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orothy\Downloads\"/>
    </mc:Choice>
  </mc:AlternateContent>
  <bookViews>
    <workbookView xWindow="0" yWindow="0" windowWidth="20490" windowHeight="7755" activeTab="2"/>
  </bookViews>
  <sheets>
    <sheet name="wndate" sheetId="3" r:id="rId1"/>
    <sheet name="aadate" sheetId="1" r:id="rId2"/>
    <sheet name="comparison" sheetId="2" r:id="rId3"/>
  </sheets>
  <calcPr calcId="152511"/>
</workbook>
</file>

<file path=xl/calcChain.xml><?xml version="1.0" encoding="utf-8"?>
<calcChain xmlns="http://schemas.openxmlformats.org/spreadsheetml/2006/main"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2" i="3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2" i="1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563" i="3"/>
  <c r="D388" i="3"/>
  <c r="D3564" i="3"/>
  <c r="D389" i="3"/>
  <c r="D3565" i="3"/>
  <c r="D390" i="3"/>
  <c r="D3566" i="3"/>
  <c r="D391" i="3"/>
  <c r="D3567" i="3"/>
  <c r="D392" i="3"/>
  <c r="D3568" i="3"/>
  <c r="D393" i="3"/>
  <c r="D3569" i="3"/>
  <c r="D394" i="3"/>
  <c r="D3570" i="3"/>
  <c r="D395" i="3"/>
  <c r="D3571" i="3"/>
  <c r="D396" i="3"/>
  <c r="D3572" i="3"/>
  <c r="D397" i="3"/>
  <c r="D3573" i="3"/>
  <c r="D398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3198" i="3"/>
  <c r="D21" i="3"/>
  <c r="D3199" i="3"/>
  <c r="D22" i="3"/>
  <c r="D3200" i="3"/>
  <c r="D23" i="3"/>
  <c r="D3201" i="3"/>
  <c r="D24" i="3"/>
  <c r="D3202" i="3"/>
  <c r="D25" i="3"/>
  <c r="D3203" i="3"/>
  <c r="D26" i="3"/>
  <c r="D3204" i="3"/>
  <c r="D27" i="3"/>
  <c r="D3205" i="3"/>
  <c r="D28" i="3"/>
  <c r="D3206" i="3"/>
  <c r="D29" i="3"/>
  <c r="D30" i="3"/>
  <c r="D3207" i="3"/>
  <c r="D3208" i="3"/>
  <c r="D31" i="3"/>
  <c r="D3209" i="3"/>
  <c r="D32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2" i="1"/>
</calcChain>
</file>

<file path=xl/sharedStrings.xml><?xml version="1.0" encoding="utf-8"?>
<sst xmlns="http://schemas.openxmlformats.org/spreadsheetml/2006/main" count="19" uniqueCount="8">
  <si>
    <t>date</t>
  </si>
  <si>
    <t>numflights</t>
  </si>
  <si>
    <t>totaldelay</t>
  </si>
  <si>
    <t>avgdelay</t>
  </si>
  <si>
    <t>numdelay15</t>
  </si>
  <si>
    <t>propdelay</t>
  </si>
  <si>
    <t>American</t>
  </si>
  <si>
    <t>Southwest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</si>
</sst>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flights (Southwest)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wndate!$B$1</c:f>
              <c:strCache>
                <c:ptCount val="1"/>
                <c:pt idx="0">
                  <c:v>numflights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wndate!$A$2:$A$7305</c:f>
              <c:numCache>
                <c:formatCode>m/d/yyyy</c:formatCode>
                <c:ptCount val="7304"/>
                <c:pt idx="0">
                  <c:v>32143</c:v>
                </c:pt>
                <c:pt idx="1">
                  <c:v>32144</c:v>
                </c:pt>
                <c:pt idx="2">
                  <c:v>32145</c:v>
                </c:pt>
                <c:pt idx="3">
                  <c:v>32146</c:v>
                </c:pt>
                <c:pt idx="4">
                  <c:v>32147</c:v>
                </c:pt>
                <c:pt idx="5">
                  <c:v>32148</c:v>
                </c:pt>
                <c:pt idx="6">
                  <c:v>32149</c:v>
                </c:pt>
                <c:pt idx="7">
                  <c:v>32150</c:v>
                </c:pt>
                <c:pt idx="8">
                  <c:v>32151</c:v>
                </c:pt>
                <c:pt idx="9">
                  <c:v>32152</c:v>
                </c:pt>
                <c:pt idx="10">
                  <c:v>32153</c:v>
                </c:pt>
                <c:pt idx="11">
                  <c:v>32154</c:v>
                </c:pt>
                <c:pt idx="12">
                  <c:v>32155</c:v>
                </c:pt>
                <c:pt idx="13">
                  <c:v>32156</c:v>
                </c:pt>
                <c:pt idx="14">
                  <c:v>32157</c:v>
                </c:pt>
                <c:pt idx="15">
                  <c:v>32158</c:v>
                </c:pt>
                <c:pt idx="16">
                  <c:v>32159</c:v>
                </c:pt>
                <c:pt idx="17">
                  <c:v>32160</c:v>
                </c:pt>
                <c:pt idx="18">
                  <c:v>32161</c:v>
                </c:pt>
                <c:pt idx="19">
                  <c:v>32162</c:v>
                </c:pt>
                <c:pt idx="20">
                  <c:v>32163</c:v>
                </c:pt>
                <c:pt idx="21">
                  <c:v>32164</c:v>
                </c:pt>
                <c:pt idx="22">
                  <c:v>32165</c:v>
                </c:pt>
                <c:pt idx="23">
                  <c:v>32166</c:v>
                </c:pt>
                <c:pt idx="24">
                  <c:v>32167</c:v>
                </c:pt>
                <c:pt idx="25">
                  <c:v>32168</c:v>
                </c:pt>
                <c:pt idx="26">
                  <c:v>32169</c:v>
                </c:pt>
                <c:pt idx="27">
                  <c:v>32170</c:v>
                </c:pt>
                <c:pt idx="28">
                  <c:v>32171</c:v>
                </c:pt>
                <c:pt idx="29">
                  <c:v>32172</c:v>
                </c:pt>
                <c:pt idx="30">
                  <c:v>32173</c:v>
                </c:pt>
                <c:pt idx="31">
                  <c:v>32174</c:v>
                </c:pt>
                <c:pt idx="32">
                  <c:v>32175</c:v>
                </c:pt>
                <c:pt idx="33">
                  <c:v>32176</c:v>
                </c:pt>
                <c:pt idx="34">
                  <c:v>32177</c:v>
                </c:pt>
                <c:pt idx="35">
                  <c:v>32178</c:v>
                </c:pt>
                <c:pt idx="36">
                  <c:v>32179</c:v>
                </c:pt>
                <c:pt idx="37">
                  <c:v>32180</c:v>
                </c:pt>
                <c:pt idx="38">
                  <c:v>32181</c:v>
                </c:pt>
                <c:pt idx="39">
                  <c:v>32182</c:v>
                </c:pt>
                <c:pt idx="40">
                  <c:v>32183</c:v>
                </c:pt>
                <c:pt idx="41">
                  <c:v>32184</c:v>
                </c:pt>
                <c:pt idx="42">
                  <c:v>32185</c:v>
                </c:pt>
                <c:pt idx="43">
                  <c:v>32186</c:v>
                </c:pt>
                <c:pt idx="44">
                  <c:v>32187</c:v>
                </c:pt>
                <c:pt idx="45">
                  <c:v>32188</c:v>
                </c:pt>
                <c:pt idx="46">
                  <c:v>32189</c:v>
                </c:pt>
                <c:pt idx="47">
                  <c:v>32190</c:v>
                </c:pt>
                <c:pt idx="48">
                  <c:v>32191</c:v>
                </c:pt>
                <c:pt idx="49">
                  <c:v>32192</c:v>
                </c:pt>
                <c:pt idx="50">
                  <c:v>32193</c:v>
                </c:pt>
                <c:pt idx="51">
                  <c:v>32194</c:v>
                </c:pt>
                <c:pt idx="52">
                  <c:v>32195</c:v>
                </c:pt>
                <c:pt idx="53">
                  <c:v>32196</c:v>
                </c:pt>
                <c:pt idx="54">
                  <c:v>32197</c:v>
                </c:pt>
                <c:pt idx="55">
                  <c:v>32198</c:v>
                </c:pt>
                <c:pt idx="56">
                  <c:v>32199</c:v>
                </c:pt>
                <c:pt idx="57">
                  <c:v>32200</c:v>
                </c:pt>
                <c:pt idx="58">
                  <c:v>32201</c:v>
                </c:pt>
                <c:pt idx="59">
                  <c:v>32202</c:v>
                </c:pt>
                <c:pt idx="60">
                  <c:v>32203</c:v>
                </c:pt>
                <c:pt idx="61">
                  <c:v>32204</c:v>
                </c:pt>
                <c:pt idx="62">
                  <c:v>32205</c:v>
                </c:pt>
                <c:pt idx="63">
                  <c:v>32206</c:v>
                </c:pt>
                <c:pt idx="64">
                  <c:v>32207</c:v>
                </c:pt>
                <c:pt idx="65">
                  <c:v>32208</c:v>
                </c:pt>
                <c:pt idx="66">
                  <c:v>32209</c:v>
                </c:pt>
                <c:pt idx="67">
                  <c:v>32210</c:v>
                </c:pt>
                <c:pt idx="68">
                  <c:v>32211</c:v>
                </c:pt>
                <c:pt idx="69">
                  <c:v>32212</c:v>
                </c:pt>
                <c:pt idx="70">
                  <c:v>32213</c:v>
                </c:pt>
                <c:pt idx="71">
                  <c:v>32214</c:v>
                </c:pt>
                <c:pt idx="72">
                  <c:v>32215</c:v>
                </c:pt>
                <c:pt idx="73">
                  <c:v>32216</c:v>
                </c:pt>
                <c:pt idx="74">
                  <c:v>32217</c:v>
                </c:pt>
                <c:pt idx="75">
                  <c:v>32218</c:v>
                </c:pt>
                <c:pt idx="76">
                  <c:v>32219</c:v>
                </c:pt>
                <c:pt idx="77">
                  <c:v>32220</c:v>
                </c:pt>
                <c:pt idx="78">
                  <c:v>32221</c:v>
                </c:pt>
                <c:pt idx="79">
                  <c:v>32222</c:v>
                </c:pt>
                <c:pt idx="80">
                  <c:v>32223</c:v>
                </c:pt>
                <c:pt idx="81">
                  <c:v>32224</c:v>
                </c:pt>
                <c:pt idx="82">
                  <c:v>32225</c:v>
                </c:pt>
                <c:pt idx="83">
                  <c:v>32226</c:v>
                </c:pt>
                <c:pt idx="84">
                  <c:v>32227</c:v>
                </c:pt>
                <c:pt idx="85">
                  <c:v>32228</c:v>
                </c:pt>
                <c:pt idx="86">
                  <c:v>32229</c:v>
                </c:pt>
                <c:pt idx="87">
                  <c:v>32230</c:v>
                </c:pt>
                <c:pt idx="88">
                  <c:v>32231</c:v>
                </c:pt>
                <c:pt idx="89">
                  <c:v>32232</c:v>
                </c:pt>
                <c:pt idx="90">
                  <c:v>32233</c:v>
                </c:pt>
                <c:pt idx="91">
                  <c:v>32234</c:v>
                </c:pt>
                <c:pt idx="92">
                  <c:v>32235</c:v>
                </c:pt>
                <c:pt idx="93">
                  <c:v>32236</c:v>
                </c:pt>
                <c:pt idx="94">
                  <c:v>32237</c:v>
                </c:pt>
                <c:pt idx="95">
                  <c:v>32238</c:v>
                </c:pt>
                <c:pt idx="96">
                  <c:v>32239</c:v>
                </c:pt>
                <c:pt idx="97">
                  <c:v>32240</c:v>
                </c:pt>
                <c:pt idx="98">
                  <c:v>32241</c:v>
                </c:pt>
                <c:pt idx="99">
                  <c:v>32242</c:v>
                </c:pt>
                <c:pt idx="100">
                  <c:v>32243</c:v>
                </c:pt>
                <c:pt idx="101">
                  <c:v>32244</c:v>
                </c:pt>
                <c:pt idx="102">
                  <c:v>32245</c:v>
                </c:pt>
                <c:pt idx="103">
                  <c:v>32246</c:v>
                </c:pt>
                <c:pt idx="104">
                  <c:v>32247</c:v>
                </c:pt>
                <c:pt idx="105">
                  <c:v>32248</c:v>
                </c:pt>
                <c:pt idx="106">
                  <c:v>32249</c:v>
                </c:pt>
                <c:pt idx="107">
                  <c:v>32250</c:v>
                </c:pt>
                <c:pt idx="108">
                  <c:v>32251</c:v>
                </c:pt>
                <c:pt idx="109">
                  <c:v>32252</c:v>
                </c:pt>
                <c:pt idx="110">
                  <c:v>32253</c:v>
                </c:pt>
                <c:pt idx="111">
                  <c:v>32254</c:v>
                </c:pt>
                <c:pt idx="112">
                  <c:v>32255</c:v>
                </c:pt>
                <c:pt idx="113">
                  <c:v>32256</c:v>
                </c:pt>
                <c:pt idx="114">
                  <c:v>32257</c:v>
                </c:pt>
                <c:pt idx="115">
                  <c:v>32258</c:v>
                </c:pt>
                <c:pt idx="116">
                  <c:v>32259</c:v>
                </c:pt>
                <c:pt idx="117">
                  <c:v>32260</c:v>
                </c:pt>
                <c:pt idx="118">
                  <c:v>32261</c:v>
                </c:pt>
                <c:pt idx="119">
                  <c:v>32262</c:v>
                </c:pt>
                <c:pt idx="120">
                  <c:v>32263</c:v>
                </c:pt>
                <c:pt idx="121">
                  <c:v>32264</c:v>
                </c:pt>
                <c:pt idx="122">
                  <c:v>32265</c:v>
                </c:pt>
                <c:pt idx="123">
                  <c:v>32266</c:v>
                </c:pt>
                <c:pt idx="124">
                  <c:v>32267</c:v>
                </c:pt>
                <c:pt idx="125">
                  <c:v>32268</c:v>
                </c:pt>
                <c:pt idx="126">
                  <c:v>32269</c:v>
                </c:pt>
                <c:pt idx="127">
                  <c:v>32270</c:v>
                </c:pt>
                <c:pt idx="128">
                  <c:v>32271</c:v>
                </c:pt>
                <c:pt idx="129">
                  <c:v>32272</c:v>
                </c:pt>
                <c:pt idx="130">
                  <c:v>32273</c:v>
                </c:pt>
                <c:pt idx="131">
                  <c:v>32274</c:v>
                </c:pt>
                <c:pt idx="132">
                  <c:v>32275</c:v>
                </c:pt>
                <c:pt idx="133">
                  <c:v>32276</c:v>
                </c:pt>
                <c:pt idx="134">
                  <c:v>32277</c:v>
                </c:pt>
                <c:pt idx="135">
                  <c:v>32278</c:v>
                </c:pt>
                <c:pt idx="136">
                  <c:v>32279</c:v>
                </c:pt>
                <c:pt idx="137">
                  <c:v>32280</c:v>
                </c:pt>
                <c:pt idx="138">
                  <c:v>32281</c:v>
                </c:pt>
                <c:pt idx="139">
                  <c:v>32282</c:v>
                </c:pt>
                <c:pt idx="140">
                  <c:v>32283</c:v>
                </c:pt>
                <c:pt idx="141">
                  <c:v>32284</c:v>
                </c:pt>
                <c:pt idx="142">
                  <c:v>32285</c:v>
                </c:pt>
                <c:pt idx="143">
                  <c:v>32286</c:v>
                </c:pt>
                <c:pt idx="144">
                  <c:v>32287</c:v>
                </c:pt>
                <c:pt idx="145">
                  <c:v>32288</c:v>
                </c:pt>
                <c:pt idx="146">
                  <c:v>32289</c:v>
                </c:pt>
                <c:pt idx="147">
                  <c:v>32290</c:v>
                </c:pt>
                <c:pt idx="148">
                  <c:v>32291</c:v>
                </c:pt>
                <c:pt idx="149">
                  <c:v>32292</c:v>
                </c:pt>
                <c:pt idx="150">
                  <c:v>32293</c:v>
                </c:pt>
                <c:pt idx="151">
                  <c:v>32294</c:v>
                </c:pt>
                <c:pt idx="152">
                  <c:v>32295</c:v>
                </c:pt>
                <c:pt idx="153">
                  <c:v>32296</c:v>
                </c:pt>
                <c:pt idx="154">
                  <c:v>32297</c:v>
                </c:pt>
                <c:pt idx="155">
                  <c:v>32298</c:v>
                </c:pt>
                <c:pt idx="156">
                  <c:v>32299</c:v>
                </c:pt>
                <c:pt idx="157">
                  <c:v>32300</c:v>
                </c:pt>
                <c:pt idx="158">
                  <c:v>32301</c:v>
                </c:pt>
                <c:pt idx="159">
                  <c:v>32302</c:v>
                </c:pt>
                <c:pt idx="160">
                  <c:v>32303</c:v>
                </c:pt>
                <c:pt idx="161">
                  <c:v>32304</c:v>
                </c:pt>
                <c:pt idx="162">
                  <c:v>32305</c:v>
                </c:pt>
                <c:pt idx="163">
                  <c:v>32306</c:v>
                </c:pt>
                <c:pt idx="164">
                  <c:v>32307</c:v>
                </c:pt>
                <c:pt idx="165">
                  <c:v>32308</c:v>
                </c:pt>
                <c:pt idx="166">
                  <c:v>32309</c:v>
                </c:pt>
                <c:pt idx="167">
                  <c:v>32310</c:v>
                </c:pt>
                <c:pt idx="168">
                  <c:v>32311</c:v>
                </c:pt>
                <c:pt idx="169">
                  <c:v>32312</c:v>
                </c:pt>
                <c:pt idx="170">
                  <c:v>32313</c:v>
                </c:pt>
                <c:pt idx="171">
                  <c:v>32314</c:v>
                </c:pt>
                <c:pt idx="172">
                  <c:v>32315</c:v>
                </c:pt>
                <c:pt idx="173">
                  <c:v>32316</c:v>
                </c:pt>
                <c:pt idx="174">
                  <c:v>32317</c:v>
                </c:pt>
                <c:pt idx="175">
                  <c:v>32318</c:v>
                </c:pt>
                <c:pt idx="176">
                  <c:v>32319</c:v>
                </c:pt>
                <c:pt idx="177">
                  <c:v>32320</c:v>
                </c:pt>
                <c:pt idx="178">
                  <c:v>32321</c:v>
                </c:pt>
                <c:pt idx="179">
                  <c:v>32322</c:v>
                </c:pt>
                <c:pt idx="180">
                  <c:v>32323</c:v>
                </c:pt>
                <c:pt idx="181">
                  <c:v>32324</c:v>
                </c:pt>
                <c:pt idx="182">
                  <c:v>32325</c:v>
                </c:pt>
                <c:pt idx="183">
                  <c:v>32326</c:v>
                </c:pt>
                <c:pt idx="184">
                  <c:v>32327</c:v>
                </c:pt>
                <c:pt idx="185">
                  <c:v>32328</c:v>
                </c:pt>
                <c:pt idx="186">
                  <c:v>32329</c:v>
                </c:pt>
                <c:pt idx="187">
                  <c:v>32330</c:v>
                </c:pt>
                <c:pt idx="188">
                  <c:v>32331</c:v>
                </c:pt>
                <c:pt idx="189">
                  <c:v>32332</c:v>
                </c:pt>
                <c:pt idx="190">
                  <c:v>32333</c:v>
                </c:pt>
                <c:pt idx="191">
                  <c:v>32334</c:v>
                </c:pt>
                <c:pt idx="192">
                  <c:v>32335</c:v>
                </c:pt>
                <c:pt idx="193">
                  <c:v>32336</c:v>
                </c:pt>
                <c:pt idx="194">
                  <c:v>32337</c:v>
                </c:pt>
                <c:pt idx="195">
                  <c:v>32338</c:v>
                </c:pt>
                <c:pt idx="196">
                  <c:v>32339</c:v>
                </c:pt>
                <c:pt idx="197">
                  <c:v>32340</c:v>
                </c:pt>
                <c:pt idx="198">
                  <c:v>32341</c:v>
                </c:pt>
                <c:pt idx="199">
                  <c:v>32342</c:v>
                </c:pt>
                <c:pt idx="200">
                  <c:v>32343</c:v>
                </c:pt>
                <c:pt idx="201">
                  <c:v>32344</c:v>
                </c:pt>
                <c:pt idx="202">
                  <c:v>32345</c:v>
                </c:pt>
                <c:pt idx="203">
                  <c:v>32346</c:v>
                </c:pt>
                <c:pt idx="204">
                  <c:v>32347</c:v>
                </c:pt>
                <c:pt idx="205">
                  <c:v>32348</c:v>
                </c:pt>
                <c:pt idx="206">
                  <c:v>32349</c:v>
                </c:pt>
                <c:pt idx="207">
                  <c:v>32350</c:v>
                </c:pt>
                <c:pt idx="208">
                  <c:v>32351</c:v>
                </c:pt>
                <c:pt idx="209">
                  <c:v>32352</c:v>
                </c:pt>
                <c:pt idx="210">
                  <c:v>32353</c:v>
                </c:pt>
                <c:pt idx="211">
                  <c:v>32354</c:v>
                </c:pt>
                <c:pt idx="212">
                  <c:v>32355</c:v>
                </c:pt>
                <c:pt idx="213">
                  <c:v>32356</c:v>
                </c:pt>
                <c:pt idx="214">
                  <c:v>32357</c:v>
                </c:pt>
                <c:pt idx="215">
                  <c:v>32358</c:v>
                </c:pt>
                <c:pt idx="216">
                  <c:v>32359</c:v>
                </c:pt>
                <c:pt idx="217">
                  <c:v>32360</c:v>
                </c:pt>
                <c:pt idx="218">
                  <c:v>32361</c:v>
                </c:pt>
                <c:pt idx="219">
                  <c:v>32362</c:v>
                </c:pt>
                <c:pt idx="220">
                  <c:v>32363</c:v>
                </c:pt>
                <c:pt idx="221">
                  <c:v>32364</c:v>
                </c:pt>
                <c:pt idx="222">
                  <c:v>32365</c:v>
                </c:pt>
                <c:pt idx="223">
                  <c:v>32366</c:v>
                </c:pt>
                <c:pt idx="224">
                  <c:v>32367</c:v>
                </c:pt>
                <c:pt idx="225">
                  <c:v>32368</c:v>
                </c:pt>
                <c:pt idx="226">
                  <c:v>32369</c:v>
                </c:pt>
                <c:pt idx="227">
                  <c:v>32370</c:v>
                </c:pt>
                <c:pt idx="228">
                  <c:v>32371</c:v>
                </c:pt>
                <c:pt idx="229">
                  <c:v>32372</c:v>
                </c:pt>
                <c:pt idx="230">
                  <c:v>32373</c:v>
                </c:pt>
                <c:pt idx="231">
                  <c:v>32374</c:v>
                </c:pt>
                <c:pt idx="232">
                  <c:v>32375</c:v>
                </c:pt>
                <c:pt idx="233">
                  <c:v>32376</c:v>
                </c:pt>
                <c:pt idx="234">
                  <c:v>32377</c:v>
                </c:pt>
                <c:pt idx="235">
                  <c:v>32378</c:v>
                </c:pt>
                <c:pt idx="236">
                  <c:v>32379</c:v>
                </c:pt>
                <c:pt idx="237">
                  <c:v>32380</c:v>
                </c:pt>
                <c:pt idx="238">
                  <c:v>32381</c:v>
                </c:pt>
                <c:pt idx="239">
                  <c:v>32382</c:v>
                </c:pt>
                <c:pt idx="240">
                  <c:v>32383</c:v>
                </c:pt>
                <c:pt idx="241">
                  <c:v>32384</c:v>
                </c:pt>
                <c:pt idx="242">
                  <c:v>32385</c:v>
                </c:pt>
                <c:pt idx="243">
                  <c:v>32386</c:v>
                </c:pt>
                <c:pt idx="244">
                  <c:v>32387</c:v>
                </c:pt>
                <c:pt idx="245">
                  <c:v>32388</c:v>
                </c:pt>
                <c:pt idx="246">
                  <c:v>32389</c:v>
                </c:pt>
                <c:pt idx="247">
                  <c:v>32390</c:v>
                </c:pt>
                <c:pt idx="248">
                  <c:v>32391</c:v>
                </c:pt>
                <c:pt idx="249">
                  <c:v>32392</c:v>
                </c:pt>
                <c:pt idx="250">
                  <c:v>32393</c:v>
                </c:pt>
                <c:pt idx="251">
                  <c:v>32394</c:v>
                </c:pt>
                <c:pt idx="252">
                  <c:v>32395</c:v>
                </c:pt>
                <c:pt idx="253">
                  <c:v>32396</c:v>
                </c:pt>
                <c:pt idx="254">
                  <c:v>32397</c:v>
                </c:pt>
                <c:pt idx="255">
                  <c:v>32398</c:v>
                </c:pt>
                <c:pt idx="256">
                  <c:v>32399</c:v>
                </c:pt>
                <c:pt idx="257">
                  <c:v>32400</c:v>
                </c:pt>
                <c:pt idx="258">
                  <c:v>32401</c:v>
                </c:pt>
                <c:pt idx="259">
                  <c:v>32402</c:v>
                </c:pt>
                <c:pt idx="260">
                  <c:v>32403</c:v>
                </c:pt>
                <c:pt idx="261">
                  <c:v>32404</c:v>
                </c:pt>
                <c:pt idx="262">
                  <c:v>32405</c:v>
                </c:pt>
                <c:pt idx="263">
                  <c:v>32406</c:v>
                </c:pt>
                <c:pt idx="264">
                  <c:v>32407</c:v>
                </c:pt>
                <c:pt idx="265">
                  <c:v>32408</c:v>
                </c:pt>
                <c:pt idx="266">
                  <c:v>32409</c:v>
                </c:pt>
                <c:pt idx="267">
                  <c:v>32410</c:v>
                </c:pt>
                <c:pt idx="268">
                  <c:v>32411</c:v>
                </c:pt>
                <c:pt idx="269">
                  <c:v>32412</c:v>
                </c:pt>
                <c:pt idx="270">
                  <c:v>32413</c:v>
                </c:pt>
                <c:pt idx="271">
                  <c:v>32414</c:v>
                </c:pt>
                <c:pt idx="272">
                  <c:v>32415</c:v>
                </c:pt>
                <c:pt idx="273">
                  <c:v>32416</c:v>
                </c:pt>
                <c:pt idx="274">
                  <c:v>32417</c:v>
                </c:pt>
                <c:pt idx="275">
                  <c:v>32418</c:v>
                </c:pt>
                <c:pt idx="276">
                  <c:v>32419</c:v>
                </c:pt>
                <c:pt idx="277">
                  <c:v>32420</c:v>
                </c:pt>
                <c:pt idx="278">
                  <c:v>32421</c:v>
                </c:pt>
                <c:pt idx="279">
                  <c:v>32422</c:v>
                </c:pt>
                <c:pt idx="280">
                  <c:v>32423</c:v>
                </c:pt>
                <c:pt idx="281">
                  <c:v>32424</c:v>
                </c:pt>
                <c:pt idx="282">
                  <c:v>32425</c:v>
                </c:pt>
                <c:pt idx="283">
                  <c:v>32426</c:v>
                </c:pt>
                <c:pt idx="284">
                  <c:v>32427</c:v>
                </c:pt>
                <c:pt idx="285">
                  <c:v>32428</c:v>
                </c:pt>
                <c:pt idx="286">
                  <c:v>32429</c:v>
                </c:pt>
                <c:pt idx="287">
                  <c:v>32430</c:v>
                </c:pt>
                <c:pt idx="288">
                  <c:v>32431</c:v>
                </c:pt>
                <c:pt idx="289">
                  <c:v>32432</c:v>
                </c:pt>
                <c:pt idx="290">
                  <c:v>32433</c:v>
                </c:pt>
                <c:pt idx="291">
                  <c:v>32434</c:v>
                </c:pt>
                <c:pt idx="292">
                  <c:v>32435</c:v>
                </c:pt>
                <c:pt idx="293">
                  <c:v>32436</c:v>
                </c:pt>
                <c:pt idx="294">
                  <c:v>32437</c:v>
                </c:pt>
                <c:pt idx="295">
                  <c:v>32438</c:v>
                </c:pt>
                <c:pt idx="296">
                  <c:v>32439</c:v>
                </c:pt>
                <c:pt idx="297">
                  <c:v>32440</c:v>
                </c:pt>
                <c:pt idx="298">
                  <c:v>32441</c:v>
                </c:pt>
                <c:pt idx="299">
                  <c:v>32442</c:v>
                </c:pt>
                <c:pt idx="300">
                  <c:v>32443</c:v>
                </c:pt>
                <c:pt idx="301">
                  <c:v>32444</c:v>
                </c:pt>
                <c:pt idx="302">
                  <c:v>32445</c:v>
                </c:pt>
                <c:pt idx="303">
                  <c:v>32446</c:v>
                </c:pt>
                <c:pt idx="304">
                  <c:v>32447</c:v>
                </c:pt>
                <c:pt idx="305">
                  <c:v>32448</c:v>
                </c:pt>
                <c:pt idx="306">
                  <c:v>32449</c:v>
                </c:pt>
                <c:pt idx="307">
                  <c:v>32450</c:v>
                </c:pt>
                <c:pt idx="308">
                  <c:v>32451</c:v>
                </c:pt>
                <c:pt idx="309">
                  <c:v>32452</c:v>
                </c:pt>
                <c:pt idx="310">
                  <c:v>32453</c:v>
                </c:pt>
                <c:pt idx="311">
                  <c:v>32454</c:v>
                </c:pt>
                <c:pt idx="312">
                  <c:v>32455</c:v>
                </c:pt>
                <c:pt idx="313">
                  <c:v>32456</c:v>
                </c:pt>
                <c:pt idx="314">
                  <c:v>32457</c:v>
                </c:pt>
                <c:pt idx="315">
                  <c:v>32458</c:v>
                </c:pt>
                <c:pt idx="316">
                  <c:v>32459</c:v>
                </c:pt>
                <c:pt idx="317">
                  <c:v>32460</c:v>
                </c:pt>
                <c:pt idx="318">
                  <c:v>32461</c:v>
                </c:pt>
                <c:pt idx="319">
                  <c:v>32462</c:v>
                </c:pt>
                <c:pt idx="320">
                  <c:v>32463</c:v>
                </c:pt>
                <c:pt idx="321">
                  <c:v>32464</c:v>
                </c:pt>
                <c:pt idx="322">
                  <c:v>32465</c:v>
                </c:pt>
                <c:pt idx="323">
                  <c:v>32466</c:v>
                </c:pt>
                <c:pt idx="324">
                  <c:v>32467</c:v>
                </c:pt>
                <c:pt idx="325">
                  <c:v>32468</c:v>
                </c:pt>
                <c:pt idx="326">
                  <c:v>32469</c:v>
                </c:pt>
                <c:pt idx="327">
                  <c:v>32470</c:v>
                </c:pt>
                <c:pt idx="328">
                  <c:v>32471</c:v>
                </c:pt>
                <c:pt idx="329">
                  <c:v>32472</c:v>
                </c:pt>
                <c:pt idx="330">
                  <c:v>32473</c:v>
                </c:pt>
                <c:pt idx="331">
                  <c:v>32474</c:v>
                </c:pt>
                <c:pt idx="332">
                  <c:v>32475</c:v>
                </c:pt>
                <c:pt idx="333">
                  <c:v>32476</c:v>
                </c:pt>
                <c:pt idx="334">
                  <c:v>32477</c:v>
                </c:pt>
                <c:pt idx="335">
                  <c:v>32478</c:v>
                </c:pt>
                <c:pt idx="336">
                  <c:v>32479</c:v>
                </c:pt>
                <c:pt idx="337">
                  <c:v>32480</c:v>
                </c:pt>
                <c:pt idx="338">
                  <c:v>32481</c:v>
                </c:pt>
                <c:pt idx="339">
                  <c:v>32482</c:v>
                </c:pt>
                <c:pt idx="340">
                  <c:v>32483</c:v>
                </c:pt>
                <c:pt idx="341">
                  <c:v>32484</c:v>
                </c:pt>
                <c:pt idx="342">
                  <c:v>32485</c:v>
                </c:pt>
                <c:pt idx="343">
                  <c:v>32486</c:v>
                </c:pt>
                <c:pt idx="344">
                  <c:v>32487</c:v>
                </c:pt>
                <c:pt idx="345">
                  <c:v>32488</c:v>
                </c:pt>
                <c:pt idx="346">
                  <c:v>32489</c:v>
                </c:pt>
                <c:pt idx="347">
                  <c:v>32490</c:v>
                </c:pt>
                <c:pt idx="348">
                  <c:v>32491</c:v>
                </c:pt>
                <c:pt idx="349">
                  <c:v>32492</c:v>
                </c:pt>
                <c:pt idx="350">
                  <c:v>32493</c:v>
                </c:pt>
                <c:pt idx="351">
                  <c:v>32494</c:v>
                </c:pt>
                <c:pt idx="352">
                  <c:v>32495</c:v>
                </c:pt>
                <c:pt idx="353">
                  <c:v>32496</c:v>
                </c:pt>
                <c:pt idx="354">
                  <c:v>32497</c:v>
                </c:pt>
                <c:pt idx="355">
                  <c:v>32498</c:v>
                </c:pt>
                <c:pt idx="356">
                  <c:v>32499</c:v>
                </c:pt>
                <c:pt idx="357">
                  <c:v>32500</c:v>
                </c:pt>
                <c:pt idx="358">
                  <c:v>32501</c:v>
                </c:pt>
                <c:pt idx="359">
                  <c:v>32502</c:v>
                </c:pt>
                <c:pt idx="360">
                  <c:v>32503</c:v>
                </c:pt>
                <c:pt idx="361">
                  <c:v>32504</c:v>
                </c:pt>
                <c:pt idx="362">
                  <c:v>32505</c:v>
                </c:pt>
                <c:pt idx="363">
                  <c:v>32506</c:v>
                </c:pt>
                <c:pt idx="364">
                  <c:v>32507</c:v>
                </c:pt>
                <c:pt idx="365">
                  <c:v>32508</c:v>
                </c:pt>
                <c:pt idx="366">
                  <c:v>32509</c:v>
                </c:pt>
                <c:pt idx="367">
                  <c:v>32510</c:v>
                </c:pt>
                <c:pt idx="368">
                  <c:v>32511</c:v>
                </c:pt>
                <c:pt idx="369">
                  <c:v>32512</c:v>
                </c:pt>
                <c:pt idx="370">
                  <c:v>32513</c:v>
                </c:pt>
                <c:pt idx="371">
                  <c:v>32514</c:v>
                </c:pt>
                <c:pt idx="372">
                  <c:v>32515</c:v>
                </c:pt>
                <c:pt idx="373">
                  <c:v>32516</c:v>
                </c:pt>
                <c:pt idx="374">
                  <c:v>32517</c:v>
                </c:pt>
                <c:pt idx="375">
                  <c:v>32518</c:v>
                </c:pt>
                <c:pt idx="376">
                  <c:v>32519</c:v>
                </c:pt>
                <c:pt idx="377">
                  <c:v>32520</c:v>
                </c:pt>
                <c:pt idx="378">
                  <c:v>32521</c:v>
                </c:pt>
                <c:pt idx="379">
                  <c:v>32522</c:v>
                </c:pt>
                <c:pt idx="380">
                  <c:v>32523</c:v>
                </c:pt>
                <c:pt idx="381">
                  <c:v>32524</c:v>
                </c:pt>
                <c:pt idx="382">
                  <c:v>32525</c:v>
                </c:pt>
                <c:pt idx="383">
                  <c:v>32526</c:v>
                </c:pt>
                <c:pt idx="384">
                  <c:v>32527</c:v>
                </c:pt>
                <c:pt idx="385">
                  <c:v>32528</c:v>
                </c:pt>
                <c:pt idx="386">
                  <c:v>32529</c:v>
                </c:pt>
                <c:pt idx="387">
                  <c:v>32530</c:v>
                </c:pt>
                <c:pt idx="388">
                  <c:v>32531</c:v>
                </c:pt>
                <c:pt idx="389">
                  <c:v>32532</c:v>
                </c:pt>
                <c:pt idx="390">
                  <c:v>32533</c:v>
                </c:pt>
                <c:pt idx="391">
                  <c:v>32534</c:v>
                </c:pt>
                <c:pt idx="392">
                  <c:v>32535</c:v>
                </c:pt>
                <c:pt idx="393">
                  <c:v>32536</c:v>
                </c:pt>
                <c:pt idx="394">
                  <c:v>32537</c:v>
                </c:pt>
                <c:pt idx="395">
                  <c:v>32538</c:v>
                </c:pt>
                <c:pt idx="396">
                  <c:v>32539</c:v>
                </c:pt>
                <c:pt idx="397">
                  <c:v>32540</c:v>
                </c:pt>
                <c:pt idx="398">
                  <c:v>32541</c:v>
                </c:pt>
                <c:pt idx="399">
                  <c:v>32542</c:v>
                </c:pt>
                <c:pt idx="400">
                  <c:v>32543</c:v>
                </c:pt>
                <c:pt idx="401">
                  <c:v>32544</c:v>
                </c:pt>
                <c:pt idx="402">
                  <c:v>32545</c:v>
                </c:pt>
                <c:pt idx="403">
                  <c:v>32546</c:v>
                </c:pt>
                <c:pt idx="404">
                  <c:v>32547</c:v>
                </c:pt>
                <c:pt idx="405">
                  <c:v>32548</c:v>
                </c:pt>
                <c:pt idx="406">
                  <c:v>32549</c:v>
                </c:pt>
                <c:pt idx="407">
                  <c:v>32550</c:v>
                </c:pt>
                <c:pt idx="408">
                  <c:v>32551</c:v>
                </c:pt>
                <c:pt idx="409">
                  <c:v>32552</c:v>
                </c:pt>
                <c:pt idx="410">
                  <c:v>32553</c:v>
                </c:pt>
                <c:pt idx="411">
                  <c:v>32554</c:v>
                </c:pt>
                <c:pt idx="412">
                  <c:v>32555</c:v>
                </c:pt>
                <c:pt idx="413">
                  <c:v>32556</c:v>
                </c:pt>
                <c:pt idx="414">
                  <c:v>32557</c:v>
                </c:pt>
                <c:pt idx="415">
                  <c:v>32558</c:v>
                </c:pt>
                <c:pt idx="416">
                  <c:v>32559</c:v>
                </c:pt>
                <c:pt idx="417">
                  <c:v>32560</c:v>
                </c:pt>
                <c:pt idx="418">
                  <c:v>32561</c:v>
                </c:pt>
                <c:pt idx="419">
                  <c:v>32562</c:v>
                </c:pt>
                <c:pt idx="420">
                  <c:v>32563</c:v>
                </c:pt>
                <c:pt idx="421">
                  <c:v>32564</c:v>
                </c:pt>
                <c:pt idx="422">
                  <c:v>32565</c:v>
                </c:pt>
                <c:pt idx="423">
                  <c:v>32566</c:v>
                </c:pt>
                <c:pt idx="424">
                  <c:v>32567</c:v>
                </c:pt>
                <c:pt idx="425">
                  <c:v>32568</c:v>
                </c:pt>
                <c:pt idx="426">
                  <c:v>32569</c:v>
                </c:pt>
                <c:pt idx="427">
                  <c:v>32570</c:v>
                </c:pt>
                <c:pt idx="428">
                  <c:v>32571</c:v>
                </c:pt>
                <c:pt idx="429">
                  <c:v>32572</c:v>
                </c:pt>
                <c:pt idx="430">
                  <c:v>32573</c:v>
                </c:pt>
                <c:pt idx="431">
                  <c:v>32574</c:v>
                </c:pt>
                <c:pt idx="432">
                  <c:v>32575</c:v>
                </c:pt>
                <c:pt idx="433">
                  <c:v>32576</c:v>
                </c:pt>
                <c:pt idx="434">
                  <c:v>32577</c:v>
                </c:pt>
                <c:pt idx="435">
                  <c:v>32578</c:v>
                </c:pt>
                <c:pt idx="436">
                  <c:v>32579</c:v>
                </c:pt>
                <c:pt idx="437">
                  <c:v>32580</c:v>
                </c:pt>
                <c:pt idx="438">
                  <c:v>32581</c:v>
                </c:pt>
                <c:pt idx="439">
                  <c:v>32582</c:v>
                </c:pt>
                <c:pt idx="440">
                  <c:v>32583</c:v>
                </c:pt>
                <c:pt idx="441">
                  <c:v>32584</c:v>
                </c:pt>
                <c:pt idx="442">
                  <c:v>32585</c:v>
                </c:pt>
                <c:pt idx="443">
                  <c:v>32586</c:v>
                </c:pt>
                <c:pt idx="444">
                  <c:v>32587</c:v>
                </c:pt>
                <c:pt idx="445">
                  <c:v>32588</c:v>
                </c:pt>
                <c:pt idx="446">
                  <c:v>32589</c:v>
                </c:pt>
                <c:pt idx="447">
                  <c:v>32590</c:v>
                </c:pt>
                <c:pt idx="448">
                  <c:v>32591</c:v>
                </c:pt>
                <c:pt idx="449">
                  <c:v>32592</c:v>
                </c:pt>
                <c:pt idx="450">
                  <c:v>32593</c:v>
                </c:pt>
                <c:pt idx="451">
                  <c:v>32594</c:v>
                </c:pt>
                <c:pt idx="452">
                  <c:v>32595</c:v>
                </c:pt>
                <c:pt idx="453">
                  <c:v>32596</c:v>
                </c:pt>
                <c:pt idx="454">
                  <c:v>32597</c:v>
                </c:pt>
                <c:pt idx="455">
                  <c:v>32598</c:v>
                </c:pt>
                <c:pt idx="456">
                  <c:v>32599</c:v>
                </c:pt>
                <c:pt idx="457">
                  <c:v>32600</c:v>
                </c:pt>
                <c:pt idx="458">
                  <c:v>32601</c:v>
                </c:pt>
                <c:pt idx="459">
                  <c:v>32602</c:v>
                </c:pt>
                <c:pt idx="460">
                  <c:v>32603</c:v>
                </c:pt>
                <c:pt idx="461">
                  <c:v>32604</c:v>
                </c:pt>
                <c:pt idx="462">
                  <c:v>32605</c:v>
                </c:pt>
                <c:pt idx="463">
                  <c:v>32606</c:v>
                </c:pt>
                <c:pt idx="464">
                  <c:v>32607</c:v>
                </c:pt>
                <c:pt idx="465">
                  <c:v>32608</c:v>
                </c:pt>
                <c:pt idx="466">
                  <c:v>32609</c:v>
                </c:pt>
                <c:pt idx="467">
                  <c:v>32610</c:v>
                </c:pt>
                <c:pt idx="468">
                  <c:v>32611</c:v>
                </c:pt>
                <c:pt idx="469">
                  <c:v>32612</c:v>
                </c:pt>
                <c:pt idx="470">
                  <c:v>32613</c:v>
                </c:pt>
                <c:pt idx="471">
                  <c:v>32614</c:v>
                </c:pt>
                <c:pt idx="472">
                  <c:v>32615</c:v>
                </c:pt>
                <c:pt idx="473">
                  <c:v>32616</c:v>
                </c:pt>
                <c:pt idx="474">
                  <c:v>32617</c:v>
                </c:pt>
                <c:pt idx="475">
                  <c:v>32618</c:v>
                </c:pt>
                <c:pt idx="476">
                  <c:v>32619</c:v>
                </c:pt>
                <c:pt idx="477">
                  <c:v>32620</c:v>
                </c:pt>
                <c:pt idx="478">
                  <c:v>32621</c:v>
                </c:pt>
                <c:pt idx="479">
                  <c:v>32622</c:v>
                </c:pt>
                <c:pt idx="480">
                  <c:v>32623</c:v>
                </c:pt>
                <c:pt idx="481">
                  <c:v>32624</c:v>
                </c:pt>
                <c:pt idx="482">
                  <c:v>32625</c:v>
                </c:pt>
                <c:pt idx="483">
                  <c:v>32626</c:v>
                </c:pt>
                <c:pt idx="484">
                  <c:v>32627</c:v>
                </c:pt>
                <c:pt idx="485">
                  <c:v>32628</c:v>
                </c:pt>
                <c:pt idx="486">
                  <c:v>32629</c:v>
                </c:pt>
                <c:pt idx="487">
                  <c:v>32630</c:v>
                </c:pt>
                <c:pt idx="488">
                  <c:v>32631</c:v>
                </c:pt>
                <c:pt idx="489">
                  <c:v>32632</c:v>
                </c:pt>
                <c:pt idx="490">
                  <c:v>32633</c:v>
                </c:pt>
                <c:pt idx="491">
                  <c:v>32634</c:v>
                </c:pt>
                <c:pt idx="492">
                  <c:v>32635</c:v>
                </c:pt>
                <c:pt idx="493">
                  <c:v>32636</c:v>
                </c:pt>
                <c:pt idx="494">
                  <c:v>32637</c:v>
                </c:pt>
                <c:pt idx="495">
                  <c:v>32638</c:v>
                </c:pt>
                <c:pt idx="496">
                  <c:v>32639</c:v>
                </c:pt>
                <c:pt idx="497">
                  <c:v>32640</c:v>
                </c:pt>
                <c:pt idx="498">
                  <c:v>32641</c:v>
                </c:pt>
                <c:pt idx="499">
                  <c:v>32642</c:v>
                </c:pt>
                <c:pt idx="500">
                  <c:v>32643</c:v>
                </c:pt>
                <c:pt idx="501">
                  <c:v>32644</c:v>
                </c:pt>
                <c:pt idx="502">
                  <c:v>32645</c:v>
                </c:pt>
                <c:pt idx="503">
                  <c:v>32646</c:v>
                </c:pt>
                <c:pt idx="504">
                  <c:v>32647</c:v>
                </c:pt>
                <c:pt idx="505">
                  <c:v>32648</c:v>
                </c:pt>
                <c:pt idx="506">
                  <c:v>32649</c:v>
                </c:pt>
                <c:pt idx="507">
                  <c:v>32650</c:v>
                </c:pt>
                <c:pt idx="508">
                  <c:v>32651</c:v>
                </c:pt>
                <c:pt idx="509">
                  <c:v>32652</c:v>
                </c:pt>
                <c:pt idx="510">
                  <c:v>32653</c:v>
                </c:pt>
                <c:pt idx="511">
                  <c:v>32654</c:v>
                </c:pt>
                <c:pt idx="512">
                  <c:v>32655</c:v>
                </c:pt>
                <c:pt idx="513">
                  <c:v>32656</c:v>
                </c:pt>
                <c:pt idx="514">
                  <c:v>32657</c:v>
                </c:pt>
                <c:pt idx="515">
                  <c:v>32658</c:v>
                </c:pt>
                <c:pt idx="516">
                  <c:v>32659</c:v>
                </c:pt>
                <c:pt idx="517">
                  <c:v>32660</c:v>
                </c:pt>
                <c:pt idx="518">
                  <c:v>32661</c:v>
                </c:pt>
                <c:pt idx="519">
                  <c:v>32662</c:v>
                </c:pt>
                <c:pt idx="520">
                  <c:v>32663</c:v>
                </c:pt>
                <c:pt idx="521">
                  <c:v>32664</c:v>
                </c:pt>
                <c:pt idx="522">
                  <c:v>32665</c:v>
                </c:pt>
                <c:pt idx="523">
                  <c:v>32666</c:v>
                </c:pt>
                <c:pt idx="524">
                  <c:v>32667</c:v>
                </c:pt>
                <c:pt idx="525">
                  <c:v>32668</c:v>
                </c:pt>
                <c:pt idx="526">
                  <c:v>32669</c:v>
                </c:pt>
                <c:pt idx="527">
                  <c:v>32670</c:v>
                </c:pt>
                <c:pt idx="528">
                  <c:v>32671</c:v>
                </c:pt>
                <c:pt idx="529">
                  <c:v>32672</c:v>
                </c:pt>
                <c:pt idx="530">
                  <c:v>32673</c:v>
                </c:pt>
                <c:pt idx="531">
                  <c:v>32674</c:v>
                </c:pt>
                <c:pt idx="532">
                  <c:v>32675</c:v>
                </c:pt>
                <c:pt idx="533">
                  <c:v>32676</c:v>
                </c:pt>
                <c:pt idx="534">
                  <c:v>32677</c:v>
                </c:pt>
                <c:pt idx="535">
                  <c:v>32678</c:v>
                </c:pt>
                <c:pt idx="536">
                  <c:v>32679</c:v>
                </c:pt>
                <c:pt idx="537">
                  <c:v>32680</c:v>
                </c:pt>
                <c:pt idx="538">
                  <c:v>32681</c:v>
                </c:pt>
                <c:pt idx="539">
                  <c:v>32682</c:v>
                </c:pt>
                <c:pt idx="540">
                  <c:v>32683</c:v>
                </c:pt>
                <c:pt idx="541">
                  <c:v>32684</c:v>
                </c:pt>
                <c:pt idx="542">
                  <c:v>32685</c:v>
                </c:pt>
                <c:pt idx="543">
                  <c:v>32686</c:v>
                </c:pt>
                <c:pt idx="544">
                  <c:v>32687</c:v>
                </c:pt>
                <c:pt idx="545">
                  <c:v>32688</c:v>
                </c:pt>
                <c:pt idx="546">
                  <c:v>32689</c:v>
                </c:pt>
                <c:pt idx="547">
                  <c:v>32690</c:v>
                </c:pt>
                <c:pt idx="548">
                  <c:v>32691</c:v>
                </c:pt>
                <c:pt idx="549">
                  <c:v>32692</c:v>
                </c:pt>
                <c:pt idx="550">
                  <c:v>32693</c:v>
                </c:pt>
                <c:pt idx="551">
                  <c:v>32694</c:v>
                </c:pt>
                <c:pt idx="552">
                  <c:v>32695</c:v>
                </c:pt>
                <c:pt idx="553">
                  <c:v>32696</c:v>
                </c:pt>
                <c:pt idx="554">
                  <c:v>32697</c:v>
                </c:pt>
                <c:pt idx="555">
                  <c:v>32698</c:v>
                </c:pt>
                <c:pt idx="556">
                  <c:v>32699</c:v>
                </c:pt>
                <c:pt idx="557">
                  <c:v>32700</c:v>
                </c:pt>
                <c:pt idx="558">
                  <c:v>32701</c:v>
                </c:pt>
                <c:pt idx="559">
                  <c:v>32702</c:v>
                </c:pt>
                <c:pt idx="560">
                  <c:v>32703</c:v>
                </c:pt>
                <c:pt idx="561">
                  <c:v>32704</c:v>
                </c:pt>
                <c:pt idx="562">
                  <c:v>32705</c:v>
                </c:pt>
                <c:pt idx="563">
                  <c:v>32706</c:v>
                </c:pt>
                <c:pt idx="564">
                  <c:v>32707</c:v>
                </c:pt>
                <c:pt idx="565">
                  <c:v>32708</c:v>
                </c:pt>
                <c:pt idx="566">
                  <c:v>32709</c:v>
                </c:pt>
                <c:pt idx="567">
                  <c:v>32710</c:v>
                </c:pt>
                <c:pt idx="568">
                  <c:v>32711</c:v>
                </c:pt>
                <c:pt idx="569">
                  <c:v>32712</c:v>
                </c:pt>
                <c:pt idx="570">
                  <c:v>32713</c:v>
                </c:pt>
                <c:pt idx="571">
                  <c:v>32714</c:v>
                </c:pt>
                <c:pt idx="572">
                  <c:v>32715</c:v>
                </c:pt>
                <c:pt idx="573">
                  <c:v>32716</c:v>
                </c:pt>
                <c:pt idx="574">
                  <c:v>32717</c:v>
                </c:pt>
                <c:pt idx="575">
                  <c:v>32718</c:v>
                </c:pt>
                <c:pt idx="576">
                  <c:v>32719</c:v>
                </c:pt>
                <c:pt idx="577">
                  <c:v>32720</c:v>
                </c:pt>
                <c:pt idx="578">
                  <c:v>32721</c:v>
                </c:pt>
                <c:pt idx="579">
                  <c:v>32722</c:v>
                </c:pt>
                <c:pt idx="580">
                  <c:v>32723</c:v>
                </c:pt>
                <c:pt idx="581">
                  <c:v>32724</c:v>
                </c:pt>
                <c:pt idx="582">
                  <c:v>32725</c:v>
                </c:pt>
                <c:pt idx="583">
                  <c:v>32726</c:v>
                </c:pt>
                <c:pt idx="584">
                  <c:v>32727</c:v>
                </c:pt>
                <c:pt idx="585">
                  <c:v>32728</c:v>
                </c:pt>
                <c:pt idx="586">
                  <c:v>32729</c:v>
                </c:pt>
                <c:pt idx="587">
                  <c:v>32730</c:v>
                </c:pt>
                <c:pt idx="588">
                  <c:v>32731</c:v>
                </c:pt>
                <c:pt idx="589">
                  <c:v>32732</c:v>
                </c:pt>
                <c:pt idx="590">
                  <c:v>32733</c:v>
                </c:pt>
                <c:pt idx="591">
                  <c:v>32734</c:v>
                </c:pt>
                <c:pt idx="592">
                  <c:v>32735</c:v>
                </c:pt>
                <c:pt idx="593">
                  <c:v>32736</c:v>
                </c:pt>
                <c:pt idx="594">
                  <c:v>32737</c:v>
                </c:pt>
                <c:pt idx="595">
                  <c:v>32738</c:v>
                </c:pt>
                <c:pt idx="596">
                  <c:v>32739</c:v>
                </c:pt>
                <c:pt idx="597">
                  <c:v>32740</c:v>
                </c:pt>
                <c:pt idx="598">
                  <c:v>32741</c:v>
                </c:pt>
                <c:pt idx="599">
                  <c:v>32742</c:v>
                </c:pt>
                <c:pt idx="600">
                  <c:v>32743</c:v>
                </c:pt>
                <c:pt idx="601">
                  <c:v>32744</c:v>
                </c:pt>
                <c:pt idx="602">
                  <c:v>32745</c:v>
                </c:pt>
                <c:pt idx="603">
                  <c:v>32746</c:v>
                </c:pt>
                <c:pt idx="604">
                  <c:v>32747</c:v>
                </c:pt>
                <c:pt idx="605">
                  <c:v>32748</c:v>
                </c:pt>
                <c:pt idx="606">
                  <c:v>32749</c:v>
                </c:pt>
                <c:pt idx="607">
                  <c:v>32750</c:v>
                </c:pt>
                <c:pt idx="608">
                  <c:v>32751</c:v>
                </c:pt>
                <c:pt idx="609">
                  <c:v>32752</c:v>
                </c:pt>
                <c:pt idx="610">
                  <c:v>32753</c:v>
                </c:pt>
                <c:pt idx="611">
                  <c:v>32754</c:v>
                </c:pt>
                <c:pt idx="612">
                  <c:v>32755</c:v>
                </c:pt>
                <c:pt idx="613">
                  <c:v>32756</c:v>
                </c:pt>
                <c:pt idx="614">
                  <c:v>32757</c:v>
                </c:pt>
                <c:pt idx="615">
                  <c:v>32758</c:v>
                </c:pt>
                <c:pt idx="616">
                  <c:v>32759</c:v>
                </c:pt>
                <c:pt idx="617">
                  <c:v>32760</c:v>
                </c:pt>
                <c:pt idx="618">
                  <c:v>32761</c:v>
                </c:pt>
                <c:pt idx="619">
                  <c:v>32762</c:v>
                </c:pt>
                <c:pt idx="620">
                  <c:v>32763</c:v>
                </c:pt>
                <c:pt idx="621">
                  <c:v>32764</c:v>
                </c:pt>
                <c:pt idx="622">
                  <c:v>32765</c:v>
                </c:pt>
                <c:pt idx="623">
                  <c:v>32766</c:v>
                </c:pt>
                <c:pt idx="624">
                  <c:v>32767</c:v>
                </c:pt>
                <c:pt idx="625">
                  <c:v>32768</c:v>
                </c:pt>
                <c:pt idx="626">
                  <c:v>32769</c:v>
                </c:pt>
                <c:pt idx="627">
                  <c:v>32770</c:v>
                </c:pt>
                <c:pt idx="628">
                  <c:v>32771</c:v>
                </c:pt>
                <c:pt idx="629">
                  <c:v>32772</c:v>
                </c:pt>
                <c:pt idx="630">
                  <c:v>32773</c:v>
                </c:pt>
                <c:pt idx="631">
                  <c:v>32774</c:v>
                </c:pt>
                <c:pt idx="632">
                  <c:v>32775</c:v>
                </c:pt>
                <c:pt idx="633">
                  <c:v>32776</c:v>
                </c:pt>
                <c:pt idx="634">
                  <c:v>32777</c:v>
                </c:pt>
                <c:pt idx="635">
                  <c:v>32778</c:v>
                </c:pt>
                <c:pt idx="636">
                  <c:v>32779</c:v>
                </c:pt>
                <c:pt idx="637">
                  <c:v>32780</c:v>
                </c:pt>
                <c:pt idx="638">
                  <c:v>32781</c:v>
                </c:pt>
                <c:pt idx="639">
                  <c:v>32782</c:v>
                </c:pt>
                <c:pt idx="640">
                  <c:v>32783</c:v>
                </c:pt>
                <c:pt idx="641">
                  <c:v>32784</c:v>
                </c:pt>
                <c:pt idx="642">
                  <c:v>32785</c:v>
                </c:pt>
                <c:pt idx="643">
                  <c:v>32786</c:v>
                </c:pt>
                <c:pt idx="644">
                  <c:v>32787</c:v>
                </c:pt>
                <c:pt idx="645">
                  <c:v>32788</c:v>
                </c:pt>
                <c:pt idx="646">
                  <c:v>32789</c:v>
                </c:pt>
                <c:pt idx="647">
                  <c:v>32790</c:v>
                </c:pt>
                <c:pt idx="648">
                  <c:v>32791</c:v>
                </c:pt>
                <c:pt idx="649">
                  <c:v>32792</c:v>
                </c:pt>
                <c:pt idx="650">
                  <c:v>32793</c:v>
                </c:pt>
                <c:pt idx="651">
                  <c:v>32794</c:v>
                </c:pt>
                <c:pt idx="652">
                  <c:v>32795</c:v>
                </c:pt>
                <c:pt idx="653">
                  <c:v>32796</c:v>
                </c:pt>
                <c:pt idx="654">
                  <c:v>32797</c:v>
                </c:pt>
                <c:pt idx="655">
                  <c:v>32798</c:v>
                </c:pt>
                <c:pt idx="656">
                  <c:v>32799</c:v>
                </c:pt>
                <c:pt idx="657">
                  <c:v>32800</c:v>
                </c:pt>
                <c:pt idx="658">
                  <c:v>32801</c:v>
                </c:pt>
                <c:pt idx="659">
                  <c:v>32802</c:v>
                </c:pt>
                <c:pt idx="660">
                  <c:v>32803</c:v>
                </c:pt>
                <c:pt idx="661">
                  <c:v>32804</c:v>
                </c:pt>
                <c:pt idx="662">
                  <c:v>32805</c:v>
                </c:pt>
                <c:pt idx="663">
                  <c:v>32806</c:v>
                </c:pt>
                <c:pt idx="664">
                  <c:v>32807</c:v>
                </c:pt>
                <c:pt idx="665">
                  <c:v>32808</c:v>
                </c:pt>
                <c:pt idx="666">
                  <c:v>32809</c:v>
                </c:pt>
                <c:pt idx="667">
                  <c:v>32810</c:v>
                </c:pt>
                <c:pt idx="668">
                  <c:v>32811</c:v>
                </c:pt>
                <c:pt idx="669">
                  <c:v>32812</c:v>
                </c:pt>
                <c:pt idx="670">
                  <c:v>32813</c:v>
                </c:pt>
                <c:pt idx="671">
                  <c:v>32814</c:v>
                </c:pt>
                <c:pt idx="672">
                  <c:v>32815</c:v>
                </c:pt>
                <c:pt idx="673">
                  <c:v>32816</c:v>
                </c:pt>
                <c:pt idx="674">
                  <c:v>32817</c:v>
                </c:pt>
                <c:pt idx="675">
                  <c:v>32818</c:v>
                </c:pt>
                <c:pt idx="676">
                  <c:v>32819</c:v>
                </c:pt>
                <c:pt idx="677">
                  <c:v>32820</c:v>
                </c:pt>
                <c:pt idx="678">
                  <c:v>32821</c:v>
                </c:pt>
                <c:pt idx="679">
                  <c:v>32822</c:v>
                </c:pt>
                <c:pt idx="680">
                  <c:v>32823</c:v>
                </c:pt>
                <c:pt idx="681">
                  <c:v>32824</c:v>
                </c:pt>
                <c:pt idx="682">
                  <c:v>32825</c:v>
                </c:pt>
                <c:pt idx="683">
                  <c:v>32826</c:v>
                </c:pt>
                <c:pt idx="684">
                  <c:v>32827</c:v>
                </c:pt>
                <c:pt idx="685">
                  <c:v>32828</c:v>
                </c:pt>
                <c:pt idx="686">
                  <c:v>32829</c:v>
                </c:pt>
                <c:pt idx="687">
                  <c:v>32830</c:v>
                </c:pt>
                <c:pt idx="688">
                  <c:v>32831</c:v>
                </c:pt>
                <c:pt idx="689">
                  <c:v>32832</c:v>
                </c:pt>
                <c:pt idx="690">
                  <c:v>32833</c:v>
                </c:pt>
                <c:pt idx="691">
                  <c:v>32834</c:v>
                </c:pt>
                <c:pt idx="692">
                  <c:v>32835</c:v>
                </c:pt>
                <c:pt idx="693">
                  <c:v>32836</c:v>
                </c:pt>
                <c:pt idx="694">
                  <c:v>32837</c:v>
                </c:pt>
                <c:pt idx="695">
                  <c:v>32838</c:v>
                </c:pt>
                <c:pt idx="696">
                  <c:v>32839</c:v>
                </c:pt>
                <c:pt idx="697">
                  <c:v>32840</c:v>
                </c:pt>
                <c:pt idx="698">
                  <c:v>32841</c:v>
                </c:pt>
                <c:pt idx="699">
                  <c:v>32842</c:v>
                </c:pt>
                <c:pt idx="700">
                  <c:v>32843</c:v>
                </c:pt>
                <c:pt idx="701">
                  <c:v>32844</c:v>
                </c:pt>
                <c:pt idx="702">
                  <c:v>32845</c:v>
                </c:pt>
                <c:pt idx="703">
                  <c:v>32846</c:v>
                </c:pt>
                <c:pt idx="704">
                  <c:v>32847</c:v>
                </c:pt>
                <c:pt idx="705">
                  <c:v>32848</c:v>
                </c:pt>
                <c:pt idx="706">
                  <c:v>32849</c:v>
                </c:pt>
                <c:pt idx="707">
                  <c:v>32850</c:v>
                </c:pt>
                <c:pt idx="708">
                  <c:v>32851</c:v>
                </c:pt>
                <c:pt idx="709">
                  <c:v>32852</c:v>
                </c:pt>
                <c:pt idx="710">
                  <c:v>32853</c:v>
                </c:pt>
                <c:pt idx="711">
                  <c:v>32854</c:v>
                </c:pt>
                <c:pt idx="712">
                  <c:v>32855</c:v>
                </c:pt>
                <c:pt idx="713">
                  <c:v>32856</c:v>
                </c:pt>
                <c:pt idx="714">
                  <c:v>32857</c:v>
                </c:pt>
                <c:pt idx="715">
                  <c:v>32858</c:v>
                </c:pt>
                <c:pt idx="716">
                  <c:v>32859</c:v>
                </c:pt>
                <c:pt idx="717">
                  <c:v>32860</c:v>
                </c:pt>
                <c:pt idx="718">
                  <c:v>32861</c:v>
                </c:pt>
                <c:pt idx="719">
                  <c:v>32862</c:v>
                </c:pt>
                <c:pt idx="720">
                  <c:v>32863</c:v>
                </c:pt>
                <c:pt idx="721">
                  <c:v>32864</c:v>
                </c:pt>
                <c:pt idx="722">
                  <c:v>32865</c:v>
                </c:pt>
                <c:pt idx="723">
                  <c:v>32866</c:v>
                </c:pt>
                <c:pt idx="724">
                  <c:v>32867</c:v>
                </c:pt>
                <c:pt idx="725">
                  <c:v>32868</c:v>
                </c:pt>
                <c:pt idx="726">
                  <c:v>32869</c:v>
                </c:pt>
                <c:pt idx="727">
                  <c:v>32870</c:v>
                </c:pt>
                <c:pt idx="728">
                  <c:v>32871</c:v>
                </c:pt>
                <c:pt idx="729">
                  <c:v>32872</c:v>
                </c:pt>
                <c:pt idx="730">
                  <c:v>32873</c:v>
                </c:pt>
                <c:pt idx="731">
                  <c:v>32874</c:v>
                </c:pt>
                <c:pt idx="732">
                  <c:v>32875</c:v>
                </c:pt>
                <c:pt idx="733">
                  <c:v>32876</c:v>
                </c:pt>
                <c:pt idx="734">
                  <c:v>32877</c:v>
                </c:pt>
                <c:pt idx="735">
                  <c:v>32878</c:v>
                </c:pt>
                <c:pt idx="736">
                  <c:v>32879</c:v>
                </c:pt>
                <c:pt idx="737">
                  <c:v>32880</c:v>
                </c:pt>
                <c:pt idx="738">
                  <c:v>32881</c:v>
                </c:pt>
                <c:pt idx="739">
                  <c:v>32882</c:v>
                </c:pt>
                <c:pt idx="740">
                  <c:v>32883</c:v>
                </c:pt>
                <c:pt idx="741">
                  <c:v>32884</c:v>
                </c:pt>
                <c:pt idx="742">
                  <c:v>32885</c:v>
                </c:pt>
                <c:pt idx="743">
                  <c:v>32886</c:v>
                </c:pt>
                <c:pt idx="744">
                  <c:v>32887</c:v>
                </c:pt>
                <c:pt idx="745">
                  <c:v>32888</c:v>
                </c:pt>
                <c:pt idx="746">
                  <c:v>32889</c:v>
                </c:pt>
                <c:pt idx="747">
                  <c:v>32890</c:v>
                </c:pt>
                <c:pt idx="748">
                  <c:v>32891</c:v>
                </c:pt>
                <c:pt idx="749">
                  <c:v>32892</c:v>
                </c:pt>
                <c:pt idx="750">
                  <c:v>32893</c:v>
                </c:pt>
                <c:pt idx="751">
                  <c:v>32894</c:v>
                </c:pt>
                <c:pt idx="752">
                  <c:v>32895</c:v>
                </c:pt>
                <c:pt idx="753">
                  <c:v>32896</c:v>
                </c:pt>
                <c:pt idx="754">
                  <c:v>32897</c:v>
                </c:pt>
                <c:pt idx="755">
                  <c:v>32898</c:v>
                </c:pt>
                <c:pt idx="756">
                  <c:v>32899</c:v>
                </c:pt>
                <c:pt idx="757">
                  <c:v>32900</c:v>
                </c:pt>
                <c:pt idx="758">
                  <c:v>32901</c:v>
                </c:pt>
                <c:pt idx="759">
                  <c:v>32902</c:v>
                </c:pt>
                <c:pt idx="760">
                  <c:v>32903</c:v>
                </c:pt>
                <c:pt idx="761">
                  <c:v>32904</c:v>
                </c:pt>
                <c:pt idx="762">
                  <c:v>32905</c:v>
                </c:pt>
                <c:pt idx="763">
                  <c:v>32906</c:v>
                </c:pt>
                <c:pt idx="764">
                  <c:v>32907</c:v>
                </c:pt>
                <c:pt idx="765">
                  <c:v>32908</c:v>
                </c:pt>
                <c:pt idx="766">
                  <c:v>32909</c:v>
                </c:pt>
                <c:pt idx="767">
                  <c:v>32910</c:v>
                </c:pt>
                <c:pt idx="768">
                  <c:v>32911</c:v>
                </c:pt>
                <c:pt idx="769">
                  <c:v>32912</c:v>
                </c:pt>
                <c:pt idx="770">
                  <c:v>32913</c:v>
                </c:pt>
                <c:pt idx="771">
                  <c:v>32914</c:v>
                </c:pt>
                <c:pt idx="772">
                  <c:v>32915</c:v>
                </c:pt>
                <c:pt idx="773">
                  <c:v>32916</c:v>
                </c:pt>
                <c:pt idx="774">
                  <c:v>32917</c:v>
                </c:pt>
                <c:pt idx="775">
                  <c:v>32918</c:v>
                </c:pt>
                <c:pt idx="776">
                  <c:v>32919</c:v>
                </c:pt>
                <c:pt idx="777">
                  <c:v>32920</c:v>
                </c:pt>
                <c:pt idx="778">
                  <c:v>32921</c:v>
                </c:pt>
                <c:pt idx="779">
                  <c:v>32922</c:v>
                </c:pt>
                <c:pt idx="780">
                  <c:v>32923</c:v>
                </c:pt>
                <c:pt idx="781">
                  <c:v>32924</c:v>
                </c:pt>
                <c:pt idx="782">
                  <c:v>32925</c:v>
                </c:pt>
                <c:pt idx="783">
                  <c:v>32926</c:v>
                </c:pt>
                <c:pt idx="784">
                  <c:v>32927</c:v>
                </c:pt>
                <c:pt idx="785">
                  <c:v>32928</c:v>
                </c:pt>
                <c:pt idx="786">
                  <c:v>32929</c:v>
                </c:pt>
                <c:pt idx="787">
                  <c:v>32930</c:v>
                </c:pt>
                <c:pt idx="788">
                  <c:v>32931</c:v>
                </c:pt>
                <c:pt idx="789">
                  <c:v>32932</c:v>
                </c:pt>
                <c:pt idx="790">
                  <c:v>32933</c:v>
                </c:pt>
                <c:pt idx="791">
                  <c:v>32934</c:v>
                </c:pt>
                <c:pt idx="792">
                  <c:v>32935</c:v>
                </c:pt>
                <c:pt idx="793">
                  <c:v>32936</c:v>
                </c:pt>
                <c:pt idx="794">
                  <c:v>32937</c:v>
                </c:pt>
                <c:pt idx="795">
                  <c:v>32938</c:v>
                </c:pt>
                <c:pt idx="796">
                  <c:v>32939</c:v>
                </c:pt>
                <c:pt idx="797">
                  <c:v>32940</c:v>
                </c:pt>
                <c:pt idx="798">
                  <c:v>32941</c:v>
                </c:pt>
                <c:pt idx="799">
                  <c:v>32942</c:v>
                </c:pt>
                <c:pt idx="800">
                  <c:v>32943</c:v>
                </c:pt>
                <c:pt idx="801">
                  <c:v>32944</c:v>
                </c:pt>
                <c:pt idx="802">
                  <c:v>32945</c:v>
                </c:pt>
                <c:pt idx="803">
                  <c:v>32946</c:v>
                </c:pt>
                <c:pt idx="804">
                  <c:v>32947</c:v>
                </c:pt>
                <c:pt idx="805">
                  <c:v>32948</c:v>
                </c:pt>
                <c:pt idx="806">
                  <c:v>32949</c:v>
                </c:pt>
                <c:pt idx="807">
                  <c:v>32950</c:v>
                </c:pt>
                <c:pt idx="808">
                  <c:v>32951</c:v>
                </c:pt>
                <c:pt idx="809">
                  <c:v>32952</c:v>
                </c:pt>
                <c:pt idx="810">
                  <c:v>32953</c:v>
                </c:pt>
                <c:pt idx="811">
                  <c:v>32954</c:v>
                </c:pt>
                <c:pt idx="812">
                  <c:v>32955</c:v>
                </c:pt>
                <c:pt idx="813">
                  <c:v>32956</c:v>
                </c:pt>
                <c:pt idx="814">
                  <c:v>32957</c:v>
                </c:pt>
                <c:pt idx="815">
                  <c:v>32958</c:v>
                </c:pt>
                <c:pt idx="816">
                  <c:v>32959</c:v>
                </c:pt>
                <c:pt idx="817">
                  <c:v>32960</c:v>
                </c:pt>
                <c:pt idx="818">
                  <c:v>32961</c:v>
                </c:pt>
                <c:pt idx="819">
                  <c:v>32962</c:v>
                </c:pt>
                <c:pt idx="820">
                  <c:v>32963</c:v>
                </c:pt>
                <c:pt idx="821">
                  <c:v>32964</c:v>
                </c:pt>
                <c:pt idx="822">
                  <c:v>32965</c:v>
                </c:pt>
                <c:pt idx="823">
                  <c:v>32966</c:v>
                </c:pt>
                <c:pt idx="824">
                  <c:v>32967</c:v>
                </c:pt>
                <c:pt idx="825">
                  <c:v>32968</c:v>
                </c:pt>
                <c:pt idx="826">
                  <c:v>32969</c:v>
                </c:pt>
                <c:pt idx="827">
                  <c:v>32970</c:v>
                </c:pt>
                <c:pt idx="828">
                  <c:v>32971</c:v>
                </c:pt>
                <c:pt idx="829">
                  <c:v>32972</c:v>
                </c:pt>
                <c:pt idx="830">
                  <c:v>32973</c:v>
                </c:pt>
                <c:pt idx="831">
                  <c:v>32974</c:v>
                </c:pt>
                <c:pt idx="832">
                  <c:v>32975</c:v>
                </c:pt>
                <c:pt idx="833">
                  <c:v>32976</c:v>
                </c:pt>
                <c:pt idx="834">
                  <c:v>32977</c:v>
                </c:pt>
                <c:pt idx="835">
                  <c:v>32978</c:v>
                </c:pt>
                <c:pt idx="836">
                  <c:v>32979</c:v>
                </c:pt>
                <c:pt idx="837">
                  <c:v>32980</c:v>
                </c:pt>
                <c:pt idx="838">
                  <c:v>32981</c:v>
                </c:pt>
                <c:pt idx="839">
                  <c:v>32982</c:v>
                </c:pt>
                <c:pt idx="840">
                  <c:v>32983</c:v>
                </c:pt>
                <c:pt idx="841">
                  <c:v>32984</c:v>
                </c:pt>
                <c:pt idx="842">
                  <c:v>32985</c:v>
                </c:pt>
                <c:pt idx="843">
                  <c:v>32986</c:v>
                </c:pt>
                <c:pt idx="844">
                  <c:v>32987</c:v>
                </c:pt>
                <c:pt idx="845">
                  <c:v>32988</c:v>
                </c:pt>
                <c:pt idx="846">
                  <c:v>32989</c:v>
                </c:pt>
                <c:pt idx="847">
                  <c:v>32990</c:v>
                </c:pt>
                <c:pt idx="848">
                  <c:v>32991</c:v>
                </c:pt>
                <c:pt idx="849">
                  <c:v>32992</c:v>
                </c:pt>
                <c:pt idx="850">
                  <c:v>32993</c:v>
                </c:pt>
                <c:pt idx="851">
                  <c:v>32994</c:v>
                </c:pt>
                <c:pt idx="852">
                  <c:v>32995</c:v>
                </c:pt>
                <c:pt idx="853">
                  <c:v>32996</c:v>
                </c:pt>
                <c:pt idx="854">
                  <c:v>32997</c:v>
                </c:pt>
                <c:pt idx="855">
                  <c:v>32998</c:v>
                </c:pt>
                <c:pt idx="856">
                  <c:v>32999</c:v>
                </c:pt>
                <c:pt idx="857">
                  <c:v>33000</c:v>
                </c:pt>
                <c:pt idx="858">
                  <c:v>33001</c:v>
                </c:pt>
                <c:pt idx="859">
                  <c:v>33002</c:v>
                </c:pt>
                <c:pt idx="860">
                  <c:v>33003</c:v>
                </c:pt>
                <c:pt idx="861">
                  <c:v>33004</c:v>
                </c:pt>
                <c:pt idx="862">
                  <c:v>33005</c:v>
                </c:pt>
                <c:pt idx="863">
                  <c:v>33006</c:v>
                </c:pt>
                <c:pt idx="864">
                  <c:v>33007</c:v>
                </c:pt>
                <c:pt idx="865">
                  <c:v>33008</c:v>
                </c:pt>
                <c:pt idx="866">
                  <c:v>33009</c:v>
                </c:pt>
                <c:pt idx="867">
                  <c:v>33010</c:v>
                </c:pt>
                <c:pt idx="868">
                  <c:v>33011</c:v>
                </c:pt>
                <c:pt idx="869">
                  <c:v>33012</c:v>
                </c:pt>
                <c:pt idx="870">
                  <c:v>33013</c:v>
                </c:pt>
                <c:pt idx="871">
                  <c:v>33014</c:v>
                </c:pt>
                <c:pt idx="872">
                  <c:v>33015</c:v>
                </c:pt>
                <c:pt idx="873">
                  <c:v>33016</c:v>
                </c:pt>
                <c:pt idx="874">
                  <c:v>33017</c:v>
                </c:pt>
                <c:pt idx="875">
                  <c:v>33018</c:v>
                </c:pt>
                <c:pt idx="876">
                  <c:v>33019</c:v>
                </c:pt>
                <c:pt idx="877">
                  <c:v>33020</c:v>
                </c:pt>
                <c:pt idx="878">
                  <c:v>33021</c:v>
                </c:pt>
                <c:pt idx="879">
                  <c:v>33022</c:v>
                </c:pt>
                <c:pt idx="880">
                  <c:v>33023</c:v>
                </c:pt>
                <c:pt idx="881">
                  <c:v>33024</c:v>
                </c:pt>
                <c:pt idx="882">
                  <c:v>33025</c:v>
                </c:pt>
                <c:pt idx="883">
                  <c:v>33026</c:v>
                </c:pt>
                <c:pt idx="884">
                  <c:v>33027</c:v>
                </c:pt>
                <c:pt idx="885">
                  <c:v>33028</c:v>
                </c:pt>
                <c:pt idx="886">
                  <c:v>33029</c:v>
                </c:pt>
                <c:pt idx="887">
                  <c:v>33030</c:v>
                </c:pt>
                <c:pt idx="888">
                  <c:v>33031</c:v>
                </c:pt>
                <c:pt idx="889">
                  <c:v>33032</c:v>
                </c:pt>
                <c:pt idx="890">
                  <c:v>33033</c:v>
                </c:pt>
                <c:pt idx="891">
                  <c:v>33034</c:v>
                </c:pt>
                <c:pt idx="892">
                  <c:v>33035</c:v>
                </c:pt>
                <c:pt idx="893">
                  <c:v>33036</c:v>
                </c:pt>
                <c:pt idx="894">
                  <c:v>33037</c:v>
                </c:pt>
                <c:pt idx="895">
                  <c:v>33038</c:v>
                </c:pt>
                <c:pt idx="896">
                  <c:v>33039</c:v>
                </c:pt>
                <c:pt idx="897">
                  <c:v>33040</c:v>
                </c:pt>
                <c:pt idx="898">
                  <c:v>33041</c:v>
                </c:pt>
                <c:pt idx="899">
                  <c:v>33042</c:v>
                </c:pt>
                <c:pt idx="900">
                  <c:v>33043</c:v>
                </c:pt>
                <c:pt idx="901">
                  <c:v>33044</c:v>
                </c:pt>
                <c:pt idx="902">
                  <c:v>33045</c:v>
                </c:pt>
                <c:pt idx="903">
                  <c:v>33046</c:v>
                </c:pt>
                <c:pt idx="904">
                  <c:v>33047</c:v>
                </c:pt>
                <c:pt idx="905">
                  <c:v>33048</c:v>
                </c:pt>
                <c:pt idx="906">
                  <c:v>33049</c:v>
                </c:pt>
                <c:pt idx="907">
                  <c:v>33050</c:v>
                </c:pt>
                <c:pt idx="908">
                  <c:v>33051</c:v>
                </c:pt>
                <c:pt idx="909">
                  <c:v>33052</c:v>
                </c:pt>
                <c:pt idx="910">
                  <c:v>33053</c:v>
                </c:pt>
                <c:pt idx="911">
                  <c:v>33054</c:v>
                </c:pt>
                <c:pt idx="912">
                  <c:v>33055</c:v>
                </c:pt>
                <c:pt idx="913">
                  <c:v>33056</c:v>
                </c:pt>
                <c:pt idx="914">
                  <c:v>33057</c:v>
                </c:pt>
                <c:pt idx="915">
                  <c:v>33058</c:v>
                </c:pt>
                <c:pt idx="916">
                  <c:v>33059</c:v>
                </c:pt>
                <c:pt idx="917">
                  <c:v>33060</c:v>
                </c:pt>
                <c:pt idx="918">
                  <c:v>33061</c:v>
                </c:pt>
                <c:pt idx="919">
                  <c:v>33062</c:v>
                </c:pt>
                <c:pt idx="920">
                  <c:v>33063</c:v>
                </c:pt>
                <c:pt idx="921">
                  <c:v>33064</c:v>
                </c:pt>
                <c:pt idx="922">
                  <c:v>33065</c:v>
                </c:pt>
                <c:pt idx="923">
                  <c:v>33066</c:v>
                </c:pt>
                <c:pt idx="924">
                  <c:v>33067</c:v>
                </c:pt>
                <c:pt idx="925">
                  <c:v>33068</c:v>
                </c:pt>
                <c:pt idx="926">
                  <c:v>33069</c:v>
                </c:pt>
                <c:pt idx="927">
                  <c:v>33070</c:v>
                </c:pt>
                <c:pt idx="928">
                  <c:v>33071</c:v>
                </c:pt>
                <c:pt idx="929">
                  <c:v>33072</c:v>
                </c:pt>
                <c:pt idx="930">
                  <c:v>33073</c:v>
                </c:pt>
                <c:pt idx="931">
                  <c:v>33074</c:v>
                </c:pt>
                <c:pt idx="932">
                  <c:v>33075</c:v>
                </c:pt>
                <c:pt idx="933">
                  <c:v>33076</c:v>
                </c:pt>
                <c:pt idx="934">
                  <c:v>33077</c:v>
                </c:pt>
                <c:pt idx="935">
                  <c:v>33078</c:v>
                </c:pt>
                <c:pt idx="936">
                  <c:v>33079</c:v>
                </c:pt>
                <c:pt idx="937">
                  <c:v>33080</c:v>
                </c:pt>
                <c:pt idx="938">
                  <c:v>33081</c:v>
                </c:pt>
                <c:pt idx="939">
                  <c:v>33082</c:v>
                </c:pt>
                <c:pt idx="940">
                  <c:v>33083</c:v>
                </c:pt>
                <c:pt idx="941">
                  <c:v>33084</c:v>
                </c:pt>
                <c:pt idx="942">
                  <c:v>33085</c:v>
                </c:pt>
                <c:pt idx="943">
                  <c:v>33086</c:v>
                </c:pt>
                <c:pt idx="944">
                  <c:v>33087</c:v>
                </c:pt>
                <c:pt idx="945">
                  <c:v>33088</c:v>
                </c:pt>
                <c:pt idx="946">
                  <c:v>33089</c:v>
                </c:pt>
                <c:pt idx="947">
                  <c:v>33090</c:v>
                </c:pt>
                <c:pt idx="948">
                  <c:v>33091</c:v>
                </c:pt>
                <c:pt idx="949">
                  <c:v>33092</c:v>
                </c:pt>
                <c:pt idx="950">
                  <c:v>33093</c:v>
                </c:pt>
                <c:pt idx="951">
                  <c:v>33094</c:v>
                </c:pt>
                <c:pt idx="952">
                  <c:v>33095</c:v>
                </c:pt>
                <c:pt idx="953">
                  <c:v>33096</c:v>
                </c:pt>
                <c:pt idx="954">
                  <c:v>33097</c:v>
                </c:pt>
                <c:pt idx="955">
                  <c:v>33098</c:v>
                </c:pt>
                <c:pt idx="956">
                  <c:v>33099</c:v>
                </c:pt>
                <c:pt idx="957">
                  <c:v>33100</c:v>
                </c:pt>
                <c:pt idx="958">
                  <c:v>33101</c:v>
                </c:pt>
                <c:pt idx="959">
                  <c:v>33102</c:v>
                </c:pt>
                <c:pt idx="960">
                  <c:v>33103</c:v>
                </c:pt>
                <c:pt idx="961">
                  <c:v>33104</c:v>
                </c:pt>
                <c:pt idx="962">
                  <c:v>33105</c:v>
                </c:pt>
                <c:pt idx="963">
                  <c:v>33106</c:v>
                </c:pt>
                <c:pt idx="964">
                  <c:v>33107</c:v>
                </c:pt>
                <c:pt idx="965">
                  <c:v>33108</c:v>
                </c:pt>
                <c:pt idx="966">
                  <c:v>33109</c:v>
                </c:pt>
                <c:pt idx="967">
                  <c:v>33110</c:v>
                </c:pt>
                <c:pt idx="968">
                  <c:v>33111</c:v>
                </c:pt>
                <c:pt idx="969">
                  <c:v>33112</c:v>
                </c:pt>
                <c:pt idx="970">
                  <c:v>33113</c:v>
                </c:pt>
                <c:pt idx="971">
                  <c:v>33114</c:v>
                </c:pt>
                <c:pt idx="972">
                  <c:v>33115</c:v>
                </c:pt>
                <c:pt idx="973">
                  <c:v>33116</c:v>
                </c:pt>
                <c:pt idx="974">
                  <c:v>33117</c:v>
                </c:pt>
                <c:pt idx="975">
                  <c:v>33118</c:v>
                </c:pt>
                <c:pt idx="976">
                  <c:v>33119</c:v>
                </c:pt>
                <c:pt idx="977">
                  <c:v>33120</c:v>
                </c:pt>
                <c:pt idx="978">
                  <c:v>33121</c:v>
                </c:pt>
                <c:pt idx="979">
                  <c:v>33122</c:v>
                </c:pt>
                <c:pt idx="980">
                  <c:v>33123</c:v>
                </c:pt>
                <c:pt idx="981">
                  <c:v>33124</c:v>
                </c:pt>
                <c:pt idx="982">
                  <c:v>33125</c:v>
                </c:pt>
                <c:pt idx="983">
                  <c:v>33126</c:v>
                </c:pt>
                <c:pt idx="984">
                  <c:v>33127</c:v>
                </c:pt>
                <c:pt idx="985">
                  <c:v>33128</c:v>
                </c:pt>
                <c:pt idx="986">
                  <c:v>33129</c:v>
                </c:pt>
                <c:pt idx="987">
                  <c:v>33130</c:v>
                </c:pt>
                <c:pt idx="988">
                  <c:v>33131</c:v>
                </c:pt>
                <c:pt idx="989">
                  <c:v>33132</c:v>
                </c:pt>
                <c:pt idx="990">
                  <c:v>33133</c:v>
                </c:pt>
                <c:pt idx="991">
                  <c:v>33134</c:v>
                </c:pt>
                <c:pt idx="992">
                  <c:v>33135</c:v>
                </c:pt>
                <c:pt idx="993">
                  <c:v>33136</c:v>
                </c:pt>
                <c:pt idx="994">
                  <c:v>33137</c:v>
                </c:pt>
                <c:pt idx="995">
                  <c:v>33138</c:v>
                </c:pt>
                <c:pt idx="996">
                  <c:v>33139</c:v>
                </c:pt>
                <c:pt idx="997">
                  <c:v>33140</c:v>
                </c:pt>
                <c:pt idx="998">
                  <c:v>33141</c:v>
                </c:pt>
                <c:pt idx="999">
                  <c:v>33142</c:v>
                </c:pt>
                <c:pt idx="1000">
                  <c:v>33143</c:v>
                </c:pt>
                <c:pt idx="1001">
                  <c:v>33144</c:v>
                </c:pt>
                <c:pt idx="1002">
                  <c:v>33145</c:v>
                </c:pt>
                <c:pt idx="1003">
                  <c:v>33146</c:v>
                </c:pt>
                <c:pt idx="1004">
                  <c:v>33147</c:v>
                </c:pt>
                <c:pt idx="1005">
                  <c:v>33148</c:v>
                </c:pt>
                <c:pt idx="1006">
                  <c:v>33149</c:v>
                </c:pt>
                <c:pt idx="1007">
                  <c:v>33150</c:v>
                </c:pt>
                <c:pt idx="1008">
                  <c:v>33151</c:v>
                </c:pt>
                <c:pt idx="1009">
                  <c:v>33152</c:v>
                </c:pt>
                <c:pt idx="1010">
                  <c:v>33153</c:v>
                </c:pt>
                <c:pt idx="1011">
                  <c:v>33154</c:v>
                </c:pt>
                <c:pt idx="1012">
                  <c:v>33155</c:v>
                </c:pt>
                <c:pt idx="1013">
                  <c:v>33156</c:v>
                </c:pt>
                <c:pt idx="1014">
                  <c:v>33157</c:v>
                </c:pt>
                <c:pt idx="1015">
                  <c:v>33158</c:v>
                </c:pt>
                <c:pt idx="1016">
                  <c:v>33159</c:v>
                </c:pt>
                <c:pt idx="1017">
                  <c:v>33160</c:v>
                </c:pt>
                <c:pt idx="1018">
                  <c:v>33161</c:v>
                </c:pt>
                <c:pt idx="1019">
                  <c:v>33162</c:v>
                </c:pt>
                <c:pt idx="1020">
                  <c:v>33163</c:v>
                </c:pt>
                <c:pt idx="1021">
                  <c:v>33164</c:v>
                </c:pt>
                <c:pt idx="1022">
                  <c:v>33165</c:v>
                </c:pt>
                <c:pt idx="1023">
                  <c:v>33166</c:v>
                </c:pt>
                <c:pt idx="1024">
                  <c:v>33167</c:v>
                </c:pt>
                <c:pt idx="1025">
                  <c:v>33168</c:v>
                </c:pt>
                <c:pt idx="1026">
                  <c:v>33169</c:v>
                </c:pt>
                <c:pt idx="1027">
                  <c:v>33170</c:v>
                </c:pt>
                <c:pt idx="1028">
                  <c:v>33171</c:v>
                </c:pt>
                <c:pt idx="1029">
                  <c:v>33172</c:v>
                </c:pt>
                <c:pt idx="1030">
                  <c:v>33173</c:v>
                </c:pt>
                <c:pt idx="1031">
                  <c:v>33174</c:v>
                </c:pt>
                <c:pt idx="1032">
                  <c:v>33175</c:v>
                </c:pt>
                <c:pt idx="1033">
                  <c:v>33176</c:v>
                </c:pt>
                <c:pt idx="1034">
                  <c:v>33177</c:v>
                </c:pt>
                <c:pt idx="1035">
                  <c:v>33178</c:v>
                </c:pt>
                <c:pt idx="1036">
                  <c:v>33179</c:v>
                </c:pt>
                <c:pt idx="1037">
                  <c:v>33180</c:v>
                </c:pt>
                <c:pt idx="1038">
                  <c:v>33181</c:v>
                </c:pt>
                <c:pt idx="1039">
                  <c:v>33182</c:v>
                </c:pt>
                <c:pt idx="1040">
                  <c:v>33183</c:v>
                </c:pt>
                <c:pt idx="1041">
                  <c:v>33184</c:v>
                </c:pt>
                <c:pt idx="1042">
                  <c:v>33185</c:v>
                </c:pt>
                <c:pt idx="1043">
                  <c:v>33186</c:v>
                </c:pt>
                <c:pt idx="1044">
                  <c:v>33187</c:v>
                </c:pt>
                <c:pt idx="1045">
                  <c:v>33188</c:v>
                </c:pt>
                <c:pt idx="1046">
                  <c:v>33189</c:v>
                </c:pt>
                <c:pt idx="1047">
                  <c:v>33190</c:v>
                </c:pt>
                <c:pt idx="1048">
                  <c:v>33191</c:v>
                </c:pt>
                <c:pt idx="1049">
                  <c:v>33192</c:v>
                </c:pt>
                <c:pt idx="1050">
                  <c:v>33193</c:v>
                </c:pt>
                <c:pt idx="1051">
                  <c:v>33194</c:v>
                </c:pt>
                <c:pt idx="1052">
                  <c:v>33195</c:v>
                </c:pt>
                <c:pt idx="1053">
                  <c:v>33196</c:v>
                </c:pt>
                <c:pt idx="1054">
                  <c:v>33197</c:v>
                </c:pt>
                <c:pt idx="1055">
                  <c:v>33198</c:v>
                </c:pt>
                <c:pt idx="1056">
                  <c:v>33199</c:v>
                </c:pt>
                <c:pt idx="1057">
                  <c:v>33200</c:v>
                </c:pt>
                <c:pt idx="1058">
                  <c:v>33201</c:v>
                </c:pt>
                <c:pt idx="1059">
                  <c:v>33202</c:v>
                </c:pt>
                <c:pt idx="1060">
                  <c:v>33203</c:v>
                </c:pt>
                <c:pt idx="1061">
                  <c:v>33204</c:v>
                </c:pt>
                <c:pt idx="1062">
                  <c:v>33205</c:v>
                </c:pt>
                <c:pt idx="1063">
                  <c:v>33206</c:v>
                </c:pt>
                <c:pt idx="1064">
                  <c:v>33207</c:v>
                </c:pt>
                <c:pt idx="1065">
                  <c:v>33208</c:v>
                </c:pt>
                <c:pt idx="1066">
                  <c:v>33209</c:v>
                </c:pt>
                <c:pt idx="1067">
                  <c:v>33210</c:v>
                </c:pt>
                <c:pt idx="1068">
                  <c:v>33211</c:v>
                </c:pt>
                <c:pt idx="1069">
                  <c:v>33212</c:v>
                </c:pt>
                <c:pt idx="1070">
                  <c:v>33213</c:v>
                </c:pt>
                <c:pt idx="1071">
                  <c:v>33214</c:v>
                </c:pt>
                <c:pt idx="1072">
                  <c:v>33215</c:v>
                </c:pt>
                <c:pt idx="1073">
                  <c:v>33216</c:v>
                </c:pt>
                <c:pt idx="1074">
                  <c:v>33217</c:v>
                </c:pt>
                <c:pt idx="1075">
                  <c:v>33218</c:v>
                </c:pt>
                <c:pt idx="1076">
                  <c:v>33219</c:v>
                </c:pt>
                <c:pt idx="1077">
                  <c:v>33220</c:v>
                </c:pt>
                <c:pt idx="1078">
                  <c:v>33221</c:v>
                </c:pt>
                <c:pt idx="1079">
                  <c:v>33222</c:v>
                </c:pt>
                <c:pt idx="1080">
                  <c:v>33223</c:v>
                </c:pt>
                <c:pt idx="1081">
                  <c:v>33224</c:v>
                </c:pt>
                <c:pt idx="1082">
                  <c:v>33225</c:v>
                </c:pt>
                <c:pt idx="1083">
                  <c:v>33226</c:v>
                </c:pt>
                <c:pt idx="1084">
                  <c:v>33227</c:v>
                </c:pt>
                <c:pt idx="1085">
                  <c:v>33228</c:v>
                </c:pt>
                <c:pt idx="1086">
                  <c:v>33229</c:v>
                </c:pt>
                <c:pt idx="1087">
                  <c:v>33230</c:v>
                </c:pt>
                <c:pt idx="1088">
                  <c:v>33231</c:v>
                </c:pt>
                <c:pt idx="1089">
                  <c:v>33232</c:v>
                </c:pt>
                <c:pt idx="1090">
                  <c:v>33233</c:v>
                </c:pt>
                <c:pt idx="1091">
                  <c:v>33234</c:v>
                </c:pt>
                <c:pt idx="1092">
                  <c:v>33235</c:v>
                </c:pt>
                <c:pt idx="1093">
                  <c:v>33236</c:v>
                </c:pt>
                <c:pt idx="1094">
                  <c:v>33237</c:v>
                </c:pt>
                <c:pt idx="1095">
                  <c:v>33238</c:v>
                </c:pt>
                <c:pt idx="1096">
                  <c:v>33239</c:v>
                </c:pt>
                <c:pt idx="1097">
                  <c:v>33240</c:v>
                </c:pt>
                <c:pt idx="1098">
                  <c:v>33241</c:v>
                </c:pt>
                <c:pt idx="1099">
                  <c:v>33242</c:v>
                </c:pt>
                <c:pt idx="1100">
                  <c:v>33243</c:v>
                </c:pt>
                <c:pt idx="1101">
                  <c:v>33244</c:v>
                </c:pt>
                <c:pt idx="1102">
                  <c:v>33245</c:v>
                </c:pt>
                <c:pt idx="1103">
                  <c:v>33246</c:v>
                </c:pt>
                <c:pt idx="1104">
                  <c:v>33247</c:v>
                </c:pt>
                <c:pt idx="1105">
                  <c:v>33248</c:v>
                </c:pt>
                <c:pt idx="1106">
                  <c:v>33249</c:v>
                </c:pt>
                <c:pt idx="1107">
                  <c:v>33250</c:v>
                </c:pt>
                <c:pt idx="1108">
                  <c:v>33251</c:v>
                </c:pt>
                <c:pt idx="1109">
                  <c:v>33252</c:v>
                </c:pt>
                <c:pt idx="1110">
                  <c:v>33253</c:v>
                </c:pt>
                <c:pt idx="1111">
                  <c:v>33254</c:v>
                </c:pt>
                <c:pt idx="1112">
                  <c:v>33255</c:v>
                </c:pt>
                <c:pt idx="1113">
                  <c:v>33256</c:v>
                </c:pt>
                <c:pt idx="1114">
                  <c:v>33257</c:v>
                </c:pt>
                <c:pt idx="1115">
                  <c:v>33258</c:v>
                </c:pt>
                <c:pt idx="1116">
                  <c:v>33259</c:v>
                </c:pt>
                <c:pt idx="1117">
                  <c:v>33260</c:v>
                </c:pt>
                <c:pt idx="1118">
                  <c:v>33261</c:v>
                </c:pt>
                <c:pt idx="1119">
                  <c:v>33262</c:v>
                </c:pt>
                <c:pt idx="1120">
                  <c:v>33263</c:v>
                </c:pt>
                <c:pt idx="1121">
                  <c:v>33264</c:v>
                </c:pt>
                <c:pt idx="1122">
                  <c:v>33265</c:v>
                </c:pt>
                <c:pt idx="1123">
                  <c:v>33266</c:v>
                </c:pt>
                <c:pt idx="1124">
                  <c:v>33267</c:v>
                </c:pt>
                <c:pt idx="1125">
                  <c:v>33268</c:v>
                </c:pt>
                <c:pt idx="1126">
                  <c:v>33269</c:v>
                </c:pt>
                <c:pt idx="1127">
                  <c:v>33270</c:v>
                </c:pt>
                <c:pt idx="1128">
                  <c:v>33271</c:v>
                </c:pt>
                <c:pt idx="1129">
                  <c:v>33272</c:v>
                </c:pt>
                <c:pt idx="1130">
                  <c:v>33273</c:v>
                </c:pt>
                <c:pt idx="1131">
                  <c:v>33274</c:v>
                </c:pt>
                <c:pt idx="1132">
                  <c:v>33275</c:v>
                </c:pt>
                <c:pt idx="1133">
                  <c:v>33276</c:v>
                </c:pt>
                <c:pt idx="1134">
                  <c:v>33277</c:v>
                </c:pt>
                <c:pt idx="1135">
                  <c:v>33278</c:v>
                </c:pt>
                <c:pt idx="1136">
                  <c:v>33279</c:v>
                </c:pt>
                <c:pt idx="1137">
                  <c:v>33280</c:v>
                </c:pt>
                <c:pt idx="1138">
                  <c:v>33281</c:v>
                </c:pt>
                <c:pt idx="1139">
                  <c:v>33282</c:v>
                </c:pt>
                <c:pt idx="1140">
                  <c:v>33283</c:v>
                </c:pt>
                <c:pt idx="1141">
                  <c:v>33284</c:v>
                </c:pt>
                <c:pt idx="1142">
                  <c:v>33285</c:v>
                </c:pt>
                <c:pt idx="1143">
                  <c:v>33286</c:v>
                </c:pt>
                <c:pt idx="1144">
                  <c:v>33287</c:v>
                </c:pt>
                <c:pt idx="1145">
                  <c:v>33288</c:v>
                </c:pt>
                <c:pt idx="1146">
                  <c:v>33289</c:v>
                </c:pt>
                <c:pt idx="1147">
                  <c:v>33290</c:v>
                </c:pt>
                <c:pt idx="1148">
                  <c:v>33291</c:v>
                </c:pt>
                <c:pt idx="1149">
                  <c:v>33292</c:v>
                </c:pt>
                <c:pt idx="1150">
                  <c:v>33293</c:v>
                </c:pt>
                <c:pt idx="1151">
                  <c:v>33294</c:v>
                </c:pt>
                <c:pt idx="1152">
                  <c:v>33295</c:v>
                </c:pt>
                <c:pt idx="1153">
                  <c:v>33296</c:v>
                </c:pt>
                <c:pt idx="1154">
                  <c:v>33297</c:v>
                </c:pt>
                <c:pt idx="1155">
                  <c:v>33298</c:v>
                </c:pt>
                <c:pt idx="1156">
                  <c:v>33299</c:v>
                </c:pt>
                <c:pt idx="1157">
                  <c:v>33300</c:v>
                </c:pt>
                <c:pt idx="1158">
                  <c:v>33301</c:v>
                </c:pt>
                <c:pt idx="1159">
                  <c:v>33302</c:v>
                </c:pt>
                <c:pt idx="1160">
                  <c:v>33303</c:v>
                </c:pt>
                <c:pt idx="1161">
                  <c:v>33304</c:v>
                </c:pt>
                <c:pt idx="1162">
                  <c:v>33305</c:v>
                </c:pt>
                <c:pt idx="1163">
                  <c:v>33306</c:v>
                </c:pt>
                <c:pt idx="1164">
                  <c:v>33307</c:v>
                </c:pt>
                <c:pt idx="1165">
                  <c:v>33308</c:v>
                </c:pt>
                <c:pt idx="1166">
                  <c:v>33309</c:v>
                </c:pt>
                <c:pt idx="1167">
                  <c:v>33310</c:v>
                </c:pt>
                <c:pt idx="1168">
                  <c:v>33311</c:v>
                </c:pt>
                <c:pt idx="1169">
                  <c:v>33312</c:v>
                </c:pt>
                <c:pt idx="1170">
                  <c:v>33313</c:v>
                </c:pt>
                <c:pt idx="1171">
                  <c:v>33314</c:v>
                </c:pt>
                <c:pt idx="1172">
                  <c:v>33315</c:v>
                </c:pt>
                <c:pt idx="1173">
                  <c:v>33316</c:v>
                </c:pt>
                <c:pt idx="1174">
                  <c:v>33317</c:v>
                </c:pt>
                <c:pt idx="1175">
                  <c:v>33318</c:v>
                </c:pt>
                <c:pt idx="1176">
                  <c:v>33319</c:v>
                </c:pt>
                <c:pt idx="1177">
                  <c:v>33320</c:v>
                </c:pt>
                <c:pt idx="1178">
                  <c:v>33321</c:v>
                </c:pt>
                <c:pt idx="1179">
                  <c:v>33322</c:v>
                </c:pt>
                <c:pt idx="1180">
                  <c:v>33323</c:v>
                </c:pt>
                <c:pt idx="1181">
                  <c:v>33324</c:v>
                </c:pt>
                <c:pt idx="1182">
                  <c:v>33325</c:v>
                </c:pt>
                <c:pt idx="1183">
                  <c:v>33326</c:v>
                </c:pt>
                <c:pt idx="1184">
                  <c:v>33327</c:v>
                </c:pt>
                <c:pt idx="1185">
                  <c:v>33328</c:v>
                </c:pt>
                <c:pt idx="1186">
                  <c:v>33329</c:v>
                </c:pt>
                <c:pt idx="1187">
                  <c:v>33330</c:v>
                </c:pt>
                <c:pt idx="1188">
                  <c:v>33331</c:v>
                </c:pt>
                <c:pt idx="1189">
                  <c:v>33332</c:v>
                </c:pt>
                <c:pt idx="1190">
                  <c:v>33333</c:v>
                </c:pt>
                <c:pt idx="1191">
                  <c:v>33334</c:v>
                </c:pt>
                <c:pt idx="1192">
                  <c:v>33335</c:v>
                </c:pt>
                <c:pt idx="1193">
                  <c:v>33336</c:v>
                </c:pt>
                <c:pt idx="1194">
                  <c:v>33337</c:v>
                </c:pt>
                <c:pt idx="1195">
                  <c:v>33338</c:v>
                </c:pt>
                <c:pt idx="1196">
                  <c:v>33339</c:v>
                </c:pt>
                <c:pt idx="1197">
                  <c:v>33340</c:v>
                </c:pt>
                <c:pt idx="1198">
                  <c:v>33341</c:v>
                </c:pt>
                <c:pt idx="1199">
                  <c:v>33342</c:v>
                </c:pt>
                <c:pt idx="1200">
                  <c:v>33343</c:v>
                </c:pt>
                <c:pt idx="1201">
                  <c:v>33344</c:v>
                </c:pt>
                <c:pt idx="1202">
                  <c:v>33345</c:v>
                </c:pt>
                <c:pt idx="1203">
                  <c:v>33346</c:v>
                </c:pt>
                <c:pt idx="1204">
                  <c:v>33347</c:v>
                </c:pt>
                <c:pt idx="1205">
                  <c:v>33348</c:v>
                </c:pt>
                <c:pt idx="1206">
                  <c:v>33349</c:v>
                </c:pt>
                <c:pt idx="1207">
                  <c:v>33350</c:v>
                </c:pt>
                <c:pt idx="1208">
                  <c:v>33351</c:v>
                </c:pt>
                <c:pt idx="1209">
                  <c:v>33352</c:v>
                </c:pt>
                <c:pt idx="1210">
                  <c:v>33353</c:v>
                </c:pt>
                <c:pt idx="1211">
                  <c:v>33354</c:v>
                </c:pt>
                <c:pt idx="1212">
                  <c:v>33355</c:v>
                </c:pt>
                <c:pt idx="1213">
                  <c:v>33356</c:v>
                </c:pt>
                <c:pt idx="1214">
                  <c:v>33357</c:v>
                </c:pt>
                <c:pt idx="1215">
                  <c:v>33358</c:v>
                </c:pt>
                <c:pt idx="1216">
                  <c:v>33359</c:v>
                </c:pt>
                <c:pt idx="1217">
                  <c:v>33360</c:v>
                </c:pt>
                <c:pt idx="1218">
                  <c:v>33361</c:v>
                </c:pt>
                <c:pt idx="1219">
                  <c:v>33362</c:v>
                </c:pt>
                <c:pt idx="1220">
                  <c:v>33363</c:v>
                </c:pt>
                <c:pt idx="1221">
                  <c:v>33364</c:v>
                </c:pt>
                <c:pt idx="1222">
                  <c:v>33365</c:v>
                </c:pt>
                <c:pt idx="1223">
                  <c:v>33366</c:v>
                </c:pt>
                <c:pt idx="1224">
                  <c:v>33367</c:v>
                </c:pt>
                <c:pt idx="1225">
                  <c:v>33368</c:v>
                </c:pt>
                <c:pt idx="1226">
                  <c:v>33369</c:v>
                </c:pt>
                <c:pt idx="1227">
                  <c:v>33370</c:v>
                </c:pt>
                <c:pt idx="1228">
                  <c:v>33371</c:v>
                </c:pt>
                <c:pt idx="1229">
                  <c:v>33372</c:v>
                </c:pt>
                <c:pt idx="1230">
                  <c:v>33373</c:v>
                </c:pt>
                <c:pt idx="1231">
                  <c:v>33374</c:v>
                </c:pt>
                <c:pt idx="1232">
                  <c:v>33375</c:v>
                </c:pt>
                <c:pt idx="1233">
                  <c:v>33376</c:v>
                </c:pt>
                <c:pt idx="1234">
                  <c:v>33377</c:v>
                </c:pt>
                <c:pt idx="1235">
                  <c:v>33378</c:v>
                </c:pt>
                <c:pt idx="1236">
                  <c:v>33379</c:v>
                </c:pt>
                <c:pt idx="1237">
                  <c:v>33380</c:v>
                </c:pt>
                <c:pt idx="1238">
                  <c:v>33381</c:v>
                </c:pt>
                <c:pt idx="1239">
                  <c:v>33382</c:v>
                </c:pt>
                <c:pt idx="1240">
                  <c:v>33383</c:v>
                </c:pt>
                <c:pt idx="1241">
                  <c:v>33384</c:v>
                </c:pt>
                <c:pt idx="1242">
                  <c:v>33385</c:v>
                </c:pt>
                <c:pt idx="1243">
                  <c:v>33386</c:v>
                </c:pt>
                <c:pt idx="1244">
                  <c:v>33387</c:v>
                </c:pt>
                <c:pt idx="1245">
                  <c:v>33388</c:v>
                </c:pt>
                <c:pt idx="1246">
                  <c:v>33389</c:v>
                </c:pt>
                <c:pt idx="1247">
                  <c:v>33390</c:v>
                </c:pt>
                <c:pt idx="1248">
                  <c:v>33391</c:v>
                </c:pt>
                <c:pt idx="1249">
                  <c:v>33392</c:v>
                </c:pt>
                <c:pt idx="1250">
                  <c:v>33393</c:v>
                </c:pt>
                <c:pt idx="1251">
                  <c:v>33394</c:v>
                </c:pt>
                <c:pt idx="1252">
                  <c:v>33395</c:v>
                </c:pt>
                <c:pt idx="1253">
                  <c:v>33396</c:v>
                </c:pt>
                <c:pt idx="1254">
                  <c:v>33397</c:v>
                </c:pt>
                <c:pt idx="1255">
                  <c:v>33398</c:v>
                </c:pt>
                <c:pt idx="1256">
                  <c:v>33399</c:v>
                </c:pt>
                <c:pt idx="1257">
                  <c:v>33400</c:v>
                </c:pt>
                <c:pt idx="1258">
                  <c:v>33401</c:v>
                </c:pt>
                <c:pt idx="1259">
                  <c:v>33402</c:v>
                </c:pt>
                <c:pt idx="1260">
                  <c:v>33403</c:v>
                </c:pt>
                <c:pt idx="1261">
                  <c:v>33404</c:v>
                </c:pt>
                <c:pt idx="1262">
                  <c:v>33405</c:v>
                </c:pt>
                <c:pt idx="1263">
                  <c:v>33406</c:v>
                </c:pt>
                <c:pt idx="1264">
                  <c:v>33407</c:v>
                </c:pt>
                <c:pt idx="1265">
                  <c:v>33408</c:v>
                </c:pt>
                <c:pt idx="1266">
                  <c:v>33409</c:v>
                </c:pt>
                <c:pt idx="1267">
                  <c:v>33410</c:v>
                </c:pt>
                <c:pt idx="1268">
                  <c:v>33411</c:v>
                </c:pt>
                <c:pt idx="1269">
                  <c:v>33412</c:v>
                </c:pt>
                <c:pt idx="1270">
                  <c:v>33413</c:v>
                </c:pt>
                <c:pt idx="1271">
                  <c:v>33414</c:v>
                </c:pt>
                <c:pt idx="1272">
                  <c:v>33415</c:v>
                </c:pt>
                <c:pt idx="1273">
                  <c:v>33416</c:v>
                </c:pt>
                <c:pt idx="1274">
                  <c:v>33417</c:v>
                </c:pt>
                <c:pt idx="1275">
                  <c:v>33418</c:v>
                </c:pt>
                <c:pt idx="1276">
                  <c:v>33419</c:v>
                </c:pt>
                <c:pt idx="1277">
                  <c:v>33420</c:v>
                </c:pt>
                <c:pt idx="1278">
                  <c:v>33421</c:v>
                </c:pt>
                <c:pt idx="1279">
                  <c:v>33422</c:v>
                </c:pt>
                <c:pt idx="1280">
                  <c:v>33423</c:v>
                </c:pt>
                <c:pt idx="1281">
                  <c:v>33424</c:v>
                </c:pt>
                <c:pt idx="1282">
                  <c:v>33425</c:v>
                </c:pt>
                <c:pt idx="1283">
                  <c:v>33426</c:v>
                </c:pt>
                <c:pt idx="1284">
                  <c:v>33427</c:v>
                </c:pt>
                <c:pt idx="1285">
                  <c:v>33428</c:v>
                </c:pt>
                <c:pt idx="1286">
                  <c:v>33429</c:v>
                </c:pt>
                <c:pt idx="1287">
                  <c:v>33430</c:v>
                </c:pt>
                <c:pt idx="1288">
                  <c:v>33431</c:v>
                </c:pt>
                <c:pt idx="1289">
                  <c:v>33432</c:v>
                </c:pt>
                <c:pt idx="1290">
                  <c:v>33433</c:v>
                </c:pt>
                <c:pt idx="1291">
                  <c:v>33434</c:v>
                </c:pt>
                <c:pt idx="1292">
                  <c:v>33435</c:v>
                </c:pt>
                <c:pt idx="1293">
                  <c:v>33436</c:v>
                </c:pt>
                <c:pt idx="1294">
                  <c:v>33437</c:v>
                </c:pt>
                <c:pt idx="1295">
                  <c:v>33438</c:v>
                </c:pt>
                <c:pt idx="1296">
                  <c:v>33439</c:v>
                </c:pt>
                <c:pt idx="1297">
                  <c:v>33440</c:v>
                </c:pt>
                <c:pt idx="1298">
                  <c:v>33441</c:v>
                </c:pt>
                <c:pt idx="1299">
                  <c:v>33442</c:v>
                </c:pt>
                <c:pt idx="1300">
                  <c:v>33443</c:v>
                </c:pt>
                <c:pt idx="1301">
                  <c:v>33444</c:v>
                </c:pt>
                <c:pt idx="1302">
                  <c:v>33445</c:v>
                </c:pt>
                <c:pt idx="1303">
                  <c:v>33446</c:v>
                </c:pt>
                <c:pt idx="1304">
                  <c:v>33447</c:v>
                </c:pt>
                <c:pt idx="1305">
                  <c:v>33448</c:v>
                </c:pt>
                <c:pt idx="1306">
                  <c:v>33449</c:v>
                </c:pt>
                <c:pt idx="1307">
                  <c:v>33450</c:v>
                </c:pt>
                <c:pt idx="1308">
                  <c:v>33451</c:v>
                </c:pt>
                <c:pt idx="1309">
                  <c:v>33452</c:v>
                </c:pt>
                <c:pt idx="1310">
                  <c:v>33453</c:v>
                </c:pt>
                <c:pt idx="1311">
                  <c:v>33454</c:v>
                </c:pt>
                <c:pt idx="1312">
                  <c:v>33455</c:v>
                </c:pt>
                <c:pt idx="1313">
                  <c:v>33456</c:v>
                </c:pt>
                <c:pt idx="1314">
                  <c:v>33457</c:v>
                </c:pt>
                <c:pt idx="1315">
                  <c:v>33458</c:v>
                </c:pt>
                <c:pt idx="1316">
                  <c:v>33459</c:v>
                </c:pt>
                <c:pt idx="1317">
                  <c:v>33460</c:v>
                </c:pt>
                <c:pt idx="1318">
                  <c:v>33461</c:v>
                </c:pt>
                <c:pt idx="1319">
                  <c:v>33462</c:v>
                </c:pt>
                <c:pt idx="1320">
                  <c:v>33463</c:v>
                </c:pt>
                <c:pt idx="1321">
                  <c:v>33464</c:v>
                </c:pt>
                <c:pt idx="1322">
                  <c:v>33465</c:v>
                </c:pt>
                <c:pt idx="1323">
                  <c:v>33466</c:v>
                </c:pt>
                <c:pt idx="1324">
                  <c:v>33467</c:v>
                </c:pt>
                <c:pt idx="1325">
                  <c:v>33468</c:v>
                </c:pt>
                <c:pt idx="1326">
                  <c:v>33469</c:v>
                </c:pt>
                <c:pt idx="1327">
                  <c:v>33470</c:v>
                </c:pt>
                <c:pt idx="1328">
                  <c:v>33471</c:v>
                </c:pt>
                <c:pt idx="1329">
                  <c:v>33472</c:v>
                </c:pt>
                <c:pt idx="1330">
                  <c:v>33473</c:v>
                </c:pt>
                <c:pt idx="1331">
                  <c:v>33474</c:v>
                </c:pt>
                <c:pt idx="1332">
                  <c:v>33475</c:v>
                </c:pt>
                <c:pt idx="1333">
                  <c:v>33476</c:v>
                </c:pt>
                <c:pt idx="1334">
                  <c:v>33477</c:v>
                </c:pt>
                <c:pt idx="1335">
                  <c:v>33478</c:v>
                </c:pt>
                <c:pt idx="1336">
                  <c:v>33479</c:v>
                </c:pt>
                <c:pt idx="1337">
                  <c:v>33480</c:v>
                </c:pt>
                <c:pt idx="1338">
                  <c:v>33481</c:v>
                </c:pt>
                <c:pt idx="1339">
                  <c:v>33482</c:v>
                </c:pt>
                <c:pt idx="1340">
                  <c:v>33483</c:v>
                </c:pt>
                <c:pt idx="1341">
                  <c:v>33484</c:v>
                </c:pt>
                <c:pt idx="1342">
                  <c:v>33485</c:v>
                </c:pt>
                <c:pt idx="1343">
                  <c:v>33486</c:v>
                </c:pt>
                <c:pt idx="1344">
                  <c:v>33487</c:v>
                </c:pt>
                <c:pt idx="1345">
                  <c:v>33488</c:v>
                </c:pt>
                <c:pt idx="1346">
                  <c:v>33489</c:v>
                </c:pt>
                <c:pt idx="1347">
                  <c:v>33490</c:v>
                </c:pt>
                <c:pt idx="1348">
                  <c:v>33491</c:v>
                </c:pt>
                <c:pt idx="1349">
                  <c:v>33492</c:v>
                </c:pt>
                <c:pt idx="1350">
                  <c:v>33493</c:v>
                </c:pt>
                <c:pt idx="1351">
                  <c:v>33494</c:v>
                </c:pt>
                <c:pt idx="1352">
                  <c:v>33495</c:v>
                </c:pt>
                <c:pt idx="1353">
                  <c:v>33496</c:v>
                </c:pt>
                <c:pt idx="1354">
                  <c:v>33497</c:v>
                </c:pt>
                <c:pt idx="1355">
                  <c:v>33498</c:v>
                </c:pt>
                <c:pt idx="1356">
                  <c:v>33499</c:v>
                </c:pt>
                <c:pt idx="1357">
                  <c:v>33500</c:v>
                </c:pt>
                <c:pt idx="1358">
                  <c:v>33501</c:v>
                </c:pt>
                <c:pt idx="1359">
                  <c:v>33502</c:v>
                </c:pt>
                <c:pt idx="1360">
                  <c:v>33503</c:v>
                </c:pt>
                <c:pt idx="1361">
                  <c:v>33504</c:v>
                </c:pt>
                <c:pt idx="1362">
                  <c:v>33505</c:v>
                </c:pt>
                <c:pt idx="1363">
                  <c:v>33506</c:v>
                </c:pt>
                <c:pt idx="1364">
                  <c:v>33507</c:v>
                </c:pt>
                <c:pt idx="1365">
                  <c:v>33508</c:v>
                </c:pt>
                <c:pt idx="1366">
                  <c:v>33509</c:v>
                </c:pt>
                <c:pt idx="1367">
                  <c:v>33510</c:v>
                </c:pt>
                <c:pt idx="1368">
                  <c:v>33511</c:v>
                </c:pt>
                <c:pt idx="1369">
                  <c:v>33512</c:v>
                </c:pt>
                <c:pt idx="1370">
                  <c:v>33513</c:v>
                </c:pt>
                <c:pt idx="1371">
                  <c:v>33514</c:v>
                </c:pt>
                <c:pt idx="1372">
                  <c:v>33515</c:v>
                </c:pt>
                <c:pt idx="1373">
                  <c:v>33516</c:v>
                </c:pt>
                <c:pt idx="1374">
                  <c:v>33517</c:v>
                </c:pt>
                <c:pt idx="1375">
                  <c:v>33518</c:v>
                </c:pt>
                <c:pt idx="1376">
                  <c:v>33519</c:v>
                </c:pt>
                <c:pt idx="1377">
                  <c:v>33520</c:v>
                </c:pt>
                <c:pt idx="1378">
                  <c:v>33521</c:v>
                </c:pt>
                <c:pt idx="1379">
                  <c:v>33522</c:v>
                </c:pt>
                <c:pt idx="1380">
                  <c:v>33523</c:v>
                </c:pt>
                <c:pt idx="1381">
                  <c:v>33524</c:v>
                </c:pt>
                <c:pt idx="1382">
                  <c:v>33525</c:v>
                </c:pt>
                <c:pt idx="1383">
                  <c:v>33526</c:v>
                </c:pt>
                <c:pt idx="1384">
                  <c:v>33527</c:v>
                </c:pt>
                <c:pt idx="1385">
                  <c:v>33528</c:v>
                </c:pt>
                <c:pt idx="1386">
                  <c:v>33529</c:v>
                </c:pt>
                <c:pt idx="1387">
                  <c:v>33530</c:v>
                </c:pt>
                <c:pt idx="1388">
                  <c:v>33531</c:v>
                </c:pt>
                <c:pt idx="1389">
                  <c:v>33532</c:v>
                </c:pt>
                <c:pt idx="1390">
                  <c:v>33533</c:v>
                </c:pt>
                <c:pt idx="1391">
                  <c:v>33534</c:v>
                </c:pt>
                <c:pt idx="1392">
                  <c:v>33535</c:v>
                </c:pt>
                <c:pt idx="1393">
                  <c:v>33536</c:v>
                </c:pt>
                <c:pt idx="1394">
                  <c:v>33537</c:v>
                </c:pt>
                <c:pt idx="1395">
                  <c:v>33538</c:v>
                </c:pt>
                <c:pt idx="1396">
                  <c:v>33539</c:v>
                </c:pt>
                <c:pt idx="1397">
                  <c:v>33540</c:v>
                </c:pt>
                <c:pt idx="1398">
                  <c:v>33541</c:v>
                </c:pt>
                <c:pt idx="1399">
                  <c:v>33542</c:v>
                </c:pt>
                <c:pt idx="1400">
                  <c:v>33543</c:v>
                </c:pt>
                <c:pt idx="1401">
                  <c:v>33544</c:v>
                </c:pt>
                <c:pt idx="1402">
                  <c:v>33545</c:v>
                </c:pt>
                <c:pt idx="1403">
                  <c:v>33546</c:v>
                </c:pt>
                <c:pt idx="1404">
                  <c:v>33547</c:v>
                </c:pt>
                <c:pt idx="1405">
                  <c:v>33548</c:v>
                </c:pt>
                <c:pt idx="1406">
                  <c:v>33549</c:v>
                </c:pt>
                <c:pt idx="1407">
                  <c:v>33550</c:v>
                </c:pt>
                <c:pt idx="1408">
                  <c:v>33551</c:v>
                </c:pt>
                <c:pt idx="1409">
                  <c:v>33552</c:v>
                </c:pt>
                <c:pt idx="1410">
                  <c:v>33553</c:v>
                </c:pt>
                <c:pt idx="1411">
                  <c:v>33554</c:v>
                </c:pt>
                <c:pt idx="1412">
                  <c:v>33555</c:v>
                </c:pt>
                <c:pt idx="1413">
                  <c:v>33556</c:v>
                </c:pt>
                <c:pt idx="1414">
                  <c:v>33557</c:v>
                </c:pt>
                <c:pt idx="1415">
                  <c:v>33558</c:v>
                </c:pt>
                <c:pt idx="1416">
                  <c:v>33559</c:v>
                </c:pt>
                <c:pt idx="1417">
                  <c:v>33560</c:v>
                </c:pt>
                <c:pt idx="1418">
                  <c:v>33561</c:v>
                </c:pt>
                <c:pt idx="1419">
                  <c:v>33562</c:v>
                </c:pt>
                <c:pt idx="1420">
                  <c:v>33563</c:v>
                </c:pt>
                <c:pt idx="1421">
                  <c:v>33564</c:v>
                </c:pt>
                <c:pt idx="1422">
                  <c:v>33565</c:v>
                </c:pt>
                <c:pt idx="1423">
                  <c:v>33566</c:v>
                </c:pt>
                <c:pt idx="1424">
                  <c:v>33567</c:v>
                </c:pt>
                <c:pt idx="1425">
                  <c:v>33568</c:v>
                </c:pt>
                <c:pt idx="1426">
                  <c:v>33569</c:v>
                </c:pt>
                <c:pt idx="1427">
                  <c:v>33570</c:v>
                </c:pt>
                <c:pt idx="1428">
                  <c:v>33571</c:v>
                </c:pt>
                <c:pt idx="1429">
                  <c:v>33572</c:v>
                </c:pt>
                <c:pt idx="1430">
                  <c:v>33573</c:v>
                </c:pt>
                <c:pt idx="1431">
                  <c:v>33574</c:v>
                </c:pt>
                <c:pt idx="1432">
                  <c:v>33575</c:v>
                </c:pt>
                <c:pt idx="1433">
                  <c:v>33576</c:v>
                </c:pt>
                <c:pt idx="1434">
                  <c:v>33577</c:v>
                </c:pt>
                <c:pt idx="1435">
                  <c:v>33578</c:v>
                </c:pt>
                <c:pt idx="1436">
                  <c:v>33579</c:v>
                </c:pt>
                <c:pt idx="1437">
                  <c:v>33580</c:v>
                </c:pt>
                <c:pt idx="1438">
                  <c:v>33581</c:v>
                </c:pt>
                <c:pt idx="1439">
                  <c:v>33582</c:v>
                </c:pt>
                <c:pt idx="1440">
                  <c:v>33583</c:v>
                </c:pt>
                <c:pt idx="1441">
                  <c:v>33584</c:v>
                </c:pt>
                <c:pt idx="1442">
                  <c:v>33585</c:v>
                </c:pt>
                <c:pt idx="1443">
                  <c:v>33586</c:v>
                </c:pt>
                <c:pt idx="1444">
                  <c:v>33587</c:v>
                </c:pt>
                <c:pt idx="1445">
                  <c:v>33588</c:v>
                </c:pt>
                <c:pt idx="1446">
                  <c:v>33589</c:v>
                </c:pt>
                <c:pt idx="1447">
                  <c:v>33590</c:v>
                </c:pt>
                <c:pt idx="1448">
                  <c:v>33591</c:v>
                </c:pt>
                <c:pt idx="1449">
                  <c:v>33592</c:v>
                </c:pt>
                <c:pt idx="1450">
                  <c:v>33593</c:v>
                </c:pt>
                <c:pt idx="1451">
                  <c:v>33594</c:v>
                </c:pt>
                <c:pt idx="1452">
                  <c:v>33595</c:v>
                </c:pt>
                <c:pt idx="1453">
                  <c:v>33596</c:v>
                </c:pt>
                <c:pt idx="1454">
                  <c:v>33597</c:v>
                </c:pt>
                <c:pt idx="1455">
                  <c:v>33598</c:v>
                </c:pt>
                <c:pt idx="1456">
                  <c:v>33599</c:v>
                </c:pt>
                <c:pt idx="1457">
                  <c:v>33600</c:v>
                </c:pt>
                <c:pt idx="1458">
                  <c:v>33601</c:v>
                </c:pt>
                <c:pt idx="1459">
                  <c:v>33602</c:v>
                </c:pt>
                <c:pt idx="1460">
                  <c:v>33603</c:v>
                </c:pt>
                <c:pt idx="1461">
                  <c:v>33604</c:v>
                </c:pt>
                <c:pt idx="1462">
                  <c:v>33605</c:v>
                </c:pt>
                <c:pt idx="1463">
                  <c:v>33606</c:v>
                </c:pt>
                <c:pt idx="1464">
                  <c:v>33607</c:v>
                </c:pt>
                <c:pt idx="1465">
                  <c:v>33608</c:v>
                </c:pt>
                <c:pt idx="1466">
                  <c:v>33609</c:v>
                </c:pt>
                <c:pt idx="1467">
                  <c:v>33610</c:v>
                </c:pt>
                <c:pt idx="1468">
                  <c:v>33611</c:v>
                </c:pt>
                <c:pt idx="1469">
                  <c:v>33612</c:v>
                </c:pt>
                <c:pt idx="1470">
                  <c:v>33613</c:v>
                </c:pt>
                <c:pt idx="1471">
                  <c:v>33614</c:v>
                </c:pt>
                <c:pt idx="1472">
                  <c:v>33615</c:v>
                </c:pt>
                <c:pt idx="1473">
                  <c:v>33616</c:v>
                </c:pt>
                <c:pt idx="1474">
                  <c:v>33617</c:v>
                </c:pt>
                <c:pt idx="1475">
                  <c:v>33618</c:v>
                </c:pt>
                <c:pt idx="1476">
                  <c:v>33619</c:v>
                </c:pt>
                <c:pt idx="1477">
                  <c:v>33620</c:v>
                </c:pt>
                <c:pt idx="1478">
                  <c:v>33621</c:v>
                </c:pt>
                <c:pt idx="1479">
                  <c:v>33622</c:v>
                </c:pt>
                <c:pt idx="1480">
                  <c:v>33623</c:v>
                </c:pt>
                <c:pt idx="1481">
                  <c:v>33624</c:v>
                </c:pt>
                <c:pt idx="1482">
                  <c:v>33625</c:v>
                </c:pt>
                <c:pt idx="1483">
                  <c:v>33626</c:v>
                </c:pt>
                <c:pt idx="1484">
                  <c:v>33627</c:v>
                </c:pt>
                <c:pt idx="1485">
                  <c:v>33628</c:v>
                </c:pt>
                <c:pt idx="1486">
                  <c:v>33629</c:v>
                </c:pt>
                <c:pt idx="1487">
                  <c:v>33630</c:v>
                </c:pt>
                <c:pt idx="1488">
                  <c:v>33631</c:v>
                </c:pt>
                <c:pt idx="1489">
                  <c:v>33632</c:v>
                </c:pt>
                <c:pt idx="1490">
                  <c:v>33633</c:v>
                </c:pt>
                <c:pt idx="1491">
                  <c:v>33634</c:v>
                </c:pt>
                <c:pt idx="1492">
                  <c:v>33635</c:v>
                </c:pt>
                <c:pt idx="1493">
                  <c:v>33636</c:v>
                </c:pt>
                <c:pt idx="1494">
                  <c:v>33637</c:v>
                </c:pt>
                <c:pt idx="1495">
                  <c:v>33638</c:v>
                </c:pt>
                <c:pt idx="1496">
                  <c:v>33639</c:v>
                </c:pt>
                <c:pt idx="1497">
                  <c:v>33640</c:v>
                </c:pt>
                <c:pt idx="1498">
                  <c:v>33641</c:v>
                </c:pt>
                <c:pt idx="1499">
                  <c:v>33642</c:v>
                </c:pt>
                <c:pt idx="1500">
                  <c:v>33643</c:v>
                </c:pt>
                <c:pt idx="1501">
                  <c:v>33644</c:v>
                </c:pt>
                <c:pt idx="1502">
                  <c:v>33645</c:v>
                </c:pt>
                <c:pt idx="1503">
                  <c:v>33646</c:v>
                </c:pt>
                <c:pt idx="1504">
                  <c:v>33647</c:v>
                </c:pt>
                <c:pt idx="1505">
                  <c:v>33648</c:v>
                </c:pt>
                <c:pt idx="1506">
                  <c:v>33649</c:v>
                </c:pt>
                <c:pt idx="1507">
                  <c:v>33650</c:v>
                </c:pt>
                <c:pt idx="1508">
                  <c:v>33651</c:v>
                </c:pt>
                <c:pt idx="1509">
                  <c:v>33652</c:v>
                </c:pt>
                <c:pt idx="1510">
                  <c:v>33653</c:v>
                </c:pt>
                <c:pt idx="1511">
                  <c:v>33654</c:v>
                </c:pt>
                <c:pt idx="1512">
                  <c:v>33655</c:v>
                </c:pt>
                <c:pt idx="1513">
                  <c:v>33656</c:v>
                </c:pt>
                <c:pt idx="1514">
                  <c:v>33657</c:v>
                </c:pt>
                <c:pt idx="1515">
                  <c:v>33658</c:v>
                </c:pt>
                <c:pt idx="1516">
                  <c:v>33659</c:v>
                </c:pt>
                <c:pt idx="1517">
                  <c:v>33660</c:v>
                </c:pt>
                <c:pt idx="1518">
                  <c:v>33661</c:v>
                </c:pt>
                <c:pt idx="1519">
                  <c:v>33662</c:v>
                </c:pt>
                <c:pt idx="1520">
                  <c:v>33663</c:v>
                </c:pt>
                <c:pt idx="1521">
                  <c:v>33664</c:v>
                </c:pt>
                <c:pt idx="1522">
                  <c:v>33665</c:v>
                </c:pt>
                <c:pt idx="1523">
                  <c:v>33666</c:v>
                </c:pt>
                <c:pt idx="1524">
                  <c:v>33667</c:v>
                </c:pt>
                <c:pt idx="1525">
                  <c:v>33668</c:v>
                </c:pt>
                <c:pt idx="1526">
                  <c:v>33669</c:v>
                </c:pt>
                <c:pt idx="1527">
                  <c:v>33670</c:v>
                </c:pt>
                <c:pt idx="1528">
                  <c:v>33671</c:v>
                </c:pt>
                <c:pt idx="1529">
                  <c:v>33672</c:v>
                </c:pt>
                <c:pt idx="1530">
                  <c:v>33673</c:v>
                </c:pt>
                <c:pt idx="1531">
                  <c:v>33674</c:v>
                </c:pt>
                <c:pt idx="1532">
                  <c:v>33675</c:v>
                </c:pt>
                <c:pt idx="1533">
                  <c:v>33676</c:v>
                </c:pt>
                <c:pt idx="1534">
                  <c:v>33677</c:v>
                </c:pt>
                <c:pt idx="1535">
                  <c:v>33678</c:v>
                </c:pt>
                <c:pt idx="1536">
                  <c:v>33679</c:v>
                </c:pt>
                <c:pt idx="1537">
                  <c:v>33680</c:v>
                </c:pt>
                <c:pt idx="1538">
                  <c:v>33681</c:v>
                </c:pt>
                <c:pt idx="1539">
                  <c:v>33682</c:v>
                </c:pt>
                <c:pt idx="1540">
                  <c:v>33683</c:v>
                </c:pt>
                <c:pt idx="1541">
                  <c:v>33684</c:v>
                </c:pt>
                <c:pt idx="1542">
                  <c:v>33685</c:v>
                </c:pt>
                <c:pt idx="1543">
                  <c:v>33686</c:v>
                </c:pt>
                <c:pt idx="1544">
                  <c:v>33687</c:v>
                </c:pt>
                <c:pt idx="1545">
                  <c:v>33688</c:v>
                </c:pt>
                <c:pt idx="1546">
                  <c:v>33689</c:v>
                </c:pt>
                <c:pt idx="1547">
                  <c:v>33690</c:v>
                </c:pt>
                <c:pt idx="1548">
                  <c:v>33691</c:v>
                </c:pt>
                <c:pt idx="1549">
                  <c:v>33692</c:v>
                </c:pt>
                <c:pt idx="1550">
                  <c:v>33693</c:v>
                </c:pt>
                <c:pt idx="1551">
                  <c:v>33694</c:v>
                </c:pt>
                <c:pt idx="1552">
                  <c:v>33695</c:v>
                </c:pt>
                <c:pt idx="1553">
                  <c:v>33696</c:v>
                </c:pt>
                <c:pt idx="1554">
                  <c:v>33697</c:v>
                </c:pt>
                <c:pt idx="1555">
                  <c:v>33698</c:v>
                </c:pt>
                <c:pt idx="1556">
                  <c:v>33699</c:v>
                </c:pt>
                <c:pt idx="1557">
                  <c:v>33700</c:v>
                </c:pt>
                <c:pt idx="1558">
                  <c:v>33701</c:v>
                </c:pt>
                <c:pt idx="1559">
                  <c:v>33702</c:v>
                </c:pt>
                <c:pt idx="1560">
                  <c:v>33703</c:v>
                </c:pt>
                <c:pt idx="1561">
                  <c:v>33704</c:v>
                </c:pt>
                <c:pt idx="1562">
                  <c:v>33705</c:v>
                </c:pt>
                <c:pt idx="1563">
                  <c:v>33706</c:v>
                </c:pt>
                <c:pt idx="1564">
                  <c:v>33707</c:v>
                </c:pt>
                <c:pt idx="1565">
                  <c:v>33708</c:v>
                </c:pt>
                <c:pt idx="1566">
                  <c:v>33709</c:v>
                </c:pt>
                <c:pt idx="1567">
                  <c:v>33710</c:v>
                </c:pt>
                <c:pt idx="1568">
                  <c:v>33711</c:v>
                </c:pt>
                <c:pt idx="1569">
                  <c:v>33712</c:v>
                </c:pt>
                <c:pt idx="1570">
                  <c:v>33713</c:v>
                </c:pt>
                <c:pt idx="1571">
                  <c:v>33714</c:v>
                </c:pt>
                <c:pt idx="1572">
                  <c:v>33715</c:v>
                </c:pt>
                <c:pt idx="1573">
                  <c:v>33716</c:v>
                </c:pt>
                <c:pt idx="1574">
                  <c:v>33717</c:v>
                </c:pt>
                <c:pt idx="1575">
                  <c:v>33718</c:v>
                </c:pt>
                <c:pt idx="1576">
                  <c:v>33719</c:v>
                </c:pt>
                <c:pt idx="1577">
                  <c:v>33720</c:v>
                </c:pt>
                <c:pt idx="1578">
                  <c:v>33721</c:v>
                </c:pt>
                <c:pt idx="1579">
                  <c:v>33722</c:v>
                </c:pt>
                <c:pt idx="1580">
                  <c:v>33723</c:v>
                </c:pt>
                <c:pt idx="1581">
                  <c:v>33724</c:v>
                </c:pt>
                <c:pt idx="1582">
                  <c:v>33725</c:v>
                </c:pt>
                <c:pt idx="1583">
                  <c:v>33726</c:v>
                </c:pt>
                <c:pt idx="1584">
                  <c:v>33727</c:v>
                </c:pt>
                <c:pt idx="1585">
                  <c:v>33728</c:v>
                </c:pt>
                <c:pt idx="1586">
                  <c:v>33729</c:v>
                </c:pt>
                <c:pt idx="1587">
                  <c:v>33730</c:v>
                </c:pt>
                <c:pt idx="1588">
                  <c:v>33731</c:v>
                </c:pt>
                <c:pt idx="1589">
                  <c:v>33732</c:v>
                </c:pt>
                <c:pt idx="1590">
                  <c:v>33733</c:v>
                </c:pt>
                <c:pt idx="1591">
                  <c:v>33734</c:v>
                </c:pt>
                <c:pt idx="1592">
                  <c:v>33735</c:v>
                </c:pt>
                <c:pt idx="1593">
                  <c:v>33736</c:v>
                </c:pt>
                <c:pt idx="1594">
                  <c:v>33737</c:v>
                </c:pt>
                <c:pt idx="1595">
                  <c:v>33738</c:v>
                </c:pt>
                <c:pt idx="1596">
                  <c:v>33739</c:v>
                </c:pt>
                <c:pt idx="1597">
                  <c:v>33740</c:v>
                </c:pt>
                <c:pt idx="1598">
                  <c:v>33741</c:v>
                </c:pt>
                <c:pt idx="1599">
                  <c:v>33742</c:v>
                </c:pt>
                <c:pt idx="1600">
                  <c:v>33743</c:v>
                </c:pt>
                <c:pt idx="1601">
                  <c:v>33744</c:v>
                </c:pt>
                <c:pt idx="1602">
                  <c:v>33745</c:v>
                </c:pt>
                <c:pt idx="1603">
                  <c:v>33746</c:v>
                </c:pt>
                <c:pt idx="1604">
                  <c:v>33747</c:v>
                </c:pt>
                <c:pt idx="1605">
                  <c:v>33748</c:v>
                </c:pt>
                <c:pt idx="1606">
                  <c:v>33749</c:v>
                </c:pt>
                <c:pt idx="1607">
                  <c:v>33750</c:v>
                </c:pt>
                <c:pt idx="1608">
                  <c:v>33751</c:v>
                </c:pt>
                <c:pt idx="1609">
                  <c:v>33752</c:v>
                </c:pt>
                <c:pt idx="1610">
                  <c:v>33753</c:v>
                </c:pt>
                <c:pt idx="1611">
                  <c:v>33754</c:v>
                </c:pt>
                <c:pt idx="1612">
                  <c:v>33755</c:v>
                </c:pt>
                <c:pt idx="1613">
                  <c:v>33756</c:v>
                </c:pt>
                <c:pt idx="1614">
                  <c:v>33757</c:v>
                </c:pt>
                <c:pt idx="1615">
                  <c:v>33758</c:v>
                </c:pt>
                <c:pt idx="1616">
                  <c:v>33759</c:v>
                </c:pt>
                <c:pt idx="1617">
                  <c:v>33760</c:v>
                </c:pt>
                <c:pt idx="1618">
                  <c:v>33761</c:v>
                </c:pt>
                <c:pt idx="1619">
                  <c:v>33762</c:v>
                </c:pt>
                <c:pt idx="1620">
                  <c:v>33763</c:v>
                </c:pt>
                <c:pt idx="1621">
                  <c:v>33764</c:v>
                </c:pt>
                <c:pt idx="1622">
                  <c:v>33765</c:v>
                </c:pt>
                <c:pt idx="1623">
                  <c:v>33766</c:v>
                </c:pt>
                <c:pt idx="1624">
                  <c:v>33767</c:v>
                </c:pt>
                <c:pt idx="1625">
                  <c:v>33768</c:v>
                </c:pt>
                <c:pt idx="1626">
                  <c:v>33769</c:v>
                </c:pt>
                <c:pt idx="1627">
                  <c:v>33770</c:v>
                </c:pt>
                <c:pt idx="1628">
                  <c:v>33771</c:v>
                </c:pt>
                <c:pt idx="1629">
                  <c:v>33772</c:v>
                </c:pt>
                <c:pt idx="1630">
                  <c:v>33773</c:v>
                </c:pt>
                <c:pt idx="1631">
                  <c:v>33774</c:v>
                </c:pt>
                <c:pt idx="1632">
                  <c:v>33775</c:v>
                </c:pt>
                <c:pt idx="1633">
                  <c:v>33776</c:v>
                </c:pt>
                <c:pt idx="1634">
                  <c:v>33777</c:v>
                </c:pt>
                <c:pt idx="1635">
                  <c:v>33778</c:v>
                </c:pt>
                <c:pt idx="1636">
                  <c:v>33779</c:v>
                </c:pt>
                <c:pt idx="1637">
                  <c:v>33780</c:v>
                </c:pt>
                <c:pt idx="1638">
                  <c:v>33781</c:v>
                </c:pt>
                <c:pt idx="1639">
                  <c:v>33782</c:v>
                </c:pt>
                <c:pt idx="1640">
                  <c:v>33783</c:v>
                </c:pt>
                <c:pt idx="1641">
                  <c:v>33784</c:v>
                </c:pt>
                <c:pt idx="1642">
                  <c:v>33785</c:v>
                </c:pt>
                <c:pt idx="1643">
                  <c:v>33786</c:v>
                </c:pt>
                <c:pt idx="1644">
                  <c:v>33787</c:v>
                </c:pt>
                <c:pt idx="1645">
                  <c:v>33788</c:v>
                </c:pt>
                <c:pt idx="1646">
                  <c:v>33789</c:v>
                </c:pt>
                <c:pt idx="1647">
                  <c:v>33790</c:v>
                </c:pt>
                <c:pt idx="1648">
                  <c:v>33791</c:v>
                </c:pt>
                <c:pt idx="1649">
                  <c:v>33792</c:v>
                </c:pt>
                <c:pt idx="1650">
                  <c:v>33793</c:v>
                </c:pt>
                <c:pt idx="1651">
                  <c:v>33794</c:v>
                </c:pt>
                <c:pt idx="1652">
                  <c:v>33795</c:v>
                </c:pt>
                <c:pt idx="1653">
                  <c:v>33796</c:v>
                </c:pt>
                <c:pt idx="1654">
                  <c:v>33797</c:v>
                </c:pt>
                <c:pt idx="1655">
                  <c:v>33798</c:v>
                </c:pt>
                <c:pt idx="1656">
                  <c:v>33799</c:v>
                </c:pt>
                <c:pt idx="1657">
                  <c:v>33800</c:v>
                </c:pt>
                <c:pt idx="1658">
                  <c:v>33801</c:v>
                </c:pt>
                <c:pt idx="1659">
                  <c:v>33802</c:v>
                </c:pt>
                <c:pt idx="1660">
                  <c:v>33803</c:v>
                </c:pt>
                <c:pt idx="1661">
                  <c:v>33804</c:v>
                </c:pt>
                <c:pt idx="1662">
                  <c:v>33805</c:v>
                </c:pt>
                <c:pt idx="1663">
                  <c:v>33806</c:v>
                </c:pt>
                <c:pt idx="1664">
                  <c:v>33807</c:v>
                </c:pt>
                <c:pt idx="1665">
                  <c:v>33808</c:v>
                </c:pt>
                <c:pt idx="1666">
                  <c:v>33809</c:v>
                </c:pt>
                <c:pt idx="1667">
                  <c:v>33810</c:v>
                </c:pt>
                <c:pt idx="1668">
                  <c:v>33811</c:v>
                </c:pt>
                <c:pt idx="1669">
                  <c:v>33812</c:v>
                </c:pt>
                <c:pt idx="1670">
                  <c:v>33813</c:v>
                </c:pt>
                <c:pt idx="1671">
                  <c:v>33814</c:v>
                </c:pt>
                <c:pt idx="1672">
                  <c:v>33815</c:v>
                </c:pt>
                <c:pt idx="1673">
                  <c:v>33816</c:v>
                </c:pt>
                <c:pt idx="1674">
                  <c:v>33817</c:v>
                </c:pt>
                <c:pt idx="1675">
                  <c:v>33818</c:v>
                </c:pt>
                <c:pt idx="1676">
                  <c:v>33819</c:v>
                </c:pt>
                <c:pt idx="1677">
                  <c:v>33820</c:v>
                </c:pt>
                <c:pt idx="1678">
                  <c:v>33821</c:v>
                </c:pt>
                <c:pt idx="1679">
                  <c:v>33822</c:v>
                </c:pt>
                <c:pt idx="1680">
                  <c:v>33823</c:v>
                </c:pt>
                <c:pt idx="1681">
                  <c:v>33824</c:v>
                </c:pt>
                <c:pt idx="1682">
                  <c:v>33825</c:v>
                </c:pt>
                <c:pt idx="1683">
                  <c:v>33826</c:v>
                </c:pt>
                <c:pt idx="1684">
                  <c:v>33827</c:v>
                </c:pt>
                <c:pt idx="1685">
                  <c:v>33828</c:v>
                </c:pt>
                <c:pt idx="1686">
                  <c:v>33829</c:v>
                </c:pt>
                <c:pt idx="1687">
                  <c:v>33830</c:v>
                </c:pt>
                <c:pt idx="1688">
                  <c:v>33831</c:v>
                </c:pt>
                <c:pt idx="1689">
                  <c:v>33832</c:v>
                </c:pt>
                <c:pt idx="1690">
                  <c:v>33833</c:v>
                </c:pt>
                <c:pt idx="1691">
                  <c:v>33834</c:v>
                </c:pt>
                <c:pt idx="1692">
                  <c:v>33835</c:v>
                </c:pt>
                <c:pt idx="1693">
                  <c:v>33836</c:v>
                </c:pt>
                <c:pt idx="1694">
                  <c:v>33837</c:v>
                </c:pt>
                <c:pt idx="1695">
                  <c:v>33838</c:v>
                </c:pt>
                <c:pt idx="1696">
                  <c:v>33839</c:v>
                </c:pt>
                <c:pt idx="1697">
                  <c:v>33840</c:v>
                </c:pt>
                <c:pt idx="1698">
                  <c:v>33841</c:v>
                </c:pt>
                <c:pt idx="1699">
                  <c:v>33842</c:v>
                </c:pt>
                <c:pt idx="1700">
                  <c:v>33843</c:v>
                </c:pt>
                <c:pt idx="1701">
                  <c:v>33844</c:v>
                </c:pt>
                <c:pt idx="1702">
                  <c:v>33845</c:v>
                </c:pt>
                <c:pt idx="1703">
                  <c:v>33846</c:v>
                </c:pt>
                <c:pt idx="1704">
                  <c:v>33847</c:v>
                </c:pt>
                <c:pt idx="1705">
                  <c:v>33848</c:v>
                </c:pt>
                <c:pt idx="1706">
                  <c:v>33849</c:v>
                </c:pt>
                <c:pt idx="1707">
                  <c:v>33850</c:v>
                </c:pt>
                <c:pt idx="1708">
                  <c:v>33851</c:v>
                </c:pt>
                <c:pt idx="1709">
                  <c:v>33852</c:v>
                </c:pt>
                <c:pt idx="1710">
                  <c:v>33853</c:v>
                </c:pt>
                <c:pt idx="1711">
                  <c:v>33854</c:v>
                </c:pt>
                <c:pt idx="1712">
                  <c:v>33855</c:v>
                </c:pt>
                <c:pt idx="1713">
                  <c:v>33856</c:v>
                </c:pt>
                <c:pt idx="1714">
                  <c:v>33857</c:v>
                </c:pt>
                <c:pt idx="1715">
                  <c:v>33858</c:v>
                </c:pt>
                <c:pt idx="1716">
                  <c:v>33859</c:v>
                </c:pt>
                <c:pt idx="1717">
                  <c:v>33860</c:v>
                </c:pt>
                <c:pt idx="1718">
                  <c:v>33861</c:v>
                </c:pt>
                <c:pt idx="1719">
                  <c:v>33862</c:v>
                </c:pt>
                <c:pt idx="1720">
                  <c:v>33863</c:v>
                </c:pt>
                <c:pt idx="1721">
                  <c:v>33864</c:v>
                </c:pt>
                <c:pt idx="1722">
                  <c:v>33865</c:v>
                </c:pt>
                <c:pt idx="1723">
                  <c:v>33866</c:v>
                </c:pt>
                <c:pt idx="1724">
                  <c:v>33867</c:v>
                </c:pt>
                <c:pt idx="1725">
                  <c:v>33868</c:v>
                </c:pt>
                <c:pt idx="1726">
                  <c:v>33869</c:v>
                </c:pt>
                <c:pt idx="1727">
                  <c:v>33870</c:v>
                </c:pt>
                <c:pt idx="1728">
                  <c:v>33871</c:v>
                </c:pt>
                <c:pt idx="1729">
                  <c:v>33872</c:v>
                </c:pt>
                <c:pt idx="1730">
                  <c:v>33873</c:v>
                </c:pt>
                <c:pt idx="1731">
                  <c:v>33874</c:v>
                </c:pt>
                <c:pt idx="1732">
                  <c:v>33875</c:v>
                </c:pt>
                <c:pt idx="1733">
                  <c:v>33876</c:v>
                </c:pt>
                <c:pt idx="1734">
                  <c:v>33877</c:v>
                </c:pt>
                <c:pt idx="1735">
                  <c:v>33878</c:v>
                </c:pt>
                <c:pt idx="1736">
                  <c:v>33879</c:v>
                </c:pt>
                <c:pt idx="1737">
                  <c:v>33880</c:v>
                </c:pt>
                <c:pt idx="1738">
                  <c:v>33881</c:v>
                </c:pt>
                <c:pt idx="1739">
                  <c:v>33882</c:v>
                </c:pt>
                <c:pt idx="1740">
                  <c:v>33883</c:v>
                </c:pt>
                <c:pt idx="1741">
                  <c:v>33884</c:v>
                </c:pt>
                <c:pt idx="1742">
                  <c:v>33885</c:v>
                </c:pt>
                <c:pt idx="1743">
                  <c:v>33886</c:v>
                </c:pt>
                <c:pt idx="1744">
                  <c:v>33887</c:v>
                </c:pt>
                <c:pt idx="1745">
                  <c:v>33888</c:v>
                </c:pt>
                <c:pt idx="1746">
                  <c:v>33889</c:v>
                </c:pt>
                <c:pt idx="1747">
                  <c:v>33890</c:v>
                </c:pt>
                <c:pt idx="1748">
                  <c:v>33891</c:v>
                </c:pt>
                <c:pt idx="1749">
                  <c:v>33892</c:v>
                </c:pt>
                <c:pt idx="1750">
                  <c:v>33893</c:v>
                </c:pt>
                <c:pt idx="1751">
                  <c:v>33894</c:v>
                </c:pt>
                <c:pt idx="1752">
                  <c:v>33895</c:v>
                </c:pt>
                <c:pt idx="1753">
                  <c:v>33896</c:v>
                </c:pt>
                <c:pt idx="1754">
                  <c:v>33897</c:v>
                </c:pt>
                <c:pt idx="1755">
                  <c:v>33898</c:v>
                </c:pt>
                <c:pt idx="1756">
                  <c:v>33899</c:v>
                </c:pt>
                <c:pt idx="1757">
                  <c:v>33900</c:v>
                </c:pt>
                <c:pt idx="1758">
                  <c:v>33901</c:v>
                </c:pt>
                <c:pt idx="1759">
                  <c:v>33902</c:v>
                </c:pt>
                <c:pt idx="1760">
                  <c:v>33903</c:v>
                </c:pt>
                <c:pt idx="1761">
                  <c:v>33904</c:v>
                </c:pt>
                <c:pt idx="1762">
                  <c:v>33905</c:v>
                </c:pt>
                <c:pt idx="1763">
                  <c:v>33906</c:v>
                </c:pt>
                <c:pt idx="1764">
                  <c:v>33907</c:v>
                </c:pt>
                <c:pt idx="1765">
                  <c:v>33908</c:v>
                </c:pt>
                <c:pt idx="1766">
                  <c:v>33909</c:v>
                </c:pt>
                <c:pt idx="1767">
                  <c:v>33910</c:v>
                </c:pt>
                <c:pt idx="1768">
                  <c:v>33911</c:v>
                </c:pt>
                <c:pt idx="1769">
                  <c:v>33912</c:v>
                </c:pt>
                <c:pt idx="1770">
                  <c:v>33913</c:v>
                </c:pt>
                <c:pt idx="1771">
                  <c:v>33914</c:v>
                </c:pt>
                <c:pt idx="1772">
                  <c:v>33915</c:v>
                </c:pt>
                <c:pt idx="1773">
                  <c:v>33916</c:v>
                </c:pt>
                <c:pt idx="1774">
                  <c:v>33917</c:v>
                </c:pt>
                <c:pt idx="1775">
                  <c:v>33918</c:v>
                </c:pt>
                <c:pt idx="1776">
                  <c:v>33919</c:v>
                </c:pt>
                <c:pt idx="1777">
                  <c:v>33920</c:v>
                </c:pt>
                <c:pt idx="1778">
                  <c:v>33921</c:v>
                </c:pt>
                <c:pt idx="1779">
                  <c:v>33922</c:v>
                </c:pt>
                <c:pt idx="1780">
                  <c:v>33923</c:v>
                </c:pt>
                <c:pt idx="1781">
                  <c:v>33924</c:v>
                </c:pt>
                <c:pt idx="1782">
                  <c:v>33925</c:v>
                </c:pt>
                <c:pt idx="1783">
                  <c:v>33926</c:v>
                </c:pt>
                <c:pt idx="1784">
                  <c:v>33927</c:v>
                </c:pt>
                <c:pt idx="1785">
                  <c:v>33928</c:v>
                </c:pt>
                <c:pt idx="1786">
                  <c:v>33929</c:v>
                </c:pt>
                <c:pt idx="1787">
                  <c:v>33930</c:v>
                </c:pt>
                <c:pt idx="1788">
                  <c:v>33931</c:v>
                </c:pt>
                <c:pt idx="1789">
                  <c:v>33932</c:v>
                </c:pt>
                <c:pt idx="1790">
                  <c:v>33933</c:v>
                </c:pt>
                <c:pt idx="1791">
                  <c:v>33934</c:v>
                </c:pt>
                <c:pt idx="1792">
                  <c:v>33935</c:v>
                </c:pt>
                <c:pt idx="1793">
                  <c:v>33936</c:v>
                </c:pt>
                <c:pt idx="1794">
                  <c:v>33937</c:v>
                </c:pt>
                <c:pt idx="1795">
                  <c:v>33938</c:v>
                </c:pt>
                <c:pt idx="1796">
                  <c:v>33939</c:v>
                </c:pt>
                <c:pt idx="1797">
                  <c:v>33940</c:v>
                </c:pt>
                <c:pt idx="1798">
                  <c:v>33941</c:v>
                </c:pt>
                <c:pt idx="1799">
                  <c:v>33942</c:v>
                </c:pt>
                <c:pt idx="1800">
                  <c:v>33943</c:v>
                </c:pt>
                <c:pt idx="1801">
                  <c:v>33944</c:v>
                </c:pt>
                <c:pt idx="1802">
                  <c:v>33945</c:v>
                </c:pt>
                <c:pt idx="1803">
                  <c:v>33946</c:v>
                </c:pt>
                <c:pt idx="1804">
                  <c:v>33947</c:v>
                </c:pt>
                <c:pt idx="1805">
                  <c:v>33948</c:v>
                </c:pt>
                <c:pt idx="1806">
                  <c:v>33949</c:v>
                </c:pt>
                <c:pt idx="1807">
                  <c:v>33950</c:v>
                </c:pt>
                <c:pt idx="1808">
                  <c:v>33951</c:v>
                </c:pt>
                <c:pt idx="1809">
                  <c:v>33952</c:v>
                </c:pt>
                <c:pt idx="1810">
                  <c:v>33953</c:v>
                </c:pt>
                <c:pt idx="1811">
                  <c:v>33954</c:v>
                </c:pt>
                <c:pt idx="1812">
                  <c:v>33955</c:v>
                </c:pt>
                <c:pt idx="1813">
                  <c:v>33956</c:v>
                </c:pt>
                <c:pt idx="1814">
                  <c:v>33957</c:v>
                </c:pt>
                <c:pt idx="1815">
                  <c:v>33958</c:v>
                </c:pt>
                <c:pt idx="1816">
                  <c:v>33959</c:v>
                </c:pt>
                <c:pt idx="1817">
                  <c:v>33960</c:v>
                </c:pt>
                <c:pt idx="1818">
                  <c:v>33961</c:v>
                </c:pt>
                <c:pt idx="1819">
                  <c:v>33962</c:v>
                </c:pt>
                <c:pt idx="1820">
                  <c:v>33963</c:v>
                </c:pt>
                <c:pt idx="1821">
                  <c:v>33964</c:v>
                </c:pt>
                <c:pt idx="1822">
                  <c:v>33965</c:v>
                </c:pt>
                <c:pt idx="1823">
                  <c:v>33966</c:v>
                </c:pt>
                <c:pt idx="1824">
                  <c:v>33967</c:v>
                </c:pt>
                <c:pt idx="1825">
                  <c:v>33968</c:v>
                </c:pt>
                <c:pt idx="1826">
                  <c:v>33969</c:v>
                </c:pt>
                <c:pt idx="1827">
                  <c:v>33970</c:v>
                </c:pt>
                <c:pt idx="1828">
                  <c:v>33971</c:v>
                </c:pt>
                <c:pt idx="1829">
                  <c:v>33972</c:v>
                </c:pt>
                <c:pt idx="1830">
                  <c:v>33973</c:v>
                </c:pt>
                <c:pt idx="1831">
                  <c:v>33974</c:v>
                </c:pt>
                <c:pt idx="1832">
                  <c:v>33975</c:v>
                </c:pt>
                <c:pt idx="1833">
                  <c:v>33976</c:v>
                </c:pt>
                <c:pt idx="1834">
                  <c:v>33977</c:v>
                </c:pt>
                <c:pt idx="1835">
                  <c:v>33978</c:v>
                </c:pt>
                <c:pt idx="1836">
                  <c:v>33979</c:v>
                </c:pt>
                <c:pt idx="1837">
                  <c:v>33980</c:v>
                </c:pt>
                <c:pt idx="1838">
                  <c:v>33981</c:v>
                </c:pt>
                <c:pt idx="1839">
                  <c:v>33982</c:v>
                </c:pt>
                <c:pt idx="1840">
                  <c:v>33983</c:v>
                </c:pt>
                <c:pt idx="1841">
                  <c:v>33984</c:v>
                </c:pt>
                <c:pt idx="1842">
                  <c:v>33985</c:v>
                </c:pt>
                <c:pt idx="1843">
                  <c:v>33986</c:v>
                </c:pt>
                <c:pt idx="1844">
                  <c:v>33987</c:v>
                </c:pt>
                <c:pt idx="1845">
                  <c:v>33988</c:v>
                </c:pt>
                <c:pt idx="1846">
                  <c:v>33989</c:v>
                </c:pt>
                <c:pt idx="1847">
                  <c:v>33990</c:v>
                </c:pt>
                <c:pt idx="1848">
                  <c:v>33991</c:v>
                </c:pt>
                <c:pt idx="1849">
                  <c:v>33992</c:v>
                </c:pt>
                <c:pt idx="1850">
                  <c:v>33993</c:v>
                </c:pt>
                <c:pt idx="1851">
                  <c:v>33994</c:v>
                </c:pt>
                <c:pt idx="1852">
                  <c:v>33995</c:v>
                </c:pt>
                <c:pt idx="1853">
                  <c:v>33996</c:v>
                </c:pt>
                <c:pt idx="1854">
                  <c:v>33997</c:v>
                </c:pt>
                <c:pt idx="1855">
                  <c:v>33998</c:v>
                </c:pt>
                <c:pt idx="1856">
                  <c:v>33999</c:v>
                </c:pt>
                <c:pt idx="1857">
                  <c:v>34000</c:v>
                </c:pt>
                <c:pt idx="1858">
                  <c:v>34001</c:v>
                </c:pt>
                <c:pt idx="1859">
                  <c:v>34002</c:v>
                </c:pt>
                <c:pt idx="1860">
                  <c:v>34003</c:v>
                </c:pt>
                <c:pt idx="1861">
                  <c:v>34004</c:v>
                </c:pt>
                <c:pt idx="1862">
                  <c:v>34005</c:v>
                </c:pt>
                <c:pt idx="1863">
                  <c:v>34006</c:v>
                </c:pt>
                <c:pt idx="1864">
                  <c:v>34007</c:v>
                </c:pt>
                <c:pt idx="1865">
                  <c:v>34008</c:v>
                </c:pt>
                <c:pt idx="1866">
                  <c:v>34009</c:v>
                </c:pt>
                <c:pt idx="1867">
                  <c:v>34010</c:v>
                </c:pt>
                <c:pt idx="1868">
                  <c:v>34011</c:v>
                </c:pt>
                <c:pt idx="1869">
                  <c:v>34012</c:v>
                </c:pt>
                <c:pt idx="1870">
                  <c:v>34013</c:v>
                </c:pt>
                <c:pt idx="1871">
                  <c:v>34014</c:v>
                </c:pt>
                <c:pt idx="1872">
                  <c:v>34015</c:v>
                </c:pt>
                <c:pt idx="1873">
                  <c:v>34016</c:v>
                </c:pt>
                <c:pt idx="1874">
                  <c:v>34017</c:v>
                </c:pt>
                <c:pt idx="1875">
                  <c:v>34018</c:v>
                </c:pt>
                <c:pt idx="1876">
                  <c:v>34019</c:v>
                </c:pt>
                <c:pt idx="1877">
                  <c:v>34020</c:v>
                </c:pt>
                <c:pt idx="1878">
                  <c:v>34021</c:v>
                </c:pt>
                <c:pt idx="1879">
                  <c:v>34022</c:v>
                </c:pt>
                <c:pt idx="1880">
                  <c:v>34023</c:v>
                </c:pt>
                <c:pt idx="1881">
                  <c:v>34024</c:v>
                </c:pt>
                <c:pt idx="1882">
                  <c:v>34025</c:v>
                </c:pt>
                <c:pt idx="1883">
                  <c:v>34026</c:v>
                </c:pt>
                <c:pt idx="1884">
                  <c:v>34027</c:v>
                </c:pt>
                <c:pt idx="1885">
                  <c:v>34028</c:v>
                </c:pt>
                <c:pt idx="1886">
                  <c:v>34029</c:v>
                </c:pt>
                <c:pt idx="1887">
                  <c:v>34030</c:v>
                </c:pt>
                <c:pt idx="1888">
                  <c:v>34031</c:v>
                </c:pt>
                <c:pt idx="1889">
                  <c:v>34032</c:v>
                </c:pt>
                <c:pt idx="1890">
                  <c:v>34033</c:v>
                </c:pt>
                <c:pt idx="1891">
                  <c:v>34034</c:v>
                </c:pt>
                <c:pt idx="1892">
                  <c:v>34035</c:v>
                </c:pt>
                <c:pt idx="1893">
                  <c:v>34036</c:v>
                </c:pt>
                <c:pt idx="1894">
                  <c:v>34037</c:v>
                </c:pt>
                <c:pt idx="1895">
                  <c:v>34038</c:v>
                </c:pt>
                <c:pt idx="1896">
                  <c:v>34039</c:v>
                </c:pt>
                <c:pt idx="1897">
                  <c:v>34040</c:v>
                </c:pt>
                <c:pt idx="1898">
                  <c:v>34041</c:v>
                </c:pt>
                <c:pt idx="1899">
                  <c:v>34042</c:v>
                </c:pt>
                <c:pt idx="1900">
                  <c:v>34043</c:v>
                </c:pt>
                <c:pt idx="1901">
                  <c:v>34044</c:v>
                </c:pt>
                <c:pt idx="1902">
                  <c:v>34045</c:v>
                </c:pt>
                <c:pt idx="1903">
                  <c:v>34046</c:v>
                </c:pt>
                <c:pt idx="1904">
                  <c:v>34047</c:v>
                </c:pt>
                <c:pt idx="1905">
                  <c:v>34048</c:v>
                </c:pt>
                <c:pt idx="1906">
                  <c:v>34049</c:v>
                </c:pt>
                <c:pt idx="1907">
                  <c:v>34050</c:v>
                </c:pt>
                <c:pt idx="1908">
                  <c:v>34051</c:v>
                </c:pt>
                <c:pt idx="1909">
                  <c:v>34052</c:v>
                </c:pt>
                <c:pt idx="1910">
                  <c:v>34053</c:v>
                </c:pt>
                <c:pt idx="1911">
                  <c:v>34054</c:v>
                </c:pt>
                <c:pt idx="1912">
                  <c:v>34055</c:v>
                </c:pt>
                <c:pt idx="1913">
                  <c:v>34056</c:v>
                </c:pt>
                <c:pt idx="1914">
                  <c:v>34057</c:v>
                </c:pt>
                <c:pt idx="1915">
                  <c:v>34058</c:v>
                </c:pt>
                <c:pt idx="1916">
                  <c:v>34059</c:v>
                </c:pt>
                <c:pt idx="1917">
                  <c:v>34060</c:v>
                </c:pt>
                <c:pt idx="1918">
                  <c:v>34061</c:v>
                </c:pt>
                <c:pt idx="1919">
                  <c:v>34062</c:v>
                </c:pt>
                <c:pt idx="1920">
                  <c:v>34063</c:v>
                </c:pt>
                <c:pt idx="1921">
                  <c:v>34064</c:v>
                </c:pt>
                <c:pt idx="1922">
                  <c:v>34065</c:v>
                </c:pt>
                <c:pt idx="1923">
                  <c:v>34066</c:v>
                </c:pt>
                <c:pt idx="1924">
                  <c:v>34067</c:v>
                </c:pt>
                <c:pt idx="1925">
                  <c:v>34068</c:v>
                </c:pt>
                <c:pt idx="1926">
                  <c:v>34069</c:v>
                </c:pt>
                <c:pt idx="1927">
                  <c:v>34070</c:v>
                </c:pt>
                <c:pt idx="1928">
                  <c:v>34071</c:v>
                </c:pt>
                <c:pt idx="1929">
                  <c:v>34072</c:v>
                </c:pt>
                <c:pt idx="1930">
                  <c:v>34073</c:v>
                </c:pt>
                <c:pt idx="1931">
                  <c:v>34074</c:v>
                </c:pt>
                <c:pt idx="1932">
                  <c:v>34075</c:v>
                </c:pt>
                <c:pt idx="1933">
                  <c:v>34076</c:v>
                </c:pt>
                <c:pt idx="1934">
                  <c:v>34077</c:v>
                </c:pt>
                <c:pt idx="1935">
                  <c:v>34078</c:v>
                </c:pt>
                <c:pt idx="1936">
                  <c:v>34079</c:v>
                </c:pt>
                <c:pt idx="1937">
                  <c:v>34080</c:v>
                </c:pt>
                <c:pt idx="1938">
                  <c:v>34081</c:v>
                </c:pt>
                <c:pt idx="1939">
                  <c:v>34082</c:v>
                </c:pt>
                <c:pt idx="1940">
                  <c:v>34083</c:v>
                </c:pt>
                <c:pt idx="1941">
                  <c:v>34084</c:v>
                </c:pt>
                <c:pt idx="1942">
                  <c:v>34085</c:v>
                </c:pt>
                <c:pt idx="1943">
                  <c:v>34086</c:v>
                </c:pt>
                <c:pt idx="1944">
                  <c:v>34087</c:v>
                </c:pt>
                <c:pt idx="1945">
                  <c:v>34088</c:v>
                </c:pt>
                <c:pt idx="1946">
                  <c:v>34089</c:v>
                </c:pt>
                <c:pt idx="1947">
                  <c:v>34090</c:v>
                </c:pt>
                <c:pt idx="1948">
                  <c:v>34091</c:v>
                </c:pt>
                <c:pt idx="1949">
                  <c:v>34092</c:v>
                </c:pt>
                <c:pt idx="1950">
                  <c:v>34093</c:v>
                </c:pt>
                <c:pt idx="1951">
                  <c:v>34094</c:v>
                </c:pt>
                <c:pt idx="1952">
                  <c:v>34095</c:v>
                </c:pt>
                <c:pt idx="1953">
                  <c:v>34096</c:v>
                </c:pt>
                <c:pt idx="1954">
                  <c:v>34097</c:v>
                </c:pt>
                <c:pt idx="1955">
                  <c:v>34098</c:v>
                </c:pt>
                <c:pt idx="1956">
                  <c:v>34099</c:v>
                </c:pt>
                <c:pt idx="1957">
                  <c:v>34100</c:v>
                </c:pt>
                <c:pt idx="1958">
                  <c:v>34101</c:v>
                </c:pt>
                <c:pt idx="1959">
                  <c:v>34102</c:v>
                </c:pt>
                <c:pt idx="1960">
                  <c:v>34103</c:v>
                </c:pt>
                <c:pt idx="1961">
                  <c:v>34104</c:v>
                </c:pt>
                <c:pt idx="1962">
                  <c:v>34105</c:v>
                </c:pt>
                <c:pt idx="1963">
                  <c:v>34106</c:v>
                </c:pt>
                <c:pt idx="1964">
                  <c:v>34107</c:v>
                </c:pt>
                <c:pt idx="1965">
                  <c:v>34108</c:v>
                </c:pt>
                <c:pt idx="1966">
                  <c:v>34109</c:v>
                </c:pt>
                <c:pt idx="1967">
                  <c:v>34110</c:v>
                </c:pt>
                <c:pt idx="1968">
                  <c:v>34111</c:v>
                </c:pt>
                <c:pt idx="1969">
                  <c:v>34112</c:v>
                </c:pt>
                <c:pt idx="1970">
                  <c:v>34113</c:v>
                </c:pt>
                <c:pt idx="1971">
                  <c:v>34114</c:v>
                </c:pt>
                <c:pt idx="1972">
                  <c:v>34115</c:v>
                </c:pt>
                <c:pt idx="1973">
                  <c:v>34116</c:v>
                </c:pt>
                <c:pt idx="1974">
                  <c:v>34117</c:v>
                </c:pt>
                <c:pt idx="1975">
                  <c:v>34118</c:v>
                </c:pt>
                <c:pt idx="1976">
                  <c:v>34119</c:v>
                </c:pt>
                <c:pt idx="1977">
                  <c:v>34120</c:v>
                </c:pt>
                <c:pt idx="1978">
                  <c:v>34121</c:v>
                </c:pt>
                <c:pt idx="1979">
                  <c:v>34122</c:v>
                </c:pt>
                <c:pt idx="1980">
                  <c:v>34123</c:v>
                </c:pt>
                <c:pt idx="1981">
                  <c:v>34124</c:v>
                </c:pt>
                <c:pt idx="1982">
                  <c:v>34125</c:v>
                </c:pt>
                <c:pt idx="1983">
                  <c:v>34126</c:v>
                </c:pt>
                <c:pt idx="1984">
                  <c:v>34127</c:v>
                </c:pt>
                <c:pt idx="1985">
                  <c:v>34128</c:v>
                </c:pt>
                <c:pt idx="1986">
                  <c:v>34129</c:v>
                </c:pt>
                <c:pt idx="1987">
                  <c:v>34130</c:v>
                </c:pt>
                <c:pt idx="1988">
                  <c:v>34131</c:v>
                </c:pt>
                <c:pt idx="1989">
                  <c:v>34132</c:v>
                </c:pt>
                <c:pt idx="1990">
                  <c:v>34133</c:v>
                </c:pt>
                <c:pt idx="1991">
                  <c:v>34134</c:v>
                </c:pt>
                <c:pt idx="1992">
                  <c:v>34135</c:v>
                </c:pt>
                <c:pt idx="1993">
                  <c:v>34136</c:v>
                </c:pt>
                <c:pt idx="1994">
                  <c:v>34137</c:v>
                </c:pt>
                <c:pt idx="1995">
                  <c:v>34138</c:v>
                </c:pt>
                <c:pt idx="1996">
                  <c:v>34139</c:v>
                </c:pt>
                <c:pt idx="1997">
                  <c:v>34140</c:v>
                </c:pt>
                <c:pt idx="1998">
                  <c:v>34141</c:v>
                </c:pt>
                <c:pt idx="1999">
                  <c:v>34142</c:v>
                </c:pt>
                <c:pt idx="2000">
                  <c:v>34143</c:v>
                </c:pt>
                <c:pt idx="2001">
                  <c:v>34144</c:v>
                </c:pt>
                <c:pt idx="2002">
                  <c:v>34145</c:v>
                </c:pt>
                <c:pt idx="2003">
                  <c:v>34146</c:v>
                </c:pt>
                <c:pt idx="2004">
                  <c:v>34147</c:v>
                </c:pt>
                <c:pt idx="2005">
                  <c:v>34148</c:v>
                </c:pt>
                <c:pt idx="2006">
                  <c:v>34149</c:v>
                </c:pt>
                <c:pt idx="2007">
                  <c:v>34150</c:v>
                </c:pt>
                <c:pt idx="2008">
                  <c:v>34151</c:v>
                </c:pt>
                <c:pt idx="2009">
                  <c:v>34152</c:v>
                </c:pt>
                <c:pt idx="2010">
                  <c:v>34153</c:v>
                </c:pt>
                <c:pt idx="2011">
                  <c:v>34154</c:v>
                </c:pt>
                <c:pt idx="2012">
                  <c:v>34155</c:v>
                </c:pt>
                <c:pt idx="2013">
                  <c:v>34156</c:v>
                </c:pt>
                <c:pt idx="2014">
                  <c:v>34157</c:v>
                </c:pt>
                <c:pt idx="2015">
                  <c:v>34158</c:v>
                </c:pt>
                <c:pt idx="2016">
                  <c:v>34159</c:v>
                </c:pt>
                <c:pt idx="2017">
                  <c:v>34160</c:v>
                </c:pt>
                <c:pt idx="2018">
                  <c:v>34161</c:v>
                </c:pt>
                <c:pt idx="2019">
                  <c:v>34162</c:v>
                </c:pt>
                <c:pt idx="2020">
                  <c:v>34163</c:v>
                </c:pt>
                <c:pt idx="2021">
                  <c:v>34164</c:v>
                </c:pt>
                <c:pt idx="2022">
                  <c:v>34165</c:v>
                </c:pt>
                <c:pt idx="2023">
                  <c:v>34166</c:v>
                </c:pt>
                <c:pt idx="2024">
                  <c:v>34167</c:v>
                </c:pt>
                <c:pt idx="2025">
                  <c:v>34168</c:v>
                </c:pt>
                <c:pt idx="2026">
                  <c:v>34169</c:v>
                </c:pt>
                <c:pt idx="2027">
                  <c:v>34170</c:v>
                </c:pt>
                <c:pt idx="2028">
                  <c:v>34171</c:v>
                </c:pt>
                <c:pt idx="2029">
                  <c:v>34172</c:v>
                </c:pt>
                <c:pt idx="2030">
                  <c:v>34173</c:v>
                </c:pt>
                <c:pt idx="2031">
                  <c:v>34174</c:v>
                </c:pt>
                <c:pt idx="2032">
                  <c:v>34175</c:v>
                </c:pt>
                <c:pt idx="2033">
                  <c:v>34176</c:v>
                </c:pt>
                <c:pt idx="2034">
                  <c:v>34177</c:v>
                </c:pt>
                <c:pt idx="2035">
                  <c:v>34178</c:v>
                </c:pt>
                <c:pt idx="2036">
                  <c:v>34179</c:v>
                </c:pt>
                <c:pt idx="2037">
                  <c:v>34180</c:v>
                </c:pt>
                <c:pt idx="2038">
                  <c:v>34181</c:v>
                </c:pt>
                <c:pt idx="2039">
                  <c:v>34182</c:v>
                </c:pt>
                <c:pt idx="2040">
                  <c:v>34183</c:v>
                </c:pt>
                <c:pt idx="2041">
                  <c:v>34184</c:v>
                </c:pt>
                <c:pt idx="2042">
                  <c:v>34185</c:v>
                </c:pt>
                <c:pt idx="2043">
                  <c:v>34186</c:v>
                </c:pt>
                <c:pt idx="2044">
                  <c:v>34187</c:v>
                </c:pt>
                <c:pt idx="2045">
                  <c:v>34188</c:v>
                </c:pt>
                <c:pt idx="2046">
                  <c:v>34189</c:v>
                </c:pt>
                <c:pt idx="2047">
                  <c:v>34190</c:v>
                </c:pt>
                <c:pt idx="2048">
                  <c:v>34191</c:v>
                </c:pt>
                <c:pt idx="2049">
                  <c:v>34192</c:v>
                </c:pt>
                <c:pt idx="2050">
                  <c:v>34193</c:v>
                </c:pt>
                <c:pt idx="2051">
                  <c:v>34194</c:v>
                </c:pt>
                <c:pt idx="2052">
                  <c:v>34195</c:v>
                </c:pt>
                <c:pt idx="2053">
                  <c:v>34196</c:v>
                </c:pt>
                <c:pt idx="2054">
                  <c:v>34197</c:v>
                </c:pt>
                <c:pt idx="2055">
                  <c:v>34198</c:v>
                </c:pt>
                <c:pt idx="2056">
                  <c:v>34199</c:v>
                </c:pt>
                <c:pt idx="2057">
                  <c:v>34200</c:v>
                </c:pt>
                <c:pt idx="2058">
                  <c:v>34201</c:v>
                </c:pt>
                <c:pt idx="2059">
                  <c:v>34202</c:v>
                </c:pt>
                <c:pt idx="2060">
                  <c:v>34203</c:v>
                </c:pt>
                <c:pt idx="2061">
                  <c:v>34204</c:v>
                </c:pt>
                <c:pt idx="2062">
                  <c:v>34205</c:v>
                </c:pt>
                <c:pt idx="2063">
                  <c:v>34206</c:v>
                </c:pt>
                <c:pt idx="2064">
                  <c:v>34207</c:v>
                </c:pt>
                <c:pt idx="2065">
                  <c:v>34208</c:v>
                </c:pt>
                <c:pt idx="2066">
                  <c:v>34209</c:v>
                </c:pt>
                <c:pt idx="2067">
                  <c:v>34210</c:v>
                </c:pt>
                <c:pt idx="2068">
                  <c:v>34211</c:v>
                </c:pt>
                <c:pt idx="2069">
                  <c:v>34212</c:v>
                </c:pt>
                <c:pt idx="2070">
                  <c:v>34243</c:v>
                </c:pt>
                <c:pt idx="2071">
                  <c:v>34244</c:v>
                </c:pt>
                <c:pt idx="2072">
                  <c:v>34245</c:v>
                </c:pt>
                <c:pt idx="2073">
                  <c:v>34246</c:v>
                </c:pt>
                <c:pt idx="2074">
                  <c:v>34247</c:v>
                </c:pt>
                <c:pt idx="2075">
                  <c:v>34248</c:v>
                </c:pt>
                <c:pt idx="2076">
                  <c:v>34249</c:v>
                </c:pt>
                <c:pt idx="2077">
                  <c:v>34250</c:v>
                </c:pt>
                <c:pt idx="2078">
                  <c:v>34251</c:v>
                </c:pt>
                <c:pt idx="2079">
                  <c:v>34252</c:v>
                </c:pt>
                <c:pt idx="2080">
                  <c:v>34253</c:v>
                </c:pt>
                <c:pt idx="2081">
                  <c:v>34254</c:v>
                </c:pt>
                <c:pt idx="2082">
                  <c:v>34255</c:v>
                </c:pt>
                <c:pt idx="2083">
                  <c:v>34256</c:v>
                </c:pt>
                <c:pt idx="2084">
                  <c:v>34257</c:v>
                </c:pt>
                <c:pt idx="2085">
                  <c:v>34258</c:v>
                </c:pt>
                <c:pt idx="2086">
                  <c:v>34259</c:v>
                </c:pt>
                <c:pt idx="2087">
                  <c:v>34260</c:v>
                </c:pt>
                <c:pt idx="2088">
                  <c:v>34261</c:v>
                </c:pt>
                <c:pt idx="2089">
                  <c:v>34262</c:v>
                </c:pt>
                <c:pt idx="2090">
                  <c:v>34263</c:v>
                </c:pt>
                <c:pt idx="2091">
                  <c:v>34264</c:v>
                </c:pt>
                <c:pt idx="2092">
                  <c:v>34265</c:v>
                </c:pt>
                <c:pt idx="2093">
                  <c:v>34266</c:v>
                </c:pt>
                <c:pt idx="2094">
                  <c:v>34267</c:v>
                </c:pt>
                <c:pt idx="2095">
                  <c:v>34268</c:v>
                </c:pt>
                <c:pt idx="2096">
                  <c:v>34269</c:v>
                </c:pt>
                <c:pt idx="2097">
                  <c:v>34270</c:v>
                </c:pt>
                <c:pt idx="2098">
                  <c:v>34271</c:v>
                </c:pt>
                <c:pt idx="2099">
                  <c:v>34272</c:v>
                </c:pt>
                <c:pt idx="2100">
                  <c:v>34273</c:v>
                </c:pt>
                <c:pt idx="2101">
                  <c:v>34274</c:v>
                </c:pt>
                <c:pt idx="2102">
                  <c:v>34275</c:v>
                </c:pt>
                <c:pt idx="2103">
                  <c:v>34276</c:v>
                </c:pt>
                <c:pt idx="2104">
                  <c:v>34277</c:v>
                </c:pt>
                <c:pt idx="2105">
                  <c:v>34278</c:v>
                </c:pt>
                <c:pt idx="2106">
                  <c:v>34279</c:v>
                </c:pt>
                <c:pt idx="2107">
                  <c:v>34280</c:v>
                </c:pt>
                <c:pt idx="2108">
                  <c:v>34281</c:v>
                </c:pt>
                <c:pt idx="2109">
                  <c:v>34282</c:v>
                </c:pt>
                <c:pt idx="2110">
                  <c:v>34283</c:v>
                </c:pt>
                <c:pt idx="2111">
                  <c:v>34284</c:v>
                </c:pt>
                <c:pt idx="2112">
                  <c:v>34285</c:v>
                </c:pt>
                <c:pt idx="2113">
                  <c:v>34286</c:v>
                </c:pt>
                <c:pt idx="2114">
                  <c:v>34287</c:v>
                </c:pt>
                <c:pt idx="2115">
                  <c:v>34288</c:v>
                </c:pt>
                <c:pt idx="2116">
                  <c:v>34289</c:v>
                </c:pt>
                <c:pt idx="2117">
                  <c:v>34290</c:v>
                </c:pt>
                <c:pt idx="2118">
                  <c:v>34291</c:v>
                </c:pt>
                <c:pt idx="2119">
                  <c:v>34292</c:v>
                </c:pt>
                <c:pt idx="2120">
                  <c:v>34293</c:v>
                </c:pt>
                <c:pt idx="2121">
                  <c:v>34294</c:v>
                </c:pt>
                <c:pt idx="2122">
                  <c:v>34295</c:v>
                </c:pt>
                <c:pt idx="2123">
                  <c:v>34296</c:v>
                </c:pt>
                <c:pt idx="2124">
                  <c:v>34297</c:v>
                </c:pt>
                <c:pt idx="2125">
                  <c:v>34298</c:v>
                </c:pt>
                <c:pt idx="2126">
                  <c:v>34299</c:v>
                </c:pt>
                <c:pt idx="2127">
                  <c:v>34300</c:v>
                </c:pt>
                <c:pt idx="2128">
                  <c:v>34301</c:v>
                </c:pt>
                <c:pt idx="2129">
                  <c:v>34302</c:v>
                </c:pt>
                <c:pt idx="2130">
                  <c:v>34303</c:v>
                </c:pt>
                <c:pt idx="2131">
                  <c:v>34304</c:v>
                </c:pt>
                <c:pt idx="2132">
                  <c:v>34305</c:v>
                </c:pt>
                <c:pt idx="2133">
                  <c:v>34306</c:v>
                </c:pt>
                <c:pt idx="2134">
                  <c:v>34307</c:v>
                </c:pt>
                <c:pt idx="2135">
                  <c:v>34308</c:v>
                </c:pt>
                <c:pt idx="2136">
                  <c:v>34309</c:v>
                </c:pt>
                <c:pt idx="2137">
                  <c:v>34310</c:v>
                </c:pt>
                <c:pt idx="2138">
                  <c:v>34311</c:v>
                </c:pt>
                <c:pt idx="2139">
                  <c:v>34312</c:v>
                </c:pt>
                <c:pt idx="2140">
                  <c:v>34313</c:v>
                </c:pt>
                <c:pt idx="2141">
                  <c:v>34314</c:v>
                </c:pt>
                <c:pt idx="2142">
                  <c:v>34315</c:v>
                </c:pt>
                <c:pt idx="2143">
                  <c:v>34316</c:v>
                </c:pt>
                <c:pt idx="2144">
                  <c:v>34317</c:v>
                </c:pt>
                <c:pt idx="2145">
                  <c:v>34318</c:v>
                </c:pt>
                <c:pt idx="2146">
                  <c:v>34319</c:v>
                </c:pt>
                <c:pt idx="2147">
                  <c:v>34320</c:v>
                </c:pt>
                <c:pt idx="2148">
                  <c:v>34321</c:v>
                </c:pt>
                <c:pt idx="2149">
                  <c:v>34322</c:v>
                </c:pt>
                <c:pt idx="2150">
                  <c:v>34323</c:v>
                </c:pt>
                <c:pt idx="2151">
                  <c:v>34324</c:v>
                </c:pt>
                <c:pt idx="2152">
                  <c:v>34325</c:v>
                </c:pt>
                <c:pt idx="2153">
                  <c:v>34326</c:v>
                </c:pt>
                <c:pt idx="2154">
                  <c:v>34327</c:v>
                </c:pt>
                <c:pt idx="2155">
                  <c:v>34328</c:v>
                </c:pt>
                <c:pt idx="2156">
                  <c:v>34329</c:v>
                </c:pt>
                <c:pt idx="2157">
                  <c:v>34330</c:v>
                </c:pt>
                <c:pt idx="2158">
                  <c:v>34331</c:v>
                </c:pt>
                <c:pt idx="2159">
                  <c:v>34332</c:v>
                </c:pt>
                <c:pt idx="2160">
                  <c:v>34333</c:v>
                </c:pt>
                <c:pt idx="2161">
                  <c:v>34334</c:v>
                </c:pt>
                <c:pt idx="2162">
                  <c:v>34335</c:v>
                </c:pt>
                <c:pt idx="2163">
                  <c:v>34336</c:v>
                </c:pt>
                <c:pt idx="2164">
                  <c:v>34337</c:v>
                </c:pt>
                <c:pt idx="2165">
                  <c:v>34338</c:v>
                </c:pt>
                <c:pt idx="2166">
                  <c:v>34339</c:v>
                </c:pt>
                <c:pt idx="2167">
                  <c:v>34340</c:v>
                </c:pt>
                <c:pt idx="2168">
                  <c:v>34341</c:v>
                </c:pt>
                <c:pt idx="2169">
                  <c:v>34342</c:v>
                </c:pt>
                <c:pt idx="2170">
                  <c:v>34343</c:v>
                </c:pt>
                <c:pt idx="2171">
                  <c:v>34344</c:v>
                </c:pt>
                <c:pt idx="2172">
                  <c:v>34345</c:v>
                </c:pt>
                <c:pt idx="2173">
                  <c:v>34346</c:v>
                </c:pt>
                <c:pt idx="2174">
                  <c:v>34347</c:v>
                </c:pt>
                <c:pt idx="2175">
                  <c:v>34348</c:v>
                </c:pt>
                <c:pt idx="2176">
                  <c:v>34349</c:v>
                </c:pt>
                <c:pt idx="2177">
                  <c:v>34350</c:v>
                </c:pt>
                <c:pt idx="2178">
                  <c:v>34351</c:v>
                </c:pt>
                <c:pt idx="2179">
                  <c:v>34352</c:v>
                </c:pt>
                <c:pt idx="2180">
                  <c:v>34353</c:v>
                </c:pt>
                <c:pt idx="2181">
                  <c:v>34354</c:v>
                </c:pt>
                <c:pt idx="2182">
                  <c:v>34355</c:v>
                </c:pt>
                <c:pt idx="2183">
                  <c:v>34356</c:v>
                </c:pt>
                <c:pt idx="2184">
                  <c:v>34357</c:v>
                </c:pt>
                <c:pt idx="2185">
                  <c:v>34358</c:v>
                </c:pt>
                <c:pt idx="2186">
                  <c:v>34359</c:v>
                </c:pt>
                <c:pt idx="2187">
                  <c:v>34360</c:v>
                </c:pt>
                <c:pt idx="2188">
                  <c:v>34361</c:v>
                </c:pt>
                <c:pt idx="2189">
                  <c:v>34362</c:v>
                </c:pt>
                <c:pt idx="2190">
                  <c:v>34363</c:v>
                </c:pt>
                <c:pt idx="2191">
                  <c:v>34364</c:v>
                </c:pt>
                <c:pt idx="2192">
                  <c:v>34365</c:v>
                </c:pt>
                <c:pt idx="2193">
                  <c:v>34366</c:v>
                </c:pt>
                <c:pt idx="2194">
                  <c:v>34367</c:v>
                </c:pt>
                <c:pt idx="2195">
                  <c:v>34368</c:v>
                </c:pt>
                <c:pt idx="2196">
                  <c:v>34369</c:v>
                </c:pt>
                <c:pt idx="2197">
                  <c:v>34370</c:v>
                </c:pt>
                <c:pt idx="2198">
                  <c:v>34371</c:v>
                </c:pt>
                <c:pt idx="2199">
                  <c:v>34372</c:v>
                </c:pt>
                <c:pt idx="2200">
                  <c:v>34373</c:v>
                </c:pt>
                <c:pt idx="2201">
                  <c:v>34374</c:v>
                </c:pt>
                <c:pt idx="2202">
                  <c:v>34375</c:v>
                </c:pt>
                <c:pt idx="2203">
                  <c:v>34376</c:v>
                </c:pt>
                <c:pt idx="2204">
                  <c:v>34377</c:v>
                </c:pt>
                <c:pt idx="2205">
                  <c:v>34378</c:v>
                </c:pt>
                <c:pt idx="2206">
                  <c:v>34379</c:v>
                </c:pt>
                <c:pt idx="2207">
                  <c:v>34380</c:v>
                </c:pt>
                <c:pt idx="2208">
                  <c:v>34381</c:v>
                </c:pt>
                <c:pt idx="2209">
                  <c:v>34382</c:v>
                </c:pt>
                <c:pt idx="2210">
                  <c:v>34383</c:v>
                </c:pt>
                <c:pt idx="2211">
                  <c:v>34384</c:v>
                </c:pt>
                <c:pt idx="2212">
                  <c:v>34385</c:v>
                </c:pt>
                <c:pt idx="2213">
                  <c:v>34386</c:v>
                </c:pt>
                <c:pt idx="2214">
                  <c:v>34387</c:v>
                </c:pt>
                <c:pt idx="2215">
                  <c:v>34388</c:v>
                </c:pt>
                <c:pt idx="2216">
                  <c:v>34389</c:v>
                </c:pt>
                <c:pt idx="2217">
                  <c:v>34390</c:v>
                </c:pt>
                <c:pt idx="2218">
                  <c:v>34391</c:v>
                </c:pt>
                <c:pt idx="2219">
                  <c:v>34392</c:v>
                </c:pt>
                <c:pt idx="2220">
                  <c:v>34393</c:v>
                </c:pt>
                <c:pt idx="2221">
                  <c:v>34425</c:v>
                </c:pt>
                <c:pt idx="2222">
                  <c:v>34426</c:v>
                </c:pt>
                <c:pt idx="2223">
                  <c:v>34427</c:v>
                </c:pt>
                <c:pt idx="2224">
                  <c:v>34428</c:v>
                </c:pt>
                <c:pt idx="2225">
                  <c:v>34429</c:v>
                </c:pt>
                <c:pt idx="2226">
                  <c:v>34430</c:v>
                </c:pt>
                <c:pt idx="2227">
                  <c:v>34431</c:v>
                </c:pt>
                <c:pt idx="2228">
                  <c:v>34432</c:v>
                </c:pt>
                <c:pt idx="2229">
                  <c:v>34433</c:v>
                </c:pt>
                <c:pt idx="2230">
                  <c:v>34434</c:v>
                </c:pt>
                <c:pt idx="2231">
                  <c:v>34435</c:v>
                </c:pt>
                <c:pt idx="2232">
                  <c:v>34436</c:v>
                </c:pt>
                <c:pt idx="2233">
                  <c:v>34437</c:v>
                </c:pt>
                <c:pt idx="2234">
                  <c:v>34438</c:v>
                </c:pt>
                <c:pt idx="2235">
                  <c:v>34439</c:v>
                </c:pt>
                <c:pt idx="2236">
                  <c:v>34440</c:v>
                </c:pt>
                <c:pt idx="2237">
                  <c:v>34441</c:v>
                </c:pt>
                <c:pt idx="2238">
                  <c:v>34442</c:v>
                </c:pt>
                <c:pt idx="2239">
                  <c:v>34443</c:v>
                </c:pt>
                <c:pt idx="2240">
                  <c:v>34444</c:v>
                </c:pt>
                <c:pt idx="2241">
                  <c:v>34445</c:v>
                </c:pt>
                <c:pt idx="2242">
                  <c:v>34446</c:v>
                </c:pt>
                <c:pt idx="2243">
                  <c:v>34447</c:v>
                </c:pt>
                <c:pt idx="2244">
                  <c:v>34448</c:v>
                </c:pt>
                <c:pt idx="2245">
                  <c:v>34449</c:v>
                </c:pt>
                <c:pt idx="2246">
                  <c:v>34450</c:v>
                </c:pt>
                <c:pt idx="2247">
                  <c:v>34451</c:v>
                </c:pt>
                <c:pt idx="2248">
                  <c:v>34452</c:v>
                </c:pt>
                <c:pt idx="2249">
                  <c:v>34453</c:v>
                </c:pt>
                <c:pt idx="2250">
                  <c:v>34454</c:v>
                </c:pt>
                <c:pt idx="2251">
                  <c:v>34455</c:v>
                </c:pt>
                <c:pt idx="2252">
                  <c:v>34456</c:v>
                </c:pt>
                <c:pt idx="2253">
                  <c:v>34457</c:v>
                </c:pt>
                <c:pt idx="2254">
                  <c:v>34458</c:v>
                </c:pt>
                <c:pt idx="2255">
                  <c:v>34459</c:v>
                </c:pt>
                <c:pt idx="2256">
                  <c:v>34460</c:v>
                </c:pt>
                <c:pt idx="2257">
                  <c:v>34461</c:v>
                </c:pt>
                <c:pt idx="2258">
                  <c:v>34462</c:v>
                </c:pt>
                <c:pt idx="2259">
                  <c:v>34463</c:v>
                </c:pt>
                <c:pt idx="2260">
                  <c:v>34464</c:v>
                </c:pt>
                <c:pt idx="2261">
                  <c:v>34465</c:v>
                </c:pt>
                <c:pt idx="2262">
                  <c:v>34466</c:v>
                </c:pt>
                <c:pt idx="2263">
                  <c:v>34467</c:v>
                </c:pt>
                <c:pt idx="2264">
                  <c:v>34468</c:v>
                </c:pt>
                <c:pt idx="2265">
                  <c:v>34469</c:v>
                </c:pt>
                <c:pt idx="2266">
                  <c:v>34470</c:v>
                </c:pt>
                <c:pt idx="2267">
                  <c:v>34471</c:v>
                </c:pt>
                <c:pt idx="2268">
                  <c:v>34472</c:v>
                </c:pt>
                <c:pt idx="2269">
                  <c:v>34473</c:v>
                </c:pt>
                <c:pt idx="2270">
                  <c:v>34474</c:v>
                </c:pt>
                <c:pt idx="2271">
                  <c:v>34475</c:v>
                </c:pt>
                <c:pt idx="2272">
                  <c:v>34476</c:v>
                </c:pt>
                <c:pt idx="2273">
                  <c:v>34477</c:v>
                </c:pt>
                <c:pt idx="2274">
                  <c:v>34478</c:v>
                </c:pt>
                <c:pt idx="2275">
                  <c:v>34479</c:v>
                </c:pt>
                <c:pt idx="2276">
                  <c:v>34480</c:v>
                </c:pt>
                <c:pt idx="2277">
                  <c:v>34481</c:v>
                </c:pt>
                <c:pt idx="2278">
                  <c:v>34482</c:v>
                </c:pt>
                <c:pt idx="2279">
                  <c:v>34483</c:v>
                </c:pt>
                <c:pt idx="2280">
                  <c:v>34484</c:v>
                </c:pt>
                <c:pt idx="2281">
                  <c:v>34485</c:v>
                </c:pt>
                <c:pt idx="2282">
                  <c:v>34486</c:v>
                </c:pt>
                <c:pt idx="2283">
                  <c:v>34487</c:v>
                </c:pt>
                <c:pt idx="2284">
                  <c:v>34488</c:v>
                </c:pt>
                <c:pt idx="2285">
                  <c:v>34489</c:v>
                </c:pt>
                <c:pt idx="2286">
                  <c:v>34490</c:v>
                </c:pt>
                <c:pt idx="2287">
                  <c:v>34491</c:v>
                </c:pt>
                <c:pt idx="2288">
                  <c:v>34492</c:v>
                </c:pt>
                <c:pt idx="2289">
                  <c:v>34493</c:v>
                </c:pt>
                <c:pt idx="2290">
                  <c:v>34494</c:v>
                </c:pt>
                <c:pt idx="2291">
                  <c:v>34495</c:v>
                </c:pt>
                <c:pt idx="2292">
                  <c:v>34496</c:v>
                </c:pt>
                <c:pt idx="2293">
                  <c:v>34497</c:v>
                </c:pt>
                <c:pt idx="2294">
                  <c:v>34498</c:v>
                </c:pt>
                <c:pt idx="2295">
                  <c:v>34499</c:v>
                </c:pt>
                <c:pt idx="2296">
                  <c:v>34500</c:v>
                </c:pt>
                <c:pt idx="2297">
                  <c:v>34501</c:v>
                </c:pt>
                <c:pt idx="2298">
                  <c:v>34502</c:v>
                </c:pt>
                <c:pt idx="2299">
                  <c:v>34503</c:v>
                </c:pt>
                <c:pt idx="2300">
                  <c:v>34504</c:v>
                </c:pt>
                <c:pt idx="2301">
                  <c:v>34505</c:v>
                </c:pt>
                <c:pt idx="2302">
                  <c:v>34506</c:v>
                </c:pt>
                <c:pt idx="2303">
                  <c:v>34507</c:v>
                </c:pt>
                <c:pt idx="2304">
                  <c:v>34508</c:v>
                </c:pt>
                <c:pt idx="2305">
                  <c:v>34509</c:v>
                </c:pt>
                <c:pt idx="2306">
                  <c:v>34510</c:v>
                </c:pt>
                <c:pt idx="2307">
                  <c:v>34511</c:v>
                </c:pt>
                <c:pt idx="2308">
                  <c:v>34512</c:v>
                </c:pt>
                <c:pt idx="2309">
                  <c:v>34513</c:v>
                </c:pt>
                <c:pt idx="2310">
                  <c:v>34514</c:v>
                </c:pt>
                <c:pt idx="2311">
                  <c:v>34515</c:v>
                </c:pt>
                <c:pt idx="2312">
                  <c:v>34516</c:v>
                </c:pt>
                <c:pt idx="2313">
                  <c:v>34517</c:v>
                </c:pt>
                <c:pt idx="2314">
                  <c:v>34518</c:v>
                </c:pt>
                <c:pt idx="2315">
                  <c:v>34519</c:v>
                </c:pt>
                <c:pt idx="2316">
                  <c:v>34520</c:v>
                </c:pt>
                <c:pt idx="2317">
                  <c:v>34521</c:v>
                </c:pt>
                <c:pt idx="2318">
                  <c:v>34522</c:v>
                </c:pt>
                <c:pt idx="2319">
                  <c:v>34523</c:v>
                </c:pt>
                <c:pt idx="2320">
                  <c:v>34524</c:v>
                </c:pt>
                <c:pt idx="2321">
                  <c:v>34525</c:v>
                </c:pt>
                <c:pt idx="2322">
                  <c:v>34526</c:v>
                </c:pt>
                <c:pt idx="2323">
                  <c:v>34527</c:v>
                </c:pt>
                <c:pt idx="2324">
                  <c:v>34528</c:v>
                </c:pt>
                <c:pt idx="2325">
                  <c:v>34529</c:v>
                </c:pt>
                <c:pt idx="2326">
                  <c:v>34530</c:v>
                </c:pt>
                <c:pt idx="2327">
                  <c:v>34531</c:v>
                </c:pt>
                <c:pt idx="2328">
                  <c:v>34532</c:v>
                </c:pt>
                <c:pt idx="2329">
                  <c:v>34533</c:v>
                </c:pt>
                <c:pt idx="2330">
                  <c:v>34534</c:v>
                </c:pt>
                <c:pt idx="2331">
                  <c:v>34535</c:v>
                </c:pt>
                <c:pt idx="2332">
                  <c:v>34536</c:v>
                </c:pt>
                <c:pt idx="2333">
                  <c:v>34537</c:v>
                </c:pt>
                <c:pt idx="2334">
                  <c:v>34538</c:v>
                </c:pt>
                <c:pt idx="2335">
                  <c:v>34539</c:v>
                </c:pt>
                <c:pt idx="2336">
                  <c:v>34540</c:v>
                </c:pt>
                <c:pt idx="2337">
                  <c:v>34541</c:v>
                </c:pt>
                <c:pt idx="2338">
                  <c:v>34542</c:v>
                </c:pt>
                <c:pt idx="2339">
                  <c:v>34543</c:v>
                </c:pt>
                <c:pt idx="2340">
                  <c:v>34544</c:v>
                </c:pt>
                <c:pt idx="2341">
                  <c:v>34545</c:v>
                </c:pt>
                <c:pt idx="2342">
                  <c:v>34546</c:v>
                </c:pt>
                <c:pt idx="2343">
                  <c:v>34547</c:v>
                </c:pt>
                <c:pt idx="2344">
                  <c:v>34548</c:v>
                </c:pt>
                <c:pt idx="2345">
                  <c:v>34549</c:v>
                </c:pt>
                <c:pt idx="2346">
                  <c:v>34550</c:v>
                </c:pt>
                <c:pt idx="2347">
                  <c:v>34551</c:v>
                </c:pt>
                <c:pt idx="2348">
                  <c:v>34552</c:v>
                </c:pt>
                <c:pt idx="2349">
                  <c:v>34553</c:v>
                </c:pt>
                <c:pt idx="2350">
                  <c:v>34554</c:v>
                </c:pt>
                <c:pt idx="2351">
                  <c:v>34555</c:v>
                </c:pt>
                <c:pt idx="2352">
                  <c:v>34556</c:v>
                </c:pt>
                <c:pt idx="2353">
                  <c:v>34557</c:v>
                </c:pt>
                <c:pt idx="2354">
                  <c:v>34558</c:v>
                </c:pt>
                <c:pt idx="2355">
                  <c:v>34559</c:v>
                </c:pt>
                <c:pt idx="2356">
                  <c:v>34560</c:v>
                </c:pt>
                <c:pt idx="2357">
                  <c:v>34561</c:v>
                </c:pt>
                <c:pt idx="2358">
                  <c:v>34562</c:v>
                </c:pt>
                <c:pt idx="2359">
                  <c:v>34563</c:v>
                </c:pt>
                <c:pt idx="2360">
                  <c:v>34564</c:v>
                </c:pt>
                <c:pt idx="2361">
                  <c:v>34565</c:v>
                </c:pt>
                <c:pt idx="2362">
                  <c:v>34566</c:v>
                </c:pt>
                <c:pt idx="2363">
                  <c:v>34567</c:v>
                </c:pt>
                <c:pt idx="2364">
                  <c:v>34568</c:v>
                </c:pt>
                <c:pt idx="2365">
                  <c:v>34569</c:v>
                </c:pt>
                <c:pt idx="2366">
                  <c:v>34570</c:v>
                </c:pt>
                <c:pt idx="2367">
                  <c:v>34571</c:v>
                </c:pt>
                <c:pt idx="2368">
                  <c:v>34572</c:v>
                </c:pt>
                <c:pt idx="2369">
                  <c:v>34573</c:v>
                </c:pt>
                <c:pt idx="2370">
                  <c:v>34574</c:v>
                </c:pt>
                <c:pt idx="2371">
                  <c:v>34575</c:v>
                </c:pt>
                <c:pt idx="2372">
                  <c:v>34576</c:v>
                </c:pt>
                <c:pt idx="2373">
                  <c:v>34577</c:v>
                </c:pt>
                <c:pt idx="2374">
                  <c:v>34578</c:v>
                </c:pt>
                <c:pt idx="2375">
                  <c:v>34579</c:v>
                </c:pt>
                <c:pt idx="2376">
                  <c:v>34580</c:v>
                </c:pt>
                <c:pt idx="2377">
                  <c:v>34581</c:v>
                </c:pt>
                <c:pt idx="2378">
                  <c:v>34582</c:v>
                </c:pt>
                <c:pt idx="2379">
                  <c:v>34583</c:v>
                </c:pt>
                <c:pt idx="2380">
                  <c:v>34584</c:v>
                </c:pt>
                <c:pt idx="2381">
                  <c:v>34585</c:v>
                </c:pt>
                <c:pt idx="2382">
                  <c:v>34586</c:v>
                </c:pt>
                <c:pt idx="2383">
                  <c:v>34587</c:v>
                </c:pt>
                <c:pt idx="2384">
                  <c:v>34588</c:v>
                </c:pt>
                <c:pt idx="2385">
                  <c:v>34589</c:v>
                </c:pt>
                <c:pt idx="2386">
                  <c:v>34590</c:v>
                </c:pt>
                <c:pt idx="2387">
                  <c:v>34591</c:v>
                </c:pt>
                <c:pt idx="2388">
                  <c:v>34592</c:v>
                </c:pt>
                <c:pt idx="2389">
                  <c:v>34593</c:v>
                </c:pt>
                <c:pt idx="2390">
                  <c:v>34594</c:v>
                </c:pt>
                <c:pt idx="2391">
                  <c:v>34595</c:v>
                </c:pt>
                <c:pt idx="2392">
                  <c:v>34596</c:v>
                </c:pt>
                <c:pt idx="2393">
                  <c:v>34597</c:v>
                </c:pt>
                <c:pt idx="2394">
                  <c:v>34598</c:v>
                </c:pt>
                <c:pt idx="2395">
                  <c:v>34599</c:v>
                </c:pt>
                <c:pt idx="2396">
                  <c:v>34600</c:v>
                </c:pt>
                <c:pt idx="2397">
                  <c:v>34601</c:v>
                </c:pt>
                <c:pt idx="2398">
                  <c:v>34602</c:v>
                </c:pt>
                <c:pt idx="2399">
                  <c:v>34603</c:v>
                </c:pt>
                <c:pt idx="2400">
                  <c:v>34604</c:v>
                </c:pt>
                <c:pt idx="2401">
                  <c:v>34605</c:v>
                </c:pt>
                <c:pt idx="2402">
                  <c:v>34606</c:v>
                </c:pt>
                <c:pt idx="2403">
                  <c:v>34607</c:v>
                </c:pt>
                <c:pt idx="2404">
                  <c:v>34608</c:v>
                </c:pt>
                <c:pt idx="2405">
                  <c:v>34609</c:v>
                </c:pt>
                <c:pt idx="2406">
                  <c:v>34610</c:v>
                </c:pt>
                <c:pt idx="2407">
                  <c:v>34611</c:v>
                </c:pt>
                <c:pt idx="2408">
                  <c:v>34612</c:v>
                </c:pt>
                <c:pt idx="2409">
                  <c:v>34613</c:v>
                </c:pt>
                <c:pt idx="2410">
                  <c:v>34614</c:v>
                </c:pt>
                <c:pt idx="2411">
                  <c:v>34615</c:v>
                </c:pt>
                <c:pt idx="2412">
                  <c:v>34616</c:v>
                </c:pt>
                <c:pt idx="2413">
                  <c:v>34617</c:v>
                </c:pt>
                <c:pt idx="2414">
                  <c:v>34618</c:v>
                </c:pt>
                <c:pt idx="2415">
                  <c:v>34619</c:v>
                </c:pt>
                <c:pt idx="2416">
                  <c:v>34620</c:v>
                </c:pt>
                <c:pt idx="2417">
                  <c:v>34621</c:v>
                </c:pt>
                <c:pt idx="2418">
                  <c:v>34622</c:v>
                </c:pt>
                <c:pt idx="2419">
                  <c:v>34623</c:v>
                </c:pt>
                <c:pt idx="2420">
                  <c:v>34624</c:v>
                </c:pt>
                <c:pt idx="2421">
                  <c:v>34625</c:v>
                </c:pt>
                <c:pt idx="2422">
                  <c:v>34626</c:v>
                </c:pt>
                <c:pt idx="2423">
                  <c:v>34627</c:v>
                </c:pt>
                <c:pt idx="2424">
                  <c:v>34628</c:v>
                </c:pt>
                <c:pt idx="2425">
                  <c:v>34629</c:v>
                </c:pt>
                <c:pt idx="2426">
                  <c:v>34630</c:v>
                </c:pt>
                <c:pt idx="2427">
                  <c:v>34631</c:v>
                </c:pt>
                <c:pt idx="2428">
                  <c:v>34632</c:v>
                </c:pt>
                <c:pt idx="2429">
                  <c:v>34633</c:v>
                </c:pt>
                <c:pt idx="2430">
                  <c:v>34634</c:v>
                </c:pt>
                <c:pt idx="2431">
                  <c:v>34635</c:v>
                </c:pt>
                <c:pt idx="2432">
                  <c:v>34636</c:v>
                </c:pt>
                <c:pt idx="2433">
                  <c:v>34637</c:v>
                </c:pt>
                <c:pt idx="2434">
                  <c:v>34638</c:v>
                </c:pt>
                <c:pt idx="2435">
                  <c:v>34639</c:v>
                </c:pt>
                <c:pt idx="2436">
                  <c:v>34640</c:v>
                </c:pt>
                <c:pt idx="2437">
                  <c:v>34641</c:v>
                </c:pt>
                <c:pt idx="2438">
                  <c:v>34642</c:v>
                </c:pt>
                <c:pt idx="2439">
                  <c:v>34643</c:v>
                </c:pt>
                <c:pt idx="2440">
                  <c:v>34644</c:v>
                </c:pt>
                <c:pt idx="2441">
                  <c:v>34645</c:v>
                </c:pt>
                <c:pt idx="2442">
                  <c:v>34646</c:v>
                </c:pt>
                <c:pt idx="2443">
                  <c:v>34647</c:v>
                </c:pt>
                <c:pt idx="2444">
                  <c:v>34648</c:v>
                </c:pt>
                <c:pt idx="2445">
                  <c:v>34649</c:v>
                </c:pt>
                <c:pt idx="2446">
                  <c:v>34650</c:v>
                </c:pt>
                <c:pt idx="2447">
                  <c:v>34651</c:v>
                </c:pt>
                <c:pt idx="2448">
                  <c:v>34652</c:v>
                </c:pt>
                <c:pt idx="2449">
                  <c:v>34653</c:v>
                </c:pt>
                <c:pt idx="2450">
                  <c:v>34654</c:v>
                </c:pt>
                <c:pt idx="2451">
                  <c:v>34655</c:v>
                </c:pt>
                <c:pt idx="2452">
                  <c:v>34656</c:v>
                </c:pt>
                <c:pt idx="2453">
                  <c:v>34657</c:v>
                </c:pt>
                <c:pt idx="2454">
                  <c:v>34658</c:v>
                </c:pt>
                <c:pt idx="2455">
                  <c:v>34659</c:v>
                </c:pt>
                <c:pt idx="2456">
                  <c:v>34660</c:v>
                </c:pt>
                <c:pt idx="2457">
                  <c:v>34661</c:v>
                </c:pt>
                <c:pt idx="2458">
                  <c:v>34662</c:v>
                </c:pt>
                <c:pt idx="2459">
                  <c:v>34663</c:v>
                </c:pt>
                <c:pt idx="2460">
                  <c:v>34664</c:v>
                </c:pt>
                <c:pt idx="2461">
                  <c:v>34665</c:v>
                </c:pt>
                <c:pt idx="2462">
                  <c:v>34666</c:v>
                </c:pt>
                <c:pt idx="2463">
                  <c:v>34667</c:v>
                </c:pt>
                <c:pt idx="2464">
                  <c:v>34668</c:v>
                </c:pt>
                <c:pt idx="2465">
                  <c:v>34669</c:v>
                </c:pt>
                <c:pt idx="2466">
                  <c:v>34670</c:v>
                </c:pt>
                <c:pt idx="2467">
                  <c:v>34671</c:v>
                </c:pt>
                <c:pt idx="2468">
                  <c:v>34672</c:v>
                </c:pt>
                <c:pt idx="2469">
                  <c:v>34673</c:v>
                </c:pt>
                <c:pt idx="2470">
                  <c:v>34674</c:v>
                </c:pt>
                <c:pt idx="2471">
                  <c:v>34675</c:v>
                </c:pt>
                <c:pt idx="2472">
                  <c:v>34676</c:v>
                </c:pt>
                <c:pt idx="2473">
                  <c:v>34677</c:v>
                </c:pt>
                <c:pt idx="2474">
                  <c:v>34678</c:v>
                </c:pt>
                <c:pt idx="2475">
                  <c:v>34679</c:v>
                </c:pt>
                <c:pt idx="2476">
                  <c:v>34680</c:v>
                </c:pt>
                <c:pt idx="2477">
                  <c:v>34681</c:v>
                </c:pt>
                <c:pt idx="2478">
                  <c:v>34682</c:v>
                </c:pt>
                <c:pt idx="2479">
                  <c:v>34683</c:v>
                </c:pt>
                <c:pt idx="2480">
                  <c:v>34684</c:v>
                </c:pt>
                <c:pt idx="2481">
                  <c:v>34685</c:v>
                </c:pt>
                <c:pt idx="2482">
                  <c:v>34686</c:v>
                </c:pt>
                <c:pt idx="2483">
                  <c:v>34687</c:v>
                </c:pt>
                <c:pt idx="2484">
                  <c:v>34688</c:v>
                </c:pt>
                <c:pt idx="2485">
                  <c:v>34689</c:v>
                </c:pt>
                <c:pt idx="2486">
                  <c:v>34690</c:v>
                </c:pt>
                <c:pt idx="2487">
                  <c:v>34691</c:v>
                </c:pt>
                <c:pt idx="2488">
                  <c:v>34692</c:v>
                </c:pt>
                <c:pt idx="2489">
                  <c:v>34693</c:v>
                </c:pt>
                <c:pt idx="2490">
                  <c:v>34694</c:v>
                </c:pt>
                <c:pt idx="2491">
                  <c:v>34695</c:v>
                </c:pt>
                <c:pt idx="2492">
                  <c:v>34696</c:v>
                </c:pt>
                <c:pt idx="2493">
                  <c:v>34697</c:v>
                </c:pt>
                <c:pt idx="2494">
                  <c:v>34698</c:v>
                </c:pt>
                <c:pt idx="2495">
                  <c:v>34699</c:v>
                </c:pt>
                <c:pt idx="2496">
                  <c:v>34700</c:v>
                </c:pt>
                <c:pt idx="2497">
                  <c:v>34701</c:v>
                </c:pt>
                <c:pt idx="2498">
                  <c:v>34702</c:v>
                </c:pt>
                <c:pt idx="2499">
                  <c:v>34703</c:v>
                </c:pt>
                <c:pt idx="2500">
                  <c:v>34704</c:v>
                </c:pt>
                <c:pt idx="2501">
                  <c:v>34705</c:v>
                </c:pt>
                <c:pt idx="2502">
                  <c:v>34706</c:v>
                </c:pt>
                <c:pt idx="2503">
                  <c:v>34707</c:v>
                </c:pt>
                <c:pt idx="2504">
                  <c:v>34708</c:v>
                </c:pt>
                <c:pt idx="2505">
                  <c:v>34709</c:v>
                </c:pt>
                <c:pt idx="2506">
                  <c:v>34710</c:v>
                </c:pt>
                <c:pt idx="2507">
                  <c:v>34711</c:v>
                </c:pt>
                <c:pt idx="2508">
                  <c:v>34712</c:v>
                </c:pt>
                <c:pt idx="2509">
                  <c:v>34713</c:v>
                </c:pt>
                <c:pt idx="2510">
                  <c:v>34714</c:v>
                </c:pt>
                <c:pt idx="2511">
                  <c:v>34715</c:v>
                </c:pt>
                <c:pt idx="2512">
                  <c:v>34716</c:v>
                </c:pt>
                <c:pt idx="2513">
                  <c:v>34717</c:v>
                </c:pt>
                <c:pt idx="2514">
                  <c:v>34718</c:v>
                </c:pt>
                <c:pt idx="2515">
                  <c:v>34719</c:v>
                </c:pt>
                <c:pt idx="2516">
                  <c:v>34720</c:v>
                </c:pt>
                <c:pt idx="2517">
                  <c:v>34721</c:v>
                </c:pt>
                <c:pt idx="2518">
                  <c:v>34722</c:v>
                </c:pt>
                <c:pt idx="2519">
                  <c:v>34723</c:v>
                </c:pt>
                <c:pt idx="2520">
                  <c:v>34724</c:v>
                </c:pt>
                <c:pt idx="2521">
                  <c:v>34725</c:v>
                </c:pt>
                <c:pt idx="2522">
                  <c:v>34726</c:v>
                </c:pt>
                <c:pt idx="2523">
                  <c:v>34727</c:v>
                </c:pt>
                <c:pt idx="2524">
                  <c:v>34728</c:v>
                </c:pt>
                <c:pt idx="2525">
                  <c:v>34729</c:v>
                </c:pt>
                <c:pt idx="2526">
                  <c:v>34730</c:v>
                </c:pt>
                <c:pt idx="2527">
                  <c:v>34731</c:v>
                </c:pt>
                <c:pt idx="2528">
                  <c:v>34732</c:v>
                </c:pt>
                <c:pt idx="2529">
                  <c:v>34733</c:v>
                </c:pt>
                <c:pt idx="2530">
                  <c:v>34734</c:v>
                </c:pt>
                <c:pt idx="2531">
                  <c:v>34735</c:v>
                </c:pt>
                <c:pt idx="2532">
                  <c:v>34736</c:v>
                </c:pt>
                <c:pt idx="2533">
                  <c:v>34737</c:v>
                </c:pt>
                <c:pt idx="2534">
                  <c:v>34738</c:v>
                </c:pt>
                <c:pt idx="2535">
                  <c:v>34739</c:v>
                </c:pt>
                <c:pt idx="2536">
                  <c:v>34740</c:v>
                </c:pt>
                <c:pt idx="2537">
                  <c:v>34741</c:v>
                </c:pt>
                <c:pt idx="2538">
                  <c:v>34742</c:v>
                </c:pt>
                <c:pt idx="2539">
                  <c:v>34743</c:v>
                </c:pt>
                <c:pt idx="2540">
                  <c:v>34744</c:v>
                </c:pt>
                <c:pt idx="2541">
                  <c:v>34745</c:v>
                </c:pt>
                <c:pt idx="2542">
                  <c:v>34746</c:v>
                </c:pt>
                <c:pt idx="2543">
                  <c:v>34747</c:v>
                </c:pt>
                <c:pt idx="2544">
                  <c:v>34748</c:v>
                </c:pt>
                <c:pt idx="2545">
                  <c:v>34749</c:v>
                </c:pt>
                <c:pt idx="2546">
                  <c:v>34750</c:v>
                </c:pt>
                <c:pt idx="2547">
                  <c:v>34751</c:v>
                </c:pt>
                <c:pt idx="2548">
                  <c:v>34752</c:v>
                </c:pt>
                <c:pt idx="2549">
                  <c:v>34753</c:v>
                </c:pt>
                <c:pt idx="2550">
                  <c:v>34754</c:v>
                </c:pt>
                <c:pt idx="2551">
                  <c:v>34755</c:v>
                </c:pt>
                <c:pt idx="2552">
                  <c:v>34756</c:v>
                </c:pt>
                <c:pt idx="2553">
                  <c:v>34757</c:v>
                </c:pt>
                <c:pt idx="2554">
                  <c:v>34758</c:v>
                </c:pt>
                <c:pt idx="2555">
                  <c:v>34759</c:v>
                </c:pt>
                <c:pt idx="2556">
                  <c:v>34760</c:v>
                </c:pt>
                <c:pt idx="2557">
                  <c:v>34761</c:v>
                </c:pt>
                <c:pt idx="2558">
                  <c:v>34762</c:v>
                </c:pt>
                <c:pt idx="2559">
                  <c:v>34763</c:v>
                </c:pt>
                <c:pt idx="2560">
                  <c:v>34764</c:v>
                </c:pt>
                <c:pt idx="2561">
                  <c:v>34765</c:v>
                </c:pt>
                <c:pt idx="2562">
                  <c:v>34766</c:v>
                </c:pt>
                <c:pt idx="2563">
                  <c:v>34767</c:v>
                </c:pt>
                <c:pt idx="2564">
                  <c:v>34768</c:v>
                </c:pt>
                <c:pt idx="2565">
                  <c:v>34769</c:v>
                </c:pt>
                <c:pt idx="2566">
                  <c:v>34770</c:v>
                </c:pt>
                <c:pt idx="2567">
                  <c:v>34771</c:v>
                </c:pt>
                <c:pt idx="2568">
                  <c:v>34772</c:v>
                </c:pt>
                <c:pt idx="2569">
                  <c:v>34773</c:v>
                </c:pt>
                <c:pt idx="2570">
                  <c:v>34774</c:v>
                </c:pt>
                <c:pt idx="2571">
                  <c:v>34775</c:v>
                </c:pt>
                <c:pt idx="2572">
                  <c:v>34776</c:v>
                </c:pt>
                <c:pt idx="2573">
                  <c:v>34777</c:v>
                </c:pt>
                <c:pt idx="2574">
                  <c:v>34778</c:v>
                </c:pt>
                <c:pt idx="2575">
                  <c:v>34779</c:v>
                </c:pt>
                <c:pt idx="2576">
                  <c:v>34780</c:v>
                </c:pt>
                <c:pt idx="2577">
                  <c:v>34781</c:v>
                </c:pt>
                <c:pt idx="2578">
                  <c:v>34782</c:v>
                </c:pt>
                <c:pt idx="2579">
                  <c:v>34783</c:v>
                </c:pt>
                <c:pt idx="2580">
                  <c:v>34784</c:v>
                </c:pt>
                <c:pt idx="2581">
                  <c:v>34785</c:v>
                </c:pt>
                <c:pt idx="2582">
                  <c:v>34786</c:v>
                </c:pt>
                <c:pt idx="2583">
                  <c:v>34787</c:v>
                </c:pt>
                <c:pt idx="2584">
                  <c:v>34788</c:v>
                </c:pt>
                <c:pt idx="2585">
                  <c:v>34789</c:v>
                </c:pt>
                <c:pt idx="2586">
                  <c:v>34790</c:v>
                </c:pt>
                <c:pt idx="2587">
                  <c:v>34791</c:v>
                </c:pt>
                <c:pt idx="2588">
                  <c:v>34792</c:v>
                </c:pt>
                <c:pt idx="2589">
                  <c:v>34793</c:v>
                </c:pt>
                <c:pt idx="2590">
                  <c:v>34794</c:v>
                </c:pt>
                <c:pt idx="2591">
                  <c:v>34795</c:v>
                </c:pt>
                <c:pt idx="2592">
                  <c:v>34796</c:v>
                </c:pt>
                <c:pt idx="2593">
                  <c:v>34797</c:v>
                </c:pt>
                <c:pt idx="2594">
                  <c:v>34798</c:v>
                </c:pt>
                <c:pt idx="2595">
                  <c:v>34799</c:v>
                </c:pt>
                <c:pt idx="2596">
                  <c:v>34800</c:v>
                </c:pt>
                <c:pt idx="2597">
                  <c:v>34801</c:v>
                </c:pt>
                <c:pt idx="2598">
                  <c:v>34802</c:v>
                </c:pt>
                <c:pt idx="2599">
                  <c:v>34803</c:v>
                </c:pt>
                <c:pt idx="2600">
                  <c:v>34804</c:v>
                </c:pt>
                <c:pt idx="2601">
                  <c:v>34805</c:v>
                </c:pt>
                <c:pt idx="2602">
                  <c:v>34806</c:v>
                </c:pt>
                <c:pt idx="2603">
                  <c:v>34807</c:v>
                </c:pt>
                <c:pt idx="2604">
                  <c:v>34808</c:v>
                </c:pt>
                <c:pt idx="2605">
                  <c:v>34809</c:v>
                </c:pt>
                <c:pt idx="2606">
                  <c:v>34810</c:v>
                </c:pt>
                <c:pt idx="2607">
                  <c:v>34811</c:v>
                </c:pt>
                <c:pt idx="2608">
                  <c:v>34812</c:v>
                </c:pt>
                <c:pt idx="2609">
                  <c:v>34813</c:v>
                </c:pt>
                <c:pt idx="2610">
                  <c:v>34814</c:v>
                </c:pt>
                <c:pt idx="2611">
                  <c:v>34815</c:v>
                </c:pt>
                <c:pt idx="2612">
                  <c:v>34816</c:v>
                </c:pt>
                <c:pt idx="2613">
                  <c:v>34817</c:v>
                </c:pt>
                <c:pt idx="2614">
                  <c:v>34818</c:v>
                </c:pt>
                <c:pt idx="2615">
                  <c:v>34819</c:v>
                </c:pt>
                <c:pt idx="2616">
                  <c:v>34820</c:v>
                </c:pt>
                <c:pt idx="2617">
                  <c:v>34821</c:v>
                </c:pt>
                <c:pt idx="2618">
                  <c:v>34822</c:v>
                </c:pt>
                <c:pt idx="2619">
                  <c:v>34823</c:v>
                </c:pt>
                <c:pt idx="2620">
                  <c:v>34824</c:v>
                </c:pt>
                <c:pt idx="2621">
                  <c:v>34825</c:v>
                </c:pt>
                <c:pt idx="2622">
                  <c:v>34826</c:v>
                </c:pt>
                <c:pt idx="2623">
                  <c:v>34827</c:v>
                </c:pt>
                <c:pt idx="2624">
                  <c:v>34828</c:v>
                </c:pt>
                <c:pt idx="2625">
                  <c:v>34829</c:v>
                </c:pt>
                <c:pt idx="2626">
                  <c:v>34830</c:v>
                </c:pt>
                <c:pt idx="2627">
                  <c:v>34831</c:v>
                </c:pt>
                <c:pt idx="2628">
                  <c:v>34832</c:v>
                </c:pt>
                <c:pt idx="2629">
                  <c:v>34833</c:v>
                </c:pt>
                <c:pt idx="2630">
                  <c:v>34834</c:v>
                </c:pt>
                <c:pt idx="2631">
                  <c:v>34835</c:v>
                </c:pt>
                <c:pt idx="2632">
                  <c:v>34836</c:v>
                </c:pt>
                <c:pt idx="2633">
                  <c:v>34837</c:v>
                </c:pt>
                <c:pt idx="2634">
                  <c:v>34838</c:v>
                </c:pt>
                <c:pt idx="2635">
                  <c:v>34839</c:v>
                </c:pt>
                <c:pt idx="2636">
                  <c:v>34840</c:v>
                </c:pt>
                <c:pt idx="2637">
                  <c:v>34841</c:v>
                </c:pt>
                <c:pt idx="2638">
                  <c:v>34842</c:v>
                </c:pt>
                <c:pt idx="2639">
                  <c:v>34843</c:v>
                </c:pt>
                <c:pt idx="2640">
                  <c:v>34844</c:v>
                </c:pt>
                <c:pt idx="2641">
                  <c:v>34845</c:v>
                </c:pt>
                <c:pt idx="2642">
                  <c:v>34846</c:v>
                </c:pt>
                <c:pt idx="2643">
                  <c:v>34847</c:v>
                </c:pt>
                <c:pt idx="2644">
                  <c:v>34848</c:v>
                </c:pt>
                <c:pt idx="2645">
                  <c:v>34849</c:v>
                </c:pt>
                <c:pt idx="2646">
                  <c:v>34850</c:v>
                </c:pt>
                <c:pt idx="2647">
                  <c:v>34851</c:v>
                </c:pt>
                <c:pt idx="2648">
                  <c:v>34852</c:v>
                </c:pt>
                <c:pt idx="2649">
                  <c:v>34853</c:v>
                </c:pt>
                <c:pt idx="2650">
                  <c:v>34854</c:v>
                </c:pt>
                <c:pt idx="2651">
                  <c:v>34855</c:v>
                </c:pt>
                <c:pt idx="2652">
                  <c:v>34856</c:v>
                </c:pt>
                <c:pt idx="2653">
                  <c:v>34857</c:v>
                </c:pt>
                <c:pt idx="2654">
                  <c:v>34858</c:v>
                </c:pt>
                <c:pt idx="2655">
                  <c:v>34859</c:v>
                </c:pt>
                <c:pt idx="2656">
                  <c:v>34860</c:v>
                </c:pt>
                <c:pt idx="2657">
                  <c:v>34861</c:v>
                </c:pt>
                <c:pt idx="2658">
                  <c:v>34862</c:v>
                </c:pt>
                <c:pt idx="2659">
                  <c:v>34863</c:v>
                </c:pt>
                <c:pt idx="2660">
                  <c:v>34864</c:v>
                </c:pt>
                <c:pt idx="2661">
                  <c:v>34865</c:v>
                </c:pt>
                <c:pt idx="2662">
                  <c:v>34866</c:v>
                </c:pt>
                <c:pt idx="2663">
                  <c:v>34867</c:v>
                </c:pt>
                <c:pt idx="2664">
                  <c:v>34868</c:v>
                </c:pt>
                <c:pt idx="2665">
                  <c:v>34869</c:v>
                </c:pt>
                <c:pt idx="2666">
                  <c:v>34870</c:v>
                </c:pt>
                <c:pt idx="2667">
                  <c:v>34871</c:v>
                </c:pt>
                <c:pt idx="2668">
                  <c:v>34872</c:v>
                </c:pt>
                <c:pt idx="2669">
                  <c:v>34873</c:v>
                </c:pt>
                <c:pt idx="2670">
                  <c:v>34874</c:v>
                </c:pt>
                <c:pt idx="2671">
                  <c:v>34875</c:v>
                </c:pt>
                <c:pt idx="2672">
                  <c:v>34876</c:v>
                </c:pt>
                <c:pt idx="2673">
                  <c:v>34877</c:v>
                </c:pt>
                <c:pt idx="2674">
                  <c:v>34878</c:v>
                </c:pt>
                <c:pt idx="2675">
                  <c:v>34879</c:v>
                </c:pt>
                <c:pt idx="2676">
                  <c:v>34880</c:v>
                </c:pt>
                <c:pt idx="2677">
                  <c:v>34881</c:v>
                </c:pt>
                <c:pt idx="2678">
                  <c:v>34882</c:v>
                </c:pt>
                <c:pt idx="2679">
                  <c:v>34883</c:v>
                </c:pt>
                <c:pt idx="2680">
                  <c:v>34884</c:v>
                </c:pt>
                <c:pt idx="2681">
                  <c:v>34885</c:v>
                </c:pt>
                <c:pt idx="2682">
                  <c:v>34886</c:v>
                </c:pt>
                <c:pt idx="2683">
                  <c:v>34887</c:v>
                </c:pt>
                <c:pt idx="2684">
                  <c:v>34888</c:v>
                </c:pt>
                <c:pt idx="2685">
                  <c:v>34889</c:v>
                </c:pt>
                <c:pt idx="2686">
                  <c:v>34890</c:v>
                </c:pt>
                <c:pt idx="2687">
                  <c:v>34891</c:v>
                </c:pt>
                <c:pt idx="2688">
                  <c:v>34892</c:v>
                </c:pt>
                <c:pt idx="2689">
                  <c:v>34893</c:v>
                </c:pt>
                <c:pt idx="2690">
                  <c:v>34894</c:v>
                </c:pt>
                <c:pt idx="2691">
                  <c:v>34895</c:v>
                </c:pt>
                <c:pt idx="2692">
                  <c:v>34896</c:v>
                </c:pt>
                <c:pt idx="2693">
                  <c:v>34897</c:v>
                </c:pt>
                <c:pt idx="2694">
                  <c:v>34898</c:v>
                </c:pt>
                <c:pt idx="2695">
                  <c:v>34899</c:v>
                </c:pt>
                <c:pt idx="2696">
                  <c:v>34900</c:v>
                </c:pt>
                <c:pt idx="2697">
                  <c:v>34901</c:v>
                </c:pt>
                <c:pt idx="2698">
                  <c:v>34902</c:v>
                </c:pt>
                <c:pt idx="2699">
                  <c:v>34903</c:v>
                </c:pt>
                <c:pt idx="2700">
                  <c:v>34904</c:v>
                </c:pt>
                <c:pt idx="2701">
                  <c:v>34905</c:v>
                </c:pt>
                <c:pt idx="2702">
                  <c:v>34906</c:v>
                </c:pt>
                <c:pt idx="2703">
                  <c:v>34907</c:v>
                </c:pt>
                <c:pt idx="2704">
                  <c:v>34908</c:v>
                </c:pt>
                <c:pt idx="2705">
                  <c:v>34909</c:v>
                </c:pt>
                <c:pt idx="2706">
                  <c:v>34910</c:v>
                </c:pt>
                <c:pt idx="2707">
                  <c:v>34911</c:v>
                </c:pt>
                <c:pt idx="2708">
                  <c:v>34912</c:v>
                </c:pt>
                <c:pt idx="2709">
                  <c:v>34913</c:v>
                </c:pt>
                <c:pt idx="2710">
                  <c:v>34914</c:v>
                </c:pt>
                <c:pt idx="2711">
                  <c:v>34915</c:v>
                </c:pt>
                <c:pt idx="2712">
                  <c:v>34916</c:v>
                </c:pt>
                <c:pt idx="2713">
                  <c:v>34917</c:v>
                </c:pt>
                <c:pt idx="2714">
                  <c:v>34918</c:v>
                </c:pt>
                <c:pt idx="2715">
                  <c:v>34919</c:v>
                </c:pt>
                <c:pt idx="2716">
                  <c:v>34920</c:v>
                </c:pt>
                <c:pt idx="2717">
                  <c:v>34921</c:v>
                </c:pt>
                <c:pt idx="2718">
                  <c:v>34922</c:v>
                </c:pt>
                <c:pt idx="2719">
                  <c:v>34923</c:v>
                </c:pt>
                <c:pt idx="2720">
                  <c:v>34924</c:v>
                </c:pt>
                <c:pt idx="2721">
                  <c:v>34925</c:v>
                </c:pt>
                <c:pt idx="2722">
                  <c:v>34926</c:v>
                </c:pt>
                <c:pt idx="2723">
                  <c:v>34927</c:v>
                </c:pt>
                <c:pt idx="2724">
                  <c:v>34928</c:v>
                </c:pt>
                <c:pt idx="2725">
                  <c:v>34929</c:v>
                </c:pt>
                <c:pt idx="2726">
                  <c:v>34930</c:v>
                </c:pt>
                <c:pt idx="2727">
                  <c:v>34931</c:v>
                </c:pt>
                <c:pt idx="2728">
                  <c:v>34932</c:v>
                </c:pt>
                <c:pt idx="2729">
                  <c:v>34933</c:v>
                </c:pt>
                <c:pt idx="2730">
                  <c:v>34934</c:v>
                </c:pt>
                <c:pt idx="2731">
                  <c:v>34935</c:v>
                </c:pt>
                <c:pt idx="2732">
                  <c:v>34936</c:v>
                </c:pt>
                <c:pt idx="2733">
                  <c:v>34937</c:v>
                </c:pt>
                <c:pt idx="2734">
                  <c:v>34938</c:v>
                </c:pt>
                <c:pt idx="2735">
                  <c:v>34939</c:v>
                </c:pt>
                <c:pt idx="2736">
                  <c:v>34940</c:v>
                </c:pt>
                <c:pt idx="2737">
                  <c:v>34941</c:v>
                </c:pt>
                <c:pt idx="2738">
                  <c:v>34942</c:v>
                </c:pt>
                <c:pt idx="2739">
                  <c:v>34943</c:v>
                </c:pt>
                <c:pt idx="2740">
                  <c:v>34944</c:v>
                </c:pt>
                <c:pt idx="2741">
                  <c:v>34945</c:v>
                </c:pt>
                <c:pt idx="2742">
                  <c:v>34946</c:v>
                </c:pt>
                <c:pt idx="2743">
                  <c:v>34947</c:v>
                </c:pt>
                <c:pt idx="2744">
                  <c:v>34948</c:v>
                </c:pt>
                <c:pt idx="2745">
                  <c:v>34949</c:v>
                </c:pt>
                <c:pt idx="2746">
                  <c:v>34950</c:v>
                </c:pt>
                <c:pt idx="2747">
                  <c:v>34951</c:v>
                </c:pt>
                <c:pt idx="2748">
                  <c:v>34952</c:v>
                </c:pt>
                <c:pt idx="2749">
                  <c:v>34953</c:v>
                </c:pt>
                <c:pt idx="2750">
                  <c:v>34954</c:v>
                </c:pt>
                <c:pt idx="2751">
                  <c:v>34955</c:v>
                </c:pt>
                <c:pt idx="2752">
                  <c:v>34956</c:v>
                </c:pt>
                <c:pt idx="2753">
                  <c:v>34957</c:v>
                </c:pt>
                <c:pt idx="2754">
                  <c:v>34958</c:v>
                </c:pt>
                <c:pt idx="2755">
                  <c:v>34959</c:v>
                </c:pt>
                <c:pt idx="2756">
                  <c:v>34960</c:v>
                </c:pt>
                <c:pt idx="2757">
                  <c:v>34961</c:v>
                </c:pt>
                <c:pt idx="2758">
                  <c:v>34962</c:v>
                </c:pt>
                <c:pt idx="2759">
                  <c:v>34963</c:v>
                </c:pt>
                <c:pt idx="2760">
                  <c:v>34964</c:v>
                </c:pt>
                <c:pt idx="2761">
                  <c:v>34965</c:v>
                </c:pt>
                <c:pt idx="2762">
                  <c:v>34966</c:v>
                </c:pt>
                <c:pt idx="2763">
                  <c:v>34967</c:v>
                </c:pt>
                <c:pt idx="2764">
                  <c:v>34968</c:v>
                </c:pt>
                <c:pt idx="2765">
                  <c:v>34969</c:v>
                </c:pt>
                <c:pt idx="2766">
                  <c:v>34970</c:v>
                </c:pt>
                <c:pt idx="2767">
                  <c:v>34971</c:v>
                </c:pt>
                <c:pt idx="2768">
                  <c:v>34972</c:v>
                </c:pt>
                <c:pt idx="2769">
                  <c:v>34973</c:v>
                </c:pt>
                <c:pt idx="2770">
                  <c:v>34974</c:v>
                </c:pt>
                <c:pt idx="2771">
                  <c:v>34975</c:v>
                </c:pt>
                <c:pt idx="2772">
                  <c:v>34976</c:v>
                </c:pt>
                <c:pt idx="2773">
                  <c:v>34977</c:v>
                </c:pt>
                <c:pt idx="2774">
                  <c:v>34978</c:v>
                </c:pt>
                <c:pt idx="2775">
                  <c:v>34979</c:v>
                </c:pt>
                <c:pt idx="2776">
                  <c:v>34980</c:v>
                </c:pt>
                <c:pt idx="2777">
                  <c:v>34981</c:v>
                </c:pt>
                <c:pt idx="2778">
                  <c:v>34982</c:v>
                </c:pt>
                <c:pt idx="2779">
                  <c:v>34983</c:v>
                </c:pt>
                <c:pt idx="2780">
                  <c:v>34984</c:v>
                </c:pt>
                <c:pt idx="2781">
                  <c:v>34985</c:v>
                </c:pt>
                <c:pt idx="2782">
                  <c:v>34986</c:v>
                </c:pt>
                <c:pt idx="2783">
                  <c:v>34987</c:v>
                </c:pt>
                <c:pt idx="2784">
                  <c:v>34988</c:v>
                </c:pt>
                <c:pt idx="2785">
                  <c:v>34989</c:v>
                </c:pt>
                <c:pt idx="2786">
                  <c:v>34990</c:v>
                </c:pt>
                <c:pt idx="2787">
                  <c:v>34991</c:v>
                </c:pt>
                <c:pt idx="2788">
                  <c:v>34992</c:v>
                </c:pt>
                <c:pt idx="2789">
                  <c:v>34993</c:v>
                </c:pt>
                <c:pt idx="2790">
                  <c:v>34994</c:v>
                </c:pt>
                <c:pt idx="2791">
                  <c:v>34995</c:v>
                </c:pt>
                <c:pt idx="2792">
                  <c:v>34996</c:v>
                </c:pt>
                <c:pt idx="2793">
                  <c:v>34997</c:v>
                </c:pt>
                <c:pt idx="2794">
                  <c:v>34998</c:v>
                </c:pt>
                <c:pt idx="2795">
                  <c:v>34999</c:v>
                </c:pt>
                <c:pt idx="2796">
                  <c:v>35000</c:v>
                </c:pt>
                <c:pt idx="2797">
                  <c:v>35001</c:v>
                </c:pt>
                <c:pt idx="2798">
                  <c:v>35002</c:v>
                </c:pt>
                <c:pt idx="2799">
                  <c:v>35003</c:v>
                </c:pt>
                <c:pt idx="2800">
                  <c:v>35004</c:v>
                </c:pt>
                <c:pt idx="2801">
                  <c:v>35005</c:v>
                </c:pt>
                <c:pt idx="2802">
                  <c:v>35006</c:v>
                </c:pt>
                <c:pt idx="2803">
                  <c:v>35007</c:v>
                </c:pt>
                <c:pt idx="2804">
                  <c:v>35008</c:v>
                </c:pt>
                <c:pt idx="2805">
                  <c:v>35009</c:v>
                </c:pt>
                <c:pt idx="2806">
                  <c:v>35010</c:v>
                </c:pt>
                <c:pt idx="2807">
                  <c:v>35011</c:v>
                </c:pt>
                <c:pt idx="2808">
                  <c:v>35012</c:v>
                </c:pt>
                <c:pt idx="2809">
                  <c:v>35013</c:v>
                </c:pt>
                <c:pt idx="2810">
                  <c:v>35014</c:v>
                </c:pt>
                <c:pt idx="2811">
                  <c:v>35015</c:v>
                </c:pt>
                <c:pt idx="2812">
                  <c:v>35016</c:v>
                </c:pt>
                <c:pt idx="2813">
                  <c:v>35017</c:v>
                </c:pt>
                <c:pt idx="2814">
                  <c:v>35018</c:v>
                </c:pt>
                <c:pt idx="2815">
                  <c:v>35019</c:v>
                </c:pt>
                <c:pt idx="2816">
                  <c:v>35020</c:v>
                </c:pt>
                <c:pt idx="2817">
                  <c:v>35021</c:v>
                </c:pt>
                <c:pt idx="2818">
                  <c:v>35022</c:v>
                </c:pt>
                <c:pt idx="2819">
                  <c:v>35023</c:v>
                </c:pt>
                <c:pt idx="2820">
                  <c:v>35024</c:v>
                </c:pt>
                <c:pt idx="2821">
                  <c:v>35025</c:v>
                </c:pt>
                <c:pt idx="2822">
                  <c:v>35026</c:v>
                </c:pt>
                <c:pt idx="2823">
                  <c:v>35027</c:v>
                </c:pt>
                <c:pt idx="2824">
                  <c:v>35028</c:v>
                </c:pt>
                <c:pt idx="2825">
                  <c:v>35029</c:v>
                </c:pt>
                <c:pt idx="2826">
                  <c:v>35030</c:v>
                </c:pt>
                <c:pt idx="2827">
                  <c:v>35031</c:v>
                </c:pt>
                <c:pt idx="2828">
                  <c:v>35032</c:v>
                </c:pt>
                <c:pt idx="2829">
                  <c:v>35033</c:v>
                </c:pt>
                <c:pt idx="2830">
                  <c:v>35034</c:v>
                </c:pt>
                <c:pt idx="2831">
                  <c:v>35035</c:v>
                </c:pt>
                <c:pt idx="2832">
                  <c:v>35036</c:v>
                </c:pt>
                <c:pt idx="2833">
                  <c:v>35037</c:v>
                </c:pt>
                <c:pt idx="2834">
                  <c:v>35038</c:v>
                </c:pt>
                <c:pt idx="2835">
                  <c:v>35039</c:v>
                </c:pt>
                <c:pt idx="2836">
                  <c:v>35040</c:v>
                </c:pt>
                <c:pt idx="2837">
                  <c:v>35041</c:v>
                </c:pt>
                <c:pt idx="2838">
                  <c:v>35042</c:v>
                </c:pt>
                <c:pt idx="2839">
                  <c:v>35043</c:v>
                </c:pt>
                <c:pt idx="2840">
                  <c:v>35044</c:v>
                </c:pt>
                <c:pt idx="2841">
                  <c:v>35045</c:v>
                </c:pt>
                <c:pt idx="2842">
                  <c:v>35046</c:v>
                </c:pt>
                <c:pt idx="2843">
                  <c:v>35047</c:v>
                </c:pt>
                <c:pt idx="2844">
                  <c:v>35048</c:v>
                </c:pt>
                <c:pt idx="2845">
                  <c:v>35049</c:v>
                </c:pt>
                <c:pt idx="2846">
                  <c:v>35050</c:v>
                </c:pt>
                <c:pt idx="2847">
                  <c:v>35051</c:v>
                </c:pt>
                <c:pt idx="2848">
                  <c:v>35052</c:v>
                </c:pt>
                <c:pt idx="2849">
                  <c:v>35053</c:v>
                </c:pt>
                <c:pt idx="2850">
                  <c:v>35054</c:v>
                </c:pt>
                <c:pt idx="2851">
                  <c:v>35055</c:v>
                </c:pt>
                <c:pt idx="2852">
                  <c:v>35056</c:v>
                </c:pt>
                <c:pt idx="2853">
                  <c:v>35057</c:v>
                </c:pt>
                <c:pt idx="2854">
                  <c:v>35058</c:v>
                </c:pt>
                <c:pt idx="2855">
                  <c:v>35059</c:v>
                </c:pt>
                <c:pt idx="2856">
                  <c:v>35060</c:v>
                </c:pt>
                <c:pt idx="2857">
                  <c:v>35061</c:v>
                </c:pt>
                <c:pt idx="2858">
                  <c:v>35062</c:v>
                </c:pt>
                <c:pt idx="2859">
                  <c:v>35063</c:v>
                </c:pt>
                <c:pt idx="2860">
                  <c:v>35064</c:v>
                </c:pt>
                <c:pt idx="2861">
                  <c:v>35065</c:v>
                </c:pt>
                <c:pt idx="2862">
                  <c:v>35066</c:v>
                </c:pt>
                <c:pt idx="2863">
                  <c:v>35067</c:v>
                </c:pt>
                <c:pt idx="2864">
                  <c:v>35068</c:v>
                </c:pt>
                <c:pt idx="2865">
                  <c:v>35069</c:v>
                </c:pt>
                <c:pt idx="2866">
                  <c:v>35070</c:v>
                </c:pt>
                <c:pt idx="2867">
                  <c:v>35071</c:v>
                </c:pt>
                <c:pt idx="2868">
                  <c:v>35072</c:v>
                </c:pt>
                <c:pt idx="2869">
                  <c:v>35073</c:v>
                </c:pt>
                <c:pt idx="2870">
                  <c:v>35074</c:v>
                </c:pt>
                <c:pt idx="2871">
                  <c:v>35075</c:v>
                </c:pt>
                <c:pt idx="2872">
                  <c:v>35076</c:v>
                </c:pt>
                <c:pt idx="2873">
                  <c:v>35077</c:v>
                </c:pt>
                <c:pt idx="2874">
                  <c:v>35078</c:v>
                </c:pt>
                <c:pt idx="2875">
                  <c:v>35079</c:v>
                </c:pt>
                <c:pt idx="2876">
                  <c:v>35080</c:v>
                </c:pt>
                <c:pt idx="2877">
                  <c:v>35081</c:v>
                </c:pt>
                <c:pt idx="2878">
                  <c:v>35082</c:v>
                </c:pt>
                <c:pt idx="2879">
                  <c:v>35083</c:v>
                </c:pt>
                <c:pt idx="2880">
                  <c:v>35084</c:v>
                </c:pt>
                <c:pt idx="2881">
                  <c:v>35085</c:v>
                </c:pt>
                <c:pt idx="2882">
                  <c:v>35086</c:v>
                </c:pt>
                <c:pt idx="2883">
                  <c:v>35087</c:v>
                </c:pt>
                <c:pt idx="2884">
                  <c:v>35088</c:v>
                </c:pt>
                <c:pt idx="2885">
                  <c:v>35089</c:v>
                </c:pt>
                <c:pt idx="2886">
                  <c:v>35090</c:v>
                </c:pt>
                <c:pt idx="2887">
                  <c:v>35091</c:v>
                </c:pt>
                <c:pt idx="2888">
                  <c:v>35092</c:v>
                </c:pt>
                <c:pt idx="2889">
                  <c:v>35093</c:v>
                </c:pt>
                <c:pt idx="2890">
                  <c:v>35094</c:v>
                </c:pt>
                <c:pt idx="2891">
                  <c:v>35095</c:v>
                </c:pt>
                <c:pt idx="2892">
                  <c:v>35096</c:v>
                </c:pt>
                <c:pt idx="2893">
                  <c:v>35097</c:v>
                </c:pt>
                <c:pt idx="2894">
                  <c:v>35098</c:v>
                </c:pt>
                <c:pt idx="2895">
                  <c:v>35099</c:v>
                </c:pt>
                <c:pt idx="2896">
                  <c:v>35100</c:v>
                </c:pt>
                <c:pt idx="2897">
                  <c:v>35101</c:v>
                </c:pt>
                <c:pt idx="2898">
                  <c:v>35102</c:v>
                </c:pt>
                <c:pt idx="2899">
                  <c:v>35103</c:v>
                </c:pt>
                <c:pt idx="2900">
                  <c:v>35104</c:v>
                </c:pt>
                <c:pt idx="2901">
                  <c:v>35105</c:v>
                </c:pt>
                <c:pt idx="2902">
                  <c:v>35106</c:v>
                </c:pt>
                <c:pt idx="2903">
                  <c:v>35107</c:v>
                </c:pt>
                <c:pt idx="2904">
                  <c:v>35108</c:v>
                </c:pt>
                <c:pt idx="2905">
                  <c:v>35109</c:v>
                </c:pt>
                <c:pt idx="2906">
                  <c:v>35110</c:v>
                </c:pt>
                <c:pt idx="2907">
                  <c:v>35111</c:v>
                </c:pt>
                <c:pt idx="2908">
                  <c:v>35112</c:v>
                </c:pt>
                <c:pt idx="2909">
                  <c:v>35113</c:v>
                </c:pt>
                <c:pt idx="2910">
                  <c:v>35114</c:v>
                </c:pt>
                <c:pt idx="2911">
                  <c:v>35115</c:v>
                </c:pt>
                <c:pt idx="2912">
                  <c:v>35116</c:v>
                </c:pt>
                <c:pt idx="2913">
                  <c:v>35117</c:v>
                </c:pt>
                <c:pt idx="2914">
                  <c:v>35118</c:v>
                </c:pt>
                <c:pt idx="2915">
                  <c:v>35119</c:v>
                </c:pt>
                <c:pt idx="2916">
                  <c:v>35120</c:v>
                </c:pt>
                <c:pt idx="2917">
                  <c:v>35121</c:v>
                </c:pt>
                <c:pt idx="2918">
                  <c:v>35122</c:v>
                </c:pt>
                <c:pt idx="2919">
                  <c:v>35123</c:v>
                </c:pt>
                <c:pt idx="2920">
                  <c:v>35124</c:v>
                </c:pt>
                <c:pt idx="2921">
                  <c:v>35125</c:v>
                </c:pt>
                <c:pt idx="2922">
                  <c:v>35126</c:v>
                </c:pt>
                <c:pt idx="2923">
                  <c:v>35127</c:v>
                </c:pt>
                <c:pt idx="2924">
                  <c:v>35128</c:v>
                </c:pt>
                <c:pt idx="2925">
                  <c:v>35129</c:v>
                </c:pt>
                <c:pt idx="2926">
                  <c:v>35130</c:v>
                </c:pt>
                <c:pt idx="2927">
                  <c:v>35131</c:v>
                </c:pt>
                <c:pt idx="2928">
                  <c:v>35132</c:v>
                </c:pt>
                <c:pt idx="2929">
                  <c:v>35133</c:v>
                </c:pt>
                <c:pt idx="2930">
                  <c:v>35134</c:v>
                </c:pt>
                <c:pt idx="2931">
                  <c:v>35135</c:v>
                </c:pt>
                <c:pt idx="2932">
                  <c:v>35136</c:v>
                </c:pt>
                <c:pt idx="2933">
                  <c:v>35137</c:v>
                </c:pt>
                <c:pt idx="2934">
                  <c:v>35138</c:v>
                </c:pt>
                <c:pt idx="2935">
                  <c:v>35139</c:v>
                </c:pt>
                <c:pt idx="2936">
                  <c:v>35140</c:v>
                </c:pt>
                <c:pt idx="2937">
                  <c:v>35141</c:v>
                </c:pt>
                <c:pt idx="2938">
                  <c:v>35142</c:v>
                </c:pt>
                <c:pt idx="2939">
                  <c:v>35143</c:v>
                </c:pt>
                <c:pt idx="2940">
                  <c:v>35144</c:v>
                </c:pt>
                <c:pt idx="2941">
                  <c:v>35145</c:v>
                </c:pt>
                <c:pt idx="2942">
                  <c:v>35146</c:v>
                </c:pt>
                <c:pt idx="2943">
                  <c:v>35147</c:v>
                </c:pt>
                <c:pt idx="2944">
                  <c:v>35148</c:v>
                </c:pt>
                <c:pt idx="2945">
                  <c:v>35149</c:v>
                </c:pt>
                <c:pt idx="2946">
                  <c:v>35150</c:v>
                </c:pt>
                <c:pt idx="2947">
                  <c:v>35151</c:v>
                </c:pt>
                <c:pt idx="2948">
                  <c:v>35152</c:v>
                </c:pt>
                <c:pt idx="2949">
                  <c:v>35153</c:v>
                </c:pt>
                <c:pt idx="2950">
                  <c:v>35154</c:v>
                </c:pt>
                <c:pt idx="2951">
                  <c:v>35155</c:v>
                </c:pt>
                <c:pt idx="2952">
                  <c:v>35156</c:v>
                </c:pt>
                <c:pt idx="2953">
                  <c:v>35157</c:v>
                </c:pt>
                <c:pt idx="2954">
                  <c:v>35158</c:v>
                </c:pt>
                <c:pt idx="2955">
                  <c:v>35159</c:v>
                </c:pt>
                <c:pt idx="2956">
                  <c:v>35160</c:v>
                </c:pt>
                <c:pt idx="2957">
                  <c:v>35161</c:v>
                </c:pt>
                <c:pt idx="2958">
                  <c:v>35162</c:v>
                </c:pt>
                <c:pt idx="2959">
                  <c:v>35163</c:v>
                </c:pt>
                <c:pt idx="2960">
                  <c:v>35164</c:v>
                </c:pt>
                <c:pt idx="2961">
                  <c:v>35165</c:v>
                </c:pt>
                <c:pt idx="2962">
                  <c:v>35166</c:v>
                </c:pt>
                <c:pt idx="2963">
                  <c:v>35167</c:v>
                </c:pt>
                <c:pt idx="2964">
                  <c:v>35168</c:v>
                </c:pt>
                <c:pt idx="2965">
                  <c:v>35169</c:v>
                </c:pt>
                <c:pt idx="2966">
                  <c:v>35170</c:v>
                </c:pt>
                <c:pt idx="2967">
                  <c:v>35171</c:v>
                </c:pt>
                <c:pt idx="2968">
                  <c:v>35172</c:v>
                </c:pt>
                <c:pt idx="2969">
                  <c:v>35173</c:v>
                </c:pt>
                <c:pt idx="2970">
                  <c:v>35174</c:v>
                </c:pt>
                <c:pt idx="2971">
                  <c:v>35175</c:v>
                </c:pt>
                <c:pt idx="2972">
                  <c:v>35176</c:v>
                </c:pt>
                <c:pt idx="2973">
                  <c:v>35177</c:v>
                </c:pt>
                <c:pt idx="2974">
                  <c:v>35178</c:v>
                </c:pt>
                <c:pt idx="2975">
                  <c:v>35179</c:v>
                </c:pt>
                <c:pt idx="2976">
                  <c:v>35180</c:v>
                </c:pt>
                <c:pt idx="2977">
                  <c:v>35181</c:v>
                </c:pt>
                <c:pt idx="2978">
                  <c:v>35182</c:v>
                </c:pt>
                <c:pt idx="2979">
                  <c:v>35183</c:v>
                </c:pt>
                <c:pt idx="2980">
                  <c:v>35184</c:v>
                </c:pt>
                <c:pt idx="2981">
                  <c:v>35185</c:v>
                </c:pt>
                <c:pt idx="2982">
                  <c:v>35186</c:v>
                </c:pt>
                <c:pt idx="2983">
                  <c:v>35187</c:v>
                </c:pt>
                <c:pt idx="2984">
                  <c:v>35188</c:v>
                </c:pt>
                <c:pt idx="2985">
                  <c:v>35189</c:v>
                </c:pt>
                <c:pt idx="2986">
                  <c:v>35190</c:v>
                </c:pt>
                <c:pt idx="2987">
                  <c:v>35191</c:v>
                </c:pt>
                <c:pt idx="2988">
                  <c:v>35192</c:v>
                </c:pt>
                <c:pt idx="2989">
                  <c:v>35193</c:v>
                </c:pt>
                <c:pt idx="2990">
                  <c:v>35194</c:v>
                </c:pt>
                <c:pt idx="2991">
                  <c:v>35195</c:v>
                </c:pt>
                <c:pt idx="2992">
                  <c:v>35196</c:v>
                </c:pt>
                <c:pt idx="2993">
                  <c:v>35197</c:v>
                </c:pt>
                <c:pt idx="2994">
                  <c:v>35198</c:v>
                </c:pt>
                <c:pt idx="2995">
                  <c:v>35199</c:v>
                </c:pt>
                <c:pt idx="2996">
                  <c:v>35200</c:v>
                </c:pt>
                <c:pt idx="2997">
                  <c:v>35201</c:v>
                </c:pt>
                <c:pt idx="2998">
                  <c:v>35202</c:v>
                </c:pt>
                <c:pt idx="2999">
                  <c:v>35203</c:v>
                </c:pt>
                <c:pt idx="3000">
                  <c:v>35204</c:v>
                </c:pt>
                <c:pt idx="3001">
                  <c:v>35205</c:v>
                </c:pt>
                <c:pt idx="3002">
                  <c:v>35206</c:v>
                </c:pt>
                <c:pt idx="3003">
                  <c:v>35207</c:v>
                </c:pt>
                <c:pt idx="3004">
                  <c:v>35208</c:v>
                </c:pt>
                <c:pt idx="3005">
                  <c:v>35209</c:v>
                </c:pt>
                <c:pt idx="3006">
                  <c:v>35210</c:v>
                </c:pt>
                <c:pt idx="3007">
                  <c:v>35211</c:v>
                </c:pt>
                <c:pt idx="3008">
                  <c:v>35212</c:v>
                </c:pt>
                <c:pt idx="3009">
                  <c:v>35213</c:v>
                </c:pt>
                <c:pt idx="3010">
                  <c:v>35214</c:v>
                </c:pt>
                <c:pt idx="3011">
                  <c:v>35215</c:v>
                </c:pt>
                <c:pt idx="3012">
                  <c:v>35216</c:v>
                </c:pt>
                <c:pt idx="3013">
                  <c:v>35217</c:v>
                </c:pt>
                <c:pt idx="3014">
                  <c:v>35218</c:v>
                </c:pt>
                <c:pt idx="3015">
                  <c:v>35219</c:v>
                </c:pt>
                <c:pt idx="3016">
                  <c:v>35220</c:v>
                </c:pt>
                <c:pt idx="3017">
                  <c:v>35221</c:v>
                </c:pt>
                <c:pt idx="3018">
                  <c:v>35222</c:v>
                </c:pt>
                <c:pt idx="3019">
                  <c:v>35223</c:v>
                </c:pt>
                <c:pt idx="3020">
                  <c:v>35224</c:v>
                </c:pt>
                <c:pt idx="3021">
                  <c:v>35225</c:v>
                </c:pt>
                <c:pt idx="3022">
                  <c:v>35226</c:v>
                </c:pt>
                <c:pt idx="3023">
                  <c:v>35227</c:v>
                </c:pt>
                <c:pt idx="3024">
                  <c:v>35228</c:v>
                </c:pt>
                <c:pt idx="3025">
                  <c:v>35229</c:v>
                </c:pt>
                <c:pt idx="3026">
                  <c:v>35230</c:v>
                </c:pt>
                <c:pt idx="3027">
                  <c:v>35231</c:v>
                </c:pt>
                <c:pt idx="3028">
                  <c:v>35232</c:v>
                </c:pt>
                <c:pt idx="3029">
                  <c:v>35233</c:v>
                </c:pt>
                <c:pt idx="3030">
                  <c:v>35234</c:v>
                </c:pt>
                <c:pt idx="3031">
                  <c:v>35235</c:v>
                </c:pt>
                <c:pt idx="3032">
                  <c:v>35236</c:v>
                </c:pt>
                <c:pt idx="3033">
                  <c:v>35237</c:v>
                </c:pt>
                <c:pt idx="3034">
                  <c:v>35238</c:v>
                </c:pt>
                <c:pt idx="3035">
                  <c:v>35239</c:v>
                </c:pt>
                <c:pt idx="3036">
                  <c:v>35240</c:v>
                </c:pt>
                <c:pt idx="3037">
                  <c:v>35241</c:v>
                </c:pt>
                <c:pt idx="3038">
                  <c:v>35242</c:v>
                </c:pt>
                <c:pt idx="3039">
                  <c:v>35243</c:v>
                </c:pt>
                <c:pt idx="3040">
                  <c:v>35244</c:v>
                </c:pt>
                <c:pt idx="3041">
                  <c:v>35245</c:v>
                </c:pt>
                <c:pt idx="3042">
                  <c:v>35246</c:v>
                </c:pt>
                <c:pt idx="3043">
                  <c:v>35247</c:v>
                </c:pt>
                <c:pt idx="3044">
                  <c:v>35248</c:v>
                </c:pt>
                <c:pt idx="3045">
                  <c:v>35249</c:v>
                </c:pt>
                <c:pt idx="3046">
                  <c:v>35250</c:v>
                </c:pt>
                <c:pt idx="3047">
                  <c:v>35251</c:v>
                </c:pt>
                <c:pt idx="3048">
                  <c:v>35252</c:v>
                </c:pt>
                <c:pt idx="3049">
                  <c:v>35253</c:v>
                </c:pt>
                <c:pt idx="3050">
                  <c:v>35254</c:v>
                </c:pt>
                <c:pt idx="3051">
                  <c:v>35255</c:v>
                </c:pt>
                <c:pt idx="3052">
                  <c:v>35256</c:v>
                </c:pt>
                <c:pt idx="3053">
                  <c:v>35257</c:v>
                </c:pt>
                <c:pt idx="3054">
                  <c:v>35258</c:v>
                </c:pt>
                <c:pt idx="3055">
                  <c:v>35259</c:v>
                </c:pt>
                <c:pt idx="3056">
                  <c:v>35260</c:v>
                </c:pt>
                <c:pt idx="3057">
                  <c:v>35261</c:v>
                </c:pt>
                <c:pt idx="3058">
                  <c:v>35262</c:v>
                </c:pt>
                <c:pt idx="3059">
                  <c:v>35263</c:v>
                </c:pt>
                <c:pt idx="3060">
                  <c:v>35264</c:v>
                </c:pt>
                <c:pt idx="3061">
                  <c:v>35265</c:v>
                </c:pt>
                <c:pt idx="3062">
                  <c:v>35266</c:v>
                </c:pt>
                <c:pt idx="3063">
                  <c:v>35267</c:v>
                </c:pt>
                <c:pt idx="3064">
                  <c:v>35268</c:v>
                </c:pt>
                <c:pt idx="3065">
                  <c:v>35269</c:v>
                </c:pt>
                <c:pt idx="3066">
                  <c:v>35270</c:v>
                </c:pt>
                <c:pt idx="3067">
                  <c:v>35271</c:v>
                </c:pt>
                <c:pt idx="3068">
                  <c:v>35272</c:v>
                </c:pt>
                <c:pt idx="3069">
                  <c:v>35273</c:v>
                </c:pt>
                <c:pt idx="3070">
                  <c:v>35274</c:v>
                </c:pt>
                <c:pt idx="3071">
                  <c:v>35275</c:v>
                </c:pt>
                <c:pt idx="3072">
                  <c:v>35276</c:v>
                </c:pt>
                <c:pt idx="3073">
                  <c:v>35277</c:v>
                </c:pt>
                <c:pt idx="3074">
                  <c:v>35278</c:v>
                </c:pt>
                <c:pt idx="3075">
                  <c:v>35279</c:v>
                </c:pt>
                <c:pt idx="3076">
                  <c:v>35280</c:v>
                </c:pt>
                <c:pt idx="3077">
                  <c:v>35281</c:v>
                </c:pt>
                <c:pt idx="3078">
                  <c:v>35282</c:v>
                </c:pt>
                <c:pt idx="3079">
                  <c:v>35283</c:v>
                </c:pt>
                <c:pt idx="3080">
                  <c:v>35284</c:v>
                </c:pt>
                <c:pt idx="3081">
                  <c:v>35285</c:v>
                </c:pt>
                <c:pt idx="3082">
                  <c:v>35286</c:v>
                </c:pt>
                <c:pt idx="3083">
                  <c:v>35287</c:v>
                </c:pt>
                <c:pt idx="3084">
                  <c:v>35288</c:v>
                </c:pt>
                <c:pt idx="3085">
                  <c:v>35289</c:v>
                </c:pt>
                <c:pt idx="3086">
                  <c:v>35290</c:v>
                </c:pt>
                <c:pt idx="3087">
                  <c:v>35291</c:v>
                </c:pt>
                <c:pt idx="3088">
                  <c:v>35292</c:v>
                </c:pt>
                <c:pt idx="3089">
                  <c:v>35293</c:v>
                </c:pt>
                <c:pt idx="3090">
                  <c:v>35294</c:v>
                </c:pt>
                <c:pt idx="3091">
                  <c:v>35295</c:v>
                </c:pt>
                <c:pt idx="3092">
                  <c:v>35296</c:v>
                </c:pt>
                <c:pt idx="3093">
                  <c:v>35297</c:v>
                </c:pt>
                <c:pt idx="3094">
                  <c:v>35298</c:v>
                </c:pt>
                <c:pt idx="3095">
                  <c:v>35299</c:v>
                </c:pt>
                <c:pt idx="3096">
                  <c:v>35300</c:v>
                </c:pt>
                <c:pt idx="3097">
                  <c:v>35301</c:v>
                </c:pt>
                <c:pt idx="3098">
                  <c:v>35302</c:v>
                </c:pt>
                <c:pt idx="3099">
                  <c:v>35303</c:v>
                </c:pt>
                <c:pt idx="3100">
                  <c:v>35304</c:v>
                </c:pt>
                <c:pt idx="3101">
                  <c:v>35305</c:v>
                </c:pt>
                <c:pt idx="3102">
                  <c:v>35306</c:v>
                </c:pt>
                <c:pt idx="3103">
                  <c:v>35307</c:v>
                </c:pt>
                <c:pt idx="3104">
                  <c:v>35308</c:v>
                </c:pt>
                <c:pt idx="3105">
                  <c:v>35309</c:v>
                </c:pt>
                <c:pt idx="3106">
                  <c:v>35310</c:v>
                </c:pt>
                <c:pt idx="3107">
                  <c:v>35311</c:v>
                </c:pt>
                <c:pt idx="3108">
                  <c:v>35312</c:v>
                </c:pt>
                <c:pt idx="3109">
                  <c:v>35313</c:v>
                </c:pt>
                <c:pt idx="3110">
                  <c:v>35314</c:v>
                </c:pt>
                <c:pt idx="3111">
                  <c:v>35315</c:v>
                </c:pt>
                <c:pt idx="3112">
                  <c:v>35316</c:v>
                </c:pt>
                <c:pt idx="3113">
                  <c:v>35317</c:v>
                </c:pt>
                <c:pt idx="3114">
                  <c:v>35318</c:v>
                </c:pt>
                <c:pt idx="3115">
                  <c:v>35319</c:v>
                </c:pt>
                <c:pt idx="3116">
                  <c:v>35320</c:v>
                </c:pt>
                <c:pt idx="3117">
                  <c:v>35321</c:v>
                </c:pt>
                <c:pt idx="3118">
                  <c:v>35322</c:v>
                </c:pt>
                <c:pt idx="3119">
                  <c:v>35323</c:v>
                </c:pt>
                <c:pt idx="3120">
                  <c:v>35324</c:v>
                </c:pt>
                <c:pt idx="3121">
                  <c:v>35325</c:v>
                </c:pt>
                <c:pt idx="3122">
                  <c:v>35326</c:v>
                </c:pt>
                <c:pt idx="3123">
                  <c:v>35327</c:v>
                </c:pt>
                <c:pt idx="3124">
                  <c:v>35328</c:v>
                </c:pt>
                <c:pt idx="3125">
                  <c:v>35329</c:v>
                </c:pt>
                <c:pt idx="3126">
                  <c:v>35330</c:v>
                </c:pt>
                <c:pt idx="3127">
                  <c:v>35331</c:v>
                </c:pt>
                <c:pt idx="3128">
                  <c:v>35332</c:v>
                </c:pt>
                <c:pt idx="3129">
                  <c:v>35333</c:v>
                </c:pt>
                <c:pt idx="3130">
                  <c:v>35334</c:v>
                </c:pt>
                <c:pt idx="3131">
                  <c:v>35335</c:v>
                </c:pt>
                <c:pt idx="3132">
                  <c:v>35336</c:v>
                </c:pt>
                <c:pt idx="3133">
                  <c:v>35337</c:v>
                </c:pt>
                <c:pt idx="3134">
                  <c:v>35338</c:v>
                </c:pt>
                <c:pt idx="3135">
                  <c:v>35339</c:v>
                </c:pt>
                <c:pt idx="3136">
                  <c:v>35340</c:v>
                </c:pt>
                <c:pt idx="3137">
                  <c:v>35341</c:v>
                </c:pt>
                <c:pt idx="3138">
                  <c:v>35342</c:v>
                </c:pt>
                <c:pt idx="3139">
                  <c:v>35343</c:v>
                </c:pt>
                <c:pt idx="3140">
                  <c:v>35344</c:v>
                </c:pt>
                <c:pt idx="3141">
                  <c:v>35345</c:v>
                </c:pt>
                <c:pt idx="3142">
                  <c:v>35346</c:v>
                </c:pt>
                <c:pt idx="3143">
                  <c:v>35347</c:v>
                </c:pt>
                <c:pt idx="3144">
                  <c:v>35348</c:v>
                </c:pt>
                <c:pt idx="3145">
                  <c:v>35349</c:v>
                </c:pt>
                <c:pt idx="3146">
                  <c:v>35350</c:v>
                </c:pt>
                <c:pt idx="3147">
                  <c:v>35351</c:v>
                </c:pt>
                <c:pt idx="3148">
                  <c:v>35352</c:v>
                </c:pt>
                <c:pt idx="3149">
                  <c:v>35353</c:v>
                </c:pt>
                <c:pt idx="3150">
                  <c:v>35354</c:v>
                </c:pt>
                <c:pt idx="3151">
                  <c:v>35355</c:v>
                </c:pt>
                <c:pt idx="3152">
                  <c:v>35356</c:v>
                </c:pt>
                <c:pt idx="3153">
                  <c:v>35357</c:v>
                </c:pt>
                <c:pt idx="3154">
                  <c:v>35358</c:v>
                </c:pt>
                <c:pt idx="3155">
                  <c:v>35359</c:v>
                </c:pt>
                <c:pt idx="3156">
                  <c:v>35360</c:v>
                </c:pt>
                <c:pt idx="3157">
                  <c:v>35361</c:v>
                </c:pt>
                <c:pt idx="3158">
                  <c:v>35362</c:v>
                </c:pt>
                <c:pt idx="3159">
                  <c:v>35363</c:v>
                </c:pt>
                <c:pt idx="3160">
                  <c:v>35364</c:v>
                </c:pt>
                <c:pt idx="3161">
                  <c:v>35365</c:v>
                </c:pt>
                <c:pt idx="3162">
                  <c:v>35366</c:v>
                </c:pt>
                <c:pt idx="3163">
                  <c:v>35367</c:v>
                </c:pt>
                <c:pt idx="3164">
                  <c:v>35368</c:v>
                </c:pt>
                <c:pt idx="3165">
                  <c:v>35369</c:v>
                </c:pt>
                <c:pt idx="3166">
                  <c:v>35370</c:v>
                </c:pt>
                <c:pt idx="3167">
                  <c:v>35371</c:v>
                </c:pt>
                <c:pt idx="3168">
                  <c:v>35372</c:v>
                </c:pt>
                <c:pt idx="3169">
                  <c:v>35373</c:v>
                </c:pt>
                <c:pt idx="3170">
                  <c:v>35374</c:v>
                </c:pt>
                <c:pt idx="3171">
                  <c:v>35375</c:v>
                </c:pt>
                <c:pt idx="3172">
                  <c:v>35376</c:v>
                </c:pt>
                <c:pt idx="3173">
                  <c:v>35377</c:v>
                </c:pt>
                <c:pt idx="3174">
                  <c:v>35378</c:v>
                </c:pt>
                <c:pt idx="3175">
                  <c:v>35379</c:v>
                </c:pt>
                <c:pt idx="3176">
                  <c:v>35380</c:v>
                </c:pt>
                <c:pt idx="3177">
                  <c:v>35381</c:v>
                </c:pt>
                <c:pt idx="3178">
                  <c:v>35382</c:v>
                </c:pt>
                <c:pt idx="3179">
                  <c:v>35383</c:v>
                </c:pt>
                <c:pt idx="3180">
                  <c:v>35384</c:v>
                </c:pt>
                <c:pt idx="3181">
                  <c:v>35385</c:v>
                </c:pt>
                <c:pt idx="3182">
                  <c:v>35386</c:v>
                </c:pt>
                <c:pt idx="3183">
                  <c:v>35387</c:v>
                </c:pt>
                <c:pt idx="3184">
                  <c:v>35388</c:v>
                </c:pt>
                <c:pt idx="3185">
                  <c:v>35389</c:v>
                </c:pt>
                <c:pt idx="3186">
                  <c:v>35390</c:v>
                </c:pt>
                <c:pt idx="3187">
                  <c:v>35391</c:v>
                </c:pt>
                <c:pt idx="3188">
                  <c:v>35392</c:v>
                </c:pt>
                <c:pt idx="3189">
                  <c:v>35393</c:v>
                </c:pt>
                <c:pt idx="3190">
                  <c:v>35394</c:v>
                </c:pt>
                <c:pt idx="3191">
                  <c:v>35395</c:v>
                </c:pt>
                <c:pt idx="3192">
                  <c:v>35396</c:v>
                </c:pt>
                <c:pt idx="3193">
                  <c:v>35397</c:v>
                </c:pt>
                <c:pt idx="3194">
                  <c:v>35398</c:v>
                </c:pt>
                <c:pt idx="3195">
                  <c:v>35399</c:v>
                </c:pt>
                <c:pt idx="3196">
                  <c:v>35400</c:v>
                </c:pt>
                <c:pt idx="3197">
                  <c:v>35401</c:v>
                </c:pt>
                <c:pt idx="3198">
                  <c:v>35402</c:v>
                </c:pt>
                <c:pt idx="3199">
                  <c:v>35403</c:v>
                </c:pt>
                <c:pt idx="3200">
                  <c:v>35404</c:v>
                </c:pt>
                <c:pt idx="3201">
                  <c:v>35405</c:v>
                </c:pt>
                <c:pt idx="3202">
                  <c:v>35406</c:v>
                </c:pt>
                <c:pt idx="3203">
                  <c:v>35407</c:v>
                </c:pt>
                <c:pt idx="3204">
                  <c:v>35408</c:v>
                </c:pt>
                <c:pt idx="3205">
                  <c:v>35409</c:v>
                </c:pt>
                <c:pt idx="3206">
                  <c:v>35410</c:v>
                </c:pt>
                <c:pt idx="3207">
                  <c:v>35411</c:v>
                </c:pt>
                <c:pt idx="3208">
                  <c:v>35412</c:v>
                </c:pt>
                <c:pt idx="3209">
                  <c:v>35413</c:v>
                </c:pt>
                <c:pt idx="3210">
                  <c:v>35414</c:v>
                </c:pt>
                <c:pt idx="3211">
                  <c:v>35415</c:v>
                </c:pt>
                <c:pt idx="3212">
                  <c:v>35416</c:v>
                </c:pt>
                <c:pt idx="3213">
                  <c:v>35417</c:v>
                </c:pt>
                <c:pt idx="3214">
                  <c:v>35418</c:v>
                </c:pt>
                <c:pt idx="3215">
                  <c:v>35419</c:v>
                </c:pt>
                <c:pt idx="3216">
                  <c:v>35420</c:v>
                </c:pt>
                <c:pt idx="3217">
                  <c:v>35421</c:v>
                </c:pt>
                <c:pt idx="3218">
                  <c:v>35422</c:v>
                </c:pt>
                <c:pt idx="3219">
                  <c:v>35423</c:v>
                </c:pt>
                <c:pt idx="3220">
                  <c:v>35424</c:v>
                </c:pt>
                <c:pt idx="3221">
                  <c:v>35425</c:v>
                </c:pt>
                <c:pt idx="3222">
                  <c:v>35426</c:v>
                </c:pt>
                <c:pt idx="3223">
                  <c:v>35427</c:v>
                </c:pt>
                <c:pt idx="3224">
                  <c:v>35428</c:v>
                </c:pt>
                <c:pt idx="3225">
                  <c:v>35429</c:v>
                </c:pt>
                <c:pt idx="3226">
                  <c:v>35430</c:v>
                </c:pt>
                <c:pt idx="3227">
                  <c:v>35431</c:v>
                </c:pt>
                <c:pt idx="3228">
                  <c:v>35432</c:v>
                </c:pt>
                <c:pt idx="3229">
                  <c:v>35433</c:v>
                </c:pt>
                <c:pt idx="3230">
                  <c:v>35434</c:v>
                </c:pt>
                <c:pt idx="3231">
                  <c:v>35435</c:v>
                </c:pt>
                <c:pt idx="3232">
                  <c:v>35436</c:v>
                </c:pt>
                <c:pt idx="3233">
                  <c:v>35437</c:v>
                </c:pt>
                <c:pt idx="3234">
                  <c:v>35438</c:v>
                </c:pt>
                <c:pt idx="3235">
                  <c:v>35439</c:v>
                </c:pt>
                <c:pt idx="3236">
                  <c:v>35440</c:v>
                </c:pt>
                <c:pt idx="3237">
                  <c:v>35441</c:v>
                </c:pt>
                <c:pt idx="3238">
                  <c:v>35442</c:v>
                </c:pt>
                <c:pt idx="3239">
                  <c:v>35443</c:v>
                </c:pt>
                <c:pt idx="3240">
                  <c:v>35444</c:v>
                </c:pt>
                <c:pt idx="3241">
                  <c:v>35445</c:v>
                </c:pt>
                <c:pt idx="3242">
                  <c:v>35446</c:v>
                </c:pt>
                <c:pt idx="3243">
                  <c:v>35447</c:v>
                </c:pt>
                <c:pt idx="3244">
                  <c:v>35448</c:v>
                </c:pt>
                <c:pt idx="3245">
                  <c:v>35449</c:v>
                </c:pt>
                <c:pt idx="3246">
                  <c:v>35450</c:v>
                </c:pt>
                <c:pt idx="3247">
                  <c:v>35451</c:v>
                </c:pt>
                <c:pt idx="3248">
                  <c:v>35452</c:v>
                </c:pt>
                <c:pt idx="3249">
                  <c:v>35453</c:v>
                </c:pt>
                <c:pt idx="3250">
                  <c:v>35454</c:v>
                </c:pt>
                <c:pt idx="3251">
                  <c:v>35455</c:v>
                </c:pt>
                <c:pt idx="3252">
                  <c:v>35456</c:v>
                </c:pt>
                <c:pt idx="3253">
                  <c:v>35457</c:v>
                </c:pt>
                <c:pt idx="3254">
                  <c:v>35458</c:v>
                </c:pt>
                <c:pt idx="3255">
                  <c:v>35459</c:v>
                </c:pt>
                <c:pt idx="3256">
                  <c:v>35460</c:v>
                </c:pt>
                <c:pt idx="3257">
                  <c:v>35461</c:v>
                </c:pt>
                <c:pt idx="3258">
                  <c:v>35462</c:v>
                </c:pt>
                <c:pt idx="3259">
                  <c:v>35463</c:v>
                </c:pt>
                <c:pt idx="3260">
                  <c:v>35464</c:v>
                </c:pt>
                <c:pt idx="3261">
                  <c:v>35465</c:v>
                </c:pt>
                <c:pt idx="3262">
                  <c:v>35466</c:v>
                </c:pt>
                <c:pt idx="3263">
                  <c:v>35467</c:v>
                </c:pt>
                <c:pt idx="3264">
                  <c:v>35468</c:v>
                </c:pt>
                <c:pt idx="3265">
                  <c:v>35469</c:v>
                </c:pt>
                <c:pt idx="3266">
                  <c:v>35470</c:v>
                </c:pt>
                <c:pt idx="3267">
                  <c:v>35471</c:v>
                </c:pt>
                <c:pt idx="3268">
                  <c:v>35472</c:v>
                </c:pt>
                <c:pt idx="3269">
                  <c:v>35473</c:v>
                </c:pt>
                <c:pt idx="3270">
                  <c:v>35474</c:v>
                </c:pt>
                <c:pt idx="3271">
                  <c:v>35475</c:v>
                </c:pt>
                <c:pt idx="3272">
                  <c:v>35476</c:v>
                </c:pt>
                <c:pt idx="3273">
                  <c:v>35477</c:v>
                </c:pt>
                <c:pt idx="3274">
                  <c:v>35478</c:v>
                </c:pt>
                <c:pt idx="3275">
                  <c:v>35479</c:v>
                </c:pt>
                <c:pt idx="3276">
                  <c:v>35480</c:v>
                </c:pt>
                <c:pt idx="3277">
                  <c:v>35481</c:v>
                </c:pt>
                <c:pt idx="3278">
                  <c:v>35482</c:v>
                </c:pt>
                <c:pt idx="3279">
                  <c:v>35483</c:v>
                </c:pt>
                <c:pt idx="3280">
                  <c:v>35484</c:v>
                </c:pt>
                <c:pt idx="3281">
                  <c:v>35485</c:v>
                </c:pt>
                <c:pt idx="3282">
                  <c:v>35486</c:v>
                </c:pt>
                <c:pt idx="3283">
                  <c:v>35487</c:v>
                </c:pt>
                <c:pt idx="3284">
                  <c:v>35488</c:v>
                </c:pt>
                <c:pt idx="3285">
                  <c:v>35489</c:v>
                </c:pt>
                <c:pt idx="3286">
                  <c:v>35490</c:v>
                </c:pt>
                <c:pt idx="3287">
                  <c:v>35491</c:v>
                </c:pt>
                <c:pt idx="3288">
                  <c:v>35492</c:v>
                </c:pt>
                <c:pt idx="3289">
                  <c:v>35493</c:v>
                </c:pt>
                <c:pt idx="3290">
                  <c:v>35494</c:v>
                </c:pt>
                <c:pt idx="3291">
                  <c:v>35495</c:v>
                </c:pt>
                <c:pt idx="3292">
                  <c:v>35496</c:v>
                </c:pt>
                <c:pt idx="3293">
                  <c:v>35497</c:v>
                </c:pt>
                <c:pt idx="3294">
                  <c:v>35498</c:v>
                </c:pt>
                <c:pt idx="3295">
                  <c:v>35499</c:v>
                </c:pt>
                <c:pt idx="3296">
                  <c:v>35500</c:v>
                </c:pt>
                <c:pt idx="3297">
                  <c:v>35501</c:v>
                </c:pt>
                <c:pt idx="3298">
                  <c:v>35502</c:v>
                </c:pt>
                <c:pt idx="3299">
                  <c:v>35503</c:v>
                </c:pt>
                <c:pt idx="3300">
                  <c:v>35504</c:v>
                </c:pt>
                <c:pt idx="3301">
                  <c:v>35505</c:v>
                </c:pt>
                <c:pt idx="3302">
                  <c:v>35506</c:v>
                </c:pt>
                <c:pt idx="3303">
                  <c:v>35507</c:v>
                </c:pt>
                <c:pt idx="3304">
                  <c:v>35508</c:v>
                </c:pt>
                <c:pt idx="3305">
                  <c:v>35509</c:v>
                </c:pt>
                <c:pt idx="3306">
                  <c:v>35510</c:v>
                </c:pt>
                <c:pt idx="3307">
                  <c:v>35511</c:v>
                </c:pt>
                <c:pt idx="3308">
                  <c:v>35512</c:v>
                </c:pt>
                <c:pt idx="3309">
                  <c:v>35513</c:v>
                </c:pt>
                <c:pt idx="3310">
                  <c:v>35514</c:v>
                </c:pt>
                <c:pt idx="3311">
                  <c:v>35515</c:v>
                </c:pt>
                <c:pt idx="3312">
                  <c:v>35516</c:v>
                </c:pt>
                <c:pt idx="3313">
                  <c:v>35517</c:v>
                </c:pt>
                <c:pt idx="3314">
                  <c:v>35518</c:v>
                </c:pt>
                <c:pt idx="3315">
                  <c:v>35519</c:v>
                </c:pt>
                <c:pt idx="3316">
                  <c:v>35520</c:v>
                </c:pt>
                <c:pt idx="3317">
                  <c:v>35521</c:v>
                </c:pt>
                <c:pt idx="3318">
                  <c:v>35522</c:v>
                </c:pt>
                <c:pt idx="3319">
                  <c:v>35523</c:v>
                </c:pt>
                <c:pt idx="3320">
                  <c:v>35524</c:v>
                </c:pt>
                <c:pt idx="3321">
                  <c:v>35525</c:v>
                </c:pt>
                <c:pt idx="3322">
                  <c:v>35526</c:v>
                </c:pt>
                <c:pt idx="3323">
                  <c:v>35527</c:v>
                </c:pt>
                <c:pt idx="3324">
                  <c:v>35528</c:v>
                </c:pt>
                <c:pt idx="3325">
                  <c:v>35529</c:v>
                </c:pt>
                <c:pt idx="3326">
                  <c:v>35530</c:v>
                </c:pt>
                <c:pt idx="3327">
                  <c:v>35531</c:v>
                </c:pt>
                <c:pt idx="3328">
                  <c:v>35532</c:v>
                </c:pt>
                <c:pt idx="3329">
                  <c:v>35533</c:v>
                </c:pt>
                <c:pt idx="3330">
                  <c:v>35534</c:v>
                </c:pt>
                <c:pt idx="3331">
                  <c:v>35535</c:v>
                </c:pt>
                <c:pt idx="3332">
                  <c:v>35536</c:v>
                </c:pt>
                <c:pt idx="3333">
                  <c:v>35537</c:v>
                </c:pt>
                <c:pt idx="3334">
                  <c:v>35538</c:v>
                </c:pt>
                <c:pt idx="3335">
                  <c:v>35539</c:v>
                </c:pt>
                <c:pt idx="3336">
                  <c:v>35540</c:v>
                </c:pt>
                <c:pt idx="3337">
                  <c:v>35541</c:v>
                </c:pt>
                <c:pt idx="3338">
                  <c:v>35542</c:v>
                </c:pt>
                <c:pt idx="3339">
                  <c:v>35543</c:v>
                </c:pt>
                <c:pt idx="3340">
                  <c:v>35544</c:v>
                </c:pt>
                <c:pt idx="3341">
                  <c:v>35545</c:v>
                </c:pt>
                <c:pt idx="3342">
                  <c:v>35546</c:v>
                </c:pt>
                <c:pt idx="3343">
                  <c:v>35547</c:v>
                </c:pt>
                <c:pt idx="3344">
                  <c:v>35548</c:v>
                </c:pt>
                <c:pt idx="3345">
                  <c:v>35549</c:v>
                </c:pt>
                <c:pt idx="3346">
                  <c:v>35550</c:v>
                </c:pt>
                <c:pt idx="3347">
                  <c:v>35551</c:v>
                </c:pt>
                <c:pt idx="3348">
                  <c:v>35552</c:v>
                </c:pt>
                <c:pt idx="3349">
                  <c:v>35553</c:v>
                </c:pt>
                <c:pt idx="3350">
                  <c:v>35554</c:v>
                </c:pt>
                <c:pt idx="3351">
                  <c:v>35555</c:v>
                </c:pt>
                <c:pt idx="3352">
                  <c:v>35556</c:v>
                </c:pt>
                <c:pt idx="3353">
                  <c:v>35557</c:v>
                </c:pt>
                <c:pt idx="3354">
                  <c:v>35558</c:v>
                </c:pt>
                <c:pt idx="3355">
                  <c:v>35559</c:v>
                </c:pt>
                <c:pt idx="3356">
                  <c:v>35560</c:v>
                </c:pt>
                <c:pt idx="3357">
                  <c:v>35561</c:v>
                </c:pt>
                <c:pt idx="3358">
                  <c:v>35562</c:v>
                </c:pt>
                <c:pt idx="3359">
                  <c:v>35563</c:v>
                </c:pt>
                <c:pt idx="3360">
                  <c:v>35564</c:v>
                </c:pt>
                <c:pt idx="3361">
                  <c:v>35565</c:v>
                </c:pt>
                <c:pt idx="3362">
                  <c:v>35566</c:v>
                </c:pt>
                <c:pt idx="3363">
                  <c:v>35567</c:v>
                </c:pt>
                <c:pt idx="3364">
                  <c:v>35568</c:v>
                </c:pt>
                <c:pt idx="3365">
                  <c:v>35569</c:v>
                </c:pt>
                <c:pt idx="3366">
                  <c:v>35570</c:v>
                </c:pt>
                <c:pt idx="3367">
                  <c:v>35571</c:v>
                </c:pt>
                <c:pt idx="3368">
                  <c:v>35572</c:v>
                </c:pt>
                <c:pt idx="3369">
                  <c:v>35573</c:v>
                </c:pt>
                <c:pt idx="3370">
                  <c:v>35574</c:v>
                </c:pt>
                <c:pt idx="3371">
                  <c:v>35575</c:v>
                </c:pt>
                <c:pt idx="3372">
                  <c:v>35576</c:v>
                </c:pt>
                <c:pt idx="3373">
                  <c:v>35577</c:v>
                </c:pt>
                <c:pt idx="3374">
                  <c:v>35578</c:v>
                </c:pt>
                <c:pt idx="3375">
                  <c:v>35579</c:v>
                </c:pt>
                <c:pt idx="3376">
                  <c:v>35580</c:v>
                </c:pt>
                <c:pt idx="3377">
                  <c:v>35581</c:v>
                </c:pt>
                <c:pt idx="3378">
                  <c:v>35582</c:v>
                </c:pt>
                <c:pt idx="3379">
                  <c:v>35583</c:v>
                </c:pt>
                <c:pt idx="3380">
                  <c:v>35584</c:v>
                </c:pt>
                <c:pt idx="3381">
                  <c:v>35585</c:v>
                </c:pt>
                <c:pt idx="3382">
                  <c:v>35586</c:v>
                </c:pt>
                <c:pt idx="3383">
                  <c:v>35587</c:v>
                </c:pt>
                <c:pt idx="3384">
                  <c:v>35588</c:v>
                </c:pt>
                <c:pt idx="3385">
                  <c:v>35589</c:v>
                </c:pt>
                <c:pt idx="3386">
                  <c:v>35590</c:v>
                </c:pt>
                <c:pt idx="3387">
                  <c:v>35591</c:v>
                </c:pt>
                <c:pt idx="3388">
                  <c:v>35592</c:v>
                </c:pt>
                <c:pt idx="3389">
                  <c:v>35593</c:v>
                </c:pt>
                <c:pt idx="3390">
                  <c:v>35594</c:v>
                </c:pt>
                <c:pt idx="3391">
                  <c:v>35595</c:v>
                </c:pt>
                <c:pt idx="3392">
                  <c:v>35596</c:v>
                </c:pt>
                <c:pt idx="3393">
                  <c:v>35597</c:v>
                </c:pt>
                <c:pt idx="3394">
                  <c:v>35598</c:v>
                </c:pt>
                <c:pt idx="3395">
                  <c:v>35599</c:v>
                </c:pt>
                <c:pt idx="3396">
                  <c:v>35600</c:v>
                </c:pt>
                <c:pt idx="3397">
                  <c:v>35601</c:v>
                </c:pt>
                <c:pt idx="3398">
                  <c:v>35602</c:v>
                </c:pt>
                <c:pt idx="3399">
                  <c:v>35603</c:v>
                </c:pt>
                <c:pt idx="3400">
                  <c:v>35604</c:v>
                </c:pt>
                <c:pt idx="3401">
                  <c:v>35605</c:v>
                </c:pt>
                <c:pt idx="3402">
                  <c:v>35606</c:v>
                </c:pt>
                <c:pt idx="3403">
                  <c:v>35607</c:v>
                </c:pt>
                <c:pt idx="3404">
                  <c:v>35608</c:v>
                </c:pt>
                <c:pt idx="3405">
                  <c:v>35609</c:v>
                </c:pt>
                <c:pt idx="3406">
                  <c:v>35610</c:v>
                </c:pt>
                <c:pt idx="3407">
                  <c:v>35611</c:v>
                </c:pt>
                <c:pt idx="3408">
                  <c:v>35612</c:v>
                </c:pt>
                <c:pt idx="3409">
                  <c:v>35613</c:v>
                </c:pt>
                <c:pt idx="3410">
                  <c:v>35614</c:v>
                </c:pt>
                <c:pt idx="3411">
                  <c:v>35615</c:v>
                </c:pt>
                <c:pt idx="3412">
                  <c:v>35616</c:v>
                </c:pt>
                <c:pt idx="3413">
                  <c:v>35617</c:v>
                </c:pt>
                <c:pt idx="3414">
                  <c:v>35618</c:v>
                </c:pt>
                <c:pt idx="3415">
                  <c:v>35619</c:v>
                </c:pt>
                <c:pt idx="3416">
                  <c:v>35620</c:v>
                </c:pt>
                <c:pt idx="3417">
                  <c:v>35621</c:v>
                </c:pt>
                <c:pt idx="3418">
                  <c:v>35622</c:v>
                </c:pt>
                <c:pt idx="3419">
                  <c:v>35623</c:v>
                </c:pt>
                <c:pt idx="3420">
                  <c:v>35624</c:v>
                </c:pt>
                <c:pt idx="3421">
                  <c:v>35625</c:v>
                </c:pt>
                <c:pt idx="3422">
                  <c:v>35626</c:v>
                </c:pt>
                <c:pt idx="3423">
                  <c:v>35627</c:v>
                </c:pt>
                <c:pt idx="3424">
                  <c:v>35628</c:v>
                </c:pt>
                <c:pt idx="3425">
                  <c:v>35629</c:v>
                </c:pt>
                <c:pt idx="3426">
                  <c:v>35630</c:v>
                </c:pt>
                <c:pt idx="3427">
                  <c:v>35631</c:v>
                </c:pt>
                <c:pt idx="3428">
                  <c:v>35632</c:v>
                </c:pt>
                <c:pt idx="3429">
                  <c:v>35633</c:v>
                </c:pt>
                <c:pt idx="3430">
                  <c:v>35634</c:v>
                </c:pt>
                <c:pt idx="3431">
                  <c:v>35635</c:v>
                </c:pt>
                <c:pt idx="3432">
                  <c:v>35636</c:v>
                </c:pt>
                <c:pt idx="3433">
                  <c:v>35637</c:v>
                </c:pt>
                <c:pt idx="3434">
                  <c:v>35638</c:v>
                </c:pt>
                <c:pt idx="3435">
                  <c:v>35639</c:v>
                </c:pt>
                <c:pt idx="3436">
                  <c:v>35640</c:v>
                </c:pt>
                <c:pt idx="3437">
                  <c:v>35641</c:v>
                </c:pt>
                <c:pt idx="3438">
                  <c:v>35642</c:v>
                </c:pt>
                <c:pt idx="3439">
                  <c:v>35643</c:v>
                </c:pt>
                <c:pt idx="3440">
                  <c:v>35644</c:v>
                </c:pt>
                <c:pt idx="3441">
                  <c:v>35645</c:v>
                </c:pt>
                <c:pt idx="3442">
                  <c:v>35646</c:v>
                </c:pt>
                <c:pt idx="3443">
                  <c:v>35647</c:v>
                </c:pt>
                <c:pt idx="3444">
                  <c:v>35648</c:v>
                </c:pt>
                <c:pt idx="3445">
                  <c:v>35649</c:v>
                </c:pt>
                <c:pt idx="3446">
                  <c:v>35650</c:v>
                </c:pt>
                <c:pt idx="3447">
                  <c:v>35651</c:v>
                </c:pt>
                <c:pt idx="3448">
                  <c:v>35652</c:v>
                </c:pt>
                <c:pt idx="3449">
                  <c:v>35653</c:v>
                </c:pt>
                <c:pt idx="3450">
                  <c:v>35654</c:v>
                </c:pt>
                <c:pt idx="3451">
                  <c:v>35655</c:v>
                </c:pt>
                <c:pt idx="3452">
                  <c:v>35656</c:v>
                </c:pt>
                <c:pt idx="3453">
                  <c:v>35657</c:v>
                </c:pt>
                <c:pt idx="3454">
                  <c:v>35658</c:v>
                </c:pt>
                <c:pt idx="3455">
                  <c:v>35659</c:v>
                </c:pt>
                <c:pt idx="3456">
                  <c:v>35660</c:v>
                </c:pt>
                <c:pt idx="3457">
                  <c:v>35661</c:v>
                </c:pt>
                <c:pt idx="3458">
                  <c:v>35662</c:v>
                </c:pt>
                <c:pt idx="3459">
                  <c:v>35663</c:v>
                </c:pt>
                <c:pt idx="3460">
                  <c:v>35664</c:v>
                </c:pt>
                <c:pt idx="3461">
                  <c:v>35665</c:v>
                </c:pt>
                <c:pt idx="3462">
                  <c:v>35666</c:v>
                </c:pt>
                <c:pt idx="3463">
                  <c:v>35667</c:v>
                </c:pt>
                <c:pt idx="3464">
                  <c:v>35668</c:v>
                </c:pt>
                <c:pt idx="3465">
                  <c:v>35669</c:v>
                </c:pt>
                <c:pt idx="3466">
                  <c:v>35670</c:v>
                </c:pt>
                <c:pt idx="3467">
                  <c:v>35671</c:v>
                </c:pt>
                <c:pt idx="3468">
                  <c:v>35672</c:v>
                </c:pt>
                <c:pt idx="3469">
                  <c:v>35673</c:v>
                </c:pt>
                <c:pt idx="3470">
                  <c:v>35674</c:v>
                </c:pt>
                <c:pt idx="3471">
                  <c:v>35675</c:v>
                </c:pt>
                <c:pt idx="3472">
                  <c:v>35676</c:v>
                </c:pt>
                <c:pt idx="3473">
                  <c:v>35677</c:v>
                </c:pt>
                <c:pt idx="3474">
                  <c:v>35678</c:v>
                </c:pt>
                <c:pt idx="3475">
                  <c:v>35679</c:v>
                </c:pt>
                <c:pt idx="3476">
                  <c:v>35680</c:v>
                </c:pt>
                <c:pt idx="3477">
                  <c:v>35681</c:v>
                </c:pt>
                <c:pt idx="3478">
                  <c:v>35682</c:v>
                </c:pt>
                <c:pt idx="3479">
                  <c:v>35683</c:v>
                </c:pt>
                <c:pt idx="3480">
                  <c:v>35684</c:v>
                </c:pt>
                <c:pt idx="3481">
                  <c:v>35685</c:v>
                </c:pt>
                <c:pt idx="3482">
                  <c:v>35686</c:v>
                </c:pt>
                <c:pt idx="3483">
                  <c:v>35687</c:v>
                </c:pt>
                <c:pt idx="3484">
                  <c:v>35688</c:v>
                </c:pt>
                <c:pt idx="3485">
                  <c:v>35689</c:v>
                </c:pt>
                <c:pt idx="3486">
                  <c:v>35690</c:v>
                </c:pt>
                <c:pt idx="3487">
                  <c:v>35691</c:v>
                </c:pt>
                <c:pt idx="3488">
                  <c:v>35692</c:v>
                </c:pt>
                <c:pt idx="3489">
                  <c:v>35693</c:v>
                </c:pt>
                <c:pt idx="3490">
                  <c:v>35694</c:v>
                </c:pt>
                <c:pt idx="3491">
                  <c:v>35695</c:v>
                </c:pt>
                <c:pt idx="3492">
                  <c:v>35696</c:v>
                </c:pt>
                <c:pt idx="3493">
                  <c:v>35697</c:v>
                </c:pt>
                <c:pt idx="3494">
                  <c:v>35698</c:v>
                </c:pt>
                <c:pt idx="3495">
                  <c:v>35699</c:v>
                </c:pt>
                <c:pt idx="3496">
                  <c:v>35700</c:v>
                </c:pt>
                <c:pt idx="3497">
                  <c:v>35701</c:v>
                </c:pt>
                <c:pt idx="3498">
                  <c:v>35702</c:v>
                </c:pt>
                <c:pt idx="3499">
                  <c:v>35703</c:v>
                </c:pt>
                <c:pt idx="3500">
                  <c:v>35704</c:v>
                </c:pt>
                <c:pt idx="3501">
                  <c:v>35705</c:v>
                </c:pt>
                <c:pt idx="3502">
                  <c:v>35706</c:v>
                </c:pt>
                <c:pt idx="3503">
                  <c:v>35707</c:v>
                </c:pt>
                <c:pt idx="3504">
                  <c:v>35708</c:v>
                </c:pt>
                <c:pt idx="3505">
                  <c:v>35709</c:v>
                </c:pt>
                <c:pt idx="3506">
                  <c:v>35710</c:v>
                </c:pt>
                <c:pt idx="3507">
                  <c:v>35711</c:v>
                </c:pt>
                <c:pt idx="3508">
                  <c:v>35712</c:v>
                </c:pt>
                <c:pt idx="3509">
                  <c:v>35713</c:v>
                </c:pt>
                <c:pt idx="3510">
                  <c:v>35714</c:v>
                </c:pt>
                <c:pt idx="3511">
                  <c:v>35715</c:v>
                </c:pt>
                <c:pt idx="3512">
                  <c:v>35716</c:v>
                </c:pt>
                <c:pt idx="3513">
                  <c:v>35717</c:v>
                </c:pt>
                <c:pt idx="3514">
                  <c:v>35718</c:v>
                </c:pt>
                <c:pt idx="3515">
                  <c:v>35719</c:v>
                </c:pt>
                <c:pt idx="3516">
                  <c:v>35720</c:v>
                </c:pt>
                <c:pt idx="3517">
                  <c:v>35721</c:v>
                </c:pt>
                <c:pt idx="3518">
                  <c:v>35722</c:v>
                </c:pt>
                <c:pt idx="3519">
                  <c:v>35723</c:v>
                </c:pt>
                <c:pt idx="3520">
                  <c:v>35724</c:v>
                </c:pt>
                <c:pt idx="3521">
                  <c:v>35725</c:v>
                </c:pt>
                <c:pt idx="3522">
                  <c:v>35726</c:v>
                </c:pt>
                <c:pt idx="3523">
                  <c:v>35727</c:v>
                </c:pt>
                <c:pt idx="3524">
                  <c:v>35728</c:v>
                </c:pt>
                <c:pt idx="3525">
                  <c:v>35729</c:v>
                </c:pt>
                <c:pt idx="3526">
                  <c:v>35730</c:v>
                </c:pt>
                <c:pt idx="3527">
                  <c:v>35731</c:v>
                </c:pt>
                <c:pt idx="3528">
                  <c:v>35732</c:v>
                </c:pt>
                <c:pt idx="3529">
                  <c:v>35733</c:v>
                </c:pt>
                <c:pt idx="3530">
                  <c:v>35734</c:v>
                </c:pt>
                <c:pt idx="3531">
                  <c:v>35735</c:v>
                </c:pt>
                <c:pt idx="3532">
                  <c:v>35736</c:v>
                </c:pt>
                <c:pt idx="3533">
                  <c:v>35737</c:v>
                </c:pt>
                <c:pt idx="3534">
                  <c:v>35738</c:v>
                </c:pt>
                <c:pt idx="3535">
                  <c:v>35739</c:v>
                </c:pt>
                <c:pt idx="3536">
                  <c:v>35740</c:v>
                </c:pt>
                <c:pt idx="3537">
                  <c:v>35741</c:v>
                </c:pt>
                <c:pt idx="3538">
                  <c:v>35742</c:v>
                </c:pt>
                <c:pt idx="3539">
                  <c:v>35743</c:v>
                </c:pt>
                <c:pt idx="3540">
                  <c:v>35744</c:v>
                </c:pt>
                <c:pt idx="3541">
                  <c:v>35745</c:v>
                </c:pt>
                <c:pt idx="3542">
                  <c:v>35746</c:v>
                </c:pt>
                <c:pt idx="3543">
                  <c:v>35747</c:v>
                </c:pt>
                <c:pt idx="3544">
                  <c:v>35748</c:v>
                </c:pt>
                <c:pt idx="3545">
                  <c:v>35749</c:v>
                </c:pt>
                <c:pt idx="3546">
                  <c:v>35750</c:v>
                </c:pt>
                <c:pt idx="3547">
                  <c:v>35751</c:v>
                </c:pt>
                <c:pt idx="3548">
                  <c:v>35752</c:v>
                </c:pt>
                <c:pt idx="3549">
                  <c:v>35753</c:v>
                </c:pt>
                <c:pt idx="3550">
                  <c:v>35754</c:v>
                </c:pt>
                <c:pt idx="3551">
                  <c:v>35755</c:v>
                </c:pt>
                <c:pt idx="3552">
                  <c:v>35756</c:v>
                </c:pt>
                <c:pt idx="3553">
                  <c:v>35757</c:v>
                </c:pt>
                <c:pt idx="3554">
                  <c:v>35758</c:v>
                </c:pt>
                <c:pt idx="3555">
                  <c:v>35759</c:v>
                </c:pt>
                <c:pt idx="3556">
                  <c:v>35760</c:v>
                </c:pt>
                <c:pt idx="3557">
                  <c:v>35761</c:v>
                </c:pt>
                <c:pt idx="3558">
                  <c:v>35762</c:v>
                </c:pt>
                <c:pt idx="3559">
                  <c:v>35763</c:v>
                </c:pt>
                <c:pt idx="3560">
                  <c:v>35764</c:v>
                </c:pt>
                <c:pt idx="3561">
                  <c:v>35765</c:v>
                </c:pt>
                <c:pt idx="3562">
                  <c:v>35766</c:v>
                </c:pt>
                <c:pt idx="3563">
                  <c:v>35767</c:v>
                </c:pt>
                <c:pt idx="3564">
                  <c:v>35768</c:v>
                </c:pt>
                <c:pt idx="3565">
                  <c:v>35769</c:v>
                </c:pt>
                <c:pt idx="3566">
                  <c:v>35770</c:v>
                </c:pt>
                <c:pt idx="3567">
                  <c:v>35771</c:v>
                </c:pt>
                <c:pt idx="3568">
                  <c:v>35772</c:v>
                </c:pt>
                <c:pt idx="3569">
                  <c:v>35773</c:v>
                </c:pt>
                <c:pt idx="3570">
                  <c:v>35774</c:v>
                </c:pt>
                <c:pt idx="3571">
                  <c:v>35775</c:v>
                </c:pt>
                <c:pt idx="3572">
                  <c:v>35776</c:v>
                </c:pt>
                <c:pt idx="3573">
                  <c:v>35777</c:v>
                </c:pt>
                <c:pt idx="3574">
                  <c:v>35778</c:v>
                </c:pt>
                <c:pt idx="3575">
                  <c:v>35779</c:v>
                </c:pt>
                <c:pt idx="3576">
                  <c:v>35780</c:v>
                </c:pt>
                <c:pt idx="3577">
                  <c:v>35781</c:v>
                </c:pt>
                <c:pt idx="3578">
                  <c:v>35782</c:v>
                </c:pt>
                <c:pt idx="3579">
                  <c:v>35783</c:v>
                </c:pt>
                <c:pt idx="3580">
                  <c:v>35784</c:v>
                </c:pt>
                <c:pt idx="3581">
                  <c:v>35785</c:v>
                </c:pt>
                <c:pt idx="3582">
                  <c:v>35786</c:v>
                </c:pt>
                <c:pt idx="3583">
                  <c:v>35787</c:v>
                </c:pt>
                <c:pt idx="3584">
                  <c:v>35788</c:v>
                </c:pt>
                <c:pt idx="3585">
                  <c:v>35789</c:v>
                </c:pt>
                <c:pt idx="3586">
                  <c:v>35790</c:v>
                </c:pt>
                <c:pt idx="3587">
                  <c:v>35791</c:v>
                </c:pt>
                <c:pt idx="3588">
                  <c:v>35792</c:v>
                </c:pt>
                <c:pt idx="3589">
                  <c:v>35793</c:v>
                </c:pt>
                <c:pt idx="3590">
                  <c:v>35794</c:v>
                </c:pt>
                <c:pt idx="3591">
                  <c:v>35795</c:v>
                </c:pt>
                <c:pt idx="3592">
                  <c:v>35796</c:v>
                </c:pt>
                <c:pt idx="3593">
                  <c:v>35797</c:v>
                </c:pt>
                <c:pt idx="3594">
                  <c:v>35798</c:v>
                </c:pt>
                <c:pt idx="3595">
                  <c:v>35799</c:v>
                </c:pt>
                <c:pt idx="3596">
                  <c:v>35800</c:v>
                </c:pt>
                <c:pt idx="3597">
                  <c:v>35801</c:v>
                </c:pt>
                <c:pt idx="3598">
                  <c:v>35802</c:v>
                </c:pt>
                <c:pt idx="3599">
                  <c:v>35803</c:v>
                </c:pt>
                <c:pt idx="3600">
                  <c:v>35804</c:v>
                </c:pt>
                <c:pt idx="3601">
                  <c:v>35805</c:v>
                </c:pt>
                <c:pt idx="3602">
                  <c:v>35806</c:v>
                </c:pt>
                <c:pt idx="3603">
                  <c:v>35807</c:v>
                </c:pt>
                <c:pt idx="3604">
                  <c:v>35808</c:v>
                </c:pt>
                <c:pt idx="3605">
                  <c:v>35809</c:v>
                </c:pt>
                <c:pt idx="3606">
                  <c:v>35810</c:v>
                </c:pt>
                <c:pt idx="3607">
                  <c:v>35811</c:v>
                </c:pt>
                <c:pt idx="3608">
                  <c:v>35812</c:v>
                </c:pt>
                <c:pt idx="3609">
                  <c:v>35813</c:v>
                </c:pt>
                <c:pt idx="3610">
                  <c:v>35814</c:v>
                </c:pt>
                <c:pt idx="3611">
                  <c:v>35815</c:v>
                </c:pt>
                <c:pt idx="3612">
                  <c:v>35816</c:v>
                </c:pt>
                <c:pt idx="3613">
                  <c:v>35817</c:v>
                </c:pt>
                <c:pt idx="3614">
                  <c:v>35818</c:v>
                </c:pt>
                <c:pt idx="3615">
                  <c:v>35819</c:v>
                </c:pt>
                <c:pt idx="3616">
                  <c:v>35820</c:v>
                </c:pt>
                <c:pt idx="3617">
                  <c:v>35821</c:v>
                </c:pt>
                <c:pt idx="3618">
                  <c:v>35822</c:v>
                </c:pt>
                <c:pt idx="3619">
                  <c:v>35823</c:v>
                </c:pt>
                <c:pt idx="3620">
                  <c:v>35824</c:v>
                </c:pt>
                <c:pt idx="3621">
                  <c:v>35825</c:v>
                </c:pt>
                <c:pt idx="3622">
                  <c:v>35826</c:v>
                </c:pt>
                <c:pt idx="3623">
                  <c:v>35827</c:v>
                </c:pt>
                <c:pt idx="3624">
                  <c:v>35828</c:v>
                </c:pt>
                <c:pt idx="3625">
                  <c:v>35829</c:v>
                </c:pt>
                <c:pt idx="3626">
                  <c:v>35830</c:v>
                </c:pt>
                <c:pt idx="3627">
                  <c:v>35831</c:v>
                </c:pt>
                <c:pt idx="3628">
                  <c:v>35832</c:v>
                </c:pt>
                <c:pt idx="3629">
                  <c:v>35833</c:v>
                </c:pt>
                <c:pt idx="3630">
                  <c:v>35834</c:v>
                </c:pt>
                <c:pt idx="3631">
                  <c:v>35835</c:v>
                </c:pt>
                <c:pt idx="3632">
                  <c:v>35836</c:v>
                </c:pt>
                <c:pt idx="3633">
                  <c:v>35837</c:v>
                </c:pt>
                <c:pt idx="3634">
                  <c:v>35838</c:v>
                </c:pt>
                <c:pt idx="3635">
                  <c:v>35839</c:v>
                </c:pt>
                <c:pt idx="3636">
                  <c:v>35840</c:v>
                </c:pt>
                <c:pt idx="3637">
                  <c:v>35841</c:v>
                </c:pt>
                <c:pt idx="3638">
                  <c:v>35842</c:v>
                </c:pt>
                <c:pt idx="3639">
                  <c:v>35843</c:v>
                </c:pt>
                <c:pt idx="3640">
                  <c:v>35844</c:v>
                </c:pt>
                <c:pt idx="3641">
                  <c:v>35845</c:v>
                </c:pt>
                <c:pt idx="3642">
                  <c:v>35846</c:v>
                </c:pt>
                <c:pt idx="3643">
                  <c:v>35847</c:v>
                </c:pt>
                <c:pt idx="3644">
                  <c:v>35848</c:v>
                </c:pt>
                <c:pt idx="3645">
                  <c:v>35849</c:v>
                </c:pt>
                <c:pt idx="3646">
                  <c:v>35850</c:v>
                </c:pt>
                <c:pt idx="3647">
                  <c:v>35851</c:v>
                </c:pt>
                <c:pt idx="3648">
                  <c:v>35852</c:v>
                </c:pt>
                <c:pt idx="3649">
                  <c:v>35853</c:v>
                </c:pt>
                <c:pt idx="3650">
                  <c:v>35854</c:v>
                </c:pt>
                <c:pt idx="3651">
                  <c:v>35855</c:v>
                </c:pt>
                <c:pt idx="3652">
                  <c:v>35856</c:v>
                </c:pt>
                <c:pt idx="3653">
                  <c:v>35857</c:v>
                </c:pt>
                <c:pt idx="3654">
                  <c:v>35858</c:v>
                </c:pt>
                <c:pt idx="3655">
                  <c:v>35859</c:v>
                </c:pt>
                <c:pt idx="3656">
                  <c:v>35860</c:v>
                </c:pt>
                <c:pt idx="3657">
                  <c:v>35861</c:v>
                </c:pt>
                <c:pt idx="3658">
                  <c:v>35862</c:v>
                </c:pt>
                <c:pt idx="3659">
                  <c:v>35863</c:v>
                </c:pt>
                <c:pt idx="3660">
                  <c:v>35864</c:v>
                </c:pt>
                <c:pt idx="3661">
                  <c:v>35865</c:v>
                </c:pt>
                <c:pt idx="3662">
                  <c:v>35866</c:v>
                </c:pt>
                <c:pt idx="3663">
                  <c:v>35867</c:v>
                </c:pt>
                <c:pt idx="3664">
                  <c:v>35868</c:v>
                </c:pt>
                <c:pt idx="3665">
                  <c:v>35869</c:v>
                </c:pt>
                <c:pt idx="3666">
                  <c:v>35870</c:v>
                </c:pt>
                <c:pt idx="3667">
                  <c:v>35871</c:v>
                </c:pt>
                <c:pt idx="3668">
                  <c:v>35872</c:v>
                </c:pt>
                <c:pt idx="3669">
                  <c:v>35873</c:v>
                </c:pt>
                <c:pt idx="3670">
                  <c:v>35874</c:v>
                </c:pt>
                <c:pt idx="3671">
                  <c:v>35875</c:v>
                </c:pt>
                <c:pt idx="3672">
                  <c:v>35876</c:v>
                </c:pt>
                <c:pt idx="3673">
                  <c:v>35877</c:v>
                </c:pt>
                <c:pt idx="3674">
                  <c:v>35878</c:v>
                </c:pt>
                <c:pt idx="3675">
                  <c:v>35879</c:v>
                </c:pt>
                <c:pt idx="3676">
                  <c:v>35880</c:v>
                </c:pt>
                <c:pt idx="3677">
                  <c:v>35881</c:v>
                </c:pt>
                <c:pt idx="3678">
                  <c:v>35882</c:v>
                </c:pt>
                <c:pt idx="3679">
                  <c:v>35883</c:v>
                </c:pt>
                <c:pt idx="3680">
                  <c:v>35884</c:v>
                </c:pt>
                <c:pt idx="3681">
                  <c:v>35885</c:v>
                </c:pt>
                <c:pt idx="3682">
                  <c:v>35886</c:v>
                </c:pt>
                <c:pt idx="3683">
                  <c:v>35887</c:v>
                </c:pt>
                <c:pt idx="3684">
                  <c:v>35888</c:v>
                </c:pt>
                <c:pt idx="3685">
                  <c:v>35889</c:v>
                </c:pt>
                <c:pt idx="3686">
                  <c:v>35890</c:v>
                </c:pt>
                <c:pt idx="3687">
                  <c:v>35891</c:v>
                </c:pt>
                <c:pt idx="3688">
                  <c:v>35892</c:v>
                </c:pt>
                <c:pt idx="3689">
                  <c:v>35893</c:v>
                </c:pt>
                <c:pt idx="3690">
                  <c:v>35894</c:v>
                </c:pt>
                <c:pt idx="3691">
                  <c:v>35895</c:v>
                </c:pt>
                <c:pt idx="3692">
                  <c:v>35896</c:v>
                </c:pt>
                <c:pt idx="3693">
                  <c:v>35897</c:v>
                </c:pt>
                <c:pt idx="3694">
                  <c:v>35898</c:v>
                </c:pt>
                <c:pt idx="3695">
                  <c:v>35899</c:v>
                </c:pt>
                <c:pt idx="3696">
                  <c:v>35900</c:v>
                </c:pt>
                <c:pt idx="3697">
                  <c:v>35901</c:v>
                </c:pt>
                <c:pt idx="3698">
                  <c:v>35902</c:v>
                </c:pt>
                <c:pt idx="3699">
                  <c:v>35903</c:v>
                </c:pt>
                <c:pt idx="3700">
                  <c:v>35904</c:v>
                </c:pt>
                <c:pt idx="3701">
                  <c:v>35905</c:v>
                </c:pt>
                <c:pt idx="3702">
                  <c:v>35906</c:v>
                </c:pt>
                <c:pt idx="3703">
                  <c:v>35907</c:v>
                </c:pt>
                <c:pt idx="3704">
                  <c:v>35908</c:v>
                </c:pt>
                <c:pt idx="3705">
                  <c:v>35909</c:v>
                </c:pt>
                <c:pt idx="3706">
                  <c:v>35910</c:v>
                </c:pt>
                <c:pt idx="3707">
                  <c:v>35911</c:v>
                </c:pt>
                <c:pt idx="3708">
                  <c:v>35912</c:v>
                </c:pt>
                <c:pt idx="3709">
                  <c:v>35913</c:v>
                </c:pt>
                <c:pt idx="3710">
                  <c:v>35914</c:v>
                </c:pt>
                <c:pt idx="3711">
                  <c:v>35915</c:v>
                </c:pt>
                <c:pt idx="3712">
                  <c:v>35916</c:v>
                </c:pt>
                <c:pt idx="3713">
                  <c:v>35917</c:v>
                </c:pt>
                <c:pt idx="3714">
                  <c:v>35918</c:v>
                </c:pt>
                <c:pt idx="3715">
                  <c:v>35919</c:v>
                </c:pt>
                <c:pt idx="3716">
                  <c:v>35920</c:v>
                </c:pt>
                <c:pt idx="3717">
                  <c:v>35921</c:v>
                </c:pt>
                <c:pt idx="3718">
                  <c:v>35922</c:v>
                </c:pt>
                <c:pt idx="3719">
                  <c:v>35923</c:v>
                </c:pt>
                <c:pt idx="3720">
                  <c:v>35924</c:v>
                </c:pt>
                <c:pt idx="3721">
                  <c:v>35925</c:v>
                </c:pt>
                <c:pt idx="3722">
                  <c:v>35926</c:v>
                </c:pt>
                <c:pt idx="3723">
                  <c:v>35927</c:v>
                </c:pt>
                <c:pt idx="3724">
                  <c:v>35928</c:v>
                </c:pt>
                <c:pt idx="3725">
                  <c:v>35929</c:v>
                </c:pt>
                <c:pt idx="3726">
                  <c:v>35930</c:v>
                </c:pt>
                <c:pt idx="3727">
                  <c:v>35931</c:v>
                </c:pt>
                <c:pt idx="3728">
                  <c:v>35932</c:v>
                </c:pt>
                <c:pt idx="3729">
                  <c:v>35933</c:v>
                </c:pt>
                <c:pt idx="3730">
                  <c:v>35934</c:v>
                </c:pt>
                <c:pt idx="3731">
                  <c:v>35935</c:v>
                </c:pt>
                <c:pt idx="3732">
                  <c:v>35936</c:v>
                </c:pt>
                <c:pt idx="3733">
                  <c:v>35937</c:v>
                </c:pt>
                <c:pt idx="3734">
                  <c:v>35938</c:v>
                </c:pt>
                <c:pt idx="3735">
                  <c:v>35939</c:v>
                </c:pt>
                <c:pt idx="3736">
                  <c:v>35940</c:v>
                </c:pt>
                <c:pt idx="3737">
                  <c:v>35941</c:v>
                </c:pt>
                <c:pt idx="3738">
                  <c:v>35942</c:v>
                </c:pt>
                <c:pt idx="3739">
                  <c:v>35943</c:v>
                </c:pt>
                <c:pt idx="3740">
                  <c:v>35944</c:v>
                </c:pt>
                <c:pt idx="3741">
                  <c:v>35945</c:v>
                </c:pt>
                <c:pt idx="3742">
                  <c:v>35946</c:v>
                </c:pt>
                <c:pt idx="3743">
                  <c:v>35947</c:v>
                </c:pt>
                <c:pt idx="3744">
                  <c:v>35948</c:v>
                </c:pt>
                <c:pt idx="3745">
                  <c:v>35949</c:v>
                </c:pt>
                <c:pt idx="3746">
                  <c:v>35950</c:v>
                </c:pt>
                <c:pt idx="3747">
                  <c:v>35951</c:v>
                </c:pt>
                <c:pt idx="3748">
                  <c:v>35952</c:v>
                </c:pt>
                <c:pt idx="3749">
                  <c:v>35953</c:v>
                </c:pt>
                <c:pt idx="3750">
                  <c:v>35954</c:v>
                </c:pt>
                <c:pt idx="3751">
                  <c:v>35955</c:v>
                </c:pt>
                <c:pt idx="3752">
                  <c:v>35956</c:v>
                </c:pt>
                <c:pt idx="3753">
                  <c:v>35957</c:v>
                </c:pt>
                <c:pt idx="3754">
                  <c:v>35958</c:v>
                </c:pt>
                <c:pt idx="3755">
                  <c:v>35959</c:v>
                </c:pt>
                <c:pt idx="3756">
                  <c:v>35960</c:v>
                </c:pt>
                <c:pt idx="3757">
                  <c:v>35961</c:v>
                </c:pt>
                <c:pt idx="3758">
                  <c:v>35962</c:v>
                </c:pt>
                <c:pt idx="3759">
                  <c:v>35963</c:v>
                </c:pt>
                <c:pt idx="3760">
                  <c:v>35964</c:v>
                </c:pt>
                <c:pt idx="3761">
                  <c:v>35965</c:v>
                </c:pt>
                <c:pt idx="3762">
                  <c:v>35966</c:v>
                </c:pt>
                <c:pt idx="3763">
                  <c:v>35967</c:v>
                </c:pt>
                <c:pt idx="3764">
                  <c:v>35968</c:v>
                </c:pt>
                <c:pt idx="3765">
                  <c:v>35969</c:v>
                </c:pt>
                <c:pt idx="3766">
                  <c:v>35970</c:v>
                </c:pt>
                <c:pt idx="3767">
                  <c:v>35971</c:v>
                </c:pt>
                <c:pt idx="3768">
                  <c:v>35972</c:v>
                </c:pt>
                <c:pt idx="3769">
                  <c:v>35973</c:v>
                </c:pt>
                <c:pt idx="3770">
                  <c:v>35974</c:v>
                </c:pt>
                <c:pt idx="3771">
                  <c:v>35975</c:v>
                </c:pt>
                <c:pt idx="3772">
                  <c:v>35976</c:v>
                </c:pt>
                <c:pt idx="3773">
                  <c:v>35977</c:v>
                </c:pt>
                <c:pt idx="3774">
                  <c:v>35978</c:v>
                </c:pt>
                <c:pt idx="3775">
                  <c:v>35979</c:v>
                </c:pt>
                <c:pt idx="3776">
                  <c:v>35980</c:v>
                </c:pt>
                <c:pt idx="3777">
                  <c:v>35981</c:v>
                </c:pt>
                <c:pt idx="3778">
                  <c:v>35982</c:v>
                </c:pt>
                <c:pt idx="3779">
                  <c:v>35983</c:v>
                </c:pt>
                <c:pt idx="3780">
                  <c:v>35984</c:v>
                </c:pt>
                <c:pt idx="3781">
                  <c:v>35985</c:v>
                </c:pt>
                <c:pt idx="3782">
                  <c:v>35986</c:v>
                </c:pt>
                <c:pt idx="3783">
                  <c:v>35987</c:v>
                </c:pt>
                <c:pt idx="3784">
                  <c:v>35988</c:v>
                </c:pt>
                <c:pt idx="3785">
                  <c:v>35989</c:v>
                </c:pt>
                <c:pt idx="3786">
                  <c:v>35990</c:v>
                </c:pt>
                <c:pt idx="3787">
                  <c:v>35991</c:v>
                </c:pt>
                <c:pt idx="3788">
                  <c:v>35992</c:v>
                </c:pt>
                <c:pt idx="3789">
                  <c:v>35993</c:v>
                </c:pt>
                <c:pt idx="3790">
                  <c:v>35994</c:v>
                </c:pt>
                <c:pt idx="3791">
                  <c:v>35995</c:v>
                </c:pt>
                <c:pt idx="3792">
                  <c:v>35996</c:v>
                </c:pt>
                <c:pt idx="3793">
                  <c:v>35997</c:v>
                </c:pt>
                <c:pt idx="3794">
                  <c:v>35998</c:v>
                </c:pt>
                <c:pt idx="3795">
                  <c:v>35999</c:v>
                </c:pt>
                <c:pt idx="3796">
                  <c:v>36000</c:v>
                </c:pt>
                <c:pt idx="3797">
                  <c:v>36001</c:v>
                </c:pt>
                <c:pt idx="3798">
                  <c:v>36002</c:v>
                </c:pt>
                <c:pt idx="3799">
                  <c:v>36003</c:v>
                </c:pt>
                <c:pt idx="3800">
                  <c:v>36004</c:v>
                </c:pt>
                <c:pt idx="3801">
                  <c:v>36005</c:v>
                </c:pt>
                <c:pt idx="3802">
                  <c:v>36006</c:v>
                </c:pt>
                <c:pt idx="3803">
                  <c:v>36007</c:v>
                </c:pt>
                <c:pt idx="3804">
                  <c:v>36008</c:v>
                </c:pt>
                <c:pt idx="3805">
                  <c:v>36009</c:v>
                </c:pt>
                <c:pt idx="3806">
                  <c:v>36010</c:v>
                </c:pt>
                <c:pt idx="3807">
                  <c:v>36011</c:v>
                </c:pt>
                <c:pt idx="3808">
                  <c:v>36012</c:v>
                </c:pt>
                <c:pt idx="3809">
                  <c:v>36013</c:v>
                </c:pt>
                <c:pt idx="3810">
                  <c:v>36014</c:v>
                </c:pt>
                <c:pt idx="3811">
                  <c:v>36015</c:v>
                </c:pt>
                <c:pt idx="3812">
                  <c:v>36016</c:v>
                </c:pt>
                <c:pt idx="3813">
                  <c:v>36017</c:v>
                </c:pt>
                <c:pt idx="3814">
                  <c:v>36018</c:v>
                </c:pt>
                <c:pt idx="3815">
                  <c:v>36019</c:v>
                </c:pt>
                <c:pt idx="3816">
                  <c:v>36020</c:v>
                </c:pt>
                <c:pt idx="3817">
                  <c:v>36021</c:v>
                </c:pt>
                <c:pt idx="3818">
                  <c:v>36022</c:v>
                </c:pt>
                <c:pt idx="3819">
                  <c:v>36023</c:v>
                </c:pt>
                <c:pt idx="3820">
                  <c:v>36024</c:v>
                </c:pt>
                <c:pt idx="3821">
                  <c:v>36025</c:v>
                </c:pt>
                <c:pt idx="3822">
                  <c:v>36026</c:v>
                </c:pt>
                <c:pt idx="3823">
                  <c:v>36027</c:v>
                </c:pt>
                <c:pt idx="3824">
                  <c:v>36028</c:v>
                </c:pt>
                <c:pt idx="3825">
                  <c:v>36029</c:v>
                </c:pt>
                <c:pt idx="3826">
                  <c:v>36030</c:v>
                </c:pt>
                <c:pt idx="3827">
                  <c:v>36031</c:v>
                </c:pt>
                <c:pt idx="3828">
                  <c:v>36032</c:v>
                </c:pt>
                <c:pt idx="3829">
                  <c:v>36033</c:v>
                </c:pt>
                <c:pt idx="3830">
                  <c:v>36034</c:v>
                </c:pt>
                <c:pt idx="3831">
                  <c:v>36035</c:v>
                </c:pt>
                <c:pt idx="3832">
                  <c:v>36036</c:v>
                </c:pt>
                <c:pt idx="3833">
                  <c:v>36037</c:v>
                </c:pt>
                <c:pt idx="3834">
                  <c:v>36038</c:v>
                </c:pt>
                <c:pt idx="3835">
                  <c:v>36039</c:v>
                </c:pt>
                <c:pt idx="3836">
                  <c:v>36040</c:v>
                </c:pt>
                <c:pt idx="3837">
                  <c:v>36041</c:v>
                </c:pt>
                <c:pt idx="3838">
                  <c:v>36042</c:v>
                </c:pt>
                <c:pt idx="3839">
                  <c:v>36043</c:v>
                </c:pt>
                <c:pt idx="3840">
                  <c:v>36044</c:v>
                </c:pt>
                <c:pt idx="3841">
                  <c:v>36045</c:v>
                </c:pt>
                <c:pt idx="3842">
                  <c:v>36046</c:v>
                </c:pt>
                <c:pt idx="3843">
                  <c:v>36047</c:v>
                </c:pt>
                <c:pt idx="3844">
                  <c:v>36048</c:v>
                </c:pt>
                <c:pt idx="3845">
                  <c:v>36049</c:v>
                </c:pt>
                <c:pt idx="3846">
                  <c:v>36050</c:v>
                </c:pt>
                <c:pt idx="3847">
                  <c:v>36051</c:v>
                </c:pt>
                <c:pt idx="3848">
                  <c:v>36052</c:v>
                </c:pt>
                <c:pt idx="3849">
                  <c:v>36053</c:v>
                </c:pt>
                <c:pt idx="3850">
                  <c:v>36054</c:v>
                </c:pt>
                <c:pt idx="3851">
                  <c:v>36055</c:v>
                </c:pt>
                <c:pt idx="3852">
                  <c:v>36056</c:v>
                </c:pt>
                <c:pt idx="3853">
                  <c:v>36057</c:v>
                </c:pt>
                <c:pt idx="3854">
                  <c:v>36058</c:v>
                </c:pt>
                <c:pt idx="3855">
                  <c:v>36059</c:v>
                </c:pt>
                <c:pt idx="3856">
                  <c:v>36060</c:v>
                </c:pt>
                <c:pt idx="3857">
                  <c:v>36061</c:v>
                </c:pt>
                <c:pt idx="3858">
                  <c:v>36062</c:v>
                </c:pt>
                <c:pt idx="3859">
                  <c:v>36063</c:v>
                </c:pt>
                <c:pt idx="3860">
                  <c:v>36064</c:v>
                </c:pt>
                <c:pt idx="3861">
                  <c:v>36065</c:v>
                </c:pt>
                <c:pt idx="3862">
                  <c:v>36066</c:v>
                </c:pt>
                <c:pt idx="3863">
                  <c:v>36067</c:v>
                </c:pt>
                <c:pt idx="3864">
                  <c:v>36068</c:v>
                </c:pt>
                <c:pt idx="3865">
                  <c:v>36069</c:v>
                </c:pt>
                <c:pt idx="3866">
                  <c:v>36070</c:v>
                </c:pt>
                <c:pt idx="3867">
                  <c:v>36071</c:v>
                </c:pt>
                <c:pt idx="3868">
                  <c:v>36072</c:v>
                </c:pt>
                <c:pt idx="3869">
                  <c:v>36073</c:v>
                </c:pt>
                <c:pt idx="3870">
                  <c:v>36074</c:v>
                </c:pt>
                <c:pt idx="3871">
                  <c:v>36075</c:v>
                </c:pt>
                <c:pt idx="3872">
                  <c:v>36076</c:v>
                </c:pt>
                <c:pt idx="3873">
                  <c:v>36077</c:v>
                </c:pt>
                <c:pt idx="3874">
                  <c:v>36078</c:v>
                </c:pt>
                <c:pt idx="3875">
                  <c:v>36079</c:v>
                </c:pt>
                <c:pt idx="3876">
                  <c:v>36080</c:v>
                </c:pt>
                <c:pt idx="3877">
                  <c:v>36081</c:v>
                </c:pt>
                <c:pt idx="3878">
                  <c:v>36082</c:v>
                </c:pt>
                <c:pt idx="3879">
                  <c:v>36083</c:v>
                </c:pt>
                <c:pt idx="3880">
                  <c:v>36084</c:v>
                </c:pt>
                <c:pt idx="3881">
                  <c:v>36085</c:v>
                </c:pt>
                <c:pt idx="3882">
                  <c:v>36086</c:v>
                </c:pt>
                <c:pt idx="3883">
                  <c:v>36087</c:v>
                </c:pt>
                <c:pt idx="3884">
                  <c:v>36088</c:v>
                </c:pt>
                <c:pt idx="3885">
                  <c:v>36089</c:v>
                </c:pt>
                <c:pt idx="3886">
                  <c:v>36090</c:v>
                </c:pt>
                <c:pt idx="3887">
                  <c:v>36091</c:v>
                </c:pt>
                <c:pt idx="3888">
                  <c:v>36092</c:v>
                </c:pt>
                <c:pt idx="3889">
                  <c:v>36093</c:v>
                </c:pt>
                <c:pt idx="3890">
                  <c:v>36094</c:v>
                </c:pt>
                <c:pt idx="3891">
                  <c:v>36095</c:v>
                </c:pt>
                <c:pt idx="3892">
                  <c:v>36096</c:v>
                </c:pt>
                <c:pt idx="3893">
                  <c:v>36097</c:v>
                </c:pt>
                <c:pt idx="3894">
                  <c:v>36098</c:v>
                </c:pt>
                <c:pt idx="3895">
                  <c:v>36099</c:v>
                </c:pt>
                <c:pt idx="3896">
                  <c:v>36100</c:v>
                </c:pt>
                <c:pt idx="3897">
                  <c:v>36101</c:v>
                </c:pt>
                <c:pt idx="3898">
                  <c:v>36102</c:v>
                </c:pt>
                <c:pt idx="3899">
                  <c:v>36103</c:v>
                </c:pt>
                <c:pt idx="3900">
                  <c:v>36104</c:v>
                </c:pt>
                <c:pt idx="3901">
                  <c:v>36105</c:v>
                </c:pt>
                <c:pt idx="3902">
                  <c:v>36106</c:v>
                </c:pt>
                <c:pt idx="3903">
                  <c:v>36107</c:v>
                </c:pt>
                <c:pt idx="3904">
                  <c:v>36108</c:v>
                </c:pt>
                <c:pt idx="3905">
                  <c:v>36109</c:v>
                </c:pt>
                <c:pt idx="3906">
                  <c:v>36110</c:v>
                </c:pt>
                <c:pt idx="3907">
                  <c:v>36111</c:v>
                </c:pt>
                <c:pt idx="3908">
                  <c:v>36112</c:v>
                </c:pt>
                <c:pt idx="3909">
                  <c:v>36113</c:v>
                </c:pt>
                <c:pt idx="3910">
                  <c:v>36114</c:v>
                </c:pt>
                <c:pt idx="3911">
                  <c:v>36115</c:v>
                </c:pt>
                <c:pt idx="3912">
                  <c:v>36116</c:v>
                </c:pt>
                <c:pt idx="3913">
                  <c:v>36117</c:v>
                </c:pt>
                <c:pt idx="3914">
                  <c:v>36118</c:v>
                </c:pt>
                <c:pt idx="3915">
                  <c:v>36119</c:v>
                </c:pt>
                <c:pt idx="3916">
                  <c:v>36120</c:v>
                </c:pt>
                <c:pt idx="3917">
                  <c:v>36121</c:v>
                </c:pt>
                <c:pt idx="3918">
                  <c:v>36122</c:v>
                </c:pt>
                <c:pt idx="3919">
                  <c:v>36123</c:v>
                </c:pt>
                <c:pt idx="3920">
                  <c:v>36124</c:v>
                </c:pt>
                <c:pt idx="3921">
                  <c:v>36125</c:v>
                </c:pt>
                <c:pt idx="3922">
                  <c:v>36126</c:v>
                </c:pt>
                <c:pt idx="3923">
                  <c:v>36127</c:v>
                </c:pt>
                <c:pt idx="3924">
                  <c:v>36128</c:v>
                </c:pt>
                <c:pt idx="3925">
                  <c:v>36129</c:v>
                </c:pt>
                <c:pt idx="3926">
                  <c:v>36130</c:v>
                </c:pt>
                <c:pt idx="3927">
                  <c:v>36131</c:v>
                </c:pt>
                <c:pt idx="3928">
                  <c:v>36132</c:v>
                </c:pt>
                <c:pt idx="3929">
                  <c:v>36133</c:v>
                </c:pt>
                <c:pt idx="3930">
                  <c:v>36134</c:v>
                </c:pt>
                <c:pt idx="3931">
                  <c:v>36135</c:v>
                </c:pt>
                <c:pt idx="3932">
                  <c:v>36136</c:v>
                </c:pt>
                <c:pt idx="3933">
                  <c:v>36137</c:v>
                </c:pt>
                <c:pt idx="3934">
                  <c:v>36138</c:v>
                </c:pt>
                <c:pt idx="3935">
                  <c:v>36139</c:v>
                </c:pt>
                <c:pt idx="3936">
                  <c:v>36140</c:v>
                </c:pt>
                <c:pt idx="3937">
                  <c:v>36141</c:v>
                </c:pt>
                <c:pt idx="3938">
                  <c:v>36142</c:v>
                </c:pt>
                <c:pt idx="3939">
                  <c:v>36143</c:v>
                </c:pt>
                <c:pt idx="3940">
                  <c:v>36144</c:v>
                </c:pt>
                <c:pt idx="3941">
                  <c:v>36145</c:v>
                </c:pt>
                <c:pt idx="3942">
                  <c:v>36146</c:v>
                </c:pt>
                <c:pt idx="3943">
                  <c:v>36147</c:v>
                </c:pt>
                <c:pt idx="3944">
                  <c:v>36148</c:v>
                </c:pt>
                <c:pt idx="3945">
                  <c:v>36149</c:v>
                </c:pt>
                <c:pt idx="3946">
                  <c:v>36150</c:v>
                </c:pt>
                <c:pt idx="3947">
                  <c:v>36151</c:v>
                </c:pt>
                <c:pt idx="3948">
                  <c:v>36152</c:v>
                </c:pt>
                <c:pt idx="3949">
                  <c:v>36153</c:v>
                </c:pt>
                <c:pt idx="3950">
                  <c:v>36154</c:v>
                </c:pt>
                <c:pt idx="3951">
                  <c:v>36155</c:v>
                </c:pt>
                <c:pt idx="3952">
                  <c:v>36156</c:v>
                </c:pt>
                <c:pt idx="3953">
                  <c:v>36157</c:v>
                </c:pt>
                <c:pt idx="3954">
                  <c:v>36158</c:v>
                </c:pt>
                <c:pt idx="3955">
                  <c:v>36159</c:v>
                </c:pt>
                <c:pt idx="3956">
                  <c:v>36160</c:v>
                </c:pt>
                <c:pt idx="3957">
                  <c:v>36161</c:v>
                </c:pt>
                <c:pt idx="3958">
                  <c:v>36162</c:v>
                </c:pt>
                <c:pt idx="3959">
                  <c:v>36163</c:v>
                </c:pt>
                <c:pt idx="3960">
                  <c:v>36164</c:v>
                </c:pt>
                <c:pt idx="3961">
                  <c:v>36165</c:v>
                </c:pt>
                <c:pt idx="3962">
                  <c:v>36166</c:v>
                </c:pt>
                <c:pt idx="3963">
                  <c:v>36167</c:v>
                </c:pt>
                <c:pt idx="3964">
                  <c:v>36168</c:v>
                </c:pt>
                <c:pt idx="3965">
                  <c:v>36169</c:v>
                </c:pt>
                <c:pt idx="3966">
                  <c:v>36170</c:v>
                </c:pt>
                <c:pt idx="3967">
                  <c:v>36171</c:v>
                </c:pt>
                <c:pt idx="3968">
                  <c:v>36172</c:v>
                </c:pt>
                <c:pt idx="3969">
                  <c:v>36173</c:v>
                </c:pt>
                <c:pt idx="3970">
                  <c:v>36174</c:v>
                </c:pt>
                <c:pt idx="3971">
                  <c:v>36175</c:v>
                </c:pt>
                <c:pt idx="3972">
                  <c:v>36176</c:v>
                </c:pt>
                <c:pt idx="3973">
                  <c:v>36177</c:v>
                </c:pt>
                <c:pt idx="3974">
                  <c:v>36178</c:v>
                </c:pt>
                <c:pt idx="3975">
                  <c:v>36179</c:v>
                </c:pt>
                <c:pt idx="3976">
                  <c:v>36180</c:v>
                </c:pt>
                <c:pt idx="3977">
                  <c:v>36181</c:v>
                </c:pt>
                <c:pt idx="3978">
                  <c:v>36182</c:v>
                </c:pt>
                <c:pt idx="3979">
                  <c:v>36183</c:v>
                </c:pt>
                <c:pt idx="3980">
                  <c:v>36184</c:v>
                </c:pt>
                <c:pt idx="3981">
                  <c:v>36185</c:v>
                </c:pt>
                <c:pt idx="3982">
                  <c:v>36186</c:v>
                </c:pt>
                <c:pt idx="3983">
                  <c:v>36187</c:v>
                </c:pt>
                <c:pt idx="3984">
                  <c:v>36188</c:v>
                </c:pt>
                <c:pt idx="3985">
                  <c:v>36189</c:v>
                </c:pt>
                <c:pt idx="3986">
                  <c:v>36190</c:v>
                </c:pt>
                <c:pt idx="3987">
                  <c:v>36191</c:v>
                </c:pt>
                <c:pt idx="3988">
                  <c:v>36192</c:v>
                </c:pt>
                <c:pt idx="3989">
                  <c:v>36193</c:v>
                </c:pt>
                <c:pt idx="3990">
                  <c:v>36194</c:v>
                </c:pt>
                <c:pt idx="3991">
                  <c:v>36195</c:v>
                </c:pt>
                <c:pt idx="3992">
                  <c:v>36196</c:v>
                </c:pt>
                <c:pt idx="3993">
                  <c:v>36197</c:v>
                </c:pt>
                <c:pt idx="3994">
                  <c:v>36198</c:v>
                </c:pt>
                <c:pt idx="3995">
                  <c:v>36199</c:v>
                </c:pt>
                <c:pt idx="3996">
                  <c:v>36200</c:v>
                </c:pt>
                <c:pt idx="3997">
                  <c:v>36201</c:v>
                </c:pt>
                <c:pt idx="3998">
                  <c:v>36202</c:v>
                </c:pt>
                <c:pt idx="3999">
                  <c:v>36203</c:v>
                </c:pt>
                <c:pt idx="4000">
                  <c:v>36204</c:v>
                </c:pt>
                <c:pt idx="4001">
                  <c:v>36205</c:v>
                </c:pt>
                <c:pt idx="4002">
                  <c:v>36206</c:v>
                </c:pt>
                <c:pt idx="4003">
                  <c:v>36207</c:v>
                </c:pt>
                <c:pt idx="4004">
                  <c:v>36208</c:v>
                </c:pt>
                <c:pt idx="4005">
                  <c:v>36209</c:v>
                </c:pt>
                <c:pt idx="4006">
                  <c:v>36210</c:v>
                </c:pt>
                <c:pt idx="4007">
                  <c:v>36211</c:v>
                </c:pt>
                <c:pt idx="4008">
                  <c:v>36212</c:v>
                </c:pt>
                <c:pt idx="4009">
                  <c:v>36213</c:v>
                </c:pt>
                <c:pt idx="4010">
                  <c:v>36214</c:v>
                </c:pt>
                <c:pt idx="4011">
                  <c:v>36215</c:v>
                </c:pt>
                <c:pt idx="4012">
                  <c:v>36216</c:v>
                </c:pt>
                <c:pt idx="4013">
                  <c:v>36217</c:v>
                </c:pt>
                <c:pt idx="4014">
                  <c:v>36218</c:v>
                </c:pt>
                <c:pt idx="4015">
                  <c:v>36219</c:v>
                </c:pt>
                <c:pt idx="4016">
                  <c:v>36220</c:v>
                </c:pt>
                <c:pt idx="4017">
                  <c:v>36221</c:v>
                </c:pt>
                <c:pt idx="4018">
                  <c:v>36222</c:v>
                </c:pt>
                <c:pt idx="4019">
                  <c:v>36223</c:v>
                </c:pt>
                <c:pt idx="4020">
                  <c:v>36224</c:v>
                </c:pt>
                <c:pt idx="4021">
                  <c:v>36225</c:v>
                </c:pt>
                <c:pt idx="4022">
                  <c:v>36226</c:v>
                </c:pt>
                <c:pt idx="4023">
                  <c:v>36227</c:v>
                </c:pt>
                <c:pt idx="4024">
                  <c:v>36228</c:v>
                </c:pt>
                <c:pt idx="4025">
                  <c:v>36229</c:v>
                </c:pt>
                <c:pt idx="4026">
                  <c:v>36230</c:v>
                </c:pt>
                <c:pt idx="4027">
                  <c:v>36231</c:v>
                </c:pt>
                <c:pt idx="4028">
                  <c:v>36232</c:v>
                </c:pt>
                <c:pt idx="4029">
                  <c:v>36233</c:v>
                </c:pt>
                <c:pt idx="4030">
                  <c:v>36234</c:v>
                </c:pt>
                <c:pt idx="4031">
                  <c:v>36235</c:v>
                </c:pt>
                <c:pt idx="4032">
                  <c:v>36236</c:v>
                </c:pt>
                <c:pt idx="4033">
                  <c:v>36237</c:v>
                </c:pt>
                <c:pt idx="4034">
                  <c:v>36238</c:v>
                </c:pt>
                <c:pt idx="4035">
                  <c:v>36239</c:v>
                </c:pt>
                <c:pt idx="4036">
                  <c:v>36240</c:v>
                </c:pt>
                <c:pt idx="4037">
                  <c:v>36241</c:v>
                </c:pt>
                <c:pt idx="4038">
                  <c:v>36242</c:v>
                </c:pt>
                <c:pt idx="4039">
                  <c:v>36243</c:v>
                </c:pt>
                <c:pt idx="4040">
                  <c:v>36244</c:v>
                </c:pt>
                <c:pt idx="4041">
                  <c:v>36245</c:v>
                </c:pt>
                <c:pt idx="4042">
                  <c:v>36246</c:v>
                </c:pt>
                <c:pt idx="4043">
                  <c:v>36247</c:v>
                </c:pt>
                <c:pt idx="4044">
                  <c:v>36248</c:v>
                </c:pt>
                <c:pt idx="4045">
                  <c:v>36249</c:v>
                </c:pt>
                <c:pt idx="4046">
                  <c:v>36250</c:v>
                </c:pt>
                <c:pt idx="4047">
                  <c:v>36251</c:v>
                </c:pt>
                <c:pt idx="4048">
                  <c:v>36252</c:v>
                </c:pt>
                <c:pt idx="4049">
                  <c:v>36253</c:v>
                </c:pt>
                <c:pt idx="4050">
                  <c:v>36254</c:v>
                </c:pt>
                <c:pt idx="4051">
                  <c:v>36255</c:v>
                </c:pt>
                <c:pt idx="4052">
                  <c:v>36256</c:v>
                </c:pt>
                <c:pt idx="4053">
                  <c:v>36257</c:v>
                </c:pt>
                <c:pt idx="4054">
                  <c:v>36258</c:v>
                </c:pt>
                <c:pt idx="4055">
                  <c:v>36259</c:v>
                </c:pt>
                <c:pt idx="4056">
                  <c:v>36260</c:v>
                </c:pt>
                <c:pt idx="4057">
                  <c:v>36261</c:v>
                </c:pt>
                <c:pt idx="4058">
                  <c:v>36262</c:v>
                </c:pt>
                <c:pt idx="4059">
                  <c:v>36263</c:v>
                </c:pt>
                <c:pt idx="4060">
                  <c:v>36264</c:v>
                </c:pt>
                <c:pt idx="4061">
                  <c:v>36265</c:v>
                </c:pt>
                <c:pt idx="4062">
                  <c:v>36266</c:v>
                </c:pt>
                <c:pt idx="4063">
                  <c:v>36267</c:v>
                </c:pt>
                <c:pt idx="4064">
                  <c:v>36268</c:v>
                </c:pt>
                <c:pt idx="4065">
                  <c:v>36269</c:v>
                </c:pt>
                <c:pt idx="4066">
                  <c:v>36270</c:v>
                </c:pt>
                <c:pt idx="4067">
                  <c:v>36271</c:v>
                </c:pt>
                <c:pt idx="4068">
                  <c:v>36272</c:v>
                </c:pt>
                <c:pt idx="4069">
                  <c:v>36273</c:v>
                </c:pt>
                <c:pt idx="4070">
                  <c:v>36274</c:v>
                </c:pt>
                <c:pt idx="4071">
                  <c:v>36275</c:v>
                </c:pt>
                <c:pt idx="4072">
                  <c:v>36276</c:v>
                </c:pt>
                <c:pt idx="4073">
                  <c:v>36277</c:v>
                </c:pt>
                <c:pt idx="4074">
                  <c:v>36278</c:v>
                </c:pt>
                <c:pt idx="4075">
                  <c:v>36279</c:v>
                </c:pt>
                <c:pt idx="4076">
                  <c:v>36280</c:v>
                </c:pt>
                <c:pt idx="4077">
                  <c:v>36281</c:v>
                </c:pt>
                <c:pt idx="4078">
                  <c:v>36282</c:v>
                </c:pt>
                <c:pt idx="4079">
                  <c:v>36283</c:v>
                </c:pt>
                <c:pt idx="4080">
                  <c:v>36284</c:v>
                </c:pt>
                <c:pt idx="4081">
                  <c:v>36285</c:v>
                </c:pt>
                <c:pt idx="4082">
                  <c:v>36286</c:v>
                </c:pt>
                <c:pt idx="4083">
                  <c:v>36287</c:v>
                </c:pt>
                <c:pt idx="4084">
                  <c:v>36288</c:v>
                </c:pt>
                <c:pt idx="4085">
                  <c:v>36289</c:v>
                </c:pt>
                <c:pt idx="4086">
                  <c:v>36290</c:v>
                </c:pt>
                <c:pt idx="4087">
                  <c:v>36291</c:v>
                </c:pt>
                <c:pt idx="4088">
                  <c:v>36292</c:v>
                </c:pt>
                <c:pt idx="4089">
                  <c:v>36293</c:v>
                </c:pt>
                <c:pt idx="4090">
                  <c:v>36294</c:v>
                </c:pt>
                <c:pt idx="4091">
                  <c:v>36295</c:v>
                </c:pt>
                <c:pt idx="4092">
                  <c:v>36296</c:v>
                </c:pt>
                <c:pt idx="4093">
                  <c:v>36297</c:v>
                </c:pt>
                <c:pt idx="4094">
                  <c:v>36298</c:v>
                </c:pt>
                <c:pt idx="4095">
                  <c:v>36299</c:v>
                </c:pt>
                <c:pt idx="4096">
                  <c:v>36300</c:v>
                </c:pt>
                <c:pt idx="4097">
                  <c:v>36301</c:v>
                </c:pt>
                <c:pt idx="4098">
                  <c:v>36302</c:v>
                </c:pt>
                <c:pt idx="4099">
                  <c:v>36303</c:v>
                </c:pt>
                <c:pt idx="4100">
                  <c:v>36304</c:v>
                </c:pt>
                <c:pt idx="4101">
                  <c:v>36305</c:v>
                </c:pt>
                <c:pt idx="4102">
                  <c:v>36306</c:v>
                </c:pt>
                <c:pt idx="4103">
                  <c:v>36307</c:v>
                </c:pt>
                <c:pt idx="4104">
                  <c:v>36308</c:v>
                </c:pt>
                <c:pt idx="4105">
                  <c:v>36309</c:v>
                </c:pt>
                <c:pt idx="4106">
                  <c:v>36310</c:v>
                </c:pt>
                <c:pt idx="4107">
                  <c:v>36311</c:v>
                </c:pt>
                <c:pt idx="4108">
                  <c:v>36312</c:v>
                </c:pt>
                <c:pt idx="4109">
                  <c:v>36313</c:v>
                </c:pt>
                <c:pt idx="4110">
                  <c:v>36314</c:v>
                </c:pt>
                <c:pt idx="4111">
                  <c:v>36315</c:v>
                </c:pt>
                <c:pt idx="4112">
                  <c:v>36316</c:v>
                </c:pt>
                <c:pt idx="4113">
                  <c:v>36317</c:v>
                </c:pt>
                <c:pt idx="4114">
                  <c:v>36318</c:v>
                </c:pt>
                <c:pt idx="4115">
                  <c:v>36319</c:v>
                </c:pt>
                <c:pt idx="4116">
                  <c:v>36320</c:v>
                </c:pt>
                <c:pt idx="4117">
                  <c:v>36321</c:v>
                </c:pt>
                <c:pt idx="4118">
                  <c:v>36322</c:v>
                </c:pt>
                <c:pt idx="4119">
                  <c:v>36323</c:v>
                </c:pt>
                <c:pt idx="4120">
                  <c:v>36324</c:v>
                </c:pt>
                <c:pt idx="4121">
                  <c:v>36325</c:v>
                </c:pt>
                <c:pt idx="4122">
                  <c:v>36326</c:v>
                </c:pt>
                <c:pt idx="4123">
                  <c:v>36327</c:v>
                </c:pt>
                <c:pt idx="4124">
                  <c:v>36328</c:v>
                </c:pt>
                <c:pt idx="4125">
                  <c:v>36329</c:v>
                </c:pt>
                <c:pt idx="4126">
                  <c:v>36330</c:v>
                </c:pt>
                <c:pt idx="4127">
                  <c:v>36331</c:v>
                </c:pt>
                <c:pt idx="4128">
                  <c:v>36332</c:v>
                </c:pt>
                <c:pt idx="4129">
                  <c:v>36333</c:v>
                </c:pt>
                <c:pt idx="4130">
                  <c:v>36334</c:v>
                </c:pt>
                <c:pt idx="4131">
                  <c:v>36335</c:v>
                </c:pt>
                <c:pt idx="4132">
                  <c:v>36336</c:v>
                </c:pt>
                <c:pt idx="4133">
                  <c:v>36337</c:v>
                </c:pt>
                <c:pt idx="4134">
                  <c:v>36338</c:v>
                </c:pt>
                <c:pt idx="4135">
                  <c:v>36339</c:v>
                </c:pt>
                <c:pt idx="4136">
                  <c:v>36340</c:v>
                </c:pt>
                <c:pt idx="4137">
                  <c:v>36341</c:v>
                </c:pt>
                <c:pt idx="4138">
                  <c:v>36342</c:v>
                </c:pt>
                <c:pt idx="4139">
                  <c:v>36343</c:v>
                </c:pt>
                <c:pt idx="4140">
                  <c:v>36344</c:v>
                </c:pt>
                <c:pt idx="4141">
                  <c:v>36345</c:v>
                </c:pt>
                <c:pt idx="4142">
                  <c:v>36346</c:v>
                </c:pt>
                <c:pt idx="4143">
                  <c:v>36347</c:v>
                </c:pt>
                <c:pt idx="4144">
                  <c:v>36348</c:v>
                </c:pt>
                <c:pt idx="4145">
                  <c:v>36349</c:v>
                </c:pt>
                <c:pt idx="4146">
                  <c:v>36350</c:v>
                </c:pt>
                <c:pt idx="4147">
                  <c:v>36351</c:v>
                </c:pt>
                <c:pt idx="4148">
                  <c:v>36352</c:v>
                </c:pt>
                <c:pt idx="4149">
                  <c:v>36353</c:v>
                </c:pt>
                <c:pt idx="4150">
                  <c:v>36354</c:v>
                </c:pt>
                <c:pt idx="4151">
                  <c:v>36355</c:v>
                </c:pt>
                <c:pt idx="4152">
                  <c:v>36356</c:v>
                </c:pt>
                <c:pt idx="4153">
                  <c:v>36357</c:v>
                </c:pt>
                <c:pt idx="4154">
                  <c:v>36358</c:v>
                </c:pt>
                <c:pt idx="4155">
                  <c:v>36359</c:v>
                </c:pt>
                <c:pt idx="4156">
                  <c:v>36360</c:v>
                </c:pt>
                <c:pt idx="4157">
                  <c:v>36361</c:v>
                </c:pt>
                <c:pt idx="4158">
                  <c:v>36362</c:v>
                </c:pt>
                <c:pt idx="4159">
                  <c:v>36363</c:v>
                </c:pt>
                <c:pt idx="4160">
                  <c:v>36364</c:v>
                </c:pt>
                <c:pt idx="4161">
                  <c:v>36365</c:v>
                </c:pt>
                <c:pt idx="4162">
                  <c:v>36366</c:v>
                </c:pt>
                <c:pt idx="4163">
                  <c:v>36367</c:v>
                </c:pt>
                <c:pt idx="4164">
                  <c:v>36368</c:v>
                </c:pt>
                <c:pt idx="4165">
                  <c:v>36369</c:v>
                </c:pt>
                <c:pt idx="4166">
                  <c:v>36370</c:v>
                </c:pt>
                <c:pt idx="4167">
                  <c:v>36371</c:v>
                </c:pt>
                <c:pt idx="4168">
                  <c:v>36372</c:v>
                </c:pt>
                <c:pt idx="4169">
                  <c:v>36373</c:v>
                </c:pt>
                <c:pt idx="4170">
                  <c:v>36374</c:v>
                </c:pt>
                <c:pt idx="4171">
                  <c:v>36375</c:v>
                </c:pt>
                <c:pt idx="4172">
                  <c:v>36376</c:v>
                </c:pt>
                <c:pt idx="4173">
                  <c:v>36377</c:v>
                </c:pt>
                <c:pt idx="4174">
                  <c:v>36378</c:v>
                </c:pt>
                <c:pt idx="4175">
                  <c:v>36379</c:v>
                </c:pt>
                <c:pt idx="4176">
                  <c:v>36380</c:v>
                </c:pt>
                <c:pt idx="4177">
                  <c:v>36381</c:v>
                </c:pt>
                <c:pt idx="4178">
                  <c:v>36382</c:v>
                </c:pt>
                <c:pt idx="4179">
                  <c:v>36383</c:v>
                </c:pt>
                <c:pt idx="4180">
                  <c:v>36384</c:v>
                </c:pt>
                <c:pt idx="4181">
                  <c:v>36385</c:v>
                </c:pt>
                <c:pt idx="4182">
                  <c:v>36386</c:v>
                </c:pt>
                <c:pt idx="4183">
                  <c:v>36387</c:v>
                </c:pt>
                <c:pt idx="4184">
                  <c:v>36388</c:v>
                </c:pt>
                <c:pt idx="4185">
                  <c:v>36389</c:v>
                </c:pt>
                <c:pt idx="4186">
                  <c:v>36390</c:v>
                </c:pt>
                <c:pt idx="4187">
                  <c:v>36391</c:v>
                </c:pt>
                <c:pt idx="4188">
                  <c:v>36392</c:v>
                </c:pt>
                <c:pt idx="4189">
                  <c:v>36393</c:v>
                </c:pt>
                <c:pt idx="4190">
                  <c:v>36394</c:v>
                </c:pt>
                <c:pt idx="4191">
                  <c:v>36395</c:v>
                </c:pt>
                <c:pt idx="4192">
                  <c:v>36396</c:v>
                </c:pt>
                <c:pt idx="4193">
                  <c:v>36397</c:v>
                </c:pt>
                <c:pt idx="4194">
                  <c:v>36398</c:v>
                </c:pt>
                <c:pt idx="4195">
                  <c:v>36399</c:v>
                </c:pt>
                <c:pt idx="4196">
                  <c:v>36400</c:v>
                </c:pt>
                <c:pt idx="4197">
                  <c:v>36401</c:v>
                </c:pt>
                <c:pt idx="4198">
                  <c:v>36402</c:v>
                </c:pt>
                <c:pt idx="4199">
                  <c:v>36403</c:v>
                </c:pt>
                <c:pt idx="4200">
                  <c:v>36404</c:v>
                </c:pt>
                <c:pt idx="4201">
                  <c:v>36405</c:v>
                </c:pt>
                <c:pt idx="4202">
                  <c:v>36406</c:v>
                </c:pt>
                <c:pt idx="4203">
                  <c:v>36407</c:v>
                </c:pt>
                <c:pt idx="4204">
                  <c:v>36408</c:v>
                </c:pt>
                <c:pt idx="4205">
                  <c:v>36409</c:v>
                </c:pt>
                <c:pt idx="4206">
                  <c:v>36410</c:v>
                </c:pt>
                <c:pt idx="4207">
                  <c:v>36411</c:v>
                </c:pt>
                <c:pt idx="4208">
                  <c:v>36412</c:v>
                </c:pt>
                <c:pt idx="4209">
                  <c:v>36413</c:v>
                </c:pt>
                <c:pt idx="4210">
                  <c:v>36414</c:v>
                </c:pt>
                <c:pt idx="4211">
                  <c:v>36415</c:v>
                </c:pt>
                <c:pt idx="4212">
                  <c:v>36416</c:v>
                </c:pt>
                <c:pt idx="4213">
                  <c:v>36417</c:v>
                </c:pt>
                <c:pt idx="4214">
                  <c:v>36418</c:v>
                </c:pt>
                <c:pt idx="4215">
                  <c:v>36419</c:v>
                </c:pt>
                <c:pt idx="4216">
                  <c:v>36420</c:v>
                </c:pt>
                <c:pt idx="4217">
                  <c:v>36421</c:v>
                </c:pt>
                <c:pt idx="4218">
                  <c:v>36422</c:v>
                </c:pt>
                <c:pt idx="4219">
                  <c:v>36423</c:v>
                </c:pt>
                <c:pt idx="4220">
                  <c:v>36424</c:v>
                </c:pt>
                <c:pt idx="4221">
                  <c:v>36425</c:v>
                </c:pt>
                <c:pt idx="4222">
                  <c:v>36426</c:v>
                </c:pt>
                <c:pt idx="4223">
                  <c:v>36427</c:v>
                </c:pt>
                <c:pt idx="4224">
                  <c:v>36428</c:v>
                </c:pt>
                <c:pt idx="4225">
                  <c:v>36429</c:v>
                </c:pt>
                <c:pt idx="4226">
                  <c:v>36430</c:v>
                </c:pt>
                <c:pt idx="4227">
                  <c:v>36431</c:v>
                </c:pt>
                <c:pt idx="4228">
                  <c:v>36432</c:v>
                </c:pt>
                <c:pt idx="4229">
                  <c:v>36433</c:v>
                </c:pt>
                <c:pt idx="4230">
                  <c:v>36434</c:v>
                </c:pt>
                <c:pt idx="4231">
                  <c:v>36435</c:v>
                </c:pt>
                <c:pt idx="4232">
                  <c:v>36436</c:v>
                </c:pt>
                <c:pt idx="4233">
                  <c:v>36437</c:v>
                </c:pt>
                <c:pt idx="4234">
                  <c:v>36438</c:v>
                </c:pt>
                <c:pt idx="4235">
                  <c:v>36439</c:v>
                </c:pt>
                <c:pt idx="4236">
                  <c:v>36440</c:v>
                </c:pt>
                <c:pt idx="4237">
                  <c:v>36441</c:v>
                </c:pt>
                <c:pt idx="4238">
                  <c:v>36442</c:v>
                </c:pt>
                <c:pt idx="4239">
                  <c:v>36443</c:v>
                </c:pt>
                <c:pt idx="4240">
                  <c:v>36444</c:v>
                </c:pt>
                <c:pt idx="4241">
                  <c:v>36445</c:v>
                </c:pt>
                <c:pt idx="4242">
                  <c:v>36446</c:v>
                </c:pt>
                <c:pt idx="4243">
                  <c:v>36447</c:v>
                </c:pt>
                <c:pt idx="4244">
                  <c:v>36448</c:v>
                </c:pt>
                <c:pt idx="4245">
                  <c:v>36449</c:v>
                </c:pt>
                <c:pt idx="4246">
                  <c:v>36450</c:v>
                </c:pt>
                <c:pt idx="4247">
                  <c:v>36451</c:v>
                </c:pt>
                <c:pt idx="4248">
                  <c:v>36452</c:v>
                </c:pt>
                <c:pt idx="4249">
                  <c:v>36453</c:v>
                </c:pt>
                <c:pt idx="4250">
                  <c:v>36454</c:v>
                </c:pt>
                <c:pt idx="4251">
                  <c:v>36455</c:v>
                </c:pt>
                <c:pt idx="4252">
                  <c:v>36456</c:v>
                </c:pt>
                <c:pt idx="4253">
                  <c:v>36457</c:v>
                </c:pt>
                <c:pt idx="4254">
                  <c:v>36458</c:v>
                </c:pt>
                <c:pt idx="4255">
                  <c:v>36459</c:v>
                </c:pt>
                <c:pt idx="4256">
                  <c:v>36460</c:v>
                </c:pt>
                <c:pt idx="4257">
                  <c:v>36461</c:v>
                </c:pt>
                <c:pt idx="4258">
                  <c:v>36462</c:v>
                </c:pt>
                <c:pt idx="4259">
                  <c:v>36463</c:v>
                </c:pt>
                <c:pt idx="4260">
                  <c:v>36464</c:v>
                </c:pt>
                <c:pt idx="4261">
                  <c:v>36465</c:v>
                </c:pt>
                <c:pt idx="4262">
                  <c:v>36466</c:v>
                </c:pt>
                <c:pt idx="4263">
                  <c:v>36467</c:v>
                </c:pt>
                <c:pt idx="4264">
                  <c:v>36468</c:v>
                </c:pt>
                <c:pt idx="4265">
                  <c:v>36469</c:v>
                </c:pt>
                <c:pt idx="4266">
                  <c:v>36470</c:v>
                </c:pt>
                <c:pt idx="4267">
                  <c:v>36471</c:v>
                </c:pt>
                <c:pt idx="4268">
                  <c:v>36472</c:v>
                </c:pt>
                <c:pt idx="4269">
                  <c:v>36473</c:v>
                </c:pt>
                <c:pt idx="4270">
                  <c:v>36474</c:v>
                </c:pt>
                <c:pt idx="4271">
                  <c:v>36475</c:v>
                </c:pt>
                <c:pt idx="4272">
                  <c:v>36476</c:v>
                </c:pt>
                <c:pt idx="4273">
                  <c:v>36477</c:v>
                </c:pt>
                <c:pt idx="4274">
                  <c:v>36478</c:v>
                </c:pt>
                <c:pt idx="4275">
                  <c:v>36479</c:v>
                </c:pt>
                <c:pt idx="4276">
                  <c:v>36480</c:v>
                </c:pt>
                <c:pt idx="4277">
                  <c:v>36481</c:v>
                </c:pt>
                <c:pt idx="4278">
                  <c:v>36482</c:v>
                </c:pt>
                <c:pt idx="4279">
                  <c:v>36483</c:v>
                </c:pt>
                <c:pt idx="4280">
                  <c:v>36484</c:v>
                </c:pt>
                <c:pt idx="4281">
                  <c:v>36485</c:v>
                </c:pt>
                <c:pt idx="4282">
                  <c:v>36486</c:v>
                </c:pt>
                <c:pt idx="4283">
                  <c:v>36487</c:v>
                </c:pt>
                <c:pt idx="4284">
                  <c:v>36488</c:v>
                </c:pt>
                <c:pt idx="4285">
                  <c:v>36489</c:v>
                </c:pt>
                <c:pt idx="4286">
                  <c:v>36490</c:v>
                </c:pt>
                <c:pt idx="4287">
                  <c:v>36491</c:v>
                </c:pt>
                <c:pt idx="4288">
                  <c:v>36492</c:v>
                </c:pt>
                <c:pt idx="4289">
                  <c:v>36493</c:v>
                </c:pt>
                <c:pt idx="4290">
                  <c:v>36494</c:v>
                </c:pt>
                <c:pt idx="4291">
                  <c:v>36495</c:v>
                </c:pt>
                <c:pt idx="4292">
                  <c:v>36496</c:v>
                </c:pt>
                <c:pt idx="4293">
                  <c:v>36497</c:v>
                </c:pt>
                <c:pt idx="4294">
                  <c:v>36498</c:v>
                </c:pt>
                <c:pt idx="4295">
                  <c:v>36499</c:v>
                </c:pt>
                <c:pt idx="4296">
                  <c:v>36500</c:v>
                </c:pt>
                <c:pt idx="4297">
                  <c:v>36501</c:v>
                </c:pt>
                <c:pt idx="4298">
                  <c:v>36502</c:v>
                </c:pt>
                <c:pt idx="4299">
                  <c:v>36503</c:v>
                </c:pt>
                <c:pt idx="4300">
                  <c:v>36504</c:v>
                </c:pt>
                <c:pt idx="4301">
                  <c:v>36505</c:v>
                </c:pt>
                <c:pt idx="4302">
                  <c:v>36506</c:v>
                </c:pt>
                <c:pt idx="4303">
                  <c:v>36507</c:v>
                </c:pt>
                <c:pt idx="4304">
                  <c:v>36508</c:v>
                </c:pt>
                <c:pt idx="4305">
                  <c:v>36509</c:v>
                </c:pt>
                <c:pt idx="4306">
                  <c:v>36510</c:v>
                </c:pt>
                <c:pt idx="4307">
                  <c:v>36511</c:v>
                </c:pt>
                <c:pt idx="4308">
                  <c:v>36512</c:v>
                </c:pt>
                <c:pt idx="4309">
                  <c:v>36513</c:v>
                </c:pt>
                <c:pt idx="4310">
                  <c:v>36514</c:v>
                </c:pt>
                <c:pt idx="4311">
                  <c:v>36515</c:v>
                </c:pt>
                <c:pt idx="4312">
                  <c:v>36516</c:v>
                </c:pt>
                <c:pt idx="4313">
                  <c:v>36517</c:v>
                </c:pt>
                <c:pt idx="4314">
                  <c:v>36518</c:v>
                </c:pt>
                <c:pt idx="4315">
                  <c:v>36519</c:v>
                </c:pt>
                <c:pt idx="4316">
                  <c:v>36520</c:v>
                </c:pt>
                <c:pt idx="4317">
                  <c:v>36521</c:v>
                </c:pt>
                <c:pt idx="4318">
                  <c:v>36522</c:v>
                </c:pt>
                <c:pt idx="4319">
                  <c:v>36523</c:v>
                </c:pt>
                <c:pt idx="4320">
                  <c:v>36524</c:v>
                </c:pt>
                <c:pt idx="4321">
                  <c:v>36525</c:v>
                </c:pt>
                <c:pt idx="4322">
                  <c:v>36526</c:v>
                </c:pt>
                <c:pt idx="4323">
                  <c:v>36527</c:v>
                </c:pt>
                <c:pt idx="4324">
                  <c:v>36528</c:v>
                </c:pt>
                <c:pt idx="4325">
                  <c:v>36529</c:v>
                </c:pt>
                <c:pt idx="4326">
                  <c:v>36530</c:v>
                </c:pt>
                <c:pt idx="4327">
                  <c:v>36531</c:v>
                </c:pt>
                <c:pt idx="4328">
                  <c:v>36532</c:v>
                </c:pt>
                <c:pt idx="4329">
                  <c:v>36533</c:v>
                </c:pt>
                <c:pt idx="4330">
                  <c:v>36534</c:v>
                </c:pt>
                <c:pt idx="4331">
                  <c:v>36535</c:v>
                </c:pt>
                <c:pt idx="4332">
                  <c:v>36536</c:v>
                </c:pt>
                <c:pt idx="4333">
                  <c:v>36537</c:v>
                </c:pt>
                <c:pt idx="4334">
                  <c:v>36538</c:v>
                </c:pt>
                <c:pt idx="4335">
                  <c:v>36539</c:v>
                </c:pt>
                <c:pt idx="4336">
                  <c:v>36540</c:v>
                </c:pt>
                <c:pt idx="4337">
                  <c:v>36541</c:v>
                </c:pt>
                <c:pt idx="4338">
                  <c:v>36542</c:v>
                </c:pt>
                <c:pt idx="4339">
                  <c:v>36543</c:v>
                </c:pt>
                <c:pt idx="4340">
                  <c:v>36544</c:v>
                </c:pt>
                <c:pt idx="4341">
                  <c:v>36545</c:v>
                </c:pt>
                <c:pt idx="4342">
                  <c:v>36546</c:v>
                </c:pt>
                <c:pt idx="4343">
                  <c:v>36547</c:v>
                </c:pt>
                <c:pt idx="4344">
                  <c:v>36548</c:v>
                </c:pt>
                <c:pt idx="4345">
                  <c:v>36549</c:v>
                </c:pt>
                <c:pt idx="4346">
                  <c:v>36550</c:v>
                </c:pt>
                <c:pt idx="4347">
                  <c:v>36551</c:v>
                </c:pt>
                <c:pt idx="4348">
                  <c:v>36552</c:v>
                </c:pt>
                <c:pt idx="4349">
                  <c:v>36553</c:v>
                </c:pt>
                <c:pt idx="4350">
                  <c:v>36554</c:v>
                </c:pt>
                <c:pt idx="4351">
                  <c:v>36555</c:v>
                </c:pt>
                <c:pt idx="4352">
                  <c:v>36556</c:v>
                </c:pt>
                <c:pt idx="4353">
                  <c:v>36557</c:v>
                </c:pt>
                <c:pt idx="4354">
                  <c:v>36558</c:v>
                </c:pt>
                <c:pt idx="4355">
                  <c:v>36559</c:v>
                </c:pt>
                <c:pt idx="4356">
                  <c:v>36560</c:v>
                </c:pt>
                <c:pt idx="4357">
                  <c:v>36561</c:v>
                </c:pt>
                <c:pt idx="4358">
                  <c:v>36562</c:v>
                </c:pt>
                <c:pt idx="4359">
                  <c:v>36563</c:v>
                </c:pt>
                <c:pt idx="4360">
                  <c:v>36564</c:v>
                </c:pt>
                <c:pt idx="4361">
                  <c:v>36565</c:v>
                </c:pt>
                <c:pt idx="4362">
                  <c:v>36566</c:v>
                </c:pt>
                <c:pt idx="4363">
                  <c:v>36567</c:v>
                </c:pt>
                <c:pt idx="4364">
                  <c:v>36568</c:v>
                </c:pt>
                <c:pt idx="4365">
                  <c:v>36569</c:v>
                </c:pt>
                <c:pt idx="4366">
                  <c:v>36570</c:v>
                </c:pt>
                <c:pt idx="4367">
                  <c:v>36571</c:v>
                </c:pt>
                <c:pt idx="4368">
                  <c:v>36572</c:v>
                </c:pt>
                <c:pt idx="4369">
                  <c:v>36573</c:v>
                </c:pt>
                <c:pt idx="4370">
                  <c:v>36574</c:v>
                </c:pt>
                <c:pt idx="4371">
                  <c:v>36575</c:v>
                </c:pt>
                <c:pt idx="4372">
                  <c:v>36576</c:v>
                </c:pt>
                <c:pt idx="4373">
                  <c:v>36577</c:v>
                </c:pt>
                <c:pt idx="4374">
                  <c:v>36578</c:v>
                </c:pt>
                <c:pt idx="4375">
                  <c:v>36579</c:v>
                </c:pt>
                <c:pt idx="4376">
                  <c:v>36580</c:v>
                </c:pt>
                <c:pt idx="4377">
                  <c:v>36581</c:v>
                </c:pt>
                <c:pt idx="4378">
                  <c:v>36582</c:v>
                </c:pt>
                <c:pt idx="4379">
                  <c:v>36583</c:v>
                </c:pt>
                <c:pt idx="4380">
                  <c:v>36584</c:v>
                </c:pt>
                <c:pt idx="4381">
                  <c:v>36585</c:v>
                </c:pt>
                <c:pt idx="4382">
                  <c:v>36586</c:v>
                </c:pt>
                <c:pt idx="4383">
                  <c:v>36587</c:v>
                </c:pt>
                <c:pt idx="4384">
                  <c:v>36588</c:v>
                </c:pt>
                <c:pt idx="4385">
                  <c:v>36589</c:v>
                </c:pt>
                <c:pt idx="4386">
                  <c:v>36590</c:v>
                </c:pt>
                <c:pt idx="4387">
                  <c:v>36591</c:v>
                </c:pt>
                <c:pt idx="4388">
                  <c:v>36592</c:v>
                </c:pt>
                <c:pt idx="4389">
                  <c:v>36593</c:v>
                </c:pt>
                <c:pt idx="4390">
                  <c:v>36594</c:v>
                </c:pt>
                <c:pt idx="4391">
                  <c:v>36595</c:v>
                </c:pt>
                <c:pt idx="4392">
                  <c:v>36596</c:v>
                </c:pt>
                <c:pt idx="4393">
                  <c:v>36597</c:v>
                </c:pt>
                <c:pt idx="4394">
                  <c:v>36598</c:v>
                </c:pt>
                <c:pt idx="4395">
                  <c:v>36599</c:v>
                </c:pt>
                <c:pt idx="4396">
                  <c:v>36600</c:v>
                </c:pt>
                <c:pt idx="4397">
                  <c:v>36601</c:v>
                </c:pt>
                <c:pt idx="4398">
                  <c:v>36602</c:v>
                </c:pt>
                <c:pt idx="4399">
                  <c:v>36603</c:v>
                </c:pt>
                <c:pt idx="4400">
                  <c:v>36604</c:v>
                </c:pt>
                <c:pt idx="4401">
                  <c:v>36605</c:v>
                </c:pt>
                <c:pt idx="4402">
                  <c:v>36606</c:v>
                </c:pt>
                <c:pt idx="4403">
                  <c:v>36607</c:v>
                </c:pt>
                <c:pt idx="4404">
                  <c:v>36608</c:v>
                </c:pt>
                <c:pt idx="4405">
                  <c:v>36609</c:v>
                </c:pt>
                <c:pt idx="4406">
                  <c:v>36610</c:v>
                </c:pt>
                <c:pt idx="4407">
                  <c:v>36611</c:v>
                </c:pt>
                <c:pt idx="4408">
                  <c:v>36612</c:v>
                </c:pt>
                <c:pt idx="4409">
                  <c:v>36613</c:v>
                </c:pt>
                <c:pt idx="4410">
                  <c:v>36614</c:v>
                </c:pt>
                <c:pt idx="4411">
                  <c:v>36615</c:v>
                </c:pt>
                <c:pt idx="4412">
                  <c:v>36616</c:v>
                </c:pt>
                <c:pt idx="4413">
                  <c:v>36617</c:v>
                </c:pt>
                <c:pt idx="4414">
                  <c:v>36618</c:v>
                </c:pt>
                <c:pt idx="4415">
                  <c:v>36619</c:v>
                </c:pt>
                <c:pt idx="4416">
                  <c:v>36620</c:v>
                </c:pt>
                <c:pt idx="4417">
                  <c:v>36621</c:v>
                </c:pt>
                <c:pt idx="4418">
                  <c:v>36622</c:v>
                </c:pt>
                <c:pt idx="4419">
                  <c:v>36623</c:v>
                </c:pt>
                <c:pt idx="4420">
                  <c:v>36624</c:v>
                </c:pt>
                <c:pt idx="4421">
                  <c:v>36625</c:v>
                </c:pt>
                <c:pt idx="4422">
                  <c:v>36626</c:v>
                </c:pt>
                <c:pt idx="4423">
                  <c:v>36627</c:v>
                </c:pt>
                <c:pt idx="4424">
                  <c:v>36628</c:v>
                </c:pt>
                <c:pt idx="4425">
                  <c:v>36629</c:v>
                </c:pt>
                <c:pt idx="4426">
                  <c:v>36630</c:v>
                </c:pt>
                <c:pt idx="4427">
                  <c:v>36631</c:v>
                </c:pt>
                <c:pt idx="4428">
                  <c:v>36632</c:v>
                </c:pt>
                <c:pt idx="4429">
                  <c:v>36633</c:v>
                </c:pt>
                <c:pt idx="4430">
                  <c:v>36634</c:v>
                </c:pt>
                <c:pt idx="4431">
                  <c:v>36635</c:v>
                </c:pt>
                <c:pt idx="4432">
                  <c:v>36636</c:v>
                </c:pt>
                <c:pt idx="4433">
                  <c:v>36637</c:v>
                </c:pt>
                <c:pt idx="4434">
                  <c:v>36638</c:v>
                </c:pt>
                <c:pt idx="4435">
                  <c:v>36639</c:v>
                </c:pt>
                <c:pt idx="4436">
                  <c:v>36640</c:v>
                </c:pt>
                <c:pt idx="4437">
                  <c:v>36641</c:v>
                </c:pt>
                <c:pt idx="4438">
                  <c:v>36642</c:v>
                </c:pt>
                <c:pt idx="4439">
                  <c:v>36643</c:v>
                </c:pt>
                <c:pt idx="4440">
                  <c:v>36644</c:v>
                </c:pt>
                <c:pt idx="4441">
                  <c:v>36645</c:v>
                </c:pt>
                <c:pt idx="4442">
                  <c:v>36646</c:v>
                </c:pt>
                <c:pt idx="4443">
                  <c:v>36647</c:v>
                </c:pt>
                <c:pt idx="4444">
                  <c:v>36648</c:v>
                </c:pt>
                <c:pt idx="4445">
                  <c:v>36649</c:v>
                </c:pt>
                <c:pt idx="4446">
                  <c:v>36650</c:v>
                </c:pt>
                <c:pt idx="4447">
                  <c:v>36651</c:v>
                </c:pt>
                <c:pt idx="4448">
                  <c:v>36652</c:v>
                </c:pt>
                <c:pt idx="4449">
                  <c:v>36653</c:v>
                </c:pt>
                <c:pt idx="4450">
                  <c:v>36654</c:v>
                </c:pt>
                <c:pt idx="4451">
                  <c:v>36655</c:v>
                </c:pt>
                <c:pt idx="4452">
                  <c:v>36656</c:v>
                </c:pt>
                <c:pt idx="4453">
                  <c:v>36657</c:v>
                </c:pt>
                <c:pt idx="4454">
                  <c:v>36658</c:v>
                </c:pt>
                <c:pt idx="4455">
                  <c:v>36659</c:v>
                </c:pt>
                <c:pt idx="4456">
                  <c:v>36660</c:v>
                </c:pt>
                <c:pt idx="4457">
                  <c:v>36661</c:v>
                </c:pt>
                <c:pt idx="4458">
                  <c:v>36662</c:v>
                </c:pt>
                <c:pt idx="4459">
                  <c:v>36663</c:v>
                </c:pt>
                <c:pt idx="4460">
                  <c:v>36664</c:v>
                </c:pt>
                <c:pt idx="4461">
                  <c:v>36665</c:v>
                </c:pt>
                <c:pt idx="4462">
                  <c:v>36666</c:v>
                </c:pt>
                <c:pt idx="4463">
                  <c:v>36667</c:v>
                </c:pt>
                <c:pt idx="4464">
                  <c:v>36668</c:v>
                </c:pt>
                <c:pt idx="4465">
                  <c:v>36669</c:v>
                </c:pt>
                <c:pt idx="4466">
                  <c:v>36670</c:v>
                </c:pt>
                <c:pt idx="4467">
                  <c:v>36671</c:v>
                </c:pt>
                <c:pt idx="4468">
                  <c:v>36672</c:v>
                </c:pt>
                <c:pt idx="4469">
                  <c:v>36673</c:v>
                </c:pt>
                <c:pt idx="4470">
                  <c:v>36674</c:v>
                </c:pt>
                <c:pt idx="4471">
                  <c:v>36675</c:v>
                </c:pt>
                <c:pt idx="4472">
                  <c:v>36676</c:v>
                </c:pt>
                <c:pt idx="4473">
                  <c:v>36677</c:v>
                </c:pt>
                <c:pt idx="4474">
                  <c:v>36678</c:v>
                </c:pt>
                <c:pt idx="4475">
                  <c:v>36679</c:v>
                </c:pt>
                <c:pt idx="4476">
                  <c:v>36680</c:v>
                </c:pt>
                <c:pt idx="4477">
                  <c:v>36681</c:v>
                </c:pt>
                <c:pt idx="4478">
                  <c:v>36682</c:v>
                </c:pt>
                <c:pt idx="4479">
                  <c:v>36683</c:v>
                </c:pt>
                <c:pt idx="4480">
                  <c:v>36684</c:v>
                </c:pt>
                <c:pt idx="4481">
                  <c:v>36685</c:v>
                </c:pt>
                <c:pt idx="4482">
                  <c:v>36686</c:v>
                </c:pt>
                <c:pt idx="4483">
                  <c:v>36687</c:v>
                </c:pt>
                <c:pt idx="4484">
                  <c:v>36688</c:v>
                </c:pt>
                <c:pt idx="4485">
                  <c:v>36689</c:v>
                </c:pt>
                <c:pt idx="4486">
                  <c:v>36690</c:v>
                </c:pt>
                <c:pt idx="4487">
                  <c:v>36691</c:v>
                </c:pt>
                <c:pt idx="4488">
                  <c:v>36692</c:v>
                </c:pt>
                <c:pt idx="4489">
                  <c:v>36693</c:v>
                </c:pt>
                <c:pt idx="4490">
                  <c:v>36694</c:v>
                </c:pt>
                <c:pt idx="4491">
                  <c:v>36695</c:v>
                </c:pt>
                <c:pt idx="4492">
                  <c:v>36696</c:v>
                </c:pt>
                <c:pt idx="4493">
                  <c:v>36697</c:v>
                </c:pt>
                <c:pt idx="4494">
                  <c:v>36698</c:v>
                </c:pt>
                <c:pt idx="4495">
                  <c:v>36699</c:v>
                </c:pt>
                <c:pt idx="4496">
                  <c:v>36700</c:v>
                </c:pt>
                <c:pt idx="4497">
                  <c:v>36701</c:v>
                </c:pt>
                <c:pt idx="4498">
                  <c:v>36702</c:v>
                </c:pt>
                <c:pt idx="4499">
                  <c:v>36703</c:v>
                </c:pt>
                <c:pt idx="4500">
                  <c:v>36704</c:v>
                </c:pt>
                <c:pt idx="4501">
                  <c:v>36705</c:v>
                </c:pt>
                <c:pt idx="4502">
                  <c:v>36706</c:v>
                </c:pt>
                <c:pt idx="4503">
                  <c:v>36707</c:v>
                </c:pt>
                <c:pt idx="4504">
                  <c:v>36708</c:v>
                </c:pt>
                <c:pt idx="4505">
                  <c:v>36709</c:v>
                </c:pt>
                <c:pt idx="4506">
                  <c:v>36710</c:v>
                </c:pt>
                <c:pt idx="4507">
                  <c:v>36711</c:v>
                </c:pt>
                <c:pt idx="4508">
                  <c:v>36712</c:v>
                </c:pt>
                <c:pt idx="4509">
                  <c:v>36713</c:v>
                </c:pt>
                <c:pt idx="4510">
                  <c:v>36714</c:v>
                </c:pt>
                <c:pt idx="4511">
                  <c:v>36715</c:v>
                </c:pt>
                <c:pt idx="4512">
                  <c:v>36716</c:v>
                </c:pt>
                <c:pt idx="4513">
                  <c:v>36717</c:v>
                </c:pt>
                <c:pt idx="4514">
                  <c:v>36718</c:v>
                </c:pt>
                <c:pt idx="4515">
                  <c:v>36719</c:v>
                </c:pt>
                <c:pt idx="4516">
                  <c:v>36720</c:v>
                </c:pt>
                <c:pt idx="4517">
                  <c:v>36721</c:v>
                </c:pt>
                <c:pt idx="4518">
                  <c:v>36722</c:v>
                </c:pt>
                <c:pt idx="4519">
                  <c:v>36723</c:v>
                </c:pt>
                <c:pt idx="4520">
                  <c:v>36724</c:v>
                </c:pt>
                <c:pt idx="4521">
                  <c:v>36725</c:v>
                </c:pt>
                <c:pt idx="4522">
                  <c:v>36726</c:v>
                </c:pt>
                <c:pt idx="4523">
                  <c:v>36727</c:v>
                </c:pt>
                <c:pt idx="4524">
                  <c:v>36728</c:v>
                </c:pt>
                <c:pt idx="4525">
                  <c:v>36729</c:v>
                </c:pt>
                <c:pt idx="4526">
                  <c:v>36730</c:v>
                </c:pt>
                <c:pt idx="4527">
                  <c:v>36731</c:v>
                </c:pt>
                <c:pt idx="4528">
                  <c:v>36732</c:v>
                </c:pt>
                <c:pt idx="4529">
                  <c:v>36733</c:v>
                </c:pt>
                <c:pt idx="4530">
                  <c:v>36734</c:v>
                </c:pt>
                <c:pt idx="4531">
                  <c:v>36735</c:v>
                </c:pt>
                <c:pt idx="4532">
                  <c:v>36736</c:v>
                </c:pt>
                <c:pt idx="4533">
                  <c:v>36737</c:v>
                </c:pt>
                <c:pt idx="4534">
                  <c:v>36738</c:v>
                </c:pt>
                <c:pt idx="4535">
                  <c:v>36739</c:v>
                </c:pt>
                <c:pt idx="4536">
                  <c:v>36740</c:v>
                </c:pt>
                <c:pt idx="4537">
                  <c:v>36741</c:v>
                </c:pt>
                <c:pt idx="4538">
                  <c:v>36742</c:v>
                </c:pt>
                <c:pt idx="4539">
                  <c:v>36743</c:v>
                </c:pt>
                <c:pt idx="4540">
                  <c:v>36744</c:v>
                </c:pt>
                <c:pt idx="4541">
                  <c:v>36745</c:v>
                </c:pt>
                <c:pt idx="4542">
                  <c:v>36746</c:v>
                </c:pt>
                <c:pt idx="4543">
                  <c:v>36747</c:v>
                </c:pt>
                <c:pt idx="4544">
                  <c:v>36748</c:v>
                </c:pt>
                <c:pt idx="4545">
                  <c:v>36749</c:v>
                </c:pt>
                <c:pt idx="4546">
                  <c:v>36750</c:v>
                </c:pt>
                <c:pt idx="4547">
                  <c:v>36751</c:v>
                </c:pt>
                <c:pt idx="4548">
                  <c:v>36752</c:v>
                </c:pt>
                <c:pt idx="4549">
                  <c:v>36753</c:v>
                </c:pt>
                <c:pt idx="4550">
                  <c:v>36754</c:v>
                </c:pt>
                <c:pt idx="4551">
                  <c:v>36755</c:v>
                </c:pt>
                <c:pt idx="4552">
                  <c:v>36756</c:v>
                </c:pt>
                <c:pt idx="4553">
                  <c:v>36757</c:v>
                </c:pt>
                <c:pt idx="4554">
                  <c:v>36758</c:v>
                </c:pt>
                <c:pt idx="4555">
                  <c:v>36759</c:v>
                </c:pt>
                <c:pt idx="4556">
                  <c:v>36760</c:v>
                </c:pt>
                <c:pt idx="4557">
                  <c:v>36761</c:v>
                </c:pt>
                <c:pt idx="4558">
                  <c:v>36762</c:v>
                </c:pt>
                <c:pt idx="4559">
                  <c:v>36763</c:v>
                </c:pt>
                <c:pt idx="4560">
                  <c:v>36764</c:v>
                </c:pt>
                <c:pt idx="4561">
                  <c:v>36765</c:v>
                </c:pt>
                <c:pt idx="4562">
                  <c:v>36766</c:v>
                </c:pt>
                <c:pt idx="4563">
                  <c:v>36767</c:v>
                </c:pt>
                <c:pt idx="4564">
                  <c:v>36768</c:v>
                </c:pt>
                <c:pt idx="4565">
                  <c:v>36769</c:v>
                </c:pt>
                <c:pt idx="4566">
                  <c:v>36770</c:v>
                </c:pt>
                <c:pt idx="4567">
                  <c:v>36771</c:v>
                </c:pt>
                <c:pt idx="4568">
                  <c:v>36772</c:v>
                </c:pt>
                <c:pt idx="4569">
                  <c:v>36773</c:v>
                </c:pt>
                <c:pt idx="4570">
                  <c:v>36774</c:v>
                </c:pt>
                <c:pt idx="4571">
                  <c:v>36775</c:v>
                </c:pt>
                <c:pt idx="4572">
                  <c:v>36776</c:v>
                </c:pt>
                <c:pt idx="4573">
                  <c:v>36777</c:v>
                </c:pt>
                <c:pt idx="4574">
                  <c:v>36778</c:v>
                </c:pt>
                <c:pt idx="4575">
                  <c:v>36779</c:v>
                </c:pt>
                <c:pt idx="4576">
                  <c:v>36780</c:v>
                </c:pt>
                <c:pt idx="4577">
                  <c:v>36781</c:v>
                </c:pt>
                <c:pt idx="4578">
                  <c:v>36782</c:v>
                </c:pt>
                <c:pt idx="4579">
                  <c:v>36783</c:v>
                </c:pt>
                <c:pt idx="4580">
                  <c:v>36784</c:v>
                </c:pt>
                <c:pt idx="4581">
                  <c:v>36785</c:v>
                </c:pt>
                <c:pt idx="4582">
                  <c:v>36786</c:v>
                </c:pt>
                <c:pt idx="4583">
                  <c:v>36787</c:v>
                </c:pt>
                <c:pt idx="4584">
                  <c:v>36788</c:v>
                </c:pt>
                <c:pt idx="4585">
                  <c:v>36789</c:v>
                </c:pt>
                <c:pt idx="4586">
                  <c:v>36790</c:v>
                </c:pt>
                <c:pt idx="4587">
                  <c:v>36791</c:v>
                </c:pt>
                <c:pt idx="4588">
                  <c:v>36792</c:v>
                </c:pt>
                <c:pt idx="4589">
                  <c:v>36793</c:v>
                </c:pt>
                <c:pt idx="4590">
                  <c:v>36794</c:v>
                </c:pt>
                <c:pt idx="4591">
                  <c:v>36795</c:v>
                </c:pt>
                <c:pt idx="4592">
                  <c:v>36796</c:v>
                </c:pt>
                <c:pt idx="4593">
                  <c:v>36797</c:v>
                </c:pt>
                <c:pt idx="4594">
                  <c:v>36798</c:v>
                </c:pt>
                <c:pt idx="4595">
                  <c:v>36799</c:v>
                </c:pt>
                <c:pt idx="4596">
                  <c:v>36800</c:v>
                </c:pt>
                <c:pt idx="4597">
                  <c:v>36801</c:v>
                </c:pt>
                <c:pt idx="4598">
                  <c:v>36802</c:v>
                </c:pt>
                <c:pt idx="4599">
                  <c:v>36803</c:v>
                </c:pt>
                <c:pt idx="4600">
                  <c:v>36804</c:v>
                </c:pt>
                <c:pt idx="4601">
                  <c:v>36805</c:v>
                </c:pt>
                <c:pt idx="4602">
                  <c:v>36806</c:v>
                </c:pt>
                <c:pt idx="4603">
                  <c:v>36807</c:v>
                </c:pt>
                <c:pt idx="4604">
                  <c:v>36808</c:v>
                </c:pt>
                <c:pt idx="4605">
                  <c:v>36809</c:v>
                </c:pt>
                <c:pt idx="4606">
                  <c:v>36810</c:v>
                </c:pt>
                <c:pt idx="4607">
                  <c:v>36811</c:v>
                </c:pt>
                <c:pt idx="4608">
                  <c:v>36812</c:v>
                </c:pt>
                <c:pt idx="4609">
                  <c:v>36813</c:v>
                </c:pt>
                <c:pt idx="4610">
                  <c:v>36814</c:v>
                </c:pt>
                <c:pt idx="4611">
                  <c:v>36815</c:v>
                </c:pt>
                <c:pt idx="4612">
                  <c:v>36816</c:v>
                </c:pt>
                <c:pt idx="4613">
                  <c:v>36817</c:v>
                </c:pt>
                <c:pt idx="4614">
                  <c:v>36818</c:v>
                </c:pt>
                <c:pt idx="4615">
                  <c:v>36819</c:v>
                </c:pt>
                <c:pt idx="4616">
                  <c:v>36820</c:v>
                </c:pt>
                <c:pt idx="4617">
                  <c:v>36821</c:v>
                </c:pt>
                <c:pt idx="4618">
                  <c:v>36822</c:v>
                </c:pt>
                <c:pt idx="4619">
                  <c:v>36823</c:v>
                </c:pt>
                <c:pt idx="4620">
                  <c:v>36824</c:v>
                </c:pt>
                <c:pt idx="4621">
                  <c:v>36825</c:v>
                </c:pt>
                <c:pt idx="4622">
                  <c:v>36826</c:v>
                </c:pt>
                <c:pt idx="4623">
                  <c:v>36827</c:v>
                </c:pt>
                <c:pt idx="4624">
                  <c:v>36828</c:v>
                </c:pt>
                <c:pt idx="4625">
                  <c:v>36829</c:v>
                </c:pt>
                <c:pt idx="4626">
                  <c:v>36830</c:v>
                </c:pt>
                <c:pt idx="4627">
                  <c:v>36831</c:v>
                </c:pt>
                <c:pt idx="4628">
                  <c:v>36832</c:v>
                </c:pt>
                <c:pt idx="4629">
                  <c:v>36833</c:v>
                </c:pt>
                <c:pt idx="4630">
                  <c:v>36834</c:v>
                </c:pt>
                <c:pt idx="4631">
                  <c:v>36835</c:v>
                </c:pt>
                <c:pt idx="4632">
                  <c:v>36836</c:v>
                </c:pt>
                <c:pt idx="4633">
                  <c:v>36837</c:v>
                </c:pt>
                <c:pt idx="4634">
                  <c:v>36838</c:v>
                </c:pt>
                <c:pt idx="4635">
                  <c:v>36839</c:v>
                </c:pt>
                <c:pt idx="4636">
                  <c:v>36840</c:v>
                </c:pt>
                <c:pt idx="4637">
                  <c:v>36841</c:v>
                </c:pt>
                <c:pt idx="4638">
                  <c:v>36842</c:v>
                </c:pt>
                <c:pt idx="4639">
                  <c:v>36843</c:v>
                </c:pt>
                <c:pt idx="4640">
                  <c:v>36844</c:v>
                </c:pt>
                <c:pt idx="4641">
                  <c:v>36845</c:v>
                </c:pt>
                <c:pt idx="4642">
                  <c:v>36846</c:v>
                </c:pt>
                <c:pt idx="4643">
                  <c:v>36847</c:v>
                </c:pt>
                <c:pt idx="4644">
                  <c:v>36848</c:v>
                </c:pt>
                <c:pt idx="4645">
                  <c:v>36849</c:v>
                </c:pt>
                <c:pt idx="4646">
                  <c:v>36850</c:v>
                </c:pt>
                <c:pt idx="4647">
                  <c:v>36851</c:v>
                </c:pt>
                <c:pt idx="4648">
                  <c:v>36852</c:v>
                </c:pt>
                <c:pt idx="4649">
                  <c:v>36853</c:v>
                </c:pt>
                <c:pt idx="4650">
                  <c:v>36854</c:v>
                </c:pt>
                <c:pt idx="4651">
                  <c:v>36855</c:v>
                </c:pt>
                <c:pt idx="4652">
                  <c:v>36856</c:v>
                </c:pt>
                <c:pt idx="4653">
                  <c:v>36857</c:v>
                </c:pt>
                <c:pt idx="4654">
                  <c:v>36858</c:v>
                </c:pt>
                <c:pt idx="4655">
                  <c:v>36859</c:v>
                </c:pt>
                <c:pt idx="4656">
                  <c:v>36860</c:v>
                </c:pt>
                <c:pt idx="4657">
                  <c:v>36861</c:v>
                </c:pt>
                <c:pt idx="4658">
                  <c:v>36862</c:v>
                </c:pt>
                <c:pt idx="4659">
                  <c:v>36863</c:v>
                </c:pt>
                <c:pt idx="4660">
                  <c:v>36864</c:v>
                </c:pt>
                <c:pt idx="4661">
                  <c:v>36865</c:v>
                </c:pt>
                <c:pt idx="4662">
                  <c:v>36866</c:v>
                </c:pt>
                <c:pt idx="4663">
                  <c:v>36867</c:v>
                </c:pt>
                <c:pt idx="4664">
                  <c:v>36868</c:v>
                </c:pt>
                <c:pt idx="4665">
                  <c:v>36869</c:v>
                </c:pt>
                <c:pt idx="4666">
                  <c:v>36870</c:v>
                </c:pt>
                <c:pt idx="4667">
                  <c:v>36871</c:v>
                </c:pt>
                <c:pt idx="4668">
                  <c:v>36872</c:v>
                </c:pt>
                <c:pt idx="4669">
                  <c:v>36873</c:v>
                </c:pt>
                <c:pt idx="4670">
                  <c:v>36874</c:v>
                </c:pt>
                <c:pt idx="4671">
                  <c:v>36875</c:v>
                </c:pt>
                <c:pt idx="4672">
                  <c:v>36876</c:v>
                </c:pt>
                <c:pt idx="4673">
                  <c:v>36877</c:v>
                </c:pt>
                <c:pt idx="4674">
                  <c:v>36878</c:v>
                </c:pt>
                <c:pt idx="4675">
                  <c:v>36879</c:v>
                </c:pt>
                <c:pt idx="4676">
                  <c:v>36880</c:v>
                </c:pt>
                <c:pt idx="4677">
                  <c:v>36881</c:v>
                </c:pt>
                <c:pt idx="4678">
                  <c:v>36882</c:v>
                </c:pt>
                <c:pt idx="4679">
                  <c:v>36883</c:v>
                </c:pt>
                <c:pt idx="4680">
                  <c:v>36884</c:v>
                </c:pt>
                <c:pt idx="4681">
                  <c:v>36885</c:v>
                </c:pt>
                <c:pt idx="4682">
                  <c:v>36886</c:v>
                </c:pt>
                <c:pt idx="4683">
                  <c:v>36887</c:v>
                </c:pt>
                <c:pt idx="4684">
                  <c:v>36888</c:v>
                </c:pt>
                <c:pt idx="4685">
                  <c:v>36889</c:v>
                </c:pt>
                <c:pt idx="4686">
                  <c:v>36890</c:v>
                </c:pt>
                <c:pt idx="4687">
                  <c:v>36891</c:v>
                </c:pt>
                <c:pt idx="4688">
                  <c:v>36892</c:v>
                </c:pt>
                <c:pt idx="4689">
                  <c:v>36893</c:v>
                </c:pt>
                <c:pt idx="4690">
                  <c:v>36894</c:v>
                </c:pt>
                <c:pt idx="4691">
                  <c:v>36895</c:v>
                </c:pt>
                <c:pt idx="4692">
                  <c:v>36896</c:v>
                </c:pt>
                <c:pt idx="4693">
                  <c:v>36897</c:v>
                </c:pt>
                <c:pt idx="4694">
                  <c:v>36898</c:v>
                </c:pt>
                <c:pt idx="4695">
                  <c:v>36899</c:v>
                </c:pt>
                <c:pt idx="4696">
                  <c:v>36900</c:v>
                </c:pt>
                <c:pt idx="4697">
                  <c:v>36901</c:v>
                </c:pt>
                <c:pt idx="4698">
                  <c:v>36902</c:v>
                </c:pt>
                <c:pt idx="4699">
                  <c:v>36903</c:v>
                </c:pt>
                <c:pt idx="4700">
                  <c:v>36904</c:v>
                </c:pt>
                <c:pt idx="4701">
                  <c:v>36905</c:v>
                </c:pt>
                <c:pt idx="4702">
                  <c:v>36906</c:v>
                </c:pt>
                <c:pt idx="4703">
                  <c:v>36907</c:v>
                </c:pt>
                <c:pt idx="4704">
                  <c:v>36908</c:v>
                </c:pt>
                <c:pt idx="4705">
                  <c:v>36909</c:v>
                </c:pt>
                <c:pt idx="4706">
                  <c:v>36910</c:v>
                </c:pt>
                <c:pt idx="4707">
                  <c:v>36911</c:v>
                </c:pt>
                <c:pt idx="4708">
                  <c:v>36912</c:v>
                </c:pt>
                <c:pt idx="4709">
                  <c:v>36913</c:v>
                </c:pt>
                <c:pt idx="4710">
                  <c:v>36914</c:v>
                </c:pt>
                <c:pt idx="4711">
                  <c:v>36915</c:v>
                </c:pt>
                <c:pt idx="4712">
                  <c:v>36916</c:v>
                </c:pt>
                <c:pt idx="4713">
                  <c:v>36917</c:v>
                </c:pt>
                <c:pt idx="4714">
                  <c:v>36918</c:v>
                </c:pt>
                <c:pt idx="4715">
                  <c:v>36919</c:v>
                </c:pt>
                <c:pt idx="4716">
                  <c:v>36920</c:v>
                </c:pt>
                <c:pt idx="4717">
                  <c:v>36921</c:v>
                </c:pt>
                <c:pt idx="4718">
                  <c:v>36922</c:v>
                </c:pt>
                <c:pt idx="4719">
                  <c:v>36923</c:v>
                </c:pt>
                <c:pt idx="4720">
                  <c:v>36924</c:v>
                </c:pt>
                <c:pt idx="4721">
                  <c:v>36925</c:v>
                </c:pt>
                <c:pt idx="4722">
                  <c:v>36926</c:v>
                </c:pt>
                <c:pt idx="4723">
                  <c:v>36927</c:v>
                </c:pt>
                <c:pt idx="4724">
                  <c:v>36928</c:v>
                </c:pt>
                <c:pt idx="4725">
                  <c:v>36929</c:v>
                </c:pt>
                <c:pt idx="4726">
                  <c:v>36930</c:v>
                </c:pt>
                <c:pt idx="4727">
                  <c:v>36931</c:v>
                </c:pt>
                <c:pt idx="4728">
                  <c:v>36932</c:v>
                </c:pt>
                <c:pt idx="4729">
                  <c:v>36933</c:v>
                </c:pt>
                <c:pt idx="4730">
                  <c:v>36934</c:v>
                </c:pt>
                <c:pt idx="4731">
                  <c:v>36935</c:v>
                </c:pt>
                <c:pt idx="4732">
                  <c:v>36936</c:v>
                </c:pt>
                <c:pt idx="4733">
                  <c:v>36937</c:v>
                </c:pt>
                <c:pt idx="4734">
                  <c:v>36938</c:v>
                </c:pt>
                <c:pt idx="4735">
                  <c:v>36939</c:v>
                </c:pt>
                <c:pt idx="4736">
                  <c:v>36940</c:v>
                </c:pt>
                <c:pt idx="4737">
                  <c:v>36941</c:v>
                </c:pt>
                <c:pt idx="4738">
                  <c:v>36942</c:v>
                </c:pt>
                <c:pt idx="4739">
                  <c:v>36943</c:v>
                </c:pt>
                <c:pt idx="4740">
                  <c:v>36944</c:v>
                </c:pt>
                <c:pt idx="4741">
                  <c:v>36945</c:v>
                </c:pt>
                <c:pt idx="4742">
                  <c:v>36946</c:v>
                </c:pt>
                <c:pt idx="4743">
                  <c:v>36947</c:v>
                </c:pt>
                <c:pt idx="4744">
                  <c:v>36948</c:v>
                </c:pt>
                <c:pt idx="4745">
                  <c:v>36949</c:v>
                </c:pt>
                <c:pt idx="4746">
                  <c:v>36950</c:v>
                </c:pt>
                <c:pt idx="4747">
                  <c:v>36951</c:v>
                </c:pt>
                <c:pt idx="4748">
                  <c:v>36952</c:v>
                </c:pt>
                <c:pt idx="4749">
                  <c:v>36953</c:v>
                </c:pt>
                <c:pt idx="4750">
                  <c:v>36954</c:v>
                </c:pt>
                <c:pt idx="4751">
                  <c:v>36955</c:v>
                </c:pt>
                <c:pt idx="4752">
                  <c:v>36956</c:v>
                </c:pt>
                <c:pt idx="4753">
                  <c:v>36957</c:v>
                </c:pt>
                <c:pt idx="4754">
                  <c:v>36958</c:v>
                </c:pt>
                <c:pt idx="4755">
                  <c:v>36959</c:v>
                </c:pt>
                <c:pt idx="4756">
                  <c:v>36960</c:v>
                </c:pt>
                <c:pt idx="4757">
                  <c:v>36961</c:v>
                </c:pt>
                <c:pt idx="4758">
                  <c:v>36962</c:v>
                </c:pt>
                <c:pt idx="4759">
                  <c:v>36963</c:v>
                </c:pt>
                <c:pt idx="4760">
                  <c:v>36964</c:v>
                </c:pt>
                <c:pt idx="4761">
                  <c:v>36965</c:v>
                </c:pt>
                <c:pt idx="4762">
                  <c:v>36966</c:v>
                </c:pt>
                <c:pt idx="4763">
                  <c:v>36967</c:v>
                </c:pt>
                <c:pt idx="4764">
                  <c:v>36968</c:v>
                </c:pt>
                <c:pt idx="4765">
                  <c:v>36969</c:v>
                </c:pt>
                <c:pt idx="4766">
                  <c:v>36970</c:v>
                </c:pt>
                <c:pt idx="4767">
                  <c:v>36971</c:v>
                </c:pt>
                <c:pt idx="4768">
                  <c:v>36972</c:v>
                </c:pt>
                <c:pt idx="4769">
                  <c:v>36973</c:v>
                </c:pt>
                <c:pt idx="4770">
                  <c:v>36974</c:v>
                </c:pt>
                <c:pt idx="4771">
                  <c:v>36975</c:v>
                </c:pt>
                <c:pt idx="4772">
                  <c:v>36976</c:v>
                </c:pt>
                <c:pt idx="4773">
                  <c:v>36977</c:v>
                </c:pt>
                <c:pt idx="4774">
                  <c:v>36978</c:v>
                </c:pt>
                <c:pt idx="4775">
                  <c:v>36979</c:v>
                </c:pt>
                <c:pt idx="4776">
                  <c:v>36980</c:v>
                </c:pt>
                <c:pt idx="4777">
                  <c:v>36981</c:v>
                </c:pt>
                <c:pt idx="4778">
                  <c:v>36982</c:v>
                </c:pt>
                <c:pt idx="4779">
                  <c:v>36983</c:v>
                </c:pt>
                <c:pt idx="4780">
                  <c:v>36984</c:v>
                </c:pt>
                <c:pt idx="4781">
                  <c:v>36985</c:v>
                </c:pt>
                <c:pt idx="4782">
                  <c:v>36986</c:v>
                </c:pt>
                <c:pt idx="4783">
                  <c:v>36987</c:v>
                </c:pt>
                <c:pt idx="4784">
                  <c:v>36988</c:v>
                </c:pt>
                <c:pt idx="4785">
                  <c:v>36989</c:v>
                </c:pt>
                <c:pt idx="4786">
                  <c:v>36990</c:v>
                </c:pt>
                <c:pt idx="4787">
                  <c:v>36991</c:v>
                </c:pt>
                <c:pt idx="4788">
                  <c:v>36992</c:v>
                </c:pt>
                <c:pt idx="4789">
                  <c:v>36993</c:v>
                </c:pt>
                <c:pt idx="4790">
                  <c:v>36994</c:v>
                </c:pt>
                <c:pt idx="4791">
                  <c:v>36995</c:v>
                </c:pt>
                <c:pt idx="4792">
                  <c:v>36996</c:v>
                </c:pt>
                <c:pt idx="4793">
                  <c:v>36997</c:v>
                </c:pt>
                <c:pt idx="4794">
                  <c:v>36998</c:v>
                </c:pt>
                <c:pt idx="4795">
                  <c:v>36999</c:v>
                </c:pt>
                <c:pt idx="4796">
                  <c:v>37000</c:v>
                </c:pt>
                <c:pt idx="4797">
                  <c:v>37001</c:v>
                </c:pt>
                <c:pt idx="4798">
                  <c:v>37002</c:v>
                </c:pt>
                <c:pt idx="4799">
                  <c:v>37003</c:v>
                </c:pt>
                <c:pt idx="4800">
                  <c:v>37004</c:v>
                </c:pt>
                <c:pt idx="4801">
                  <c:v>37005</c:v>
                </c:pt>
                <c:pt idx="4802">
                  <c:v>37006</c:v>
                </c:pt>
                <c:pt idx="4803">
                  <c:v>37007</c:v>
                </c:pt>
                <c:pt idx="4804">
                  <c:v>37008</c:v>
                </c:pt>
                <c:pt idx="4805">
                  <c:v>37009</c:v>
                </c:pt>
                <c:pt idx="4806">
                  <c:v>37010</c:v>
                </c:pt>
                <c:pt idx="4807">
                  <c:v>37011</c:v>
                </c:pt>
                <c:pt idx="4808">
                  <c:v>37012</c:v>
                </c:pt>
                <c:pt idx="4809">
                  <c:v>37013</c:v>
                </c:pt>
                <c:pt idx="4810">
                  <c:v>37014</c:v>
                </c:pt>
                <c:pt idx="4811">
                  <c:v>37015</c:v>
                </c:pt>
                <c:pt idx="4812">
                  <c:v>37016</c:v>
                </c:pt>
                <c:pt idx="4813">
                  <c:v>37017</c:v>
                </c:pt>
                <c:pt idx="4814">
                  <c:v>37018</c:v>
                </c:pt>
                <c:pt idx="4815">
                  <c:v>37019</c:v>
                </c:pt>
                <c:pt idx="4816">
                  <c:v>37020</c:v>
                </c:pt>
                <c:pt idx="4817">
                  <c:v>37021</c:v>
                </c:pt>
                <c:pt idx="4818">
                  <c:v>37022</c:v>
                </c:pt>
                <c:pt idx="4819">
                  <c:v>37023</c:v>
                </c:pt>
                <c:pt idx="4820">
                  <c:v>37024</c:v>
                </c:pt>
                <c:pt idx="4821">
                  <c:v>37025</c:v>
                </c:pt>
                <c:pt idx="4822">
                  <c:v>37026</c:v>
                </c:pt>
                <c:pt idx="4823">
                  <c:v>37027</c:v>
                </c:pt>
                <c:pt idx="4824">
                  <c:v>37028</c:v>
                </c:pt>
                <c:pt idx="4825">
                  <c:v>37029</c:v>
                </c:pt>
                <c:pt idx="4826">
                  <c:v>37030</c:v>
                </c:pt>
                <c:pt idx="4827">
                  <c:v>37031</c:v>
                </c:pt>
                <c:pt idx="4828">
                  <c:v>37032</c:v>
                </c:pt>
                <c:pt idx="4829">
                  <c:v>37033</c:v>
                </c:pt>
                <c:pt idx="4830">
                  <c:v>37034</c:v>
                </c:pt>
                <c:pt idx="4831">
                  <c:v>37035</c:v>
                </c:pt>
                <c:pt idx="4832">
                  <c:v>37036</c:v>
                </c:pt>
                <c:pt idx="4833">
                  <c:v>37037</c:v>
                </c:pt>
                <c:pt idx="4834">
                  <c:v>37038</c:v>
                </c:pt>
                <c:pt idx="4835">
                  <c:v>37039</c:v>
                </c:pt>
                <c:pt idx="4836">
                  <c:v>37040</c:v>
                </c:pt>
                <c:pt idx="4837">
                  <c:v>37041</c:v>
                </c:pt>
                <c:pt idx="4838">
                  <c:v>37042</c:v>
                </c:pt>
                <c:pt idx="4839">
                  <c:v>37043</c:v>
                </c:pt>
                <c:pt idx="4840">
                  <c:v>37044</c:v>
                </c:pt>
                <c:pt idx="4841">
                  <c:v>37045</c:v>
                </c:pt>
                <c:pt idx="4842">
                  <c:v>37046</c:v>
                </c:pt>
                <c:pt idx="4843">
                  <c:v>37047</c:v>
                </c:pt>
                <c:pt idx="4844">
                  <c:v>37048</c:v>
                </c:pt>
                <c:pt idx="4845">
                  <c:v>37049</c:v>
                </c:pt>
                <c:pt idx="4846">
                  <c:v>37050</c:v>
                </c:pt>
                <c:pt idx="4847">
                  <c:v>37051</c:v>
                </c:pt>
                <c:pt idx="4848">
                  <c:v>37052</c:v>
                </c:pt>
                <c:pt idx="4849">
                  <c:v>37053</c:v>
                </c:pt>
                <c:pt idx="4850">
                  <c:v>37054</c:v>
                </c:pt>
                <c:pt idx="4851">
                  <c:v>37055</c:v>
                </c:pt>
                <c:pt idx="4852">
                  <c:v>37056</c:v>
                </c:pt>
                <c:pt idx="4853">
                  <c:v>37057</c:v>
                </c:pt>
                <c:pt idx="4854">
                  <c:v>37058</c:v>
                </c:pt>
                <c:pt idx="4855">
                  <c:v>37059</c:v>
                </c:pt>
                <c:pt idx="4856">
                  <c:v>37060</c:v>
                </c:pt>
                <c:pt idx="4857">
                  <c:v>37061</c:v>
                </c:pt>
                <c:pt idx="4858">
                  <c:v>37062</c:v>
                </c:pt>
                <c:pt idx="4859">
                  <c:v>37063</c:v>
                </c:pt>
                <c:pt idx="4860">
                  <c:v>37064</c:v>
                </c:pt>
                <c:pt idx="4861">
                  <c:v>37065</c:v>
                </c:pt>
                <c:pt idx="4862">
                  <c:v>37066</c:v>
                </c:pt>
                <c:pt idx="4863">
                  <c:v>37067</c:v>
                </c:pt>
                <c:pt idx="4864">
                  <c:v>37068</c:v>
                </c:pt>
                <c:pt idx="4865">
                  <c:v>37069</c:v>
                </c:pt>
                <c:pt idx="4866">
                  <c:v>37070</c:v>
                </c:pt>
                <c:pt idx="4867">
                  <c:v>37071</c:v>
                </c:pt>
                <c:pt idx="4868">
                  <c:v>37072</c:v>
                </c:pt>
                <c:pt idx="4869">
                  <c:v>37073</c:v>
                </c:pt>
                <c:pt idx="4870">
                  <c:v>37074</c:v>
                </c:pt>
                <c:pt idx="4871">
                  <c:v>37075</c:v>
                </c:pt>
                <c:pt idx="4872">
                  <c:v>37076</c:v>
                </c:pt>
                <c:pt idx="4873">
                  <c:v>37077</c:v>
                </c:pt>
                <c:pt idx="4874">
                  <c:v>37078</c:v>
                </c:pt>
                <c:pt idx="4875">
                  <c:v>37079</c:v>
                </c:pt>
                <c:pt idx="4876">
                  <c:v>37080</c:v>
                </c:pt>
                <c:pt idx="4877">
                  <c:v>37081</c:v>
                </c:pt>
                <c:pt idx="4878">
                  <c:v>37082</c:v>
                </c:pt>
                <c:pt idx="4879">
                  <c:v>37083</c:v>
                </c:pt>
                <c:pt idx="4880">
                  <c:v>37084</c:v>
                </c:pt>
                <c:pt idx="4881">
                  <c:v>37085</c:v>
                </c:pt>
                <c:pt idx="4882">
                  <c:v>37086</c:v>
                </c:pt>
                <c:pt idx="4883">
                  <c:v>37087</c:v>
                </c:pt>
                <c:pt idx="4884">
                  <c:v>37088</c:v>
                </c:pt>
                <c:pt idx="4885">
                  <c:v>37089</c:v>
                </c:pt>
                <c:pt idx="4886">
                  <c:v>37090</c:v>
                </c:pt>
                <c:pt idx="4887">
                  <c:v>37091</c:v>
                </c:pt>
                <c:pt idx="4888">
                  <c:v>37092</c:v>
                </c:pt>
                <c:pt idx="4889">
                  <c:v>37093</c:v>
                </c:pt>
                <c:pt idx="4890">
                  <c:v>37094</c:v>
                </c:pt>
                <c:pt idx="4891">
                  <c:v>37095</c:v>
                </c:pt>
                <c:pt idx="4892">
                  <c:v>37096</c:v>
                </c:pt>
                <c:pt idx="4893">
                  <c:v>37097</c:v>
                </c:pt>
                <c:pt idx="4894">
                  <c:v>37098</c:v>
                </c:pt>
                <c:pt idx="4895">
                  <c:v>37099</c:v>
                </c:pt>
                <c:pt idx="4896">
                  <c:v>37100</c:v>
                </c:pt>
                <c:pt idx="4897">
                  <c:v>37101</c:v>
                </c:pt>
                <c:pt idx="4898">
                  <c:v>37102</c:v>
                </c:pt>
                <c:pt idx="4899">
                  <c:v>37103</c:v>
                </c:pt>
                <c:pt idx="4900">
                  <c:v>37104</c:v>
                </c:pt>
                <c:pt idx="4901">
                  <c:v>37105</c:v>
                </c:pt>
                <c:pt idx="4902">
                  <c:v>37106</c:v>
                </c:pt>
                <c:pt idx="4903">
                  <c:v>37107</c:v>
                </c:pt>
                <c:pt idx="4904">
                  <c:v>37108</c:v>
                </c:pt>
                <c:pt idx="4905">
                  <c:v>37109</c:v>
                </c:pt>
                <c:pt idx="4906">
                  <c:v>37110</c:v>
                </c:pt>
                <c:pt idx="4907">
                  <c:v>37111</c:v>
                </c:pt>
                <c:pt idx="4908">
                  <c:v>37112</c:v>
                </c:pt>
                <c:pt idx="4909">
                  <c:v>37113</c:v>
                </c:pt>
                <c:pt idx="4910">
                  <c:v>37114</c:v>
                </c:pt>
                <c:pt idx="4911">
                  <c:v>37115</c:v>
                </c:pt>
                <c:pt idx="4912">
                  <c:v>37116</c:v>
                </c:pt>
                <c:pt idx="4913">
                  <c:v>37117</c:v>
                </c:pt>
                <c:pt idx="4914">
                  <c:v>37118</c:v>
                </c:pt>
                <c:pt idx="4915">
                  <c:v>37119</c:v>
                </c:pt>
                <c:pt idx="4916">
                  <c:v>37120</c:v>
                </c:pt>
                <c:pt idx="4917">
                  <c:v>37121</c:v>
                </c:pt>
                <c:pt idx="4918">
                  <c:v>37122</c:v>
                </c:pt>
                <c:pt idx="4919">
                  <c:v>37123</c:v>
                </c:pt>
                <c:pt idx="4920">
                  <c:v>37124</c:v>
                </c:pt>
                <c:pt idx="4921">
                  <c:v>37125</c:v>
                </c:pt>
                <c:pt idx="4922">
                  <c:v>37126</c:v>
                </c:pt>
                <c:pt idx="4923">
                  <c:v>37127</c:v>
                </c:pt>
                <c:pt idx="4924">
                  <c:v>37128</c:v>
                </c:pt>
                <c:pt idx="4925">
                  <c:v>37129</c:v>
                </c:pt>
                <c:pt idx="4926">
                  <c:v>37130</c:v>
                </c:pt>
                <c:pt idx="4927">
                  <c:v>37131</c:v>
                </c:pt>
                <c:pt idx="4928">
                  <c:v>37132</c:v>
                </c:pt>
                <c:pt idx="4929">
                  <c:v>37133</c:v>
                </c:pt>
                <c:pt idx="4930">
                  <c:v>37134</c:v>
                </c:pt>
                <c:pt idx="4931">
                  <c:v>37135</c:v>
                </c:pt>
                <c:pt idx="4932">
                  <c:v>37136</c:v>
                </c:pt>
                <c:pt idx="4933">
                  <c:v>37137</c:v>
                </c:pt>
                <c:pt idx="4934">
                  <c:v>37138</c:v>
                </c:pt>
                <c:pt idx="4935">
                  <c:v>37139</c:v>
                </c:pt>
                <c:pt idx="4936">
                  <c:v>37140</c:v>
                </c:pt>
                <c:pt idx="4937">
                  <c:v>37141</c:v>
                </c:pt>
                <c:pt idx="4938">
                  <c:v>37142</c:v>
                </c:pt>
                <c:pt idx="4939">
                  <c:v>37143</c:v>
                </c:pt>
                <c:pt idx="4940">
                  <c:v>37144</c:v>
                </c:pt>
                <c:pt idx="4941">
                  <c:v>37145</c:v>
                </c:pt>
                <c:pt idx="4942">
                  <c:v>37146</c:v>
                </c:pt>
                <c:pt idx="4943">
                  <c:v>37147</c:v>
                </c:pt>
                <c:pt idx="4944">
                  <c:v>37148</c:v>
                </c:pt>
                <c:pt idx="4945">
                  <c:v>37149</c:v>
                </c:pt>
                <c:pt idx="4946">
                  <c:v>37150</c:v>
                </c:pt>
                <c:pt idx="4947">
                  <c:v>37151</c:v>
                </c:pt>
                <c:pt idx="4948">
                  <c:v>37152</c:v>
                </c:pt>
                <c:pt idx="4949">
                  <c:v>37153</c:v>
                </c:pt>
                <c:pt idx="4950">
                  <c:v>37154</c:v>
                </c:pt>
                <c:pt idx="4951">
                  <c:v>37155</c:v>
                </c:pt>
                <c:pt idx="4952">
                  <c:v>37156</c:v>
                </c:pt>
                <c:pt idx="4953">
                  <c:v>37157</c:v>
                </c:pt>
                <c:pt idx="4954">
                  <c:v>37158</c:v>
                </c:pt>
                <c:pt idx="4955">
                  <c:v>37159</c:v>
                </c:pt>
                <c:pt idx="4956">
                  <c:v>37160</c:v>
                </c:pt>
                <c:pt idx="4957">
                  <c:v>37161</c:v>
                </c:pt>
                <c:pt idx="4958">
                  <c:v>37162</c:v>
                </c:pt>
                <c:pt idx="4959">
                  <c:v>37163</c:v>
                </c:pt>
                <c:pt idx="4960">
                  <c:v>37164</c:v>
                </c:pt>
                <c:pt idx="4961">
                  <c:v>37165</c:v>
                </c:pt>
                <c:pt idx="4962">
                  <c:v>37166</c:v>
                </c:pt>
                <c:pt idx="4963">
                  <c:v>37167</c:v>
                </c:pt>
                <c:pt idx="4964">
                  <c:v>37168</c:v>
                </c:pt>
                <c:pt idx="4965">
                  <c:v>37169</c:v>
                </c:pt>
                <c:pt idx="4966">
                  <c:v>37170</c:v>
                </c:pt>
                <c:pt idx="4967">
                  <c:v>37171</c:v>
                </c:pt>
                <c:pt idx="4968">
                  <c:v>37172</c:v>
                </c:pt>
                <c:pt idx="4969">
                  <c:v>37173</c:v>
                </c:pt>
                <c:pt idx="4970">
                  <c:v>37174</c:v>
                </c:pt>
                <c:pt idx="4971">
                  <c:v>37175</c:v>
                </c:pt>
                <c:pt idx="4972">
                  <c:v>37176</c:v>
                </c:pt>
                <c:pt idx="4973">
                  <c:v>37177</c:v>
                </c:pt>
                <c:pt idx="4974">
                  <c:v>37178</c:v>
                </c:pt>
                <c:pt idx="4975">
                  <c:v>37179</c:v>
                </c:pt>
                <c:pt idx="4976">
                  <c:v>37180</c:v>
                </c:pt>
                <c:pt idx="4977">
                  <c:v>37181</c:v>
                </c:pt>
                <c:pt idx="4978">
                  <c:v>37182</c:v>
                </c:pt>
                <c:pt idx="4979">
                  <c:v>37183</c:v>
                </c:pt>
                <c:pt idx="4980">
                  <c:v>37184</c:v>
                </c:pt>
                <c:pt idx="4981">
                  <c:v>37185</c:v>
                </c:pt>
                <c:pt idx="4982">
                  <c:v>37186</c:v>
                </c:pt>
                <c:pt idx="4983">
                  <c:v>37187</c:v>
                </c:pt>
                <c:pt idx="4984">
                  <c:v>37188</c:v>
                </c:pt>
                <c:pt idx="4985">
                  <c:v>37189</c:v>
                </c:pt>
                <c:pt idx="4986">
                  <c:v>37190</c:v>
                </c:pt>
                <c:pt idx="4987">
                  <c:v>37191</c:v>
                </c:pt>
                <c:pt idx="4988">
                  <c:v>37192</c:v>
                </c:pt>
                <c:pt idx="4989">
                  <c:v>37193</c:v>
                </c:pt>
                <c:pt idx="4990">
                  <c:v>37194</c:v>
                </c:pt>
                <c:pt idx="4991">
                  <c:v>37195</c:v>
                </c:pt>
                <c:pt idx="4992">
                  <c:v>37196</c:v>
                </c:pt>
                <c:pt idx="4993">
                  <c:v>37197</c:v>
                </c:pt>
                <c:pt idx="4994">
                  <c:v>37198</c:v>
                </c:pt>
                <c:pt idx="4995">
                  <c:v>37199</c:v>
                </c:pt>
                <c:pt idx="4996">
                  <c:v>37200</c:v>
                </c:pt>
                <c:pt idx="4997">
                  <c:v>37201</c:v>
                </c:pt>
                <c:pt idx="4998">
                  <c:v>37202</c:v>
                </c:pt>
                <c:pt idx="4999">
                  <c:v>37203</c:v>
                </c:pt>
                <c:pt idx="5000">
                  <c:v>37204</c:v>
                </c:pt>
                <c:pt idx="5001">
                  <c:v>37205</c:v>
                </c:pt>
                <c:pt idx="5002">
                  <c:v>37206</c:v>
                </c:pt>
                <c:pt idx="5003">
                  <c:v>37207</c:v>
                </c:pt>
                <c:pt idx="5004">
                  <c:v>37208</c:v>
                </c:pt>
                <c:pt idx="5005">
                  <c:v>37209</c:v>
                </c:pt>
                <c:pt idx="5006">
                  <c:v>37210</c:v>
                </c:pt>
                <c:pt idx="5007">
                  <c:v>37211</c:v>
                </c:pt>
                <c:pt idx="5008">
                  <c:v>37212</c:v>
                </c:pt>
                <c:pt idx="5009">
                  <c:v>37213</c:v>
                </c:pt>
                <c:pt idx="5010">
                  <c:v>37214</c:v>
                </c:pt>
                <c:pt idx="5011">
                  <c:v>37215</c:v>
                </c:pt>
                <c:pt idx="5012">
                  <c:v>37216</c:v>
                </c:pt>
                <c:pt idx="5013">
                  <c:v>37217</c:v>
                </c:pt>
                <c:pt idx="5014">
                  <c:v>37218</c:v>
                </c:pt>
                <c:pt idx="5015">
                  <c:v>37219</c:v>
                </c:pt>
                <c:pt idx="5016">
                  <c:v>37220</c:v>
                </c:pt>
                <c:pt idx="5017">
                  <c:v>37221</c:v>
                </c:pt>
                <c:pt idx="5018">
                  <c:v>37222</c:v>
                </c:pt>
                <c:pt idx="5019">
                  <c:v>37223</c:v>
                </c:pt>
                <c:pt idx="5020">
                  <c:v>37224</c:v>
                </c:pt>
                <c:pt idx="5021">
                  <c:v>37225</c:v>
                </c:pt>
                <c:pt idx="5022">
                  <c:v>37226</c:v>
                </c:pt>
                <c:pt idx="5023">
                  <c:v>37227</c:v>
                </c:pt>
                <c:pt idx="5024">
                  <c:v>37228</c:v>
                </c:pt>
                <c:pt idx="5025">
                  <c:v>37229</c:v>
                </c:pt>
                <c:pt idx="5026">
                  <c:v>37230</c:v>
                </c:pt>
                <c:pt idx="5027">
                  <c:v>37231</c:v>
                </c:pt>
                <c:pt idx="5028">
                  <c:v>37232</c:v>
                </c:pt>
                <c:pt idx="5029">
                  <c:v>37233</c:v>
                </c:pt>
                <c:pt idx="5030">
                  <c:v>37234</c:v>
                </c:pt>
                <c:pt idx="5031">
                  <c:v>37235</c:v>
                </c:pt>
                <c:pt idx="5032">
                  <c:v>37236</c:v>
                </c:pt>
                <c:pt idx="5033">
                  <c:v>37237</c:v>
                </c:pt>
                <c:pt idx="5034">
                  <c:v>37238</c:v>
                </c:pt>
                <c:pt idx="5035">
                  <c:v>37239</c:v>
                </c:pt>
                <c:pt idx="5036">
                  <c:v>37240</c:v>
                </c:pt>
                <c:pt idx="5037">
                  <c:v>37241</c:v>
                </c:pt>
                <c:pt idx="5038">
                  <c:v>37242</c:v>
                </c:pt>
                <c:pt idx="5039">
                  <c:v>37243</c:v>
                </c:pt>
                <c:pt idx="5040">
                  <c:v>37244</c:v>
                </c:pt>
                <c:pt idx="5041">
                  <c:v>37245</c:v>
                </c:pt>
                <c:pt idx="5042">
                  <c:v>37246</c:v>
                </c:pt>
                <c:pt idx="5043">
                  <c:v>37247</c:v>
                </c:pt>
                <c:pt idx="5044">
                  <c:v>37248</c:v>
                </c:pt>
                <c:pt idx="5045">
                  <c:v>37249</c:v>
                </c:pt>
                <c:pt idx="5046">
                  <c:v>37250</c:v>
                </c:pt>
                <c:pt idx="5047">
                  <c:v>37251</c:v>
                </c:pt>
                <c:pt idx="5048">
                  <c:v>37252</c:v>
                </c:pt>
                <c:pt idx="5049">
                  <c:v>37253</c:v>
                </c:pt>
                <c:pt idx="5050">
                  <c:v>37254</c:v>
                </c:pt>
                <c:pt idx="5051">
                  <c:v>37255</c:v>
                </c:pt>
                <c:pt idx="5052">
                  <c:v>37256</c:v>
                </c:pt>
                <c:pt idx="5053">
                  <c:v>37257</c:v>
                </c:pt>
                <c:pt idx="5054">
                  <c:v>37258</c:v>
                </c:pt>
                <c:pt idx="5055">
                  <c:v>37259</c:v>
                </c:pt>
                <c:pt idx="5056">
                  <c:v>37260</c:v>
                </c:pt>
                <c:pt idx="5057">
                  <c:v>37261</c:v>
                </c:pt>
                <c:pt idx="5058">
                  <c:v>37262</c:v>
                </c:pt>
                <c:pt idx="5059">
                  <c:v>37263</c:v>
                </c:pt>
                <c:pt idx="5060">
                  <c:v>37264</c:v>
                </c:pt>
                <c:pt idx="5061">
                  <c:v>37265</c:v>
                </c:pt>
                <c:pt idx="5062">
                  <c:v>37266</c:v>
                </c:pt>
                <c:pt idx="5063">
                  <c:v>37267</c:v>
                </c:pt>
                <c:pt idx="5064">
                  <c:v>37268</c:v>
                </c:pt>
                <c:pt idx="5065">
                  <c:v>37269</c:v>
                </c:pt>
                <c:pt idx="5066">
                  <c:v>37270</c:v>
                </c:pt>
                <c:pt idx="5067">
                  <c:v>37271</c:v>
                </c:pt>
                <c:pt idx="5068">
                  <c:v>37272</c:v>
                </c:pt>
                <c:pt idx="5069">
                  <c:v>37273</c:v>
                </c:pt>
                <c:pt idx="5070">
                  <c:v>37274</c:v>
                </c:pt>
                <c:pt idx="5071">
                  <c:v>37275</c:v>
                </c:pt>
                <c:pt idx="5072">
                  <c:v>37276</c:v>
                </c:pt>
                <c:pt idx="5073">
                  <c:v>37277</c:v>
                </c:pt>
                <c:pt idx="5074">
                  <c:v>37278</c:v>
                </c:pt>
                <c:pt idx="5075">
                  <c:v>37279</c:v>
                </c:pt>
                <c:pt idx="5076">
                  <c:v>37280</c:v>
                </c:pt>
                <c:pt idx="5077">
                  <c:v>37281</c:v>
                </c:pt>
                <c:pt idx="5078">
                  <c:v>37282</c:v>
                </c:pt>
                <c:pt idx="5079">
                  <c:v>37283</c:v>
                </c:pt>
                <c:pt idx="5080">
                  <c:v>37284</c:v>
                </c:pt>
                <c:pt idx="5081">
                  <c:v>37285</c:v>
                </c:pt>
                <c:pt idx="5082">
                  <c:v>37286</c:v>
                </c:pt>
                <c:pt idx="5083">
                  <c:v>37287</c:v>
                </c:pt>
                <c:pt idx="5084">
                  <c:v>37288</c:v>
                </c:pt>
                <c:pt idx="5085">
                  <c:v>37289</c:v>
                </c:pt>
                <c:pt idx="5086">
                  <c:v>37290</c:v>
                </c:pt>
                <c:pt idx="5087">
                  <c:v>37291</c:v>
                </c:pt>
                <c:pt idx="5088">
                  <c:v>37292</c:v>
                </c:pt>
                <c:pt idx="5089">
                  <c:v>37293</c:v>
                </c:pt>
                <c:pt idx="5090">
                  <c:v>37294</c:v>
                </c:pt>
                <c:pt idx="5091">
                  <c:v>37295</c:v>
                </c:pt>
                <c:pt idx="5092">
                  <c:v>37296</c:v>
                </c:pt>
                <c:pt idx="5093">
                  <c:v>37297</c:v>
                </c:pt>
                <c:pt idx="5094">
                  <c:v>37298</c:v>
                </c:pt>
                <c:pt idx="5095">
                  <c:v>37299</c:v>
                </c:pt>
                <c:pt idx="5096">
                  <c:v>37300</c:v>
                </c:pt>
                <c:pt idx="5097">
                  <c:v>37301</c:v>
                </c:pt>
                <c:pt idx="5098">
                  <c:v>37302</c:v>
                </c:pt>
                <c:pt idx="5099">
                  <c:v>37303</c:v>
                </c:pt>
                <c:pt idx="5100">
                  <c:v>37304</c:v>
                </c:pt>
                <c:pt idx="5101">
                  <c:v>37305</c:v>
                </c:pt>
                <c:pt idx="5102">
                  <c:v>37306</c:v>
                </c:pt>
                <c:pt idx="5103">
                  <c:v>37307</c:v>
                </c:pt>
                <c:pt idx="5104">
                  <c:v>37308</c:v>
                </c:pt>
                <c:pt idx="5105">
                  <c:v>37309</c:v>
                </c:pt>
                <c:pt idx="5106">
                  <c:v>37310</c:v>
                </c:pt>
                <c:pt idx="5107">
                  <c:v>37311</c:v>
                </c:pt>
                <c:pt idx="5108">
                  <c:v>37312</c:v>
                </c:pt>
                <c:pt idx="5109">
                  <c:v>37313</c:v>
                </c:pt>
                <c:pt idx="5110">
                  <c:v>37314</c:v>
                </c:pt>
                <c:pt idx="5111">
                  <c:v>37315</c:v>
                </c:pt>
                <c:pt idx="5112">
                  <c:v>37316</c:v>
                </c:pt>
                <c:pt idx="5113">
                  <c:v>37317</c:v>
                </c:pt>
                <c:pt idx="5114">
                  <c:v>37318</c:v>
                </c:pt>
                <c:pt idx="5115">
                  <c:v>37319</c:v>
                </c:pt>
                <c:pt idx="5116">
                  <c:v>37320</c:v>
                </c:pt>
                <c:pt idx="5117">
                  <c:v>37321</c:v>
                </c:pt>
                <c:pt idx="5118">
                  <c:v>37322</c:v>
                </c:pt>
                <c:pt idx="5119">
                  <c:v>37323</c:v>
                </c:pt>
                <c:pt idx="5120">
                  <c:v>37324</c:v>
                </c:pt>
                <c:pt idx="5121">
                  <c:v>37325</c:v>
                </c:pt>
                <c:pt idx="5122">
                  <c:v>37326</c:v>
                </c:pt>
                <c:pt idx="5123">
                  <c:v>37327</c:v>
                </c:pt>
                <c:pt idx="5124">
                  <c:v>37328</c:v>
                </c:pt>
                <c:pt idx="5125">
                  <c:v>37329</c:v>
                </c:pt>
                <c:pt idx="5126">
                  <c:v>37330</c:v>
                </c:pt>
                <c:pt idx="5127">
                  <c:v>37331</c:v>
                </c:pt>
                <c:pt idx="5128">
                  <c:v>37332</c:v>
                </c:pt>
                <c:pt idx="5129">
                  <c:v>37333</c:v>
                </c:pt>
                <c:pt idx="5130">
                  <c:v>37334</c:v>
                </c:pt>
                <c:pt idx="5131">
                  <c:v>37335</c:v>
                </c:pt>
                <c:pt idx="5132">
                  <c:v>37336</c:v>
                </c:pt>
                <c:pt idx="5133">
                  <c:v>37337</c:v>
                </c:pt>
                <c:pt idx="5134">
                  <c:v>37338</c:v>
                </c:pt>
                <c:pt idx="5135">
                  <c:v>37339</c:v>
                </c:pt>
                <c:pt idx="5136">
                  <c:v>37340</c:v>
                </c:pt>
                <c:pt idx="5137">
                  <c:v>37341</c:v>
                </c:pt>
                <c:pt idx="5138">
                  <c:v>37342</c:v>
                </c:pt>
                <c:pt idx="5139">
                  <c:v>37343</c:v>
                </c:pt>
                <c:pt idx="5140">
                  <c:v>37344</c:v>
                </c:pt>
                <c:pt idx="5141">
                  <c:v>37345</c:v>
                </c:pt>
                <c:pt idx="5142">
                  <c:v>37346</c:v>
                </c:pt>
                <c:pt idx="5143">
                  <c:v>37347</c:v>
                </c:pt>
                <c:pt idx="5144">
                  <c:v>37348</c:v>
                </c:pt>
                <c:pt idx="5145">
                  <c:v>37349</c:v>
                </c:pt>
                <c:pt idx="5146">
                  <c:v>37350</c:v>
                </c:pt>
                <c:pt idx="5147">
                  <c:v>37351</c:v>
                </c:pt>
                <c:pt idx="5148">
                  <c:v>37352</c:v>
                </c:pt>
                <c:pt idx="5149">
                  <c:v>37353</c:v>
                </c:pt>
                <c:pt idx="5150">
                  <c:v>37354</c:v>
                </c:pt>
                <c:pt idx="5151">
                  <c:v>37355</c:v>
                </c:pt>
                <c:pt idx="5152">
                  <c:v>37356</c:v>
                </c:pt>
                <c:pt idx="5153">
                  <c:v>37357</c:v>
                </c:pt>
                <c:pt idx="5154">
                  <c:v>37358</c:v>
                </c:pt>
                <c:pt idx="5155">
                  <c:v>37359</c:v>
                </c:pt>
                <c:pt idx="5156">
                  <c:v>37360</c:v>
                </c:pt>
                <c:pt idx="5157">
                  <c:v>37361</c:v>
                </c:pt>
                <c:pt idx="5158">
                  <c:v>37362</c:v>
                </c:pt>
                <c:pt idx="5159">
                  <c:v>37363</c:v>
                </c:pt>
                <c:pt idx="5160">
                  <c:v>37364</c:v>
                </c:pt>
                <c:pt idx="5161">
                  <c:v>37365</c:v>
                </c:pt>
                <c:pt idx="5162">
                  <c:v>37366</c:v>
                </c:pt>
                <c:pt idx="5163">
                  <c:v>37367</c:v>
                </c:pt>
                <c:pt idx="5164">
                  <c:v>37368</c:v>
                </c:pt>
                <c:pt idx="5165">
                  <c:v>37369</c:v>
                </c:pt>
                <c:pt idx="5166">
                  <c:v>37370</c:v>
                </c:pt>
                <c:pt idx="5167">
                  <c:v>37371</c:v>
                </c:pt>
                <c:pt idx="5168">
                  <c:v>37372</c:v>
                </c:pt>
                <c:pt idx="5169">
                  <c:v>37373</c:v>
                </c:pt>
                <c:pt idx="5170">
                  <c:v>37374</c:v>
                </c:pt>
                <c:pt idx="5171">
                  <c:v>37375</c:v>
                </c:pt>
                <c:pt idx="5172">
                  <c:v>37376</c:v>
                </c:pt>
                <c:pt idx="5173">
                  <c:v>37622</c:v>
                </c:pt>
                <c:pt idx="5174">
                  <c:v>37623</c:v>
                </c:pt>
                <c:pt idx="5175">
                  <c:v>37624</c:v>
                </c:pt>
                <c:pt idx="5176">
                  <c:v>37625</c:v>
                </c:pt>
                <c:pt idx="5177">
                  <c:v>37626</c:v>
                </c:pt>
                <c:pt idx="5178">
                  <c:v>37627</c:v>
                </c:pt>
                <c:pt idx="5179">
                  <c:v>37628</c:v>
                </c:pt>
                <c:pt idx="5180">
                  <c:v>37629</c:v>
                </c:pt>
                <c:pt idx="5181">
                  <c:v>37630</c:v>
                </c:pt>
                <c:pt idx="5182">
                  <c:v>37631</c:v>
                </c:pt>
                <c:pt idx="5183">
                  <c:v>37632</c:v>
                </c:pt>
                <c:pt idx="5184">
                  <c:v>37633</c:v>
                </c:pt>
                <c:pt idx="5185">
                  <c:v>37634</c:v>
                </c:pt>
                <c:pt idx="5186">
                  <c:v>37635</c:v>
                </c:pt>
                <c:pt idx="5187">
                  <c:v>37636</c:v>
                </c:pt>
                <c:pt idx="5188">
                  <c:v>37637</c:v>
                </c:pt>
                <c:pt idx="5189">
                  <c:v>37638</c:v>
                </c:pt>
                <c:pt idx="5190">
                  <c:v>37639</c:v>
                </c:pt>
                <c:pt idx="5191">
                  <c:v>37640</c:v>
                </c:pt>
                <c:pt idx="5192">
                  <c:v>37641</c:v>
                </c:pt>
                <c:pt idx="5193">
                  <c:v>37642</c:v>
                </c:pt>
                <c:pt idx="5194">
                  <c:v>37643</c:v>
                </c:pt>
                <c:pt idx="5195">
                  <c:v>37644</c:v>
                </c:pt>
                <c:pt idx="5196">
                  <c:v>37645</c:v>
                </c:pt>
                <c:pt idx="5197">
                  <c:v>37646</c:v>
                </c:pt>
                <c:pt idx="5198">
                  <c:v>37647</c:v>
                </c:pt>
                <c:pt idx="5199">
                  <c:v>37648</c:v>
                </c:pt>
                <c:pt idx="5200">
                  <c:v>37649</c:v>
                </c:pt>
                <c:pt idx="5201">
                  <c:v>37650</c:v>
                </c:pt>
                <c:pt idx="5202">
                  <c:v>37651</c:v>
                </c:pt>
                <c:pt idx="5203">
                  <c:v>37652</c:v>
                </c:pt>
                <c:pt idx="5204">
                  <c:v>37653</c:v>
                </c:pt>
                <c:pt idx="5205">
                  <c:v>37654</c:v>
                </c:pt>
                <c:pt idx="5206">
                  <c:v>37655</c:v>
                </c:pt>
                <c:pt idx="5207">
                  <c:v>37656</c:v>
                </c:pt>
                <c:pt idx="5208">
                  <c:v>37657</c:v>
                </c:pt>
                <c:pt idx="5209">
                  <c:v>37658</c:v>
                </c:pt>
                <c:pt idx="5210">
                  <c:v>37659</c:v>
                </c:pt>
                <c:pt idx="5211">
                  <c:v>37660</c:v>
                </c:pt>
                <c:pt idx="5212">
                  <c:v>37661</c:v>
                </c:pt>
                <c:pt idx="5213">
                  <c:v>37662</c:v>
                </c:pt>
                <c:pt idx="5214">
                  <c:v>37663</c:v>
                </c:pt>
                <c:pt idx="5215">
                  <c:v>37664</c:v>
                </c:pt>
                <c:pt idx="5216">
                  <c:v>37665</c:v>
                </c:pt>
                <c:pt idx="5217">
                  <c:v>37666</c:v>
                </c:pt>
                <c:pt idx="5218">
                  <c:v>37667</c:v>
                </c:pt>
                <c:pt idx="5219">
                  <c:v>37668</c:v>
                </c:pt>
                <c:pt idx="5220">
                  <c:v>37669</c:v>
                </c:pt>
                <c:pt idx="5221">
                  <c:v>37670</c:v>
                </c:pt>
                <c:pt idx="5222">
                  <c:v>37671</c:v>
                </c:pt>
                <c:pt idx="5223">
                  <c:v>37672</c:v>
                </c:pt>
                <c:pt idx="5224">
                  <c:v>37673</c:v>
                </c:pt>
                <c:pt idx="5225">
                  <c:v>37674</c:v>
                </c:pt>
                <c:pt idx="5226">
                  <c:v>37675</c:v>
                </c:pt>
                <c:pt idx="5227">
                  <c:v>37676</c:v>
                </c:pt>
                <c:pt idx="5228">
                  <c:v>37677</c:v>
                </c:pt>
                <c:pt idx="5229">
                  <c:v>37678</c:v>
                </c:pt>
                <c:pt idx="5230">
                  <c:v>37679</c:v>
                </c:pt>
                <c:pt idx="5231">
                  <c:v>37680</c:v>
                </c:pt>
                <c:pt idx="5232">
                  <c:v>37681</c:v>
                </c:pt>
                <c:pt idx="5233">
                  <c:v>37682</c:v>
                </c:pt>
                <c:pt idx="5234">
                  <c:v>37683</c:v>
                </c:pt>
                <c:pt idx="5235">
                  <c:v>37684</c:v>
                </c:pt>
                <c:pt idx="5236">
                  <c:v>37685</c:v>
                </c:pt>
                <c:pt idx="5237">
                  <c:v>37686</c:v>
                </c:pt>
                <c:pt idx="5238">
                  <c:v>37687</c:v>
                </c:pt>
                <c:pt idx="5239">
                  <c:v>37688</c:v>
                </c:pt>
                <c:pt idx="5240">
                  <c:v>37689</c:v>
                </c:pt>
                <c:pt idx="5241">
                  <c:v>37690</c:v>
                </c:pt>
                <c:pt idx="5242">
                  <c:v>37691</c:v>
                </c:pt>
                <c:pt idx="5243">
                  <c:v>37692</c:v>
                </c:pt>
                <c:pt idx="5244">
                  <c:v>37693</c:v>
                </c:pt>
                <c:pt idx="5245">
                  <c:v>37694</c:v>
                </c:pt>
                <c:pt idx="5246">
                  <c:v>37695</c:v>
                </c:pt>
                <c:pt idx="5247">
                  <c:v>37696</c:v>
                </c:pt>
                <c:pt idx="5248">
                  <c:v>37697</c:v>
                </c:pt>
                <c:pt idx="5249">
                  <c:v>37698</c:v>
                </c:pt>
                <c:pt idx="5250">
                  <c:v>37699</c:v>
                </c:pt>
                <c:pt idx="5251">
                  <c:v>37700</c:v>
                </c:pt>
                <c:pt idx="5252">
                  <c:v>37701</c:v>
                </c:pt>
                <c:pt idx="5253">
                  <c:v>37702</c:v>
                </c:pt>
                <c:pt idx="5254">
                  <c:v>37703</c:v>
                </c:pt>
                <c:pt idx="5255">
                  <c:v>37704</c:v>
                </c:pt>
                <c:pt idx="5256">
                  <c:v>37705</c:v>
                </c:pt>
                <c:pt idx="5257">
                  <c:v>37706</c:v>
                </c:pt>
                <c:pt idx="5258">
                  <c:v>37707</c:v>
                </c:pt>
                <c:pt idx="5259">
                  <c:v>37708</c:v>
                </c:pt>
                <c:pt idx="5260">
                  <c:v>37709</c:v>
                </c:pt>
                <c:pt idx="5261">
                  <c:v>37710</c:v>
                </c:pt>
                <c:pt idx="5262">
                  <c:v>37711</c:v>
                </c:pt>
                <c:pt idx="5263">
                  <c:v>37712</c:v>
                </c:pt>
                <c:pt idx="5264">
                  <c:v>37713</c:v>
                </c:pt>
                <c:pt idx="5265">
                  <c:v>37714</c:v>
                </c:pt>
                <c:pt idx="5266">
                  <c:v>37715</c:v>
                </c:pt>
                <c:pt idx="5267">
                  <c:v>37716</c:v>
                </c:pt>
                <c:pt idx="5268">
                  <c:v>37717</c:v>
                </c:pt>
                <c:pt idx="5269">
                  <c:v>37718</c:v>
                </c:pt>
                <c:pt idx="5270">
                  <c:v>37719</c:v>
                </c:pt>
                <c:pt idx="5271">
                  <c:v>37720</c:v>
                </c:pt>
                <c:pt idx="5272">
                  <c:v>37721</c:v>
                </c:pt>
                <c:pt idx="5273">
                  <c:v>37722</c:v>
                </c:pt>
                <c:pt idx="5274">
                  <c:v>37723</c:v>
                </c:pt>
                <c:pt idx="5275">
                  <c:v>37724</c:v>
                </c:pt>
                <c:pt idx="5276">
                  <c:v>37725</c:v>
                </c:pt>
                <c:pt idx="5277">
                  <c:v>37726</c:v>
                </c:pt>
                <c:pt idx="5278">
                  <c:v>37727</c:v>
                </c:pt>
                <c:pt idx="5279">
                  <c:v>37728</c:v>
                </c:pt>
                <c:pt idx="5280">
                  <c:v>37729</c:v>
                </c:pt>
                <c:pt idx="5281">
                  <c:v>37730</c:v>
                </c:pt>
                <c:pt idx="5282">
                  <c:v>37731</c:v>
                </c:pt>
                <c:pt idx="5283">
                  <c:v>37732</c:v>
                </c:pt>
                <c:pt idx="5284">
                  <c:v>37733</c:v>
                </c:pt>
                <c:pt idx="5285">
                  <c:v>37734</c:v>
                </c:pt>
                <c:pt idx="5286">
                  <c:v>37735</c:v>
                </c:pt>
                <c:pt idx="5287">
                  <c:v>37736</c:v>
                </c:pt>
                <c:pt idx="5288">
                  <c:v>37737</c:v>
                </c:pt>
                <c:pt idx="5289">
                  <c:v>37738</c:v>
                </c:pt>
                <c:pt idx="5290">
                  <c:v>37739</c:v>
                </c:pt>
                <c:pt idx="5291">
                  <c:v>37740</c:v>
                </c:pt>
                <c:pt idx="5292">
                  <c:v>37741</c:v>
                </c:pt>
                <c:pt idx="5293">
                  <c:v>37742</c:v>
                </c:pt>
                <c:pt idx="5294">
                  <c:v>37743</c:v>
                </c:pt>
                <c:pt idx="5295">
                  <c:v>37744</c:v>
                </c:pt>
                <c:pt idx="5296">
                  <c:v>37745</c:v>
                </c:pt>
                <c:pt idx="5297">
                  <c:v>37746</c:v>
                </c:pt>
                <c:pt idx="5298">
                  <c:v>37747</c:v>
                </c:pt>
                <c:pt idx="5299">
                  <c:v>37748</c:v>
                </c:pt>
                <c:pt idx="5300">
                  <c:v>37749</c:v>
                </c:pt>
                <c:pt idx="5301">
                  <c:v>37750</c:v>
                </c:pt>
                <c:pt idx="5302">
                  <c:v>37751</c:v>
                </c:pt>
                <c:pt idx="5303">
                  <c:v>37752</c:v>
                </c:pt>
                <c:pt idx="5304">
                  <c:v>37753</c:v>
                </c:pt>
                <c:pt idx="5305">
                  <c:v>37754</c:v>
                </c:pt>
                <c:pt idx="5306">
                  <c:v>37755</c:v>
                </c:pt>
                <c:pt idx="5307">
                  <c:v>37756</c:v>
                </c:pt>
                <c:pt idx="5308">
                  <c:v>37757</c:v>
                </c:pt>
                <c:pt idx="5309">
                  <c:v>37758</c:v>
                </c:pt>
                <c:pt idx="5310">
                  <c:v>37759</c:v>
                </c:pt>
                <c:pt idx="5311">
                  <c:v>37760</c:v>
                </c:pt>
                <c:pt idx="5312">
                  <c:v>37761</c:v>
                </c:pt>
                <c:pt idx="5313">
                  <c:v>37762</c:v>
                </c:pt>
                <c:pt idx="5314">
                  <c:v>37763</c:v>
                </c:pt>
                <c:pt idx="5315">
                  <c:v>37764</c:v>
                </c:pt>
                <c:pt idx="5316">
                  <c:v>37765</c:v>
                </c:pt>
                <c:pt idx="5317">
                  <c:v>37766</c:v>
                </c:pt>
                <c:pt idx="5318">
                  <c:v>37767</c:v>
                </c:pt>
                <c:pt idx="5319">
                  <c:v>37768</c:v>
                </c:pt>
                <c:pt idx="5320">
                  <c:v>37769</c:v>
                </c:pt>
                <c:pt idx="5321">
                  <c:v>37770</c:v>
                </c:pt>
                <c:pt idx="5322">
                  <c:v>37771</c:v>
                </c:pt>
                <c:pt idx="5323">
                  <c:v>37772</c:v>
                </c:pt>
                <c:pt idx="5324">
                  <c:v>37773</c:v>
                </c:pt>
                <c:pt idx="5325">
                  <c:v>37774</c:v>
                </c:pt>
                <c:pt idx="5326">
                  <c:v>37775</c:v>
                </c:pt>
                <c:pt idx="5327">
                  <c:v>37776</c:v>
                </c:pt>
                <c:pt idx="5328">
                  <c:v>37777</c:v>
                </c:pt>
                <c:pt idx="5329">
                  <c:v>37778</c:v>
                </c:pt>
                <c:pt idx="5330">
                  <c:v>37779</c:v>
                </c:pt>
                <c:pt idx="5331">
                  <c:v>37780</c:v>
                </c:pt>
                <c:pt idx="5332">
                  <c:v>37781</c:v>
                </c:pt>
                <c:pt idx="5333">
                  <c:v>37782</c:v>
                </c:pt>
                <c:pt idx="5334">
                  <c:v>37783</c:v>
                </c:pt>
                <c:pt idx="5335">
                  <c:v>37784</c:v>
                </c:pt>
                <c:pt idx="5336">
                  <c:v>37785</c:v>
                </c:pt>
                <c:pt idx="5337">
                  <c:v>37786</c:v>
                </c:pt>
                <c:pt idx="5338">
                  <c:v>37787</c:v>
                </c:pt>
                <c:pt idx="5339">
                  <c:v>37788</c:v>
                </c:pt>
                <c:pt idx="5340">
                  <c:v>37789</c:v>
                </c:pt>
                <c:pt idx="5341">
                  <c:v>37790</c:v>
                </c:pt>
                <c:pt idx="5342">
                  <c:v>37791</c:v>
                </c:pt>
                <c:pt idx="5343">
                  <c:v>37792</c:v>
                </c:pt>
                <c:pt idx="5344">
                  <c:v>37793</c:v>
                </c:pt>
                <c:pt idx="5345">
                  <c:v>37794</c:v>
                </c:pt>
                <c:pt idx="5346">
                  <c:v>37795</c:v>
                </c:pt>
                <c:pt idx="5347">
                  <c:v>37796</c:v>
                </c:pt>
                <c:pt idx="5348">
                  <c:v>37797</c:v>
                </c:pt>
                <c:pt idx="5349">
                  <c:v>37798</c:v>
                </c:pt>
                <c:pt idx="5350">
                  <c:v>37799</c:v>
                </c:pt>
                <c:pt idx="5351">
                  <c:v>37800</c:v>
                </c:pt>
                <c:pt idx="5352">
                  <c:v>37801</c:v>
                </c:pt>
                <c:pt idx="5353">
                  <c:v>37802</c:v>
                </c:pt>
                <c:pt idx="5354">
                  <c:v>37803</c:v>
                </c:pt>
                <c:pt idx="5355">
                  <c:v>37804</c:v>
                </c:pt>
                <c:pt idx="5356">
                  <c:v>37805</c:v>
                </c:pt>
                <c:pt idx="5357">
                  <c:v>37806</c:v>
                </c:pt>
                <c:pt idx="5358">
                  <c:v>37807</c:v>
                </c:pt>
                <c:pt idx="5359">
                  <c:v>37808</c:v>
                </c:pt>
                <c:pt idx="5360">
                  <c:v>37809</c:v>
                </c:pt>
                <c:pt idx="5361">
                  <c:v>37810</c:v>
                </c:pt>
                <c:pt idx="5362">
                  <c:v>37811</c:v>
                </c:pt>
                <c:pt idx="5363">
                  <c:v>37812</c:v>
                </c:pt>
                <c:pt idx="5364">
                  <c:v>37813</c:v>
                </c:pt>
                <c:pt idx="5365">
                  <c:v>37814</c:v>
                </c:pt>
                <c:pt idx="5366">
                  <c:v>37815</c:v>
                </c:pt>
                <c:pt idx="5367">
                  <c:v>37816</c:v>
                </c:pt>
                <c:pt idx="5368">
                  <c:v>37817</c:v>
                </c:pt>
                <c:pt idx="5369">
                  <c:v>37818</c:v>
                </c:pt>
                <c:pt idx="5370">
                  <c:v>37819</c:v>
                </c:pt>
                <c:pt idx="5371">
                  <c:v>37820</c:v>
                </c:pt>
                <c:pt idx="5372">
                  <c:v>37821</c:v>
                </c:pt>
                <c:pt idx="5373">
                  <c:v>37822</c:v>
                </c:pt>
                <c:pt idx="5374">
                  <c:v>37823</c:v>
                </c:pt>
                <c:pt idx="5375">
                  <c:v>37824</c:v>
                </c:pt>
                <c:pt idx="5376">
                  <c:v>37825</c:v>
                </c:pt>
                <c:pt idx="5377">
                  <c:v>37826</c:v>
                </c:pt>
                <c:pt idx="5378">
                  <c:v>37827</c:v>
                </c:pt>
                <c:pt idx="5379">
                  <c:v>37828</c:v>
                </c:pt>
                <c:pt idx="5380">
                  <c:v>37829</c:v>
                </c:pt>
                <c:pt idx="5381">
                  <c:v>37830</c:v>
                </c:pt>
                <c:pt idx="5382">
                  <c:v>37831</c:v>
                </c:pt>
                <c:pt idx="5383">
                  <c:v>37832</c:v>
                </c:pt>
                <c:pt idx="5384">
                  <c:v>37833</c:v>
                </c:pt>
                <c:pt idx="5385">
                  <c:v>37834</c:v>
                </c:pt>
                <c:pt idx="5386">
                  <c:v>37835</c:v>
                </c:pt>
                <c:pt idx="5387">
                  <c:v>37836</c:v>
                </c:pt>
                <c:pt idx="5388">
                  <c:v>37837</c:v>
                </c:pt>
                <c:pt idx="5389">
                  <c:v>37838</c:v>
                </c:pt>
                <c:pt idx="5390">
                  <c:v>37839</c:v>
                </c:pt>
                <c:pt idx="5391">
                  <c:v>37840</c:v>
                </c:pt>
                <c:pt idx="5392">
                  <c:v>37841</c:v>
                </c:pt>
                <c:pt idx="5393">
                  <c:v>37842</c:v>
                </c:pt>
                <c:pt idx="5394">
                  <c:v>37843</c:v>
                </c:pt>
                <c:pt idx="5395">
                  <c:v>37844</c:v>
                </c:pt>
                <c:pt idx="5396">
                  <c:v>37845</c:v>
                </c:pt>
                <c:pt idx="5397">
                  <c:v>37846</c:v>
                </c:pt>
                <c:pt idx="5398">
                  <c:v>37847</c:v>
                </c:pt>
                <c:pt idx="5399">
                  <c:v>37848</c:v>
                </c:pt>
                <c:pt idx="5400">
                  <c:v>37849</c:v>
                </c:pt>
                <c:pt idx="5401">
                  <c:v>37850</c:v>
                </c:pt>
                <c:pt idx="5402">
                  <c:v>37851</c:v>
                </c:pt>
                <c:pt idx="5403">
                  <c:v>37852</c:v>
                </c:pt>
                <c:pt idx="5404">
                  <c:v>37853</c:v>
                </c:pt>
                <c:pt idx="5405">
                  <c:v>37854</c:v>
                </c:pt>
                <c:pt idx="5406">
                  <c:v>37855</c:v>
                </c:pt>
                <c:pt idx="5407">
                  <c:v>37856</c:v>
                </c:pt>
                <c:pt idx="5408">
                  <c:v>37857</c:v>
                </c:pt>
                <c:pt idx="5409">
                  <c:v>37858</c:v>
                </c:pt>
                <c:pt idx="5410">
                  <c:v>37859</c:v>
                </c:pt>
                <c:pt idx="5411">
                  <c:v>37860</c:v>
                </c:pt>
                <c:pt idx="5412">
                  <c:v>37861</c:v>
                </c:pt>
                <c:pt idx="5413">
                  <c:v>37862</c:v>
                </c:pt>
                <c:pt idx="5414">
                  <c:v>37863</c:v>
                </c:pt>
                <c:pt idx="5415">
                  <c:v>37864</c:v>
                </c:pt>
                <c:pt idx="5416">
                  <c:v>37865</c:v>
                </c:pt>
                <c:pt idx="5417">
                  <c:v>37866</c:v>
                </c:pt>
                <c:pt idx="5418">
                  <c:v>37867</c:v>
                </c:pt>
                <c:pt idx="5419">
                  <c:v>37868</c:v>
                </c:pt>
                <c:pt idx="5420">
                  <c:v>37869</c:v>
                </c:pt>
                <c:pt idx="5421">
                  <c:v>37870</c:v>
                </c:pt>
                <c:pt idx="5422">
                  <c:v>37871</c:v>
                </c:pt>
                <c:pt idx="5423">
                  <c:v>37872</c:v>
                </c:pt>
                <c:pt idx="5424">
                  <c:v>37873</c:v>
                </c:pt>
                <c:pt idx="5425">
                  <c:v>37874</c:v>
                </c:pt>
                <c:pt idx="5426">
                  <c:v>37875</c:v>
                </c:pt>
                <c:pt idx="5427">
                  <c:v>37876</c:v>
                </c:pt>
                <c:pt idx="5428">
                  <c:v>37877</c:v>
                </c:pt>
                <c:pt idx="5429">
                  <c:v>37878</c:v>
                </c:pt>
                <c:pt idx="5430">
                  <c:v>37879</c:v>
                </c:pt>
                <c:pt idx="5431">
                  <c:v>37880</c:v>
                </c:pt>
                <c:pt idx="5432">
                  <c:v>37881</c:v>
                </c:pt>
                <c:pt idx="5433">
                  <c:v>37882</c:v>
                </c:pt>
                <c:pt idx="5434">
                  <c:v>37883</c:v>
                </c:pt>
                <c:pt idx="5435">
                  <c:v>37884</c:v>
                </c:pt>
                <c:pt idx="5436">
                  <c:v>37885</c:v>
                </c:pt>
                <c:pt idx="5437">
                  <c:v>37886</c:v>
                </c:pt>
                <c:pt idx="5438">
                  <c:v>37887</c:v>
                </c:pt>
                <c:pt idx="5439">
                  <c:v>37888</c:v>
                </c:pt>
                <c:pt idx="5440">
                  <c:v>37889</c:v>
                </c:pt>
                <c:pt idx="5441">
                  <c:v>37890</c:v>
                </c:pt>
                <c:pt idx="5442">
                  <c:v>37891</c:v>
                </c:pt>
                <c:pt idx="5443">
                  <c:v>37892</c:v>
                </c:pt>
                <c:pt idx="5444">
                  <c:v>37893</c:v>
                </c:pt>
                <c:pt idx="5445">
                  <c:v>37894</c:v>
                </c:pt>
                <c:pt idx="5446">
                  <c:v>37895</c:v>
                </c:pt>
                <c:pt idx="5447">
                  <c:v>37896</c:v>
                </c:pt>
                <c:pt idx="5448">
                  <c:v>37897</c:v>
                </c:pt>
                <c:pt idx="5449">
                  <c:v>37898</c:v>
                </c:pt>
                <c:pt idx="5450">
                  <c:v>37899</c:v>
                </c:pt>
                <c:pt idx="5451">
                  <c:v>37900</c:v>
                </c:pt>
                <c:pt idx="5452">
                  <c:v>37901</c:v>
                </c:pt>
                <c:pt idx="5453">
                  <c:v>37902</c:v>
                </c:pt>
                <c:pt idx="5454">
                  <c:v>37903</c:v>
                </c:pt>
                <c:pt idx="5455">
                  <c:v>37904</c:v>
                </c:pt>
                <c:pt idx="5456">
                  <c:v>37905</c:v>
                </c:pt>
                <c:pt idx="5457">
                  <c:v>37906</c:v>
                </c:pt>
                <c:pt idx="5458">
                  <c:v>37907</c:v>
                </c:pt>
                <c:pt idx="5459">
                  <c:v>37908</c:v>
                </c:pt>
                <c:pt idx="5460">
                  <c:v>37909</c:v>
                </c:pt>
                <c:pt idx="5461">
                  <c:v>37910</c:v>
                </c:pt>
                <c:pt idx="5462">
                  <c:v>37911</c:v>
                </c:pt>
                <c:pt idx="5463">
                  <c:v>37912</c:v>
                </c:pt>
                <c:pt idx="5464">
                  <c:v>37913</c:v>
                </c:pt>
                <c:pt idx="5465">
                  <c:v>37914</c:v>
                </c:pt>
                <c:pt idx="5466">
                  <c:v>37915</c:v>
                </c:pt>
                <c:pt idx="5467">
                  <c:v>37916</c:v>
                </c:pt>
                <c:pt idx="5468">
                  <c:v>37917</c:v>
                </c:pt>
                <c:pt idx="5469">
                  <c:v>37918</c:v>
                </c:pt>
                <c:pt idx="5470">
                  <c:v>37919</c:v>
                </c:pt>
                <c:pt idx="5471">
                  <c:v>37920</c:v>
                </c:pt>
                <c:pt idx="5472">
                  <c:v>37921</c:v>
                </c:pt>
                <c:pt idx="5473">
                  <c:v>37922</c:v>
                </c:pt>
                <c:pt idx="5474">
                  <c:v>37923</c:v>
                </c:pt>
                <c:pt idx="5475">
                  <c:v>37924</c:v>
                </c:pt>
                <c:pt idx="5476">
                  <c:v>37925</c:v>
                </c:pt>
                <c:pt idx="5477">
                  <c:v>37926</c:v>
                </c:pt>
                <c:pt idx="5478">
                  <c:v>37927</c:v>
                </c:pt>
                <c:pt idx="5479">
                  <c:v>37928</c:v>
                </c:pt>
                <c:pt idx="5480">
                  <c:v>37929</c:v>
                </c:pt>
                <c:pt idx="5481">
                  <c:v>37930</c:v>
                </c:pt>
                <c:pt idx="5482">
                  <c:v>37931</c:v>
                </c:pt>
                <c:pt idx="5483">
                  <c:v>37932</c:v>
                </c:pt>
                <c:pt idx="5484">
                  <c:v>37933</c:v>
                </c:pt>
                <c:pt idx="5485">
                  <c:v>37934</c:v>
                </c:pt>
                <c:pt idx="5486">
                  <c:v>37935</c:v>
                </c:pt>
                <c:pt idx="5487">
                  <c:v>37936</c:v>
                </c:pt>
                <c:pt idx="5488">
                  <c:v>37937</c:v>
                </c:pt>
                <c:pt idx="5489">
                  <c:v>37938</c:v>
                </c:pt>
                <c:pt idx="5490">
                  <c:v>37939</c:v>
                </c:pt>
                <c:pt idx="5491">
                  <c:v>37940</c:v>
                </c:pt>
                <c:pt idx="5492">
                  <c:v>37941</c:v>
                </c:pt>
                <c:pt idx="5493">
                  <c:v>37942</c:v>
                </c:pt>
                <c:pt idx="5494">
                  <c:v>37943</c:v>
                </c:pt>
                <c:pt idx="5495">
                  <c:v>37944</c:v>
                </c:pt>
                <c:pt idx="5496">
                  <c:v>37945</c:v>
                </c:pt>
                <c:pt idx="5497">
                  <c:v>37946</c:v>
                </c:pt>
                <c:pt idx="5498">
                  <c:v>37947</c:v>
                </c:pt>
                <c:pt idx="5499">
                  <c:v>37948</c:v>
                </c:pt>
                <c:pt idx="5500">
                  <c:v>37949</c:v>
                </c:pt>
                <c:pt idx="5501">
                  <c:v>37950</c:v>
                </c:pt>
                <c:pt idx="5502">
                  <c:v>37951</c:v>
                </c:pt>
                <c:pt idx="5503">
                  <c:v>37952</c:v>
                </c:pt>
                <c:pt idx="5504">
                  <c:v>37953</c:v>
                </c:pt>
                <c:pt idx="5505">
                  <c:v>37954</c:v>
                </c:pt>
                <c:pt idx="5506">
                  <c:v>37955</c:v>
                </c:pt>
                <c:pt idx="5507">
                  <c:v>37956</c:v>
                </c:pt>
                <c:pt idx="5508">
                  <c:v>37957</c:v>
                </c:pt>
                <c:pt idx="5509">
                  <c:v>37958</c:v>
                </c:pt>
                <c:pt idx="5510">
                  <c:v>37959</c:v>
                </c:pt>
                <c:pt idx="5511">
                  <c:v>37960</c:v>
                </c:pt>
                <c:pt idx="5512">
                  <c:v>37961</c:v>
                </c:pt>
                <c:pt idx="5513">
                  <c:v>37962</c:v>
                </c:pt>
                <c:pt idx="5514">
                  <c:v>37963</c:v>
                </c:pt>
                <c:pt idx="5515">
                  <c:v>37964</c:v>
                </c:pt>
                <c:pt idx="5516">
                  <c:v>37965</c:v>
                </c:pt>
                <c:pt idx="5517">
                  <c:v>37966</c:v>
                </c:pt>
                <c:pt idx="5518">
                  <c:v>37967</c:v>
                </c:pt>
                <c:pt idx="5519">
                  <c:v>37968</c:v>
                </c:pt>
                <c:pt idx="5520">
                  <c:v>37969</c:v>
                </c:pt>
                <c:pt idx="5521">
                  <c:v>37970</c:v>
                </c:pt>
                <c:pt idx="5522">
                  <c:v>37971</c:v>
                </c:pt>
                <c:pt idx="5523">
                  <c:v>37972</c:v>
                </c:pt>
                <c:pt idx="5524">
                  <c:v>37973</c:v>
                </c:pt>
                <c:pt idx="5525">
                  <c:v>37974</c:v>
                </c:pt>
                <c:pt idx="5526">
                  <c:v>37975</c:v>
                </c:pt>
                <c:pt idx="5527">
                  <c:v>37976</c:v>
                </c:pt>
                <c:pt idx="5528">
                  <c:v>37977</c:v>
                </c:pt>
                <c:pt idx="5529">
                  <c:v>37978</c:v>
                </c:pt>
                <c:pt idx="5530">
                  <c:v>37979</c:v>
                </c:pt>
                <c:pt idx="5531">
                  <c:v>37980</c:v>
                </c:pt>
                <c:pt idx="5532">
                  <c:v>37981</c:v>
                </c:pt>
                <c:pt idx="5533">
                  <c:v>37982</c:v>
                </c:pt>
                <c:pt idx="5534">
                  <c:v>37983</c:v>
                </c:pt>
                <c:pt idx="5535">
                  <c:v>37984</c:v>
                </c:pt>
                <c:pt idx="5536">
                  <c:v>37985</c:v>
                </c:pt>
                <c:pt idx="5537">
                  <c:v>37986</c:v>
                </c:pt>
                <c:pt idx="5538">
                  <c:v>37987</c:v>
                </c:pt>
                <c:pt idx="5539">
                  <c:v>37988</c:v>
                </c:pt>
                <c:pt idx="5540">
                  <c:v>37989</c:v>
                </c:pt>
                <c:pt idx="5541">
                  <c:v>37990</c:v>
                </c:pt>
                <c:pt idx="5542">
                  <c:v>37991</c:v>
                </c:pt>
                <c:pt idx="5543">
                  <c:v>37992</c:v>
                </c:pt>
                <c:pt idx="5544">
                  <c:v>37993</c:v>
                </c:pt>
                <c:pt idx="5545">
                  <c:v>37994</c:v>
                </c:pt>
                <c:pt idx="5546">
                  <c:v>37995</c:v>
                </c:pt>
                <c:pt idx="5547">
                  <c:v>37996</c:v>
                </c:pt>
                <c:pt idx="5548">
                  <c:v>37997</c:v>
                </c:pt>
                <c:pt idx="5549">
                  <c:v>37998</c:v>
                </c:pt>
                <c:pt idx="5550">
                  <c:v>37999</c:v>
                </c:pt>
                <c:pt idx="5551">
                  <c:v>38000</c:v>
                </c:pt>
                <c:pt idx="5552">
                  <c:v>38001</c:v>
                </c:pt>
                <c:pt idx="5553">
                  <c:v>38002</c:v>
                </c:pt>
                <c:pt idx="5554">
                  <c:v>38003</c:v>
                </c:pt>
                <c:pt idx="5555">
                  <c:v>38004</c:v>
                </c:pt>
                <c:pt idx="5556">
                  <c:v>38005</c:v>
                </c:pt>
                <c:pt idx="5557">
                  <c:v>38006</c:v>
                </c:pt>
                <c:pt idx="5558">
                  <c:v>38007</c:v>
                </c:pt>
                <c:pt idx="5559">
                  <c:v>38008</c:v>
                </c:pt>
                <c:pt idx="5560">
                  <c:v>38009</c:v>
                </c:pt>
                <c:pt idx="5561">
                  <c:v>38010</c:v>
                </c:pt>
                <c:pt idx="5562">
                  <c:v>38011</c:v>
                </c:pt>
                <c:pt idx="5563">
                  <c:v>38012</c:v>
                </c:pt>
                <c:pt idx="5564">
                  <c:v>38013</c:v>
                </c:pt>
                <c:pt idx="5565">
                  <c:v>38014</c:v>
                </c:pt>
                <c:pt idx="5566">
                  <c:v>38015</c:v>
                </c:pt>
                <c:pt idx="5567">
                  <c:v>38016</c:v>
                </c:pt>
                <c:pt idx="5568">
                  <c:v>38017</c:v>
                </c:pt>
                <c:pt idx="5569">
                  <c:v>38018</c:v>
                </c:pt>
                <c:pt idx="5570">
                  <c:v>38019</c:v>
                </c:pt>
                <c:pt idx="5571">
                  <c:v>38020</c:v>
                </c:pt>
                <c:pt idx="5572">
                  <c:v>38021</c:v>
                </c:pt>
                <c:pt idx="5573">
                  <c:v>38022</c:v>
                </c:pt>
                <c:pt idx="5574">
                  <c:v>38023</c:v>
                </c:pt>
                <c:pt idx="5575">
                  <c:v>38024</c:v>
                </c:pt>
                <c:pt idx="5576">
                  <c:v>38025</c:v>
                </c:pt>
                <c:pt idx="5577">
                  <c:v>38026</c:v>
                </c:pt>
                <c:pt idx="5578">
                  <c:v>38027</c:v>
                </c:pt>
                <c:pt idx="5579">
                  <c:v>38028</c:v>
                </c:pt>
                <c:pt idx="5580">
                  <c:v>38029</c:v>
                </c:pt>
                <c:pt idx="5581">
                  <c:v>38030</c:v>
                </c:pt>
                <c:pt idx="5582">
                  <c:v>38031</c:v>
                </c:pt>
                <c:pt idx="5583">
                  <c:v>38032</c:v>
                </c:pt>
                <c:pt idx="5584">
                  <c:v>38033</c:v>
                </c:pt>
                <c:pt idx="5585">
                  <c:v>38034</c:v>
                </c:pt>
                <c:pt idx="5586">
                  <c:v>38035</c:v>
                </c:pt>
                <c:pt idx="5587">
                  <c:v>38036</c:v>
                </c:pt>
                <c:pt idx="5588">
                  <c:v>38037</c:v>
                </c:pt>
                <c:pt idx="5589">
                  <c:v>38038</c:v>
                </c:pt>
                <c:pt idx="5590">
                  <c:v>38039</c:v>
                </c:pt>
                <c:pt idx="5591">
                  <c:v>38040</c:v>
                </c:pt>
                <c:pt idx="5592">
                  <c:v>38041</c:v>
                </c:pt>
                <c:pt idx="5593">
                  <c:v>38042</c:v>
                </c:pt>
                <c:pt idx="5594">
                  <c:v>38043</c:v>
                </c:pt>
                <c:pt idx="5595">
                  <c:v>38044</c:v>
                </c:pt>
                <c:pt idx="5596">
                  <c:v>38045</c:v>
                </c:pt>
                <c:pt idx="5597">
                  <c:v>38046</c:v>
                </c:pt>
                <c:pt idx="5598">
                  <c:v>38047</c:v>
                </c:pt>
                <c:pt idx="5599">
                  <c:v>38048</c:v>
                </c:pt>
                <c:pt idx="5600">
                  <c:v>38049</c:v>
                </c:pt>
                <c:pt idx="5601">
                  <c:v>38050</c:v>
                </c:pt>
                <c:pt idx="5602">
                  <c:v>38051</c:v>
                </c:pt>
                <c:pt idx="5603">
                  <c:v>38052</c:v>
                </c:pt>
                <c:pt idx="5604">
                  <c:v>38053</c:v>
                </c:pt>
                <c:pt idx="5605">
                  <c:v>38054</c:v>
                </c:pt>
                <c:pt idx="5606">
                  <c:v>38055</c:v>
                </c:pt>
                <c:pt idx="5607">
                  <c:v>38056</c:v>
                </c:pt>
                <c:pt idx="5608">
                  <c:v>38057</c:v>
                </c:pt>
                <c:pt idx="5609">
                  <c:v>38058</c:v>
                </c:pt>
                <c:pt idx="5610">
                  <c:v>38059</c:v>
                </c:pt>
                <c:pt idx="5611">
                  <c:v>38060</c:v>
                </c:pt>
                <c:pt idx="5612">
                  <c:v>38061</c:v>
                </c:pt>
                <c:pt idx="5613">
                  <c:v>38062</c:v>
                </c:pt>
                <c:pt idx="5614">
                  <c:v>38063</c:v>
                </c:pt>
                <c:pt idx="5615">
                  <c:v>38064</c:v>
                </c:pt>
                <c:pt idx="5616">
                  <c:v>38065</c:v>
                </c:pt>
                <c:pt idx="5617">
                  <c:v>38066</c:v>
                </c:pt>
                <c:pt idx="5618">
                  <c:v>38067</c:v>
                </c:pt>
                <c:pt idx="5619">
                  <c:v>38068</c:v>
                </c:pt>
                <c:pt idx="5620">
                  <c:v>38069</c:v>
                </c:pt>
                <c:pt idx="5621">
                  <c:v>38070</c:v>
                </c:pt>
                <c:pt idx="5622">
                  <c:v>38071</c:v>
                </c:pt>
                <c:pt idx="5623">
                  <c:v>38072</c:v>
                </c:pt>
                <c:pt idx="5624">
                  <c:v>38073</c:v>
                </c:pt>
                <c:pt idx="5625">
                  <c:v>38074</c:v>
                </c:pt>
                <c:pt idx="5626">
                  <c:v>38075</c:v>
                </c:pt>
                <c:pt idx="5627">
                  <c:v>38076</c:v>
                </c:pt>
                <c:pt idx="5628">
                  <c:v>38077</c:v>
                </c:pt>
                <c:pt idx="5629">
                  <c:v>38078</c:v>
                </c:pt>
                <c:pt idx="5630">
                  <c:v>38079</c:v>
                </c:pt>
                <c:pt idx="5631">
                  <c:v>38080</c:v>
                </c:pt>
                <c:pt idx="5632">
                  <c:v>38081</c:v>
                </c:pt>
                <c:pt idx="5633">
                  <c:v>38082</c:v>
                </c:pt>
                <c:pt idx="5634">
                  <c:v>38083</c:v>
                </c:pt>
                <c:pt idx="5635">
                  <c:v>38084</c:v>
                </c:pt>
                <c:pt idx="5636">
                  <c:v>38085</c:v>
                </c:pt>
                <c:pt idx="5637">
                  <c:v>38086</c:v>
                </c:pt>
                <c:pt idx="5638">
                  <c:v>38087</c:v>
                </c:pt>
                <c:pt idx="5639">
                  <c:v>38088</c:v>
                </c:pt>
                <c:pt idx="5640">
                  <c:v>38089</c:v>
                </c:pt>
                <c:pt idx="5641">
                  <c:v>38090</c:v>
                </c:pt>
                <c:pt idx="5642">
                  <c:v>38091</c:v>
                </c:pt>
                <c:pt idx="5643">
                  <c:v>38092</c:v>
                </c:pt>
                <c:pt idx="5644">
                  <c:v>38093</c:v>
                </c:pt>
                <c:pt idx="5645">
                  <c:v>38094</c:v>
                </c:pt>
                <c:pt idx="5646">
                  <c:v>38095</c:v>
                </c:pt>
                <c:pt idx="5647">
                  <c:v>38096</c:v>
                </c:pt>
                <c:pt idx="5648">
                  <c:v>38097</c:v>
                </c:pt>
                <c:pt idx="5649">
                  <c:v>38098</c:v>
                </c:pt>
                <c:pt idx="5650">
                  <c:v>38099</c:v>
                </c:pt>
                <c:pt idx="5651">
                  <c:v>38100</c:v>
                </c:pt>
                <c:pt idx="5652">
                  <c:v>38101</c:v>
                </c:pt>
                <c:pt idx="5653">
                  <c:v>38102</c:v>
                </c:pt>
                <c:pt idx="5654">
                  <c:v>38103</c:v>
                </c:pt>
                <c:pt idx="5655">
                  <c:v>38104</c:v>
                </c:pt>
                <c:pt idx="5656">
                  <c:v>38105</c:v>
                </c:pt>
                <c:pt idx="5657">
                  <c:v>38106</c:v>
                </c:pt>
                <c:pt idx="5658">
                  <c:v>38107</c:v>
                </c:pt>
                <c:pt idx="5659">
                  <c:v>38108</c:v>
                </c:pt>
                <c:pt idx="5660">
                  <c:v>38109</c:v>
                </c:pt>
                <c:pt idx="5661">
                  <c:v>38110</c:v>
                </c:pt>
                <c:pt idx="5662">
                  <c:v>38111</c:v>
                </c:pt>
                <c:pt idx="5663">
                  <c:v>38112</c:v>
                </c:pt>
                <c:pt idx="5664">
                  <c:v>38113</c:v>
                </c:pt>
                <c:pt idx="5665">
                  <c:v>38114</c:v>
                </c:pt>
                <c:pt idx="5666">
                  <c:v>38115</c:v>
                </c:pt>
                <c:pt idx="5667">
                  <c:v>38116</c:v>
                </c:pt>
                <c:pt idx="5668">
                  <c:v>38117</c:v>
                </c:pt>
                <c:pt idx="5669">
                  <c:v>38118</c:v>
                </c:pt>
                <c:pt idx="5670">
                  <c:v>38119</c:v>
                </c:pt>
                <c:pt idx="5671">
                  <c:v>38120</c:v>
                </c:pt>
                <c:pt idx="5672">
                  <c:v>38121</c:v>
                </c:pt>
                <c:pt idx="5673">
                  <c:v>38122</c:v>
                </c:pt>
                <c:pt idx="5674">
                  <c:v>38123</c:v>
                </c:pt>
                <c:pt idx="5675">
                  <c:v>38124</c:v>
                </c:pt>
                <c:pt idx="5676">
                  <c:v>38125</c:v>
                </c:pt>
                <c:pt idx="5677">
                  <c:v>38126</c:v>
                </c:pt>
                <c:pt idx="5678">
                  <c:v>38127</c:v>
                </c:pt>
                <c:pt idx="5679">
                  <c:v>38128</c:v>
                </c:pt>
                <c:pt idx="5680">
                  <c:v>38129</c:v>
                </c:pt>
                <c:pt idx="5681">
                  <c:v>38130</c:v>
                </c:pt>
                <c:pt idx="5682">
                  <c:v>38131</c:v>
                </c:pt>
                <c:pt idx="5683">
                  <c:v>38132</c:v>
                </c:pt>
                <c:pt idx="5684">
                  <c:v>38133</c:v>
                </c:pt>
                <c:pt idx="5685">
                  <c:v>38134</c:v>
                </c:pt>
                <c:pt idx="5686">
                  <c:v>38135</c:v>
                </c:pt>
                <c:pt idx="5687">
                  <c:v>38136</c:v>
                </c:pt>
                <c:pt idx="5688">
                  <c:v>38137</c:v>
                </c:pt>
                <c:pt idx="5689">
                  <c:v>38138</c:v>
                </c:pt>
                <c:pt idx="5690">
                  <c:v>38139</c:v>
                </c:pt>
                <c:pt idx="5691">
                  <c:v>38140</c:v>
                </c:pt>
                <c:pt idx="5692">
                  <c:v>38141</c:v>
                </c:pt>
                <c:pt idx="5693">
                  <c:v>38142</c:v>
                </c:pt>
                <c:pt idx="5694">
                  <c:v>38143</c:v>
                </c:pt>
                <c:pt idx="5695">
                  <c:v>38144</c:v>
                </c:pt>
                <c:pt idx="5696">
                  <c:v>38145</c:v>
                </c:pt>
                <c:pt idx="5697">
                  <c:v>38146</c:v>
                </c:pt>
                <c:pt idx="5698">
                  <c:v>38147</c:v>
                </c:pt>
                <c:pt idx="5699">
                  <c:v>38148</c:v>
                </c:pt>
                <c:pt idx="5700">
                  <c:v>38149</c:v>
                </c:pt>
                <c:pt idx="5701">
                  <c:v>38150</c:v>
                </c:pt>
                <c:pt idx="5702">
                  <c:v>38151</c:v>
                </c:pt>
                <c:pt idx="5703">
                  <c:v>38152</c:v>
                </c:pt>
                <c:pt idx="5704">
                  <c:v>38153</c:v>
                </c:pt>
                <c:pt idx="5705">
                  <c:v>38154</c:v>
                </c:pt>
                <c:pt idx="5706">
                  <c:v>38155</c:v>
                </c:pt>
                <c:pt idx="5707">
                  <c:v>38156</c:v>
                </c:pt>
                <c:pt idx="5708">
                  <c:v>38157</c:v>
                </c:pt>
                <c:pt idx="5709">
                  <c:v>38158</c:v>
                </c:pt>
                <c:pt idx="5710">
                  <c:v>38159</c:v>
                </c:pt>
                <c:pt idx="5711">
                  <c:v>38160</c:v>
                </c:pt>
                <c:pt idx="5712">
                  <c:v>38161</c:v>
                </c:pt>
                <c:pt idx="5713">
                  <c:v>38162</c:v>
                </c:pt>
                <c:pt idx="5714">
                  <c:v>38163</c:v>
                </c:pt>
                <c:pt idx="5715">
                  <c:v>38164</c:v>
                </c:pt>
                <c:pt idx="5716">
                  <c:v>38165</c:v>
                </c:pt>
                <c:pt idx="5717">
                  <c:v>38166</c:v>
                </c:pt>
                <c:pt idx="5718">
                  <c:v>38167</c:v>
                </c:pt>
                <c:pt idx="5719">
                  <c:v>38168</c:v>
                </c:pt>
                <c:pt idx="5720">
                  <c:v>38169</c:v>
                </c:pt>
                <c:pt idx="5721">
                  <c:v>38170</c:v>
                </c:pt>
                <c:pt idx="5722">
                  <c:v>38171</c:v>
                </c:pt>
                <c:pt idx="5723">
                  <c:v>38172</c:v>
                </c:pt>
                <c:pt idx="5724">
                  <c:v>38173</c:v>
                </c:pt>
                <c:pt idx="5725">
                  <c:v>38174</c:v>
                </c:pt>
                <c:pt idx="5726">
                  <c:v>38175</c:v>
                </c:pt>
                <c:pt idx="5727">
                  <c:v>38176</c:v>
                </c:pt>
                <c:pt idx="5728">
                  <c:v>38177</c:v>
                </c:pt>
                <c:pt idx="5729">
                  <c:v>38178</c:v>
                </c:pt>
                <c:pt idx="5730">
                  <c:v>38179</c:v>
                </c:pt>
                <c:pt idx="5731">
                  <c:v>38180</c:v>
                </c:pt>
                <c:pt idx="5732">
                  <c:v>38181</c:v>
                </c:pt>
                <c:pt idx="5733">
                  <c:v>38182</c:v>
                </c:pt>
                <c:pt idx="5734">
                  <c:v>38183</c:v>
                </c:pt>
                <c:pt idx="5735">
                  <c:v>38184</c:v>
                </c:pt>
                <c:pt idx="5736">
                  <c:v>38185</c:v>
                </c:pt>
                <c:pt idx="5737">
                  <c:v>38186</c:v>
                </c:pt>
                <c:pt idx="5738">
                  <c:v>38187</c:v>
                </c:pt>
                <c:pt idx="5739">
                  <c:v>38188</c:v>
                </c:pt>
                <c:pt idx="5740">
                  <c:v>38189</c:v>
                </c:pt>
                <c:pt idx="5741">
                  <c:v>38190</c:v>
                </c:pt>
                <c:pt idx="5742">
                  <c:v>38191</c:v>
                </c:pt>
                <c:pt idx="5743">
                  <c:v>38192</c:v>
                </c:pt>
                <c:pt idx="5744">
                  <c:v>38193</c:v>
                </c:pt>
                <c:pt idx="5745">
                  <c:v>38194</c:v>
                </c:pt>
                <c:pt idx="5746">
                  <c:v>38195</c:v>
                </c:pt>
                <c:pt idx="5747">
                  <c:v>38196</c:v>
                </c:pt>
                <c:pt idx="5748">
                  <c:v>38197</c:v>
                </c:pt>
                <c:pt idx="5749">
                  <c:v>38198</c:v>
                </c:pt>
                <c:pt idx="5750">
                  <c:v>38199</c:v>
                </c:pt>
                <c:pt idx="5751">
                  <c:v>38200</c:v>
                </c:pt>
                <c:pt idx="5752">
                  <c:v>38201</c:v>
                </c:pt>
                <c:pt idx="5753">
                  <c:v>38202</c:v>
                </c:pt>
                <c:pt idx="5754">
                  <c:v>38203</c:v>
                </c:pt>
                <c:pt idx="5755">
                  <c:v>38204</c:v>
                </c:pt>
                <c:pt idx="5756">
                  <c:v>38205</c:v>
                </c:pt>
                <c:pt idx="5757">
                  <c:v>38206</c:v>
                </c:pt>
                <c:pt idx="5758">
                  <c:v>38207</c:v>
                </c:pt>
                <c:pt idx="5759">
                  <c:v>38208</c:v>
                </c:pt>
                <c:pt idx="5760">
                  <c:v>38209</c:v>
                </c:pt>
                <c:pt idx="5761">
                  <c:v>38210</c:v>
                </c:pt>
                <c:pt idx="5762">
                  <c:v>38211</c:v>
                </c:pt>
                <c:pt idx="5763">
                  <c:v>38212</c:v>
                </c:pt>
                <c:pt idx="5764">
                  <c:v>38213</c:v>
                </c:pt>
                <c:pt idx="5765">
                  <c:v>38214</c:v>
                </c:pt>
                <c:pt idx="5766">
                  <c:v>38215</c:v>
                </c:pt>
                <c:pt idx="5767">
                  <c:v>38216</c:v>
                </c:pt>
                <c:pt idx="5768">
                  <c:v>38217</c:v>
                </c:pt>
                <c:pt idx="5769">
                  <c:v>38218</c:v>
                </c:pt>
                <c:pt idx="5770">
                  <c:v>38219</c:v>
                </c:pt>
                <c:pt idx="5771">
                  <c:v>38220</c:v>
                </c:pt>
                <c:pt idx="5772">
                  <c:v>38221</c:v>
                </c:pt>
                <c:pt idx="5773">
                  <c:v>38222</c:v>
                </c:pt>
                <c:pt idx="5774">
                  <c:v>38223</c:v>
                </c:pt>
                <c:pt idx="5775">
                  <c:v>38224</c:v>
                </c:pt>
                <c:pt idx="5776">
                  <c:v>38225</c:v>
                </c:pt>
                <c:pt idx="5777">
                  <c:v>38226</c:v>
                </c:pt>
                <c:pt idx="5778">
                  <c:v>38227</c:v>
                </c:pt>
                <c:pt idx="5779">
                  <c:v>38228</c:v>
                </c:pt>
                <c:pt idx="5780">
                  <c:v>38229</c:v>
                </c:pt>
                <c:pt idx="5781">
                  <c:v>38230</c:v>
                </c:pt>
                <c:pt idx="5782">
                  <c:v>38231</c:v>
                </c:pt>
                <c:pt idx="5783">
                  <c:v>38232</c:v>
                </c:pt>
                <c:pt idx="5784">
                  <c:v>38233</c:v>
                </c:pt>
                <c:pt idx="5785">
                  <c:v>38234</c:v>
                </c:pt>
                <c:pt idx="5786">
                  <c:v>38235</c:v>
                </c:pt>
                <c:pt idx="5787">
                  <c:v>38236</c:v>
                </c:pt>
                <c:pt idx="5788">
                  <c:v>38237</c:v>
                </c:pt>
                <c:pt idx="5789">
                  <c:v>38238</c:v>
                </c:pt>
                <c:pt idx="5790">
                  <c:v>38239</c:v>
                </c:pt>
                <c:pt idx="5791">
                  <c:v>38240</c:v>
                </c:pt>
                <c:pt idx="5792">
                  <c:v>38241</c:v>
                </c:pt>
                <c:pt idx="5793">
                  <c:v>38242</c:v>
                </c:pt>
                <c:pt idx="5794">
                  <c:v>38243</c:v>
                </c:pt>
                <c:pt idx="5795">
                  <c:v>38244</c:v>
                </c:pt>
                <c:pt idx="5796">
                  <c:v>38245</c:v>
                </c:pt>
                <c:pt idx="5797">
                  <c:v>38246</c:v>
                </c:pt>
                <c:pt idx="5798">
                  <c:v>38247</c:v>
                </c:pt>
                <c:pt idx="5799">
                  <c:v>38248</c:v>
                </c:pt>
                <c:pt idx="5800">
                  <c:v>38249</c:v>
                </c:pt>
                <c:pt idx="5801">
                  <c:v>38250</c:v>
                </c:pt>
                <c:pt idx="5802">
                  <c:v>38251</c:v>
                </c:pt>
                <c:pt idx="5803">
                  <c:v>38252</c:v>
                </c:pt>
                <c:pt idx="5804">
                  <c:v>38253</c:v>
                </c:pt>
                <c:pt idx="5805">
                  <c:v>38254</c:v>
                </c:pt>
                <c:pt idx="5806">
                  <c:v>38255</c:v>
                </c:pt>
                <c:pt idx="5807">
                  <c:v>38256</c:v>
                </c:pt>
                <c:pt idx="5808">
                  <c:v>38257</c:v>
                </c:pt>
                <c:pt idx="5809">
                  <c:v>38258</c:v>
                </c:pt>
                <c:pt idx="5810">
                  <c:v>38259</c:v>
                </c:pt>
                <c:pt idx="5811">
                  <c:v>38260</c:v>
                </c:pt>
                <c:pt idx="5812">
                  <c:v>38261</c:v>
                </c:pt>
                <c:pt idx="5813">
                  <c:v>38262</c:v>
                </c:pt>
                <c:pt idx="5814">
                  <c:v>38263</c:v>
                </c:pt>
                <c:pt idx="5815">
                  <c:v>38264</c:v>
                </c:pt>
                <c:pt idx="5816">
                  <c:v>38265</c:v>
                </c:pt>
                <c:pt idx="5817">
                  <c:v>38266</c:v>
                </c:pt>
                <c:pt idx="5818">
                  <c:v>38267</c:v>
                </c:pt>
                <c:pt idx="5819">
                  <c:v>38268</c:v>
                </c:pt>
                <c:pt idx="5820">
                  <c:v>38269</c:v>
                </c:pt>
                <c:pt idx="5821">
                  <c:v>38270</c:v>
                </c:pt>
                <c:pt idx="5822">
                  <c:v>38271</c:v>
                </c:pt>
                <c:pt idx="5823">
                  <c:v>38272</c:v>
                </c:pt>
                <c:pt idx="5824">
                  <c:v>38273</c:v>
                </c:pt>
                <c:pt idx="5825">
                  <c:v>38274</c:v>
                </c:pt>
                <c:pt idx="5826">
                  <c:v>38275</c:v>
                </c:pt>
                <c:pt idx="5827">
                  <c:v>38276</c:v>
                </c:pt>
                <c:pt idx="5828">
                  <c:v>38277</c:v>
                </c:pt>
                <c:pt idx="5829">
                  <c:v>38278</c:v>
                </c:pt>
                <c:pt idx="5830">
                  <c:v>38279</c:v>
                </c:pt>
                <c:pt idx="5831">
                  <c:v>38280</c:v>
                </c:pt>
                <c:pt idx="5832">
                  <c:v>38281</c:v>
                </c:pt>
                <c:pt idx="5833">
                  <c:v>38282</c:v>
                </c:pt>
                <c:pt idx="5834">
                  <c:v>38283</c:v>
                </c:pt>
                <c:pt idx="5835">
                  <c:v>38284</c:v>
                </c:pt>
                <c:pt idx="5836">
                  <c:v>38285</c:v>
                </c:pt>
                <c:pt idx="5837">
                  <c:v>38286</c:v>
                </c:pt>
                <c:pt idx="5838">
                  <c:v>38287</c:v>
                </c:pt>
                <c:pt idx="5839">
                  <c:v>38288</c:v>
                </c:pt>
                <c:pt idx="5840">
                  <c:v>38289</c:v>
                </c:pt>
                <c:pt idx="5841">
                  <c:v>38290</c:v>
                </c:pt>
                <c:pt idx="5842">
                  <c:v>38291</c:v>
                </c:pt>
                <c:pt idx="5843">
                  <c:v>38292</c:v>
                </c:pt>
                <c:pt idx="5844">
                  <c:v>38293</c:v>
                </c:pt>
                <c:pt idx="5845">
                  <c:v>38294</c:v>
                </c:pt>
                <c:pt idx="5846">
                  <c:v>38295</c:v>
                </c:pt>
                <c:pt idx="5847">
                  <c:v>38296</c:v>
                </c:pt>
                <c:pt idx="5848">
                  <c:v>38297</c:v>
                </c:pt>
                <c:pt idx="5849">
                  <c:v>38298</c:v>
                </c:pt>
                <c:pt idx="5850">
                  <c:v>38299</c:v>
                </c:pt>
                <c:pt idx="5851">
                  <c:v>38300</c:v>
                </c:pt>
                <c:pt idx="5852">
                  <c:v>38301</c:v>
                </c:pt>
                <c:pt idx="5853">
                  <c:v>38302</c:v>
                </c:pt>
                <c:pt idx="5854">
                  <c:v>38303</c:v>
                </c:pt>
                <c:pt idx="5855">
                  <c:v>38304</c:v>
                </c:pt>
                <c:pt idx="5856">
                  <c:v>38305</c:v>
                </c:pt>
                <c:pt idx="5857">
                  <c:v>38306</c:v>
                </c:pt>
                <c:pt idx="5858">
                  <c:v>38307</c:v>
                </c:pt>
                <c:pt idx="5859">
                  <c:v>38308</c:v>
                </c:pt>
                <c:pt idx="5860">
                  <c:v>38309</c:v>
                </c:pt>
                <c:pt idx="5861">
                  <c:v>38310</c:v>
                </c:pt>
                <c:pt idx="5862">
                  <c:v>38311</c:v>
                </c:pt>
                <c:pt idx="5863">
                  <c:v>38312</c:v>
                </c:pt>
                <c:pt idx="5864">
                  <c:v>38313</c:v>
                </c:pt>
                <c:pt idx="5865">
                  <c:v>38314</c:v>
                </c:pt>
                <c:pt idx="5866">
                  <c:v>38315</c:v>
                </c:pt>
                <c:pt idx="5867">
                  <c:v>38316</c:v>
                </c:pt>
                <c:pt idx="5868">
                  <c:v>38317</c:v>
                </c:pt>
                <c:pt idx="5869">
                  <c:v>38318</c:v>
                </c:pt>
                <c:pt idx="5870">
                  <c:v>38319</c:v>
                </c:pt>
                <c:pt idx="5871">
                  <c:v>38320</c:v>
                </c:pt>
                <c:pt idx="5872">
                  <c:v>38321</c:v>
                </c:pt>
                <c:pt idx="5873">
                  <c:v>38322</c:v>
                </c:pt>
                <c:pt idx="5874">
                  <c:v>38323</c:v>
                </c:pt>
                <c:pt idx="5875">
                  <c:v>38324</c:v>
                </c:pt>
                <c:pt idx="5876">
                  <c:v>38325</c:v>
                </c:pt>
                <c:pt idx="5877">
                  <c:v>38326</c:v>
                </c:pt>
                <c:pt idx="5878">
                  <c:v>38327</c:v>
                </c:pt>
                <c:pt idx="5879">
                  <c:v>38328</c:v>
                </c:pt>
                <c:pt idx="5880">
                  <c:v>38329</c:v>
                </c:pt>
                <c:pt idx="5881">
                  <c:v>38330</c:v>
                </c:pt>
                <c:pt idx="5882">
                  <c:v>38331</c:v>
                </c:pt>
                <c:pt idx="5883">
                  <c:v>38332</c:v>
                </c:pt>
                <c:pt idx="5884">
                  <c:v>38333</c:v>
                </c:pt>
                <c:pt idx="5885">
                  <c:v>38334</c:v>
                </c:pt>
                <c:pt idx="5886">
                  <c:v>38335</c:v>
                </c:pt>
                <c:pt idx="5887">
                  <c:v>38336</c:v>
                </c:pt>
                <c:pt idx="5888">
                  <c:v>38337</c:v>
                </c:pt>
                <c:pt idx="5889">
                  <c:v>38338</c:v>
                </c:pt>
                <c:pt idx="5890">
                  <c:v>38339</c:v>
                </c:pt>
                <c:pt idx="5891">
                  <c:v>38340</c:v>
                </c:pt>
                <c:pt idx="5892">
                  <c:v>38341</c:v>
                </c:pt>
                <c:pt idx="5893">
                  <c:v>38342</c:v>
                </c:pt>
                <c:pt idx="5894">
                  <c:v>38343</c:v>
                </c:pt>
                <c:pt idx="5895">
                  <c:v>38344</c:v>
                </c:pt>
                <c:pt idx="5896">
                  <c:v>38345</c:v>
                </c:pt>
                <c:pt idx="5897">
                  <c:v>38346</c:v>
                </c:pt>
                <c:pt idx="5898">
                  <c:v>38347</c:v>
                </c:pt>
                <c:pt idx="5899">
                  <c:v>38348</c:v>
                </c:pt>
                <c:pt idx="5900">
                  <c:v>38349</c:v>
                </c:pt>
                <c:pt idx="5901">
                  <c:v>38350</c:v>
                </c:pt>
                <c:pt idx="5902">
                  <c:v>38351</c:v>
                </c:pt>
                <c:pt idx="5903">
                  <c:v>38352</c:v>
                </c:pt>
                <c:pt idx="5904">
                  <c:v>38353</c:v>
                </c:pt>
                <c:pt idx="5905">
                  <c:v>38354</c:v>
                </c:pt>
                <c:pt idx="5906">
                  <c:v>38355</c:v>
                </c:pt>
                <c:pt idx="5907">
                  <c:v>38356</c:v>
                </c:pt>
                <c:pt idx="5908">
                  <c:v>38357</c:v>
                </c:pt>
                <c:pt idx="5909">
                  <c:v>38358</c:v>
                </c:pt>
                <c:pt idx="5910">
                  <c:v>38359</c:v>
                </c:pt>
                <c:pt idx="5911">
                  <c:v>38360</c:v>
                </c:pt>
                <c:pt idx="5912">
                  <c:v>38361</c:v>
                </c:pt>
                <c:pt idx="5913">
                  <c:v>38362</c:v>
                </c:pt>
                <c:pt idx="5914">
                  <c:v>38363</c:v>
                </c:pt>
                <c:pt idx="5915">
                  <c:v>38364</c:v>
                </c:pt>
                <c:pt idx="5916">
                  <c:v>38365</c:v>
                </c:pt>
                <c:pt idx="5917">
                  <c:v>38366</c:v>
                </c:pt>
                <c:pt idx="5918">
                  <c:v>38367</c:v>
                </c:pt>
                <c:pt idx="5919">
                  <c:v>38368</c:v>
                </c:pt>
                <c:pt idx="5920">
                  <c:v>38369</c:v>
                </c:pt>
                <c:pt idx="5921">
                  <c:v>38370</c:v>
                </c:pt>
                <c:pt idx="5922">
                  <c:v>38371</c:v>
                </c:pt>
                <c:pt idx="5923">
                  <c:v>38372</c:v>
                </c:pt>
                <c:pt idx="5924">
                  <c:v>38373</c:v>
                </c:pt>
                <c:pt idx="5925">
                  <c:v>38374</c:v>
                </c:pt>
                <c:pt idx="5926">
                  <c:v>38375</c:v>
                </c:pt>
                <c:pt idx="5927">
                  <c:v>38376</c:v>
                </c:pt>
                <c:pt idx="5928">
                  <c:v>38377</c:v>
                </c:pt>
                <c:pt idx="5929">
                  <c:v>38378</c:v>
                </c:pt>
                <c:pt idx="5930">
                  <c:v>38379</c:v>
                </c:pt>
                <c:pt idx="5931">
                  <c:v>38380</c:v>
                </c:pt>
                <c:pt idx="5932">
                  <c:v>38381</c:v>
                </c:pt>
                <c:pt idx="5933">
                  <c:v>38382</c:v>
                </c:pt>
                <c:pt idx="5934">
                  <c:v>38383</c:v>
                </c:pt>
                <c:pt idx="5935">
                  <c:v>38384</c:v>
                </c:pt>
                <c:pt idx="5936">
                  <c:v>38385</c:v>
                </c:pt>
                <c:pt idx="5937">
                  <c:v>38386</c:v>
                </c:pt>
                <c:pt idx="5938">
                  <c:v>38387</c:v>
                </c:pt>
                <c:pt idx="5939">
                  <c:v>38388</c:v>
                </c:pt>
                <c:pt idx="5940">
                  <c:v>38389</c:v>
                </c:pt>
                <c:pt idx="5941">
                  <c:v>38390</c:v>
                </c:pt>
                <c:pt idx="5942">
                  <c:v>38391</c:v>
                </c:pt>
                <c:pt idx="5943">
                  <c:v>38392</c:v>
                </c:pt>
                <c:pt idx="5944">
                  <c:v>38393</c:v>
                </c:pt>
                <c:pt idx="5945">
                  <c:v>38394</c:v>
                </c:pt>
                <c:pt idx="5946">
                  <c:v>38395</c:v>
                </c:pt>
                <c:pt idx="5947">
                  <c:v>38396</c:v>
                </c:pt>
                <c:pt idx="5948">
                  <c:v>38397</c:v>
                </c:pt>
                <c:pt idx="5949">
                  <c:v>38398</c:v>
                </c:pt>
                <c:pt idx="5950">
                  <c:v>38399</c:v>
                </c:pt>
                <c:pt idx="5951">
                  <c:v>38400</c:v>
                </c:pt>
                <c:pt idx="5952">
                  <c:v>38401</c:v>
                </c:pt>
                <c:pt idx="5953">
                  <c:v>38402</c:v>
                </c:pt>
                <c:pt idx="5954">
                  <c:v>38403</c:v>
                </c:pt>
                <c:pt idx="5955">
                  <c:v>38404</c:v>
                </c:pt>
                <c:pt idx="5956">
                  <c:v>38405</c:v>
                </c:pt>
                <c:pt idx="5957">
                  <c:v>38406</c:v>
                </c:pt>
                <c:pt idx="5958">
                  <c:v>38407</c:v>
                </c:pt>
                <c:pt idx="5959">
                  <c:v>38408</c:v>
                </c:pt>
                <c:pt idx="5960">
                  <c:v>38409</c:v>
                </c:pt>
                <c:pt idx="5961">
                  <c:v>38410</c:v>
                </c:pt>
                <c:pt idx="5962">
                  <c:v>38411</c:v>
                </c:pt>
                <c:pt idx="5963">
                  <c:v>38412</c:v>
                </c:pt>
                <c:pt idx="5964">
                  <c:v>38413</c:v>
                </c:pt>
                <c:pt idx="5965">
                  <c:v>38414</c:v>
                </c:pt>
                <c:pt idx="5966">
                  <c:v>38415</c:v>
                </c:pt>
                <c:pt idx="5967">
                  <c:v>38416</c:v>
                </c:pt>
                <c:pt idx="5968">
                  <c:v>38417</c:v>
                </c:pt>
                <c:pt idx="5969">
                  <c:v>38418</c:v>
                </c:pt>
                <c:pt idx="5970">
                  <c:v>38419</c:v>
                </c:pt>
                <c:pt idx="5971">
                  <c:v>38420</c:v>
                </c:pt>
                <c:pt idx="5972">
                  <c:v>38421</c:v>
                </c:pt>
                <c:pt idx="5973">
                  <c:v>38422</c:v>
                </c:pt>
                <c:pt idx="5974">
                  <c:v>38423</c:v>
                </c:pt>
                <c:pt idx="5975">
                  <c:v>38424</c:v>
                </c:pt>
                <c:pt idx="5976">
                  <c:v>38425</c:v>
                </c:pt>
                <c:pt idx="5977">
                  <c:v>38426</c:v>
                </c:pt>
                <c:pt idx="5978">
                  <c:v>38427</c:v>
                </c:pt>
                <c:pt idx="5979">
                  <c:v>38428</c:v>
                </c:pt>
                <c:pt idx="5980">
                  <c:v>38429</c:v>
                </c:pt>
                <c:pt idx="5981">
                  <c:v>38430</c:v>
                </c:pt>
                <c:pt idx="5982">
                  <c:v>38431</c:v>
                </c:pt>
                <c:pt idx="5983">
                  <c:v>38432</c:v>
                </c:pt>
                <c:pt idx="5984">
                  <c:v>38433</c:v>
                </c:pt>
                <c:pt idx="5985">
                  <c:v>38434</c:v>
                </c:pt>
                <c:pt idx="5986">
                  <c:v>38435</c:v>
                </c:pt>
                <c:pt idx="5987">
                  <c:v>38436</c:v>
                </c:pt>
                <c:pt idx="5988">
                  <c:v>38437</c:v>
                </c:pt>
                <c:pt idx="5989">
                  <c:v>38438</c:v>
                </c:pt>
                <c:pt idx="5990">
                  <c:v>38439</c:v>
                </c:pt>
                <c:pt idx="5991">
                  <c:v>38440</c:v>
                </c:pt>
                <c:pt idx="5992">
                  <c:v>38441</c:v>
                </c:pt>
                <c:pt idx="5993">
                  <c:v>38442</c:v>
                </c:pt>
                <c:pt idx="5994">
                  <c:v>38443</c:v>
                </c:pt>
                <c:pt idx="5995">
                  <c:v>38444</c:v>
                </c:pt>
                <c:pt idx="5996">
                  <c:v>38445</c:v>
                </c:pt>
                <c:pt idx="5997">
                  <c:v>38446</c:v>
                </c:pt>
                <c:pt idx="5998">
                  <c:v>38447</c:v>
                </c:pt>
                <c:pt idx="5999">
                  <c:v>38448</c:v>
                </c:pt>
                <c:pt idx="6000">
                  <c:v>38449</c:v>
                </c:pt>
                <c:pt idx="6001">
                  <c:v>38450</c:v>
                </c:pt>
                <c:pt idx="6002">
                  <c:v>38451</c:v>
                </c:pt>
                <c:pt idx="6003">
                  <c:v>38452</c:v>
                </c:pt>
                <c:pt idx="6004">
                  <c:v>38453</c:v>
                </c:pt>
                <c:pt idx="6005">
                  <c:v>38454</c:v>
                </c:pt>
                <c:pt idx="6006">
                  <c:v>38455</c:v>
                </c:pt>
                <c:pt idx="6007">
                  <c:v>38456</c:v>
                </c:pt>
                <c:pt idx="6008">
                  <c:v>38457</c:v>
                </c:pt>
                <c:pt idx="6009">
                  <c:v>38458</c:v>
                </c:pt>
                <c:pt idx="6010">
                  <c:v>38459</c:v>
                </c:pt>
                <c:pt idx="6011">
                  <c:v>38460</c:v>
                </c:pt>
                <c:pt idx="6012">
                  <c:v>38461</c:v>
                </c:pt>
                <c:pt idx="6013">
                  <c:v>38462</c:v>
                </c:pt>
                <c:pt idx="6014">
                  <c:v>38463</c:v>
                </c:pt>
                <c:pt idx="6015">
                  <c:v>38464</c:v>
                </c:pt>
                <c:pt idx="6016">
                  <c:v>38465</c:v>
                </c:pt>
                <c:pt idx="6017">
                  <c:v>38466</c:v>
                </c:pt>
                <c:pt idx="6018">
                  <c:v>38467</c:v>
                </c:pt>
                <c:pt idx="6019">
                  <c:v>38468</c:v>
                </c:pt>
                <c:pt idx="6020">
                  <c:v>38469</c:v>
                </c:pt>
                <c:pt idx="6021">
                  <c:v>38470</c:v>
                </c:pt>
                <c:pt idx="6022">
                  <c:v>38471</c:v>
                </c:pt>
                <c:pt idx="6023">
                  <c:v>38472</c:v>
                </c:pt>
                <c:pt idx="6024">
                  <c:v>38473</c:v>
                </c:pt>
                <c:pt idx="6025">
                  <c:v>38474</c:v>
                </c:pt>
                <c:pt idx="6026">
                  <c:v>38475</c:v>
                </c:pt>
                <c:pt idx="6027">
                  <c:v>38476</c:v>
                </c:pt>
                <c:pt idx="6028">
                  <c:v>38477</c:v>
                </c:pt>
                <c:pt idx="6029">
                  <c:v>38478</c:v>
                </c:pt>
                <c:pt idx="6030">
                  <c:v>38479</c:v>
                </c:pt>
                <c:pt idx="6031">
                  <c:v>38480</c:v>
                </c:pt>
                <c:pt idx="6032">
                  <c:v>38481</c:v>
                </c:pt>
                <c:pt idx="6033">
                  <c:v>38482</c:v>
                </c:pt>
                <c:pt idx="6034">
                  <c:v>38483</c:v>
                </c:pt>
                <c:pt idx="6035">
                  <c:v>38484</c:v>
                </c:pt>
                <c:pt idx="6036">
                  <c:v>38485</c:v>
                </c:pt>
                <c:pt idx="6037">
                  <c:v>38486</c:v>
                </c:pt>
                <c:pt idx="6038">
                  <c:v>38487</c:v>
                </c:pt>
                <c:pt idx="6039">
                  <c:v>38488</c:v>
                </c:pt>
                <c:pt idx="6040">
                  <c:v>38489</c:v>
                </c:pt>
                <c:pt idx="6041">
                  <c:v>38490</c:v>
                </c:pt>
                <c:pt idx="6042">
                  <c:v>38491</c:v>
                </c:pt>
                <c:pt idx="6043">
                  <c:v>38492</c:v>
                </c:pt>
                <c:pt idx="6044">
                  <c:v>38493</c:v>
                </c:pt>
                <c:pt idx="6045">
                  <c:v>38494</c:v>
                </c:pt>
                <c:pt idx="6046">
                  <c:v>38495</c:v>
                </c:pt>
                <c:pt idx="6047">
                  <c:v>38496</c:v>
                </c:pt>
                <c:pt idx="6048">
                  <c:v>38497</c:v>
                </c:pt>
                <c:pt idx="6049">
                  <c:v>38498</c:v>
                </c:pt>
                <c:pt idx="6050">
                  <c:v>38499</c:v>
                </c:pt>
                <c:pt idx="6051">
                  <c:v>38500</c:v>
                </c:pt>
                <c:pt idx="6052">
                  <c:v>38501</c:v>
                </c:pt>
                <c:pt idx="6053">
                  <c:v>38502</c:v>
                </c:pt>
                <c:pt idx="6054">
                  <c:v>38503</c:v>
                </c:pt>
                <c:pt idx="6055">
                  <c:v>38504</c:v>
                </c:pt>
                <c:pt idx="6056">
                  <c:v>38505</c:v>
                </c:pt>
                <c:pt idx="6057">
                  <c:v>38506</c:v>
                </c:pt>
                <c:pt idx="6058">
                  <c:v>38507</c:v>
                </c:pt>
                <c:pt idx="6059">
                  <c:v>38508</c:v>
                </c:pt>
                <c:pt idx="6060">
                  <c:v>38509</c:v>
                </c:pt>
                <c:pt idx="6061">
                  <c:v>38510</c:v>
                </c:pt>
                <c:pt idx="6062">
                  <c:v>38511</c:v>
                </c:pt>
                <c:pt idx="6063">
                  <c:v>38512</c:v>
                </c:pt>
                <c:pt idx="6064">
                  <c:v>38513</c:v>
                </c:pt>
                <c:pt idx="6065">
                  <c:v>38514</c:v>
                </c:pt>
                <c:pt idx="6066">
                  <c:v>38515</c:v>
                </c:pt>
                <c:pt idx="6067">
                  <c:v>38516</c:v>
                </c:pt>
                <c:pt idx="6068">
                  <c:v>38517</c:v>
                </c:pt>
                <c:pt idx="6069">
                  <c:v>38518</c:v>
                </c:pt>
                <c:pt idx="6070">
                  <c:v>38519</c:v>
                </c:pt>
                <c:pt idx="6071">
                  <c:v>38520</c:v>
                </c:pt>
                <c:pt idx="6072">
                  <c:v>38521</c:v>
                </c:pt>
                <c:pt idx="6073">
                  <c:v>38522</c:v>
                </c:pt>
                <c:pt idx="6074">
                  <c:v>38523</c:v>
                </c:pt>
                <c:pt idx="6075">
                  <c:v>38524</c:v>
                </c:pt>
                <c:pt idx="6076">
                  <c:v>38525</c:v>
                </c:pt>
                <c:pt idx="6077">
                  <c:v>38526</c:v>
                </c:pt>
                <c:pt idx="6078">
                  <c:v>38527</c:v>
                </c:pt>
                <c:pt idx="6079">
                  <c:v>38528</c:v>
                </c:pt>
                <c:pt idx="6080">
                  <c:v>38529</c:v>
                </c:pt>
                <c:pt idx="6081">
                  <c:v>38530</c:v>
                </c:pt>
                <c:pt idx="6082">
                  <c:v>38531</c:v>
                </c:pt>
                <c:pt idx="6083">
                  <c:v>38532</c:v>
                </c:pt>
                <c:pt idx="6084">
                  <c:v>38533</c:v>
                </c:pt>
                <c:pt idx="6085">
                  <c:v>38534</c:v>
                </c:pt>
                <c:pt idx="6086">
                  <c:v>38535</c:v>
                </c:pt>
                <c:pt idx="6087">
                  <c:v>38536</c:v>
                </c:pt>
                <c:pt idx="6088">
                  <c:v>38537</c:v>
                </c:pt>
                <c:pt idx="6089">
                  <c:v>38538</c:v>
                </c:pt>
                <c:pt idx="6090">
                  <c:v>38539</c:v>
                </c:pt>
                <c:pt idx="6091">
                  <c:v>38540</c:v>
                </c:pt>
                <c:pt idx="6092">
                  <c:v>38541</c:v>
                </c:pt>
                <c:pt idx="6093">
                  <c:v>38542</c:v>
                </c:pt>
                <c:pt idx="6094">
                  <c:v>38543</c:v>
                </c:pt>
                <c:pt idx="6095">
                  <c:v>38544</c:v>
                </c:pt>
                <c:pt idx="6096">
                  <c:v>38545</c:v>
                </c:pt>
                <c:pt idx="6097">
                  <c:v>38546</c:v>
                </c:pt>
                <c:pt idx="6098">
                  <c:v>38547</c:v>
                </c:pt>
                <c:pt idx="6099">
                  <c:v>38548</c:v>
                </c:pt>
                <c:pt idx="6100">
                  <c:v>38549</c:v>
                </c:pt>
                <c:pt idx="6101">
                  <c:v>38550</c:v>
                </c:pt>
                <c:pt idx="6102">
                  <c:v>38551</c:v>
                </c:pt>
                <c:pt idx="6103">
                  <c:v>38552</c:v>
                </c:pt>
                <c:pt idx="6104">
                  <c:v>38553</c:v>
                </c:pt>
                <c:pt idx="6105">
                  <c:v>38554</c:v>
                </c:pt>
                <c:pt idx="6106">
                  <c:v>38555</c:v>
                </c:pt>
                <c:pt idx="6107">
                  <c:v>38556</c:v>
                </c:pt>
                <c:pt idx="6108">
                  <c:v>38557</c:v>
                </c:pt>
                <c:pt idx="6109">
                  <c:v>38558</c:v>
                </c:pt>
                <c:pt idx="6110">
                  <c:v>38559</c:v>
                </c:pt>
                <c:pt idx="6111">
                  <c:v>38560</c:v>
                </c:pt>
                <c:pt idx="6112">
                  <c:v>38561</c:v>
                </c:pt>
                <c:pt idx="6113">
                  <c:v>38562</c:v>
                </c:pt>
                <c:pt idx="6114">
                  <c:v>38563</c:v>
                </c:pt>
                <c:pt idx="6115">
                  <c:v>38564</c:v>
                </c:pt>
                <c:pt idx="6116">
                  <c:v>38565</c:v>
                </c:pt>
                <c:pt idx="6117">
                  <c:v>38566</c:v>
                </c:pt>
                <c:pt idx="6118">
                  <c:v>38567</c:v>
                </c:pt>
                <c:pt idx="6119">
                  <c:v>38568</c:v>
                </c:pt>
                <c:pt idx="6120">
                  <c:v>38569</c:v>
                </c:pt>
                <c:pt idx="6121">
                  <c:v>38570</c:v>
                </c:pt>
                <c:pt idx="6122">
                  <c:v>38571</c:v>
                </c:pt>
                <c:pt idx="6123">
                  <c:v>38572</c:v>
                </c:pt>
                <c:pt idx="6124">
                  <c:v>38573</c:v>
                </c:pt>
                <c:pt idx="6125">
                  <c:v>38574</c:v>
                </c:pt>
                <c:pt idx="6126">
                  <c:v>38575</c:v>
                </c:pt>
                <c:pt idx="6127">
                  <c:v>38576</c:v>
                </c:pt>
                <c:pt idx="6128">
                  <c:v>38577</c:v>
                </c:pt>
                <c:pt idx="6129">
                  <c:v>38578</c:v>
                </c:pt>
                <c:pt idx="6130">
                  <c:v>38579</c:v>
                </c:pt>
                <c:pt idx="6131">
                  <c:v>38580</c:v>
                </c:pt>
                <c:pt idx="6132">
                  <c:v>38581</c:v>
                </c:pt>
                <c:pt idx="6133">
                  <c:v>38582</c:v>
                </c:pt>
                <c:pt idx="6134">
                  <c:v>38583</c:v>
                </c:pt>
                <c:pt idx="6135">
                  <c:v>38584</c:v>
                </c:pt>
                <c:pt idx="6136">
                  <c:v>38585</c:v>
                </c:pt>
                <c:pt idx="6137">
                  <c:v>38586</c:v>
                </c:pt>
                <c:pt idx="6138">
                  <c:v>38587</c:v>
                </c:pt>
                <c:pt idx="6139">
                  <c:v>38588</c:v>
                </c:pt>
                <c:pt idx="6140">
                  <c:v>38589</c:v>
                </c:pt>
                <c:pt idx="6141">
                  <c:v>38590</c:v>
                </c:pt>
                <c:pt idx="6142">
                  <c:v>38591</c:v>
                </c:pt>
                <c:pt idx="6143">
                  <c:v>38592</c:v>
                </c:pt>
                <c:pt idx="6144">
                  <c:v>38593</c:v>
                </c:pt>
                <c:pt idx="6145">
                  <c:v>38594</c:v>
                </c:pt>
                <c:pt idx="6146">
                  <c:v>38595</c:v>
                </c:pt>
                <c:pt idx="6147">
                  <c:v>38596</c:v>
                </c:pt>
                <c:pt idx="6148">
                  <c:v>38597</c:v>
                </c:pt>
                <c:pt idx="6149">
                  <c:v>38598</c:v>
                </c:pt>
                <c:pt idx="6150">
                  <c:v>38599</c:v>
                </c:pt>
                <c:pt idx="6151">
                  <c:v>38600</c:v>
                </c:pt>
                <c:pt idx="6152">
                  <c:v>38601</c:v>
                </c:pt>
                <c:pt idx="6153">
                  <c:v>38602</c:v>
                </c:pt>
                <c:pt idx="6154">
                  <c:v>38603</c:v>
                </c:pt>
                <c:pt idx="6155">
                  <c:v>38604</c:v>
                </c:pt>
                <c:pt idx="6156">
                  <c:v>38605</c:v>
                </c:pt>
                <c:pt idx="6157">
                  <c:v>38606</c:v>
                </c:pt>
                <c:pt idx="6158">
                  <c:v>38607</c:v>
                </c:pt>
                <c:pt idx="6159">
                  <c:v>38608</c:v>
                </c:pt>
                <c:pt idx="6160">
                  <c:v>38609</c:v>
                </c:pt>
                <c:pt idx="6161">
                  <c:v>38610</c:v>
                </c:pt>
                <c:pt idx="6162">
                  <c:v>38611</c:v>
                </c:pt>
                <c:pt idx="6163">
                  <c:v>38612</c:v>
                </c:pt>
                <c:pt idx="6164">
                  <c:v>38613</c:v>
                </c:pt>
                <c:pt idx="6165">
                  <c:v>38614</c:v>
                </c:pt>
                <c:pt idx="6166">
                  <c:v>38615</c:v>
                </c:pt>
                <c:pt idx="6167">
                  <c:v>38616</c:v>
                </c:pt>
                <c:pt idx="6168">
                  <c:v>38617</c:v>
                </c:pt>
                <c:pt idx="6169">
                  <c:v>38618</c:v>
                </c:pt>
                <c:pt idx="6170">
                  <c:v>38619</c:v>
                </c:pt>
                <c:pt idx="6171">
                  <c:v>38620</c:v>
                </c:pt>
                <c:pt idx="6172">
                  <c:v>38621</c:v>
                </c:pt>
                <c:pt idx="6173">
                  <c:v>38622</c:v>
                </c:pt>
                <c:pt idx="6174">
                  <c:v>38623</c:v>
                </c:pt>
                <c:pt idx="6175">
                  <c:v>38624</c:v>
                </c:pt>
                <c:pt idx="6176">
                  <c:v>38625</c:v>
                </c:pt>
                <c:pt idx="6177">
                  <c:v>38626</c:v>
                </c:pt>
                <c:pt idx="6178">
                  <c:v>38627</c:v>
                </c:pt>
                <c:pt idx="6179">
                  <c:v>38628</c:v>
                </c:pt>
                <c:pt idx="6180">
                  <c:v>38629</c:v>
                </c:pt>
                <c:pt idx="6181">
                  <c:v>38630</c:v>
                </c:pt>
                <c:pt idx="6182">
                  <c:v>38631</c:v>
                </c:pt>
                <c:pt idx="6183">
                  <c:v>38632</c:v>
                </c:pt>
                <c:pt idx="6184">
                  <c:v>38633</c:v>
                </c:pt>
                <c:pt idx="6185">
                  <c:v>38634</c:v>
                </c:pt>
                <c:pt idx="6186">
                  <c:v>38635</c:v>
                </c:pt>
                <c:pt idx="6187">
                  <c:v>38636</c:v>
                </c:pt>
                <c:pt idx="6188">
                  <c:v>38637</c:v>
                </c:pt>
                <c:pt idx="6189">
                  <c:v>38638</c:v>
                </c:pt>
                <c:pt idx="6190">
                  <c:v>38639</c:v>
                </c:pt>
                <c:pt idx="6191">
                  <c:v>38640</c:v>
                </c:pt>
                <c:pt idx="6192">
                  <c:v>38641</c:v>
                </c:pt>
                <c:pt idx="6193">
                  <c:v>38642</c:v>
                </c:pt>
                <c:pt idx="6194">
                  <c:v>38643</c:v>
                </c:pt>
                <c:pt idx="6195">
                  <c:v>38644</c:v>
                </c:pt>
                <c:pt idx="6196">
                  <c:v>38645</c:v>
                </c:pt>
                <c:pt idx="6197">
                  <c:v>38646</c:v>
                </c:pt>
                <c:pt idx="6198">
                  <c:v>38647</c:v>
                </c:pt>
                <c:pt idx="6199">
                  <c:v>38648</c:v>
                </c:pt>
                <c:pt idx="6200">
                  <c:v>38649</c:v>
                </c:pt>
                <c:pt idx="6201">
                  <c:v>38650</c:v>
                </c:pt>
                <c:pt idx="6202">
                  <c:v>38651</c:v>
                </c:pt>
                <c:pt idx="6203">
                  <c:v>38652</c:v>
                </c:pt>
                <c:pt idx="6204">
                  <c:v>38653</c:v>
                </c:pt>
                <c:pt idx="6205">
                  <c:v>38654</c:v>
                </c:pt>
                <c:pt idx="6206">
                  <c:v>38655</c:v>
                </c:pt>
                <c:pt idx="6207">
                  <c:v>38656</c:v>
                </c:pt>
                <c:pt idx="6208">
                  <c:v>38657</c:v>
                </c:pt>
                <c:pt idx="6209">
                  <c:v>38658</c:v>
                </c:pt>
                <c:pt idx="6210">
                  <c:v>38659</c:v>
                </c:pt>
                <c:pt idx="6211">
                  <c:v>38660</c:v>
                </c:pt>
                <c:pt idx="6212">
                  <c:v>38661</c:v>
                </c:pt>
                <c:pt idx="6213">
                  <c:v>38662</c:v>
                </c:pt>
                <c:pt idx="6214">
                  <c:v>38663</c:v>
                </c:pt>
                <c:pt idx="6215">
                  <c:v>38664</c:v>
                </c:pt>
                <c:pt idx="6216">
                  <c:v>38665</c:v>
                </c:pt>
                <c:pt idx="6217">
                  <c:v>38666</c:v>
                </c:pt>
                <c:pt idx="6218">
                  <c:v>38667</c:v>
                </c:pt>
                <c:pt idx="6219">
                  <c:v>38668</c:v>
                </c:pt>
                <c:pt idx="6220">
                  <c:v>38669</c:v>
                </c:pt>
                <c:pt idx="6221">
                  <c:v>38670</c:v>
                </c:pt>
                <c:pt idx="6222">
                  <c:v>38671</c:v>
                </c:pt>
                <c:pt idx="6223">
                  <c:v>38672</c:v>
                </c:pt>
                <c:pt idx="6224">
                  <c:v>38673</c:v>
                </c:pt>
                <c:pt idx="6225">
                  <c:v>38674</c:v>
                </c:pt>
                <c:pt idx="6226">
                  <c:v>38675</c:v>
                </c:pt>
                <c:pt idx="6227">
                  <c:v>38676</c:v>
                </c:pt>
                <c:pt idx="6228">
                  <c:v>38677</c:v>
                </c:pt>
                <c:pt idx="6229">
                  <c:v>38678</c:v>
                </c:pt>
                <c:pt idx="6230">
                  <c:v>38679</c:v>
                </c:pt>
                <c:pt idx="6231">
                  <c:v>38680</c:v>
                </c:pt>
                <c:pt idx="6232">
                  <c:v>38681</c:v>
                </c:pt>
                <c:pt idx="6233">
                  <c:v>38682</c:v>
                </c:pt>
                <c:pt idx="6234">
                  <c:v>38683</c:v>
                </c:pt>
                <c:pt idx="6235">
                  <c:v>38684</c:v>
                </c:pt>
                <c:pt idx="6236">
                  <c:v>38685</c:v>
                </c:pt>
                <c:pt idx="6237">
                  <c:v>38686</c:v>
                </c:pt>
                <c:pt idx="6238">
                  <c:v>38687</c:v>
                </c:pt>
                <c:pt idx="6239">
                  <c:v>38688</c:v>
                </c:pt>
                <c:pt idx="6240">
                  <c:v>38689</c:v>
                </c:pt>
                <c:pt idx="6241">
                  <c:v>38690</c:v>
                </c:pt>
                <c:pt idx="6242">
                  <c:v>38691</c:v>
                </c:pt>
                <c:pt idx="6243">
                  <c:v>38692</c:v>
                </c:pt>
                <c:pt idx="6244">
                  <c:v>38693</c:v>
                </c:pt>
                <c:pt idx="6245">
                  <c:v>38694</c:v>
                </c:pt>
                <c:pt idx="6246">
                  <c:v>38695</c:v>
                </c:pt>
                <c:pt idx="6247">
                  <c:v>38696</c:v>
                </c:pt>
                <c:pt idx="6248">
                  <c:v>38697</c:v>
                </c:pt>
                <c:pt idx="6249">
                  <c:v>38698</c:v>
                </c:pt>
                <c:pt idx="6250">
                  <c:v>38699</c:v>
                </c:pt>
                <c:pt idx="6251">
                  <c:v>38700</c:v>
                </c:pt>
                <c:pt idx="6252">
                  <c:v>38701</c:v>
                </c:pt>
                <c:pt idx="6253">
                  <c:v>38702</c:v>
                </c:pt>
                <c:pt idx="6254">
                  <c:v>38703</c:v>
                </c:pt>
                <c:pt idx="6255">
                  <c:v>38704</c:v>
                </c:pt>
                <c:pt idx="6256">
                  <c:v>38705</c:v>
                </c:pt>
                <c:pt idx="6257">
                  <c:v>38706</c:v>
                </c:pt>
                <c:pt idx="6258">
                  <c:v>38707</c:v>
                </c:pt>
                <c:pt idx="6259">
                  <c:v>38708</c:v>
                </c:pt>
                <c:pt idx="6260">
                  <c:v>38709</c:v>
                </c:pt>
                <c:pt idx="6261">
                  <c:v>38710</c:v>
                </c:pt>
                <c:pt idx="6262">
                  <c:v>38711</c:v>
                </c:pt>
                <c:pt idx="6263">
                  <c:v>38712</c:v>
                </c:pt>
                <c:pt idx="6264">
                  <c:v>38713</c:v>
                </c:pt>
                <c:pt idx="6265">
                  <c:v>38714</c:v>
                </c:pt>
                <c:pt idx="6266">
                  <c:v>38715</c:v>
                </c:pt>
                <c:pt idx="6267">
                  <c:v>38716</c:v>
                </c:pt>
                <c:pt idx="6268">
                  <c:v>38717</c:v>
                </c:pt>
                <c:pt idx="6269">
                  <c:v>38718</c:v>
                </c:pt>
                <c:pt idx="6270">
                  <c:v>38719</c:v>
                </c:pt>
                <c:pt idx="6271">
                  <c:v>38720</c:v>
                </c:pt>
                <c:pt idx="6272">
                  <c:v>38721</c:v>
                </c:pt>
                <c:pt idx="6273">
                  <c:v>38722</c:v>
                </c:pt>
                <c:pt idx="6274">
                  <c:v>38723</c:v>
                </c:pt>
                <c:pt idx="6275">
                  <c:v>38724</c:v>
                </c:pt>
                <c:pt idx="6276">
                  <c:v>38725</c:v>
                </c:pt>
                <c:pt idx="6277">
                  <c:v>38726</c:v>
                </c:pt>
                <c:pt idx="6278">
                  <c:v>38727</c:v>
                </c:pt>
                <c:pt idx="6279">
                  <c:v>38728</c:v>
                </c:pt>
                <c:pt idx="6280">
                  <c:v>38729</c:v>
                </c:pt>
                <c:pt idx="6281">
                  <c:v>38730</c:v>
                </c:pt>
                <c:pt idx="6282">
                  <c:v>38731</c:v>
                </c:pt>
                <c:pt idx="6283">
                  <c:v>38732</c:v>
                </c:pt>
                <c:pt idx="6284">
                  <c:v>38733</c:v>
                </c:pt>
                <c:pt idx="6285">
                  <c:v>38734</c:v>
                </c:pt>
                <c:pt idx="6286">
                  <c:v>38735</c:v>
                </c:pt>
                <c:pt idx="6287">
                  <c:v>38736</c:v>
                </c:pt>
                <c:pt idx="6288">
                  <c:v>38737</c:v>
                </c:pt>
                <c:pt idx="6289">
                  <c:v>38738</c:v>
                </c:pt>
                <c:pt idx="6290">
                  <c:v>38739</c:v>
                </c:pt>
                <c:pt idx="6291">
                  <c:v>38740</c:v>
                </c:pt>
                <c:pt idx="6292">
                  <c:v>38741</c:v>
                </c:pt>
                <c:pt idx="6293">
                  <c:v>38742</c:v>
                </c:pt>
                <c:pt idx="6294">
                  <c:v>38743</c:v>
                </c:pt>
                <c:pt idx="6295">
                  <c:v>38744</c:v>
                </c:pt>
                <c:pt idx="6296">
                  <c:v>38745</c:v>
                </c:pt>
                <c:pt idx="6297">
                  <c:v>38746</c:v>
                </c:pt>
                <c:pt idx="6298">
                  <c:v>38747</c:v>
                </c:pt>
                <c:pt idx="6299">
                  <c:v>38748</c:v>
                </c:pt>
                <c:pt idx="6300">
                  <c:v>38749</c:v>
                </c:pt>
                <c:pt idx="6301">
                  <c:v>38750</c:v>
                </c:pt>
                <c:pt idx="6302">
                  <c:v>38751</c:v>
                </c:pt>
                <c:pt idx="6303">
                  <c:v>38752</c:v>
                </c:pt>
                <c:pt idx="6304">
                  <c:v>38753</c:v>
                </c:pt>
                <c:pt idx="6305">
                  <c:v>38754</c:v>
                </c:pt>
                <c:pt idx="6306">
                  <c:v>38755</c:v>
                </c:pt>
                <c:pt idx="6307">
                  <c:v>38756</c:v>
                </c:pt>
                <c:pt idx="6308">
                  <c:v>38757</c:v>
                </c:pt>
                <c:pt idx="6309">
                  <c:v>38758</c:v>
                </c:pt>
                <c:pt idx="6310">
                  <c:v>38759</c:v>
                </c:pt>
                <c:pt idx="6311">
                  <c:v>38760</c:v>
                </c:pt>
                <c:pt idx="6312">
                  <c:v>38761</c:v>
                </c:pt>
                <c:pt idx="6313">
                  <c:v>38762</c:v>
                </c:pt>
                <c:pt idx="6314">
                  <c:v>38763</c:v>
                </c:pt>
                <c:pt idx="6315">
                  <c:v>38764</c:v>
                </c:pt>
                <c:pt idx="6316">
                  <c:v>38765</c:v>
                </c:pt>
                <c:pt idx="6317">
                  <c:v>38766</c:v>
                </c:pt>
                <c:pt idx="6318">
                  <c:v>38767</c:v>
                </c:pt>
                <c:pt idx="6319">
                  <c:v>38768</c:v>
                </c:pt>
                <c:pt idx="6320">
                  <c:v>38769</c:v>
                </c:pt>
                <c:pt idx="6321">
                  <c:v>38770</c:v>
                </c:pt>
                <c:pt idx="6322">
                  <c:v>38771</c:v>
                </c:pt>
                <c:pt idx="6323">
                  <c:v>38772</c:v>
                </c:pt>
                <c:pt idx="6324">
                  <c:v>38773</c:v>
                </c:pt>
                <c:pt idx="6325">
                  <c:v>38774</c:v>
                </c:pt>
                <c:pt idx="6326">
                  <c:v>38775</c:v>
                </c:pt>
                <c:pt idx="6327">
                  <c:v>38776</c:v>
                </c:pt>
                <c:pt idx="6328">
                  <c:v>38777</c:v>
                </c:pt>
                <c:pt idx="6329">
                  <c:v>38778</c:v>
                </c:pt>
                <c:pt idx="6330">
                  <c:v>38779</c:v>
                </c:pt>
                <c:pt idx="6331">
                  <c:v>38780</c:v>
                </c:pt>
                <c:pt idx="6332">
                  <c:v>38781</c:v>
                </c:pt>
                <c:pt idx="6333">
                  <c:v>38782</c:v>
                </c:pt>
                <c:pt idx="6334">
                  <c:v>38783</c:v>
                </c:pt>
                <c:pt idx="6335">
                  <c:v>38784</c:v>
                </c:pt>
                <c:pt idx="6336">
                  <c:v>38785</c:v>
                </c:pt>
                <c:pt idx="6337">
                  <c:v>38786</c:v>
                </c:pt>
                <c:pt idx="6338">
                  <c:v>38787</c:v>
                </c:pt>
                <c:pt idx="6339">
                  <c:v>38788</c:v>
                </c:pt>
                <c:pt idx="6340">
                  <c:v>38789</c:v>
                </c:pt>
                <c:pt idx="6341">
                  <c:v>38790</c:v>
                </c:pt>
                <c:pt idx="6342">
                  <c:v>38791</c:v>
                </c:pt>
                <c:pt idx="6343">
                  <c:v>38792</c:v>
                </c:pt>
                <c:pt idx="6344">
                  <c:v>38793</c:v>
                </c:pt>
                <c:pt idx="6345">
                  <c:v>38794</c:v>
                </c:pt>
                <c:pt idx="6346">
                  <c:v>38795</c:v>
                </c:pt>
                <c:pt idx="6347">
                  <c:v>38796</c:v>
                </c:pt>
                <c:pt idx="6348">
                  <c:v>38797</c:v>
                </c:pt>
                <c:pt idx="6349">
                  <c:v>38798</c:v>
                </c:pt>
                <c:pt idx="6350">
                  <c:v>38799</c:v>
                </c:pt>
                <c:pt idx="6351">
                  <c:v>38800</c:v>
                </c:pt>
                <c:pt idx="6352">
                  <c:v>38801</c:v>
                </c:pt>
                <c:pt idx="6353">
                  <c:v>38802</c:v>
                </c:pt>
                <c:pt idx="6354">
                  <c:v>38803</c:v>
                </c:pt>
                <c:pt idx="6355">
                  <c:v>38804</c:v>
                </c:pt>
                <c:pt idx="6356">
                  <c:v>38805</c:v>
                </c:pt>
                <c:pt idx="6357">
                  <c:v>38806</c:v>
                </c:pt>
                <c:pt idx="6358">
                  <c:v>38807</c:v>
                </c:pt>
                <c:pt idx="6359">
                  <c:v>38808</c:v>
                </c:pt>
                <c:pt idx="6360">
                  <c:v>38809</c:v>
                </c:pt>
                <c:pt idx="6361">
                  <c:v>38810</c:v>
                </c:pt>
                <c:pt idx="6362">
                  <c:v>38811</c:v>
                </c:pt>
                <c:pt idx="6363">
                  <c:v>38812</c:v>
                </c:pt>
                <c:pt idx="6364">
                  <c:v>38813</c:v>
                </c:pt>
                <c:pt idx="6365">
                  <c:v>38814</c:v>
                </c:pt>
                <c:pt idx="6366">
                  <c:v>38815</c:v>
                </c:pt>
                <c:pt idx="6367">
                  <c:v>38816</c:v>
                </c:pt>
                <c:pt idx="6368">
                  <c:v>38817</c:v>
                </c:pt>
                <c:pt idx="6369">
                  <c:v>38818</c:v>
                </c:pt>
                <c:pt idx="6370">
                  <c:v>38819</c:v>
                </c:pt>
                <c:pt idx="6371">
                  <c:v>38820</c:v>
                </c:pt>
                <c:pt idx="6372">
                  <c:v>38821</c:v>
                </c:pt>
                <c:pt idx="6373">
                  <c:v>38822</c:v>
                </c:pt>
                <c:pt idx="6374">
                  <c:v>38823</c:v>
                </c:pt>
                <c:pt idx="6375">
                  <c:v>38824</c:v>
                </c:pt>
                <c:pt idx="6376">
                  <c:v>38825</c:v>
                </c:pt>
                <c:pt idx="6377">
                  <c:v>38826</c:v>
                </c:pt>
                <c:pt idx="6378">
                  <c:v>38827</c:v>
                </c:pt>
                <c:pt idx="6379">
                  <c:v>38828</c:v>
                </c:pt>
                <c:pt idx="6380">
                  <c:v>38829</c:v>
                </c:pt>
                <c:pt idx="6381">
                  <c:v>38830</c:v>
                </c:pt>
                <c:pt idx="6382">
                  <c:v>38831</c:v>
                </c:pt>
                <c:pt idx="6383">
                  <c:v>38832</c:v>
                </c:pt>
                <c:pt idx="6384">
                  <c:v>38833</c:v>
                </c:pt>
                <c:pt idx="6385">
                  <c:v>38834</c:v>
                </c:pt>
                <c:pt idx="6386">
                  <c:v>38835</c:v>
                </c:pt>
                <c:pt idx="6387">
                  <c:v>38836</c:v>
                </c:pt>
                <c:pt idx="6388">
                  <c:v>38837</c:v>
                </c:pt>
                <c:pt idx="6389">
                  <c:v>38838</c:v>
                </c:pt>
                <c:pt idx="6390">
                  <c:v>38839</c:v>
                </c:pt>
                <c:pt idx="6391">
                  <c:v>38840</c:v>
                </c:pt>
                <c:pt idx="6392">
                  <c:v>38841</c:v>
                </c:pt>
                <c:pt idx="6393">
                  <c:v>38842</c:v>
                </c:pt>
                <c:pt idx="6394">
                  <c:v>38843</c:v>
                </c:pt>
                <c:pt idx="6395">
                  <c:v>38844</c:v>
                </c:pt>
                <c:pt idx="6396">
                  <c:v>38845</c:v>
                </c:pt>
                <c:pt idx="6397">
                  <c:v>38846</c:v>
                </c:pt>
                <c:pt idx="6398">
                  <c:v>38847</c:v>
                </c:pt>
                <c:pt idx="6399">
                  <c:v>38848</c:v>
                </c:pt>
                <c:pt idx="6400">
                  <c:v>38849</c:v>
                </c:pt>
                <c:pt idx="6401">
                  <c:v>38850</c:v>
                </c:pt>
                <c:pt idx="6402">
                  <c:v>38851</c:v>
                </c:pt>
                <c:pt idx="6403">
                  <c:v>38852</c:v>
                </c:pt>
                <c:pt idx="6404">
                  <c:v>38853</c:v>
                </c:pt>
                <c:pt idx="6405">
                  <c:v>38854</c:v>
                </c:pt>
                <c:pt idx="6406">
                  <c:v>38855</c:v>
                </c:pt>
                <c:pt idx="6407">
                  <c:v>38856</c:v>
                </c:pt>
                <c:pt idx="6408">
                  <c:v>38857</c:v>
                </c:pt>
                <c:pt idx="6409">
                  <c:v>38858</c:v>
                </c:pt>
                <c:pt idx="6410">
                  <c:v>38859</c:v>
                </c:pt>
                <c:pt idx="6411">
                  <c:v>38860</c:v>
                </c:pt>
                <c:pt idx="6412">
                  <c:v>38861</c:v>
                </c:pt>
                <c:pt idx="6413">
                  <c:v>38862</c:v>
                </c:pt>
                <c:pt idx="6414">
                  <c:v>38863</c:v>
                </c:pt>
                <c:pt idx="6415">
                  <c:v>38864</c:v>
                </c:pt>
                <c:pt idx="6416">
                  <c:v>38865</c:v>
                </c:pt>
                <c:pt idx="6417">
                  <c:v>38866</c:v>
                </c:pt>
                <c:pt idx="6418">
                  <c:v>38867</c:v>
                </c:pt>
                <c:pt idx="6419">
                  <c:v>38868</c:v>
                </c:pt>
                <c:pt idx="6420">
                  <c:v>38869</c:v>
                </c:pt>
                <c:pt idx="6421">
                  <c:v>38870</c:v>
                </c:pt>
                <c:pt idx="6422">
                  <c:v>38871</c:v>
                </c:pt>
                <c:pt idx="6423">
                  <c:v>38872</c:v>
                </c:pt>
                <c:pt idx="6424">
                  <c:v>38873</c:v>
                </c:pt>
                <c:pt idx="6425">
                  <c:v>38874</c:v>
                </c:pt>
                <c:pt idx="6426">
                  <c:v>38875</c:v>
                </c:pt>
                <c:pt idx="6427">
                  <c:v>38876</c:v>
                </c:pt>
                <c:pt idx="6428">
                  <c:v>38877</c:v>
                </c:pt>
                <c:pt idx="6429">
                  <c:v>38878</c:v>
                </c:pt>
                <c:pt idx="6430">
                  <c:v>38879</c:v>
                </c:pt>
                <c:pt idx="6431">
                  <c:v>38880</c:v>
                </c:pt>
                <c:pt idx="6432">
                  <c:v>38881</c:v>
                </c:pt>
                <c:pt idx="6433">
                  <c:v>38882</c:v>
                </c:pt>
                <c:pt idx="6434">
                  <c:v>38883</c:v>
                </c:pt>
                <c:pt idx="6435">
                  <c:v>38884</c:v>
                </c:pt>
                <c:pt idx="6436">
                  <c:v>38885</c:v>
                </c:pt>
                <c:pt idx="6437">
                  <c:v>38886</c:v>
                </c:pt>
                <c:pt idx="6438">
                  <c:v>38887</c:v>
                </c:pt>
                <c:pt idx="6439">
                  <c:v>38888</c:v>
                </c:pt>
                <c:pt idx="6440">
                  <c:v>38889</c:v>
                </c:pt>
                <c:pt idx="6441">
                  <c:v>38890</c:v>
                </c:pt>
                <c:pt idx="6442">
                  <c:v>38891</c:v>
                </c:pt>
                <c:pt idx="6443">
                  <c:v>38892</c:v>
                </c:pt>
                <c:pt idx="6444">
                  <c:v>38893</c:v>
                </c:pt>
                <c:pt idx="6445">
                  <c:v>38894</c:v>
                </c:pt>
                <c:pt idx="6446">
                  <c:v>38895</c:v>
                </c:pt>
                <c:pt idx="6447">
                  <c:v>38896</c:v>
                </c:pt>
                <c:pt idx="6448">
                  <c:v>38897</c:v>
                </c:pt>
                <c:pt idx="6449">
                  <c:v>38898</c:v>
                </c:pt>
                <c:pt idx="6450">
                  <c:v>38899</c:v>
                </c:pt>
                <c:pt idx="6451">
                  <c:v>38900</c:v>
                </c:pt>
                <c:pt idx="6452">
                  <c:v>38901</c:v>
                </c:pt>
                <c:pt idx="6453">
                  <c:v>38902</c:v>
                </c:pt>
                <c:pt idx="6454">
                  <c:v>38903</c:v>
                </c:pt>
                <c:pt idx="6455">
                  <c:v>38904</c:v>
                </c:pt>
                <c:pt idx="6456">
                  <c:v>38905</c:v>
                </c:pt>
                <c:pt idx="6457">
                  <c:v>38906</c:v>
                </c:pt>
                <c:pt idx="6458">
                  <c:v>38907</c:v>
                </c:pt>
                <c:pt idx="6459">
                  <c:v>38908</c:v>
                </c:pt>
                <c:pt idx="6460">
                  <c:v>38909</c:v>
                </c:pt>
                <c:pt idx="6461">
                  <c:v>38910</c:v>
                </c:pt>
                <c:pt idx="6462">
                  <c:v>38911</c:v>
                </c:pt>
                <c:pt idx="6463">
                  <c:v>38912</c:v>
                </c:pt>
                <c:pt idx="6464">
                  <c:v>38913</c:v>
                </c:pt>
                <c:pt idx="6465">
                  <c:v>38914</c:v>
                </c:pt>
                <c:pt idx="6466">
                  <c:v>38915</c:v>
                </c:pt>
                <c:pt idx="6467">
                  <c:v>38916</c:v>
                </c:pt>
                <c:pt idx="6468">
                  <c:v>38917</c:v>
                </c:pt>
                <c:pt idx="6469">
                  <c:v>38918</c:v>
                </c:pt>
                <c:pt idx="6470">
                  <c:v>38919</c:v>
                </c:pt>
                <c:pt idx="6471">
                  <c:v>38920</c:v>
                </c:pt>
                <c:pt idx="6472">
                  <c:v>38921</c:v>
                </c:pt>
                <c:pt idx="6473">
                  <c:v>38922</c:v>
                </c:pt>
                <c:pt idx="6474">
                  <c:v>38923</c:v>
                </c:pt>
                <c:pt idx="6475">
                  <c:v>38924</c:v>
                </c:pt>
                <c:pt idx="6476">
                  <c:v>38925</c:v>
                </c:pt>
                <c:pt idx="6477">
                  <c:v>38926</c:v>
                </c:pt>
                <c:pt idx="6478">
                  <c:v>38927</c:v>
                </c:pt>
                <c:pt idx="6479">
                  <c:v>38928</c:v>
                </c:pt>
                <c:pt idx="6480">
                  <c:v>38929</c:v>
                </c:pt>
                <c:pt idx="6481">
                  <c:v>38930</c:v>
                </c:pt>
                <c:pt idx="6482">
                  <c:v>38931</c:v>
                </c:pt>
                <c:pt idx="6483">
                  <c:v>38932</c:v>
                </c:pt>
                <c:pt idx="6484">
                  <c:v>38933</c:v>
                </c:pt>
                <c:pt idx="6485">
                  <c:v>38934</c:v>
                </c:pt>
                <c:pt idx="6486">
                  <c:v>38935</c:v>
                </c:pt>
                <c:pt idx="6487">
                  <c:v>38936</c:v>
                </c:pt>
                <c:pt idx="6488">
                  <c:v>38937</c:v>
                </c:pt>
                <c:pt idx="6489">
                  <c:v>38938</c:v>
                </c:pt>
                <c:pt idx="6490">
                  <c:v>38939</c:v>
                </c:pt>
                <c:pt idx="6491">
                  <c:v>38940</c:v>
                </c:pt>
                <c:pt idx="6492">
                  <c:v>38941</c:v>
                </c:pt>
                <c:pt idx="6493">
                  <c:v>38942</c:v>
                </c:pt>
                <c:pt idx="6494">
                  <c:v>38943</c:v>
                </c:pt>
                <c:pt idx="6495">
                  <c:v>38944</c:v>
                </c:pt>
                <c:pt idx="6496">
                  <c:v>38945</c:v>
                </c:pt>
                <c:pt idx="6497">
                  <c:v>38946</c:v>
                </c:pt>
                <c:pt idx="6498">
                  <c:v>38947</c:v>
                </c:pt>
                <c:pt idx="6499">
                  <c:v>38948</c:v>
                </c:pt>
                <c:pt idx="6500">
                  <c:v>38949</c:v>
                </c:pt>
                <c:pt idx="6501">
                  <c:v>38950</c:v>
                </c:pt>
                <c:pt idx="6502">
                  <c:v>38951</c:v>
                </c:pt>
                <c:pt idx="6503">
                  <c:v>38952</c:v>
                </c:pt>
                <c:pt idx="6504">
                  <c:v>38953</c:v>
                </c:pt>
                <c:pt idx="6505">
                  <c:v>38954</c:v>
                </c:pt>
                <c:pt idx="6506">
                  <c:v>38955</c:v>
                </c:pt>
                <c:pt idx="6507">
                  <c:v>38956</c:v>
                </c:pt>
                <c:pt idx="6508">
                  <c:v>38957</c:v>
                </c:pt>
                <c:pt idx="6509">
                  <c:v>38958</c:v>
                </c:pt>
                <c:pt idx="6510">
                  <c:v>38959</c:v>
                </c:pt>
                <c:pt idx="6511">
                  <c:v>38960</c:v>
                </c:pt>
                <c:pt idx="6512">
                  <c:v>38961</c:v>
                </c:pt>
                <c:pt idx="6513">
                  <c:v>38962</c:v>
                </c:pt>
                <c:pt idx="6514">
                  <c:v>38963</c:v>
                </c:pt>
                <c:pt idx="6515">
                  <c:v>38964</c:v>
                </c:pt>
                <c:pt idx="6516">
                  <c:v>38965</c:v>
                </c:pt>
                <c:pt idx="6517">
                  <c:v>38966</c:v>
                </c:pt>
                <c:pt idx="6518">
                  <c:v>38967</c:v>
                </c:pt>
                <c:pt idx="6519">
                  <c:v>38968</c:v>
                </c:pt>
                <c:pt idx="6520">
                  <c:v>38969</c:v>
                </c:pt>
                <c:pt idx="6521">
                  <c:v>38970</c:v>
                </c:pt>
                <c:pt idx="6522">
                  <c:v>38971</c:v>
                </c:pt>
                <c:pt idx="6523">
                  <c:v>38972</c:v>
                </c:pt>
                <c:pt idx="6524">
                  <c:v>38973</c:v>
                </c:pt>
                <c:pt idx="6525">
                  <c:v>38974</c:v>
                </c:pt>
                <c:pt idx="6526">
                  <c:v>38975</c:v>
                </c:pt>
                <c:pt idx="6527">
                  <c:v>38976</c:v>
                </c:pt>
                <c:pt idx="6528">
                  <c:v>38977</c:v>
                </c:pt>
                <c:pt idx="6529">
                  <c:v>38978</c:v>
                </c:pt>
                <c:pt idx="6530">
                  <c:v>38979</c:v>
                </c:pt>
                <c:pt idx="6531">
                  <c:v>38980</c:v>
                </c:pt>
                <c:pt idx="6532">
                  <c:v>38981</c:v>
                </c:pt>
                <c:pt idx="6533">
                  <c:v>38982</c:v>
                </c:pt>
                <c:pt idx="6534">
                  <c:v>38983</c:v>
                </c:pt>
                <c:pt idx="6535">
                  <c:v>38984</c:v>
                </c:pt>
                <c:pt idx="6536">
                  <c:v>38985</c:v>
                </c:pt>
                <c:pt idx="6537">
                  <c:v>38986</c:v>
                </c:pt>
                <c:pt idx="6538">
                  <c:v>38987</c:v>
                </c:pt>
                <c:pt idx="6539">
                  <c:v>38988</c:v>
                </c:pt>
                <c:pt idx="6540">
                  <c:v>38989</c:v>
                </c:pt>
                <c:pt idx="6541">
                  <c:v>38990</c:v>
                </c:pt>
                <c:pt idx="6542">
                  <c:v>38991</c:v>
                </c:pt>
                <c:pt idx="6543">
                  <c:v>38992</c:v>
                </c:pt>
                <c:pt idx="6544">
                  <c:v>38993</c:v>
                </c:pt>
                <c:pt idx="6545">
                  <c:v>38994</c:v>
                </c:pt>
                <c:pt idx="6546">
                  <c:v>38995</c:v>
                </c:pt>
                <c:pt idx="6547">
                  <c:v>38996</c:v>
                </c:pt>
                <c:pt idx="6548">
                  <c:v>38997</c:v>
                </c:pt>
                <c:pt idx="6549">
                  <c:v>38998</c:v>
                </c:pt>
                <c:pt idx="6550">
                  <c:v>38999</c:v>
                </c:pt>
                <c:pt idx="6551">
                  <c:v>39000</c:v>
                </c:pt>
                <c:pt idx="6552">
                  <c:v>39001</c:v>
                </c:pt>
                <c:pt idx="6553">
                  <c:v>39002</c:v>
                </c:pt>
                <c:pt idx="6554">
                  <c:v>39003</c:v>
                </c:pt>
                <c:pt idx="6555">
                  <c:v>39004</c:v>
                </c:pt>
                <c:pt idx="6556">
                  <c:v>39005</c:v>
                </c:pt>
                <c:pt idx="6557">
                  <c:v>39006</c:v>
                </c:pt>
                <c:pt idx="6558">
                  <c:v>39007</c:v>
                </c:pt>
                <c:pt idx="6559">
                  <c:v>39008</c:v>
                </c:pt>
                <c:pt idx="6560">
                  <c:v>39009</c:v>
                </c:pt>
                <c:pt idx="6561">
                  <c:v>39010</c:v>
                </c:pt>
                <c:pt idx="6562">
                  <c:v>39011</c:v>
                </c:pt>
                <c:pt idx="6563">
                  <c:v>39012</c:v>
                </c:pt>
                <c:pt idx="6564">
                  <c:v>39013</c:v>
                </c:pt>
                <c:pt idx="6565">
                  <c:v>39014</c:v>
                </c:pt>
                <c:pt idx="6566">
                  <c:v>39015</c:v>
                </c:pt>
                <c:pt idx="6567">
                  <c:v>39016</c:v>
                </c:pt>
                <c:pt idx="6568">
                  <c:v>39017</c:v>
                </c:pt>
                <c:pt idx="6569">
                  <c:v>39018</c:v>
                </c:pt>
                <c:pt idx="6570">
                  <c:v>39019</c:v>
                </c:pt>
                <c:pt idx="6571">
                  <c:v>39020</c:v>
                </c:pt>
                <c:pt idx="6572">
                  <c:v>39021</c:v>
                </c:pt>
                <c:pt idx="6573">
                  <c:v>39022</c:v>
                </c:pt>
                <c:pt idx="6574">
                  <c:v>39023</c:v>
                </c:pt>
                <c:pt idx="6575">
                  <c:v>39024</c:v>
                </c:pt>
                <c:pt idx="6576">
                  <c:v>39025</c:v>
                </c:pt>
                <c:pt idx="6577">
                  <c:v>39026</c:v>
                </c:pt>
                <c:pt idx="6578">
                  <c:v>39027</c:v>
                </c:pt>
                <c:pt idx="6579">
                  <c:v>39028</c:v>
                </c:pt>
                <c:pt idx="6580">
                  <c:v>39029</c:v>
                </c:pt>
                <c:pt idx="6581">
                  <c:v>39030</c:v>
                </c:pt>
                <c:pt idx="6582">
                  <c:v>39031</c:v>
                </c:pt>
                <c:pt idx="6583">
                  <c:v>39032</c:v>
                </c:pt>
                <c:pt idx="6584">
                  <c:v>39033</c:v>
                </c:pt>
                <c:pt idx="6585">
                  <c:v>39034</c:v>
                </c:pt>
                <c:pt idx="6586">
                  <c:v>39035</c:v>
                </c:pt>
                <c:pt idx="6587">
                  <c:v>39036</c:v>
                </c:pt>
                <c:pt idx="6588">
                  <c:v>39037</c:v>
                </c:pt>
                <c:pt idx="6589">
                  <c:v>39038</c:v>
                </c:pt>
                <c:pt idx="6590">
                  <c:v>39039</c:v>
                </c:pt>
                <c:pt idx="6591">
                  <c:v>39040</c:v>
                </c:pt>
                <c:pt idx="6592">
                  <c:v>39041</c:v>
                </c:pt>
                <c:pt idx="6593">
                  <c:v>39042</c:v>
                </c:pt>
                <c:pt idx="6594">
                  <c:v>39043</c:v>
                </c:pt>
                <c:pt idx="6595">
                  <c:v>39044</c:v>
                </c:pt>
                <c:pt idx="6596">
                  <c:v>39045</c:v>
                </c:pt>
                <c:pt idx="6597">
                  <c:v>39046</c:v>
                </c:pt>
                <c:pt idx="6598">
                  <c:v>39047</c:v>
                </c:pt>
                <c:pt idx="6599">
                  <c:v>39048</c:v>
                </c:pt>
                <c:pt idx="6600">
                  <c:v>39049</c:v>
                </c:pt>
                <c:pt idx="6601">
                  <c:v>39050</c:v>
                </c:pt>
                <c:pt idx="6602">
                  <c:v>39051</c:v>
                </c:pt>
                <c:pt idx="6603">
                  <c:v>39052</c:v>
                </c:pt>
                <c:pt idx="6604">
                  <c:v>39053</c:v>
                </c:pt>
                <c:pt idx="6605">
                  <c:v>39054</c:v>
                </c:pt>
                <c:pt idx="6606">
                  <c:v>39055</c:v>
                </c:pt>
                <c:pt idx="6607">
                  <c:v>39056</c:v>
                </c:pt>
                <c:pt idx="6608">
                  <c:v>39057</c:v>
                </c:pt>
                <c:pt idx="6609">
                  <c:v>39058</c:v>
                </c:pt>
                <c:pt idx="6610">
                  <c:v>39059</c:v>
                </c:pt>
                <c:pt idx="6611">
                  <c:v>39060</c:v>
                </c:pt>
                <c:pt idx="6612">
                  <c:v>39061</c:v>
                </c:pt>
                <c:pt idx="6613">
                  <c:v>39062</c:v>
                </c:pt>
                <c:pt idx="6614">
                  <c:v>39063</c:v>
                </c:pt>
                <c:pt idx="6615">
                  <c:v>39064</c:v>
                </c:pt>
                <c:pt idx="6616">
                  <c:v>39065</c:v>
                </c:pt>
                <c:pt idx="6617">
                  <c:v>39066</c:v>
                </c:pt>
                <c:pt idx="6618">
                  <c:v>39067</c:v>
                </c:pt>
                <c:pt idx="6619">
                  <c:v>39068</c:v>
                </c:pt>
                <c:pt idx="6620">
                  <c:v>39069</c:v>
                </c:pt>
                <c:pt idx="6621">
                  <c:v>39070</c:v>
                </c:pt>
                <c:pt idx="6622">
                  <c:v>39071</c:v>
                </c:pt>
                <c:pt idx="6623">
                  <c:v>39072</c:v>
                </c:pt>
                <c:pt idx="6624">
                  <c:v>39073</c:v>
                </c:pt>
                <c:pt idx="6625">
                  <c:v>39074</c:v>
                </c:pt>
                <c:pt idx="6626">
                  <c:v>39075</c:v>
                </c:pt>
                <c:pt idx="6627">
                  <c:v>39076</c:v>
                </c:pt>
                <c:pt idx="6628">
                  <c:v>39077</c:v>
                </c:pt>
                <c:pt idx="6629">
                  <c:v>39078</c:v>
                </c:pt>
                <c:pt idx="6630">
                  <c:v>39079</c:v>
                </c:pt>
                <c:pt idx="6631">
                  <c:v>39080</c:v>
                </c:pt>
                <c:pt idx="6632">
                  <c:v>39081</c:v>
                </c:pt>
                <c:pt idx="6633">
                  <c:v>39082</c:v>
                </c:pt>
                <c:pt idx="6634">
                  <c:v>39083</c:v>
                </c:pt>
                <c:pt idx="6635">
                  <c:v>39084</c:v>
                </c:pt>
                <c:pt idx="6636">
                  <c:v>39085</c:v>
                </c:pt>
                <c:pt idx="6637">
                  <c:v>39086</c:v>
                </c:pt>
                <c:pt idx="6638">
                  <c:v>39087</c:v>
                </c:pt>
                <c:pt idx="6639">
                  <c:v>39088</c:v>
                </c:pt>
                <c:pt idx="6640">
                  <c:v>39089</c:v>
                </c:pt>
                <c:pt idx="6641">
                  <c:v>39090</c:v>
                </c:pt>
                <c:pt idx="6642">
                  <c:v>39091</c:v>
                </c:pt>
                <c:pt idx="6643">
                  <c:v>39092</c:v>
                </c:pt>
                <c:pt idx="6644">
                  <c:v>39093</c:v>
                </c:pt>
                <c:pt idx="6645">
                  <c:v>39094</c:v>
                </c:pt>
                <c:pt idx="6646">
                  <c:v>39095</c:v>
                </c:pt>
                <c:pt idx="6647">
                  <c:v>39096</c:v>
                </c:pt>
                <c:pt idx="6648">
                  <c:v>39097</c:v>
                </c:pt>
                <c:pt idx="6649">
                  <c:v>39098</c:v>
                </c:pt>
                <c:pt idx="6650">
                  <c:v>39099</c:v>
                </c:pt>
                <c:pt idx="6651">
                  <c:v>39100</c:v>
                </c:pt>
                <c:pt idx="6652">
                  <c:v>39101</c:v>
                </c:pt>
                <c:pt idx="6653">
                  <c:v>39102</c:v>
                </c:pt>
                <c:pt idx="6654">
                  <c:v>39103</c:v>
                </c:pt>
                <c:pt idx="6655">
                  <c:v>39104</c:v>
                </c:pt>
                <c:pt idx="6656">
                  <c:v>39105</c:v>
                </c:pt>
                <c:pt idx="6657">
                  <c:v>39106</c:v>
                </c:pt>
                <c:pt idx="6658">
                  <c:v>39107</c:v>
                </c:pt>
                <c:pt idx="6659">
                  <c:v>39108</c:v>
                </c:pt>
                <c:pt idx="6660">
                  <c:v>39109</c:v>
                </c:pt>
                <c:pt idx="6661">
                  <c:v>39110</c:v>
                </c:pt>
                <c:pt idx="6662">
                  <c:v>39111</c:v>
                </c:pt>
                <c:pt idx="6663">
                  <c:v>39112</c:v>
                </c:pt>
                <c:pt idx="6664">
                  <c:v>39113</c:v>
                </c:pt>
                <c:pt idx="6665">
                  <c:v>39114</c:v>
                </c:pt>
                <c:pt idx="6666">
                  <c:v>39115</c:v>
                </c:pt>
                <c:pt idx="6667">
                  <c:v>39116</c:v>
                </c:pt>
                <c:pt idx="6668">
                  <c:v>39117</c:v>
                </c:pt>
                <c:pt idx="6669">
                  <c:v>39118</c:v>
                </c:pt>
                <c:pt idx="6670">
                  <c:v>39119</c:v>
                </c:pt>
                <c:pt idx="6671">
                  <c:v>39120</c:v>
                </c:pt>
                <c:pt idx="6672">
                  <c:v>39121</c:v>
                </c:pt>
                <c:pt idx="6673">
                  <c:v>39122</c:v>
                </c:pt>
                <c:pt idx="6674">
                  <c:v>39123</c:v>
                </c:pt>
                <c:pt idx="6675">
                  <c:v>39124</c:v>
                </c:pt>
                <c:pt idx="6676">
                  <c:v>39125</c:v>
                </c:pt>
                <c:pt idx="6677">
                  <c:v>39126</c:v>
                </c:pt>
                <c:pt idx="6678">
                  <c:v>39127</c:v>
                </c:pt>
                <c:pt idx="6679">
                  <c:v>39128</c:v>
                </c:pt>
                <c:pt idx="6680">
                  <c:v>39129</c:v>
                </c:pt>
                <c:pt idx="6681">
                  <c:v>39130</c:v>
                </c:pt>
                <c:pt idx="6682">
                  <c:v>39131</c:v>
                </c:pt>
                <c:pt idx="6683">
                  <c:v>39132</c:v>
                </c:pt>
                <c:pt idx="6684">
                  <c:v>39133</c:v>
                </c:pt>
                <c:pt idx="6685">
                  <c:v>39134</c:v>
                </c:pt>
                <c:pt idx="6686">
                  <c:v>39135</c:v>
                </c:pt>
                <c:pt idx="6687">
                  <c:v>39136</c:v>
                </c:pt>
                <c:pt idx="6688">
                  <c:v>39137</c:v>
                </c:pt>
                <c:pt idx="6689">
                  <c:v>39138</c:v>
                </c:pt>
                <c:pt idx="6690">
                  <c:v>39139</c:v>
                </c:pt>
                <c:pt idx="6691">
                  <c:v>39140</c:v>
                </c:pt>
                <c:pt idx="6692">
                  <c:v>39141</c:v>
                </c:pt>
                <c:pt idx="6693">
                  <c:v>39142</c:v>
                </c:pt>
                <c:pt idx="6694">
                  <c:v>39143</c:v>
                </c:pt>
                <c:pt idx="6695">
                  <c:v>39144</c:v>
                </c:pt>
                <c:pt idx="6696">
                  <c:v>39145</c:v>
                </c:pt>
                <c:pt idx="6697">
                  <c:v>39146</c:v>
                </c:pt>
                <c:pt idx="6698">
                  <c:v>39147</c:v>
                </c:pt>
                <c:pt idx="6699">
                  <c:v>39148</c:v>
                </c:pt>
                <c:pt idx="6700">
                  <c:v>39149</c:v>
                </c:pt>
                <c:pt idx="6701">
                  <c:v>39150</c:v>
                </c:pt>
                <c:pt idx="6702">
                  <c:v>39151</c:v>
                </c:pt>
                <c:pt idx="6703">
                  <c:v>39152</c:v>
                </c:pt>
                <c:pt idx="6704">
                  <c:v>39153</c:v>
                </c:pt>
                <c:pt idx="6705">
                  <c:v>39154</c:v>
                </c:pt>
                <c:pt idx="6706">
                  <c:v>39155</c:v>
                </c:pt>
                <c:pt idx="6707">
                  <c:v>39156</c:v>
                </c:pt>
                <c:pt idx="6708">
                  <c:v>39157</c:v>
                </c:pt>
                <c:pt idx="6709">
                  <c:v>39158</c:v>
                </c:pt>
                <c:pt idx="6710">
                  <c:v>39159</c:v>
                </c:pt>
                <c:pt idx="6711">
                  <c:v>39160</c:v>
                </c:pt>
                <c:pt idx="6712">
                  <c:v>39161</c:v>
                </c:pt>
                <c:pt idx="6713">
                  <c:v>39162</c:v>
                </c:pt>
                <c:pt idx="6714">
                  <c:v>39163</c:v>
                </c:pt>
                <c:pt idx="6715">
                  <c:v>39164</c:v>
                </c:pt>
                <c:pt idx="6716">
                  <c:v>39165</c:v>
                </c:pt>
                <c:pt idx="6717">
                  <c:v>39166</c:v>
                </c:pt>
                <c:pt idx="6718">
                  <c:v>39167</c:v>
                </c:pt>
                <c:pt idx="6719">
                  <c:v>39168</c:v>
                </c:pt>
                <c:pt idx="6720">
                  <c:v>39169</c:v>
                </c:pt>
                <c:pt idx="6721">
                  <c:v>39170</c:v>
                </c:pt>
                <c:pt idx="6722">
                  <c:v>39171</c:v>
                </c:pt>
                <c:pt idx="6723">
                  <c:v>39172</c:v>
                </c:pt>
                <c:pt idx="6724">
                  <c:v>39173</c:v>
                </c:pt>
                <c:pt idx="6725">
                  <c:v>39174</c:v>
                </c:pt>
                <c:pt idx="6726">
                  <c:v>39175</c:v>
                </c:pt>
                <c:pt idx="6727">
                  <c:v>39176</c:v>
                </c:pt>
                <c:pt idx="6728">
                  <c:v>39177</c:v>
                </c:pt>
                <c:pt idx="6729">
                  <c:v>39178</c:v>
                </c:pt>
                <c:pt idx="6730">
                  <c:v>39179</c:v>
                </c:pt>
                <c:pt idx="6731">
                  <c:v>39180</c:v>
                </c:pt>
                <c:pt idx="6732">
                  <c:v>39181</c:v>
                </c:pt>
                <c:pt idx="6733">
                  <c:v>39182</c:v>
                </c:pt>
                <c:pt idx="6734">
                  <c:v>39183</c:v>
                </c:pt>
                <c:pt idx="6735">
                  <c:v>39184</c:v>
                </c:pt>
                <c:pt idx="6736">
                  <c:v>39185</c:v>
                </c:pt>
                <c:pt idx="6737">
                  <c:v>39186</c:v>
                </c:pt>
                <c:pt idx="6738">
                  <c:v>39187</c:v>
                </c:pt>
                <c:pt idx="6739">
                  <c:v>39188</c:v>
                </c:pt>
                <c:pt idx="6740">
                  <c:v>39189</c:v>
                </c:pt>
                <c:pt idx="6741">
                  <c:v>39190</c:v>
                </c:pt>
                <c:pt idx="6742">
                  <c:v>39191</c:v>
                </c:pt>
                <c:pt idx="6743">
                  <c:v>39192</c:v>
                </c:pt>
                <c:pt idx="6744">
                  <c:v>39193</c:v>
                </c:pt>
                <c:pt idx="6745">
                  <c:v>39194</c:v>
                </c:pt>
                <c:pt idx="6746">
                  <c:v>39195</c:v>
                </c:pt>
                <c:pt idx="6747">
                  <c:v>39196</c:v>
                </c:pt>
                <c:pt idx="6748">
                  <c:v>39197</c:v>
                </c:pt>
                <c:pt idx="6749">
                  <c:v>39198</c:v>
                </c:pt>
                <c:pt idx="6750">
                  <c:v>39199</c:v>
                </c:pt>
                <c:pt idx="6751">
                  <c:v>39200</c:v>
                </c:pt>
                <c:pt idx="6752">
                  <c:v>39201</c:v>
                </c:pt>
                <c:pt idx="6753">
                  <c:v>39202</c:v>
                </c:pt>
                <c:pt idx="6754">
                  <c:v>39203</c:v>
                </c:pt>
                <c:pt idx="6755">
                  <c:v>39204</c:v>
                </c:pt>
                <c:pt idx="6756">
                  <c:v>39205</c:v>
                </c:pt>
                <c:pt idx="6757">
                  <c:v>39206</c:v>
                </c:pt>
                <c:pt idx="6758">
                  <c:v>39207</c:v>
                </c:pt>
                <c:pt idx="6759">
                  <c:v>39208</c:v>
                </c:pt>
                <c:pt idx="6760">
                  <c:v>39209</c:v>
                </c:pt>
                <c:pt idx="6761">
                  <c:v>39210</c:v>
                </c:pt>
                <c:pt idx="6762">
                  <c:v>39211</c:v>
                </c:pt>
                <c:pt idx="6763">
                  <c:v>39212</c:v>
                </c:pt>
                <c:pt idx="6764">
                  <c:v>39213</c:v>
                </c:pt>
                <c:pt idx="6765">
                  <c:v>39214</c:v>
                </c:pt>
                <c:pt idx="6766">
                  <c:v>39215</c:v>
                </c:pt>
                <c:pt idx="6767">
                  <c:v>39216</c:v>
                </c:pt>
                <c:pt idx="6768">
                  <c:v>39217</c:v>
                </c:pt>
                <c:pt idx="6769">
                  <c:v>39218</c:v>
                </c:pt>
                <c:pt idx="6770">
                  <c:v>39219</c:v>
                </c:pt>
                <c:pt idx="6771">
                  <c:v>39220</c:v>
                </c:pt>
                <c:pt idx="6772">
                  <c:v>39221</c:v>
                </c:pt>
                <c:pt idx="6773">
                  <c:v>39222</c:v>
                </c:pt>
                <c:pt idx="6774">
                  <c:v>39223</c:v>
                </c:pt>
                <c:pt idx="6775">
                  <c:v>39224</c:v>
                </c:pt>
                <c:pt idx="6776">
                  <c:v>39225</c:v>
                </c:pt>
                <c:pt idx="6777">
                  <c:v>39226</c:v>
                </c:pt>
                <c:pt idx="6778">
                  <c:v>39227</c:v>
                </c:pt>
                <c:pt idx="6779">
                  <c:v>39228</c:v>
                </c:pt>
                <c:pt idx="6780">
                  <c:v>39229</c:v>
                </c:pt>
                <c:pt idx="6781">
                  <c:v>39230</c:v>
                </c:pt>
                <c:pt idx="6782">
                  <c:v>39231</c:v>
                </c:pt>
                <c:pt idx="6783">
                  <c:v>39232</c:v>
                </c:pt>
                <c:pt idx="6784">
                  <c:v>39233</c:v>
                </c:pt>
                <c:pt idx="6785">
                  <c:v>39234</c:v>
                </c:pt>
                <c:pt idx="6786">
                  <c:v>39235</c:v>
                </c:pt>
                <c:pt idx="6787">
                  <c:v>39236</c:v>
                </c:pt>
                <c:pt idx="6788">
                  <c:v>39237</c:v>
                </c:pt>
                <c:pt idx="6789">
                  <c:v>39238</c:v>
                </c:pt>
                <c:pt idx="6790">
                  <c:v>39239</c:v>
                </c:pt>
                <c:pt idx="6791">
                  <c:v>39240</c:v>
                </c:pt>
                <c:pt idx="6792">
                  <c:v>39241</c:v>
                </c:pt>
                <c:pt idx="6793">
                  <c:v>39242</c:v>
                </c:pt>
                <c:pt idx="6794">
                  <c:v>39243</c:v>
                </c:pt>
                <c:pt idx="6795">
                  <c:v>39244</c:v>
                </c:pt>
                <c:pt idx="6796">
                  <c:v>39245</c:v>
                </c:pt>
                <c:pt idx="6797">
                  <c:v>39246</c:v>
                </c:pt>
                <c:pt idx="6798">
                  <c:v>39247</c:v>
                </c:pt>
                <c:pt idx="6799">
                  <c:v>39248</c:v>
                </c:pt>
                <c:pt idx="6800">
                  <c:v>39249</c:v>
                </c:pt>
                <c:pt idx="6801">
                  <c:v>39250</c:v>
                </c:pt>
                <c:pt idx="6802">
                  <c:v>39251</c:v>
                </c:pt>
                <c:pt idx="6803">
                  <c:v>39252</c:v>
                </c:pt>
                <c:pt idx="6804">
                  <c:v>39253</c:v>
                </c:pt>
                <c:pt idx="6805">
                  <c:v>39254</c:v>
                </c:pt>
                <c:pt idx="6806">
                  <c:v>39255</c:v>
                </c:pt>
                <c:pt idx="6807">
                  <c:v>39256</c:v>
                </c:pt>
                <c:pt idx="6808">
                  <c:v>39257</c:v>
                </c:pt>
                <c:pt idx="6809">
                  <c:v>39258</c:v>
                </c:pt>
                <c:pt idx="6810">
                  <c:v>39259</c:v>
                </c:pt>
                <c:pt idx="6811">
                  <c:v>39260</c:v>
                </c:pt>
                <c:pt idx="6812">
                  <c:v>39261</c:v>
                </c:pt>
                <c:pt idx="6813">
                  <c:v>39262</c:v>
                </c:pt>
                <c:pt idx="6814">
                  <c:v>39263</c:v>
                </c:pt>
                <c:pt idx="6815">
                  <c:v>39264</c:v>
                </c:pt>
                <c:pt idx="6816">
                  <c:v>39265</c:v>
                </c:pt>
                <c:pt idx="6817">
                  <c:v>39266</c:v>
                </c:pt>
                <c:pt idx="6818">
                  <c:v>39267</c:v>
                </c:pt>
                <c:pt idx="6819">
                  <c:v>39268</c:v>
                </c:pt>
                <c:pt idx="6820">
                  <c:v>39269</c:v>
                </c:pt>
                <c:pt idx="6821">
                  <c:v>39270</c:v>
                </c:pt>
                <c:pt idx="6822">
                  <c:v>39271</c:v>
                </c:pt>
                <c:pt idx="6823">
                  <c:v>39272</c:v>
                </c:pt>
                <c:pt idx="6824">
                  <c:v>39273</c:v>
                </c:pt>
                <c:pt idx="6825">
                  <c:v>39274</c:v>
                </c:pt>
                <c:pt idx="6826">
                  <c:v>39275</c:v>
                </c:pt>
                <c:pt idx="6827">
                  <c:v>39276</c:v>
                </c:pt>
                <c:pt idx="6828">
                  <c:v>39277</c:v>
                </c:pt>
                <c:pt idx="6829">
                  <c:v>39278</c:v>
                </c:pt>
                <c:pt idx="6830">
                  <c:v>39279</c:v>
                </c:pt>
                <c:pt idx="6831">
                  <c:v>39280</c:v>
                </c:pt>
                <c:pt idx="6832">
                  <c:v>39281</c:v>
                </c:pt>
                <c:pt idx="6833">
                  <c:v>39282</c:v>
                </c:pt>
                <c:pt idx="6834">
                  <c:v>39283</c:v>
                </c:pt>
                <c:pt idx="6835">
                  <c:v>39284</c:v>
                </c:pt>
                <c:pt idx="6836">
                  <c:v>39285</c:v>
                </c:pt>
                <c:pt idx="6837">
                  <c:v>39286</c:v>
                </c:pt>
                <c:pt idx="6838">
                  <c:v>39287</c:v>
                </c:pt>
                <c:pt idx="6839">
                  <c:v>39288</c:v>
                </c:pt>
                <c:pt idx="6840">
                  <c:v>39289</c:v>
                </c:pt>
                <c:pt idx="6841">
                  <c:v>39290</c:v>
                </c:pt>
                <c:pt idx="6842">
                  <c:v>39291</c:v>
                </c:pt>
                <c:pt idx="6843">
                  <c:v>39292</c:v>
                </c:pt>
                <c:pt idx="6844">
                  <c:v>39293</c:v>
                </c:pt>
                <c:pt idx="6845">
                  <c:v>39294</c:v>
                </c:pt>
                <c:pt idx="6846">
                  <c:v>39295</c:v>
                </c:pt>
                <c:pt idx="6847">
                  <c:v>39296</c:v>
                </c:pt>
                <c:pt idx="6848">
                  <c:v>39297</c:v>
                </c:pt>
                <c:pt idx="6849">
                  <c:v>39298</c:v>
                </c:pt>
                <c:pt idx="6850">
                  <c:v>39299</c:v>
                </c:pt>
                <c:pt idx="6851">
                  <c:v>39300</c:v>
                </c:pt>
                <c:pt idx="6852">
                  <c:v>39301</c:v>
                </c:pt>
                <c:pt idx="6853">
                  <c:v>39302</c:v>
                </c:pt>
                <c:pt idx="6854">
                  <c:v>39303</c:v>
                </c:pt>
                <c:pt idx="6855">
                  <c:v>39304</c:v>
                </c:pt>
                <c:pt idx="6856">
                  <c:v>39305</c:v>
                </c:pt>
                <c:pt idx="6857">
                  <c:v>39306</c:v>
                </c:pt>
                <c:pt idx="6858">
                  <c:v>39307</c:v>
                </c:pt>
                <c:pt idx="6859">
                  <c:v>39308</c:v>
                </c:pt>
                <c:pt idx="6860">
                  <c:v>39309</c:v>
                </c:pt>
                <c:pt idx="6861">
                  <c:v>39310</c:v>
                </c:pt>
                <c:pt idx="6862">
                  <c:v>39311</c:v>
                </c:pt>
                <c:pt idx="6863">
                  <c:v>39312</c:v>
                </c:pt>
                <c:pt idx="6864">
                  <c:v>39313</c:v>
                </c:pt>
                <c:pt idx="6865">
                  <c:v>39314</c:v>
                </c:pt>
                <c:pt idx="6866">
                  <c:v>39315</c:v>
                </c:pt>
                <c:pt idx="6867">
                  <c:v>39316</c:v>
                </c:pt>
                <c:pt idx="6868">
                  <c:v>39317</c:v>
                </c:pt>
                <c:pt idx="6869">
                  <c:v>39318</c:v>
                </c:pt>
                <c:pt idx="6870">
                  <c:v>39319</c:v>
                </c:pt>
                <c:pt idx="6871">
                  <c:v>39320</c:v>
                </c:pt>
                <c:pt idx="6872">
                  <c:v>39321</c:v>
                </c:pt>
                <c:pt idx="6873">
                  <c:v>39322</c:v>
                </c:pt>
                <c:pt idx="6874">
                  <c:v>39323</c:v>
                </c:pt>
                <c:pt idx="6875">
                  <c:v>39324</c:v>
                </c:pt>
                <c:pt idx="6876">
                  <c:v>39325</c:v>
                </c:pt>
                <c:pt idx="6877">
                  <c:v>39326</c:v>
                </c:pt>
                <c:pt idx="6878">
                  <c:v>39327</c:v>
                </c:pt>
                <c:pt idx="6879">
                  <c:v>39328</c:v>
                </c:pt>
                <c:pt idx="6880">
                  <c:v>39329</c:v>
                </c:pt>
                <c:pt idx="6881">
                  <c:v>39330</c:v>
                </c:pt>
                <c:pt idx="6882">
                  <c:v>39331</c:v>
                </c:pt>
                <c:pt idx="6883">
                  <c:v>39332</c:v>
                </c:pt>
                <c:pt idx="6884">
                  <c:v>39333</c:v>
                </c:pt>
                <c:pt idx="6885">
                  <c:v>39334</c:v>
                </c:pt>
                <c:pt idx="6886">
                  <c:v>39335</c:v>
                </c:pt>
                <c:pt idx="6887">
                  <c:v>39336</c:v>
                </c:pt>
                <c:pt idx="6888">
                  <c:v>39337</c:v>
                </c:pt>
                <c:pt idx="6889">
                  <c:v>39338</c:v>
                </c:pt>
                <c:pt idx="6890">
                  <c:v>39339</c:v>
                </c:pt>
                <c:pt idx="6891">
                  <c:v>39340</c:v>
                </c:pt>
                <c:pt idx="6892">
                  <c:v>39341</c:v>
                </c:pt>
                <c:pt idx="6893">
                  <c:v>39342</c:v>
                </c:pt>
                <c:pt idx="6894">
                  <c:v>39343</c:v>
                </c:pt>
                <c:pt idx="6895">
                  <c:v>39344</c:v>
                </c:pt>
                <c:pt idx="6896">
                  <c:v>39345</c:v>
                </c:pt>
                <c:pt idx="6897">
                  <c:v>39346</c:v>
                </c:pt>
                <c:pt idx="6898">
                  <c:v>39347</c:v>
                </c:pt>
                <c:pt idx="6899">
                  <c:v>39348</c:v>
                </c:pt>
                <c:pt idx="6900">
                  <c:v>39349</c:v>
                </c:pt>
                <c:pt idx="6901">
                  <c:v>39350</c:v>
                </c:pt>
                <c:pt idx="6902">
                  <c:v>39351</c:v>
                </c:pt>
                <c:pt idx="6903">
                  <c:v>39352</c:v>
                </c:pt>
                <c:pt idx="6904">
                  <c:v>39353</c:v>
                </c:pt>
                <c:pt idx="6905">
                  <c:v>39354</c:v>
                </c:pt>
                <c:pt idx="6906">
                  <c:v>39355</c:v>
                </c:pt>
                <c:pt idx="6907">
                  <c:v>39356</c:v>
                </c:pt>
                <c:pt idx="6908">
                  <c:v>39357</c:v>
                </c:pt>
                <c:pt idx="6909">
                  <c:v>39358</c:v>
                </c:pt>
                <c:pt idx="6910">
                  <c:v>39359</c:v>
                </c:pt>
                <c:pt idx="6911">
                  <c:v>39360</c:v>
                </c:pt>
                <c:pt idx="6912">
                  <c:v>39361</c:v>
                </c:pt>
                <c:pt idx="6913">
                  <c:v>39362</c:v>
                </c:pt>
                <c:pt idx="6914">
                  <c:v>39363</c:v>
                </c:pt>
                <c:pt idx="6915">
                  <c:v>39364</c:v>
                </c:pt>
                <c:pt idx="6916">
                  <c:v>39365</c:v>
                </c:pt>
                <c:pt idx="6917">
                  <c:v>39366</c:v>
                </c:pt>
                <c:pt idx="6918">
                  <c:v>39367</c:v>
                </c:pt>
                <c:pt idx="6919">
                  <c:v>39368</c:v>
                </c:pt>
                <c:pt idx="6920">
                  <c:v>39369</c:v>
                </c:pt>
                <c:pt idx="6921">
                  <c:v>39370</c:v>
                </c:pt>
                <c:pt idx="6922">
                  <c:v>39371</c:v>
                </c:pt>
                <c:pt idx="6923">
                  <c:v>39372</c:v>
                </c:pt>
                <c:pt idx="6924">
                  <c:v>39373</c:v>
                </c:pt>
                <c:pt idx="6925">
                  <c:v>39374</c:v>
                </c:pt>
                <c:pt idx="6926">
                  <c:v>39375</c:v>
                </c:pt>
                <c:pt idx="6927">
                  <c:v>39376</c:v>
                </c:pt>
                <c:pt idx="6928">
                  <c:v>39377</c:v>
                </c:pt>
                <c:pt idx="6929">
                  <c:v>39378</c:v>
                </c:pt>
                <c:pt idx="6930">
                  <c:v>39379</c:v>
                </c:pt>
                <c:pt idx="6931">
                  <c:v>39380</c:v>
                </c:pt>
                <c:pt idx="6932">
                  <c:v>39381</c:v>
                </c:pt>
                <c:pt idx="6933">
                  <c:v>39382</c:v>
                </c:pt>
                <c:pt idx="6934">
                  <c:v>39383</c:v>
                </c:pt>
                <c:pt idx="6935">
                  <c:v>39384</c:v>
                </c:pt>
                <c:pt idx="6936">
                  <c:v>39385</c:v>
                </c:pt>
                <c:pt idx="6937">
                  <c:v>39386</c:v>
                </c:pt>
                <c:pt idx="6938">
                  <c:v>39387</c:v>
                </c:pt>
                <c:pt idx="6939">
                  <c:v>39388</c:v>
                </c:pt>
                <c:pt idx="6940">
                  <c:v>39389</c:v>
                </c:pt>
                <c:pt idx="6941">
                  <c:v>39390</c:v>
                </c:pt>
                <c:pt idx="6942">
                  <c:v>39391</c:v>
                </c:pt>
                <c:pt idx="6943">
                  <c:v>39392</c:v>
                </c:pt>
                <c:pt idx="6944">
                  <c:v>39393</c:v>
                </c:pt>
                <c:pt idx="6945">
                  <c:v>39394</c:v>
                </c:pt>
                <c:pt idx="6946">
                  <c:v>39395</c:v>
                </c:pt>
                <c:pt idx="6947">
                  <c:v>39396</c:v>
                </c:pt>
                <c:pt idx="6948">
                  <c:v>39397</c:v>
                </c:pt>
                <c:pt idx="6949">
                  <c:v>39398</c:v>
                </c:pt>
                <c:pt idx="6950">
                  <c:v>39399</c:v>
                </c:pt>
                <c:pt idx="6951">
                  <c:v>39400</c:v>
                </c:pt>
                <c:pt idx="6952">
                  <c:v>39401</c:v>
                </c:pt>
                <c:pt idx="6953">
                  <c:v>39402</c:v>
                </c:pt>
                <c:pt idx="6954">
                  <c:v>39403</c:v>
                </c:pt>
                <c:pt idx="6955">
                  <c:v>39404</c:v>
                </c:pt>
                <c:pt idx="6956">
                  <c:v>39405</c:v>
                </c:pt>
                <c:pt idx="6957">
                  <c:v>39406</c:v>
                </c:pt>
                <c:pt idx="6958">
                  <c:v>39407</c:v>
                </c:pt>
                <c:pt idx="6959">
                  <c:v>39408</c:v>
                </c:pt>
                <c:pt idx="6960">
                  <c:v>39409</c:v>
                </c:pt>
                <c:pt idx="6961">
                  <c:v>39410</c:v>
                </c:pt>
                <c:pt idx="6962">
                  <c:v>39411</c:v>
                </c:pt>
                <c:pt idx="6963">
                  <c:v>39412</c:v>
                </c:pt>
                <c:pt idx="6964">
                  <c:v>39413</c:v>
                </c:pt>
                <c:pt idx="6965">
                  <c:v>39414</c:v>
                </c:pt>
                <c:pt idx="6966">
                  <c:v>39415</c:v>
                </c:pt>
                <c:pt idx="6967">
                  <c:v>39416</c:v>
                </c:pt>
                <c:pt idx="6968">
                  <c:v>39417</c:v>
                </c:pt>
                <c:pt idx="6969">
                  <c:v>39418</c:v>
                </c:pt>
                <c:pt idx="6970">
                  <c:v>39419</c:v>
                </c:pt>
                <c:pt idx="6971">
                  <c:v>39420</c:v>
                </c:pt>
                <c:pt idx="6972">
                  <c:v>39421</c:v>
                </c:pt>
                <c:pt idx="6973">
                  <c:v>39422</c:v>
                </c:pt>
                <c:pt idx="6974">
                  <c:v>39423</c:v>
                </c:pt>
                <c:pt idx="6975">
                  <c:v>39424</c:v>
                </c:pt>
                <c:pt idx="6976">
                  <c:v>39425</c:v>
                </c:pt>
                <c:pt idx="6977">
                  <c:v>39426</c:v>
                </c:pt>
                <c:pt idx="6978">
                  <c:v>39427</c:v>
                </c:pt>
                <c:pt idx="6979">
                  <c:v>39428</c:v>
                </c:pt>
                <c:pt idx="6980">
                  <c:v>39429</c:v>
                </c:pt>
                <c:pt idx="6981">
                  <c:v>39430</c:v>
                </c:pt>
                <c:pt idx="6982">
                  <c:v>39431</c:v>
                </c:pt>
                <c:pt idx="6983">
                  <c:v>39432</c:v>
                </c:pt>
                <c:pt idx="6984">
                  <c:v>39433</c:v>
                </c:pt>
                <c:pt idx="6985">
                  <c:v>39434</c:v>
                </c:pt>
                <c:pt idx="6986">
                  <c:v>39435</c:v>
                </c:pt>
                <c:pt idx="6987">
                  <c:v>39436</c:v>
                </c:pt>
                <c:pt idx="6988">
                  <c:v>39437</c:v>
                </c:pt>
                <c:pt idx="6989">
                  <c:v>39438</c:v>
                </c:pt>
                <c:pt idx="6990">
                  <c:v>39439</c:v>
                </c:pt>
                <c:pt idx="6991">
                  <c:v>39440</c:v>
                </c:pt>
                <c:pt idx="6992">
                  <c:v>39441</c:v>
                </c:pt>
                <c:pt idx="6993">
                  <c:v>39442</c:v>
                </c:pt>
                <c:pt idx="6994">
                  <c:v>39443</c:v>
                </c:pt>
                <c:pt idx="6995">
                  <c:v>39444</c:v>
                </c:pt>
                <c:pt idx="6996">
                  <c:v>39445</c:v>
                </c:pt>
                <c:pt idx="6997">
                  <c:v>39446</c:v>
                </c:pt>
                <c:pt idx="6998">
                  <c:v>39447</c:v>
                </c:pt>
                <c:pt idx="6999">
                  <c:v>39448</c:v>
                </c:pt>
                <c:pt idx="7000">
                  <c:v>39449</c:v>
                </c:pt>
                <c:pt idx="7001">
                  <c:v>39450</c:v>
                </c:pt>
                <c:pt idx="7002">
                  <c:v>39451</c:v>
                </c:pt>
                <c:pt idx="7003">
                  <c:v>39452</c:v>
                </c:pt>
                <c:pt idx="7004">
                  <c:v>39453</c:v>
                </c:pt>
                <c:pt idx="7005">
                  <c:v>39454</c:v>
                </c:pt>
                <c:pt idx="7006">
                  <c:v>39455</c:v>
                </c:pt>
                <c:pt idx="7007">
                  <c:v>39456</c:v>
                </c:pt>
                <c:pt idx="7008">
                  <c:v>39457</c:v>
                </c:pt>
                <c:pt idx="7009">
                  <c:v>39458</c:v>
                </c:pt>
                <c:pt idx="7010">
                  <c:v>39459</c:v>
                </c:pt>
                <c:pt idx="7011">
                  <c:v>39460</c:v>
                </c:pt>
                <c:pt idx="7012">
                  <c:v>39461</c:v>
                </c:pt>
                <c:pt idx="7013">
                  <c:v>39462</c:v>
                </c:pt>
                <c:pt idx="7014">
                  <c:v>39463</c:v>
                </c:pt>
                <c:pt idx="7015">
                  <c:v>39464</c:v>
                </c:pt>
                <c:pt idx="7016">
                  <c:v>39465</c:v>
                </c:pt>
                <c:pt idx="7017">
                  <c:v>39466</c:v>
                </c:pt>
                <c:pt idx="7018">
                  <c:v>39467</c:v>
                </c:pt>
                <c:pt idx="7019">
                  <c:v>39468</c:v>
                </c:pt>
                <c:pt idx="7020">
                  <c:v>39469</c:v>
                </c:pt>
                <c:pt idx="7021">
                  <c:v>39470</c:v>
                </c:pt>
                <c:pt idx="7022">
                  <c:v>39471</c:v>
                </c:pt>
                <c:pt idx="7023">
                  <c:v>39472</c:v>
                </c:pt>
                <c:pt idx="7024">
                  <c:v>39473</c:v>
                </c:pt>
                <c:pt idx="7025">
                  <c:v>39474</c:v>
                </c:pt>
                <c:pt idx="7026">
                  <c:v>39475</c:v>
                </c:pt>
                <c:pt idx="7027">
                  <c:v>39476</c:v>
                </c:pt>
                <c:pt idx="7028">
                  <c:v>39477</c:v>
                </c:pt>
                <c:pt idx="7029">
                  <c:v>39478</c:v>
                </c:pt>
                <c:pt idx="7030">
                  <c:v>39479</c:v>
                </c:pt>
                <c:pt idx="7031">
                  <c:v>39480</c:v>
                </c:pt>
                <c:pt idx="7032">
                  <c:v>39481</c:v>
                </c:pt>
                <c:pt idx="7033">
                  <c:v>39482</c:v>
                </c:pt>
                <c:pt idx="7034">
                  <c:v>39483</c:v>
                </c:pt>
                <c:pt idx="7035">
                  <c:v>39484</c:v>
                </c:pt>
                <c:pt idx="7036">
                  <c:v>39485</c:v>
                </c:pt>
                <c:pt idx="7037">
                  <c:v>39486</c:v>
                </c:pt>
                <c:pt idx="7038">
                  <c:v>39487</c:v>
                </c:pt>
                <c:pt idx="7039">
                  <c:v>39488</c:v>
                </c:pt>
                <c:pt idx="7040">
                  <c:v>39489</c:v>
                </c:pt>
                <c:pt idx="7041">
                  <c:v>39490</c:v>
                </c:pt>
                <c:pt idx="7042">
                  <c:v>39491</c:v>
                </c:pt>
                <c:pt idx="7043">
                  <c:v>39492</c:v>
                </c:pt>
                <c:pt idx="7044">
                  <c:v>39493</c:v>
                </c:pt>
                <c:pt idx="7045">
                  <c:v>39494</c:v>
                </c:pt>
                <c:pt idx="7046">
                  <c:v>39495</c:v>
                </c:pt>
                <c:pt idx="7047">
                  <c:v>39496</c:v>
                </c:pt>
                <c:pt idx="7048">
                  <c:v>39497</c:v>
                </c:pt>
                <c:pt idx="7049">
                  <c:v>39498</c:v>
                </c:pt>
                <c:pt idx="7050">
                  <c:v>39499</c:v>
                </c:pt>
                <c:pt idx="7051">
                  <c:v>39500</c:v>
                </c:pt>
                <c:pt idx="7052">
                  <c:v>39501</c:v>
                </c:pt>
                <c:pt idx="7053">
                  <c:v>39502</c:v>
                </c:pt>
                <c:pt idx="7054">
                  <c:v>39503</c:v>
                </c:pt>
                <c:pt idx="7055">
                  <c:v>39504</c:v>
                </c:pt>
                <c:pt idx="7056">
                  <c:v>39505</c:v>
                </c:pt>
                <c:pt idx="7057">
                  <c:v>39506</c:v>
                </c:pt>
                <c:pt idx="7058">
                  <c:v>39507</c:v>
                </c:pt>
                <c:pt idx="7059">
                  <c:v>39508</c:v>
                </c:pt>
                <c:pt idx="7060">
                  <c:v>39509</c:v>
                </c:pt>
                <c:pt idx="7061">
                  <c:v>39510</c:v>
                </c:pt>
                <c:pt idx="7062">
                  <c:v>39511</c:v>
                </c:pt>
                <c:pt idx="7063">
                  <c:v>39512</c:v>
                </c:pt>
                <c:pt idx="7064">
                  <c:v>39513</c:v>
                </c:pt>
                <c:pt idx="7065">
                  <c:v>39514</c:v>
                </c:pt>
                <c:pt idx="7066">
                  <c:v>39515</c:v>
                </c:pt>
                <c:pt idx="7067">
                  <c:v>39516</c:v>
                </c:pt>
                <c:pt idx="7068">
                  <c:v>39517</c:v>
                </c:pt>
                <c:pt idx="7069">
                  <c:v>39518</c:v>
                </c:pt>
                <c:pt idx="7070">
                  <c:v>39519</c:v>
                </c:pt>
                <c:pt idx="7071">
                  <c:v>39520</c:v>
                </c:pt>
                <c:pt idx="7072">
                  <c:v>39521</c:v>
                </c:pt>
                <c:pt idx="7073">
                  <c:v>39522</c:v>
                </c:pt>
                <c:pt idx="7074">
                  <c:v>39523</c:v>
                </c:pt>
                <c:pt idx="7075">
                  <c:v>39524</c:v>
                </c:pt>
                <c:pt idx="7076">
                  <c:v>39525</c:v>
                </c:pt>
                <c:pt idx="7077">
                  <c:v>39526</c:v>
                </c:pt>
                <c:pt idx="7078">
                  <c:v>39527</c:v>
                </c:pt>
                <c:pt idx="7079">
                  <c:v>39528</c:v>
                </c:pt>
                <c:pt idx="7080">
                  <c:v>39529</c:v>
                </c:pt>
                <c:pt idx="7081">
                  <c:v>39530</c:v>
                </c:pt>
                <c:pt idx="7082">
                  <c:v>39531</c:v>
                </c:pt>
                <c:pt idx="7083">
                  <c:v>39532</c:v>
                </c:pt>
                <c:pt idx="7084">
                  <c:v>39533</c:v>
                </c:pt>
                <c:pt idx="7085">
                  <c:v>39534</c:v>
                </c:pt>
                <c:pt idx="7086">
                  <c:v>39535</c:v>
                </c:pt>
                <c:pt idx="7087">
                  <c:v>39536</c:v>
                </c:pt>
                <c:pt idx="7088">
                  <c:v>39537</c:v>
                </c:pt>
                <c:pt idx="7089">
                  <c:v>39538</c:v>
                </c:pt>
                <c:pt idx="7090">
                  <c:v>39539</c:v>
                </c:pt>
                <c:pt idx="7091">
                  <c:v>39540</c:v>
                </c:pt>
                <c:pt idx="7092">
                  <c:v>39541</c:v>
                </c:pt>
                <c:pt idx="7093">
                  <c:v>39542</c:v>
                </c:pt>
                <c:pt idx="7094">
                  <c:v>39543</c:v>
                </c:pt>
                <c:pt idx="7095">
                  <c:v>39544</c:v>
                </c:pt>
                <c:pt idx="7096">
                  <c:v>39545</c:v>
                </c:pt>
                <c:pt idx="7097">
                  <c:v>39546</c:v>
                </c:pt>
                <c:pt idx="7098">
                  <c:v>39547</c:v>
                </c:pt>
                <c:pt idx="7099">
                  <c:v>39548</c:v>
                </c:pt>
                <c:pt idx="7100">
                  <c:v>39549</c:v>
                </c:pt>
                <c:pt idx="7101">
                  <c:v>39550</c:v>
                </c:pt>
                <c:pt idx="7102">
                  <c:v>39551</c:v>
                </c:pt>
                <c:pt idx="7103">
                  <c:v>39552</c:v>
                </c:pt>
                <c:pt idx="7104">
                  <c:v>39553</c:v>
                </c:pt>
                <c:pt idx="7105">
                  <c:v>39554</c:v>
                </c:pt>
                <c:pt idx="7106">
                  <c:v>39555</c:v>
                </c:pt>
                <c:pt idx="7107">
                  <c:v>39556</c:v>
                </c:pt>
                <c:pt idx="7108">
                  <c:v>39557</c:v>
                </c:pt>
                <c:pt idx="7109">
                  <c:v>39558</c:v>
                </c:pt>
                <c:pt idx="7110">
                  <c:v>39559</c:v>
                </c:pt>
                <c:pt idx="7111">
                  <c:v>39560</c:v>
                </c:pt>
                <c:pt idx="7112">
                  <c:v>39561</c:v>
                </c:pt>
                <c:pt idx="7113">
                  <c:v>39562</c:v>
                </c:pt>
                <c:pt idx="7114">
                  <c:v>39563</c:v>
                </c:pt>
                <c:pt idx="7115">
                  <c:v>39564</c:v>
                </c:pt>
                <c:pt idx="7116">
                  <c:v>39565</c:v>
                </c:pt>
                <c:pt idx="7117">
                  <c:v>39566</c:v>
                </c:pt>
                <c:pt idx="7118">
                  <c:v>39567</c:v>
                </c:pt>
                <c:pt idx="7119">
                  <c:v>39568</c:v>
                </c:pt>
                <c:pt idx="7120">
                  <c:v>39569</c:v>
                </c:pt>
                <c:pt idx="7121">
                  <c:v>39570</c:v>
                </c:pt>
                <c:pt idx="7122">
                  <c:v>39571</c:v>
                </c:pt>
                <c:pt idx="7123">
                  <c:v>39572</c:v>
                </c:pt>
                <c:pt idx="7124">
                  <c:v>39573</c:v>
                </c:pt>
                <c:pt idx="7125">
                  <c:v>39574</c:v>
                </c:pt>
                <c:pt idx="7126">
                  <c:v>39575</c:v>
                </c:pt>
                <c:pt idx="7127">
                  <c:v>39576</c:v>
                </c:pt>
                <c:pt idx="7128">
                  <c:v>39577</c:v>
                </c:pt>
                <c:pt idx="7129">
                  <c:v>39578</c:v>
                </c:pt>
                <c:pt idx="7130">
                  <c:v>39579</c:v>
                </c:pt>
                <c:pt idx="7131">
                  <c:v>39580</c:v>
                </c:pt>
                <c:pt idx="7132">
                  <c:v>39581</c:v>
                </c:pt>
                <c:pt idx="7133">
                  <c:v>39582</c:v>
                </c:pt>
                <c:pt idx="7134">
                  <c:v>39583</c:v>
                </c:pt>
                <c:pt idx="7135">
                  <c:v>39584</c:v>
                </c:pt>
                <c:pt idx="7136">
                  <c:v>39585</c:v>
                </c:pt>
                <c:pt idx="7137">
                  <c:v>39586</c:v>
                </c:pt>
                <c:pt idx="7138">
                  <c:v>39587</c:v>
                </c:pt>
                <c:pt idx="7139">
                  <c:v>39588</c:v>
                </c:pt>
                <c:pt idx="7140">
                  <c:v>39589</c:v>
                </c:pt>
                <c:pt idx="7141">
                  <c:v>39590</c:v>
                </c:pt>
                <c:pt idx="7142">
                  <c:v>39591</c:v>
                </c:pt>
                <c:pt idx="7143">
                  <c:v>39592</c:v>
                </c:pt>
                <c:pt idx="7144">
                  <c:v>39593</c:v>
                </c:pt>
                <c:pt idx="7145">
                  <c:v>39594</c:v>
                </c:pt>
                <c:pt idx="7146">
                  <c:v>39595</c:v>
                </c:pt>
                <c:pt idx="7147">
                  <c:v>39596</c:v>
                </c:pt>
                <c:pt idx="7148">
                  <c:v>39597</c:v>
                </c:pt>
                <c:pt idx="7149">
                  <c:v>39598</c:v>
                </c:pt>
                <c:pt idx="7150">
                  <c:v>39599</c:v>
                </c:pt>
                <c:pt idx="7151">
                  <c:v>39600</c:v>
                </c:pt>
                <c:pt idx="7152">
                  <c:v>39601</c:v>
                </c:pt>
                <c:pt idx="7153">
                  <c:v>39602</c:v>
                </c:pt>
                <c:pt idx="7154">
                  <c:v>39603</c:v>
                </c:pt>
                <c:pt idx="7155">
                  <c:v>39604</c:v>
                </c:pt>
                <c:pt idx="7156">
                  <c:v>39605</c:v>
                </c:pt>
                <c:pt idx="7157">
                  <c:v>39606</c:v>
                </c:pt>
                <c:pt idx="7158">
                  <c:v>39607</c:v>
                </c:pt>
                <c:pt idx="7159">
                  <c:v>39608</c:v>
                </c:pt>
                <c:pt idx="7160">
                  <c:v>39609</c:v>
                </c:pt>
                <c:pt idx="7161">
                  <c:v>39610</c:v>
                </c:pt>
                <c:pt idx="7162">
                  <c:v>39611</c:v>
                </c:pt>
                <c:pt idx="7163">
                  <c:v>39612</c:v>
                </c:pt>
                <c:pt idx="7164">
                  <c:v>39613</c:v>
                </c:pt>
                <c:pt idx="7165">
                  <c:v>39614</c:v>
                </c:pt>
                <c:pt idx="7166">
                  <c:v>39615</c:v>
                </c:pt>
                <c:pt idx="7167">
                  <c:v>39616</c:v>
                </c:pt>
                <c:pt idx="7168">
                  <c:v>39617</c:v>
                </c:pt>
                <c:pt idx="7169">
                  <c:v>39618</c:v>
                </c:pt>
                <c:pt idx="7170">
                  <c:v>39619</c:v>
                </c:pt>
                <c:pt idx="7171">
                  <c:v>39620</c:v>
                </c:pt>
                <c:pt idx="7172">
                  <c:v>39621</c:v>
                </c:pt>
                <c:pt idx="7173">
                  <c:v>39622</c:v>
                </c:pt>
                <c:pt idx="7174">
                  <c:v>39623</c:v>
                </c:pt>
                <c:pt idx="7175">
                  <c:v>39624</c:v>
                </c:pt>
                <c:pt idx="7176">
                  <c:v>39625</c:v>
                </c:pt>
                <c:pt idx="7177">
                  <c:v>39626</c:v>
                </c:pt>
                <c:pt idx="7178">
                  <c:v>39627</c:v>
                </c:pt>
                <c:pt idx="7179">
                  <c:v>39628</c:v>
                </c:pt>
                <c:pt idx="7180">
                  <c:v>39629</c:v>
                </c:pt>
                <c:pt idx="7181">
                  <c:v>39630</c:v>
                </c:pt>
                <c:pt idx="7182">
                  <c:v>39631</c:v>
                </c:pt>
                <c:pt idx="7183">
                  <c:v>39632</c:v>
                </c:pt>
                <c:pt idx="7184">
                  <c:v>39633</c:v>
                </c:pt>
                <c:pt idx="7185">
                  <c:v>39634</c:v>
                </c:pt>
                <c:pt idx="7186">
                  <c:v>39635</c:v>
                </c:pt>
                <c:pt idx="7187">
                  <c:v>39636</c:v>
                </c:pt>
                <c:pt idx="7188">
                  <c:v>39637</c:v>
                </c:pt>
                <c:pt idx="7189">
                  <c:v>39638</c:v>
                </c:pt>
                <c:pt idx="7190">
                  <c:v>39639</c:v>
                </c:pt>
                <c:pt idx="7191">
                  <c:v>39640</c:v>
                </c:pt>
                <c:pt idx="7192">
                  <c:v>39641</c:v>
                </c:pt>
                <c:pt idx="7193">
                  <c:v>39642</c:v>
                </c:pt>
                <c:pt idx="7194">
                  <c:v>39643</c:v>
                </c:pt>
                <c:pt idx="7195">
                  <c:v>39644</c:v>
                </c:pt>
                <c:pt idx="7196">
                  <c:v>39645</c:v>
                </c:pt>
                <c:pt idx="7197">
                  <c:v>39646</c:v>
                </c:pt>
                <c:pt idx="7198">
                  <c:v>39647</c:v>
                </c:pt>
                <c:pt idx="7199">
                  <c:v>39648</c:v>
                </c:pt>
                <c:pt idx="7200">
                  <c:v>39649</c:v>
                </c:pt>
                <c:pt idx="7201">
                  <c:v>39650</c:v>
                </c:pt>
                <c:pt idx="7202">
                  <c:v>39651</c:v>
                </c:pt>
                <c:pt idx="7203">
                  <c:v>39652</c:v>
                </c:pt>
                <c:pt idx="7204">
                  <c:v>39653</c:v>
                </c:pt>
                <c:pt idx="7205">
                  <c:v>39654</c:v>
                </c:pt>
                <c:pt idx="7206">
                  <c:v>39655</c:v>
                </c:pt>
                <c:pt idx="7207">
                  <c:v>39656</c:v>
                </c:pt>
                <c:pt idx="7208">
                  <c:v>39657</c:v>
                </c:pt>
                <c:pt idx="7209">
                  <c:v>39658</c:v>
                </c:pt>
                <c:pt idx="7210">
                  <c:v>39659</c:v>
                </c:pt>
                <c:pt idx="7211">
                  <c:v>39660</c:v>
                </c:pt>
                <c:pt idx="7212">
                  <c:v>39661</c:v>
                </c:pt>
                <c:pt idx="7213">
                  <c:v>39662</c:v>
                </c:pt>
                <c:pt idx="7214">
                  <c:v>39663</c:v>
                </c:pt>
                <c:pt idx="7215">
                  <c:v>39664</c:v>
                </c:pt>
                <c:pt idx="7216">
                  <c:v>39665</c:v>
                </c:pt>
                <c:pt idx="7217">
                  <c:v>39666</c:v>
                </c:pt>
                <c:pt idx="7218">
                  <c:v>39667</c:v>
                </c:pt>
                <c:pt idx="7219">
                  <c:v>39668</c:v>
                </c:pt>
                <c:pt idx="7220">
                  <c:v>39669</c:v>
                </c:pt>
                <c:pt idx="7221">
                  <c:v>39670</c:v>
                </c:pt>
                <c:pt idx="7222">
                  <c:v>39671</c:v>
                </c:pt>
                <c:pt idx="7223">
                  <c:v>39672</c:v>
                </c:pt>
                <c:pt idx="7224">
                  <c:v>39673</c:v>
                </c:pt>
                <c:pt idx="7225">
                  <c:v>39674</c:v>
                </c:pt>
                <c:pt idx="7226">
                  <c:v>39675</c:v>
                </c:pt>
                <c:pt idx="7227">
                  <c:v>39676</c:v>
                </c:pt>
                <c:pt idx="7228">
                  <c:v>39677</c:v>
                </c:pt>
                <c:pt idx="7229">
                  <c:v>39678</c:v>
                </c:pt>
                <c:pt idx="7230">
                  <c:v>39679</c:v>
                </c:pt>
                <c:pt idx="7231">
                  <c:v>39680</c:v>
                </c:pt>
                <c:pt idx="7232">
                  <c:v>39681</c:v>
                </c:pt>
                <c:pt idx="7233">
                  <c:v>39682</c:v>
                </c:pt>
                <c:pt idx="7234">
                  <c:v>39683</c:v>
                </c:pt>
                <c:pt idx="7235">
                  <c:v>39684</c:v>
                </c:pt>
                <c:pt idx="7236">
                  <c:v>39685</c:v>
                </c:pt>
                <c:pt idx="7237">
                  <c:v>39686</c:v>
                </c:pt>
                <c:pt idx="7238">
                  <c:v>39687</c:v>
                </c:pt>
                <c:pt idx="7239">
                  <c:v>39688</c:v>
                </c:pt>
                <c:pt idx="7240">
                  <c:v>39689</c:v>
                </c:pt>
                <c:pt idx="7241">
                  <c:v>39690</c:v>
                </c:pt>
                <c:pt idx="7242">
                  <c:v>39691</c:v>
                </c:pt>
                <c:pt idx="7243">
                  <c:v>39692</c:v>
                </c:pt>
                <c:pt idx="7244">
                  <c:v>39693</c:v>
                </c:pt>
                <c:pt idx="7245">
                  <c:v>39694</c:v>
                </c:pt>
                <c:pt idx="7246">
                  <c:v>39695</c:v>
                </c:pt>
                <c:pt idx="7247">
                  <c:v>39696</c:v>
                </c:pt>
                <c:pt idx="7248">
                  <c:v>39697</c:v>
                </c:pt>
                <c:pt idx="7249">
                  <c:v>39698</c:v>
                </c:pt>
                <c:pt idx="7250">
                  <c:v>39699</c:v>
                </c:pt>
                <c:pt idx="7251">
                  <c:v>39700</c:v>
                </c:pt>
                <c:pt idx="7252">
                  <c:v>39701</c:v>
                </c:pt>
                <c:pt idx="7253">
                  <c:v>39702</c:v>
                </c:pt>
                <c:pt idx="7254">
                  <c:v>39703</c:v>
                </c:pt>
                <c:pt idx="7255">
                  <c:v>39704</c:v>
                </c:pt>
                <c:pt idx="7256">
                  <c:v>39705</c:v>
                </c:pt>
                <c:pt idx="7257">
                  <c:v>39706</c:v>
                </c:pt>
                <c:pt idx="7258">
                  <c:v>39707</c:v>
                </c:pt>
                <c:pt idx="7259">
                  <c:v>39708</c:v>
                </c:pt>
                <c:pt idx="7260">
                  <c:v>39709</c:v>
                </c:pt>
                <c:pt idx="7261">
                  <c:v>39710</c:v>
                </c:pt>
                <c:pt idx="7262">
                  <c:v>39711</c:v>
                </c:pt>
                <c:pt idx="7263">
                  <c:v>39712</c:v>
                </c:pt>
                <c:pt idx="7264">
                  <c:v>39713</c:v>
                </c:pt>
                <c:pt idx="7265">
                  <c:v>39714</c:v>
                </c:pt>
                <c:pt idx="7266">
                  <c:v>39715</c:v>
                </c:pt>
                <c:pt idx="7267">
                  <c:v>39716</c:v>
                </c:pt>
                <c:pt idx="7268">
                  <c:v>39717</c:v>
                </c:pt>
                <c:pt idx="7269">
                  <c:v>39718</c:v>
                </c:pt>
                <c:pt idx="7270">
                  <c:v>39719</c:v>
                </c:pt>
                <c:pt idx="7271">
                  <c:v>39720</c:v>
                </c:pt>
                <c:pt idx="7272">
                  <c:v>39721</c:v>
                </c:pt>
                <c:pt idx="7273">
                  <c:v>39722</c:v>
                </c:pt>
                <c:pt idx="7274">
                  <c:v>39723</c:v>
                </c:pt>
                <c:pt idx="7275">
                  <c:v>39724</c:v>
                </c:pt>
                <c:pt idx="7276">
                  <c:v>39725</c:v>
                </c:pt>
                <c:pt idx="7277">
                  <c:v>39726</c:v>
                </c:pt>
                <c:pt idx="7278">
                  <c:v>39727</c:v>
                </c:pt>
                <c:pt idx="7279">
                  <c:v>39728</c:v>
                </c:pt>
                <c:pt idx="7280">
                  <c:v>39729</c:v>
                </c:pt>
                <c:pt idx="7281">
                  <c:v>39730</c:v>
                </c:pt>
                <c:pt idx="7282">
                  <c:v>39731</c:v>
                </c:pt>
                <c:pt idx="7283">
                  <c:v>39732</c:v>
                </c:pt>
                <c:pt idx="7284">
                  <c:v>39733</c:v>
                </c:pt>
                <c:pt idx="7285">
                  <c:v>39734</c:v>
                </c:pt>
                <c:pt idx="7286">
                  <c:v>39735</c:v>
                </c:pt>
                <c:pt idx="7287">
                  <c:v>39736</c:v>
                </c:pt>
                <c:pt idx="7288">
                  <c:v>39737</c:v>
                </c:pt>
                <c:pt idx="7289">
                  <c:v>39738</c:v>
                </c:pt>
                <c:pt idx="7290">
                  <c:v>39739</c:v>
                </c:pt>
                <c:pt idx="7291">
                  <c:v>39740</c:v>
                </c:pt>
                <c:pt idx="7292">
                  <c:v>39741</c:v>
                </c:pt>
                <c:pt idx="7293">
                  <c:v>39742</c:v>
                </c:pt>
                <c:pt idx="7294">
                  <c:v>39743</c:v>
                </c:pt>
                <c:pt idx="7295">
                  <c:v>39744</c:v>
                </c:pt>
                <c:pt idx="7296">
                  <c:v>39745</c:v>
                </c:pt>
                <c:pt idx="7297">
                  <c:v>39746</c:v>
                </c:pt>
                <c:pt idx="7298">
                  <c:v>39747</c:v>
                </c:pt>
                <c:pt idx="7299">
                  <c:v>39748</c:v>
                </c:pt>
                <c:pt idx="7300">
                  <c:v>39749</c:v>
                </c:pt>
                <c:pt idx="7301">
                  <c:v>39750</c:v>
                </c:pt>
                <c:pt idx="7302">
                  <c:v>39751</c:v>
                </c:pt>
                <c:pt idx="7303">
                  <c:v>39752</c:v>
                </c:pt>
              </c:numCache>
            </c:numRef>
          </c:cat>
          <c:val>
            <c:numRef>
              <c:f>wndate!$B$2:$B$7305</c:f>
              <c:numCache>
                <c:formatCode>General</c:formatCode>
                <c:ptCount val="7304"/>
                <c:pt idx="0">
                  <c:v>377</c:v>
                </c:pt>
                <c:pt idx="1">
                  <c:v>459</c:v>
                </c:pt>
                <c:pt idx="2">
                  <c:v>632</c:v>
                </c:pt>
                <c:pt idx="3">
                  <c:v>738</c:v>
                </c:pt>
                <c:pt idx="4">
                  <c:v>714</c:v>
                </c:pt>
                <c:pt idx="5">
                  <c:v>644</c:v>
                </c:pt>
                <c:pt idx="6">
                  <c:v>643</c:v>
                </c:pt>
                <c:pt idx="7">
                  <c:v>704</c:v>
                </c:pt>
                <c:pt idx="8">
                  <c:v>478</c:v>
                </c:pt>
                <c:pt idx="9">
                  <c:v>630</c:v>
                </c:pt>
                <c:pt idx="10">
                  <c:v>756</c:v>
                </c:pt>
                <c:pt idx="11">
                  <c:v>750</c:v>
                </c:pt>
                <c:pt idx="12">
                  <c:v>756</c:v>
                </c:pt>
                <c:pt idx="13">
                  <c:v>725</c:v>
                </c:pt>
                <c:pt idx="14">
                  <c:v>735</c:v>
                </c:pt>
                <c:pt idx="15">
                  <c:v>459</c:v>
                </c:pt>
                <c:pt idx="16">
                  <c:v>592</c:v>
                </c:pt>
                <c:pt idx="17">
                  <c:v>728</c:v>
                </c:pt>
                <c:pt idx="18">
                  <c:v>745</c:v>
                </c:pt>
                <c:pt idx="19">
                  <c:v>743</c:v>
                </c:pt>
                <c:pt idx="20">
                  <c:v>710</c:v>
                </c:pt>
                <c:pt idx="21">
                  <c:v>727</c:v>
                </c:pt>
                <c:pt idx="22">
                  <c:v>465</c:v>
                </c:pt>
                <c:pt idx="23">
                  <c:v>629</c:v>
                </c:pt>
                <c:pt idx="24">
                  <c:v>710</c:v>
                </c:pt>
                <c:pt idx="25">
                  <c:v>739</c:v>
                </c:pt>
                <c:pt idx="26">
                  <c:v>751</c:v>
                </c:pt>
                <c:pt idx="27">
                  <c:v>730</c:v>
                </c:pt>
                <c:pt idx="28">
                  <c:v>743</c:v>
                </c:pt>
                <c:pt idx="29">
                  <c:v>499</c:v>
                </c:pt>
                <c:pt idx="30">
                  <c:v>623</c:v>
                </c:pt>
                <c:pt idx="31">
                  <c:v>759</c:v>
                </c:pt>
                <c:pt idx="32">
                  <c:v>757</c:v>
                </c:pt>
                <c:pt idx="33">
                  <c:v>710</c:v>
                </c:pt>
                <c:pt idx="34">
                  <c:v>712</c:v>
                </c:pt>
                <c:pt idx="35">
                  <c:v>716</c:v>
                </c:pt>
                <c:pt idx="36">
                  <c:v>484</c:v>
                </c:pt>
                <c:pt idx="37">
                  <c:v>626</c:v>
                </c:pt>
                <c:pt idx="38">
                  <c:v>749</c:v>
                </c:pt>
                <c:pt idx="39">
                  <c:v>763</c:v>
                </c:pt>
                <c:pt idx="40">
                  <c:v>737</c:v>
                </c:pt>
                <c:pt idx="41">
                  <c:v>681</c:v>
                </c:pt>
                <c:pt idx="42">
                  <c:v>711</c:v>
                </c:pt>
                <c:pt idx="43">
                  <c:v>469</c:v>
                </c:pt>
                <c:pt idx="44">
                  <c:v>598</c:v>
                </c:pt>
                <c:pt idx="45">
                  <c:v>727</c:v>
                </c:pt>
                <c:pt idx="46">
                  <c:v>739</c:v>
                </c:pt>
                <c:pt idx="47">
                  <c:v>741</c:v>
                </c:pt>
                <c:pt idx="48">
                  <c:v>716</c:v>
                </c:pt>
                <c:pt idx="49">
                  <c:v>746</c:v>
                </c:pt>
                <c:pt idx="50">
                  <c:v>479</c:v>
                </c:pt>
                <c:pt idx="51">
                  <c:v>619</c:v>
                </c:pt>
                <c:pt idx="52">
                  <c:v>738</c:v>
                </c:pt>
                <c:pt idx="53">
                  <c:v>767</c:v>
                </c:pt>
                <c:pt idx="54">
                  <c:v>754</c:v>
                </c:pt>
                <c:pt idx="55">
                  <c:v>763</c:v>
                </c:pt>
                <c:pt idx="56">
                  <c:v>756</c:v>
                </c:pt>
                <c:pt idx="57">
                  <c:v>496</c:v>
                </c:pt>
                <c:pt idx="58">
                  <c:v>587</c:v>
                </c:pt>
                <c:pt idx="59">
                  <c:v>759</c:v>
                </c:pt>
                <c:pt idx="60">
                  <c:v>746</c:v>
                </c:pt>
                <c:pt idx="61">
                  <c:v>705</c:v>
                </c:pt>
                <c:pt idx="62">
                  <c:v>733</c:v>
                </c:pt>
                <c:pt idx="63">
                  <c:v>754</c:v>
                </c:pt>
                <c:pt idx="64">
                  <c:v>483</c:v>
                </c:pt>
                <c:pt idx="65">
                  <c:v>638</c:v>
                </c:pt>
                <c:pt idx="66">
                  <c:v>753</c:v>
                </c:pt>
                <c:pt idx="67">
                  <c:v>743</c:v>
                </c:pt>
                <c:pt idx="68">
                  <c:v>743</c:v>
                </c:pt>
                <c:pt idx="69">
                  <c:v>737</c:v>
                </c:pt>
                <c:pt idx="70">
                  <c:v>702</c:v>
                </c:pt>
                <c:pt idx="71">
                  <c:v>494</c:v>
                </c:pt>
                <c:pt idx="72">
                  <c:v>620</c:v>
                </c:pt>
                <c:pt idx="73">
                  <c:v>733</c:v>
                </c:pt>
                <c:pt idx="74">
                  <c:v>732</c:v>
                </c:pt>
                <c:pt idx="75">
                  <c:v>758</c:v>
                </c:pt>
                <c:pt idx="76">
                  <c:v>705</c:v>
                </c:pt>
                <c:pt idx="77">
                  <c:v>699</c:v>
                </c:pt>
                <c:pt idx="78">
                  <c:v>487</c:v>
                </c:pt>
                <c:pt idx="79">
                  <c:v>630</c:v>
                </c:pt>
                <c:pt idx="80">
                  <c:v>752</c:v>
                </c:pt>
                <c:pt idx="81">
                  <c:v>769</c:v>
                </c:pt>
                <c:pt idx="82">
                  <c:v>735</c:v>
                </c:pt>
                <c:pt idx="83">
                  <c:v>742</c:v>
                </c:pt>
                <c:pt idx="84">
                  <c:v>733</c:v>
                </c:pt>
                <c:pt idx="85">
                  <c:v>484</c:v>
                </c:pt>
                <c:pt idx="86">
                  <c:v>620</c:v>
                </c:pt>
                <c:pt idx="87">
                  <c:v>745</c:v>
                </c:pt>
                <c:pt idx="88">
                  <c:v>733</c:v>
                </c:pt>
                <c:pt idx="89">
                  <c:v>755</c:v>
                </c:pt>
                <c:pt idx="90">
                  <c:v>736</c:v>
                </c:pt>
                <c:pt idx="91">
                  <c:v>714</c:v>
                </c:pt>
                <c:pt idx="92">
                  <c:v>501</c:v>
                </c:pt>
                <c:pt idx="93">
                  <c:v>614</c:v>
                </c:pt>
                <c:pt idx="94">
                  <c:v>754</c:v>
                </c:pt>
                <c:pt idx="95">
                  <c:v>750</c:v>
                </c:pt>
                <c:pt idx="96">
                  <c:v>744</c:v>
                </c:pt>
                <c:pt idx="97">
                  <c:v>774</c:v>
                </c:pt>
                <c:pt idx="98">
                  <c:v>730</c:v>
                </c:pt>
                <c:pt idx="99">
                  <c:v>485</c:v>
                </c:pt>
                <c:pt idx="100">
                  <c:v>636</c:v>
                </c:pt>
                <c:pt idx="101">
                  <c:v>763</c:v>
                </c:pt>
                <c:pt idx="102">
                  <c:v>783</c:v>
                </c:pt>
                <c:pt idx="103">
                  <c:v>766</c:v>
                </c:pt>
                <c:pt idx="104">
                  <c:v>782</c:v>
                </c:pt>
                <c:pt idx="105">
                  <c:v>750</c:v>
                </c:pt>
                <c:pt idx="106">
                  <c:v>503</c:v>
                </c:pt>
                <c:pt idx="107">
                  <c:v>611</c:v>
                </c:pt>
                <c:pt idx="108">
                  <c:v>779</c:v>
                </c:pt>
                <c:pt idx="109">
                  <c:v>757</c:v>
                </c:pt>
                <c:pt idx="110">
                  <c:v>755</c:v>
                </c:pt>
                <c:pt idx="111">
                  <c:v>747</c:v>
                </c:pt>
                <c:pt idx="112">
                  <c:v>739</c:v>
                </c:pt>
                <c:pt idx="113">
                  <c:v>499</c:v>
                </c:pt>
                <c:pt idx="114">
                  <c:v>624</c:v>
                </c:pt>
                <c:pt idx="115">
                  <c:v>770</c:v>
                </c:pt>
                <c:pt idx="116">
                  <c:v>774</c:v>
                </c:pt>
                <c:pt idx="117">
                  <c:v>770</c:v>
                </c:pt>
                <c:pt idx="118">
                  <c:v>770</c:v>
                </c:pt>
                <c:pt idx="119">
                  <c:v>731</c:v>
                </c:pt>
                <c:pt idx="120">
                  <c:v>505</c:v>
                </c:pt>
                <c:pt idx="121">
                  <c:v>629</c:v>
                </c:pt>
                <c:pt idx="122">
                  <c:v>742</c:v>
                </c:pt>
                <c:pt idx="123">
                  <c:v>777</c:v>
                </c:pt>
                <c:pt idx="124">
                  <c:v>771</c:v>
                </c:pt>
                <c:pt idx="125">
                  <c:v>740</c:v>
                </c:pt>
                <c:pt idx="126">
                  <c:v>759</c:v>
                </c:pt>
                <c:pt idx="127">
                  <c:v>504</c:v>
                </c:pt>
                <c:pt idx="128">
                  <c:v>601</c:v>
                </c:pt>
                <c:pt idx="129">
                  <c:v>733</c:v>
                </c:pt>
                <c:pt idx="130">
                  <c:v>765</c:v>
                </c:pt>
                <c:pt idx="131">
                  <c:v>773</c:v>
                </c:pt>
                <c:pt idx="132">
                  <c:v>772</c:v>
                </c:pt>
                <c:pt idx="133">
                  <c:v>783</c:v>
                </c:pt>
                <c:pt idx="134">
                  <c:v>474</c:v>
                </c:pt>
                <c:pt idx="135">
                  <c:v>627</c:v>
                </c:pt>
                <c:pt idx="136">
                  <c:v>736</c:v>
                </c:pt>
                <c:pt idx="137">
                  <c:v>743</c:v>
                </c:pt>
                <c:pt idx="138">
                  <c:v>740</c:v>
                </c:pt>
                <c:pt idx="139">
                  <c:v>756</c:v>
                </c:pt>
                <c:pt idx="140">
                  <c:v>716</c:v>
                </c:pt>
                <c:pt idx="141">
                  <c:v>497</c:v>
                </c:pt>
                <c:pt idx="142">
                  <c:v>638</c:v>
                </c:pt>
                <c:pt idx="143">
                  <c:v>768</c:v>
                </c:pt>
                <c:pt idx="144">
                  <c:v>786</c:v>
                </c:pt>
                <c:pt idx="145">
                  <c:v>777</c:v>
                </c:pt>
                <c:pt idx="146">
                  <c:v>771</c:v>
                </c:pt>
                <c:pt idx="147">
                  <c:v>760</c:v>
                </c:pt>
                <c:pt idx="148">
                  <c:v>512</c:v>
                </c:pt>
                <c:pt idx="149">
                  <c:v>632</c:v>
                </c:pt>
                <c:pt idx="150">
                  <c:v>776</c:v>
                </c:pt>
                <c:pt idx="151">
                  <c:v>777</c:v>
                </c:pt>
                <c:pt idx="152">
                  <c:v>815</c:v>
                </c:pt>
                <c:pt idx="153">
                  <c:v>798</c:v>
                </c:pt>
                <c:pt idx="154">
                  <c:v>800</c:v>
                </c:pt>
                <c:pt idx="155">
                  <c:v>529</c:v>
                </c:pt>
                <c:pt idx="156">
                  <c:v>654</c:v>
                </c:pt>
                <c:pt idx="157">
                  <c:v>797</c:v>
                </c:pt>
                <c:pt idx="158">
                  <c:v>819</c:v>
                </c:pt>
                <c:pt idx="159">
                  <c:v>796</c:v>
                </c:pt>
                <c:pt idx="160">
                  <c:v>807</c:v>
                </c:pt>
                <c:pt idx="161">
                  <c:v>790</c:v>
                </c:pt>
                <c:pt idx="162">
                  <c:v>519</c:v>
                </c:pt>
                <c:pt idx="163">
                  <c:v>677</c:v>
                </c:pt>
                <c:pt idx="164">
                  <c:v>820</c:v>
                </c:pt>
                <c:pt idx="165">
                  <c:v>825</c:v>
                </c:pt>
                <c:pt idx="166">
                  <c:v>839</c:v>
                </c:pt>
                <c:pt idx="167">
                  <c:v>823</c:v>
                </c:pt>
                <c:pt idx="168">
                  <c:v>804</c:v>
                </c:pt>
                <c:pt idx="169">
                  <c:v>532</c:v>
                </c:pt>
                <c:pt idx="170">
                  <c:v>680</c:v>
                </c:pt>
                <c:pt idx="171">
                  <c:v>762</c:v>
                </c:pt>
                <c:pt idx="172">
                  <c:v>807</c:v>
                </c:pt>
                <c:pt idx="173">
                  <c:v>792</c:v>
                </c:pt>
                <c:pt idx="174">
                  <c:v>800</c:v>
                </c:pt>
                <c:pt idx="175">
                  <c:v>801</c:v>
                </c:pt>
                <c:pt idx="176">
                  <c:v>512</c:v>
                </c:pt>
                <c:pt idx="177">
                  <c:v>704</c:v>
                </c:pt>
                <c:pt idx="178">
                  <c:v>822</c:v>
                </c:pt>
                <c:pt idx="179">
                  <c:v>817</c:v>
                </c:pt>
                <c:pt idx="180">
                  <c:v>825</c:v>
                </c:pt>
                <c:pt idx="181">
                  <c:v>812</c:v>
                </c:pt>
                <c:pt idx="182">
                  <c:v>821</c:v>
                </c:pt>
                <c:pt idx="183">
                  <c:v>515</c:v>
                </c:pt>
                <c:pt idx="184">
                  <c:v>376</c:v>
                </c:pt>
                <c:pt idx="185">
                  <c:v>494</c:v>
                </c:pt>
                <c:pt idx="186">
                  <c:v>818</c:v>
                </c:pt>
                <c:pt idx="187">
                  <c:v>854</c:v>
                </c:pt>
                <c:pt idx="188">
                  <c:v>836</c:v>
                </c:pt>
                <c:pt idx="189">
                  <c:v>836</c:v>
                </c:pt>
                <c:pt idx="190">
                  <c:v>536</c:v>
                </c:pt>
                <c:pt idx="191">
                  <c:v>675</c:v>
                </c:pt>
                <c:pt idx="192">
                  <c:v>859</c:v>
                </c:pt>
                <c:pt idx="193">
                  <c:v>823</c:v>
                </c:pt>
                <c:pt idx="194">
                  <c:v>874</c:v>
                </c:pt>
                <c:pt idx="195">
                  <c:v>828</c:v>
                </c:pt>
                <c:pt idx="196">
                  <c:v>874</c:v>
                </c:pt>
                <c:pt idx="197">
                  <c:v>531</c:v>
                </c:pt>
                <c:pt idx="198">
                  <c:v>708</c:v>
                </c:pt>
                <c:pt idx="199">
                  <c:v>843</c:v>
                </c:pt>
                <c:pt idx="200">
                  <c:v>852</c:v>
                </c:pt>
                <c:pt idx="201">
                  <c:v>822</c:v>
                </c:pt>
                <c:pt idx="202">
                  <c:v>853</c:v>
                </c:pt>
                <c:pt idx="203">
                  <c:v>822</c:v>
                </c:pt>
                <c:pt idx="204">
                  <c:v>516</c:v>
                </c:pt>
                <c:pt idx="205">
                  <c:v>709</c:v>
                </c:pt>
                <c:pt idx="206">
                  <c:v>828</c:v>
                </c:pt>
                <c:pt idx="207">
                  <c:v>841</c:v>
                </c:pt>
                <c:pt idx="208">
                  <c:v>824</c:v>
                </c:pt>
                <c:pt idx="209">
                  <c:v>840</c:v>
                </c:pt>
                <c:pt idx="210">
                  <c:v>821</c:v>
                </c:pt>
                <c:pt idx="211">
                  <c:v>524</c:v>
                </c:pt>
                <c:pt idx="212">
                  <c:v>687</c:v>
                </c:pt>
                <c:pt idx="213">
                  <c:v>828</c:v>
                </c:pt>
                <c:pt idx="214">
                  <c:v>845</c:v>
                </c:pt>
                <c:pt idx="215">
                  <c:v>876</c:v>
                </c:pt>
                <c:pt idx="216">
                  <c:v>849</c:v>
                </c:pt>
                <c:pt idx="217">
                  <c:v>842</c:v>
                </c:pt>
                <c:pt idx="218">
                  <c:v>529</c:v>
                </c:pt>
                <c:pt idx="219">
                  <c:v>679</c:v>
                </c:pt>
                <c:pt idx="220">
                  <c:v>825</c:v>
                </c:pt>
                <c:pt idx="221">
                  <c:v>838</c:v>
                </c:pt>
                <c:pt idx="222">
                  <c:v>855</c:v>
                </c:pt>
                <c:pt idx="223">
                  <c:v>786</c:v>
                </c:pt>
                <c:pt idx="224">
                  <c:v>838</c:v>
                </c:pt>
                <c:pt idx="225">
                  <c:v>529</c:v>
                </c:pt>
                <c:pt idx="226">
                  <c:v>672</c:v>
                </c:pt>
                <c:pt idx="227">
                  <c:v>816</c:v>
                </c:pt>
                <c:pt idx="228">
                  <c:v>825</c:v>
                </c:pt>
                <c:pt idx="229">
                  <c:v>831</c:v>
                </c:pt>
                <c:pt idx="230">
                  <c:v>829</c:v>
                </c:pt>
                <c:pt idx="231">
                  <c:v>806</c:v>
                </c:pt>
                <c:pt idx="232">
                  <c:v>517</c:v>
                </c:pt>
                <c:pt idx="233">
                  <c:v>695</c:v>
                </c:pt>
                <c:pt idx="234">
                  <c:v>823</c:v>
                </c:pt>
                <c:pt idx="235">
                  <c:v>822</c:v>
                </c:pt>
                <c:pt idx="236">
                  <c:v>813</c:v>
                </c:pt>
                <c:pt idx="237">
                  <c:v>845</c:v>
                </c:pt>
                <c:pt idx="238">
                  <c:v>863</c:v>
                </c:pt>
                <c:pt idx="239">
                  <c:v>538</c:v>
                </c:pt>
                <c:pt idx="240">
                  <c:v>683</c:v>
                </c:pt>
                <c:pt idx="241">
                  <c:v>847</c:v>
                </c:pt>
                <c:pt idx="242">
                  <c:v>843</c:v>
                </c:pt>
                <c:pt idx="243">
                  <c:v>841</c:v>
                </c:pt>
                <c:pt idx="244">
                  <c:v>840</c:v>
                </c:pt>
                <c:pt idx="245">
                  <c:v>853</c:v>
                </c:pt>
                <c:pt idx="246">
                  <c:v>529</c:v>
                </c:pt>
                <c:pt idx="247">
                  <c:v>421</c:v>
                </c:pt>
                <c:pt idx="248">
                  <c:v>654</c:v>
                </c:pt>
                <c:pt idx="249">
                  <c:v>778</c:v>
                </c:pt>
                <c:pt idx="250">
                  <c:v>818</c:v>
                </c:pt>
                <c:pt idx="251">
                  <c:v>839</c:v>
                </c:pt>
                <c:pt idx="252">
                  <c:v>801</c:v>
                </c:pt>
                <c:pt idx="253">
                  <c:v>528</c:v>
                </c:pt>
                <c:pt idx="254">
                  <c:v>683</c:v>
                </c:pt>
                <c:pt idx="255">
                  <c:v>806</c:v>
                </c:pt>
                <c:pt idx="256">
                  <c:v>836</c:v>
                </c:pt>
                <c:pt idx="257">
                  <c:v>831</c:v>
                </c:pt>
                <c:pt idx="258">
                  <c:v>823</c:v>
                </c:pt>
                <c:pt idx="259">
                  <c:v>816</c:v>
                </c:pt>
                <c:pt idx="260">
                  <c:v>531</c:v>
                </c:pt>
                <c:pt idx="261">
                  <c:v>681</c:v>
                </c:pt>
                <c:pt idx="262">
                  <c:v>824</c:v>
                </c:pt>
                <c:pt idx="263">
                  <c:v>830</c:v>
                </c:pt>
                <c:pt idx="264">
                  <c:v>849</c:v>
                </c:pt>
                <c:pt idx="265">
                  <c:v>821</c:v>
                </c:pt>
                <c:pt idx="266">
                  <c:v>803</c:v>
                </c:pt>
                <c:pt idx="267">
                  <c:v>520</c:v>
                </c:pt>
                <c:pt idx="268">
                  <c:v>686</c:v>
                </c:pt>
                <c:pt idx="269">
                  <c:v>815</c:v>
                </c:pt>
                <c:pt idx="270">
                  <c:v>826</c:v>
                </c:pt>
                <c:pt idx="271">
                  <c:v>825</c:v>
                </c:pt>
                <c:pt idx="272">
                  <c:v>745</c:v>
                </c:pt>
                <c:pt idx="273">
                  <c:v>733</c:v>
                </c:pt>
                <c:pt idx="274">
                  <c:v>522</c:v>
                </c:pt>
                <c:pt idx="275">
                  <c:v>656</c:v>
                </c:pt>
                <c:pt idx="276">
                  <c:v>835</c:v>
                </c:pt>
                <c:pt idx="277">
                  <c:v>827</c:v>
                </c:pt>
                <c:pt idx="278">
                  <c:v>807</c:v>
                </c:pt>
                <c:pt idx="279">
                  <c:v>788</c:v>
                </c:pt>
                <c:pt idx="280">
                  <c:v>830</c:v>
                </c:pt>
                <c:pt idx="281">
                  <c:v>532</c:v>
                </c:pt>
                <c:pt idx="282">
                  <c:v>643</c:v>
                </c:pt>
                <c:pt idx="283">
                  <c:v>829</c:v>
                </c:pt>
                <c:pt idx="284">
                  <c:v>836</c:v>
                </c:pt>
                <c:pt idx="285">
                  <c:v>837</c:v>
                </c:pt>
                <c:pt idx="286">
                  <c:v>819</c:v>
                </c:pt>
                <c:pt idx="287">
                  <c:v>782</c:v>
                </c:pt>
                <c:pt idx="288">
                  <c:v>535</c:v>
                </c:pt>
                <c:pt idx="289">
                  <c:v>671</c:v>
                </c:pt>
                <c:pt idx="290">
                  <c:v>836</c:v>
                </c:pt>
                <c:pt idx="291">
                  <c:v>804</c:v>
                </c:pt>
                <c:pt idx="292">
                  <c:v>811</c:v>
                </c:pt>
                <c:pt idx="293">
                  <c:v>795</c:v>
                </c:pt>
                <c:pt idx="294">
                  <c:v>823</c:v>
                </c:pt>
                <c:pt idx="295">
                  <c:v>529</c:v>
                </c:pt>
                <c:pt idx="296">
                  <c:v>676</c:v>
                </c:pt>
                <c:pt idx="297">
                  <c:v>800</c:v>
                </c:pt>
                <c:pt idx="298">
                  <c:v>795</c:v>
                </c:pt>
                <c:pt idx="299">
                  <c:v>812</c:v>
                </c:pt>
                <c:pt idx="300">
                  <c:v>765</c:v>
                </c:pt>
                <c:pt idx="301">
                  <c:v>792</c:v>
                </c:pt>
                <c:pt idx="302">
                  <c:v>536</c:v>
                </c:pt>
                <c:pt idx="303">
                  <c:v>647</c:v>
                </c:pt>
                <c:pt idx="304">
                  <c:v>816</c:v>
                </c:pt>
                <c:pt idx="305">
                  <c:v>814</c:v>
                </c:pt>
                <c:pt idx="306">
                  <c:v>804</c:v>
                </c:pt>
                <c:pt idx="307">
                  <c:v>789</c:v>
                </c:pt>
                <c:pt idx="308">
                  <c:v>769</c:v>
                </c:pt>
                <c:pt idx="309">
                  <c:v>501</c:v>
                </c:pt>
                <c:pt idx="310">
                  <c:v>673</c:v>
                </c:pt>
                <c:pt idx="311">
                  <c:v>802</c:v>
                </c:pt>
                <c:pt idx="312">
                  <c:v>818</c:v>
                </c:pt>
                <c:pt idx="313">
                  <c:v>792</c:v>
                </c:pt>
                <c:pt idx="314">
                  <c:v>815</c:v>
                </c:pt>
                <c:pt idx="315">
                  <c:v>722</c:v>
                </c:pt>
                <c:pt idx="316">
                  <c:v>496</c:v>
                </c:pt>
                <c:pt idx="317">
                  <c:v>667</c:v>
                </c:pt>
                <c:pt idx="318">
                  <c:v>789</c:v>
                </c:pt>
                <c:pt idx="319">
                  <c:v>809</c:v>
                </c:pt>
                <c:pt idx="320">
                  <c:v>806</c:v>
                </c:pt>
                <c:pt idx="321">
                  <c:v>783</c:v>
                </c:pt>
                <c:pt idx="322">
                  <c:v>798</c:v>
                </c:pt>
                <c:pt idx="323">
                  <c:v>465</c:v>
                </c:pt>
                <c:pt idx="324">
                  <c:v>612</c:v>
                </c:pt>
                <c:pt idx="325">
                  <c:v>793</c:v>
                </c:pt>
                <c:pt idx="326">
                  <c:v>804</c:v>
                </c:pt>
                <c:pt idx="327">
                  <c:v>853</c:v>
                </c:pt>
                <c:pt idx="328">
                  <c:v>422</c:v>
                </c:pt>
                <c:pt idx="329">
                  <c:v>454</c:v>
                </c:pt>
                <c:pt idx="330">
                  <c:v>488</c:v>
                </c:pt>
                <c:pt idx="331">
                  <c:v>667</c:v>
                </c:pt>
                <c:pt idx="332">
                  <c:v>804</c:v>
                </c:pt>
                <c:pt idx="333">
                  <c:v>791</c:v>
                </c:pt>
                <c:pt idx="334">
                  <c:v>825</c:v>
                </c:pt>
                <c:pt idx="335">
                  <c:v>782</c:v>
                </c:pt>
                <c:pt idx="336">
                  <c:v>835</c:v>
                </c:pt>
                <c:pt idx="337">
                  <c:v>521</c:v>
                </c:pt>
                <c:pt idx="338">
                  <c:v>703</c:v>
                </c:pt>
                <c:pt idx="339">
                  <c:v>834</c:v>
                </c:pt>
                <c:pt idx="340">
                  <c:v>829</c:v>
                </c:pt>
                <c:pt idx="341">
                  <c:v>828</c:v>
                </c:pt>
                <c:pt idx="342">
                  <c:v>803</c:v>
                </c:pt>
                <c:pt idx="343">
                  <c:v>750</c:v>
                </c:pt>
                <c:pt idx="344">
                  <c:v>523</c:v>
                </c:pt>
                <c:pt idx="345">
                  <c:v>668</c:v>
                </c:pt>
                <c:pt idx="346">
                  <c:v>821</c:v>
                </c:pt>
                <c:pt idx="347">
                  <c:v>822</c:v>
                </c:pt>
                <c:pt idx="348">
                  <c:v>814</c:v>
                </c:pt>
                <c:pt idx="349">
                  <c:v>783</c:v>
                </c:pt>
                <c:pt idx="350">
                  <c:v>768</c:v>
                </c:pt>
                <c:pt idx="351">
                  <c:v>494</c:v>
                </c:pt>
                <c:pt idx="352">
                  <c:v>681</c:v>
                </c:pt>
                <c:pt idx="353">
                  <c:v>821</c:v>
                </c:pt>
                <c:pt idx="354">
                  <c:v>811</c:v>
                </c:pt>
                <c:pt idx="355">
                  <c:v>746</c:v>
                </c:pt>
                <c:pt idx="356">
                  <c:v>762</c:v>
                </c:pt>
                <c:pt idx="357">
                  <c:v>815</c:v>
                </c:pt>
                <c:pt idx="358">
                  <c:v>391</c:v>
                </c:pt>
                <c:pt idx="359">
                  <c:v>376</c:v>
                </c:pt>
                <c:pt idx="360">
                  <c:v>646</c:v>
                </c:pt>
                <c:pt idx="361">
                  <c:v>659</c:v>
                </c:pt>
                <c:pt idx="362">
                  <c:v>683</c:v>
                </c:pt>
                <c:pt idx="363">
                  <c:v>666</c:v>
                </c:pt>
                <c:pt idx="364">
                  <c:v>676</c:v>
                </c:pt>
                <c:pt idx="365">
                  <c:v>402</c:v>
                </c:pt>
                <c:pt idx="366">
                  <c:v>378</c:v>
                </c:pt>
                <c:pt idx="367">
                  <c:v>669</c:v>
                </c:pt>
                <c:pt idx="368">
                  <c:v>782</c:v>
                </c:pt>
                <c:pt idx="369">
                  <c:v>799</c:v>
                </c:pt>
                <c:pt idx="370">
                  <c:v>786</c:v>
                </c:pt>
                <c:pt idx="371">
                  <c:v>800</c:v>
                </c:pt>
                <c:pt idx="372">
                  <c:v>511</c:v>
                </c:pt>
                <c:pt idx="373">
                  <c:v>662</c:v>
                </c:pt>
                <c:pt idx="374">
                  <c:v>824</c:v>
                </c:pt>
                <c:pt idx="375">
                  <c:v>831</c:v>
                </c:pt>
                <c:pt idx="376">
                  <c:v>813</c:v>
                </c:pt>
                <c:pt idx="377">
                  <c:v>816</c:v>
                </c:pt>
                <c:pt idx="378">
                  <c:v>792</c:v>
                </c:pt>
                <c:pt idx="379">
                  <c:v>521</c:v>
                </c:pt>
                <c:pt idx="380">
                  <c:v>644</c:v>
                </c:pt>
                <c:pt idx="381">
                  <c:v>843</c:v>
                </c:pt>
                <c:pt idx="382">
                  <c:v>831</c:v>
                </c:pt>
                <c:pt idx="383">
                  <c:v>798</c:v>
                </c:pt>
                <c:pt idx="384">
                  <c:v>798</c:v>
                </c:pt>
                <c:pt idx="385">
                  <c:v>809</c:v>
                </c:pt>
                <c:pt idx="386">
                  <c:v>526</c:v>
                </c:pt>
                <c:pt idx="387">
                  <c:v>689</c:v>
                </c:pt>
                <c:pt idx="388">
                  <c:v>829</c:v>
                </c:pt>
                <c:pt idx="389">
                  <c:v>818</c:v>
                </c:pt>
                <c:pt idx="390">
                  <c:v>797</c:v>
                </c:pt>
                <c:pt idx="391">
                  <c:v>770</c:v>
                </c:pt>
                <c:pt idx="392">
                  <c:v>793</c:v>
                </c:pt>
                <c:pt idx="393">
                  <c:v>509</c:v>
                </c:pt>
                <c:pt idx="394">
                  <c:v>647</c:v>
                </c:pt>
                <c:pt idx="395">
                  <c:v>850</c:v>
                </c:pt>
                <c:pt idx="396">
                  <c:v>811</c:v>
                </c:pt>
                <c:pt idx="397">
                  <c:v>785</c:v>
                </c:pt>
                <c:pt idx="398">
                  <c:v>773</c:v>
                </c:pt>
                <c:pt idx="399">
                  <c:v>739</c:v>
                </c:pt>
                <c:pt idx="400">
                  <c:v>469</c:v>
                </c:pt>
                <c:pt idx="401">
                  <c:v>570</c:v>
                </c:pt>
                <c:pt idx="402">
                  <c:v>798</c:v>
                </c:pt>
                <c:pt idx="403">
                  <c:v>805</c:v>
                </c:pt>
                <c:pt idx="404">
                  <c:v>777</c:v>
                </c:pt>
                <c:pt idx="405">
                  <c:v>806</c:v>
                </c:pt>
                <c:pt idx="406">
                  <c:v>792</c:v>
                </c:pt>
                <c:pt idx="407">
                  <c:v>521</c:v>
                </c:pt>
                <c:pt idx="408">
                  <c:v>638</c:v>
                </c:pt>
                <c:pt idx="409">
                  <c:v>796</c:v>
                </c:pt>
                <c:pt idx="410">
                  <c:v>795</c:v>
                </c:pt>
                <c:pt idx="411">
                  <c:v>753</c:v>
                </c:pt>
                <c:pt idx="412">
                  <c:v>762</c:v>
                </c:pt>
                <c:pt idx="413">
                  <c:v>693</c:v>
                </c:pt>
                <c:pt idx="414">
                  <c:v>515</c:v>
                </c:pt>
                <c:pt idx="415">
                  <c:v>659</c:v>
                </c:pt>
                <c:pt idx="416">
                  <c:v>831</c:v>
                </c:pt>
                <c:pt idx="417">
                  <c:v>808</c:v>
                </c:pt>
                <c:pt idx="418">
                  <c:v>805</c:v>
                </c:pt>
                <c:pt idx="419">
                  <c:v>795</c:v>
                </c:pt>
                <c:pt idx="420">
                  <c:v>815</c:v>
                </c:pt>
                <c:pt idx="421">
                  <c:v>513</c:v>
                </c:pt>
                <c:pt idx="422">
                  <c:v>634</c:v>
                </c:pt>
                <c:pt idx="423">
                  <c:v>811</c:v>
                </c:pt>
                <c:pt idx="424">
                  <c:v>819</c:v>
                </c:pt>
                <c:pt idx="425">
                  <c:v>779</c:v>
                </c:pt>
                <c:pt idx="426">
                  <c:v>802</c:v>
                </c:pt>
                <c:pt idx="427">
                  <c:v>794</c:v>
                </c:pt>
                <c:pt idx="428">
                  <c:v>519</c:v>
                </c:pt>
                <c:pt idx="429">
                  <c:v>607</c:v>
                </c:pt>
                <c:pt idx="430">
                  <c:v>803</c:v>
                </c:pt>
                <c:pt idx="431">
                  <c:v>826</c:v>
                </c:pt>
                <c:pt idx="432">
                  <c:v>826</c:v>
                </c:pt>
                <c:pt idx="433">
                  <c:v>827</c:v>
                </c:pt>
                <c:pt idx="434">
                  <c:v>784</c:v>
                </c:pt>
                <c:pt idx="435">
                  <c:v>531</c:v>
                </c:pt>
                <c:pt idx="436">
                  <c:v>693</c:v>
                </c:pt>
                <c:pt idx="437">
                  <c:v>829</c:v>
                </c:pt>
                <c:pt idx="438">
                  <c:v>837</c:v>
                </c:pt>
                <c:pt idx="439">
                  <c:v>840</c:v>
                </c:pt>
                <c:pt idx="440">
                  <c:v>812</c:v>
                </c:pt>
                <c:pt idx="441">
                  <c:v>810</c:v>
                </c:pt>
                <c:pt idx="442">
                  <c:v>497</c:v>
                </c:pt>
                <c:pt idx="443">
                  <c:v>676</c:v>
                </c:pt>
                <c:pt idx="444">
                  <c:v>774</c:v>
                </c:pt>
                <c:pt idx="445">
                  <c:v>798</c:v>
                </c:pt>
                <c:pt idx="446">
                  <c:v>780</c:v>
                </c:pt>
                <c:pt idx="447">
                  <c:v>828</c:v>
                </c:pt>
                <c:pt idx="448">
                  <c:v>830</c:v>
                </c:pt>
                <c:pt idx="449">
                  <c:v>511</c:v>
                </c:pt>
                <c:pt idx="450">
                  <c:v>670</c:v>
                </c:pt>
                <c:pt idx="451">
                  <c:v>824</c:v>
                </c:pt>
                <c:pt idx="452">
                  <c:v>801</c:v>
                </c:pt>
                <c:pt idx="453">
                  <c:v>810</c:v>
                </c:pt>
                <c:pt idx="454">
                  <c:v>801</c:v>
                </c:pt>
                <c:pt idx="455">
                  <c:v>833</c:v>
                </c:pt>
                <c:pt idx="456">
                  <c:v>521</c:v>
                </c:pt>
                <c:pt idx="457">
                  <c:v>687</c:v>
                </c:pt>
                <c:pt idx="458">
                  <c:v>879</c:v>
                </c:pt>
                <c:pt idx="459">
                  <c:v>881</c:v>
                </c:pt>
                <c:pt idx="460">
                  <c:v>827</c:v>
                </c:pt>
                <c:pt idx="461">
                  <c:v>869</c:v>
                </c:pt>
                <c:pt idx="462">
                  <c:v>848</c:v>
                </c:pt>
                <c:pt idx="463">
                  <c:v>571</c:v>
                </c:pt>
                <c:pt idx="464">
                  <c:v>722</c:v>
                </c:pt>
                <c:pt idx="465">
                  <c:v>882</c:v>
                </c:pt>
                <c:pt idx="466">
                  <c:v>900</c:v>
                </c:pt>
                <c:pt idx="467">
                  <c:v>889</c:v>
                </c:pt>
                <c:pt idx="468">
                  <c:v>846</c:v>
                </c:pt>
                <c:pt idx="469">
                  <c:v>850</c:v>
                </c:pt>
                <c:pt idx="470">
                  <c:v>564</c:v>
                </c:pt>
                <c:pt idx="471">
                  <c:v>715</c:v>
                </c:pt>
                <c:pt idx="472">
                  <c:v>901</c:v>
                </c:pt>
                <c:pt idx="473">
                  <c:v>879</c:v>
                </c:pt>
                <c:pt idx="474">
                  <c:v>869</c:v>
                </c:pt>
                <c:pt idx="475">
                  <c:v>840</c:v>
                </c:pt>
                <c:pt idx="476">
                  <c:v>886</c:v>
                </c:pt>
                <c:pt idx="477">
                  <c:v>571</c:v>
                </c:pt>
                <c:pt idx="478">
                  <c:v>685</c:v>
                </c:pt>
                <c:pt idx="479">
                  <c:v>872</c:v>
                </c:pt>
                <c:pt idx="480">
                  <c:v>894</c:v>
                </c:pt>
                <c:pt idx="481">
                  <c:v>879</c:v>
                </c:pt>
                <c:pt idx="482">
                  <c:v>877</c:v>
                </c:pt>
                <c:pt idx="483">
                  <c:v>888</c:v>
                </c:pt>
                <c:pt idx="484">
                  <c:v>579</c:v>
                </c:pt>
                <c:pt idx="485">
                  <c:v>746</c:v>
                </c:pt>
                <c:pt idx="486">
                  <c:v>874</c:v>
                </c:pt>
                <c:pt idx="487">
                  <c:v>903</c:v>
                </c:pt>
                <c:pt idx="488">
                  <c:v>896</c:v>
                </c:pt>
                <c:pt idx="489">
                  <c:v>901</c:v>
                </c:pt>
                <c:pt idx="490">
                  <c:v>835</c:v>
                </c:pt>
                <c:pt idx="491">
                  <c:v>568</c:v>
                </c:pt>
                <c:pt idx="492">
                  <c:v>708</c:v>
                </c:pt>
                <c:pt idx="493">
                  <c:v>876</c:v>
                </c:pt>
                <c:pt idx="494">
                  <c:v>854</c:v>
                </c:pt>
                <c:pt idx="495">
                  <c:v>857</c:v>
                </c:pt>
                <c:pt idx="496">
                  <c:v>857</c:v>
                </c:pt>
                <c:pt idx="497">
                  <c:v>862</c:v>
                </c:pt>
                <c:pt idx="498">
                  <c:v>565</c:v>
                </c:pt>
                <c:pt idx="499">
                  <c:v>722</c:v>
                </c:pt>
                <c:pt idx="500">
                  <c:v>861</c:v>
                </c:pt>
                <c:pt idx="501">
                  <c:v>899</c:v>
                </c:pt>
                <c:pt idx="502">
                  <c:v>807</c:v>
                </c:pt>
                <c:pt idx="503">
                  <c:v>814</c:v>
                </c:pt>
                <c:pt idx="504">
                  <c:v>854</c:v>
                </c:pt>
                <c:pt idx="505">
                  <c:v>610</c:v>
                </c:pt>
                <c:pt idx="506">
                  <c:v>688</c:v>
                </c:pt>
                <c:pt idx="507">
                  <c:v>856</c:v>
                </c:pt>
                <c:pt idx="508">
                  <c:v>890</c:v>
                </c:pt>
                <c:pt idx="509">
                  <c:v>866</c:v>
                </c:pt>
                <c:pt idx="510">
                  <c:v>860</c:v>
                </c:pt>
                <c:pt idx="511">
                  <c:v>893</c:v>
                </c:pt>
                <c:pt idx="512">
                  <c:v>600</c:v>
                </c:pt>
                <c:pt idx="513">
                  <c:v>725</c:v>
                </c:pt>
                <c:pt idx="514">
                  <c:v>892</c:v>
                </c:pt>
                <c:pt idx="515">
                  <c:v>869</c:v>
                </c:pt>
                <c:pt idx="516">
                  <c:v>911</c:v>
                </c:pt>
                <c:pt idx="517">
                  <c:v>828</c:v>
                </c:pt>
                <c:pt idx="518">
                  <c:v>840</c:v>
                </c:pt>
                <c:pt idx="519">
                  <c:v>558</c:v>
                </c:pt>
                <c:pt idx="520">
                  <c:v>713</c:v>
                </c:pt>
                <c:pt idx="521">
                  <c:v>885</c:v>
                </c:pt>
                <c:pt idx="522">
                  <c:v>907</c:v>
                </c:pt>
                <c:pt idx="523">
                  <c:v>905</c:v>
                </c:pt>
                <c:pt idx="524">
                  <c:v>887</c:v>
                </c:pt>
                <c:pt idx="525">
                  <c:v>882</c:v>
                </c:pt>
                <c:pt idx="526">
                  <c:v>581</c:v>
                </c:pt>
                <c:pt idx="527">
                  <c:v>726</c:v>
                </c:pt>
                <c:pt idx="528">
                  <c:v>874</c:v>
                </c:pt>
                <c:pt idx="529">
                  <c:v>858</c:v>
                </c:pt>
                <c:pt idx="530">
                  <c:v>867</c:v>
                </c:pt>
                <c:pt idx="531">
                  <c:v>854</c:v>
                </c:pt>
                <c:pt idx="532">
                  <c:v>873</c:v>
                </c:pt>
                <c:pt idx="533">
                  <c:v>567</c:v>
                </c:pt>
                <c:pt idx="534">
                  <c:v>707</c:v>
                </c:pt>
                <c:pt idx="535">
                  <c:v>891</c:v>
                </c:pt>
                <c:pt idx="536">
                  <c:v>869</c:v>
                </c:pt>
                <c:pt idx="537">
                  <c:v>879</c:v>
                </c:pt>
                <c:pt idx="538">
                  <c:v>887</c:v>
                </c:pt>
                <c:pt idx="539">
                  <c:v>860</c:v>
                </c:pt>
                <c:pt idx="540">
                  <c:v>577</c:v>
                </c:pt>
                <c:pt idx="541">
                  <c:v>742</c:v>
                </c:pt>
                <c:pt idx="542">
                  <c:v>861</c:v>
                </c:pt>
                <c:pt idx="543">
                  <c:v>901</c:v>
                </c:pt>
                <c:pt idx="544">
                  <c:v>930</c:v>
                </c:pt>
                <c:pt idx="545">
                  <c:v>855</c:v>
                </c:pt>
                <c:pt idx="546">
                  <c:v>906</c:v>
                </c:pt>
                <c:pt idx="547">
                  <c:v>582</c:v>
                </c:pt>
                <c:pt idx="548">
                  <c:v>621</c:v>
                </c:pt>
                <c:pt idx="549">
                  <c:v>650</c:v>
                </c:pt>
                <c:pt idx="550">
                  <c:v>631</c:v>
                </c:pt>
                <c:pt idx="551">
                  <c:v>930</c:v>
                </c:pt>
                <c:pt idx="552">
                  <c:v>899</c:v>
                </c:pt>
                <c:pt idx="553">
                  <c:v>903</c:v>
                </c:pt>
                <c:pt idx="554">
                  <c:v>591</c:v>
                </c:pt>
                <c:pt idx="555">
                  <c:v>762</c:v>
                </c:pt>
                <c:pt idx="556">
                  <c:v>875</c:v>
                </c:pt>
                <c:pt idx="557">
                  <c:v>922</c:v>
                </c:pt>
                <c:pt idx="558">
                  <c:v>865</c:v>
                </c:pt>
                <c:pt idx="559">
                  <c:v>871</c:v>
                </c:pt>
                <c:pt idx="560">
                  <c:v>838</c:v>
                </c:pt>
                <c:pt idx="561">
                  <c:v>589</c:v>
                </c:pt>
                <c:pt idx="562">
                  <c:v>771</c:v>
                </c:pt>
                <c:pt idx="563">
                  <c:v>906</c:v>
                </c:pt>
                <c:pt idx="564">
                  <c:v>870</c:v>
                </c:pt>
                <c:pt idx="565">
                  <c:v>906</c:v>
                </c:pt>
                <c:pt idx="566">
                  <c:v>815</c:v>
                </c:pt>
                <c:pt idx="567">
                  <c:v>862</c:v>
                </c:pt>
                <c:pt idx="568">
                  <c:v>612</c:v>
                </c:pt>
                <c:pt idx="569">
                  <c:v>744</c:v>
                </c:pt>
                <c:pt idx="570">
                  <c:v>909</c:v>
                </c:pt>
                <c:pt idx="571">
                  <c:v>915</c:v>
                </c:pt>
                <c:pt idx="572">
                  <c:v>896</c:v>
                </c:pt>
                <c:pt idx="573">
                  <c:v>886</c:v>
                </c:pt>
                <c:pt idx="574">
                  <c:v>875</c:v>
                </c:pt>
                <c:pt idx="575">
                  <c:v>592</c:v>
                </c:pt>
                <c:pt idx="576">
                  <c:v>744</c:v>
                </c:pt>
                <c:pt idx="577">
                  <c:v>904</c:v>
                </c:pt>
                <c:pt idx="578">
                  <c:v>910</c:v>
                </c:pt>
                <c:pt idx="579">
                  <c:v>917</c:v>
                </c:pt>
                <c:pt idx="580">
                  <c:v>884</c:v>
                </c:pt>
                <c:pt idx="581">
                  <c:v>885</c:v>
                </c:pt>
                <c:pt idx="582">
                  <c:v>616</c:v>
                </c:pt>
                <c:pt idx="583">
                  <c:v>724</c:v>
                </c:pt>
                <c:pt idx="584">
                  <c:v>867</c:v>
                </c:pt>
                <c:pt idx="585">
                  <c:v>879</c:v>
                </c:pt>
                <c:pt idx="586">
                  <c:v>855</c:v>
                </c:pt>
                <c:pt idx="587">
                  <c:v>899</c:v>
                </c:pt>
                <c:pt idx="588">
                  <c:v>811</c:v>
                </c:pt>
                <c:pt idx="589">
                  <c:v>618</c:v>
                </c:pt>
                <c:pt idx="590">
                  <c:v>758</c:v>
                </c:pt>
                <c:pt idx="591">
                  <c:v>919</c:v>
                </c:pt>
                <c:pt idx="592">
                  <c:v>908</c:v>
                </c:pt>
                <c:pt idx="593">
                  <c:v>869</c:v>
                </c:pt>
                <c:pt idx="594">
                  <c:v>882</c:v>
                </c:pt>
                <c:pt idx="595">
                  <c:v>904</c:v>
                </c:pt>
                <c:pt idx="596">
                  <c:v>573</c:v>
                </c:pt>
                <c:pt idx="597">
                  <c:v>721</c:v>
                </c:pt>
                <c:pt idx="598">
                  <c:v>863</c:v>
                </c:pt>
                <c:pt idx="599">
                  <c:v>913</c:v>
                </c:pt>
                <c:pt idx="600">
                  <c:v>899</c:v>
                </c:pt>
                <c:pt idx="601">
                  <c:v>853</c:v>
                </c:pt>
                <c:pt idx="602">
                  <c:v>890</c:v>
                </c:pt>
                <c:pt idx="603">
                  <c:v>584</c:v>
                </c:pt>
                <c:pt idx="604">
                  <c:v>734</c:v>
                </c:pt>
                <c:pt idx="605">
                  <c:v>899</c:v>
                </c:pt>
                <c:pt idx="606">
                  <c:v>928</c:v>
                </c:pt>
                <c:pt idx="607">
                  <c:v>916</c:v>
                </c:pt>
                <c:pt idx="608">
                  <c:v>937</c:v>
                </c:pt>
                <c:pt idx="609">
                  <c:v>908</c:v>
                </c:pt>
                <c:pt idx="610">
                  <c:v>602</c:v>
                </c:pt>
                <c:pt idx="611">
                  <c:v>505</c:v>
                </c:pt>
                <c:pt idx="612">
                  <c:v>737</c:v>
                </c:pt>
                <c:pt idx="613">
                  <c:v>904</c:v>
                </c:pt>
                <c:pt idx="614">
                  <c:v>930</c:v>
                </c:pt>
                <c:pt idx="615">
                  <c:v>918</c:v>
                </c:pt>
                <c:pt idx="616">
                  <c:v>874</c:v>
                </c:pt>
                <c:pt idx="617">
                  <c:v>609</c:v>
                </c:pt>
                <c:pt idx="618">
                  <c:v>761</c:v>
                </c:pt>
                <c:pt idx="619">
                  <c:v>914</c:v>
                </c:pt>
                <c:pt idx="620">
                  <c:v>917</c:v>
                </c:pt>
                <c:pt idx="621">
                  <c:v>930</c:v>
                </c:pt>
                <c:pt idx="622">
                  <c:v>878</c:v>
                </c:pt>
                <c:pt idx="623">
                  <c:v>868</c:v>
                </c:pt>
                <c:pt idx="624">
                  <c:v>626</c:v>
                </c:pt>
                <c:pt idx="625">
                  <c:v>756</c:v>
                </c:pt>
                <c:pt idx="626">
                  <c:v>910</c:v>
                </c:pt>
                <c:pt idx="627">
                  <c:v>926</c:v>
                </c:pt>
                <c:pt idx="628">
                  <c:v>888</c:v>
                </c:pt>
                <c:pt idx="629">
                  <c:v>909</c:v>
                </c:pt>
                <c:pt idx="630">
                  <c:v>889</c:v>
                </c:pt>
                <c:pt idx="631">
                  <c:v>625</c:v>
                </c:pt>
                <c:pt idx="632">
                  <c:v>727</c:v>
                </c:pt>
                <c:pt idx="633">
                  <c:v>925</c:v>
                </c:pt>
                <c:pt idx="634">
                  <c:v>923</c:v>
                </c:pt>
                <c:pt idx="635">
                  <c:v>908</c:v>
                </c:pt>
                <c:pt idx="636">
                  <c:v>919</c:v>
                </c:pt>
                <c:pt idx="637">
                  <c:v>862</c:v>
                </c:pt>
                <c:pt idx="638">
                  <c:v>619</c:v>
                </c:pt>
                <c:pt idx="639">
                  <c:v>718</c:v>
                </c:pt>
                <c:pt idx="640">
                  <c:v>925</c:v>
                </c:pt>
                <c:pt idx="641">
                  <c:v>913</c:v>
                </c:pt>
                <c:pt idx="642">
                  <c:v>884</c:v>
                </c:pt>
                <c:pt idx="643">
                  <c:v>925</c:v>
                </c:pt>
                <c:pt idx="644">
                  <c:v>874</c:v>
                </c:pt>
                <c:pt idx="645">
                  <c:v>594</c:v>
                </c:pt>
                <c:pt idx="646">
                  <c:v>723</c:v>
                </c:pt>
                <c:pt idx="647">
                  <c:v>884</c:v>
                </c:pt>
                <c:pt idx="648">
                  <c:v>908</c:v>
                </c:pt>
                <c:pt idx="649">
                  <c:v>925</c:v>
                </c:pt>
                <c:pt idx="650">
                  <c:v>898</c:v>
                </c:pt>
                <c:pt idx="651">
                  <c:v>903</c:v>
                </c:pt>
                <c:pt idx="652">
                  <c:v>630</c:v>
                </c:pt>
                <c:pt idx="653">
                  <c:v>735</c:v>
                </c:pt>
                <c:pt idx="654">
                  <c:v>891</c:v>
                </c:pt>
                <c:pt idx="655">
                  <c:v>898</c:v>
                </c:pt>
                <c:pt idx="656">
                  <c:v>910</c:v>
                </c:pt>
                <c:pt idx="657">
                  <c:v>907</c:v>
                </c:pt>
                <c:pt idx="658">
                  <c:v>873</c:v>
                </c:pt>
                <c:pt idx="659">
                  <c:v>595</c:v>
                </c:pt>
                <c:pt idx="660">
                  <c:v>745</c:v>
                </c:pt>
                <c:pt idx="661">
                  <c:v>900</c:v>
                </c:pt>
                <c:pt idx="662">
                  <c:v>929</c:v>
                </c:pt>
                <c:pt idx="663">
                  <c:v>923</c:v>
                </c:pt>
                <c:pt idx="664">
                  <c:v>936</c:v>
                </c:pt>
                <c:pt idx="665">
                  <c:v>896</c:v>
                </c:pt>
                <c:pt idx="666">
                  <c:v>613</c:v>
                </c:pt>
                <c:pt idx="667">
                  <c:v>740</c:v>
                </c:pt>
                <c:pt idx="668">
                  <c:v>898</c:v>
                </c:pt>
                <c:pt idx="669">
                  <c:v>924</c:v>
                </c:pt>
                <c:pt idx="670">
                  <c:v>909</c:v>
                </c:pt>
                <c:pt idx="671">
                  <c:v>913</c:v>
                </c:pt>
                <c:pt idx="672">
                  <c:v>862</c:v>
                </c:pt>
                <c:pt idx="673">
                  <c:v>595</c:v>
                </c:pt>
                <c:pt idx="674">
                  <c:v>759</c:v>
                </c:pt>
                <c:pt idx="675">
                  <c:v>891</c:v>
                </c:pt>
                <c:pt idx="676">
                  <c:v>918</c:v>
                </c:pt>
                <c:pt idx="677">
                  <c:v>922</c:v>
                </c:pt>
                <c:pt idx="678">
                  <c:v>916</c:v>
                </c:pt>
                <c:pt idx="679">
                  <c:v>885</c:v>
                </c:pt>
                <c:pt idx="680">
                  <c:v>635</c:v>
                </c:pt>
                <c:pt idx="681">
                  <c:v>744</c:v>
                </c:pt>
                <c:pt idx="682">
                  <c:v>878</c:v>
                </c:pt>
                <c:pt idx="683">
                  <c:v>912</c:v>
                </c:pt>
                <c:pt idx="684">
                  <c:v>871</c:v>
                </c:pt>
                <c:pt idx="685">
                  <c:v>886</c:v>
                </c:pt>
                <c:pt idx="686">
                  <c:v>902</c:v>
                </c:pt>
                <c:pt idx="687">
                  <c:v>597</c:v>
                </c:pt>
                <c:pt idx="688">
                  <c:v>730</c:v>
                </c:pt>
                <c:pt idx="689">
                  <c:v>892</c:v>
                </c:pt>
                <c:pt idx="690">
                  <c:v>914</c:v>
                </c:pt>
                <c:pt idx="691">
                  <c:v>926</c:v>
                </c:pt>
                <c:pt idx="692">
                  <c:v>468</c:v>
                </c:pt>
                <c:pt idx="693">
                  <c:v>500</c:v>
                </c:pt>
                <c:pt idx="694">
                  <c:v>548</c:v>
                </c:pt>
                <c:pt idx="695">
                  <c:v>700</c:v>
                </c:pt>
                <c:pt idx="696">
                  <c:v>828</c:v>
                </c:pt>
                <c:pt idx="697">
                  <c:v>883</c:v>
                </c:pt>
                <c:pt idx="698">
                  <c:v>926</c:v>
                </c:pt>
                <c:pt idx="699">
                  <c:v>900</c:v>
                </c:pt>
                <c:pt idx="700">
                  <c:v>900</c:v>
                </c:pt>
                <c:pt idx="701">
                  <c:v>628</c:v>
                </c:pt>
                <c:pt idx="702">
                  <c:v>765</c:v>
                </c:pt>
                <c:pt idx="703">
                  <c:v>927</c:v>
                </c:pt>
                <c:pt idx="704">
                  <c:v>899</c:v>
                </c:pt>
                <c:pt idx="705">
                  <c:v>908</c:v>
                </c:pt>
                <c:pt idx="706">
                  <c:v>904</c:v>
                </c:pt>
                <c:pt idx="707">
                  <c:v>872</c:v>
                </c:pt>
                <c:pt idx="708">
                  <c:v>617</c:v>
                </c:pt>
                <c:pt idx="709">
                  <c:v>753</c:v>
                </c:pt>
                <c:pt idx="710">
                  <c:v>911</c:v>
                </c:pt>
                <c:pt idx="711">
                  <c:v>901</c:v>
                </c:pt>
                <c:pt idx="712">
                  <c:v>926</c:v>
                </c:pt>
                <c:pt idx="713">
                  <c:v>933</c:v>
                </c:pt>
                <c:pt idx="714">
                  <c:v>866</c:v>
                </c:pt>
                <c:pt idx="715">
                  <c:v>606</c:v>
                </c:pt>
                <c:pt idx="716">
                  <c:v>711</c:v>
                </c:pt>
                <c:pt idx="717">
                  <c:v>909</c:v>
                </c:pt>
                <c:pt idx="718">
                  <c:v>893</c:v>
                </c:pt>
                <c:pt idx="719">
                  <c:v>853</c:v>
                </c:pt>
                <c:pt idx="720">
                  <c:v>868</c:v>
                </c:pt>
                <c:pt idx="721">
                  <c:v>799</c:v>
                </c:pt>
                <c:pt idx="722">
                  <c:v>439</c:v>
                </c:pt>
                <c:pt idx="723">
                  <c:v>459</c:v>
                </c:pt>
                <c:pt idx="724">
                  <c:v>509</c:v>
                </c:pt>
                <c:pt idx="725">
                  <c:v>741</c:v>
                </c:pt>
                <c:pt idx="726">
                  <c:v>721</c:v>
                </c:pt>
                <c:pt idx="727">
                  <c:v>750</c:v>
                </c:pt>
                <c:pt idx="728">
                  <c:v>739</c:v>
                </c:pt>
                <c:pt idx="729">
                  <c:v>446</c:v>
                </c:pt>
                <c:pt idx="730">
                  <c:v>369</c:v>
                </c:pt>
                <c:pt idx="731">
                  <c:v>780</c:v>
                </c:pt>
                <c:pt idx="732">
                  <c:v>916</c:v>
                </c:pt>
                <c:pt idx="733">
                  <c:v>903</c:v>
                </c:pt>
                <c:pt idx="734">
                  <c:v>909</c:v>
                </c:pt>
                <c:pt idx="735">
                  <c:v>924</c:v>
                </c:pt>
                <c:pt idx="736">
                  <c:v>621</c:v>
                </c:pt>
                <c:pt idx="737">
                  <c:v>758</c:v>
                </c:pt>
                <c:pt idx="738">
                  <c:v>929</c:v>
                </c:pt>
                <c:pt idx="739">
                  <c:v>921</c:v>
                </c:pt>
                <c:pt idx="740">
                  <c:v>911</c:v>
                </c:pt>
                <c:pt idx="741">
                  <c:v>908</c:v>
                </c:pt>
                <c:pt idx="742">
                  <c:v>907</c:v>
                </c:pt>
                <c:pt idx="743">
                  <c:v>611</c:v>
                </c:pt>
                <c:pt idx="744">
                  <c:v>773</c:v>
                </c:pt>
                <c:pt idx="745">
                  <c:v>915</c:v>
                </c:pt>
                <c:pt idx="746">
                  <c:v>929</c:v>
                </c:pt>
                <c:pt idx="747">
                  <c:v>867</c:v>
                </c:pt>
                <c:pt idx="748">
                  <c:v>873</c:v>
                </c:pt>
                <c:pt idx="749">
                  <c:v>856</c:v>
                </c:pt>
                <c:pt idx="750">
                  <c:v>619</c:v>
                </c:pt>
                <c:pt idx="751">
                  <c:v>706</c:v>
                </c:pt>
                <c:pt idx="752">
                  <c:v>905</c:v>
                </c:pt>
                <c:pt idx="753">
                  <c:v>917</c:v>
                </c:pt>
                <c:pt idx="754">
                  <c:v>935</c:v>
                </c:pt>
                <c:pt idx="755">
                  <c:v>921</c:v>
                </c:pt>
                <c:pt idx="756">
                  <c:v>875</c:v>
                </c:pt>
                <c:pt idx="757">
                  <c:v>619</c:v>
                </c:pt>
                <c:pt idx="758">
                  <c:v>729</c:v>
                </c:pt>
                <c:pt idx="759">
                  <c:v>918</c:v>
                </c:pt>
                <c:pt idx="760">
                  <c:v>929</c:v>
                </c:pt>
                <c:pt idx="761">
                  <c:v>942</c:v>
                </c:pt>
                <c:pt idx="762">
                  <c:v>888</c:v>
                </c:pt>
                <c:pt idx="763">
                  <c:v>840</c:v>
                </c:pt>
                <c:pt idx="764">
                  <c:v>603</c:v>
                </c:pt>
                <c:pt idx="765">
                  <c:v>756</c:v>
                </c:pt>
                <c:pt idx="766">
                  <c:v>902</c:v>
                </c:pt>
                <c:pt idx="767">
                  <c:v>938</c:v>
                </c:pt>
                <c:pt idx="768">
                  <c:v>933</c:v>
                </c:pt>
                <c:pt idx="769">
                  <c:v>888</c:v>
                </c:pt>
                <c:pt idx="770">
                  <c:v>869</c:v>
                </c:pt>
                <c:pt idx="771">
                  <c:v>613</c:v>
                </c:pt>
                <c:pt idx="772">
                  <c:v>750</c:v>
                </c:pt>
                <c:pt idx="773">
                  <c:v>910</c:v>
                </c:pt>
                <c:pt idx="774">
                  <c:v>930</c:v>
                </c:pt>
                <c:pt idx="775">
                  <c:v>923</c:v>
                </c:pt>
                <c:pt idx="776">
                  <c:v>880</c:v>
                </c:pt>
                <c:pt idx="777">
                  <c:v>853</c:v>
                </c:pt>
                <c:pt idx="778">
                  <c:v>565</c:v>
                </c:pt>
                <c:pt idx="779">
                  <c:v>731</c:v>
                </c:pt>
                <c:pt idx="780">
                  <c:v>882</c:v>
                </c:pt>
                <c:pt idx="781">
                  <c:v>865</c:v>
                </c:pt>
                <c:pt idx="782">
                  <c:v>860</c:v>
                </c:pt>
                <c:pt idx="783">
                  <c:v>924</c:v>
                </c:pt>
                <c:pt idx="784">
                  <c:v>897</c:v>
                </c:pt>
                <c:pt idx="785">
                  <c:v>605</c:v>
                </c:pt>
                <c:pt idx="786">
                  <c:v>681</c:v>
                </c:pt>
                <c:pt idx="787">
                  <c:v>871</c:v>
                </c:pt>
                <c:pt idx="788">
                  <c:v>901</c:v>
                </c:pt>
                <c:pt idx="789">
                  <c:v>916</c:v>
                </c:pt>
                <c:pt idx="790">
                  <c:v>881</c:v>
                </c:pt>
                <c:pt idx="791">
                  <c:v>918</c:v>
                </c:pt>
                <c:pt idx="792">
                  <c:v>591</c:v>
                </c:pt>
                <c:pt idx="793">
                  <c:v>752</c:v>
                </c:pt>
                <c:pt idx="794">
                  <c:v>929</c:v>
                </c:pt>
                <c:pt idx="795">
                  <c:v>925</c:v>
                </c:pt>
                <c:pt idx="796">
                  <c:v>941</c:v>
                </c:pt>
                <c:pt idx="797">
                  <c:v>924</c:v>
                </c:pt>
                <c:pt idx="798">
                  <c:v>909</c:v>
                </c:pt>
                <c:pt idx="799">
                  <c:v>620</c:v>
                </c:pt>
                <c:pt idx="800">
                  <c:v>719</c:v>
                </c:pt>
                <c:pt idx="801">
                  <c:v>833</c:v>
                </c:pt>
                <c:pt idx="802">
                  <c:v>914</c:v>
                </c:pt>
                <c:pt idx="803">
                  <c:v>910</c:v>
                </c:pt>
                <c:pt idx="804">
                  <c:v>902</c:v>
                </c:pt>
                <c:pt idx="805">
                  <c:v>894</c:v>
                </c:pt>
                <c:pt idx="806">
                  <c:v>605</c:v>
                </c:pt>
                <c:pt idx="807">
                  <c:v>660</c:v>
                </c:pt>
                <c:pt idx="808">
                  <c:v>933</c:v>
                </c:pt>
                <c:pt idx="809">
                  <c:v>926</c:v>
                </c:pt>
                <c:pt idx="810">
                  <c:v>924</c:v>
                </c:pt>
                <c:pt idx="811">
                  <c:v>898</c:v>
                </c:pt>
                <c:pt idx="812">
                  <c:v>920</c:v>
                </c:pt>
                <c:pt idx="813">
                  <c:v>622</c:v>
                </c:pt>
                <c:pt idx="814">
                  <c:v>720</c:v>
                </c:pt>
                <c:pt idx="815">
                  <c:v>929</c:v>
                </c:pt>
                <c:pt idx="816">
                  <c:v>943</c:v>
                </c:pt>
                <c:pt idx="817">
                  <c:v>919</c:v>
                </c:pt>
                <c:pt idx="818">
                  <c:v>844</c:v>
                </c:pt>
                <c:pt idx="819">
                  <c:v>886</c:v>
                </c:pt>
                <c:pt idx="820">
                  <c:v>615</c:v>
                </c:pt>
                <c:pt idx="821">
                  <c:v>753</c:v>
                </c:pt>
                <c:pt idx="822">
                  <c:v>913</c:v>
                </c:pt>
                <c:pt idx="823">
                  <c:v>936</c:v>
                </c:pt>
                <c:pt idx="824">
                  <c:v>944</c:v>
                </c:pt>
                <c:pt idx="825">
                  <c:v>920</c:v>
                </c:pt>
                <c:pt idx="826">
                  <c:v>938</c:v>
                </c:pt>
                <c:pt idx="827">
                  <c:v>626</c:v>
                </c:pt>
                <c:pt idx="828">
                  <c:v>774</c:v>
                </c:pt>
                <c:pt idx="829">
                  <c:v>945</c:v>
                </c:pt>
                <c:pt idx="830">
                  <c:v>942</c:v>
                </c:pt>
                <c:pt idx="831">
                  <c:v>941</c:v>
                </c:pt>
                <c:pt idx="832">
                  <c:v>934</c:v>
                </c:pt>
                <c:pt idx="833">
                  <c:v>931</c:v>
                </c:pt>
                <c:pt idx="834">
                  <c:v>635</c:v>
                </c:pt>
                <c:pt idx="835">
                  <c:v>799</c:v>
                </c:pt>
                <c:pt idx="836">
                  <c:v>946</c:v>
                </c:pt>
                <c:pt idx="837">
                  <c:v>954</c:v>
                </c:pt>
                <c:pt idx="838">
                  <c:v>925</c:v>
                </c:pt>
                <c:pt idx="839">
                  <c:v>954</c:v>
                </c:pt>
                <c:pt idx="840">
                  <c:v>827</c:v>
                </c:pt>
                <c:pt idx="841">
                  <c:v>654</c:v>
                </c:pt>
                <c:pt idx="842">
                  <c:v>782</c:v>
                </c:pt>
                <c:pt idx="843">
                  <c:v>967</c:v>
                </c:pt>
                <c:pt idx="844">
                  <c:v>963</c:v>
                </c:pt>
                <c:pt idx="845">
                  <c:v>945</c:v>
                </c:pt>
                <c:pt idx="846">
                  <c:v>922</c:v>
                </c:pt>
                <c:pt idx="847">
                  <c:v>925</c:v>
                </c:pt>
                <c:pt idx="848">
                  <c:v>650</c:v>
                </c:pt>
                <c:pt idx="849">
                  <c:v>732</c:v>
                </c:pt>
                <c:pt idx="850">
                  <c:v>944</c:v>
                </c:pt>
                <c:pt idx="851">
                  <c:v>942</c:v>
                </c:pt>
                <c:pt idx="852">
                  <c:v>954</c:v>
                </c:pt>
                <c:pt idx="853">
                  <c:v>899</c:v>
                </c:pt>
                <c:pt idx="854">
                  <c:v>931</c:v>
                </c:pt>
                <c:pt idx="855">
                  <c:v>635</c:v>
                </c:pt>
                <c:pt idx="856">
                  <c:v>786</c:v>
                </c:pt>
                <c:pt idx="857">
                  <c:v>987</c:v>
                </c:pt>
                <c:pt idx="858">
                  <c:v>969</c:v>
                </c:pt>
                <c:pt idx="859">
                  <c:v>948</c:v>
                </c:pt>
                <c:pt idx="860">
                  <c:v>983</c:v>
                </c:pt>
                <c:pt idx="861">
                  <c:v>953</c:v>
                </c:pt>
                <c:pt idx="862">
                  <c:v>643</c:v>
                </c:pt>
                <c:pt idx="863">
                  <c:v>795</c:v>
                </c:pt>
                <c:pt idx="864">
                  <c:v>946</c:v>
                </c:pt>
                <c:pt idx="865">
                  <c:v>979</c:v>
                </c:pt>
                <c:pt idx="866">
                  <c:v>960</c:v>
                </c:pt>
                <c:pt idx="867">
                  <c:v>961</c:v>
                </c:pt>
                <c:pt idx="868">
                  <c:v>901</c:v>
                </c:pt>
                <c:pt idx="869">
                  <c:v>646</c:v>
                </c:pt>
                <c:pt idx="870">
                  <c:v>811</c:v>
                </c:pt>
                <c:pt idx="871">
                  <c:v>967</c:v>
                </c:pt>
                <c:pt idx="872">
                  <c:v>950</c:v>
                </c:pt>
                <c:pt idx="873">
                  <c:v>959</c:v>
                </c:pt>
                <c:pt idx="874">
                  <c:v>928</c:v>
                </c:pt>
                <c:pt idx="875">
                  <c:v>932</c:v>
                </c:pt>
                <c:pt idx="876">
                  <c:v>648</c:v>
                </c:pt>
                <c:pt idx="877">
                  <c:v>784</c:v>
                </c:pt>
                <c:pt idx="878">
                  <c:v>985</c:v>
                </c:pt>
                <c:pt idx="879">
                  <c:v>978</c:v>
                </c:pt>
                <c:pt idx="880">
                  <c:v>989</c:v>
                </c:pt>
                <c:pt idx="881">
                  <c:v>954</c:v>
                </c:pt>
                <c:pt idx="882">
                  <c:v>976</c:v>
                </c:pt>
                <c:pt idx="883">
                  <c:v>700</c:v>
                </c:pt>
                <c:pt idx="884">
                  <c:v>789</c:v>
                </c:pt>
                <c:pt idx="885">
                  <c:v>984</c:v>
                </c:pt>
                <c:pt idx="886">
                  <c:v>1009</c:v>
                </c:pt>
                <c:pt idx="887">
                  <c:v>931</c:v>
                </c:pt>
                <c:pt idx="888">
                  <c:v>996</c:v>
                </c:pt>
                <c:pt idx="889">
                  <c:v>980</c:v>
                </c:pt>
                <c:pt idx="890">
                  <c:v>687</c:v>
                </c:pt>
                <c:pt idx="891">
                  <c:v>797</c:v>
                </c:pt>
                <c:pt idx="892">
                  <c:v>960</c:v>
                </c:pt>
                <c:pt idx="893">
                  <c:v>996</c:v>
                </c:pt>
                <c:pt idx="894">
                  <c:v>988</c:v>
                </c:pt>
                <c:pt idx="895">
                  <c:v>984</c:v>
                </c:pt>
                <c:pt idx="896">
                  <c:v>938</c:v>
                </c:pt>
                <c:pt idx="897">
                  <c:v>702</c:v>
                </c:pt>
                <c:pt idx="898">
                  <c:v>828</c:v>
                </c:pt>
                <c:pt idx="899">
                  <c:v>987</c:v>
                </c:pt>
                <c:pt idx="900">
                  <c:v>953</c:v>
                </c:pt>
                <c:pt idx="901">
                  <c:v>979</c:v>
                </c:pt>
                <c:pt idx="902">
                  <c:v>987</c:v>
                </c:pt>
                <c:pt idx="903">
                  <c:v>973</c:v>
                </c:pt>
                <c:pt idx="904">
                  <c:v>683</c:v>
                </c:pt>
                <c:pt idx="905">
                  <c:v>816</c:v>
                </c:pt>
                <c:pt idx="906">
                  <c:v>980</c:v>
                </c:pt>
                <c:pt idx="907">
                  <c:v>979</c:v>
                </c:pt>
                <c:pt idx="908">
                  <c:v>987</c:v>
                </c:pt>
                <c:pt idx="909">
                  <c:v>963</c:v>
                </c:pt>
                <c:pt idx="910">
                  <c:v>909</c:v>
                </c:pt>
                <c:pt idx="911">
                  <c:v>683</c:v>
                </c:pt>
                <c:pt idx="912">
                  <c:v>802</c:v>
                </c:pt>
                <c:pt idx="913">
                  <c:v>1000</c:v>
                </c:pt>
                <c:pt idx="914">
                  <c:v>999</c:v>
                </c:pt>
                <c:pt idx="915">
                  <c:v>1014</c:v>
                </c:pt>
                <c:pt idx="916">
                  <c:v>1015</c:v>
                </c:pt>
                <c:pt idx="917">
                  <c:v>974</c:v>
                </c:pt>
                <c:pt idx="918">
                  <c:v>692</c:v>
                </c:pt>
                <c:pt idx="919">
                  <c:v>840</c:v>
                </c:pt>
                <c:pt idx="920">
                  <c:v>1016</c:v>
                </c:pt>
                <c:pt idx="921">
                  <c:v>1006</c:v>
                </c:pt>
                <c:pt idx="922">
                  <c:v>995</c:v>
                </c:pt>
                <c:pt idx="923">
                  <c:v>952</c:v>
                </c:pt>
                <c:pt idx="924">
                  <c:v>1008</c:v>
                </c:pt>
                <c:pt idx="925">
                  <c:v>707</c:v>
                </c:pt>
                <c:pt idx="926">
                  <c:v>733</c:v>
                </c:pt>
                <c:pt idx="927">
                  <c:v>935</c:v>
                </c:pt>
                <c:pt idx="928">
                  <c:v>988</c:v>
                </c:pt>
                <c:pt idx="929">
                  <c:v>913</c:v>
                </c:pt>
                <c:pt idx="930">
                  <c:v>966</c:v>
                </c:pt>
                <c:pt idx="931">
                  <c:v>951</c:v>
                </c:pt>
                <c:pt idx="932">
                  <c:v>648</c:v>
                </c:pt>
                <c:pt idx="933">
                  <c:v>802</c:v>
                </c:pt>
                <c:pt idx="934">
                  <c:v>965</c:v>
                </c:pt>
                <c:pt idx="935">
                  <c:v>995</c:v>
                </c:pt>
                <c:pt idx="936">
                  <c:v>998</c:v>
                </c:pt>
                <c:pt idx="937">
                  <c:v>964</c:v>
                </c:pt>
                <c:pt idx="938">
                  <c:v>964</c:v>
                </c:pt>
                <c:pt idx="939">
                  <c:v>670</c:v>
                </c:pt>
                <c:pt idx="940">
                  <c:v>765</c:v>
                </c:pt>
                <c:pt idx="941">
                  <c:v>963</c:v>
                </c:pt>
                <c:pt idx="942">
                  <c:v>920</c:v>
                </c:pt>
                <c:pt idx="943">
                  <c:v>1009</c:v>
                </c:pt>
                <c:pt idx="944">
                  <c:v>964</c:v>
                </c:pt>
                <c:pt idx="945">
                  <c:v>972</c:v>
                </c:pt>
                <c:pt idx="946">
                  <c:v>676</c:v>
                </c:pt>
                <c:pt idx="947">
                  <c:v>837</c:v>
                </c:pt>
                <c:pt idx="948">
                  <c:v>957</c:v>
                </c:pt>
                <c:pt idx="949">
                  <c:v>981</c:v>
                </c:pt>
                <c:pt idx="950">
                  <c:v>986</c:v>
                </c:pt>
                <c:pt idx="951">
                  <c:v>994</c:v>
                </c:pt>
                <c:pt idx="952">
                  <c:v>909</c:v>
                </c:pt>
                <c:pt idx="953">
                  <c:v>661</c:v>
                </c:pt>
                <c:pt idx="954">
                  <c:v>782</c:v>
                </c:pt>
                <c:pt idx="955">
                  <c:v>971</c:v>
                </c:pt>
                <c:pt idx="956">
                  <c:v>950</c:v>
                </c:pt>
                <c:pt idx="957">
                  <c:v>908</c:v>
                </c:pt>
                <c:pt idx="958">
                  <c:v>1005</c:v>
                </c:pt>
                <c:pt idx="959">
                  <c:v>960</c:v>
                </c:pt>
                <c:pt idx="960">
                  <c:v>666</c:v>
                </c:pt>
                <c:pt idx="961">
                  <c:v>796</c:v>
                </c:pt>
                <c:pt idx="962">
                  <c:v>957</c:v>
                </c:pt>
                <c:pt idx="963">
                  <c:v>954</c:v>
                </c:pt>
                <c:pt idx="964">
                  <c:v>996</c:v>
                </c:pt>
                <c:pt idx="965">
                  <c:v>995</c:v>
                </c:pt>
                <c:pt idx="966">
                  <c:v>991</c:v>
                </c:pt>
                <c:pt idx="967">
                  <c:v>697</c:v>
                </c:pt>
                <c:pt idx="968">
                  <c:v>831</c:v>
                </c:pt>
                <c:pt idx="969">
                  <c:v>1013</c:v>
                </c:pt>
                <c:pt idx="970">
                  <c:v>991</c:v>
                </c:pt>
                <c:pt idx="971">
                  <c:v>1000</c:v>
                </c:pt>
                <c:pt idx="972">
                  <c:v>984</c:v>
                </c:pt>
                <c:pt idx="973">
                  <c:v>947</c:v>
                </c:pt>
                <c:pt idx="974">
                  <c:v>694</c:v>
                </c:pt>
                <c:pt idx="975">
                  <c:v>859</c:v>
                </c:pt>
                <c:pt idx="976">
                  <c:v>965</c:v>
                </c:pt>
                <c:pt idx="977">
                  <c:v>1017</c:v>
                </c:pt>
                <c:pt idx="978">
                  <c:v>977</c:v>
                </c:pt>
                <c:pt idx="979">
                  <c:v>992</c:v>
                </c:pt>
                <c:pt idx="980">
                  <c:v>977</c:v>
                </c:pt>
                <c:pt idx="981">
                  <c:v>701</c:v>
                </c:pt>
                <c:pt idx="982">
                  <c:v>806</c:v>
                </c:pt>
                <c:pt idx="983">
                  <c:v>983</c:v>
                </c:pt>
                <c:pt idx="984">
                  <c:v>1012</c:v>
                </c:pt>
                <c:pt idx="985">
                  <c:v>1006</c:v>
                </c:pt>
                <c:pt idx="986">
                  <c:v>950</c:v>
                </c:pt>
                <c:pt idx="987">
                  <c:v>979</c:v>
                </c:pt>
                <c:pt idx="988">
                  <c:v>693</c:v>
                </c:pt>
                <c:pt idx="989">
                  <c:v>841</c:v>
                </c:pt>
                <c:pt idx="990">
                  <c:v>984</c:v>
                </c:pt>
                <c:pt idx="991">
                  <c:v>1030</c:v>
                </c:pt>
                <c:pt idx="992">
                  <c:v>994</c:v>
                </c:pt>
                <c:pt idx="993">
                  <c:v>984</c:v>
                </c:pt>
                <c:pt idx="994">
                  <c:v>945</c:v>
                </c:pt>
                <c:pt idx="995">
                  <c:v>699</c:v>
                </c:pt>
                <c:pt idx="996">
                  <c:v>818</c:v>
                </c:pt>
                <c:pt idx="997">
                  <c:v>1018</c:v>
                </c:pt>
                <c:pt idx="998">
                  <c:v>1015</c:v>
                </c:pt>
                <c:pt idx="999">
                  <c:v>1011</c:v>
                </c:pt>
                <c:pt idx="1000">
                  <c:v>989</c:v>
                </c:pt>
                <c:pt idx="1001">
                  <c:v>938</c:v>
                </c:pt>
                <c:pt idx="1002">
                  <c:v>706</c:v>
                </c:pt>
                <c:pt idx="1003">
                  <c:v>782</c:v>
                </c:pt>
                <c:pt idx="1004">
                  <c:v>979</c:v>
                </c:pt>
                <c:pt idx="1005">
                  <c:v>995</c:v>
                </c:pt>
                <c:pt idx="1006">
                  <c:v>991</c:v>
                </c:pt>
                <c:pt idx="1007">
                  <c:v>1018</c:v>
                </c:pt>
                <c:pt idx="1008">
                  <c:v>918</c:v>
                </c:pt>
                <c:pt idx="1009">
                  <c:v>697</c:v>
                </c:pt>
                <c:pt idx="1010">
                  <c:v>823</c:v>
                </c:pt>
                <c:pt idx="1011">
                  <c:v>1008</c:v>
                </c:pt>
                <c:pt idx="1012">
                  <c:v>922</c:v>
                </c:pt>
                <c:pt idx="1013">
                  <c:v>989</c:v>
                </c:pt>
                <c:pt idx="1014">
                  <c:v>986</c:v>
                </c:pt>
                <c:pt idx="1015">
                  <c:v>1011</c:v>
                </c:pt>
                <c:pt idx="1016">
                  <c:v>679</c:v>
                </c:pt>
                <c:pt idx="1017">
                  <c:v>803</c:v>
                </c:pt>
                <c:pt idx="1018">
                  <c:v>978</c:v>
                </c:pt>
                <c:pt idx="1019">
                  <c:v>982</c:v>
                </c:pt>
                <c:pt idx="1020">
                  <c:v>981</c:v>
                </c:pt>
                <c:pt idx="1021">
                  <c:v>987</c:v>
                </c:pt>
                <c:pt idx="1022">
                  <c:v>931</c:v>
                </c:pt>
                <c:pt idx="1023">
                  <c:v>713</c:v>
                </c:pt>
                <c:pt idx="1024">
                  <c:v>796</c:v>
                </c:pt>
                <c:pt idx="1025">
                  <c:v>997</c:v>
                </c:pt>
                <c:pt idx="1026">
                  <c:v>987</c:v>
                </c:pt>
                <c:pt idx="1027">
                  <c:v>1024</c:v>
                </c:pt>
                <c:pt idx="1028">
                  <c:v>1002</c:v>
                </c:pt>
                <c:pt idx="1029">
                  <c:v>952</c:v>
                </c:pt>
                <c:pt idx="1030">
                  <c:v>711</c:v>
                </c:pt>
                <c:pt idx="1031">
                  <c:v>794</c:v>
                </c:pt>
                <c:pt idx="1032">
                  <c:v>1025</c:v>
                </c:pt>
                <c:pt idx="1033">
                  <c:v>1009</c:v>
                </c:pt>
                <c:pt idx="1034">
                  <c:v>985</c:v>
                </c:pt>
                <c:pt idx="1035">
                  <c:v>996</c:v>
                </c:pt>
                <c:pt idx="1036">
                  <c:v>1009</c:v>
                </c:pt>
                <c:pt idx="1037">
                  <c:v>699</c:v>
                </c:pt>
                <c:pt idx="1038">
                  <c:v>770</c:v>
                </c:pt>
                <c:pt idx="1039">
                  <c:v>982</c:v>
                </c:pt>
                <c:pt idx="1040">
                  <c:v>989</c:v>
                </c:pt>
                <c:pt idx="1041">
                  <c:v>933</c:v>
                </c:pt>
                <c:pt idx="1042">
                  <c:v>892</c:v>
                </c:pt>
                <c:pt idx="1043">
                  <c:v>978</c:v>
                </c:pt>
                <c:pt idx="1044">
                  <c:v>681</c:v>
                </c:pt>
                <c:pt idx="1045">
                  <c:v>846</c:v>
                </c:pt>
                <c:pt idx="1046">
                  <c:v>1009</c:v>
                </c:pt>
                <c:pt idx="1047">
                  <c:v>1012</c:v>
                </c:pt>
                <c:pt idx="1048">
                  <c:v>1026</c:v>
                </c:pt>
                <c:pt idx="1049">
                  <c:v>1037</c:v>
                </c:pt>
                <c:pt idx="1050">
                  <c:v>1044</c:v>
                </c:pt>
                <c:pt idx="1051">
                  <c:v>718</c:v>
                </c:pt>
                <c:pt idx="1052">
                  <c:v>814</c:v>
                </c:pt>
                <c:pt idx="1053">
                  <c:v>1035</c:v>
                </c:pt>
                <c:pt idx="1054">
                  <c:v>934</c:v>
                </c:pt>
                <c:pt idx="1055">
                  <c:v>996</c:v>
                </c:pt>
                <c:pt idx="1056">
                  <c:v>602</c:v>
                </c:pt>
                <c:pt idx="1057">
                  <c:v>618</c:v>
                </c:pt>
                <c:pt idx="1058">
                  <c:v>713</c:v>
                </c:pt>
                <c:pt idx="1059">
                  <c:v>879</c:v>
                </c:pt>
                <c:pt idx="1060">
                  <c:v>936</c:v>
                </c:pt>
                <c:pt idx="1061">
                  <c:v>1003</c:v>
                </c:pt>
                <c:pt idx="1062">
                  <c:v>1006</c:v>
                </c:pt>
                <c:pt idx="1063">
                  <c:v>1035</c:v>
                </c:pt>
                <c:pt idx="1064">
                  <c:v>1056</c:v>
                </c:pt>
                <c:pt idx="1065">
                  <c:v>722</c:v>
                </c:pt>
                <c:pt idx="1066">
                  <c:v>858</c:v>
                </c:pt>
                <c:pt idx="1067">
                  <c:v>987</c:v>
                </c:pt>
                <c:pt idx="1068">
                  <c:v>1020</c:v>
                </c:pt>
                <c:pt idx="1069">
                  <c:v>1044</c:v>
                </c:pt>
                <c:pt idx="1070">
                  <c:v>1065</c:v>
                </c:pt>
                <c:pt idx="1071">
                  <c:v>1066</c:v>
                </c:pt>
                <c:pt idx="1072">
                  <c:v>764</c:v>
                </c:pt>
                <c:pt idx="1073">
                  <c:v>869</c:v>
                </c:pt>
                <c:pt idx="1074">
                  <c:v>1046</c:v>
                </c:pt>
                <c:pt idx="1075">
                  <c:v>1047</c:v>
                </c:pt>
                <c:pt idx="1076">
                  <c:v>1035</c:v>
                </c:pt>
                <c:pt idx="1077">
                  <c:v>1039</c:v>
                </c:pt>
                <c:pt idx="1078">
                  <c:v>1010</c:v>
                </c:pt>
                <c:pt idx="1079">
                  <c:v>719</c:v>
                </c:pt>
                <c:pt idx="1080">
                  <c:v>836</c:v>
                </c:pt>
                <c:pt idx="1081">
                  <c:v>1000</c:v>
                </c:pt>
                <c:pt idx="1082">
                  <c:v>1017</c:v>
                </c:pt>
                <c:pt idx="1083">
                  <c:v>1003</c:v>
                </c:pt>
                <c:pt idx="1084">
                  <c:v>942</c:v>
                </c:pt>
                <c:pt idx="1085">
                  <c:v>1006</c:v>
                </c:pt>
                <c:pt idx="1086">
                  <c:v>681</c:v>
                </c:pt>
                <c:pt idx="1087">
                  <c:v>576</c:v>
                </c:pt>
                <c:pt idx="1088">
                  <c:v>617</c:v>
                </c:pt>
                <c:pt idx="1089">
                  <c:v>593</c:v>
                </c:pt>
                <c:pt idx="1090">
                  <c:v>797</c:v>
                </c:pt>
                <c:pt idx="1091">
                  <c:v>805</c:v>
                </c:pt>
                <c:pt idx="1092">
                  <c:v>888</c:v>
                </c:pt>
                <c:pt idx="1093">
                  <c:v>588</c:v>
                </c:pt>
                <c:pt idx="1094">
                  <c:v>570</c:v>
                </c:pt>
                <c:pt idx="1095">
                  <c:v>609</c:v>
                </c:pt>
                <c:pt idx="1096">
                  <c:v>853</c:v>
                </c:pt>
                <c:pt idx="1097">
                  <c:v>970</c:v>
                </c:pt>
                <c:pt idx="1098">
                  <c:v>982</c:v>
                </c:pt>
                <c:pt idx="1099">
                  <c:v>961</c:v>
                </c:pt>
                <c:pt idx="1100">
                  <c:v>713</c:v>
                </c:pt>
                <c:pt idx="1101">
                  <c:v>829</c:v>
                </c:pt>
                <c:pt idx="1102">
                  <c:v>998</c:v>
                </c:pt>
                <c:pt idx="1103">
                  <c:v>1022</c:v>
                </c:pt>
                <c:pt idx="1104">
                  <c:v>1041</c:v>
                </c:pt>
                <c:pt idx="1105">
                  <c:v>973</c:v>
                </c:pt>
                <c:pt idx="1106">
                  <c:v>1012</c:v>
                </c:pt>
                <c:pt idx="1107">
                  <c:v>722</c:v>
                </c:pt>
                <c:pt idx="1108">
                  <c:v>861</c:v>
                </c:pt>
                <c:pt idx="1109">
                  <c:v>1047</c:v>
                </c:pt>
                <c:pt idx="1110">
                  <c:v>1024</c:v>
                </c:pt>
                <c:pt idx="1111">
                  <c:v>1049</c:v>
                </c:pt>
                <c:pt idx="1112">
                  <c:v>1023</c:v>
                </c:pt>
                <c:pt idx="1113">
                  <c:v>1027</c:v>
                </c:pt>
                <c:pt idx="1114">
                  <c:v>752</c:v>
                </c:pt>
                <c:pt idx="1115">
                  <c:v>860</c:v>
                </c:pt>
                <c:pt idx="1116">
                  <c:v>1026</c:v>
                </c:pt>
                <c:pt idx="1117">
                  <c:v>1046</c:v>
                </c:pt>
                <c:pt idx="1118">
                  <c:v>1039</c:v>
                </c:pt>
                <c:pt idx="1119">
                  <c:v>992</c:v>
                </c:pt>
                <c:pt idx="1120">
                  <c:v>1058</c:v>
                </c:pt>
                <c:pt idx="1121">
                  <c:v>735</c:v>
                </c:pt>
                <c:pt idx="1122">
                  <c:v>870</c:v>
                </c:pt>
                <c:pt idx="1123">
                  <c:v>1042</c:v>
                </c:pt>
                <c:pt idx="1124">
                  <c:v>1013</c:v>
                </c:pt>
                <c:pt idx="1125">
                  <c:v>991</c:v>
                </c:pt>
                <c:pt idx="1126">
                  <c:v>1049</c:v>
                </c:pt>
                <c:pt idx="1127">
                  <c:v>1051</c:v>
                </c:pt>
                <c:pt idx="1128">
                  <c:v>745</c:v>
                </c:pt>
                <c:pt idx="1129">
                  <c:v>870</c:v>
                </c:pt>
                <c:pt idx="1130">
                  <c:v>1039</c:v>
                </c:pt>
                <c:pt idx="1131">
                  <c:v>1030</c:v>
                </c:pt>
                <c:pt idx="1132">
                  <c:v>1019</c:v>
                </c:pt>
                <c:pt idx="1133">
                  <c:v>1001</c:v>
                </c:pt>
                <c:pt idx="1134">
                  <c:v>1040</c:v>
                </c:pt>
                <c:pt idx="1135">
                  <c:v>752</c:v>
                </c:pt>
                <c:pt idx="1136">
                  <c:v>871</c:v>
                </c:pt>
                <c:pt idx="1137">
                  <c:v>1059</c:v>
                </c:pt>
                <c:pt idx="1138">
                  <c:v>1038</c:v>
                </c:pt>
                <c:pt idx="1139">
                  <c:v>1038</c:v>
                </c:pt>
                <c:pt idx="1140">
                  <c:v>1005</c:v>
                </c:pt>
                <c:pt idx="1141">
                  <c:v>1017</c:v>
                </c:pt>
                <c:pt idx="1142">
                  <c:v>735</c:v>
                </c:pt>
                <c:pt idx="1143">
                  <c:v>854</c:v>
                </c:pt>
                <c:pt idx="1144">
                  <c:v>1024</c:v>
                </c:pt>
                <c:pt idx="1145">
                  <c:v>1025</c:v>
                </c:pt>
                <c:pt idx="1146">
                  <c:v>1021</c:v>
                </c:pt>
                <c:pt idx="1147">
                  <c:v>976</c:v>
                </c:pt>
                <c:pt idx="1148">
                  <c:v>1014</c:v>
                </c:pt>
                <c:pt idx="1149">
                  <c:v>741</c:v>
                </c:pt>
                <c:pt idx="1150">
                  <c:v>865</c:v>
                </c:pt>
                <c:pt idx="1151">
                  <c:v>1023</c:v>
                </c:pt>
                <c:pt idx="1152">
                  <c:v>1055</c:v>
                </c:pt>
                <c:pt idx="1153">
                  <c:v>1056</c:v>
                </c:pt>
                <c:pt idx="1154">
                  <c:v>1013</c:v>
                </c:pt>
                <c:pt idx="1155">
                  <c:v>941</c:v>
                </c:pt>
                <c:pt idx="1156">
                  <c:v>735</c:v>
                </c:pt>
                <c:pt idx="1157">
                  <c:v>878</c:v>
                </c:pt>
                <c:pt idx="1158">
                  <c:v>1036</c:v>
                </c:pt>
                <c:pt idx="1159">
                  <c:v>1014</c:v>
                </c:pt>
                <c:pt idx="1160">
                  <c:v>987</c:v>
                </c:pt>
                <c:pt idx="1161">
                  <c:v>1006</c:v>
                </c:pt>
                <c:pt idx="1162">
                  <c:v>1019</c:v>
                </c:pt>
                <c:pt idx="1163">
                  <c:v>746</c:v>
                </c:pt>
                <c:pt idx="1164">
                  <c:v>804</c:v>
                </c:pt>
                <c:pt idx="1165">
                  <c:v>999</c:v>
                </c:pt>
                <c:pt idx="1166">
                  <c:v>1017</c:v>
                </c:pt>
                <c:pt idx="1167">
                  <c:v>1023</c:v>
                </c:pt>
                <c:pt idx="1168">
                  <c:v>1030</c:v>
                </c:pt>
                <c:pt idx="1169">
                  <c:v>935</c:v>
                </c:pt>
                <c:pt idx="1170">
                  <c:v>715</c:v>
                </c:pt>
                <c:pt idx="1171">
                  <c:v>850</c:v>
                </c:pt>
                <c:pt idx="1172">
                  <c:v>1013</c:v>
                </c:pt>
                <c:pt idx="1173">
                  <c:v>1008</c:v>
                </c:pt>
                <c:pt idx="1174">
                  <c:v>1027</c:v>
                </c:pt>
                <c:pt idx="1175">
                  <c:v>933</c:v>
                </c:pt>
                <c:pt idx="1176">
                  <c:v>1030</c:v>
                </c:pt>
                <c:pt idx="1177">
                  <c:v>716</c:v>
                </c:pt>
                <c:pt idx="1178">
                  <c:v>801</c:v>
                </c:pt>
                <c:pt idx="1179">
                  <c:v>1056</c:v>
                </c:pt>
                <c:pt idx="1180">
                  <c:v>1056</c:v>
                </c:pt>
                <c:pt idx="1181">
                  <c:v>1010</c:v>
                </c:pt>
                <c:pt idx="1182">
                  <c:v>1005</c:v>
                </c:pt>
                <c:pt idx="1183">
                  <c:v>959</c:v>
                </c:pt>
                <c:pt idx="1184">
                  <c:v>740</c:v>
                </c:pt>
                <c:pt idx="1185">
                  <c:v>884</c:v>
                </c:pt>
                <c:pt idx="1186">
                  <c:v>998</c:v>
                </c:pt>
                <c:pt idx="1187">
                  <c:v>1036</c:v>
                </c:pt>
                <c:pt idx="1188">
                  <c:v>1045</c:v>
                </c:pt>
                <c:pt idx="1189">
                  <c:v>1028</c:v>
                </c:pt>
                <c:pt idx="1190">
                  <c:v>981</c:v>
                </c:pt>
                <c:pt idx="1191">
                  <c:v>739</c:v>
                </c:pt>
                <c:pt idx="1192">
                  <c:v>860</c:v>
                </c:pt>
                <c:pt idx="1193">
                  <c:v>1013</c:v>
                </c:pt>
                <c:pt idx="1194">
                  <c:v>1062</c:v>
                </c:pt>
                <c:pt idx="1195">
                  <c:v>1023</c:v>
                </c:pt>
                <c:pt idx="1196">
                  <c:v>1030</c:v>
                </c:pt>
                <c:pt idx="1197">
                  <c:v>1069</c:v>
                </c:pt>
                <c:pt idx="1198">
                  <c:v>748</c:v>
                </c:pt>
                <c:pt idx="1199">
                  <c:v>847</c:v>
                </c:pt>
                <c:pt idx="1200">
                  <c:v>1079</c:v>
                </c:pt>
                <c:pt idx="1201">
                  <c:v>1078</c:v>
                </c:pt>
                <c:pt idx="1202">
                  <c:v>1058</c:v>
                </c:pt>
                <c:pt idx="1203">
                  <c:v>1029</c:v>
                </c:pt>
                <c:pt idx="1204">
                  <c:v>1055</c:v>
                </c:pt>
                <c:pt idx="1205">
                  <c:v>751</c:v>
                </c:pt>
                <c:pt idx="1206">
                  <c:v>863</c:v>
                </c:pt>
                <c:pt idx="1207">
                  <c:v>1078</c:v>
                </c:pt>
                <c:pt idx="1208">
                  <c:v>1107</c:v>
                </c:pt>
                <c:pt idx="1209">
                  <c:v>1097</c:v>
                </c:pt>
                <c:pt idx="1210">
                  <c:v>1059</c:v>
                </c:pt>
                <c:pt idx="1211">
                  <c:v>1033</c:v>
                </c:pt>
                <c:pt idx="1212">
                  <c:v>791</c:v>
                </c:pt>
                <c:pt idx="1213">
                  <c:v>856</c:v>
                </c:pt>
                <c:pt idx="1214">
                  <c:v>1043</c:v>
                </c:pt>
                <c:pt idx="1215">
                  <c:v>1091</c:v>
                </c:pt>
                <c:pt idx="1216">
                  <c:v>1079</c:v>
                </c:pt>
                <c:pt idx="1217">
                  <c:v>1021</c:v>
                </c:pt>
                <c:pt idx="1218">
                  <c:v>1006</c:v>
                </c:pt>
                <c:pt idx="1219">
                  <c:v>774</c:v>
                </c:pt>
                <c:pt idx="1220">
                  <c:v>906</c:v>
                </c:pt>
                <c:pt idx="1221">
                  <c:v>1100</c:v>
                </c:pt>
                <c:pt idx="1222">
                  <c:v>1102</c:v>
                </c:pt>
                <c:pt idx="1223">
                  <c:v>1091</c:v>
                </c:pt>
                <c:pt idx="1224">
                  <c:v>1095</c:v>
                </c:pt>
                <c:pt idx="1225">
                  <c:v>1046</c:v>
                </c:pt>
                <c:pt idx="1226">
                  <c:v>748</c:v>
                </c:pt>
                <c:pt idx="1227">
                  <c:v>870</c:v>
                </c:pt>
                <c:pt idx="1228">
                  <c:v>1081</c:v>
                </c:pt>
                <c:pt idx="1229">
                  <c:v>1088</c:v>
                </c:pt>
                <c:pt idx="1230">
                  <c:v>1050</c:v>
                </c:pt>
                <c:pt idx="1231">
                  <c:v>1060</c:v>
                </c:pt>
                <c:pt idx="1232">
                  <c:v>1064</c:v>
                </c:pt>
                <c:pt idx="1233">
                  <c:v>783</c:v>
                </c:pt>
                <c:pt idx="1234">
                  <c:v>921</c:v>
                </c:pt>
                <c:pt idx="1235">
                  <c:v>1084</c:v>
                </c:pt>
                <c:pt idx="1236">
                  <c:v>1095</c:v>
                </c:pt>
                <c:pt idx="1237">
                  <c:v>1040</c:v>
                </c:pt>
                <c:pt idx="1238">
                  <c:v>1082</c:v>
                </c:pt>
                <c:pt idx="1239">
                  <c:v>1092</c:v>
                </c:pt>
                <c:pt idx="1240">
                  <c:v>760</c:v>
                </c:pt>
                <c:pt idx="1241">
                  <c:v>702</c:v>
                </c:pt>
                <c:pt idx="1242">
                  <c:v>938</c:v>
                </c:pt>
                <c:pt idx="1243">
                  <c:v>1090</c:v>
                </c:pt>
                <c:pt idx="1244">
                  <c:v>1068</c:v>
                </c:pt>
                <c:pt idx="1245">
                  <c:v>1065</c:v>
                </c:pt>
                <c:pt idx="1246">
                  <c:v>1112</c:v>
                </c:pt>
                <c:pt idx="1247">
                  <c:v>759</c:v>
                </c:pt>
                <c:pt idx="1248">
                  <c:v>881</c:v>
                </c:pt>
                <c:pt idx="1249">
                  <c:v>1066</c:v>
                </c:pt>
                <c:pt idx="1250">
                  <c:v>1096</c:v>
                </c:pt>
                <c:pt idx="1251">
                  <c:v>1071</c:v>
                </c:pt>
                <c:pt idx="1252">
                  <c:v>1092</c:v>
                </c:pt>
                <c:pt idx="1253">
                  <c:v>1118</c:v>
                </c:pt>
                <c:pt idx="1254">
                  <c:v>773</c:v>
                </c:pt>
                <c:pt idx="1255">
                  <c:v>917</c:v>
                </c:pt>
                <c:pt idx="1256">
                  <c:v>1084</c:v>
                </c:pt>
                <c:pt idx="1257">
                  <c:v>1113</c:v>
                </c:pt>
                <c:pt idx="1258">
                  <c:v>1135</c:v>
                </c:pt>
                <c:pt idx="1259">
                  <c:v>1104</c:v>
                </c:pt>
                <c:pt idx="1260">
                  <c:v>1100</c:v>
                </c:pt>
                <c:pt idx="1261">
                  <c:v>808</c:v>
                </c:pt>
                <c:pt idx="1262">
                  <c:v>875</c:v>
                </c:pt>
                <c:pt idx="1263">
                  <c:v>1089</c:v>
                </c:pt>
                <c:pt idx="1264">
                  <c:v>1124</c:v>
                </c:pt>
                <c:pt idx="1265">
                  <c:v>1110</c:v>
                </c:pt>
                <c:pt idx="1266">
                  <c:v>1153</c:v>
                </c:pt>
                <c:pt idx="1267">
                  <c:v>1125</c:v>
                </c:pt>
                <c:pt idx="1268">
                  <c:v>781</c:v>
                </c:pt>
                <c:pt idx="1269">
                  <c:v>922</c:v>
                </c:pt>
                <c:pt idx="1270">
                  <c:v>1137</c:v>
                </c:pt>
                <c:pt idx="1271">
                  <c:v>1121</c:v>
                </c:pt>
                <c:pt idx="1272">
                  <c:v>1115</c:v>
                </c:pt>
                <c:pt idx="1273">
                  <c:v>1067</c:v>
                </c:pt>
                <c:pt idx="1274">
                  <c:v>1138</c:v>
                </c:pt>
                <c:pt idx="1275">
                  <c:v>808</c:v>
                </c:pt>
                <c:pt idx="1276">
                  <c:v>949</c:v>
                </c:pt>
                <c:pt idx="1277">
                  <c:v>1159</c:v>
                </c:pt>
                <c:pt idx="1278">
                  <c:v>1120</c:v>
                </c:pt>
                <c:pt idx="1279">
                  <c:v>1130</c:v>
                </c:pt>
                <c:pt idx="1280">
                  <c:v>835</c:v>
                </c:pt>
                <c:pt idx="1281">
                  <c:v>816</c:v>
                </c:pt>
                <c:pt idx="1282">
                  <c:v>818</c:v>
                </c:pt>
                <c:pt idx="1283">
                  <c:v>942</c:v>
                </c:pt>
                <c:pt idx="1284">
                  <c:v>1127</c:v>
                </c:pt>
                <c:pt idx="1285">
                  <c:v>1113</c:v>
                </c:pt>
                <c:pt idx="1286">
                  <c:v>1114</c:v>
                </c:pt>
                <c:pt idx="1287">
                  <c:v>1127</c:v>
                </c:pt>
                <c:pt idx="1288">
                  <c:v>1146</c:v>
                </c:pt>
                <c:pt idx="1289">
                  <c:v>809</c:v>
                </c:pt>
                <c:pt idx="1290">
                  <c:v>958</c:v>
                </c:pt>
                <c:pt idx="1291">
                  <c:v>1154</c:v>
                </c:pt>
                <c:pt idx="1292">
                  <c:v>1121</c:v>
                </c:pt>
                <c:pt idx="1293">
                  <c:v>1140</c:v>
                </c:pt>
                <c:pt idx="1294">
                  <c:v>1135</c:v>
                </c:pt>
                <c:pt idx="1295">
                  <c:v>1136</c:v>
                </c:pt>
                <c:pt idx="1296">
                  <c:v>811</c:v>
                </c:pt>
                <c:pt idx="1297">
                  <c:v>933</c:v>
                </c:pt>
                <c:pt idx="1298">
                  <c:v>1133</c:v>
                </c:pt>
                <c:pt idx="1299">
                  <c:v>1160</c:v>
                </c:pt>
                <c:pt idx="1300">
                  <c:v>1144</c:v>
                </c:pt>
                <c:pt idx="1301">
                  <c:v>1095</c:v>
                </c:pt>
                <c:pt idx="1302">
                  <c:v>1108</c:v>
                </c:pt>
                <c:pt idx="1303">
                  <c:v>824</c:v>
                </c:pt>
                <c:pt idx="1304">
                  <c:v>979</c:v>
                </c:pt>
                <c:pt idx="1305">
                  <c:v>1155</c:v>
                </c:pt>
                <c:pt idx="1306">
                  <c:v>1156</c:v>
                </c:pt>
                <c:pt idx="1307">
                  <c:v>1140</c:v>
                </c:pt>
                <c:pt idx="1308">
                  <c:v>1131</c:v>
                </c:pt>
                <c:pt idx="1309">
                  <c:v>1135</c:v>
                </c:pt>
                <c:pt idx="1310">
                  <c:v>791</c:v>
                </c:pt>
                <c:pt idx="1311">
                  <c:v>894</c:v>
                </c:pt>
                <c:pt idx="1312">
                  <c:v>1111</c:v>
                </c:pt>
                <c:pt idx="1313">
                  <c:v>1160</c:v>
                </c:pt>
                <c:pt idx="1314">
                  <c:v>1156</c:v>
                </c:pt>
                <c:pt idx="1315">
                  <c:v>1149</c:v>
                </c:pt>
                <c:pt idx="1316">
                  <c:v>1157</c:v>
                </c:pt>
                <c:pt idx="1317">
                  <c:v>833</c:v>
                </c:pt>
                <c:pt idx="1318">
                  <c:v>986</c:v>
                </c:pt>
                <c:pt idx="1319">
                  <c:v>1169</c:v>
                </c:pt>
                <c:pt idx="1320">
                  <c:v>1118</c:v>
                </c:pt>
                <c:pt idx="1321">
                  <c:v>1116</c:v>
                </c:pt>
                <c:pt idx="1322">
                  <c:v>1132</c:v>
                </c:pt>
                <c:pt idx="1323">
                  <c:v>1120</c:v>
                </c:pt>
                <c:pt idx="1324">
                  <c:v>824</c:v>
                </c:pt>
                <c:pt idx="1325">
                  <c:v>935</c:v>
                </c:pt>
                <c:pt idx="1326">
                  <c:v>1159</c:v>
                </c:pt>
                <c:pt idx="1327">
                  <c:v>1152</c:v>
                </c:pt>
                <c:pt idx="1328">
                  <c:v>1150</c:v>
                </c:pt>
                <c:pt idx="1329">
                  <c:v>1166</c:v>
                </c:pt>
                <c:pt idx="1330">
                  <c:v>1135</c:v>
                </c:pt>
                <c:pt idx="1331">
                  <c:v>851</c:v>
                </c:pt>
                <c:pt idx="1332">
                  <c:v>982</c:v>
                </c:pt>
                <c:pt idx="1333">
                  <c:v>1148</c:v>
                </c:pt>
                <c:pt idx="1334">
                  <c:v>1165</c:v>
                </c:pt>
                <c:pt idx="1335">
                  <c:v>1174</c:v>
                </c:pt>
                <c:pt idx="1336">
                  <c:v>1170</c:v>
                </c:pt>
                <c:pt idx="1337">
                  <c:v>1143</c:v>
                </c:pt>
                <c:pt idx="1338">
                  <c:v>809</c:v>
                </c:pt>
                <c:pt idx="1339">
                  <c:v>665</c:v>
                </c:pt>
                <c:pt idx="1340">
                  <c:v>972</c:v>
                </c:pt>
                <c:pt idx="1341">
                  <c:v>1160</c:v>
                </c:pt>
                <c:pt idx="1342">
                  <c:v>1171</c:v>
                </c:pt>
                <c:pt idx="1343">
                  <c:v>1159</c:v>
                </c:pt>
                <c:pt idx="1344">
                  <c:v>1139</c:v>
                </c:pt>
                <c:pt idx="1345">
                  <c:v>852</c:v>
                </c:pt>
                <c:pt idx="1346">
                  <c:v>954</c:v>
                </c:pt>
                <c:pt idx="1347">
                  <c:v>1146</c:v>
                </c:pt>
                <c:pt idx="1348">
                  <c:v>1138</c:v>
                </c:pt>
                <c:pt idx="1349">
                  <c:v>1151</c:v>
                </c:pt>
                <c:pt idx="1350">
                  <c:v>1144</c:v>
                </c:pt>
                <c:pt idx="1351">
                  <c:v>1132</c:v>
                </c:pt>
                <c:pt idx="1352">
                  <c:v>814</c:v>
                </c:pt>
                <c:pt idx="1353">
                  <c:v>973</c:v>
                </c:pt>
                <c:pt idx="1354">
                  <c:v>1097</c:v>
                </c:pt>
                <c:pt idx="1355">
                  <c:v>1147</c:v>
                </c:pt>
                <c:pt idx="1356">
                  <c:v>1120</c:v>
                </c:pt>
                <c:pt idx="1357">
                  <c:v>1121</c:v>
                </c:pt>
                <c:pt idx="1358">
                  <c:v>1099</c:v>
                </c:pt>
                <c:pt idx="1359">
                  <c:v>857</c:v>
                </c:pt>
                <c:pt idx="1360">
                  <c:v>979</c:v>
                </c:pt>
                <c:pt idx="1361">
                  <c:v>1153</c:v>
                </c:pt>
                <c:pt idx="1362">
                  <c:v>1152</c:v>
                </c:pt>
                <c:pt idx="1363">
                  <c:v>1130</c:v>
                </c:pt>
                <c:pt idx="1364">
                  <c:v>1116</c:v>
                </c:pt>
                <c:pt idx="1365">
                  <c:v>1070</c:v>
                </c:pt>
                <c:pt idx="1366">
                  <c:v>838</c:v>
                </c:pt>
                <c:pt idx="1367">
                  <c:v>984</c:v>
                </c:pt>
                <c:pt idx="1368">
                  <c:v>1149</c:v>
                </c:pt>
                <c:pt idx="1369">
                  <c:v>1143</c:v>
                </c:pt>
                <c:pt idx="1370">
                  <c:v>1131</c:v>
                </c:pt>
                <c:pt idx="1371">
                  <c:v>1164</c:v>
                </c:pt>
                <c:pt idx="1372">
                  <c:v>1128</c:v>
                </c:pt>
                <c:pt idx="1373">
                  <c:v>840</c:v>
                </c:pt>
                <c:pt idx="1374">
                  <c:v>936</c:v>
                </c:pt>
                <c:pt idx="1375">
                  <c:v>1124</c:v>
                </c:pt>
                <c:pt idx="1376">
                  <c:v>1131</c:v>
                </c:pt>
                <c:pt idx="1377">
                  <c:v>1145</c:v>
                </c:pt>
                <c:pt idx="1378">
                  <c:v>1110</c:v>
                </c:pt>
                <c:pt idx="1379">
                  <c:v>1143</c:v>
                </c:pt>
                <c:pt idx="1380">
                  <c:v>847</c:v>
                </c:pt>
                <c:pt idx="1381">
                  <c:v>983</c:v>
                </c:pt>
                <c:pt idx="1382">
                  <c:v>1115</c:v>
                </c:pt>
                <c:pt idx="1383">
                  <c:v>1149</c:v>
                </c:pt>
                <c:pt idx="1384">
                  <c:v>1147</c:v>
                </c:pt>
                <c:pt idx="1385">
                  <c:v>1131</c:v>
                </c:pt>
                <c:pt idx="1386">
                  <c:v>1142</c:v>
                </c:pt>
                <c:pt idx="1387">
                  <c:v>838</c:v>
                </c:pt>
                <c:pt idx="1388">
                  <c:v>943</c:v>
                </c:pt>
                <c:pt idx="1389">
                  <c:v>1144</c:v>
                </c:pt>
                <c:pt idx="1390">
                  <c:v>1134</c:v>
                </c:pt>
                <c:pt idx="1391">
                  <c:v>1132</c:v>
                </c:pt>
                <c:pt idx="1392">
                  <c:v>1121</c:v>
                </c:pt>
                <c:pt idx="1393">
                  <c:v>1154</c:v>
                </c:pt>
                <c:pt idx="1394">
                  <c:v>826</c:v>
                </c:pt>
                <c:pt idx="1395">
                  <c:v>949</c:v>
                </c:pt>
                <c:pt idx="1396">
                  <c:v>1131</c:v>
                </c:pt>
                <c:pt idx="1397">
                  <c:v>1073</c:v>
                </c:pt>
                <c:pt idx="1398">
                  <c:v>1129</c:v>
                </c:pt>
                <c:pt idx="1399">
                  <c:v>1125</c:v>
                </c:pt>
                <c:pt idx="1400">
                  <c:v>1109</c:v>
                </c:pt>
                <c:pt idx="1401">
                  <c:v>821</c:v>
                </c:pt>
                <c:pt idx="1402">
                  <c:v>957</c:v>
                </c:pt>
                <c:pt idx="1403">
                  <c:v>1152</c:v>
                </c:pt>
                <c:pt idx="1404">
                  <c:v>1160</c:v>
                </c:pt>
                <c:pt idx="1405">
                  <c:v>1157</c:v>
                </c:pt>
                <c:pt idx="1406">
                  <c:v>1153</c:v>
                </c:pt>
                <c:pt idx="1407">
                  <c:v>1099</c:v>
                </c:pt>
                <c:pt idx="1408">
                  <c:v>840</c:v>
                </c:pt>
                <c:pt idx="1409">
                  <c:v>968</c:v>
                </c:pt>
                <c:pt idx="1410">
                  <c:v>1148</c:v>
                </c:pt>
                <c:pt idx="1411">
                  <c:v>1149</c:v>
                </c:pt>
                <c:pt idx="1412">
                  <c:v>1173</c:v>
                </c:pt>
                <c:pt idx="1413">
                  <c:v>1158</c:v>
                </c:pt>
                <c:pt idx="1414">
                  <c:v>1127</c:v>
                </c:pt>
                <c:pt idx="1415">
                  <c:v>849</c:v>
                </c:pt>
                <c:pt idx="1416">
                  <c:v>973</c:v>
                </c:pt>
                <c:pt idx="1417">
                  <c:v>1120</c:v>
                </c:pt>
                <c:pt idx="1418">
                  <c:v>1139</c:v>
                </c:pt>
                <c:pt idx="1419">
                  <c:v>1155</c:v>
                </c:pt>
                <c:pt idx="1420">
                  <c:v>1160</c:v>
                </c:pt>
                <c:pt idx="1421">
                  <c:v>1162</c:v>
                </c:pt>
                <c:pt idx="1422">
                  <c:v>841</c:v>
                </c:pt>
                <c:pt idx="1423">
                  <c:v>996</c:v>
                </c:pt>
                <c:pt idx="1424">
                  <c:v>1152</c:v>
                </c:pt>
                <c:pt idx="1425">
                  <c:v>1124</c:v>
                </c:pt>
                <c:pt idx="1426">
                  <c:v>1131</c:v>
                </c:pt>
                <c:pt idx="1427">
                  <c:v>612</c:v>
                </c:pt>
                <c:pt idx="1428">
                  <c:v>672</c:v>
                </c:pt>
                <c:pt idx="1429">
                  <c:v>791</c:v>
                </c:pt>
                <c:pt idx="1430">
                  <c:v>869</c:v>
                </c:pt>
                <c:pt idx="1431">
                  <c:v>1109</c:v>
                </c:pt>
                <c:pt idx="1432">
                  <c:v>1111</c:v>
                </c:pt>
                <c:pt idx="1433">
                  <c:v>1146</c:v>
                </c:pt>
                <c:pt idx="1434">
                  <c:v>1104</c:v>
                </c:pt>
                <c:pt idx="1435">
                  <c:v>1085</c:v>
                </c:pt>
                <c:pt idx="1436">
                  <c:v>842</c:v>
                </c:pt>
                <c:pt idx="1437">
                  <c:v>977</c:v>
                </c:pt>
                <c:pt idx="1438">
                  <c:v>1160</c:v>
                </c:pt>
                <c:pt idx="1439">
                  <c:v>1171</c:v>
                </c:pt>
                <c:pt idx="1440">
                  <c:v>1141</c:v>
                </c:pt>
                <c:pt idx="1441">
                  <c:v>1157</c:v>
                </c:pt>
                <c:pt idx="1442">
                  <c:v>1146</c:v>
                </c:pt>
                <c:pt idx="1443">
                  <c:v>808</c:v>
                </c:pt>
                <c:pt idx="1444">
                  <c:v>965</c:v>
                </c:pt>
                <c:pt idx="1445">
                  <c:v>1174</c:v>
                </c:pt>
                <c:pt idx="1446">
                  <c:v>1135</c:v>
                </c:pt>
                <c:pt idx="1447">
                  <c:v>1123</c:v>
                </c:pt>
                <c:pt idx="1448">
                  <c:v>1057</c:v>
                </c:pt>
                <c:pt idx="1449">
                  <c:v>1017</c:v>
                </c:pt>
                <c:pt idx="1450">
                  <c:v>804</c:v>
                </c:pt>
                <c:pt idx="1451">
                  <c:v>960</c:v>
                </c:pt>
                <c:pt idx="1452">
                  <c:v>1004</c:v>
                </c:pt>
                <c:pt idx="1453">
                  <c:v>759</c:v>
                </c:pt>
                <c:pt idx="1454">
                  <c:v>570</c:v>
                </c:pt>
                <c:pt idx="1455">
                  <c:v>1022</c:v>
                </c:pt>
                <c:pt idx="1456">
                  <c:v>978</c:v>
                </c:pt>
                <c:pt idx="1457">
                  <c:v>707</c:v>
                </c:pt>
                <c:pt idx="1458">
                  <c:v>775</c:v>
                </c:pt>
                <c:pt idx="1459">
                  <c:v>973</c:v>
                </c:pt>
                <c:pt idx="1460">
                  <c:v>667</c:v>
                </c:pt>
                <c:pt idx="1461">
                  <c:v>893</c:v>
                </c:pt>
                <c:pt idx="1462">
                  <c:v>1088</c:v>
                </c:pt>
                <c:pt idx="1463">
                  <c:v>1137</c:v>
                </c:pt>
                <c:pt idx="1464">
                  <c:v>805</c:v>
                </c:pt>
                <c:pt idx="1465">
                  <c:v>949</c:v>
                </c:pt>
                <c:pt idx="1466">
                  <c:v>1125</c:v>
                </c:pt>
                <c:pt idx="1467">
                  <c:v>1164</c:v>
                </c:pt>
                <c:pt idx="1468">
                  <c:v>1164</c:v>
                </c:pt>
                <c:pt idx="1469">
                  <c:v>1154</c:v>
                </c:pt>
                <c:pt idx="1470">
                  <c:v>1174</c:v>
                </c:pt>
                <c:pt idx="1471">
                  <c:v>837</c:v>
                </c:pt>
                <c:pt idx="1472">
                  <c:v>969</c:v>
                </c:pt>
                <c:pt idx="1473">
                  <c:v>1145</c:v>
                </c:pt>
                <c:pt idx="1474">
                  <c:v>1168</c:v>
                </c:pt>
                <c:pt idx="1475">
                  <c:v>1152</c:v>
                </c:pt>
                <c:pt idx="1476">
                  <c:v>1164</c:v>
                </c:pt>
                <c:pt idx="1477">
                  <c:v>1194</c:v>
                </c:pt>
                <c:pt idx="1478">
                  <c:v>828</c:v>
                </c:pt>
                <c:pt idx="1479">
                  <c:v>980</c:v>
                </c:pt>
                <c:pt idx="1480">
                  <c:v>1133</c:v>
                </c:pt>
                <c:pt idx="1481">
                  <c:v>1148</c:v>
                </c:pt>
                <c:pt idx="1482">
                  <c:v>1150</c:v>
                </c:pt>
                <c:pt idx="1483">
                  <c:v>1124</c:v>
                </c:pt>
                <c:pt idx="1484">
                  <c:v>1166</c:v>
                </c:pt>
                <c:pt idx="1485">
                  <c:v>850</c:v>
                </c:pt>
                <c:pt idx="1486">
                  <c:v>993</c:v>
                </c:pt>
                <c:pt idx="1487">
                  <c:v>1158</c:v>
                </c:pt>
                <c:pt idx="1488">
                  <c:v>1134</c:v>
                </c:pt>
                <c:pt idx="1489">
                  <c:v>1136</c:v>
                </c:pt>
                <c:pt idx="1490">
                  <c:v>1160</c:v>
                </c:pt>
                <c:pt idx="1491">
                  <c:v>1161</c:v>
                </c:pt>
                <c:pt idx="1492">
                  <c:v>842</c:v>
                </c:pt>
                <c:pt idx="1493">
                  <c:v>1003</c:v>
                </c:pt>
                <c:pt idx="1494">
                  <c:v>1164</c:v>
                </c:pt>
                <c:pt idx="1495">
                  <c:v>1172</c:v>
                </c:pt>
                <c:pt idx="1496">
                  <c:v>1134</c:v>
                </c:pt>
                <c:pt idx="1497">
                  <c:v>1149</c:v>
                </c:pt>
                <c:pt idx="1498">
                  <c:v>1146</c:v>
                </c:pt>
                <c:pt idx="1499">
                  <c:v>858</c:v>
                </c:pt>
                <c:pt idx="1500">
                  <c:v>980</c:v>
                </c:pt>
                <c:pt idx="1501">
                  <c:v>1159</c:v>
                </c:pt>
                <c:pt idx="1502">
                  <c:v>1163</c:v>
                </c:pt>
                <c:pt idx="1503">
                  <c:v>1111</c:v>
                </c:pt>
                <c:pt idx="1504">
                  <c:v>991</c:v>
                </c:pt>
                <c:pt idx="1505">
                  <c:v>1072</c:v>
                </c:pt>
                <c:pt idx="1506">
                  <c:v>836</c:v>
                </c:pt>
                <c:pt idx="1507">
                  <c:v>957</c:v>
                </c:pt>
                <c:pt idx="1508">
                  <c:v>1090</c:v>
                </c:pt>
                <c:pt idx="1509">
                  <c:v>1181</c:v>
                </c:pt>
                <c:pt idx="1510">
                  <c:v>1115</c:v>
                </c:pt>
                <c:pt idx="1511">
                  <c:v>1165</c:v>
                </c:pt>
                <c:pt idx="1512">
                  <c:v>1118</c:v>
                </c:pt>
                <c:pt idx="1513">
                  <c:v>845</c:v>
                </c:pt>
                <c:pt idx="1514">
                  <c:v>974</c:v>
                </c:pt>
                <c:pt idx="1515">
                  <c:v>1154</c:v>
                </c:pt>
                <c:pt idx="1516">
                  <c:v>1185</c:v>
                </c:pt>
                <c:pt idx="1517">
                  <c:v>1195</c:v>
                </c:pt>
                <c:pt idx="1518">
                  <c:v>1158</c:v>
                </c:pt>
                <c:pt idx="1519">
                  <c:v>1120</c:v>
                </c:pt>
                <c:pt idx="1520">
                  <c:v>868</c:v>
                </c:pt>
                <c:pt idx="1521">
                  <c:v>1006</c:v>
                </c:pt>
                <c:pt idx="1522">
                  <c:v>1208</c:v>
                </c:pt>
                <c:pt idx="1523">
                  <c:v>1167</c:v>
                </c:pt>
                <c:pt idx="1524">
                  <c:v>1184</c:v>
                </c:pt>
                <c:pt idx="1525">
                  <c:v>1172</c:v>
                </c:pt>
                <c:pt idx="1526">
                  <c:v>1166</c:v>
                </c:pt>
                <c:pt idx="1527">
                  <c:v>872</c:v>
                </c:pt>
                <c:pt idx="1528">
                  <c:v>938</c:v>
                </c:pt>
                <c:pt idx="1529">
                  <c:v>1195</c:v>
                </c:pt>
                <c:pt idx="1530">
                  <c:v>1159</c:v>
                </c:pt>
                <c:pt idx="1531">
                  <c:v>1201</c:v>
                </c:pt>
                <c:pt idx="1532">
                  <c:v>1192</c:v>
                </c:pt>
                <c:pt idx="1533">
                  <c:v>1180</c:v>
                </c:pt>
                <c:pt idx="1534">
                  <c:v>838</c:v>
                </c:pt>
                <c:pt idx="1535">
                  <c:v>908</c:v>
                </c:pt>
                <c:pt idx="1536">
                  <c:v>1152</c:v>
                </c:pt>
                <c:pt idx="1537">
                  <c:v>1193</c:v>
                </c:pt>
                <c:pt idx="1538">
                  <c:v>1199</c:v>
                </c:pt>
                <c:pt idx="1539">
                  <c:v>1132</c:v>
                </c:pt>
                <c:pt idx="1540">
                  <c:v>1148</c:v>
                </c:pt>
                <c:pt idx="1541">
                  <c:v>855</c:v>
                </c:pt>
                <c:pt idx="1542">
                  <c:v>961</c:v>
                </c:pt>
                <c:pt idx="1543">
                  <c:v>1199</c:v>
                </c:pt>
                <c:pt idx="1544">
                  <c:v>1190</c:v>
                </c:pt>
                <c:pt idx="1545">
                  <c:v>1185</c:v>
                </c:pt>
                <c:pt idx="1546">
                  <c:v>1188</c:v>
                </c:pt>
                <c:pt idx="1547">
                  <c:v>1127</c:v>
                </c:pt>
                <c:pt idx="1548">
                  <c:v>881</c:v>
                </c:pt>
                <c:pt idx="1549">
                  <c:v>995</c:v>
                </c:pt>
                <c:pt idx="1550">
                  <c:v>1192</c:v>
                </c:pt>
                <c:pt idx="1551">
                  <c:v>1209</c:v>
                </c:pt>
                <c:pt idx="1552">
                  <c:v>1170</c:v>
                </c:pt>
                <c:pt idx="1553">
                  <c:v>1183</c:v>
                </c:pt>
                <c:pt idx="1554">
                  <c:v>1170</c:v>
                </c:pt>
                <c:pt idx="1555">
                  <c:v>876</c:v>
                </c:pt>
                <c:pt idx="1556">
                  <c:v>988</c:v>
                </c:pt>
                <c:pt idx="1557">
                  <c:v>1187</c:v>
                </c:pt>
                <c:pt idx="1558">
                  <c:v>1203</c:v>
                </c:pt>
                <c:pt idx="1559">
                  <c:v>1180</c:v>
                </c:pt>
                <c:pt idx="1560">
                  <c:v>1168</c:v>
                </c:pt>
                <c:pt idx="1561">
                  <c:v>1166</c:v>
                </c:pt>
                <c:pt idx="1562">
                  <c:v>891</c:v>
                </c:pt>
                <c:pt idx="1563">
                  <c:v>1032</c:v>
                </c:pt>
                <c:pt idx="1564">
                  <c:v>1197</c:v>
                </c:pt>
                <c:pt idx="1565">
                  <c:v>1208</c:v>
                </c:pt>
                <c:pt idx="1566">
                  <c:v>1198</c:v>
                </c:pt>
                <c:pt idx="1567">
                  <c:v>1187</c:v>
                </c:pt>
                <c:pt idx="1568">
                  <c:v>1192</c:v>
                </c:pt>
                <c:pt idx="1569">
                  <c:v>874</c:v>
                </c:pt>
                <c:pt idx="1570">
                  <c:v>972</c:v>
                </c:pt>
                <c:pt idx="1571">
                  <c:v>1183</c:v>
                </c:pt>
                <c:pt idx="1572">
                  <c:v>1192</c:v>
                </c:pt>
                <c:pt idx="1573">
                  <c:v>1181</c:v>
                </c:pt>
                <c:pt idx="1574">
                  <c:v>1172</c:v>
                </c:pt>
                <c:pt idx="1575">
                  <c:v>1169</c:v>
                </c:pt>
                <c:pt idx="1576">
                  <c:v>863</c:v>
                </c:pt>
                <c:pt idx="1577">
                  <c:v>1009</c:v>
                </c:pt>
                <c:pt idx="1578">
                  <c:v>1178</c:v>
                </c:pt>
                <c:pt idx="1579">
                  <c:v>1187</c:v>
                </c:pt>
                <c:pt idx="1580">
                  <c:v>1181</c:v>
                </c:pt>
                <c:pt idx="1581">
                  <c:v>1179</c:v>
                </c:pt>
                <c:pt idx="1582">
                  <c:v>1232</c:v>
                </c:pt>
                <c:pt idx="1583">
                  <c:v>872</c:v>
                </c:pt>
                <c:pt idx="1584">
                  <c:v>1010</c:v>
                </c:pt>
                <c:pt idx="1585">
                  <c:v>1195</c:v>
                </c:pt>
                <c:pt idx="1586">
                  <c:v>1188</c:v>
                </c:pt>
                <c:pt idx="1587">
                  <c:v>1221</c:v>
                </c:pt>
                <c:pt idx="1588">
                  <c:v>1149</c:v>
                </c:pt>
                <c:pt idx="1589">
                  <c:v>1198</c:v>
                </c:pt>
                <c:pt idx="1590">
                  <c:v>884</c:v>
                </c:pt>
                <c:pt idx="1591">
                  <c:v>1022</c:v>
                </c:pt>
                <c:pt idx="1592">
                  <c:v>1218</c:v>
                </c:pt>
                <c:pt idx="1593">
                  <c:v>1197</c:v>
                </c:pt>
                <c:pt idx="1594">
                  <c:v>1169</c:v>
                </c:pt>
                <c:pt idx="1595">
                  <c:v>1181</c:v>
                </c:pt>
                <c:pt idx="1596">
                  <c:v>1128</c:v>
                </c:pt>
                <c:pt idx="1597">
                  <c:v>895</c:v>
                </c:pt>
                <c:pt idx="1598">
                  <c:v>964</c:v>
                </c:pt>
                <c:pt idx="1599">
                  <c:v>1155</c:v>
                </c:pt>
                <c:pt idx="1600">
                  <c:v>1188</c:v>
                </c:pt>
                <c:pt idx="1601">
                  <c:v>1203</c:v>
                </c:pt>
                <c:pt idx="1602">
                  <c:v>1177</c:v>
                </c:pt>
                <c:pt idx="1603">
                  <c:v>1153</c:v>
                </c:pt>
                <c:pt idx="1604">
                  <c:v>874</c:v>
                </c:pt>
                <c:pt idx="1605">
                  <c:v>762</c:v>
                </c:pt>
                <c:pt idx="1606">
                  <c:v>1006</c:v>
                </c:pt>
                <c:pt idx="1607">
                  <c:v>1209</c:v>
                </c:pt>
                <c:pt idx="1608">
                  <c:v>1206</c:v>
                </c:pt>
                <c:pt idx="1609">
                  <c:v>1134</c:v>
                </c:pt>
                <c:pt idx="1610">
                  <c:v>1211</c:v>
                </c:pt>
                <c:pt idx="1611">
                  <c:v>895</c:v>
                </c:pt>
                <c:pt idx="1612">
                  <c:v>1020</c:v>
                </c:pt>
                <c:pt idx="1613">
                  <c:v>1183</c:v>
                </c:pt>
                <c:pt idx="1614">
                  <c:v>1205</c:v>
                </c:pt>
                <c:pt idx="1615">
                  <c:v>1203</c:v>
                </c:pt>
                <c:pt idx="1616">
                  <c:v>1256</c:v>
                </c:pt>
                <c:pt idx="1617">
                  <c:v>1272</c:v>
                </c:pt>
                <c:pt idx="1618">
                  <c:v>990</c:v>
                </c:pt>
                <c:pt idx="1619">
                  <c:v>1025</c:v>
                </c:pt>
                <c:pt idx="1620">
                  <c:v>1281</c:v>
                </c:pt>
                <c:pt idx="1621">
                  <c:v>1253</c:v>
                </c:pt>
                <c:pt idx="1622">
                  <c:v>1285</c:v>
                </c:pt>
                <c:pt idx="1623">
                  <c:v>1251</c:v>
                </c:pt>
                <c:pt idx="1624">
                  <c:v>1245</c:v>
                </c:pt>
                <c:pt idx="1625">
                  <c:v>992</c:v>
                </c:pt>
                <c:pt idx="1626">
                  <c:v>1091</c:v>
                </c:pt>
                <c:pt idx="1627">
                  <c:v>1283</c:v>
                </c:pt>
                <c:pt idx="1628">
                  <c:v>1282</c:v>
                </c:pt>
                <c:pt idx="1629">
                  <c:v>1240</c:v>
                </c:pt>
                <c:pt idx="1630">
                  <c:v>1264</c:v>
                </c:pt>
                <c:pt idx="1631">
                  <c:v>1282</c:v>
                </c:pt>
                <c:pt idx="1632">
                  <c:v>983</c:v>
                </c:pt>
                <c:pt idx="1633">
                  <c:v>1068</c:v>
                </c:pt>
                <c:pt idx="1634">
                  <c:v>1221</c:v>
                </c:pt>
                <c:pt idx="1635">
                  <c:v>1277</c:v>
                </c:pt>
                <c:pt idx="1636">
                  <c:v>1261</c:v>
                </c:pt>
                <c:pt idx="1637">
                  <c:v>1245</c:v>
                </c:pt>
                <c:pt idx="1638">
                  <c:v>1177</c:v>
                </c:pt>
                <c:pt idx="1639">
                  <c:v>953</c:v>
                </c:pt>
                <c:pt idx="1640">
                  <c:v>1060</c:v>
                </c:pt>
                <c:pt idx="1641">
                  <c:v>1290</c:v>
                </c:pt>
                <c:pt idx="1642">
                  <c:v>1257</c:v>
                </c:pt>
                <c:pt idx="1643">
                  <c:v>1292</c:v>
                </c:pt>
                <c:pt idx="1644">
                  <c:v>1268</c:v>
                </c:pt>
                <c:pt idx="1645">
                  <c:v>980</c:v>
                </c:pt>
                <c:pt idx="1646">
                  <c:v>1004</c:v>
                </c:pt>
                <c:pt idx="1647">
                  <c:v>1073</c:v>
                </c:pt>
                <c:pt idx="1648">
                  <c:v>1298</c:v>
                </c:pt>
                <c:pt idx="1649">
                  <c:v>1296</c:v>
                </c:pt>
                <c:pt idx="1650">
                  <c:v>1305</c:v>
                </c:pt>
                <c:pt idx="1651">
                  <c:v>1302</c:v>
                </c:pt>
                <c:pt idx="1652">
                  <c:v>1260</c:v>
                </c:pt>
                <c:pt idx="1653">
                  <c:v>986</c:v>
                </c:pt>
                <c:pt idx="1654">
                  <c:v>1117</c:v>
                </c:pt>
                <c:pt idx="1655">
                  <c:v>1324</c:v>
                </c:pt>
                <c:pt idx="1656">
                  <c:v>1291</c:v>
                </c:pt>
                <c:pt idx="1657">
                  <c:v>1297</c:v>
                </c:pt>
                <c:pt idx="1658">
                  <c:v>1309</c:v>
                </c:pt>
                <c:pt idx="1659">
                  <c:v>1247</c:v>
                </c:pt>
                <c:pt idx="1660">
                  <c:v>999</c:v>
                </c:pt>
                <c:pt idx="1661">
                  <c:v>1085</c:v>
                </c:pt>
                <c:pt idx="1662">
                  <c:v>1259</c:v>
                </c:pt>
                <c:pt idx="1663">
                  <c:v>1272</c:v>
                </c:pt>
                <c:pt idx="1664">
                  <c:v>1283</c:v>
                </c:pt>
                <c:pt idx="1665">
                  <c:v>1250</c:v>
                </c:pt>
                <c:pt idx="1666">
                  <c:v>1275</c:v>
                </c:pt>
                <c:pt idx="1667">
                  <c:v>1019</c:v>
                </c:pt>
                <c:pt idx="1668">
                  <c:v>1122</c:v>
                </c:pt>
                <c:pt idx="1669">
                  <c:v>1308</c:v>
                </c:pt>
                <c:pt idx="1670">
                  <c:v>1286</c:v>
                </c:pt>
                <c:pt idx="1671">
                  <c:v>1280</c:v>
                </c:pt>
                <c:pt idx="1672">
                  <c:v>1257</c:v>
                </c:pt>
                <c:pt idx="1673">
                  <c:v>1250</c:v>
                </c:pt>
                <c:pt idx="1674">
                  <c:v>1009</c:v>
                </c:pt>
                <c:pt idx="1675">
                  <c:v>1061</c:v>
                </c:pt>
                <c:pt idx="1676">
                  <c:v>1264</c:v>
                </c:pt>
                <c:pt idx="1677">
                  <c:v>1267</c:v>
                </c:pt>
                <c:pt idx="1678">
                  <c:v>1248</c:v>
                </c:pt>
                <c:pt idx="1679">
                  <c:v>1245</c:v>
                </c:pt>
                <c:pt idx="1680">
                  <c:v>1275</c:v>
                </c:pt>
                <c:pt idx="1681">
                  <c:v>995</c:v>
                </c:pt>
                <c:pt idx="1682">
                  <c:v>1061</c:v>
                </c:pt>
                <c:pt idx="1683">
                  <c:v>1254</c:v>
                </c:pt>
                <c:pt idx="1684">
                  <c:v>1279</c:v>
                </c:pt>
                <c:pt idx="1685">
                  <c:v>1312</c:v>
                </c:pt>
                <c:pt idx="1686">
                  <c:v>1264</c:v>
                </c:pt>
                <c:pt idx="1687">
                  <c:v>1290</c:v>
                </c:pt>
                <c:pt idx="1688">
                  <c:v>1024</c:v>
                </c:pt>
                <c:pt idx="1689">
                  <c:v>1131</c:v>
                </c:pt>
                <c:pt idx="1690">
                  <c:v>1278</c:v>
                </c:pt>
                <c:pt idx="1691">
                  <c:v>1310</c:v>
                </c:pt>
                <c:pt idx="1692">
                  <c:v>1265</c:v>
                </c:pt>
                <c:pt idx="1693">
                  <c:v>1303</c:v>
                </c:pt>
                <c:pt idx="1694">
                  <c:v>1328</c:v>
                </c:pt>
                <c:pt idx="1695">
                  <c:v>1009</c:v>
                </c:pt>
                <c:pt idx="1696">
                  <c:v>1091</c:v>
                </c:pt>
                <c:pt idx="1697">
                  <c:v>1291</c:v>
                </c:pt>
                <c:pt idx="1698">
                  <c:v>1302</c:v>
                </c:pt>
                <c:pt idx="1699">
                  <c:v>1297</c:v>
                </c:pt>
                <c:pt idx="1700">
                  <c:v>1318</c:v>
                </c:pt>
                <c:pt idx="1701">
                  <c:v>1312</c:v>
                </c:pt>
                <c:pt idx="1702">
                  <c:v>1022</c:v>
                </c:pt>
                <c:pt idx="1703">
                  <c:v>1128</c:v>
                </c:pt>
                <c:pt idx="1704">
                  <c:v>1318</c:v>
                </c:pt>
                <c:pt idx="1705">
                  <c:v>1310</c:v>
                </c:pt>
                <c:pt idx="1706">
                  <c:v>1313</c:v>
                </c:pt>
                <c:pt idx="1707">
                  <c:v>1291</c:v>
                </c:pt>
                <c:pt idx="1708">
                  <c:v>1341</c:v>
                </c:pt>
                <c:pt idx="1709">
                  <c:v>999</c:v>
                </c:pt>
                <c:pt idx="1710">
                  <c:v>782</c:v>
                </c:pt>
                <c:pt idx="1711">
                  <c:v>1196</c:v>
                </c:pt>
                <c:pt idx="1712">
                  <c:v>1301</c:v>
                </c:pt>
                <c:pt idx="1713">
                  <c:v>1266</c:v>
                </c:pt>
                <c:pt idx="1714">
                  <c:v>1291</c:v>
                </c:pt>
                <c:pt idx="1715">
                  <c:v>1256</c:v>
                </c:pt>
                <c:pt idx="1716">
                  <c:v>1028</c:v>
                </c:pt>
                <c:pt idx="1717">
                  <c:v>1111</c:v>
                </c:pt>
                <c:pt idx="1718">
                  <c:v>1288</c:v>
                </c:pt>
                <c:pt idx="1719">
                  <c:v>1273</c:v>
                </c:pt>
                <c:pt idx="1720">
                  <c:v>1260</c:v>
                </c:pt>
                <c:pt idx="1721">
                  <c:v>1290</c:v>
                </c:pt>
                <c:pt idx="1722">
                  <c:v>1296</c:v>
                </c:pt>
                <c:pt idx="1723">
                  <c:v>1007</c:v>
                </c:pt>
                <c:pt idx="1724">
                  <c:v>1054</c:v>
                </c:pt>
                <c:pt idx="1725">
                  <c:v>1263</c:v>
                </c:pt>
                <c:pt idx="1726">
                  <c:v>1302</c:v>
                </c:pt>
                <c:pt idx="1727">
                  <c:v>1327</c:v>
                </c:pt>
                <c:pt idx="1728">
                  <c:v>1315</c:v>
                </c:pt>
                <c:pt idx="1729">
                  <c:v>1283</c:v>
                </c:pt>
                <c:pt idx="1730">
                  <c:v>994</c:v>
                </c:pt>
                <c:pt idx="1731">
                  <c:v>1128</c:v>
                </c:pt>
                <c:pt idx="1732">
                  <c:v>1321</c:v>
                </c:pt>
                <c:pt idx="1733">
                  <c:v>1314</c:v>
                </c:pt>
                <c:pt idx="1734">
                  <c:v>1302</c:v>
                </c:pt>
                <c:pt idx="1735">
                  <c:v>1331</c:v>
                </c:pt>
                <c:pt idx="1736">
                  <c:v>1280</c:v>
                </c:pt>
                <c:pt idx="1737">
                  <c:v>1010</c:v>
                </c:pt>
                <c:pt idx="1738">
                  <c:v>1098</c:v>
                </c:pt>
                <c:pt idx="1739">
                  <c:v>1317</c:v>
                </c:pt>
                <c:pt idx="1740">
                  <c:v>1309</c:v>
                </c:pt>
                <c:pt idx="1741">
                  <c:v>1315</c:v>
                </c:pt>
                <c:pt idx="1742">
                  <c:v>1288</c:v>
                </c:pt>
                <c:pt idx="1743">
                  <c:v>1299</c:v>
                </c:pt>
                <c:pt idx="1744">
                  <c:v>975</c:v>
                </c:pt>
                <c:pt idx="1745">
                  <c:v>1084</c:v>
                </c:pt>
                <c:pt idx="1746">
                  <c:v>1261</c:v>
                </c:pt>
                <c:pt idx="1747">
                  <c:v>1302</c:v>
                </c:pt>
                <c:pt idx="1748">
                  <c:v>1291</c:v>
                </c:pt>
                <c:pt idx="1749">
                  <c:v>1269</c:v>
                </c:pt>
                <c:pt idx="1750">
                  <c:v>1288</c:v>
                </c:pt>
                <c:pt idx="1751">
                  <c:v>1021</c:v>
                </c:pt>
                <c:pt idx="1752">
                  <c:v>1085</c:v>
                </c:pt>
                <c:pt idx="1753">
                  <c:v>1293</c:v>
                </c:pt>
                <c:pt idx="1754">
                  <c:v>1303</c:v>
                </c:pt>
                <c:pt idx="1755">
                  <c:v>1288</c:v>
                </c:pt>
                <c:pt idx="1756">
                  <c:v>1266</c:v>
                </c:pt>
                <c:pt idx="1757">
                  <c:v>1287</c:v>
                </c:pt>
                <c:pt idx="1758">
                  <c:v>1011</c:v>
                </c:pt>
                <c:pt idx="1759">
                  <c:v>1145</c:v>
                </c:pt>
                <c:pt idx="1760">
                  <c:v>1305</c:v>
                </c:pt>
                <c:pt idx="1761">
                  <c:v>1287</c:v>
                </c:pt>
                <c:pt idx="1762">
                  <c:v>1299</c:v>
                </c:pt>
                <c:pt idx="1763">
                  <c:v>1285</c:v>
                </c:pt>
                <c:pt idx="1764">
                  <c:v>1279</c:v>
                </c:pt>
                <c:pt idx="1765">
                  <c:v>1027</c:v>
                </c:pt>
                <c:pt idx="1766">
                  <c:v>1072</c:v>
                </c:pt>
                <c:pt idx="1767">
                  <c:v>1304</c:v>
                </c:pt>
                <c:pt idx="1768">
                  <c:v>1294</c:v>
                </c:pt>
                <c:pt idx="1769">
                  <c:v>1316</c:v>
                </c:pt>
                <c:pt idx="1770">
                  <c:v>1312</c:v>
                </c:pt>
                <c:pt idx="1771">
                  <c:v>1326</c:v>
                </c:pt>
                <c:pt idx="1772">
                  <c:v>999</c:v>
                </c:pt>
                <c:pt idx="1773">
                  <c:v>1120</c:v>
                </c:pt>
                <c:pt idx="1774">
                  <c:v>1292</c:v>
                </c:pt>
                <c:pt idx="1775">
                  <c:v>1309</c:v>
                </c:pt>
                <c:pt idx="1776">
                  <c:v>1301</c:v>
                </c:pt>
                <c:pt idx="1777">
                  <c:v>1255</c:v>
                </c:pt>
                <c:pt idx="1778">
                  <c:v>1276</c:v>
                </c:pt>
                <c:pt idx="1779">
                  <c:v>1006</c:v>
                </c:pt>
                <c:pt idx="1780">
                  <c:v>1102</c:v>
                </c:pt>
                <c:pt idx="1781">
                  <c:v>1317</c:v>
                </c:pt>
                <c:pt idx="1782">
                  <c:v>1273</c:v>
                </c:pt>
                <c:pt idx="1783">
                  <c:v>1287</c:v>
                </c:pt>
                <c:pt idx="1784">
                  <c:v>1264</c:v>
                </c:pt>
                <c:pt idx="1785">
                  <c:v>1255</c:v>
                </c:pt>
                <c:pt idx="1786">
                  <c:v>1008</c:v>
                </c:pt>
                <c:pt idx="1787">
                  <c:v>1127</c:v>
                </c:pt>
                <c:pt idx="1788">
                  <c:v>1280</c:v>
                </c:pt>
                <c:pt idx="1789">
                  <c:v>1251</c:v>
                </c:pt>
                <c:pt idx="1790">
                  <c:v>1328</c:v>
                </c:pt>
                <c:pt idx="1791">
                  <c:v>736</c:v>
                </c:pt>
                <c:pt idx="1792">
                  <c:v>820</c:v>
                </c:pt>
                <c:pt idx="1793">
                  <c:v>1000</c:v>
                </c:pt>
                <c:pt idx="1794">
                  <c:v>1141</c:v>
                </c:pt>
                <c:pt idx="1795">
                  <c:v>1325</c:v>
                </c:pt>
                <c:pt idx="1796">
                  <c:v>1315</c:v>
                </c:pt>
                <c:pt idx="1797">
                  <c:v>1314</c:v>
                </c:pt>
                <c:pt idx="1798">
                  <c:v>1311</c:v>
                </c:pt>
                <c:pt idx="1799">
                  <c:v>1294</c:v>
                </c:pt>
                <c:pt idx="1800">
                  <c:v>1005</c:v>
                </c:pt>
                <c:pt idx="1801">
                  <c:v>1115</c:v>
                </c:pt>
                <c:pt idx="1802">
                  <c:v>1253</c:v>
                </c:pt>
                <c:pt idx="1803">
                  <c:v>1309</c:v>
                </c:pt>
                <c:pt idx="1804">
                  <c:v>1305</c:v>
                </c:pt>
                <c:pt idx="1805">
                  <c:v>1282</c:v>
                </c:pt>
                <c:pt idx="1806">
                  <c:v>1322</c:v>
                </c:pt>
                <c:pt idx="1807">
                  <c:v>1027</c:v>
                </c:pt>
                <c:pt idx="1808">
                  <c:v>1117</c:v>
                </c:pt>
                <c:pt idx="1809">
                  <c:v>1298</c:v>
                </c:pt>
                <c:pt idx="1810">
                  <c:v>1286</c:v>
                </c:pt>
                <c:pt idx="1811">
                  <c:v>1272</c:v>
                </c:pt>
                <c:pt idx="1812">
                  <c:v>1229</c:v>
                </c:pt>
                <c:pt idx="1813">
                  <c:v>1266</c:v>
                </c:pt>
                <c:pt idx="1814">
                  <c:v>977</c:v>
                </c:pt>
                <c:pt idx="1815">
                  <c:v>1095</c:v>
                </c:pt>
                <c:pt idx="1816">
                  <c:v>1311</c:v>
                </c:pt>
                <c:pt idx="1817">
                  <c:v>1271</c:v>
                </c:pt>
                <c:pt idx="1818">
                  <c:v>1224</c:v>
                </c:pt>
                <c:pt idx="1819">
                  <c:v>899</c:v>
                </c:pt>
                <c:pt idx="1820">
                  <c:v>815</c:v>
                </c:pt>
                <c:pt idx="1821">
                  <c:v>992</c:v>
                </c:pt>
                <c:pt idx="1822">
                  <c:v>1103</c:v>
                </c:pt>
                <c:pt idx="1823">
                  <c:v>1043</c:v>
                </c:pt>
                <c:pt idx="1824">
                  <c:v>1072</c:v>
                </c:pt>
                <c:pt idx="1825">
                  <c:v>1092</c:v>
                </c:pt>
                <c:pt idx="1826">
                  <c:v>830</c:v>
                </c:pt>
                <c:pt idx="1827">
                  <c:v>822</c:v>
                </c:pt>
                <c:pt idx="1828">
                  <c:v>965</c:v>
                </c:pt>
                <c:pt idx="1829">
                  <c:v>1093</c:v>
                </c:pt>
                <c:pt idx="1830">
                  <c:v>1335</c:v>
                </c:pt>
                <c:pt idx="1831">
                  <c:v>1321</c:v>
                </c:pt>
                <c:pt idx="1832">
                  <c:v>1324</c:v>
                </c:pt>
                <c:pt idx="1833">
                  <c:v>1294</c:v>
                </c:pt>
                <c:pt idx="1834">
                  <c:v>1273</c:v>
                </c:pt>
                <c:pt idx="1835">
                  <c:v>998</c:v>
                </c:pt>
                <c:pt idx="1836">
                  <c:v>1085</c:v>
                </c:pt>
                <c:pt idx="1837">
                  <c:v>1295</c:v>
                </c:pt>
                <c:pt idx="1838">
                  <c:v>1312</c:v>
                </c:pt>
                <c:pt idx="1839">
                  <c:v>1290</c:v>
                </c:pt>
                <c:pt idx="1840">
                  <c:v>1295</c:v>
                </c:pt>
                <c:pt idx="1841">
                  <c:v>1272</c:v>
                </c:pt>
                <c:pt idx="1842">
                  <c:v>963</c:v>
                </c:pt>
                <c:pt idx="1843">
                  <c:v>1070</c:v>
                </c:pt>
                <c:pt idx="1844">
                  <c:v>1271</c:v>
                </c:pt>
                <c:pt idx="1845">
                  <c:v>1252</c:v>
                </c:pt>
                <c:pt idx="1846">
                  <c:v>1297</c:v>
                </c:pt>
                <c:pt idx="1847">
                  <c:v>1258</c:v>
                </c:pt>
                <c:pt idx="1848">
                  <c:v>1203</c:v>
                </c:pt>
                <c:pt idx="1849">
                  <c:v>1035</c:v>
                </c:pt>
                <c:pt idx="1850">
                  <c:v>1148</c:v>
                </c:pt>
                <c:pt idx="1851">
                  <c:v>1327</c:v>
                </c:pt>
                <c:pt idx="1852">
                  <c:v>1330</c:v>
                </c:pt>
                <c:pt idx="1853">
                  <c:v>1307</c:v>
                </c:pt>
                <c:pt idx="1854">
                  <c:v>1298</c:v>
                </c:pt>
                <c:pt idx="1855">
                  <c:v>1275</c:v>
                </c:pt>
                <c:pt idx="1856">
                  <c:v>1021</c:v>
                </c:pt>
                <c:pt idx="1857">
                  <c:v>1159</c:v>
                </c:pt>
                <c:pt idx="1858">
                  <c:v>1320</c:v>
                </c:pt>
                <c:pt idx="1859">
                  <c:v>1332</c:v>
                </c:pt>
                <c:pt idx="1860">
                  <c:v>1340</c:v>
                </c:pt>
                <c:pt idx="1861">
                  <c:v>1312</c:v>
                </c:pt>
                <c:pt idx="1862">
                  <c:v>1319</c:v>
                </c:pt>
                <c:pt idx="1863">
                  <c:v>1012</c:v>
                </c:pt>
                <c:pt idx="1864">
                  <c:v>1108</c:v>
                </c:pt>
                <c:pt idx="1865">
                  <c:v>1309</c:v>
                </c:pt>
                <c:pt idx="1866">
                  <c:v>1323</c:v>
                </c:pt>
                <c:pt idx="1867">
                  <c:v>1298</c:v>
                </c:pt>
                <c:pt idx="1868">
                  <c:v>1271</c:v>
                </c:pt>
                <c:pt idx="1869">
                  <c:v>1265</c:v>
                </c:pt>
                <c:pt idx="1870">
                  <c:v>1036</c:v>
                </c:pt>
                <c:pt idx="1871">
                  <c:v>1136</c:v>
                </c:pt>
                <c:pt idx="1872">
                  <c:v>1269</c:v>
                </c:pt>
                <c:pt idx="1873">
                  <c:v>1267</c:v>
                </c:pt>
                <c:pt idx="1874">
                  <c:v>1315</c:v>
                </c:pt>
                <c:pt idx="1875">
                  <c:v>1188</c:v>
                </c:pt>
                <c:pt idx="1876">
                  <c:v>1289</c:v>
                </c:pt>
                <c:pt idx="1877">
                  <c:v>1013</c:v>
                </c:pt>
                <c:pt idx="1878">
                  <c:v>1135</c:v>
                </c:pt>
                <c:pt idx="1879">
                  <c:v>1294</c:v>
                </c:pt>
                <c:pt idx="1880">
                  <c:v>1325</c:v>
                </c:pt>
                <c:pt idx="1881">
                  <c:v>1282</c:v>
                </c:pt>
                <c:pt idx="1882">
                  <c:v>1291</c:v>
                </c:pt>
                <c:pt idx="1883">
                  <c:v>1259</c:v>
                </c:pt>
                <c:pt idx="1884">
                  <c:v>1034</c:v>
                </c:pt>
                <c:pt idx="1885">
                  <c:v>1118</c:v>
                </c:pt>
                <c:pt idx="1886">
                  <c:v>1311</c:v>
                </c:pt>
                <c:pt idx="1887">
                  <c:v>1300</c:v>
                </c:pt>
                <c:pt idx="1888">
                  <c:v>1302</c:v>
                </c:pt>
                <c:pt idx="1889">
                  <c:v>1368</c:v>
                </c:pt>
                <c:pt idx="1890">
                  <c:v>1333</c:v>
                </c:pt>
                <c:pt idx="1891">
                  <c:v>1161</c:v>
                </c:pt>
                <c:pt idx="1892">
                  <c:v>1268</c:v>
                </c:pt>
                <c:pt idx="1893">
                  <c:v>1344</c:v>
                </c:pt>
                <c:pt idx="1894">
                  <c:v>1363</c:v>
                </c:pt>
                <c:pt idx="1895">
                  <c:v>1313</c:v>
                </c:pt>
                <c:pt idx="1896">
                  <c:v>1300</c:v>
                </c:pt>
                <c:pt idx="1897">
                  <c:v>1362</c:v>
                </c:pt>
                <c:pt idx="1898">
                  <c:v>1147</c:v>
                </c:pt>
                <c:pt idx="1899">
                  <c:v>1226</c:v>
                </c:pt>
                <c:pt idx="1900">
                  <c:v>1330</c:v>
                </c:pt>
                <c:pt idx="1901">
                  <c:v>1326</c:v>
                </c:pt>
                <c:pt idx="1902">
                  <c:v>1350</c:v>
                </c:pt>
                <c:pt idx="1903">
                  <c:v>1290</c:v>
                </c:pt>
                <c:pt idx="1904">
                  <c:v>1282</c:v>
                </c:pt>
                <c:pt idx="1905">
                  <c:v>1145</c:v>
                </c:pt>
                <c:pt idx="1906">
                  <c:v>1161</c:v>
                </c:pt>
                <c:pt idx="1907">
                  <c:v>1354</c:v>
                </c:pt>
                <c:pt idx="1908">
                  <c:v>1327</c:v>
                </c:pt>
                <c:pt idx="1909">
                  <c:v>1378</c:v>
                </c:pt>
                <c:pt idx="1910">
                  <c:v>1282</c:v>
                </c:pt>
                <c:pt idx="1911">
                  <c:v>1327</c:v>
                </c:pt>
                <c:pt idx="1912">
                  <c:v>1152</c:v>
                </c:pt>
                <c:pt idx="1913">
                  <c:v>1239</c:v>
                </c:pt>
                <c:pt idx="1914">
                  <c:v>1311</c:v>
                </c:pt>
                <c:pt idx="1915">
                  <c:v>1346</c:v>
                </c:pt>
                <c:pt idx="1916">
                  <c:v>1354</c:v>
                </c:pt>
                <c:pt idx="1917">
                  <c:v>1347</c:v>
                </c:pt>
                <c:pt idx="1918">
                  <c:v>1361</c:v>
                </c:pt>
                <c:pt idx="1919">
                  <c:v>1105</c:v>
                </c:pt>
                <c:pt idx="1920">
                  <c:v>1272</c:v>
                </c:pt>
                <c:pt idx="1921">
                  <c:v>1366</c:v>
                </c:pt>
                <c:pt idx="1922">
                  <c:v>1363</c:v>
                </c:pt>
                <c:pt idx="1923">
                  <c:v>1356</c:v>
                </c:pt>
                <c:pt idx="1924">
                  <c:v>1350</c:v>
                </c:pt>
                <c:pt idx="1925">
                  <c:v>1323</c:v>
                </c:pt>
                <c:pt idx="1926">
                  <c:v>1175</c:v>
                </c:pt>
                <c:pt idx="1927">
                  <c:v>1251</c:v>
                </c:pt>
                <c:pt idx="1928">
                  <c:v>1352</c:v>
                </c:pt>
                <c:pt idx="1929">
                  <c:v>1357</c:v>
                </c:pt>
                <c:pt idx="1930">
                  <c:v>1318</c:v>
                </c:pt>
                <c:pt idx="1931">
                  <c:v>1349</c:v>
                </c:pt>
                <c:pt idx="1932">
                  <c:v>1359</c:v>
                </c:pt>
                <c:pt idx="1933">
                  <c:v>1149</c:v>
                </c:pt>
                <c:pt idx="1934">
                  <c:v>1205</c:v>
                </c:pt>
                <c:pt idx="1935">
                  <c:v>1363</c:v>
                </c:pt>
                <c:pt idx="1936">
                  <c:v>1326</c:v>
                </c:pt>
                <c:pt idx="1937">
                  <c:v>1357</c:v>
                </c:pt>
                <c:pt idx="1938">
                  <c:v>1313</c:v>
                </c:pt>
                <c:pt idx="1939">
                  <c:v>1322</c:v>
                </c:pt>
                <c:pt idx="1940">
                  <c:v>1153</c:v>
                </c:pt>
                <c:pt idx="1941">
                  <c:v>1164</c:v>
                </c:pt>
                <c:pt idx="1942">
                  <c:v>1365</c:v>
                </c:pt>
                <c:pt idx="1943">
                  <c:v>1372</c:v>
                </c:pt>
                <c:pt idx="1944">
                  <c:v>1379</c:v>
                </c:pt>
                <c:pt idx="1945">
                  <c:v>1326</c:v>
                </c:pt>
                <c:pt idx="1946">
                  <c:v>1289</c:v>
                </c:pt>
                <c:pt idx="1947">
                  <c:v>1149</c:v>
                </c:pt>
                <c:pt idx="1948">
                  <c:v>1147</c:v>
                </c:pt>
                <c:pt idx="1949">
                  <c:v>1350</c:v>
                </c:pt>
                <c:pt idx="1950">
                  <c:v>1365</c:v>
                </c:pt>
                <c:pt idx="1951">
                  <c:v>1366</c:v>
                </c:pt>
                <c:pt idx="1952">
                  <c:v>1383</c:v>
                </c:pt>
                <c:pt idx="1953">
                  <c:v>1358</c:v>
                </c:pt>
                <c:pt idx="1954">
                  <c:v>1175</c:v>
                </c:pt>
                <c:pt idx="1955">
                  <c:v>1237</c:v>
                </c:pt>
                <c:pt idx="1956">
                  <c:v>1400</c:v>
                </c:pt>
                <c:pt idx="1957">
                  <c:v>1394</c:v>
                </c:pt>
                <c:pt idx="1958">
                  <c:v>1400</c:v>
                </c:pt>
                <c:pt idx="1959">
                  <c:v>1386</c:v>
                </c:pt>
                <c:pt idx="1960">
                  <c:v>1415</c:v>
                </c:pt>
                <c:pt idx="1961">
                  <c:v>1159</c:v>
                </c:pt>
                <c:pt idx="1962">
                  <c:v>1230</c:v>
                </c:pt>
                <c:pt idx="1963">
                  <c:v>1383</c:v>
                </c:pt>
                <c:pt idx="1964">
                  <c:v>1363</c:v>
                </c:pt>
                <c:pt idx="1965">
                  <c:v>1378</c:v>
                </c:pt>
                <c:pt idx="1966">
                  <c:v>1366</c:v>
                </c:pt>
                <c:pt idx="1967">
                  <c:v>1411</c:v>
                </c:pt>
                <c:pt idx="1968">
                  <c:v>1183</c:v>
                </c:pt>
                <c:pt idx="1969">
                  <c:v>1209</c:v>
                </c:pt>
                <c:pt idx="1970">
                  <c:v>1394</c:v>
                </c:pt>
                <c:pt idx="1971">
                  <c:v>1398</c:v>
                </c:pt>
                <c:pt idx="1972">
                  <c:v>1396</c:v>
                </c:pt>
                <c:pt idx="1973">
                  <c:v>1357</c:v>
                </c:pt>
                <c:pt idx="1974">
                  <c:v>1407</c:v>
                </c:pt>
                <c:pt idx="1975">
                  <c:v>1194</c:v>
                </c:pt>
                <c:pt idx="1976">
                  <c:v>1073</c:v>
                </c:pt>
                <c:pt idx="1977">
                  <c:v>1287</c:v>
                </c:pt>
                <c:pt idx="1978">
                  <c:v>1344</c:v>
                </c:pt>
                <c:pt idx="1979">
                  <c:v>1413</c:v>
                </c:pt>
                <c:pt idx="1980">
                  <c:v>1413</c:v>
                </c:pt>
                <c:pt idx="1981">
                  <c:v>1395</c:v>
                </c:pt>
                <c:pt idx="1982">
                  <c:v>1233</c:v>
                </c:pt>
                <c:pt idx="1983">
                  <c:v>1328</c:v>
                </c:pt>
                <c:pt idx="1984">
                  <c:v>1419</c:v>
                </c:pt>
                <c:pt idx="1985">
                  <c:v>1364</c:v>
                </c:pt>
                <c:pt idx="1986">
                  <c:v>1410</c:v>
                </c:pt>
                <c:pt idx="1987">
                  <c:v>1404</c:v>
                </c:pt>
                <c:pt idx="1988">
                  <c:v>1431</c:v>
                </c:pt>
                <c:pt idx="1989">
                  <c:v>1202</c:v>
                </c:pt>
                <c:pt idx="1990">
                  <c:v>1293</c:v>
                </c:pt>
                <c:pt idx="1991">
                  <c:v>1447</c:v>
                </c:pt>
                <c:pt idx="1992">
                  <c:v>1416</c:v>
                </c:pt>
                <c:pt idx="1993">
                  <c:v>1407</c:v>
                </c:pt>
                <c:pt idx="1994">
                  <c:v>1388</c:v>
                </c:pt>
                <c:pt idx="1995">
                  <c:v>1395</c:v>
                </c:pt>
                <c:pt idx="1996">
                  <c:v>1189</c:v>
                </c:pt>
                <c:pt idx="1997">
                  <c:v>1246</c:v>
                </c:pt>
                <c:pt idx="1998">
                  <c:v>1361</c:v>
                </c:pt>
                <c:pt idx="1999">
                  <c:v>1444</c:v>
                </c:pt>
                <c:pt idx="2000">
                  <c:v>1401</c:v>
                </c:pt>
                <c:pt idx="2001">
                  <c:v>1377</c:v>
                </c:pt>
                <c:pt idx="2002">
                  <c:v>1428</c:v>
                </c:pt>
                <c:pt idx="2003">
                  <c:v>1211</c:v>
                </c:pt>
                <c:pt idx="2004">
                  <c:v>1303</c:v>
                </c:pt>
                <c:pt idx="2005">
                  <c:v>1435</c:v>
                </c:pt>
                <c:pt idx="2006">
                  <c:v>1416</c:v>
                </c:pt>
                <c:pt idx="2007">
                  <c:v>1437</c:v>
                </c:pt>
                <c:pt idx="2008">
                  <c:v>1382</c:v>
                </c:pt>
                <c:pt idx="2009">
                  <c:v>1404</c:v>
                </c:pt>
                <c:pt idx="2010">
                  <c:v>1207</c:v>
                </c:pt>
                <c:pt idx="2011">
                  <c:v>1090</c:v>
                </c:pt>
                <c:pt idx="2012">
                  <c:v>1296</c:v>
                </c:pt>
                <c:pt idx="2013">
                  <c:v>1396</c:v>
                </c:pt>
                <c:pt idx="2014">
                  <c:v>1453</c:v>
                </c:pt>
                <c:pt idx="2015">
                  <c:v>1459</c:v>
                </c:pt>
                <c:pt idx="2016">
                  <c:v>1439</c:v>
                </c:pt>
                <c:pt idx="2017">
                  <c:v>1216</c:v>
                </c:pt>
                <c:pt idx="2018">
                  <c:v>1269</c:v>
                </c:pt>
                <c:pt idx="2019">
                  <c:v>1418</c:v>
                </c:pt>
                <c:pt idx="2020">
                  <c:v>1452</c:v>
                </c:pt>
                <c:pt idx="2021">
                  <c:v>1407</c:v>
                </c:pt>
                <c:pt idx="2022">
                  <c:v>1425</c:v>
                </c:pt>
                <c:pt idx="2023">
                  <c:v>1342</c:v>
                </c:pt>
                <c:pt idx="2024">
                  <c:v>1206</c:v>
                </c:pt>
                <c:pt idx="2025">
                  <c:v>1280</c:v>
                </c:pt>
                <c:pt idx="2026">
                  <c:v>1441</c:v>
                </c:pt>
                <c:pt idx="2027">
                  <c:v>1453</c:v>
                </c:pt>
                <c:pt idx="2028">
                  <c:v>1403</c:v>
                </c:pt>
                <c:pt idx="2029">
                  <c:v>1407</c:v>
                </c:pt>
                <c:pt idx="2030">
                  <c:v>1456</c:v>
                </c:pt>
                <c:pt idx="2031">
                  <c:v>1213</c:v>
                </c:pt>
                <c:pt idx="2032">
                  <c:v>1273</c:v>
                </c:pt>
                <c:pt idx="2033">
                  <c:v>1412</c:v>
                </c:pt>
                <c:pt idx="2034">
                  <c:v>1476</c:v>
                </c:pt>
                <c:pt idx="2035">
                  <c:v>1467</c:v>
                </c:pt>
                <c:pt idx="2036">
                  <c:v>1426</c:v>
                </c:pt>
                <c:pt idx="2037">
                  <c:v>1400</c:v>
                </c:pt>
                <c:pt idx="2038">
                  <c:v>1243</c:v>
                </c:pt>
                <c:pt idx="2039">
                  <c:v>1284</c:v>
                </c:pt>
                <c:pt idx="2040">
                  <c:v>1448</c:v>
                </c:pt>
                <c:pt idx="2041">
                  <c:v>1476</c:v>
                </c:pt>
                <c:pt idx="2042">
                  <c:v>1464</c:v>
                </c:pt>
                <c:pt idx="2043">
                  <c:v>1461</c:v>
                </c:pt>
                <c:pt idx="2044">
                  <c:v>1355</c:v>
                </c:pt>
                <c:pt idx="2045">
                  <c:v>1237</c:v>
                </c:pt>
                <c:pt idx="2046">
                  <c:v>1280</c:v>
                </c:pt>
                <c:pt idx="2047">
                  <c:v>1476</c:v>
                </c:pt>
                <c:pt idx="2048">
                  <c:v>1474</c:v>
                </c:pt>
                <c:pt idx="2049">
                  <c:v>1419</c:v>
                </c:pt>
                <c:pt idx="2050">
                  <c:v>1408</c:v>
                </c:pt>
                <c:pt idx="2051">
                  <c:v>1383</c:v>
                </c:pt>
                <c:pt idx="2052">
                  <c:v>1269</c:v>
                </c:pt>
                <c:pt idx="2053">
                  <c:v>1292</c:v>
                </c:pt>
                <c:pt idx="2054">
                  <c:v>1409</c:v>
                </c:pt>
                <c:pt idx="2055">
                  <c:v>1455</c:v>
                </c:pt>
                <c:pt idx="2056">
                  <c:v>1482</c:v>
                </c:pt>
                <c:pt idx="2057">
                  <c:v>1449</c:v>
                </c:pt>
                <c:pt idx="2058">
                  <c:v>1374</c:v>
                </c:pt>
                <c:pt idx="2059">
                  <c:v>1265</c:v>
                </c:pt>
                <c:pt idx="2060">
                  <c:v>1334</c:v>
                </c:pt>
                <c:pt idx="2061">
                  <c:v>1479</c:v>
                </c:pt>
                <c:pt idx="2062">
                  <c:v>1455</c:v>
                </c:pt>
                <c:pt idx="2063">
                  <c:v>1461</c:v>
                </c:pt>
                <c:pt idx="2064">
                  <c:v>1443</c:v>
                </c:pt>
                <c:pt idx="2065">
                  <c:v>1494</c:v>
                </c:pt>
                <c:pt idx="2066">
                  <c:v>1289</c:v>
                </c:pt>
                <c:pt idx="2067">
                  <c:v>1364</c:v>
                </c:pt>
                <c:pt idx="2068">
                  <c:v>1509</c:v>
                </c:pt>
                <c:pt idx="2069">
                  <c:v>1487</c:v>
                </c:pt>
                <c:pt idx="2070">
                  <c:v>1462</c:v>
                </c:pt>
                <c:pt idx="2071">
                  <c:v>1263</c:v>
                </c:pt>
                <c:pt idx="2072">
                  <c:v>1325</c:v>
                </c:pt>
                <c:pt idx="2073">
                  <c:v>1485</c:v>
                </c:pt>
                <c:pt idx="2074">
                  <c:v>1494</c:v>
                </c:pt>
                <c:pt idx="2075">
                  <c:v>1468</c:v>
                </c:pt>
                <c:pt idx="2076">
                  <c:v>1474</c:v>
                </c:pt>
                <c:pt idx="2077">
                  <c:v>1451</c:v>
                </c:pt>
                <c:pt idx="2078">
                  <c:v>1299</c:v>
                </c:pt>
                <c:pt idx="2079">
                  <c:v>1306</c:v>
                </c:pt>
                <c:pt idx="2080">
                  <c:v>1482</c:v>
                </c:pt>
                <c:pt idx="2081">
                  <c:v>1501</c:v>
                </c:pt>
                <c:pt idx="2082">
                  <c:v>1451</c:v>
                </c:pt>
                <c:pt idx="2083">
                  <c:v>1412</c:v>
                </c:pt>
                <c:pt idx="2084">
                  <c:v>1430</c:v>
                </c:pt>
                <c:pt idx="2085">
                  <c:v>1251</c:v>
                </c:pt>
                <c:pt idx="2086">
                  <c:v>1349</c:v>
                </c:pt>
                <c:pt idx="2087">
                  <c:v>1443</c:v>
                </c:pt>
                <c:pt idx="2088">
                  <c:v>1502</c:v>
                </c:pt>
                <c:pt idx="2089">
                  <c:v>1487</c:v>
                </c:pt>
                <c:pt idx="2090">
                  <c:v>1476</c:v>
                </c:pt>
                <c:pt idx="2091">
                  <c:v>1487</c:v>
                </c:pt>
                <c:pt idx="2092">
                  <c:v>1255</c:v>
                </c:pt>
                <c:pt idx="2093">
                  <c:v>1334</c:v>
                </c:pt>
                <c:pt idx="2094">
                  <c:v>1465</c:v>
                </c:pt>
                <c:pt idx="2095">
                  <c:v>1492</c:v>
                </c:pt>
                <c:pt idx="2096">
                  <c:v>1515</c:v>
                </c:pt>
                <c:pt idx="2097">
                  <c:v>1509</c:v>
                </c:pt>
                <c:pt idx="2098">
                  <c:v>1445</c:v>
                </c:pt>
                <c:pt idx="2099">
                  <c:v>1240</c:v>
                </c:pt>
                <c:pt idx="2100">
                  <c:v>1370</c:v>
                </c:pt>
                <c:pt idx="2101">
                  <c:v>1513</c:v>
                </c:pt>
                <c:pt idx="2102">
                  <c:v>1495</c:v>
                </c:pt>
                <c:pt idx="2103">
                  <c:v>1519</c:v>
                </c:pt>
                <c:pt idx="2104">
                  <c:v>1493</c:v>
                </c:pt>
                <c:pt idx="2105">
                  <c:v>1483</c:v>
                </c:pt>
                <c:pt idx="2106">
                  <c:v>1274</c:v>
                </c:pt>
                <c:pt idx="2107">
                  <c:v>1274</c:v>
                </c:pt>
                <c:pt idx="2108">
                  <c:v>1456</c:v>
                </c:pt>
                <c:pt idx="2109">
                  <c:v>1481</c:v>
                </c:pt>
                <c:pt idx="2110">
                  <c:v>1437</c:v>
                </c:pt>
                <c:pt idx="2111">
                  <c:v>1433</c:v>
                </c:pt>
                <c:pt idx="2112">
                  <c:v>1438</c:v>
                </c:pt>
                <c:pt idx="2113">
                  <c:v>1274</c:v>
                </c:pt>
                <c:pt idx="2114">
                  <c:v>1243</c:v>
                </c:pt>
                <c:pt idx="2115">
                  <c:v>1440</c:v>
                </c:pt>
                <c:pt idx="2116">
                  <c:v>1422</c:v>
                </c:pt>
                <c:pt idx="2117">
                  <c:v>1454</c:v>
                </c:pt>
                <c:pt idx="2118">
                  <c:v>1400</c:v>
                </c:pt>
                <c:pt idx="2119">
                  <c:v>1464</c:v>
                </c:pt>
                <c:pt idx="2120">
                  <c:v>1274</c:v>
                </c:pt>
                <c:pt idx="2121">
                  <c:v>1397</c:v>
                </c:pt>
                <c:pt idx="2122">
                  <c:v>1458</c:v>
                </c:pt>
                <c:pt idx="2123">
                  <c:v>1443</c:v>
                </c:pt>
                <c:pt idx="2124">
                  <c:v>1505</c:v>
                </c:pt>
                <c:pt idx="2125">
                  <c:v>814</c:v>
                </c:pt>
                <c:pt idx="2126">
                  <c:v>1042</c:v>
                </c:pt>
                <c:pt idx="2127">
                  <c:v>1231</c:v>
                </c:pt>
                <c:pt idx="2128">
                  <c:v>1381</c:v>
                </c:pt>
                <c:pt idx="2129">
                  <c:v>1429</c:v>
                </c:pt>
                <c:pt idx="2130">
                  <c:v>1468</c:v>
                </c:pt>
                <c:pt idx="2131">
                  <c:v>1474</c:v>
                </c:pt>
                <c:pt idx="2132">
                  <c:v>1441</c:v>
                </c:pt>
                <c:pt idx="2133">
                  <c:v>1403</c:v>
                </c:pt>
                <c:pt idx="2134">
                  <c:v>1303</c:v>
                </c:pt>
                <c:pt idx="2135">
                  <c:v>1406</c:v>
                </c:pt>
                <c:pt idx="2136">
                  <c:v>1512</c:v>
                </c:pt>
                <c:pt idx="2137">
                  <c:v>1485</c:v>
                </c:pt>
                <c:pt idx="2138">
                  <c:v>1517</c:v>
                </c:pt>
                <c:pt idx="2139">
                  <c:v>1462</c:v>
                </c:pt>
                <c:pt idx="2140">
                  <c:v>1462</c:v>
                </c:pt>
                <c:pt idx="2141">
                  <c:v>1269</c:v>
                </c:pt>
                <c:pt idx="2142">
                  <c:v>1366</c:v>
                </c:pt>
                <c:pt idx="2143">
                  <c:v>1528</c:v>
                </c:pt>
                <c:pt idx="2144">
                  <c:v>1488</c:v>
                </c:pt>
                <c:pt idx="2145">
                  <c:v>1502</c:v>
                </c:pt>
                <c:pt idx="2146">
                  <c:v>1480</c:v>
                </c:pt>
                <c:pt idx="2147">
                  <c:v>1428</c:v>
                </c:pt>
                <c:pt idx="2148">
                  <c:v>1274</c:v>
                </c:pt>
                <c:pt idx="2149">
                  <c:v>1359</c:v>
                </c:pt>
                <c:pt idx="2150">
                  <c:v>1494</c:v>
                </c:pt>
                <c:pt idx="2151">
                  <c:v>1476</c:v>
                </c:pt>
                <c:pt idx="2152">
                  <c:v>1426</c:v>
                </c:pt>
                <c:pt idx="2153">
                  <c:v>1468</c:v>
                </c:pt>
                <c:pt idx="2154">
                  <c:v>1026</c:v>
                </c:pt>
                <c:pt idx="2155">
                  <c:v>811</c:v>
                </c:pt>
                <c:pt idx="2156">
                  <c:v>1342</c:v>
                </c:pt>
                <c:pt idx="2157">
                  <c:v>1180</c:v>
                </c:pt>
                <c:pt idx="2158">
                  <c:v>1256</c:v>
                </c:pt>
                <c:pt idx="2159">
                  <c:v>1257</c:v>
                </c:pt>
                <c:pt idx="2160">
                  <c:v>1242</c:v>
                </c:pt>
                <c:pt idx="2161">
                  <c:v>1036</c:v>
                </c:pt>
                <c:pt idx="2162">
                  <c:v>810</c:v>
                </c:pt>
                <c:pt idx="2163">
                  <c:v>1251</c:v>
                </c:pt>
                <c:pt idx="2164">
                  <c:v>1490</c:v>
                </c:pt>
                <c:pt idx="2165">
                  <c:v>1505</c:v>
                </c:pt>
                <c:pt idx="2166">
                  <c:v>1481</c:v>
                </c:pt>
                <c:pt idx="2167">
                  <c:v>1497</c:v>
                </c:pt>
                <c:pt idx="2168">
                  <c:v>1513</c:v>
                </c:pt>
                <c:pt idx="2169">
                  <c:v>1290</c:v>
                </c:pt>
                <c:pt idx="2170">
                  <c:v>1330</c:v>
                </c:pt>
                <c:pt idx="2171">
                  <c:v>1506</c:v>
                </c:pt>
                <c:pt idx="2172">
                  <c:v>1484</c:v>
                </c:pt>
                <c:pt idx="2173">
                  <c:v>1517</c:v>
                </c:pt>
                <c:pt idx="2174">
                  <c:v>1472</c:v>
                </c:pt>
                <c:pt idx="2175">
                  <c:v>1429</c:v>
                </c:pt>
                <c:pt idx="2176">
                  <c:v>1303</c:v>
                </c:pt>
                <c:pt idx="2177">
                  <c:v>1273</c:v>
                </c:pt>
                <c:pt idx="2178">
                  <c:v>1464</c:v>
                </c:pt>
                <c:pt idx="2179">
                  <c:v>1495</c:v>
                </c:pt>
                <c:pt idx="2180">
                  <c:v>1470</c:v>
                </c:pt>
                <c:pt idx="2181">
                  <c:v>1486</c:v>
                </c:pt>
                <c:pt idx="2182">
                  <c:v>1474</c:v>
                </c:pt>
                <c:pt idx="2183">
                  <c:v>1281</c:v>
                </c:pt>
                <c:pt idx="2184">
                  <c:v>1354</c:v>
                </c:pt>
                <c:pt idx="2185">
                  <c:v>1489</c:v>
                </c:pt>
                <c:pt idx="2186">
                  <c:v>1504</c:v>
                </c:pt>
                <c:pt idx="2187">
                  <c:v>1483</c:v>
                </c:pt>
                <c:pt idx="2188">
                  <c:v>1466</c:v>
                </c:pt>
                <c:pt idx="2189">
                  <c:v>1464</c:v>
                </c:pt>
                <c:pt idx="2190">
                  <c:v>1277</c:v>
                </c:pt>
                <c:pt idx="2191">
                  <c:v>1351</c:v>
                </c:pt>
                <c:pt idx="2192">
                  <c:v>1519</c:v>
                </c:pt>
                <c:pt idx="2193">
                  <c:v>1512</c:v>
                </c:pt>
                <c:pt idx="2194">
                  <c:v>1495</c:v>
                </c:pt>
                <c:pt idx="2195">
                  <c:v>1495</c:v>
                </c:pt>
                <c:pt idx="2196">
                  <c:v>1504</c:v>
                </c:pt>
                <c:pt idx="2197">
                  <c:v>1289</c:v>
                </c:pt>
                <c:pt idx="2198">
                  <c:v>1339</c:v>
                </c:pt>
                <c:pt idx="2199">
                  <c:v>1485</c:v>
                </c:pt>
                <c:pt idx="2200">
                  <c:v>1490</c:v>
                </c:pt>
                <c:pt idx="2201">
                  <c:v>1441</c:v>
                </c:pt>
                <c:pt idx="2202">
                  <c:v>1449</c:v>
                </c:pt>
                <c:pt idx="2203">
                  <c:v>1458</c:v>
                </c:pt>
                <c:pt idx="2204">
                  <c:v>1264</c:v>
                </c:pt>
                <c:pt idx="2205">
                  <c:v>1367</c:v>
                </c:pt>
                <c:pt idx="2206">
                  <c:v>1513</c:v>
                </c:pt>
                <c:pt idx="2207">
                  <c:v>1507</c:v>
                </c:pt>
                <c:pt idx="2208">
                  <c:v>1513</c:v>
                </c:pt>
                <c:pt idx="2209">
                  <c:v>1490</c:v>
                </c:pt>
                <c:pt idx="2210">
                  <c:v>1488</c:v>
                </c:pt>
                <c:pt idx="2211">
                  <c:v>1287</c:v>
                </c:pt>
                <c:pt idx="2212">
                  <c:v>1296</c:v>
                </c:pt>
                <c:pt idx="2213">
                  <c:v>1410</c:v>
                </c:pt>
                <c:pt idx="2214">
                  <c:v>1456</c:v>
                </c:pt>
                <c:pt idx="2215">
                  <c:v>1476</c:v>
                </c:pt>
                <c:pt idx="2216">
                  <c:v>1507</c:v>
                </c:pt>
                <c:pt idx="2217">
                  <c:v>1478</c:v>
                </c:pt>
                <c:pt idx="2218">
                  <c:v>1267</c:v>
                </c:pt>
                <c:pt idx="2219">
                  <c:v>1316</c:v>
                </c:pt>
                <c:pt idx="2220">
                  <c:v>1510</c:v>
                </c:pt>
                <c:pt idx="2221">
                  <c:v>1493</c:v>
                </c:pt>
                <c:pt idx="2222">
                  <c:v>1299</c:v>
                </c:pt>
                <c:pt idx="2223">
                  <c:v>1401</c:v>
                </c:pt>
                <c:pt idx="2224">
                  <c:v>1454</c:v>
                </c:pt>
                <c:pt idx="2225">
                  <c:v>1462</c:v>
                </c:pt>
                <c:pt idx="2226">
                  <c:v>1493</c:v>
                </c:pt>
                <c:pt idx="2227">
                  <c:v>1539</c:v>
                </c:pt>
                <c:pt idx="2228">
                  <c:v>1544</c:v>
                </c:pt>
                <c:pt idx="2229">
                  <c:v>1277</c:v>
                </c:pt>
                <c:pt idx="2230">
                  <c:v>1421</c:v>
                </c:pt>
                <c:pt idx="2231">
                  <c:v>1472</c:v>
                </c:pt>
                <c:pt idx="2232">
                  <c:v>1501</c:v>
                </c:pt>
                <c:pt idx="2233">
                  <c:v>1533</c:v>
                </c:pt>
                <c:pt idx="2234">
                  <c:v>1534</c:v>
                </c:pt>
                <c:pt idx="2235">
                  <c:v>1471</c:v>
                </c:pt>
                <c:pt idx="2236">
                  <c:v>1314</c:v>
                </c:pt>
                <c:pt idx="2237">
                  <c:v>1387</c:v>
                </c:pt>
                <c:pt idx="2238">
                  <c:v>1531</c:v>
                </c:pt>
                <c:pt idx="2239">
                  <c:v>1511</c:v>
                </c:pt>
                <c:pt idx="2240">
                  <c:v>1492</c:v>
                </c:pt>
                <c:pt idx="2241">
                  <c:v>1436</c:v>
                </c:pt>
                <c:pt idx="2242">
                  <c:v>1471</c:v>
                </c:pt>
                <c:pt idx="2243">
                  <c:v>1309</c:v>
                </c:pt>
                <c:pt idx="2244">
                  <c:v>1419</c:v>
                </c:pt>
                <c:pt idx="2245">
                  <c:v>1542</c:v>
                </c:pt>
                <c:pt idx="2246">
                  <c:v>1500</c:v>
                </c:pt>
                <c:pt idx="2247">
                  <c:v>1547</c:v>
                </c:pt>
                <c:pt idx="2248">
                  <c:v>1492</c:v>
                </c:pt>
                <c:pt idx="2249">
                  <c:v>1398</c:v>
                </c:pt>
                <c:pt idx="2250">
                  <c:v>1308</c:v>
                </c:pt>
                <c:pt idx="2251">
                  <c:v>1402</c:v>
                </c:pt>
                <c:pt idx="2252">
                  <c:v>1525</c:v>
                </c:pt>
                <c:pt idx="2253">
                  <c:v>1547</c:v>
                </c:pt>
                <c:pt idx="2254">
                  <c:v>1535</c:v>
                </c:pt>
                <c:pt idx="2255">
                  <c:v>1484</c:v>
                </c:pt>
                <c:pt idx="2256">
                  <c:v>1495</c:v>
                </c:pt>
                <c:pt idx="2257">
                  <c:v>1310</c:v>
                </c:pt>
                <c:pt idx="2258">
                  <c:v>1410</c:v>
                </c:pt>
                <c:pt idx="2259">
                  <c:v>1519</c:v>
                </c:pt>
                <c:pt idx="2260">
                  <c:v>1516</c:v>
                </c:pt>
                <c:pt idx="2261">
                  <c:v>1527</c:v>
                </c:pt>
                <c:pt idx="2262">
                  <c:v>1528</c:v>
                </c:pt>
                <c:pt idx="2263">
                  <c:v>1474</c:v>
                </c:pt>
                <c:pt idx="2264">
                  <c:v>1305</c:v>
                </c:pt>
                <c:pt idx="2265">
                  <c:v>1373</c:v>
                </c:pt>
                <c:pt idx="2266">
                  <c:v>1535</c:v>
                </c:pt>
                <c:pt idx="2267">
                  <c:v>1531</c:v>
                </c:pt>
                <c:pt idx="2268">
                  <c:v>1533</c:v>
                </c:pt>
                <c:pt idx="2269">
                  <c:v>1511</c:v>
                </c:pt>
                <c:pt idx="2270">
                  <c:v>1551</c:v>
                </c:pt>
                <c:pt idx="2271">
                  <c:v>1313</c:v>
                </c:pt>
                <c:pt idx="2272">
                  <c:v>1444</c:v>
                </c:pt>
                <c:pt idx="2273">
                  <c:v>1561</c:v>
                </c:pt>
                <c:pt idx="2274">
                  <c:v>1553</c:v>
                </c:pt>
                <c:pt idx="2275">
                  <c:v>1517</c:v>
                </c:pt>
                <c:pt idx="2276">
                  <c:v>1422</c:v>
                </c:pt>
                <c:pt idx="2277">
                  <c:v>1505</c:v>
                </c:pt>
                <c:pt idx="2278">
                  <c:v>1317</c:v>
                </c:pt>
                <c:pt idx="2279">
                  <c:v>1266</c:v>
                </c:pt>
                <c:pt idx="2280">
                  <c:v>1426</c:v>
                </c:pt>
                <c:pt idx="2281">
                  <c:v>1536</c:v>
                </c:pt>
                <c:pt idx="2282">
                  <c:v>1563</c:v>
                </c:pt>
                <c:pt idx="2283">
                  <c:v>1520</c:v>
                </c:pt>
                <c:pt idx="2284">
                  <c:v>1479</c:v>
                </c:pt>
                <c:pt idx="2285">
                  <c:v>1314</c:v>
                </c:pt>
                <c:pt idx="2286">
                  <c:v>1410</c:v>
                </c:pt>
                <c:pt idx="2287">
                  <c:v>1574</c:v>
                </c:pt>
                <c:pt idx="2288">
                  <c:v>1558</c:v>
                </c:pt>
                <c:pt idx="2289">
                  <c:v>1542</c:v>
                </c:pt>
                <c:pt idx="2290">
                  <c:v>1531</c:v>
                </c:pt>
                <c:pt idx="2291">
                  <c:v>1491</c:v>
                </c:pt>
                <c:pt idx="2292">
                  <c:v>1346</c:v>
                </c:pt>
                <c:pt idx="2293">
                  <c:v>1429</c:v>
                </c:pt>
                <c:pt idx="2294">
                  <c:v>1499</c:v>
                </c:pt>
                <c:pt idx="2295">
                  <c:v>1519</c:v>
                </c:pt>
                <c:pt idx="2296">
                  <c:v>1611</c:v>
                </c:pt>
                <c:pt idx="2297">
                  <c:v>1577</c:v>
                </c:pt>
                <c:pt idx="2298">
                  <c:v>1568</c:v>
                </c:pt>
                <c:pt idx="2299">
                  <c:v>1349</c:v>
                </c:pt>
                <c:pt idx="2300">
                  <c:v>1358</c:v>
                </c:pt>
                <c:pt idx="2301">
                  <c:v>1569</c:v>
                </c:pt>
                <c:pt idx="2302">
                  <c:v>1569</c:v>
                </c:pt>
                <c:pt idx="2303">
                  <c:v>1599</c:v>
                </c:pt>
                <c:pt idx="2304">
                  <c:v>1570</c:v>
                </c:pt>
                <c:pt idx="2305">
                  <c:v>1502</c:v>
                </c:pt>
                <c:pt idx="2306">
                  <c:v>1360</c:v>
                </c:pt>
                <c:pt idx="2307">
                  <c:v>1375</c:v>
                </c:pt>
                <c:pt idx="2308">
                  <c:v>1557</c:v>
                </c:pt>
                <c:pt idx="2309">
                  <c:v>1524</c:v>
                </c:pt>
                <c:pt idx="2310">
                  <c:v>1599</c:v>
                </c:pt>
                <c:pt idx="2311">
                  <c:v>1537</c:v>
                </c:pt>
                <c:pt idx="2312">
                  <c:v>1587</c:v>
                </c:pt>
                <c:pt idx="2313">
                  <c:v>1341</c:v>
                </c:pt>
                <c:pt idx="2314">
                  <c:v>1308</c:v>
                </c:pt>
                <c:pt idx="2315">
                  <c:v>1515</c:v>
                </c:pt>
                <c:pt idx="2316">
                  <c:v>1600</c:v>
                </c:pt>
                <c:pt idx="2317">
                  <c:v>1617</c:v>
                </c:pt>
                <c:pt idx="2318">
                  <c:v>1590</c:v>
                </c:pt>
                <c:pt idx="2319">
                  <c:v>1673</c:v>
                </c:pt>
                <c:pt idx="2320">
                  <c:v>1392</c:v>
                </c:pt>
                <c:pt idx="2321">
                  <c:v>1544</c:v>
                </c:pt>
                <c:pt idx="2322">
                  <c:v>1648</c:v>
                </c:pt>
                <c:pt idx="2323">
                  <c:v>1615</c:v>
                </c:pt>
                <c:pt idx="2324">
                  <c:v>1593</c:v>
                </c:pt>
                <c:pt idx="2325">
                  <c:v>1558</c:v>
                </c:pt>
                <c:pt idx="2326">
                  <c:v>1585</c:v>
                </c:pt>
                <c:pt idx="2327">
                  <c:v>1377</c:v>
                </c:pt>
                <c:pt idx="2328">
                  <c:v>1517</c:v>
                </c:pt>
                <c:pt idx="2329">
                  <c:v>1652</c:v>
                </c:pt>
                <c:pt idx="2330">
                  <c:v>1624</c:v>
                </c:pt>
                <c:pt idx="2331">
                  <c:v>1597</c:v>
                </c:pt>
                <c:pt idx="2332">
                  <c:v>1593</c:v>
                </c:pt>
                <c:pt idx="2333">
                  <c:v>1565</c:v>
                </c:pt>
                <c:pt idx="2334">
                  <c:v>1392</c:v>
                </c:pt>
                <c:pt idx="2335">
                  <c:v>1504</c:v>
                </c:pt>
                <c:pt idx="2336">
                  <c:v>1587</c:v>
                </c:pt>
                <c:pt idx="2337">
                  <c:v>1609</c:v>
                </c:pt>
                <c:pt idx="2338">
                  <c:v>1624</c:v>
                </c:pt>
                <c:pt idx="2339">
                  <c:v>1636</c:v>
                </c:pt>
                <c:pt idx="2340">
                  <c:v>1655</c:v>
                </c:pt>
                <c:pt idx="2341">
                  <c:v>1394</c:v>
                </c:pt>
                <c:pt idx="2342">
                  <c:v>1524</c:v>
                </c:pt>
                <c:pt idx="2343">
                  <c:v>1627</c:v>
                </c:pt>
                <c:pt idx="2344">
                  <c:v>1599</c:v>
                </c:pt>
                <c:pt idx="2345">
                  <c:v>1647</c:v>
                </c:pt>
                <c:pt idx="2346">
                  <c:v>1587</c:v>
                </c:pt>
                <c:pt idx="2347">
                  <c:v>1514</c:v>
                </c:pt>
                <c:pt idx="2348">
                  <c:v>1355</c:v>
                </c:pt>
                <c:pt idx="2349">
                  <c:v>1391</c:v>
                </c:pt>
                <c:pt idx="2350">
                  <c:v>1637</c:v>
                </c:pt>
                <c:pt idx="2351">
                  <c:v>1612</c:v>
                </c:pt>
                <c:pt idx="2352">
                  <c:v>1633</c:v>
                </c:pt>
                <c:pt idx="2353">
                  <c:v>1606</c:v>
                </c:pt>
                <c:pt idx="2354">
                  <c:v>1558</c:v>
                </c:pt>
                <c:pt idx="2355">
                  <c:v>1333</c:v>
                </c:pt>
                <c:pt idx="2356">
                  <c:v>1482</c:v>
                </c:pt>
                <c:pt idx="2357">
                  <c:v>1629</c:v>
                </c:pt>
                <c:pt idx="2358">
                  <c:v>1617</c:v>
                </c:pt>
                <c:pt idx="2359">
                  <c:v>1621</c:v>
                </c:pt>
                <c:pt idx="2360">
                  <c:v>1615</c:v>
                </c:pt>
                <c:pt idx="2361">
                  <c:v>1611</c:v>
                </c:pt>
                <c:pt idx="2362">
                  <c:v>1385</c:v>
                </c:pt>
                <c:pt idx="2363">
                  <c:v>1496</c:v>
                </c:pt>
                <c:pt idx="2364">
                  <c:v>1642</c:v>
                </c:pt>
                <c:pt idx="2365">
                  <c:v>1671</c:v>
                </c:pt>
                <c:pt idx="2366">
                  <c:v>1637</c:v>
                </c:pt>
                <c:pt idx="2367">
                  <c:v>1653</c:v>
                </c:pt>
                <c:pt idx="2368">
                  <c:v>1690</c:v>
                </c:pt>
                <c:pt idx="2369">
                  <c:v>1450</c:v>
                </c:pt>
                <c:pt idx="2370">
                  <c:v>1558</c:v>
                </c:pt>
                <c:pt idx="2371">
                  <c:v>1689</c:v>
                </c:pt>
                <c:pt idx="2372">
                  <c:v>1675</c:v>
                </c:pt>
                <c:pt idx="2373">
                  <c:v>1655</c:v>
                </c:pt>
                <c:pt idx="2374">
                  <c:v>1651</c:v>
                </c:pt>
                <c:pt idx="2375">
                  <c:v>1637</c:v>
                </c:pt>
                <c:pt idx="2376">
                  <c:v>1452</c:v>
                </c:pt>
                <c:pt idx="2377">
                  <c:v>1368</c:v>
                </c:pt>
                <c:pt idx="2378">
                  <c:v>1578</c:v>
                </c:pt>
                <c:pt idx="2379">
                  <c:v>1664</c:v>
                </c:pt>
                <c:pt idx="2380">
                  <c:v>1702</c:v>
                </c:pt>
                <c:pt idx="2381">
                  <c:v>1667</c:v>
                </c:pt>
                <c:pt idx="2382">
                  <c:v>1645</c:v>
                </c:pt>
                <c:pt idx="2383">
                  <c:v>1472</c:v>
                </c:pt>
                <c:pt idx="2384">
                  <c:v>1573</c:v>
                </c:pt>
                <c:pt idx="2385">
                  <c:v>1685</c:v>
                </c:pt>
                <c:pt idx="2386">
                  <c:v>1702</c:v>
                </c:pt>
                <c:pt idx="2387">
                  <c:v>1680</c:v>
                </c:pt>
                <c:pt idx="2388">
                  <c:v>1619</c:v>
                </c:pt>
                <c:pt idx="2389">
                  <c:v>1658</c:v>
                </c:pt>
                <c:pt idx="2390">
                  <c:v>1459</c:v>
                </c:pt>
                <c:pt idx="2391">
                  <c:v>1498</c:v>
                </c:pt>
                <c:pt idx="2392">
                  <c:v>1670</c:v>
                </c:pt>
                <c:pt idx="2393">
                  <c:v>1709</c:v>
                </c:pt>
                <c:pt idx="2394">
                  <c:v>1695</c:v>
                </c:pt>
                <c:pt idx="2395">
                  <c:v>1670</c:v>
                </c:pt>
                <c:pt idx="2396">
                  <c:v>1679</c:v>
                </c:pt>
                <c:pt idx="2397">
                  <c:v>1444</c:v>
                </c:pt>
                <c:pt idx="2398">
                  <c:v>1513</c:v>
                </c:pt>
                <c:pt idx="2399">
                  <c:v>1679</c:v>
                </c:pt>
                <c:pt idx="2400">
                  <c:v>1697</c:v>
                </c:pt>
                <c:pt idx="2401">
                  <c:v>1677</c:v>
                </c:pt>
                <c:pt idx="2402">
                  <c:v>1674</c:v>
                </c:pt>
                <c:pt idx="2403">
                  <c:v>1659</c:v>
                </c:pt>
                <c:pt idx="2404">
                  <c:v>1471</c:v>
                </c:pt>
                <c:pt idx="2405">
                  <c:v>1581</c:v>
                </c:pt>
                <c:pt idx="2406">
                  <c:v>1661</c:v>
                </c:pt>
                <c:pt idx="2407">
                  <c:v>1809</c:v>
                </c:pt>
                <c:pt idx="2408">
                  <c:v>1798</c:v>
                </c:pt>
                <c:pt idx="2409">
                  <c:v>1791</c:v>
                </c:pt>
                <c:pt idx="2410">
                  <c:v>1754</c:v>
                </c:pt>
                <c:pt idx="2411">
                  <c:v>1609</c:v>
                </c:pt>
                <c:pt idx="2412">
                  <c:v>1653</c:v>
                </c:pt>
                <c:pt idx="2413">
                  <c:v>1808</c:v>
                </c:pt>
                <c:pt idx="2414">
                  <c:v>1794</c:v>
                </c:pt>
                <c:pt idx="2415">
                  <c:v>1800</c:v>
                </c:pt>
                <c:pt idx="2416">
                  <c:v>1785</c:v>
                </c:pt>
                <c:pt idx="2417">
                  <c:v>1763</c:v>
                </c:pt>
                <c:pt idx="2418">
                  <c:v>1596</c:v>
                </c:pt>
                <c:pt idx="2419">
                  <c:v>1703</c:v>
                </c:pt>
                <c:pt idx="2420">
                  <c:v>1734</c:v>
                </c:pt>
                <c:pt idx="2421">
                  <c:v>1728</c:v>
                </c:pt>
                <c:pt idx="2422">
                  <c:v>1797</c:v>
                </c:pt>
                <c:pt idx="2423">
                  <c:v>1762</c:v>
                </c:pt>
                <c:pt idx="2424">
                  <c:v>1742</c:v>
                </c:pt>
                <c:pt idx="2425">
                  <c:v>1624</c:v>
                </c:pt>
                <c:pt idx="2426">
                  <c:v>1678</c:v>
                </c:pt>
                <c:pt idx="2427">
                  <c:v>1744</c:v>
                </c:pt>
                <c:pt idx="2428">
                  <c:v>1716</c:v>
                </c:pt>
                <c:pt idx="2429">
                  <c:v>1802</c:v>
                </c:pt>
                <c:pt idx="2430">
                  <c:v>1778</c:v>
                </c:pt>
                <c:pt idx="2431">
                  <c:v>1729</c:v>
                </c:pt>
                <c:pt idx="2432">
                  <c:v>1618</c:v>
                </c:pt>
                <c:pt idx="2433">
                  <c:v>1710</c:v>
                </c:pt>
                <c:pt idx="2434">
                  <c:v>1788</c:v>
                </c:pt>
                <c:pt idx="2435">
                  <c:v>1807</c:v>
                </c:pt>
                <c:pt idx="2436">
                  <c:v>1776</c:v>
                </c:pt>
                <c:pt idx="2437">
                  <c:v>1784</c:v>
                </c:pt>
                <c:pt idx="2438">
                  <c:v>1720</c:v>
                </c:pt>
                <c:pt idx="2439">
                  <c:v>1591</c:v>
                </c:pt>
                <c:pt idx="2440">
                  <c:v>1705</c:v>
                </c:pt>
                <c:pt idx="2441">
                  <c:v>1804</c:v>
                </c:pt>
                <c:pt idx="2442">
                  <c:v>1806</c:v>
                </c:pt>
                <c:pt idx="2443">
                  <c:v>1765</c:v>
                </c:pt>
                <c:pt idx="2444">
                  <c:v>1764</c:v>
                </c:pt>
                <c:pt idx="2445">
                  <c:v>1684</c:v>
                </c:pt>
                <c:pt idx="2446">
                  <c:v>1608</c:v>
                </c:pt>
                <c:pt idx="2447">
                  <c:v>1696</c:v>
                </c:pt>
                <c:pt idx="2448">
                  <c:v>1793</c:v>
                </c:pt>
                <c:pt idx="2449">
                  <c:v>1805</c:v>
                </c:pt>
                <c:pt idx="2450">
                  <c:v>1793</c:v>
                </c:pt>
                <c:pt idx="2451">
                  <c:v>1728</c:v>
                </c:pt>
                <c:pt idx="2452">
                  <c:v>1665</c:v>
                </c:pt>
                <c:pt idx="2453">
                  <c:v>1619</c:v>
                </c:pt>
                <c:pt idx="2454">
                  <c:v>1688</c:v>
                </c:pt>
                <c:pt idx="2455">
                  <c:v>1853</c:v>
                </c:pt>
                <c:pt idx="2456">
                  <c:v>1750</c:v>
                </c:pt>
                <c:pt idx="2457">
                  <c:v>1812</c:v>
                </c:pt>
                <c:pt idx="2458">
                  <c:v>1076</c:v>
                </c:pt>
                <c:pt idx="2459">
                  <c:v>1184</c:v>
                </c:pt>
                <c:pt idx="2460">
                  <c:v>1529</c:v>
                </c:pt>
                <c:pt idx="2461">
                  <c:v>1657</c:v>
                </c:pt>
                <c:pt idx="2462">
                  <c:v>1761</c:v>
                </c:pt>
                <c:pt idx="2463">
                  <c:v>1769</c:v>
                </c:pt>
                <c:pt idx="2464">
                  <c:v>1836</c:v>
                </c:pt>
                <c:pt idx="2465">
                  <c:v>1810</c:v>
                </c:pt>
                <c:pt idx="2466">
                  <c:v>1760</c:v>
                </c:pt>
                <c:pt idx="2467">
                  <c:v>1632</c:v>
                </c:pt>
                <c:pt idx="2468">
                  <c:v>1668</c:v>
                </c:pt>
                <c:pt idx="2469">
                  <c:v>1789</c:v>
                </c:pt>
                <c:pt idx="2470">
                  <c:v>1773</c:v>
                </c:pt>
                <c:pt idx="2471">
                  <c:v>1767</c:v>
                </c:pt>
                <c:pt idx="2472">
                  <c:v>1805</c:v>
                </c:pt>
                <c:pt idx="2473">
                  <c:v>1768</c:v>
                </c:pt>
                <c:pt idx="2474">
                  <c:v>1596</c:v>
                </c:pt>
                <c:pt idx="2475">
                  <c:v>1737</c:v>
                </c:pt>
                <c:pt idx="2476">
                  <c:v>1804</c:v>
                </c:pt>
                <c:pt idx="2477">
                  <c:v>1801</c:v>
                </c:pt>
                <c:pt idx="2478">
                  <c:v>1750</c:v>
                </c:pt>
                <c:pt idx="2479">
                  <c:v>1792</c:v>
                </c:pt>
                <c:pt idx="2480">
                  <c:v>1726</c:v>
                </c:pt>
                <c:pt idx="2481">
                  <c:v>1596</c:v>
                </c:pt>
                <c:pt idx="2482">
                  <c:v>1634</c:v>
                </c:pt>
                <c:pt idx="2483">
                  <c:v>1811</c:v>
                </c:pt>
                <c:pt idx="2484">
                  <c:v>1823</c:v>
                </c:pt>
                <c:pt idx="2485">
                  <c:v>1738</c:v>
                </c:pt>
                <c:pt idx="2486">
                  <c:v>1725</c:v>
                </c:pt>
                <c:pt idx="2487">
                  <c:v>1787</c:v>
                </c:pt>
                <c:pt idx="2488">
                  <c:v>1334</c:v>
                </c:pt>
                <c:pt idx="2489">
                  <c:v>1286</c:v>
                </c:pt>
                <c:pt idx="2490">
                  <c:v>1728</c:v>
                </c:pt>
                <c:pt idx="2491">
                  <c:v>1739</c:v>
                </c:pt>
                <c:pt idx="2492">
                  <c:v>1743</c:v>
                </c:pt>
                <c:pt idx="2493">
                  <c:v>1830</c:v>
                </c:pt>
                <c:pt idx="2494">
                  <c:v>1842</c:v>
                </c:pt>
                <c:pt idx="2495">
                  <c:v>1339</c:v>
                </c:pt>
                <c:pt idx="2496">
                  <c:v>1333</c:v>
                </c:pt>
                <c:pt idx="2497">
                  <c:v>1882</c:v>
                </c:pt>
                <c:pt idx="2498">
                  <c:v>1883</c:v>
                </c:pt>
                <c:pt idx="2499">
                  <c:v>1883</c:v>
                </c:pt>
                <c:pt idx="2500">
                  <c:v>1883</c:v>
                </c:pt>
                <c:pt idx="2501">
                  <c:v>1902</c:v>
                </c:pt>
                <c:pt idx="2502">
                  <c:v>1694</c:v>
                </c:pt>
                <c:pt idx="2503">
                  <c:v>1809</c:v>
                </c:pt>
                <c:pt idx="2504">
                  <c:v>1882</c:v>
                </c:pt>
                <c:pt idx="2505">
                  <c:v>1882</c:v>
                </c:pt>
                <c:pt idx="2506">
                  <c:v>1883</c:v>
                </c:pt>
                <c:pt idx="2507">
                  <c:v>1883</c:v>
                </c:pt>
                <c:pt idx="2508">
                  <c:v>1901</c:v>
                </c:pt>
                <c:pt idx="2509">
                  <c:v>1691</c:v>
                </c:pt>
                <c:pt idx="2510">
                  <c:v>1812</c:v>
                </c:pt>
                <c:pt idx="2511">
                  <c:v>1885</c:v>
                </c:pt>
                <c:pt idx="2512">
                  <c:v>1884</c:v>
                </c:pt>
                <c:pt idx="2513">
                  <c:v>1885</c:v>
                </c:pt>
                <c:pt idx="2514">
                  <c:v>1884</c:v>
                </c:pt>
                <c:pt idx="2515">
                  <c:v>1904</c:v>
                </c:pt>
                <c:pt idx="2516">
                  <c:v>1698</c:v>
                </c:pt>
                <c:pt idx="2517">
                  <c:v>1812</c:v>
                </c:pt>
                <c:pt idx="2518">
                  <c:v>1885</c:v>
                </c:pt>
                <c:pt idx="2519">
                  <c:v>1885</c:v>
                </c:pt>
                <c:pt idx="2520">
                  <c:v>1885</c:v>
                </c:pt>
                <c:pt idx="2521">
                  <c:v>1885</c:v>
                </c:pt>
                <c:pt idx="2522">
                  <c:v>1905</c:v>
                </c:pt>
                <c:pt idx="2523">
                  <c:v>1696</c:v>
                </c:pt>
                <c:pt idx="2524">
                  <c:v>1811</c:v>
                </c:pt>
                <c:pt idx="2525">
                  <c:v>1885</c:v>
                </c:pt>
                <c:pt idx="2526">
                  <c:v>1885</c:v>
                </c:pt>
                <c:pt idx="2527">
                  <c:v>1885</c:v>
                </c:pt>
                <c:pt idx="2528">
                  <c:v>1885</c:v>
                </c:pt>
                <c:pt idx="2529">
                  <c:v>1905</c:v>
                </c:pt>
                <c:pt idx="2530">
                  <c:v>1698</c:v>
                </c:pt>
                <c:pt idx="2531">
                  <c:v>1812</c:v>
                </c:pt>
                <c:pt idx="2532">
                  <c:v>1885</c:v>
                </c:pt>
                <c:pt idx="2533">
                  <c:v>1885</c:v>
                </c:pt>
                <c:pt idx="2534">
                  <c:v>1884</c:v>
                </c:pt>
                <c:pt idx="2535">
                  <c:v>1885</c:v>
                </c:pt>
                <c:pt idx="2536">
                  <c:v>1905</c:v>
                </c:pt>
                <c:pt idx="2537">
                  <c:v>1697</c:v>
                </c:pt>
                <c:pt idx="2538">
                  <c:v>1812</c:v>
                </c:pt>
                <c:pt idx="2539">
                  <c:v>1885</c:v>
                </c:pt>
                <c:pt idx="2540">
                  <c:v>1885</c:v>
                </c:pt>
                <c:pt idx="2541">
                  <c:v>1885</c:v>
                </c:pt>
                <c:pt idx="2542">
                  <c:v>1885</c:v>
                </c:pt>
                <c:pt idx="2543">
                  <c:v>1905</c:v>
                </c:pt>
                <c:pt idx="2544">
                  <c:v>1698</c:v>
                </c:pt>
                <c:pt idx="2545">
                  <c:v>1812</c:v>
                </c:pt>
                <c:pt idx="2546">
                  <c:v>1885</c:v>
                </c:pt>
                <c:pt idx="2547">
                  <c:v>1885</c:v>
                </c:pt>
                <c:pt idx="2548">
                  <c:v>1885</c:v>
                </c:pt>
                <c:pt idx="2549">
                  <c:v>1885</c:v>
                </c:pt>
                <c:pt idx="2550">
                  <c:v>1905</c:v>
                </c:pt>
                <c:pt idx="2551">
                  <c:v>1698</c:v>
                </c:pt>
                <c:pt idx="2552">
                  <c:v>1812</c:v>
                </c:pt>
                <c:pt idx="2553">
                  <c:v>1885</c:v>
                </c:pt>
                <c:pt idx="2554">
                  <c:v>1885</c:v>
                </c:pt>
                <c:pt idx="2555">
                  <c:v>1885</c:v>
                </c:pt>
                <c:pt idx="2556">
                  <c:v>1885</c:v>
                </c:pt>
                <c:pt idx="2557">
                  <c:v>1905</c:v>
                </c:pt>
                <c:pt idx="2558">
                  <c:v>1624</c:v>
                </c:pt>
                <c:pt idx="2559">
                  <c:v>1836</c:v>
                </c:pt>
                <c:pt idx="2560">
                  <c:v>1911</c:v>
                </c:pt>
                <c:pt idx="2561">
                  <c:v>1911</c:v>
                </c:pt>
                <c:pt idx="2562">
                  <c:v>1910</c:v>
                </c:pt>
                <c:pt idx="2563">
                  <c:v>1911</c:v>
                </c:pt>
                <c:pt idx="2564">
                  <c:v>1928</c:v>
                </c:pt>
                <c:pt idx="2565">
                  <c:v>1624</c:v>
                </c:pt>
                <c:pt idx="2566">
                  <c:v>1836</c:v>
                </c:pt>
                <c:pt idx="2567">
                  <c:v>1910</c:v>
                </c:pt>
                <c:pt idx="2568">
                  <c:v>1911</c:v>
                </c:pt>
                <c:pt idx="2569">
                  <c:v>1911</c:v>
                </c:pt>
                <c:pt idx="2570">
                  <c:v>1911</c:v>
                </c:pt>
                <c:pt idx="2571">
                  <c:v>1928</c:v>
                </c:pt>
                <c:pt idx="2572">
                  <c:v>1624</c:v>
                </c:pt>
                <c:pt idx="2573">
                  <c:v>1836</c:v>
                </c:pt>
                <c:pt idx="2574">
                  <c:v>1911</c:v>
                </c:pt>
                <c:pt idx="2575">
                  <c:v>1911</c:v>
                </c:pt>
                <c:pt idx="2576">
                  <c:v>1911</c:v>
                </c:pt>
                <c:pt idx="2577">
                  <c:v>1911</c:v>
                </c:pt>
                <c:pt idx="2578">
                  <c:v>1928</c:v>
                </c:pt>
                <c:pt idx="2579">
                  <c:v>1624</c:v>
                </c:pt>
                <c:pt idx="2580">
                  <c:v>1836</c:v>
                </c:pt>
                <c:pt idx="2581">
                  <c:v>1911</c:v>
                </c:pt>
                <c:pt idx="2582">
                  <c:v>1911</c:v>
                </c:pt>
                <c:pt idx="2583">
                  <c:v>1911</c:v>
                </c:pt>
                <c:pt idx="2584">
                  <c:v>1911</c:v>
                </c:pt>
                <c:pt idx="2585">
                  <c:v>1928</c:v>
                </c:pt>
                <c:pt idx="2586">
                  <c:v>1596</c:v>
                </c:pt>
                <c:pt idx="2587">
                  <c:v>1789</c:v>
                </c:pt>
                <c:pt idx="2588">
                  <c:v>1909</c:v>
                </c:pt>
                <c:pt idx="2589">
                  <c:v>1909</c:v>
                </c:pt>
                <c:pt idx="2590">
                  <c:v>1909</c:v>
                </c:pt>
                <c:pt idx="2591">
                  <c:v>1908</c:v>
                </c:pt>
                <c:pt idx="2592">
                  <c:v>1924</c:v>
                </c:pt>
                <c:pt idx="2593">
                  <c:v>1593</c:v>
                </c:pt>
                <c:pt idx="2594">
                  <c:v>1789</c:v>
                </c:pt>
                <c:pt idx="2595">
                  <c:v>1909</c:v>
                </c:pt>
                <c:pt idx="2596">
                  <c:v>1909</c:v>
                </c:pt>
                <c:pt idx="2597">
                  <c:v>1909</c:v>
                </c:pt>
                <c:pt idx="2598">
                  <c:v>1909</c:v>
                </c:pt>
                <c:pt idx="2599">
                  <c:v>1924</c:v>
                </c:pt>
                <c:pt idx="2600">
                  <c:v>1605</c:v>
                </c:pt>
                <c:pt idx="2601">
                  <c:v>1803</c:v>
                </c:pt>
                <c:pt idx="2602">
                  <c:v>1921</c:v>
                </c:pt>
                <c:pt idx="2603">
                  <c:v>1921</c:v>
                </c:pt>
                <c:pt idx="2604">
                  <c:v>1921</c:v>
                </c:pt>
                <c:pt idx="2605">
                  <c:v>1921</c:v>
                </c:pt>
                <c:pt idx="2606">
                  <c:v>1938</c:v>
                </c:pt>
                <c:pt idx="2607">
                  <c:v>1605</c:v>
                </c:pt>
                <c:pt idx="2608">
                  <c:v>1803</c:v>
                </c:pt>
                <c:pt idx="2609">
                  <c:v>1921</c:v>
                </c:pt>
                <c:pt idx="2610">
                  <c:v>1921</c:v>
                </c:pt>
                <c:pt idx="2611">
                  <c:v>1921</c:v>
                </c:pt>
                <c:pt idx="2612">
                  <c:v>1921</c:v>
                </c:pt>
                <c:pt idx="2613">
                  <c:v>1937</c:v>
                </c:pt>
                <c:pt idx="2614">
                  <c:v>1605</c:v>
                </c:pt>
                <c:pt idx="2615">
                  <c:v>1803</c:v>
                </c:pt>
                <c:pt idx="2616">
                  <c:v>1921</c:v>
                </c:pt>
                <c:pt idx="2617">
                  <c:v>1921</c:v>
                </c:pt>
                <c:pt idx="2618">
                  <c:v>1921</c:v>
                </c:pt>
                <c:pt idx="2619">
                  <c:v>1953</c:v>
                </c:pt>
                <c:pt idx="2620">
                  <c:v>1969</c:v>
                </c:pt>
                <c:pt idx="2621">
                  <c:v>1637</c:v>
                </c:pt>
                <c:pt idx="2622">
                  <c:v>1835</c:v>
                </c:pt>
                <c:pt idx="2623">
                  <c:v>1953</c:v>
                </c:pt>
                <c:pt idx="2624">
                  <c:v>1953</c:v>
                </c:pt>
                <c:pt idx="2625">
                  <c:v>1953</c:v>
                </c:pt>
                <c:pt idx="2626">
                  <c:v>1953</c:v>
                </c:pt>
                <c:pt idx="2627">
                  <c:v>1970</c:v>
                </c:pt>
                <c:pt idx="2628">
                  <c:v>1637</c:v>
                </c:pt>
                <c:pt idx="2629">
                  <c:v>1835</c:v>
                </c:pt>
                <c:pt idx="2630">
                  <c:v>1953</c:v>
                </c:pt>
                <c:pt idx="2631">
                  <c:v>1953</c:v>
                </c:pt>
                <c:pt idx="2632">
                  <c:v>1952</c:v>
                </c:pt>
                <c:pt idx="2633">
                  <c:v>1953</c:v>
                </c:pt>
                <c:pt idx="2634">
                  <c:v>1970</c:v>
                </c:pt>
                <c:pt idx="2635">
                  <c:v>1637</c:v>
                </c:pt>
                <c:pt idx="2636">
                  <c:v>1853</c:v>
                </c:pt>
                <c:pt idx="2637">
                  <c:v>1971</c:v>
                </c:pt>
                <c:pt idx="2638">
                  <c:v>1971</c:v>
                </c:pt>
                <c:pt idx="2639">
                  <c:v>1971</c:v>
                </c:pt>
                <c:pt idx="2640">
                  <c:v>1971</c:v>
                </c:pt>
                <c:pt idx="2641">
                  <c:v>1988</c:v>
                </c:pt>
                <c:pt idx="2642">
                  <c:v>1682</c:v>
                </c:pt>
                <c:pt idx="2643">
                  <c:v>1588</c:v>
                </c:pt>
                <c:pt idx="2644">
                  <c:v>1877</c:v>
                </c:pt>
                <c:pt idx="2645">
                  <c:v>1971</c:v>
                </c:pt>
                <c:pt idx="2646">
                  <c:v>1971</c:v>
                </c:pt>
                <c:pt idx="2647">
                  <c:v>1971</c:v>
                </c:pt>
                <c:pt idx="2648">
                  <c:v>1988</c:v>
                </c:pt>
                <c:pt idx="2649">
                  <c:v>1655</c:v>
                </c:pt>
                <c:pt idx="2650">
                  <c:v>1853</c:v>
                </c:pt>
                <c:pt idx="2651">
                  <c:v>1971</c:v>
                </c:pt>
                <c:pt idx="2652">
                  <c:v>1971</c:v>
                </c:pt>
                <c:pt idx="2653">
                  <c:v>1971</c:v>
                </c:pt>
                <c:pt idx="2654">
                  <c:v>1971</c:v>
                </c:pt>
                <c:pt idx="2655">
                  <c:v>1988</c:v>
                </c:pt>
                <c:pt idx="2656">
                  <c:v>1655</c:v>
                </c:pt>
                <c:pt idx="2657">
                  <c:v>1853</c:v>
                </c:pt>
                <c:pt idx="2658">
                  <c:v>1971</c:v>
                </c:pt>
                <c:pt idx="2659">
                  <c:v>1971</c:v>
                </c:pt>
                <c:pt idx="2660">
                  <c:v>1967</c:v>
                </c:pt>
                <c:pt idx="2661">
                  <c:v>1971</c:v>
                </c:pt>
                <c:pt idx="2662">
                  <c:v>1984</c:v>
                </c:pt>
                <c:pt idx="2663">
                  <c:v>1660</c:v>
                </c:pt>
                <c:pt idx="2664">
                  <c:v>1840</c:v>
                </c:pt>
                <c:pt idx="2665">
                  <c:v>1971</c:v>
                </c:pt>
                <c:pt idx="2666">
                  <c:v>1971</c:v>
                </c:pt>
                <c:pt idx="2667">
                  <c:v>1971</c:v>
                </c:pt>
                <c:pt idx="2668">
                  <c:v>1971</c:v>
                </c:pt>
                <c:pt idx="2669">
                  <c:v>1984</c:v>
                </c:pt>
                <c:pt idx="2670">
                  <c:v>1660</c:v>
                </c:pt>
                <c:pt idx="2671">
                  <c:v>1842</c:v>
                </c:pt>
                <c:pt idx="2672">
                  <c:v>1971</c:v>
                </c:pt>
                <c:pt idx="2673">
                  <c:v>1971</c:v>
                </c:pt>
                <c:pt idx="2674">
                  <c:v>1971</c:v>
                </c:pt>
                <c:pt idx="2675">
                  <c:v>1969</c:v>
                </c:pt>
                <c:pt idx="2676">
                  <c:v>1984</c:v>
                </c:pt>
                <c:pt idx="2677">
                  <c:v>1634</c:v>
                </c:pt>
                <c:pt idx="2678">
                  <c:v>1511</c:v>
                </c:pt>
                <c:pt idx="2679">
                  <c:v>1503</c:v>
                </c:pt>
                <c:pt idx="2680">
                  <c:v>1952</c:v>
                </c:pt>
                <c:pt idx="2681">
                  <c:v>1970</c:v>
                </c:pt>
                <c:pt idx="2682">
                  <c:v>1971</c:v>
                </c:pt>
                <c:pt idx="2683">
                  <c:v>1984</c:v>
                </c:pt>
                <c:pt idx="2684">
                  <c:v>1660</c:v>
                </c:pt>
                <c:pt idx="2685">
                  <c:v>1842</c:v>
                </c:pt>
                <c:pt idx="2686">
                  <c:v>1971</c:v>
                </c:pt>
                <c:pt idx="2687">
                  <c:v>1971</c:v>
                </c:pt>
                <c:pt idx="2688">
                  <c:v>1971</c:v>
                </c:pt>
                <c:pt idx="2689">
                  <c:v>1971</c:v>
                </c:pt>
                <c:pt idx="2690">
                  <c:v>1984</c:v>
                </c:pt>
                <c:pt idx="2691">
                  <c:v>1660</c:v>
                </c:pt>
                <c:pt idx="2692">
                  <c:v>1842</c:v>
                </c:pt>
                <c:pt idx="2693">
                  <c:v>1970</c:v>
                </c:pt>
                <c:pt idx="2694">
                  <c:v>1971</c:v>
                </c:pt>
                <c:pt idx="2695">
                  <c:v>1970</c:v>
                </c:pt>
                <c:pt idx="2696">
                  <c:v>1971</c:v>
                </c:pt>
                <c:pt idx="2697">
                  <c:v>1984</c:v>
                </c:pt>
                <c:pt idx="2698">
                  <c:v>1660</c:v>
                </c:pt>
                <c:pt idx="2699">
                  <c:v>1842</c:v>
                </c:pt>
                <c:pt idx="2700">
                  <c:v>1971</c:v>
                </c:pt>
                <c:pt idx="2701">
                  <c:v>1971</c:v>
                </c:pt>
                <c:pt idx="2702">
                  <c:v>1971</c:v>
                </c:pt>
                <c:pt idx="2703">
                  <c:v>1971</c:v>
                </c:pt>
                <c:pt idx="2704">
                  <c:v>1984</c:v>
                </c:pt>
                <c:pt idx="2705">
                  <c:v>1660</c:v>
                </c:pt>
                <c:pt idx="2706">
                  <c:v>1842</c:v>
                </c:pt>
                <c:pt idx="2707">
                  <c:v>1971</c:v>
                </c:pt>
                <c:pt idx="2708">
                  <c:v>1971</c:v>
                </c:pt>
                <c:pt idx="2709">
                  <c:v>1971</c:v>
                </c:pt>
                <c:pt idx="2710">
                  <c:v>1971</c:v>
                </c:pt>
                <c:pt idx="2711">
                  <c:v>2002</c:v>
                </c:pt>
                <c:pt idx="2712">
                  <c:v>1678</c:v>
                </c:pt>
                <c:pt idx="2713">
                  <c:v>1860</c:v>
                </c:pt>
                <c:pt idx="2714">
                  <c:v>1991</c:v>
                </c:pt>
                <c:pt idx="2715">
                  <c:v>1991</c:v>
                </c:pt>
                <c:pt idx="2716">
                  <c:v>1991</c:v>
                </c:pt>
                <c:pt idx="2717">
                  <c:v>1991</c:v>
                </c:pt>
                <c:pt idx="2718">
                  <c:v>2002</c:v>
                </c:pt>
                <c:pt idx="2719">
                  <c:v>1678</c:v>
                </c:pt>
                <c:pt idx="2720">
                  <c:v>1860</c:v>
                </c:pt>
                <c:pt idx="2721">
                  <c:v>1991</c:v>
                </c:pt>
                <c:pt idx="2722">
                  <c:v>1991</c:v>
                </c:pt>
                <c:pt idx="2723">
                  <c:v>1991</c:v>
                </c:pt>
                <c:pt idx="2724">
                  <c:v>1991</c:v>
                </c:pt>
                <c:pt idx="2725">
                  <c:v>2002</c:v>
                </c:pt>
                <c:pt idx="2726">
                  <c:v>1677</c:v>
                </c:pt>
                <c:pt idx="2727">
                  <c:v>1860</c:v>
                </c:pt>
                <c:pt idx="2728">
                  <c:v>1991</c:v>
                </c:pt>
                <c:pt idx="2729">
                  <c:v>1991</c:v>
                </c:pt>
                <c:pt idx="2730">
                  <c:v>1991</c:v>
                </c:pt>
                <c:pt idx="2731">
                  <c:v>1991</c:v>
                </c:pt>
                <c:pt idx="2732">
                  <c:v>2002</c:v>
                </c:pt>
                <c:pt idx="2733">
                  <c:v>1696</c:v>
                </c:pt>
                <c:pt idx="2734">
                  <c:v>1876</c:v>
                </c:pt>
                <c:pt idx="2735">
                  <c:v>2007</c:v>
                </c:pt>
                <c:pt idx="2736">
                  <c:v>2006</c:v>
                </c:pt>
                <c:pt idx="2737">
                  <c:v>2007</c:v>
                </c:pt>
                <c:pt idx="2738">
                  <c:v>2007</c:v>
                </c:pt>
                <c:pt idx="2739">
                  <c:v>2018</c:v>
                </c:pt>
                <c:pt idx="2740">
                  <c:v>1650</c:v>
                </c:pt>
                <c:pt idx="2741">
                  <c:v>1564</c:v>
                </c:pt>
                <c:pt idx="2742">
                  <c:v>1873</c:v>
                </c:pt>
                <c:pt idx="2743">
                  <c:v>2007</c:v>
                </c:pt>
                <c:pt idx="2744">
                  <c:v>2007</c:v>
                </c:pt>
                <c:pt idx="2745">
                  <c:v>2007</c:v>
                </c:pt>
                <c:pt idx="2746">
                  <c:v>2018</c:v>
                </c:pt>
                <c:pt idx="2747">
                  <c:v>1678</c:v>
                </c:pt>
                <c:pt idx="2748">
                  <c:v>1863</c:v>
                </c:pt>
                <c:pt idx="2749">
                  <c:v>2007</c:v>
                </c:pt>
                <c:pt idx="2750">
                  <c:v>2007</c:v>
                </c:pt>
                <c:pt idx="2751">
                  <c:v>2007</c:v>
                </c:pt>
                <c:pt idx="2752">
                  <c:v>2007</c:v>
                </c:pt>
                <c:pt idx="2753">
                  <c:v>2018</c:v>
                </c:pt>
                <c:pt idx="2754">
                  <c:v>1678</c:v>
                </c:pt>
                <c:pt idx="2755">
                  <c:v>1863</c:v>
                </c:pt>
                <c:pt idx="2756">
                  <c:v>2007</c:v>
                </c:pt>
                <c:pt idx="2757">
                  <c:v>2007</c:v>
                </c:pt>
                <c:pt idx="2758">
                  <c:v>2007</c:v>
                </c:pt>
                <c:pt idx="2759">
                  <c:v>2007</c:v>
                </c:pt>
                <c:pt idx="2760">
                  <c:v>2018</c:v>
                </c:pt>
                <c:pt idx="2761">
                  <c:v>1678</c:v>
                </c:pt>
                <c:pt idx="2762">
                  <c:v>1863</c:v>
                </c:pt>
                <c:pt idx="2763">
                  <c:v>2006</c:v>
                </c:pt>
                <c:pt idx="2764">
                  <c:v>2007</c:v>
                </c:pt>
                <c:pt idx="2765">
                  <c:v>2007</c:v>
                </c:pt>
                <c:pt idx="2766">
                  <c:v>2007</c:v>
                </c:pt>
                <c:pt idx="2767">
                  <c:v>2018</c:v>
                </c:pt>
                <c:pt idx="2768">
                  <c:v>1678</c:v>
                </c:pt>
                <c:pt idx="2769">
                  <c:v>1863</c:v>
                </c:pt>
                <c:pt idx="2770">
                  <c:v>2007</c:v>
                </c:pt>
                <c:pt idx="2771">
                  <c:v>2007</c:v>
                </c:pt>
                <c:pt idx="2772">
                  <c:v>2036</c:v>
                </c:pt>
                <c:pt idx="2773">
                  <c:v>2036</c:v>
                </c:pt>
                <c:pt idx="2774">
                  <c:v>2049</c:v>
                </c:pt>
                <c:pt idx="2775">
                  <c:v>1709</c:v>
                </c:pt>
                <c:pt idx="2776">
                  <c:v>1894</c:v>
                </c:pt>
                <c:pt idx="2777">
                  <c:v>2037</c:v>
                </c:pt>
                <c:pt idx="2778">
                  <c:v>2037</c:v>
                </c:pt>
                <c:pt idx="2779">
                  <c:v>2036</c:v>
                </c:pt>
                <c:pt idx="2780">
                  <c:v>2052</c:v>
                </c:pt>
                <c:pt idx="2781">
                  <c:v>2065</c:v>
                </c:pt>
                <c:pt idx="2782">
                  <c:v>1724</c:v>
                </c:pt>
                <c:pt idx="2783">
                  <c:v>1908</c:v>
                </c:pt>
                <c:pt idx="2784">
                  <c:v>2053</c:v>
                </c:pt>
                <c:pt idx="2785">
                  <c:v>2053</c:v>
                </c:pt>
                <c:pt idx="2786">
                  <c:v>2053</c:v>
                </c:pt>
                <c:pt idx="2787">
                  <c:v>2053</c:v>
                </c:pt>
                <c:pt idx="2788">
                  <c:v>2065</c:v>
                </c:pt>
                <c:pt idx="2789">
                  <c:v>1724</c:v>
                </c:pt>
                <c:pt idx="2790">
                  <c:v>1908</c:v>
                </c:pt>
                <c:pt idx="2791">
                  <c:v>2053</c:v>
                </c:pt>
                <c:pt idx="2792">
                  <c:v>2053</c:v>
                </c:pt>
                <c:pt idx="2793">
                  <c:v>2053</c:v>
                </c:pt>
                <c:pt idx="2794">
                  <c:v>2053</c:v>
                </c:pt>
                <c:pt idx="2795">
                  <c:v>2065</c:v>
                </c:pt>
                <c:pt idx="2796">
                  <c:v>1675</c:v>
                </c:pt>
                <c:pt idx="2797">
                  <c:v>1885</c:v>
                </c:pt>
                <c:pt idx="2798">
                  <c:v>2065</c:v>
                </c:pt>
                <c:pt idx="2799">
                  <c:v>2065</c:v>
                </c:pt>
                <c:pt idx="2800">
                  <c:v>2065</c:v>
                </c:pt>
                <c:pt idx="2801">
                  <c:v>2065</c:v>
                </c:pt>
                <c:pt idx="2802">
                  <c:v>2077</c:v>
                </c:pt>
                <c:pt idx="2803">
                  <c:v>1687</c:v>
                </c:pt>
                <c:pt idx="2804">
                  <c:v>1886</c:v>
                </c:pt>
                <c:pt idx="2805">
                  <c:v>2065</c:v>
                </c:pt>
                <c:pt idx="2806">
                  <c:v>2065</c:v>
                </c:pt>
                <c:pt idx="2807">
                  <c:v>2065</c:v>
                </c:pt>
                <c:pt idx="2808">
                  <c:v>2065</c:v>
                </c:pt>
                <c:pt idx="2809">
                  <c:v>2077</c:v>
                </c:pt>
                <c:pt idx="2810">
                  <c:v>1687</c:v>
                </c:pt>
                <c:pt idx="2811">
                  <c:v>1886</c:v>
                </c:pt>
                <c:pt idx="2812">
                  <c:v>2065</c:v>
                </c:pt>
                <c:pt idx="2813">
                  <c:v>2065</c:v>
                </c:pt>
                <c:pt idx="2814">
                  <c:v>2065</c:v>
                </c:pt>
                <c:pt idx="2815">
                  <c:v>2065</c:v>
                </c:pt>
                <c:pt idx="2816">
                  <c:v>2077</c:v>
                </c:pt>
                <c:pt idx="2817">
                  <c:v>1687</c:v>
                </c:pt>
                <c:pt idx="2818">
                  <c:v>1886</c:v>
                </c:pt>
                <c:pt idx="2819">
                  <c:v>2065</c:v>
                </c:pt>
                <c:pt idx="2820">
                  <c:v>2065</c:v>
                </c:pt>
                <c:pt idx="2821">
                  <c:v>2110</c:v>
                </c:pt>
                <c:pt idx="2822">
                  <c:v>1265</c:v>
                </c:pt>
                <c:pt idx="2823">
                  <c:v>1408</c:v>
                </c:pt>
                <c:pt idx="2824">
                  <c:v>1671</c:v>
                </c:pt>
                <c:pt idx="2825">
                  <c:v>1907</c:v>
                </c:pt>
                <c:pt idx="2826">
                  <c:v>2065</c:v>
                </c:pt>
                <c:pt idx="2827">
                  <c:v>2065</c:v>
                </c:pt>
                <c:pt idx="2828">
                  <c:v>2065</c:v>
                </c:pt>
                <c:pt idx="2829">
                  <c:v>2065</c:v>
                </c:pt>
                <c:pt idx="2830">
                  <c:v>2077</c:v>
                </c:pt>
                <c:pt idx="2831">
                  <c:v>1687</c:v>
                </c:pt>
                <c:pt idx="2832">
                  <c:v>1886</c:v>
                </c:pt>
                <c:pt idx="2833">
                  <c:v>2065</c:v>
                </c:pt>
                <c:pt idx="2834">
                  <c:v>2065</c:v>
                </c:pt>
                <c:pt idx="2835">
                  <c:v>2065</c:v>
                </c:pt>
                <c:pt idx="2836">
                  <c:v>2065</c:v>
                </c:pt>
                <c:pt idx="2837">
                  <c:v>2077</c:v>
                </c:pt>
                <c:pt idx="2838">
                  <c:v>1687</c:v>
                </c:pt>
                <c:pt idx="2839">
                  <c:v>1886</c:v>
                </c:pt>
                <c:pt idx="2840">
                  <c:v>2065</c:v>
                </c:pt>
                <c:pt idx="2841">
                  <c:v>2065</c:v>
                </c:pt>
                <c:pt idx="2842">
                  <c:v>2065</c:v>
                </c:pt>
                <c:pt idx="2843">
                  <c:v>2065</c:v>
                </c:pt>
                <c:pt idx="2844">
                  <c:v>2077</c:v>
                </c:pt>
                <c:pt idx="2845">
                  <c:v>1687</c:v>
                </c:pt>
                <c:pt idx="2846">
                  <c:v>1886</c:v>
                </c:pt>
                <c:pt idx="2847">
                  <c:v>2065</c:v>
                </c:pt>
                <c:pt idx="2848">
                  <c:v>2064</c:v>
                </c:pt>
                <c:pt idx="2849">
                  <c:v>2065</c:v>
                </c:pt>
                <c:pt idx="2850">
                  <c:v>2065</c:v>
                </c:pt>
                <c:pt idx="2851">
                  <c:v>2077</c:v>
                </c:pt>
                <c:pt idx="2852">
                  <c:v>1723</c:v>
                </c:pt>
                <c:pt idx="2853">
                  <c:v>1505</c:v>
                </c:pt>
                <c:pt idx="2854">
                  <c:v>1442</c:v>
                </c:pt>
                <c:pt idx="2855">
                  <c:v>2013</c:v>
                </c:pt>
                <c:pt idx="2856">
                  <c:v>2013</c:v>
                </c:pt>
                <c:pt idx="2857">
                  <c:v>2013</c:v>
                </c:pt>
                <c:pt idx="2858">
                  <c:v>2076</c:v>
                </c:pt>
                <c:pt idx="2859">
                  <c:v>1679</c:v>
                </c:pt>
                <c:pt idx="2860">
                  <c:v>1492</c:v>
                </c:pt>
                <c:pt idx="2861">
                  <c:v>1434</c:v>
                </c:pt>
                <c:pt idx="2862">
                  <c:v>2065</c:v>
                </c:pt>
                <c:pt idx="2863">
                  <c:v>2065</c:v>
                </c:pt>
                <c:pt idx="2864">
                  <c:v>2065</c:v>
                </c:pt>
                <c:pt idx="2865">
                  <c:v>2077</c:v>
                </c:pt>
                <c:pt idx="2866">
                  <c:v>1687</c:v>
                </c:pt>
                <c:pt idx="2867">
                  <c:v>1886</c:v>
                </c:pt>
                <c:pt idx="2868">
                  <c:v>2065</c:v>
                </c:pt>
                <c:pt idx="2869">
                  <c:v>2065</c:v>
                </c:pt>
                <c:pt idx="2870">
                  <c:v>2063</c:v>
                </c:pt>
                <c:pt idx="2871">
                  <c:v>2063</c:v>
                </c:pt>
                <c:pt idx="2872">
                  <c:v>2075</c:v>
                </c:pt>
                <c:pt idx="2873">
                  <c:v>1718</c:v>
                </c:pt>
                <c:pt idx="2874">
                  <c:v>1884</c:v>
                </c:pt>
                <c:pt idx="2875">
                  <c:v>2063</c:v>
                </c:pt>
                <c:pt idx="2876">
                  <c:v>2063</c:v>
                </c:pt>
                <c:pt idx="2877">
                  <c:v>2063</c:v>
                </c:pt>
                <c:pt idx="2878">
                  <c:v>2063</c:v>
                </c:pt>
                <c:pt idx="2879">
                  <c:v>2075</c:v>
                </c:pt>
                <c:pt idx="2880">
                  <c:v>1718</c:v>
                </c:pt>
                <c:pt idx="2881">
                  <c:v>1884</c:v>
                </c:pt>
                <c:pt idx="2882">
                  <c:v>2087</c:v>
                </c:pt>
                <c:pt idx="2883">
                  <c:v>2087</c:v>
                </c:pt>
                <c:pt idx="2884">
                  <c:v>2087</c:v>
                </c:pt>
                <c:pt idx="2885">
                  <c:v>2087</c:v>
                </c:pt>
                <c:pt idx="2886">
                  <c:v>2099</c:v>
                </c:pt>
                <c:pt idx="2887">
                  <c:v>1742</c:v>
                </c:pt>
                <c:pt idx="2888">
                  <c:v>1908</c:v>
                </c:pt>
                <c:pt idx="2889">
                  <c:v>2087</c:v>
                </c:pt>
                <c:pt idx="2890">
                  <c:v>2087</c:v>
                </c:pt>
                <c:pt idx="2891">
                  <c:v>2087</c:v>
                </c:pt>
                <c:pt idx="2892">
                  <c:v>2087</c:v>
                </c:pt>
                <c:pt idx="2893">
                  <c:v>2099</c:v>
                </c:pt>
                <c:pt idx="2894">
                  <c:v>1742</c:v>
                </c:pt>
                <c:pt idx="2895">
                  <c:v>1908</c:v>
                </c:pt>
                <c:pt idx="2896">
                  <c:v>2087</c:v>
                </c:pt>
                <c:pt idx="2897">
                  <c:v>2087</c:v>
                </c:pt>
                <c:pt idx="2898">
                  <c:v>2087</c:v>
                </c:pt>
                <c:pt idx="2899">
                  <c:v>2087</c:v>
                </c:pt>
                <c:pt idx="2900">
                  <c:v>2099</c:v>
                </c:pt>
                <c:pt idx="2901">
                  <c:v>1742</c:v>
                </c:pt>
                <c:pt idx="2902">
                  <c:v>1908</c:v>
                </c:pt>
                <c:pt idx="2903">
                  <c:v>2087</c:v>
                </c:pt>
                <c:pt idx="2904">
                  <c:v>2087</c:v>
                </c:pt>
                <c:pt idx="2905">
                  <c:v>2087</c:v>
                </c:pt>
                <c:pt idx="2906">
                  <c:v>2087</c:v>
                </c:pt>
                <c:pt idx="2907">
                  <c:v>2099</c:v>
                </c:pt>
                <c:pt idx="2908">
                  <c:v>1742</c:v>
                </c:pt>
                <c:pt idx="2909">
                  <c:v>1908</c:v>
                </c:pt>
                <c:pt idx="2910">
                  <c:v>2087</c:v>
                </c:pt>
                <c:pt idx="2911">
                  <c:v>2087</c:v>
                </c:pt>
                <c:pt idx="2912">
                  <c:v>2087</c:v>
                </c:pt>
                <c:pt idx="2913">
                  <c:v>2087</c:v>
                </c:pt>
                <c:pt idx="2914">
                  <c:v>2099</c:v>
                </c:pt>
                <c:pt idx="2915">
                  <c:v>1742</c:v>
                </c:pt>
                <c:pt idx="2916">
                  <c:v>1908</c:v>
                </c:pt>
                <c:pt idx="2917">
                  <c:v>2087</c:v>
                </c:pt>
                <c:pt idx="2918">
                  <c:v>2087</c:v>
                </c:pt>
                <c:pt idx="2919">
                  <c:v>2087</c:v>
                </c:pt>
                <c:pt idx="2920">
                  <c:v>2087</c:v>
                </c:pt>
                <c:pt idx="2921">
                  <c:v>2099</c:v>
                </c:pt>
                <c:pt idx="2922">
                  <c:v>1767</c:v>
                </c:pt>
                <c:pt idx="2923">
                  <c:v>1919</c:v>
                </c:pt>
                <c:pt idx="2924">
                  <c:v>2087</c:v>
                </c:pt>
                <c:pt idx="2925">
                  <c:v>2087</c:v>
                </c:pt>
                <c:pt idx="2926">
                  <c:v>2087</c:v>
                </c:pt>
                <c:pt idx="2927">
                  <c:v>2087</c:v>
                </c:pt>
                <c:pt idx="2928">
                  <c:v>2099</c:v>
                </c:pt>
                <c:pt idx="2929">
                  <c:v>1767</c:v>
                </c:pt>
                <c:pt idx="2930">
                  <c:v>1919</c:v>
                </c:pt>
                <c:pt idx="2931">
                  <c:v>2087</c:v>
                </c:pt>
                <c:pt idx="2932">
                  <c:v>2087</c:v>
                </c:pt>
                <c:pt idx="2933">
                  <c:v>2087</c:v>
                </c:pt>
                <c:pt idx="2934">
                  <c:v>2087</c:v>
                </c:pt>
                <c:pt idx="2935">
                  <c:v>2099</c:v>
                </c:pt>
                <c:pt idx="2936">
                  <c:v>1767</c:v>
                </c:pt>
                <c:pt idx="2937">
                  <c:v>1919</c:v>
                </c:pt>
                <c:pt idx="2938">
                  <c:v>2087</c:v>
                </c:pt>
                <c:pt idx="2939">
                  <c:v>2087</c:v>
                </c:pt>
                <c:pt idx="2940">
                  <c:v>2087</c:v>
                </c:pt>
                <c:pt idx="2941">
                  <c:v>2087</c:v>
                </c:pt>
                <c:pt idx="2942">
                  <c:v>2099</c:v>
                </c:pt>
                <c:pt idx="2943">
                  <c:v>1767</c:v>
                </c:pt>
                <c:pt idx="2944">
                  <c:v>1919</c:v>
                </c:pt>
                <c:pt idx="2945">
                  <c:v>2087</c:v>
                </c:pt>
                <c:pt idx="2946">
                  <c:v>2087</c:v>
                </c:pt>
                <c:pt idx="2947">
                  <c:v>2087</c:v>
                </c:pt>
                <c:pt idx="2948">
                  <c:v>2087</c:v>
                </c:pt>
                <c:pt idx="2949">
                  <c:v>2099</c:v>
                </c:pt>
                <c:pt idx="2950">
                  <c:v>1767</c:v>
                </c:pt>
                <c:pt idx="2951">
                  <c:v>1919</c:v>
                </c:pt>
                <c:pt idx="2952">
                  <c:v>2087</c:v>
                </c:pt>
                <c:pt idx="2953">
                  <c:v>2087</c:v>
                </c:pt>
                <c:pt idx="2954">
                  <c:v>2087</c:v>
                </c:pt>
                <c:pt idx="2955">
                  <c:v>2087</c:v>
                </c:pt>
                <c:pt idx="2956">
                  <c:v>2099</c:v>
                </c:pt>
                <c:pt idx="2957">
                  <c:v>1786</c:v>
                </c:pt>
                <c:pt idx="2958">
                  <c:v>2012</c:v>
                </c:pt>
                <c:pt idx="2959">
                  <c:v>2111</c:v>
                </c:pt>
                <c:pt idx="2960">
                  <c:v>2111</c:v>
                </c:pt>
                <c:pt idx="2961">
                  <c:v>2111</c:v>
                </c:pt>
                <c:pt idx="2962">
                  <c:v>2111</c:v>
                </c:pt>
                <c:pt idx="2963">
                  <c:v>2121</c:v>
                </c:pt>
                <c:pt idx="2964">
                  <c:v>1894</c:v>
                </c:pt>
                <c:pt idx="2965">
                  <c:v>2012</c:v>
                </c:pt>
                <c:pt idx="2966">
                  <c:v>2111</c:v>
                </c:pt>
                <c:pt idx="2967">
                  <c:v>2111</c:v>
                </c:pt>
                <c:pt idx="2968">
                  <c:v>2111</c:v>
                </c:pt>
                <c:pt idx="2969">
                  <c:v>2111</c:v>
                </c:pt>
                <c:pt idx="2970">
                  <c:v>2121</c:v>
                </c:pt>
                <c:pt idx="2971">
                  <c:v>1894</c:v>
                </c:pt>
                <c:pt idx="2972">
                  <c:v>2012</c:v>
                </c:pt>
                <c:pt idx="2973">
                  <c:v>2111</c:v>
                </c:pt>
                <c:pt idx="2974">
                  <c:v>2110</c:v>
                </c:pt>
                <c:pt idx="2975">
                  <c:v>2111</c:v>
                </c:pt>
                <c:pt idx="2976">
                  <c:v>2111</c:v>
                </c:pt>
                <c:pt idx="2977">
                  <c:v>2121</c:v>
                </c:pt>
                <c:pt idx="2978">
                  <c:v>1894</c:v>
                </c:pt>
                <c:pt idx="2979">
                  <c:v>2012</c:v>
                </c:pt>
                <c:pt idx="2980">
                  <c:v>2111</c:v>
                </c:pt>
                <c:pt idx="2981">
                  <c:v>2111</c:v>
                </c:pt>
                <c:pt idx="2982">
                  <c:v>2111</c:v>
                </c:pt>
                <c:pt idx="2983">
                  <c:v>2111</c:v>
                </c:pt>
                <c:pt idx="2984">
                  <c:v>2121</c:v>
                </c:pt>
                <c:pt idx="2985">
                  <c:v>1894</c:v>
                </c:pt>
                <c:pt idx="2986">
                  <c:v>2012</c:v>
                </c:pt>
                <c:pt idx="2987">
                  <c:v>2111</c:v>
                </c:pt>
                <c:pt idx="2988">
                  <c:v>2111</c:v>
                </c:pt>
                <c:pt idx="2989">
                  <c:v>2111</c:v>
                </c:pt>
                <c:pt idx="2990">
                  <c:v>2111</c:v>
                </c:pt>
                <c:pt idx="2991">
                  <c:v>2137</c:v>
                </c:pt>
                <c:pt idx="2992">
                  <c:v>1910</c:v>
                </c:pt>
                <c:pt idx="2993">
                  <c:v>2028</c:v>
                </c:pt>
                <c:pt idx="2994">
                  <c:v>2127</c:v>
                </c:pt>
                <c:pt idx="2995">
                  <c:v>2127</c:v>
                </c:pt>
                <c:pt idx="2996">
                  <c:v>2127</c:v>
                </c:pt>
                <c:pt idx="2997">
                  <c:v>2127</c:v>
                </c:pt>
                <c:pt idx="2998">
                  <c:v>2137</c:v>
                </c:pt>
                <c:pt idx="2999">
                  <c:v>1910</c:v>
                </c:pt>
                <c:pt idx="3000">
                  <c:v>2028</c:v>
                </c:pt>
                <c:pt idx="3001">
                  <c:v>2127</c:v>
                </c:pt>
                <c:pt idx="3002">
                  <c:v>2127</c:v>
                </c:pt>
                <c:pt idx="3003">
                  <c:v>2127</c:v>
                </c:pt>
                <c:pt idx="3004">
                  <c:v>2127</c:v>
                </c:pt>
                <c:pt idx="3005">
                  <c:v>2137</c:v>
                </c:pt>
                <c:pt idx="3006">
                  <c:v>1889</c:v>
                </c:pt>
                <c:pt idx="3007">
                  <c:v>1809</c:v>
                </c:pt>
                <c:pt idx="3008">
                  <c:v>2041</c:v>
                </c:pt>
                <c:pt idx="3009">
                  <c:v>2127</c:v>
                </c:pt>
                <c:pt idx="3010">
                  <c:v>2127</c:v>
                </c:pt>
                <c:pt idx="3011">
                  <c:v>2127</c:v>
                </c:pt>
                <c:pt idx="3012">
                  <c:v>2137</c:v>
                </c:pt>
                <c:pt idx="3013">
                  <c:v>1910</c:v>
                </c:pt>
                <c:pt idx="3014">
                  <c:v>2028</c:v>
                </c:pt>
                <c:pt idx="3015">
                  <c:v>2127</c:v>
                </c:pt>
                <c:pt idx="3016">
                  <c:v>2127</c:v>
                </c:pt>
                <c:pt idx="3017">
                  <c:v>2129</c:v>
                </c:pt>
                <c:pt idx="3018">
                  <c:v>2138</c:v>
                </c:pt>
                <c:pt idx="3019">
                  <c:v>2160</c:v>
                </c:pt>
                <c:pt idx="3020">
                  <c:v>1925</c:v>
                </c:pt>
                <c:pt idx="3021">
                  <c:v>2053</c:v>
                </c:pt>
                <c:pt idx="3022">
                  <c:v>2138</c:v>
                </c:pt>
                <c:pt idx="3023">
                  <c:v>2138</c:v>
                </c:pt>
                <c:pt idx="3024">
                  <c:v>2138</c:v>
                </c:pt>
                <c:pt idx="3025">
                  <c:v>2138</c:v>
                </c:pt>
                <c:pt idx="3026">
                  <c:v>2160</c:v>
                </c:pt>
                <c:pt idx="3027">
                  <c:v>1925</c:v>
                </c:pt>
                <c:pt idx="3028">
                  <c:v>2053</c:v>
                </c:pt>
                <c:pt idx="3029">
                  <c:v>2138</c:v>
                </c:pt>
                <c:pt idx="3030">
                  <c:v>2174</c:v>
                </c:pt>
                <c:pt idx="3031">
                  <c:v>2174</c:v>
                </c:pt>
                <c:pt idx="3032">
                  <c:v>2174</c:v>
                </c:pt>
                <c:pt idx="3033">
                  <c:v>2196</c:v>
                </c:pt>
                <c:pt idx="3034">
                  <c:v>1960</c:v>
                </c:pt>
                <c:pt idx="3035">
                  <c:v>2088</c:v>
                </c:pt>
                <c:pt idx="3036">
                  <c:v>2174</c:v>
                </c:pt>
                <c:pt idx="3037">
                  <c:v>2174</c:v>
                </c:pt>
                <c:pt idx="3038">
                  <c:v>2174</c:v>
                </c:pt>
                <c:pt idx="3039">
                  <c:v>2174</c:v>
                </c:pt>
                <c:pt idx="3040">
                  <c:v>2196</c:v>
                </c:pt>
                <c:pt idx="3041">
                  <c:v>1960</c:v>
                </c:pt>
                <c:pt idx="3042">
                  <c:v>2088</c:v>
                </c:pt>
                <c:pt idx="3043">
                  <c:v>2174</c:v>
                </c:pt>
                <c:pt idx="3044">
                  <c:v>2174</c:v>
                </c:pt>
                <c:pt idx="3045">
                  <c:v>2174</c:v>
                </c:pt>
                <c:pt idx="3046">
                  <c:v>1563</c:v>
                </c:pt>
                <c:pt idx="3047">
                  <c:v>1550</c:v>
                </c:pt>
                <c:pt idx="3048">
                  <c:v>1917</c:v>
                </c:pt>
                <c:pt idx="3049">
                  <c:v>2083</c:v>
                </c:pt>
                <c:pt idx="3050">
                  <c:v>2174</c:v>
                </c:pt>
                <c:pt idx="3051">
                  <c:v>2174</c:v>
                </c:pt>
                <c:pt idx="3052">
                  <c:v>2174</c:v>
                </c:pt>
                <c:pt idx="3053">
                  <c:v>2174</c:v>
                </c:pt>
                <c:pt idx="3054">
                  <c:v>2196</c:v>
                </c:pt>
                <c:pt idx="3055">
                  <c:v>1960</c:v>
                </c:pt>
                <c:pt idx="3056">
                  <c:v>2088</c:v>
                </c:pt>
                <c:pt idx="3057">
                  <c:v>2174</c:v>
                </c:pt>
                <c:pt idx="3058">
                  <c:v>2174</c:v>
                </c:pt>
                <c:pt idx="3059">
                  <c:v>2174</c:v>
                </c:pt>
                <c:pt idx="3060">
                  <c:v>2174</c:v>
                </c:pt>
                <c:pt idx="3061">
                  <c:v>2196</c:v>
                </c:pt>
                <c:pt idx="3062">
                  <c:v>1960</c:v>
                </c:pt>
                <c:pt idx="3063">
                  <c:v>2088</c:v>
                </c:pt>
                <c:pt idx="3064">
                  <c:v>2174</c:v>
                </c:pt>
                <c:pt idx="3065">
                  <c:v>2174</c:v>
                </c:pt>
                <c:pt idx="3066">
                  <c:v>2174</c:v>
                </c:pt>
                <c:pt idx="3067">
                  <c:v>2174</c:v>
                </c:pt>
                <c:pt idx="3068">
                  <c:v>2196</c:v>
                </c:pt>
                <c:pt idx="3069">
                  <c:v>1960</c:v>
                </c:pt>
                <c:pt idx="3070">
                  <c:v>2088</c:v>
                </c:pt>
                <c:pt idx="3071">
                  <c:v>2173</c:v>
                </c:pt>
                <c:pt idx="3072">
                  <c:v>2174</c:v>
                </c:pt>
                <c:pt idx="3073">
                  <c:v>2174</c:v>
                </c:pt>
                <c:pt idx="3074">
                  <c:v>2174</c:v>
                </c:pt>
                <c:pt idx="3075">
                  <c:v>2196</c:v>
                </c:pt>
                <c:pt idx="3076">
                  <c:v>1960</c:v>
                </c:pt>
                <c:pt idx="3077">
                  <c:v>2088</c:v>
                </c:pt>
                <c:pt idx="3078">
                  <c:v>2174</c:v>
                </c:pt>
                <c:pt idx="3079">
                  <c:v>2174</c:v>
                </c:pt>
                <c:pt idx="3080">
                  <c:v>2174</c:v>
                </c:pt>
                <c:pt idx="3081">
                  <c:v>2174</c:v>
                </c:pt>
                <c:pt idx="3082">
                  <c:v>2196</c:v>
                </c:pt>
                <c:pt idx="3083">
                  <c:v>1960</c:v>
                </c:pt>
                <c:pt idx="3084">
                  <c:v>2088</c:v>
                </c:pt>
                <c:pt idx="3085">
                  <c:v>2174</c:v>
                </c:pt>
                <c:pt idx="3086">
                  <c:v>2174</c:v>
                </c:pt>
                <c:pt idx="3087">
                  <c:v>2174</c:v>
                </c:pt>
                <c:pt idx="3088">
                  <c:v>2174</c:v>
                </c:pt>
                <c:pt idx="3089">
                  <c:v>2196</c:v>
                </c:pt>
                <c:pt idx="3090">
                  <c:v>1960</c:v>
                </c:pt>
                <c:pt idx="3091">
                  <c:v>2088</c:v>
                </c:pt>
                <c:pt idx="3092">
                  <c:v>2174</c:v>
                </c:pt>
                <c:pt idx="3093">
                  <c:v>2174</c:v>
                </c:pt>
                <c:pt idx="3094">
                  <c:v>2174</c:v>
                </c:pt>
                <c:pt idx="3095">
                  <c:v>2174</c:v>
                </c:pt>
                <c:pt idx="3096">
                  <c:v>2196</c:v>
                </c:pt>
                <c:pt idx="3097">
                  <c:v>1960</c:v>
                </c:pt>
                <c:pt idx="3098">
                  <c:v>2088</c:v>
                </c:pt>
                <c:pt idx="3099">
                  <c:v>2174</c:v>
                </c:pt>
                <c:pt idx="3100">
                  <c:v>2174</c:v>
                </c:pt>
                <c:pt idx="3101">
                  <c:v>2174</c:v>
                </c:pt>
                <c:pt idx="3102">
                  <c:v>2174</c:v>
                </c:pt>
                <c:pt idx="3103">
                  <c:v>2186</c:v>
                </c:pt>
                <c:pt idx="3104">
                  <c:v>1843</c:v>
                </c:pt>
                <c:pt idx="3105">
                  <c:v>1614</c:v>
                </c:pt>
                <c:pt idx="3106">
                  <c:v>2102</c:v>
                </c:pt>
                <c:pt idx="3107">
                  <c:v>2174</c:v>
                </c:pt>
                <c:pt idx="3108">
                  <c:v>2174</c:v>
                </c:pt>
                <c:pt idx="3109">
                  <c:v>2174</c:v>
                </c:pt>
                <c:pt idx="3110">
                  <c:v>2196</c:v>
                </c:pt>
                <c:pt idx="3111">
                  <c:v>1904</c:v>
                </c:pt>
                <c:pt idx="3112">
                  <c:v>1998</c:v>
                </c:pt>
                <c:pt idx="3113">
                  <c:v>2170</c:v>
                </c:pt>
                <c:pt idx="3114">
                  <c:v>2170</c:v>
                </c:pt>
                <c:pt idx="3115">
                  <c:v>2170</c:v>
                </c:pt>
                <c:pt idx="3116">
                  <c:v>2170</c:v>
                </c:pt>
                <c:pt idx="3117">
                  <c:v>2182</c:v>
                </c:pt>
                <c:pt idx="3118">
                  <c:v>1859</c:v>
                </c:pt>
                <c:pt idx="3119">
                  <c:v>1998</c:v>
                </c:pt>
                <c:pt idx="3120">
                  <c:v>2170</c:v>
                </c:pt>
                <c:pt idx="3121">
                  <c:v>2170</c:v>
                </c:pt>
                <c:pt idx="3122">
                  <c:v>2170</c:v>
                </c:pt>
                <c:pt idx="3123">
                  <c:v>2170</c:v>
                </c:pt>
                <c:pt idx="3124">
                  <c:v>2182</c:v>
                </c:pt>
                <c:pt idx="3125">
                  <c:v>1859</c:v>
                </c:pt>
                <c:pt idx="3126">
                  <c:v>1998</c:v>
                </c:pt>
                <c:pt idx="3127">
                  <c:v>2170</c:v>
                </c:pt>
                <c:pt idx="3128">
                  <c:v>2170</c:v>
                </c:pt>
                <c:pt idx="3129">
                  <c:v>2170</c:v>
                </c:pt>
                <c:pt idx="3130">
                  <c:v>2170</c:v>
                </c:pt>
                <c:pt idx="3131">
                  <c:v>2182</c:v>
                </c:pt>
                <c:pt idx="3132">
                  <c:v>1859</c:v>
                </c:pt>
                <c:pt idx="3133">
                  <c:v>1998</c:v>
                </c:pt>
                <c:pt idx="3134">
                  <c:v>2170</c:v>
                </c:pt>
                <c:pt idx="3135">
                  <c:v>2170</c:v>
                </c:pt>
                <c:pt idx="3136">
                  <c:v>2170</c:v>
                </c:pt>
                <c:pt idx="3137">
                  <c:v>2170</c:v>
                </c:pt>
                <c:pt idx="3138">
                  <c:v>2182</c:v>
                </c:pt>
                <c:pt idx="3139">
                  <c:v>1859</c:v>
                </c:pt>
                <c:pt idx="3140">
                  <c:v>1998</c:v>
                </c:pt>
                <c:pt idx="3141">
                  <c:v>2170</c:v>
                </c:pt>
                <c:pt idx="3142">
                  <c:v>2170</c:v>
                </c:pt>
                <c:pt idx="3143">
                  <c:v>2170</c:v>
                </c:pt>
                <c:pt idx="3144">
                  <c:v>2170</c:v>
                </c:pt>
                <c:pt idx="3145">
                  <c:v>2182</c:v>
                </c:pt>
                <c:pt idx="3146">
                  <c:v>1859</c:v>
                </c:pt>
                <c:pt idx="3147">
                  <c:v>1998</c:v>
                </c:pt>
                <c:pt idx="3148">
                  <c:v>2170</c:v>
                </c:pt>
                <c:pt idx="3149">
                  <c:v>2170</c:v>
                </c:pt>
                <c:pt idx="3150">
                  <c:v>2170</c:v>
                </c:pt>
                <c:pt idx="3151">
                  <c:v>2170</c:v>
                </c:pt>
                <c:pt idx="3152">
                  <c:v>2182</c:v>
                </c:pt>
                <c:pt idx="3153">
                  <c:v>1859</c:v>
                </c:pt>
                <c:pt idx="3154">
                  <c:v>1998</c:v>
                </c:pt>
                <c:pt idx="3155">
                  <c:v>2170</c:v>
                </c:pt>
                <c:pt idx="3156">
                  <c:v>2170</c:v>
                </c:pt>
                <c:pt idx="3157">
                  <c:v>2170</c:v>
                </c:pt>
                <c:pt idx="3158">
                  <c:v>2170</c:v>
                </c:pt>
                <c:pt idx="3159">
                  <c:v>2182</c:v>
                </c:pt>
                <c:pt idx="3160">
                  <c:v>1852</c:v>
                </c:pt>
                <c:pt idx="3161">
                  <c:v>2029</c:v>
                </c:pt>
                <c:pt idx="3162">
                  <c:v>2198</c:v>
                </c:pt>
                <c:pt idx="3163">
                  <c:v>2198</c:v>
                </c:pt>
                <c:pt idx="3164">
                  <c:v>2198</c:v>
                </c:pt>
                <c:pt idx="3165">
                  <c:v>2198</c:v>
                </c:pt>
                <c:pt idx="3166">
                  <c:v>2210</c:v>
                </c:pt>
                <c:pt idx="3167">
                  <c:v>1883</c:v>
                </c:pt>
                <c:pt idx="3168">
                  <c:v>2029</c:v>
                </c:pt>
                <c:pt idx="3169">
                  <c:v>2198</c:v>
                </c:pt>
                <c:pt idx="3170">
                  <c:v>2198</c:v>
                </c:pt>
                <c:pt idx="3171">
                  <c:v>2198</c:v>
                </c:pt>
                <c:pt idx="3172">
                  <c:v>2198</c:v>
                </c:pt>
                <c:pt idx="3173">
                  <c:v>2210</c:v>
                </c:pt>
                <c:pt idx="3174">
                  <c:v>1883</c:v>
                </c:pt>
                <c:pt idx="3175">
                  <c:v>2029</c:v>
                </c:pt>
                <c:pt idx="3176">
                  <c:v>2198</c:v>
                </c:pt>
                <c:pt idx="3177">
                  <c:v>2198</c:v>
                </c:pt>
                <c:pt idx="3178">
                  <c:v>2198</c:v>
                </c:pt>
                <c:pt idx="3179">
                  <c:v>2198</c:v>
                </c:pt>
                <c:pt idx="3180">
                  <c:v>2210</c:v>
                </c:pt>
                <c:pt idx="3181">
                  <c:v>1883</c:v>
                </c:pt>
                <c:pt idx="3182">
                  <c:v>2029</c:v>
                </c:pt>
                <c:pt idx="3183">
                  <c:v>2198</c:v>
                </c:pt>
                <c:pt idx="3184">
                  <c:v>2198</c:v>
                </c:pt>
                <c:pt idx="3185">
                  <c:v>2198</c:v>
                </c:pt>
                <c:pt idx="3186">
                  <c:v>2198</c:v>
                </c:pt>
                <c:pt idx="3187">
                  <c:v>2210</c:v>
                </c:pt>
                <c:pt idx="3188">
                  <c:v>1883</c:v>
                </c:pt>
                <c:pt idx="3189">
                  <c:v>2029</c:v>
                </c:pt>
                <c:pt idx="3190">
                  <c:v>2198</c:v>
                </c:pt>
                <c:pt idx="3191">
                  <c:v>2216</c:v>
                </c:pt>
                <c:pt idx="3192">
                  <c:v>2267</c:v>
                </c:pt>
                <c:pt idx="3193">
                  <c:v>1395</c:v>
                </c:pt>
                <c:pt idx="3194">
                  <c:v>1479</c:v>
                </c:pt>
                <c:pt idx="3195">
                  <c:v>1877</c:v>
                </c:pt>
                <c:pt idx="3196">
                  <c:v>2080</c:v>
                </c:pt>
                <c:pt idx="3197">
                  <c:v>2198</c:v>
                </c:pt>
                <c:pt idx="3198">
                  <c:v>2198</c:v>
                </c:pt>
                <c:pt idx="3199">
                  <c:v>2198</c:v>
                </c:pt>
                <c:pt idx="3200">
                  <c:v>2198</c:v>
                </c:pt>
                <c:pt idx="3201">
                  <c:v>2210</c:v>
                </c:pt>
                <c:pt idx="3202">
                  <c:v>1883</c:v>
                </c:pt>
                <c:pt idx="3203">
                  <c:v>2029</c:v>
                </c:pt>
                <c:pt idx="3204">
                  <c:v>2198</c:v>
                </c:pt>
                <c:pt idx="3205">
                  <c:v>2198</c:v>
                </c:pt>
                <c:pt idx="3206">
                  <c:v>2198</c:v>
                </c:pt>
                <c:pt idx="3207">
                  <c:v>2198</c:v>
                </c:pt>
                <c:pt idx="3208">
                  <c:v>2210</c:v>
                </c:pt>
                <c:pt idx="3209">
                  <c:v>1883</c:v>
                </c:pt>
                <c:pt idx="3210">
                  <c:v>2029</c:v>
                </c:pt>
                <c:pt idx="3211">
                  <c:v>2198</c:v>
                </c:pt>
                <c:pt idx="3212">
                  <c:v>2198</c:v>
                </c:pt>
                <c:pt idx="3213">
                  <c:v>2198</c:v>
                </c:pt>
                <c:pt idx="3214">
                  <c:v>2198</c:v>
                </c:pt>
                <c:pt idx="3215">
                  <c:v>2210</c:v>
                </c:pt>
                <c:pt idx="3216">
                  <c:v>1883</c:v>
                </c:pt>
                <c:pt idx="3217">
                  <c:v>2029</c:v>
                </c:pt>
                <c:pt idx="3218">
                  <c:v>2198</c:v>
                </c:pt>
                <c:pt idx="3219">
                  <c:v>1676</c:v>
                </c:pt>
                <c:pt idx="3220">
                  <c:v>1555</c:v>
                </c:pt>
                <c:pt idx="3221">
                  <c:v>2198</c:v>
                </c:pt>
                <c:pt idx="3222">
                  <c:v>2210</c:v>
                </c:pt>
                <c:pt idx="3223">
                  <c:v>1883</c:v>
                </c:pt>
                <c:pt idx="3224">
                  <c:v>2029</c:v>
                </c:pt>
                <c:pt idx="3225">
                  <c:v>2198</c:v>
                </c:pt>
                <c:pt idx="3226">
                  <c:v>1676</c:v>
                </c:pt>
                <c:pt idx="3227">
                  <c:v>1627</c:v>
                </c:pt>
                <c:pt idx="3228">
                  <c:v>2198</c:v>
                </c:pt>
                <c:pt idx="3229">
                  <c:v>2210</c:v>
                </c:pt>
                <c:pt idx="3230">
                  <c:v>1883</c:v>
                </c:pt>
                <c:pt idx="3231">
                  <c:v>2029</c:v>
                </c:pt>
                <c:pt idx="3232">
                  <c:v>2198</c:v>
                </c:pt>
                <c:pt idx="3233">
                  <c:v>2198</c:v>
                </c:pt>
                <c:pt idx="3234">
                  <c:v>2198</c:v>
                </c:pt>
                <c:pt idx="3235">
                  <c:v>2198</c:v>
                </c:pt>
                <c:pt idx="3236">
                  <c:v>2210</c:v>
                </c:pt>
                <c:pt idx="3237">
                  <c:v>1883</c:v>
                </c:pt>
                <c:pt idx="3238">
                  <c:v>2029</c:v>
                </c:pt>
                <c:pt idx="3239">
                  <c:v>2198</c:v>
                </c:pt>
                <c:pt idx="3240">
                  <c:v>2179</c:v>
                </c:pt>
                <c:pt idx="3241">
                  <c:v>2228</c:v>
                </c:pt>
                <c:pt idx="3242">
                  <c:v>2228</c:v>
                </c:pt>
                <c:pt idx="3243">
                  <c:v>2238</c:v>
                </c:pt>
                <c:pt idx="3244">
                  <c:v>1881</c:v>
                </c:pt>
                <c:pt idx="3245">
                  <c:v>2029</c:v>
                </c:pt>
                <c:pt idx="3246">
                  <c:v>2228</c:v>
                </c:pt>
                <c:pt idx="3247">
                  <c:v>2228</c:v>
                </c:pt>
                <c:pt idx="3248">
                  <c:v>2228</c:v>
                </c:pt>
                <c:pt idx="3249">
                  <c:v>2228</c:v>
                </c:pt>
                <c:pt idx="3250">
                  <c:v>2238</c:v>
                </c:pt>
                <c:pt idx="3251">
                  <c:v>1881</c:v>
                </c:pt>
                <c:pt idx="3252">
                  <c:v>2029</c:v>
                </c:pt>
                <c:pt idx="3253">
                  <c:v>2228</c:v>
                </c:pt>
                <c:pt idx="3254">
                  <c:v>2228</c:v>
                </c:pt>
                <c:pt idx="3255">
                  <c:v>2228</c:v>
                </c:pt>
                <c:pt idx="3256">
                  <c:v>2228</c:v>
                </c:pt>
                <c:pt idx="3257">
                  <c:v>2238</c:v>
                </c:pt>
                <c:pt idx="3258">
                  <c:v>1881</c:v>
                </c:pt>
                <c:pt idx="3259">
                  <c:v>2029</c:v>
                </c:pt>
                <c:pt idx="3260">
                  <c:v>2228</c:v>
                </c:pt>
                <c:pt idx="3261">
                  <c:v>2228</c:v>
                </c:pt>
                <c:pt idx="3262">
                  <c:v>2228</c:v>
                </c:pt>
                <c:pt idx="3263">
                  <c:v>2228</c:v>
                </c:pt>
                <c:pt idx="3264">
                  <c:v>2238</c:v>
                </c:pt>
                <c:pt idx="3265">
                  <c:v>1881</c:v>
                </c:pt>
                <c:pt idx="3266">
                  <c:v>2029</c:v>
                </c:pt>
                <c:pt idx="3267">
                  <c:v>2228</c:v>
                </c:pt>
                <c:pt idx="3268">
                  <c:v>2228</c:v>
                </c:pt>
                <c:pt idx="3269">
                  <c:v>2228</c:v>
                </c:pt>
                <c:pt idx="3270">
                  <c:v>2228</c:v>
                </c:pt>
                <c:pt idx="3271">
                  <c:v>2238</c:v>
                </c:pt>
                <c:pt idx="3272">
                  <c:v>1881</c:v>
                </c:pt>
                <c:pt idx="3273">
                  <c:v>2029</c:v>
                </c:pt>
                <c:pt idx="3274">
                  <c:v>2228</c:v>
                </c:pt>
                <c:pt idx="3275">
                  <c:v>2228</c:v>
                </c:pt>
                <c:pt idx="3276">
                  <c:v>2228</c:v>
                </c:pt>
                <c:pt idx="3277">
                  <c:v>2228</c:v>
                </c:pt>
                <c:pt idx="3278">
                  <c:v>2238</c:v>
                </c:pt>
                <c:pt idx="3279">
                  <c:v>1891</c:v>
                </c:pt>
                <c:pt idx="3280">
                  <c:v>2035</c:v>
                </c:pt>
                <c:pt idx="3281">
                  <c:v>2228</c:v>
                </c:pt>
                <c:pt idx="3282">
                  <c:v>2228</c:v>
                </c:pt>
                <c:pt idx="3283">
                  <c:v>2228</c:v>
                </c:pt>
                <c:pt idx="3284">
                  <c:v>2228</c:v>
                </c:pt>
                <c:pt idx="3285">
                  <c:v>2238</c:v>
                </c:pt>
                <c:pt idx="3286">
                  <c:v>1891</c:v>
                </c:pt>
                <c:pt idx="3287">
                  <c:v>2035</c:v>
                </c:pt>
                <c:pt idx="3288">
                  <c:v>2228</c:v>
                </c:pt>
                <c:pt idx="3289">
                  <c:v>2228</c:v>
                </c:pt>
                <c:pt idx="3290">
                  <c:v>2228</c:v>
                </c:pt>
                <c:pt idx="3291">
                  <c:v>2228</c:v>
                </c:pt>
                <c:pt idx="3292">
                  <c:v>2240</c:v>
                </c:pt>
                <c:pt idx="3293">
                  <c:v>1891</c:v>
                </c:pt>
                <c:pt idx="3294">
                  <c:v>2037</c:v>
                </c:pt>
                <c:pt idx="3295">
                  <c:v>2228</c:v>
                </c:pt>
                <c:pt idx="3296">
                  <c:v>2228</c:v>
                </c:pt>
                <c:pt idx="3297">
                  <c:v>2228</c:v>
                </c:pt>
                <c:pt idx="3298">
                  <c:v>2228</c:v>
                </c:pt>
                <c:pt idx="3299">
                  <c:v>2240</c:v>
                </c:pt>
                <c:pt idx="3300">
                  <c:v>1891</c:v>
                </c:pt>
                <c:pt idx="3301">
                  <c:v>2037</c:v>
                </c:pt>
                <c:pt idx="3302">
                  <c:v>2228</c:v>
                </c:pt>
                <c:pt idx="3303">
                  <c:v>2228</c:v>
                </c:pt>
                <c:pt idx="3304">
                  <c:v>2228</c:v>
                </c:pt>
                <c:pt idx="3305">
                  <c:v>2228</c:v>
                </c:pt>
                <c:pt idx="3306">
                  <c:v>2240</c:v>
                </c:pt>
                <c:pt idx="3307">
                  <c:v>1891</c:v>
                </c:pt>
                <c:pt idx="3308">
                  <c:v>2037</c:v>
                </c:pt>
                <c:pt idx="3309">
                  <c:v>2228</c:v>
                </c:pt>
                <c:pt idx="3310">
                  <c:v>2228</c:v>
                </c:pt>
                <c:pt idx="3311">
                  <c:v>2228</c:v>
                </c:pt>
                <c:pt idx="3312">
                  <c:v>2228</c:v>
                </c:pt>
                <c:pt idx="3313">
                  <c:v>2240</c:v>
                </c:pt>
                <c:pt idx="3314">
                  <c:v>1891</c:v>
                </c:pt>
                <c:pt idx="3315">
                  <c:v>2037</c:v>
                </c:pt>
                <c:pt idx="3316">
                  <c:v>2228</c:v>
                </c:pt>
                <c:pt idx="3317">
                  <c:v>2228</c:v>
                </c:pt>
                <c:pt idx="3318">
                  <c:v>2228</c:v>
                </c:pt>
                <c:pt idx="3319">
                  <c:v>2228</c:v>
                </c:pt>
                <c:pt idx="3320">
                  <c:v>2240</c:v>
                </c:pt>
                <c:pt idx="3321">
                  <c:v>1871</c:v>
                </c:pt>
                <c:pt idx="3322">
                  <c:v>2079</c:v>
                </c:pt>
                <c:pt idx="3323">
                  <c:v>2242</c:v>
                </c:pt>
                <c:pt idx="3324">
                  <c:v>2242</c:v>
                </c:pt>
                <c:pt idx="3325">
                  <c:v>2242</c:v>
                </c:pt>
                <c:pt idx="3326">
                  <c:v>2242</c:v>
                </c:pt>
                <c:pt idx="3327">
                  <c:v>2256</c:v>
                </c:pt>
                <c:pt idx="3328">
                  <c:v>1883</c:v>
                </c:pt>
                <c:pt idx="3329">
                  <c:v>2079</c:v>
                </c:pt>
                <c:pt idx="3330">
                  <c:v>2242</c:v>
                </c:pt>
                <c:pt idx="3331">
                  <c:v>2242</c:v>
                </c:pt>
                <c:pt idx="3332">
                  <c:v>2242</c:v>
                </c:pt>
                <c:pt idx="3333">
                  <c:v>2242</c:v>
                </c:pt>
                <c:pt idx="3334">
                  <c:v>2256</c:v>
                </c:pt>
                <c:pt idx="3335">
                  <c:v>1883</c:v>
                </c:pt>
                <c:pt idx="3336">
                  <c:v>2079</c:v>
                </c:pt>
                <c:pt idx="3337">
                  <c:v>2242</c:v>
                </c:pt>
                <c:pt idx="3338">
                  <c:v>2242</c:v>
                </c:pt>
                <c:pt idx="3339">
                  <c:v>2242</c:v>
                </c:pt>
                <c:pt idx="3340">
                  <c:v>2242</c:v>
                </c:pt>
                <c:pt idx="3341">
                  <c:v>2256</c:v>
                </c:pt>
                <c:pt idx="3342">
                  <c:v>1883</c:v>
                </c:pt>
                <c:pt idx="3343">
                  <c:v>2079</c:v>
                </c:pt>
                <c:pt idx="3344">
                  <c:v>2242</c:v>
                </c:pt>
                <c:pt idx="3345">
                  <c:v>2242</c:v>
                </c:pt>
                <c:pt idx="3346">
                  <c:v>2242</c:v>
                </c:pt>
                <c:pt idx="3347">
                  <c:v>2242</c:v>
                </c:pt>
                <c:pt idx="3348">
                  <c:v>2256</c:v>
                </c:pt>
                <c:pt idx="3349">
                  <c:v>1883</c:v>
                </c:pt>
                <c:pt idx="3350">
                  <c:v>2079</c:v>
                </c:pt>
                <c:pt idx="3351">
                  <c:v>2242</c:v>
                </c:pt>
                <c:pt idx="3352">
                  <c:v>2242</c:v>
                </c:pt>
                <c:pt idx="3353">
                  <c:v>2242</c:v>
                </c:pt>
                <c:pt idx="3354">
                  <c:v>2242</c:v>
                </c:pt>
                <c:pt idx="3355">
                  <c:v>2256</c:v>
                </c:pt>
                <c:pt idx="3356">
                  <c:v>1883</c:v>
                </c:pt>
                <c:pt idx="3357">
                  <c:v>2079</c:v>
                </c:pt>
                <c:pt idx="3358">
                  <c:v>2242</c:v>
                </c:pt>
                <c:pt idx="3359">
                  <c:v>2242</c:v>
                </c:pt>
                <c:pt idx="3360">
                  <c:v>2242</c:v>
                </c:pt>
                <c:pt idx="3361">
                  <c:v>2242</c:v>
                </c:pt>
                <c:pt idx="3362">
                  <c:v>2256</c:v>
                </c:pt>
                <c:pt idx="3363">
                  <c:v>1883</c:v>
                </c:pt>
                <c:pt idx="3364">
                  <c:v>2079</c:v>
                </c:pt>
                <c:pt idx="3365">
                  <c:v>2242</c:v>
                </c:pt>
                <c:pt idx="3366">
                  <c:v>2242</c:v>
                </c:pt>
                <c:pt idx="3367">
                  <c:v>2242</c:v>
                </c:pt>
                <c:pt idx="3368">
                  <c:v>2242</c:v>
                </c:pt>
                <c:pt idx="3369">
                  <c:v>2256</c:v>
                </c:pt>
                <c:pt idx="3370">
                  <c:v>1883</c:v>
                </c:pt>
                <c:pt idx="3371">
                  <c:v>1835</c:v>
                </c:pt>
                <c:pt idx="3372">
                  <c:v>2088</c:v>
                </c:pt>
                <c:pt idx="3373">
                  <c:v>2242</c:v>
                </c:pt>
                <c:pt idx="3374">
                  <c:v>2242</c:v>
                </c:pt>
                <c:pt idx="3375">
                  <c:v>2242</c:v>
                </c:pt>
                <c:pt idx="3376">
                  <c:v>2256</c:v>
                </c:pt>
                <c:pt idx="3377">
                  <c:v>1883</c:v>
                </c:pt>
                <c:pt idx="3378">
                  <c:v>2079</c:v>
                </c:pt>
                <c:pt idx="3379">
                  <c:v>2242</c:v>
                </c:pt>
                <c:pt idx="3380">
                  <c:v>2242</c:v>
                </c:pt>
                <c:pt idx="3381">
                  <c:v>2242</c:v>
                </c:pt>
                <c:pt idx="3382">
                  <c:v>2242</c:v>
                </c:pt>
                <c:pt idx="3383">
                  <c:v>2256</c:v>
                </c:pt>
                <c:pt idx="3384">
                  <c:v>1883</c:v>
                </c:pt>
                <c:pt idx="3385">
                  <c:v>2079</c:v>
                </c:pt>
                <c:pt idx="3386">
                  <c:v>2242</c:v>
                </c:pt>
                <c:pt idx="3387">
                  <c:v>2227</c:v>
                </c:pt>
                <c:pt idx="3388">
                  <c:v>2266</c:v>
                </c:pt>
                <c:pt idx="3389">
                  <c:v>2266</c:v>
                </c:pt>
                <c:pt idx="3390">
                  <c:v>2282</c:v>
                </c:pt>
                <c:pt idx="3391">
                  <c:v>1988</c:v>
                </c:pt>
                <c:pt idx="3392">
                  <c:v>2128</c:v>
                </c:pt>
                <c:pt idx="3393">
                  <c:v>2266</c:v>
                </c:pt>
                <c:pt idx="3394">
                  <c:v>2266</c:v>
                </c:pt>
                <c:pt idx="3395">
                  <c:v>2266</c:v>
                </c:pt>
                <c:pt idx="3396">
                  <c:v>2266</c:v>
                </c:pt>
                <c:pt idx="3397">
                  <c:v>2282</c:v>
                </c:pt>
                <c:pt idx="3398">
                  <c:v>1988</c:v>
                </c:pt>
                <c:pt idx="3399">
                  <c:v>2128</c:v>
                </c:pt>
                <c:pt idx="3400">
                  <c:v>2266</c:v>
                </c:pt>
                <c:pt idx="3401">
                  <c:v>2266</c:v>
                </c:pt>
                <c:pt idx="3402">
                  <c:v>2266</c:v>
                </c:pt>
                <c:pt idx="3403">
                  <c:v>2266</c:v>
                </c:pt>
                <c:pt idx="3404">
                  <c:v>2282</c:v>
                </c:pt>
                <c:pt idx="3405">
                  <c:v>1988</c:v>
                </c:pt>
                <c:pt idx="3406">
                  <c:v>2128</c:v>
                </c:pt>
                <c:pt idx="3407">
                  <c:v>2266</c:v>
                </c:pt>
                <c:pt idx="3408">
                  <c:v>2266</c:v>
                </c:pt>
                <c:pt idx="3409">
                  <c:v>2266</c:v>
                </c:pt>
                <c:pt idx="3410">
                  <c:v>2266</c:v>
                </c:pt>
                <c:pt idx="3411">
                  <c:v>1748</c:v>
                </c:pt>
                <c:pt idx="3412">
                  <c:v>1575</c:v>
                </c:pt>
                <c:pt idx="3413">
                  <c:v>2128</c:v>
                </c:pt>
                <c:pt idx="3414">
                  <c:v>2266</c:v>
                </c:pt>
                <c:pt idx="3415">
                  <c:v>2266</c:v>
                </c:pt>
                <c:pt idx="3416">
                  <c:v>2266</c:v>
                </c:pt>
                <c:pt idx="3417">
                  <c:v>2266</c:v>
                </c:pt>
                <c:pt idx="3418">
                  <c:v>2282</c:v>
                </c:pt>
                <c:pt idx="3419">
                  <c:v>1988</c:v>
                </c:pt>
                <c:pt idx="3420">
                  <c:v>2128</c:v>
                </c:pt>
                <c:pt idx="3421">
                  <c:v>2266</c:v>
                </c:pt>
                <c:pt idx="3422">
                  <c:v>2266</c:v>
                </c:pt>
                <c:pt idx="3423">
                  <c:v>2266</c:v>
                </c:pt>
                <c:pt idx="3424">
                  <c:v>2266</c:v>
                </c:pt>
                <c:pt idx="3425">
                  <c:v>2282</c:v>
                </c:pt>
                <c:pt idx="3426">
                  <c:v>1988</c:v>
                </c:pt>
                <c:pt idx="3427">
                  <c:v>2128</c:v>
                </c:pt>
                <c:pt idx="3428">
                  <c:v>2266</c:v>
                </c:pt>
                <c:pt idx="3429">
                  <c:v>2266</c:v>
                </c:pt>
                <c:pt idx="3430">
                  <c:v>2266</c:v>
                </c:pt>
                <c:pt idx="3431">
                  <c:v>2266</c:v>
                </c:pt>
                <c:pt idx="3432">
                  <c:v>2282</c:v>
                </c:pt>
                <c:pt idx="3433">
                  <c:v>1988</c:v>
                </c:pt>
                <c:pt idx="3434">
                  <c:v>2128</c:v>
                </c:pt>
                <c:pt idx="3435">
                  <c:v>2266</c:v>
                </c:pt>
                <c:pt idx="3436">
                  <c:v>2266</c:v>
                </c:pt>
                <c:pt idx="3437">
                  <c:v>2266</c:v>
                </c:pt>
                <c:pt idx="3438">
                  <c:v>2266</c:v>
                </c:pt>
                <c:pt idx="3439">
                  <c:v>2282</c:v>
                </c:pt>
                <c:pt idx="3440">
                  <c:v>1988</c:v>
                </c:pt>
                <c:pt idx="3441">
                  <c:v>2128</c:v>
                </c:pt>
                <c:pt idx="3442">
                  <c:v>2266</c:v>
                </c:pt>
                <c:pt idx="3443">
                  <c:v>2266</c:v>
                </c:pt>
                <c:pt idx="3444">
                  <c:v>2266</c:v>
                </c:pt>
                <c:pt idx="3445">
                  <c:v>2266</c:v>
                </c:pt>
                <c:pt idx="3446">
                  <c:v>2282</c:v>
                </c:pt>
                <c:pt idx="3447">
                  <c:v>2010</c:v>
                </c:pt>
                <c:pt idx="3448">
                  <c:v>2150</c:v>
                </c:pt>
                <c:pt idx="3449">
                  <c:v>2288</c:v>
                </c:pt>
                <c:pt idx="3450">
                  <c:v>2288</c:v>
                </c:pt>
                <c:pt idx="3451">
                  <c:v>2288</c:v>
                </c:pt>
                <c:pt idx="3452">
                  <c:v>2288</c:v>
                </c:pt>
                <c:pt idx="3453">
                  <c:v>2304</c:v>
                </c:pt>
                <c:pt idx="3454">
                  <c:v>2010</c:v>
                </c:pt>
                <c:pt idx="3455">
                  <c:v>2150</c:v>
                </c:pt>
                <c:pt idx="3456">
                  <c:v>2288</c:v>
                </c:pt>
                <c:pt idx="3457">
                  <c:v>2288</c:v>
                </c:pt>
                <c:pt idx="3458">
                  <c:v>2288</c:v>
                </c:pt>
                <c:pt idx="3459">
                  <c:v>2288</c:v>
                </c:pt>
                <c:pt idx="3460">
                  <c:v>2304</c:v>
                </c:pt>
                <c:pt idx="3461">
                  <c:v>2010</c:v>
                </c:pt>
                <c:pt idx="3462">
                  <c:v>2150</c:v>
                </c:pt>
                <c:pt idx="3463">
                  <c:v>2288</c:v>
                </c:pt>
                <c:pt idx="3464">
                  <c:v>2288</c:v>
                </c:pt>
                <c:pt idx="3465">
                  <c:v>2288</c:v>
                </c:pt>
                <c:pt idx="3466">
                  <c:v>2288</c:v>
                </c:pt>
                <c:pt idx="3467">
                  <c:v>2304</c:v>
                </c:pt>
                <c:pt idx="3468">
                  <c:v>1841</c:v>
                </c:pt>
                <c:pt idx="3469">
                  <c:v>1652</c:v>
                </c:pt>
                <c:pt idx="3470">
                  <c:v>2125</c:v>
                </c:pt>
                <c:pt idx="3471">
                  <c:v>2288</c:v>
                </c:pt>
                <c:pt idx="3472">
                  <c:v>2288</c:v>
                </c:pt>
                <c:pt idx="3473">
                  <c:v>2288</c:v>
                </c:pt>
                <c:pt idx="3474">
                  <c:v>2304</c:v>
                </c:pt>
                <c:pt idx="3475">
                  <c:v>2003</c:v>
                </c:pt>
                <c:pt idx="3476">
                  <c:v>2134</c:v>
                </c:pt>
                <c:pt idx="3477">
                  <c:v>2290</c:v>
                </c:pt>
                <c:pt idx="3478">
                  <c:v>2290</c:v>
                </c:pt>
                <c:pt idx="3479">
                  <c:v>2302</c:v>
                </c:pt>
                <c:pt idx="3480">
                  <c:v>2302</c:v>
                </c:pt>
                <c:pt idx="3481">
                  <c:v>2321</c:v>
                </c:pt>
                <c:pt idx="3482">
                  <c:v>1958</c:v>
                </c:pt>
                <c:pt idx="3483">
                  <c:v>2147</c:v>
                </c:pt>
                <c:pt idx="3484">
                  <c:v>2302</c:v>
                </c:pt>
                <c:pt idx="3485">
                  <c:v>2302</c:v>
                </c:pt>
                <c:pt idx="3486">
                  <c:v>2302</c:v>
                </c:pt>
                <c:pt idx="3487">
                  <c:v>2302</c:v>
                </c:pt>
                <c:pt idx="3488">
                  <c:v>2321</c:v>
                </c:pt>
                <c:pt idx="3489">
                  <c:v>1958</c:v>
                </c:pt>
                <c:pt idx="3490">
                  <c:v>2147</c:v>
                </c:pt>
                <c:pt idx="3491">
                  <c:v>2302</c:v>
                </c:pt>
                <c:pt idx="3492">
                  <c:v>2302</c:v>
                </c:pt>
                <c:pt idx="3493">
                  <c:v>2302</c:v>
                </c:pt>
                <c:pt idx="3494">
                  <c:v>2302</c:v>
                </c:pt>
                <c:pt idx="3495">
                  <c:v>2321</c:v>
                </c:pt>
                <c:pt idx="3496">
                  <c:v>1958</c:v>
                </c:pt>
                <c:pt idx="3497">
                  <c:v>2147</c:v>
                </c:pt>
                <c:pt idx="3498">
                  <c:v>2302</c:v>
                </c:pt>
                <c:pt idx="3499">
                  <c:v>2302</c:v>
                </c:pt>
                <c:pt idx="3500">
                  <c:v>2302</c:v>
                </c:pt>
                <c:pt idx="3501">
                  <c:v>2302</c:v>
                </c:pt>
                <c:pt idx="3502">
                  <c:v>2321</c:v>
                </c:pt>
                <c:pt idx="3503">
                  <c:v>1958</c:v>
                </c:pt>
                <c:pt idx="3504">
                  <c:v>2147</c:v>
                </c:pt>
                <c:pt idx="3505">
                  <c:v>2302</c:v>
                </c:pt>
                <c:pt idx="3506">
                  <c:v>2302</c:v>
                </c:pt>
                <c:pt idx="3507">
                  <c:v>2302</c:v>
                </c:pt>
                <c:pt idx="3508">
                  <c:v>2302</c:v>
                </c:pt>
                <c:pt idx="3509">
                  <c:v>2321</c:v>
                </c:pt>
                <c:pt idx="3510">
                  <c:v>1958</c:v>
                </c:pt>
                <c:pt idx="3511">
                  <c:v>2147</c:v>
                </c:pt>
                <c:pt idx="3512">
                  <c:v>2302</c:v>
                </c:pt>
                <c:pt idx="3513">
                  <c:v>2302</c:v>
                </c:pt>
                <c:pt idx="3514">
                  <c:v>2302</c:v>
                </c:pt>
                <c:pt idx="3515">
                  <c:v>2301</c:v>
                </c:pt>
                <c:pt idx="3516">
                  <c:v>2321</c:v>
                </c:pt>
                <c:pt idx="3517">
                  <c:v>1958</c:v>
                </c:pt>
                <c:pt idx="3518">
                  <c:v>2147</c:v>
                </c:pt>
                <c:pt idx="3519">
                  <c:v>2302</c:v>
                </c:pt>
                <c:pt idx="3520">
                  <c:v>2302</c:v>
                </c:pt>
                <c:pt idx="3521">
                  <c:v>2302</c:v>
                </c:pt>
                <c:pt idx="3522">
                  <c:v>2302</c:v>
                </c:pt>
                <c:pt idx="3523">
                  <c:v>2321</c:v>
                </c:pt>
                <c:pt idx="3524">
                  <c:v>1946</c:v>
                </c:pt>
                <c:pt idx="3525">
                  <c:v>2138</c:v>
                </c:pt>
                <c:pt idx="3526">
                  <c:v>2302</c:v>
                </c:pt>
                <c:pt idx="3527">
                  <c:v>2302</c:v>
                </c:pt>
                <c:pt idx="3528">
                  <c:v>2302</c:v>
                </c:pt>
                <c:pt idx="3529">
                  <c:v>2302</c:v>
                </c:pt>
                <c:pt idx="3530">
                  <c:v>2319</c:v>
                </c:pt>
                <c:pt idx="3531">
                  <c:v>1943</c:v>
                </c:pt>
                <c:pt idx="3532">
                  <c:v>2138</c:v>
                </c:pt>
                <c:pt idx="3533">
                  <c:v>2302</c:v>
                </c:pt>
                <c:pt idx="3534">
                  <c:v>2302</c:v>
                </c:pt>
                <c:pt idx="3535">
                  <c:v>2302</c:v>
                </c:pt>
                <c:pt idx="3536">
                  <c:v>2302</c:v>
                </c:pt>
                <c:pt idx="3537">
                  <c:v>2319</c:v>
                </c:pt>
                <c:pt idx="3538">
                  <c:v>1943</c:v>
                </c:pt>
                <c:pt idx="3539">
                  <c:v>2138</c:v>
                </c:pt>
                <c:pt idx="3540">
                  <c:v>2302</c:v>
                </c:pt>
                <c:pt idx="3541">
                  <c:v>2302</c:v>
                </c:pt>
                <c:pt idx="3542">
                  <c:v>2302</c:v>
                </c:pt>
                <c:pt idx="3543">
                  <c:v>2302</c:v>
                </c:pt>
                <c:pt idx="3544">
                  <c:v>2319</c:v>
                </c:pt>
                <c:pt idx="3545">
                  <c:v>1943</c:v>
                </c:pt>
                <c:pt idx="3546">
                  <c:v>2138</c:v>
                </c:pt>
                <c:pt idx="3547">
                  <c:v>2302</c:v>
                </c:pt>
                <c:pt idx="3548">
                  <c:v>2302</c:v>
                </c:pt>
                <c:pt idx="3549">
                  <c:v>2302</c:v>
                </c:pt>
                <c:pt idx="3550">
                  <c:v>2302</c:v>
                </c:pt>
                <c:pt idx="3551">
                  <c:v>2319</c:v>
                </c:pt>
                <c:pt idx="3552">
                  <c:v>1943</c:v>
                </c:pt>
                <c:pt idx="3553">
                  <c:v>2138</c:v>
                </c:pt>
                <c:pt idx="3554">
                  <c:v>2302</c:v>
                </c:pt>
                <c:pt idx="3555">
                  <c:v>2318</c:v>
                </c:pt>
                <c:pt idx="3556">
                  <c:v>2348</c:v>
                </c:pt>
                <c:pt idx="3557">
                  <c:v>1450</c:v>
                </c:pt>
                <c:pt idx="3558">
                  <c:v>1581</c:v>
                </c:pt>
                <c:pt idx="3559">
                  <c:v>1916</c:v>
                </c:pt>
                <c:pt idx="3560">
                  <c:v>2174</c:v>
                </c:pt>
                <c:pt idx="3561">
                  <c:v>2302</c:v>
                </c:pt>
                <c:pt idx="3562">
                  <c:v>2302</c:v>
                </c:pt>
                <c:pt idx="3563">
                  <c:v>2302</c:v>
                </c:pt>
                <c:pt idx="3564">
                  <c:v>2302</c:v>
                </c:pt>
                <c:pt idx="3565">
                  <c:v>2319</c:v>
                </c:pt>
                <c:pt idx="3566">
                  <c:v>1943</c:v>
                </c:pt>
                <c:pt idx="3567">
                  <c:v>2138</c:v>
                </c:pt>
                <c:pt idx="3568">
                  <c:v>2302</c:v>
                </c:pt>
                <c:pt idx="3569">
                  <c:v>2302</c:v>
                </c:pt>
                <c:pt idx="3570">
                  <c:v>2302</c:v>
                </c:pt>
                <c:pt idx="3571">
                  <c:v>2302</c:v>
                </c:pt>
                <c:pt idx="3572">
                  <c:v>2319</c:v>
                </c:pt>
                <c:pt idx="3573">
                  <c:v>1943</c:v>
                </c:pt>
                <c:pt idx="3574">
                  <c:v>2138</c:v>
                </c:pt>
                <c:pt idx="3575">
                  <c:v>2302</c:v>
                </c:pt>
                <c:pt idx="3576">
                  <c:v>2302</c:v>
                </c:pt>
                <c:pt idx="3577">
                  <c:v>2302</c:v>
                </c:pt>
                <c:pt idx="3578">
                  <c:v>2302</c:v>
                </c:pt>
                <c:pt idx="3579">
                  <c:v>2319</c:v>
                </c:pt>
                <c:pt idx="3580">
                  <c:v>1943</c:v>
                </c:pt>
                <c:pt idx="3581">
                  <c:v>2138</c:v>
                </c:pt>
                <c:pt idx="3582">
                  <c:v>2302</c:v>
                </c:pt>
                <c:pt idx="3583">
                  <c:v>2302</c:v>
                </c:pt>
                <c:pt idx="3584">
                  <c:v>1925</c:v>
                </c:pt>
                <c:pt idx="3585">
                  <c:v>1551</c:v>
                </c:pt>
                <c:pt idx="3586">
                  <c:v>1690</c:v>
                </c:pt>
                <c:pt idx="3587">
                  <c:v>1930</c:v>
                </c:pt>
                <c:pt idx="3588">
                  <c:v>2138</c:v>
                </c:pt>
                <c:pt idx="3589">
                  <c:v>2302</c:v>
                </c:pt>
                <c:pt idx="3590">
                  <c:v>2302</c:v>
                </c:pt>
                <c:pt idx="3591">
                  <c:v>1935</c:v>
                </c:pt>
                <c:pt idx="3592">
                  <c:v>1618</c:v>
                </c:pt>
                <c:pt idx="3593">
                  <c:v>1729</c:v>
                </c:pt>
                <c:pt idx="3594">
                  <c:v>1930</c:v>
                </c:pt>
                <c:pt idx="3595">
                  <c:v>2138</c:v>
                </c:pt>
                <c:pt idx="3596">
                  <c:v>2302</c:v>
                </c:pt>
                <c:pt idx="3597">
                  <c:v>2302</c:v>
                </c:pt>
                <c:pt idx="3598">
                  <c:v>2302</c:v>
                </c:pt>
                <c:pt idx="3599">
                  <c:v>2302</c:v>
                </c:pt>
                <c:pt idx="3600">
                  <c:v>2319</c:v>
                </c:pt>
                <c:pt idx="3601">
                  <c:v>1943</c:v>
                </c:pt>
                <c:pt idx="3602">
                  <c:v>2138</c:v>
                </c:pt>
                <c:pt idx="3603">
                  <c:v>2302</c:v>
                </c:pt>
                <c:pt idx="3604">
                  <c:v>2302</c:v>
                </c:pt>
                <c:pt idx="3605">
                  <c:v>2302</c:v>
                </c:pt>
                <c:pt idx="3606">
                  <c:v>2300</c:v>
                </c:pt>
                <c:pt idx="3607">
                  <c:v>2317</c:v>
                </c:pt>
                <c:pt idx="3608">
                  <c:v>1901</c:v>
                </c:pt>
                <c:pt idx="3609">
                  <c:v>2094</c:v>
                </c:pt>
                <c:pt idx="3610">
                  <c:v>2300</c:v>
                </c:pt>
                <c:pt idx="3611">
                  <c:v>2300</c:v>
                </c:pt>
                <c:pt idx="3612">
                  <c:v>2300</c:v>
                </c:pt>
                <c:pt idx="3613">
                  <c:v>2300</c:v>
                </c:pt>
                <c:pt idx="3614">
                  <c:v>2317</c:v>
                </c:pt>
                <c:pt idx="3615">
                  <c:v>1901</c:v>
                </c:pt>
                <c:pt idx="3616">
                  <c:v>2094</c:v>
                </c:pt>
                <c:pt idx="3617">
                  <c:v>2300</c:v>
                </c:pt>
                <c:pt idx="3618">
                  <c:v>2300</c:v>
                </c:pt>
                <c:pt idx="3619">
                  <c:v>2300</c:v>
                </c:pt>
                <c:pt idx="3620">
                  <c:v>2300</c:v>
                </c:pt>
                <c:pt idx="3621">
                  <c:v>2317</c:v>
                </c:pt>
                <c:pt idx="3622">
                  <c:v>1901</c:v>
                </c:pt>
                <c:pt idx="3623">
                  <c:v>2094</c:v>
                </c:pt>
                <c:pt idx="3624">
                  <c:v>2300</c:v>
                </c:pt>
                <c:pt idx="3625">
                  <c:v>2300</c:v>
                </c:pt>
                <c:pt idx="3626">
                  <c:v>2300</c:v>
                </c:pt>
                <c:pt idx="3627">
                  <c:v>2300</c:v>
                </c:pt>
                <c:pt idx="3628">
                  <c:v>2317</c:v>
                </c:pt>
                <c:pt idx="3629">
                  <c:v>1901</c:v>
                </c:pt>
                <c:pt idx="3630">
                  <c:v>2094</c:v>
                </c:pt>
                <c:pt idx="3631">
                  <c:v>2300</c:v>
                </c:pt>
                <c:pt idx="3632">
                  <c:v>2300</c:v>
                </c:pt>
                <c:pt idx="3633">
                  <c:v>2300</c:v>
                </c:pt>
                <c:pt idx="3634">
                  <c:v>2300</c:v>
                </c:pt>
                <c:pt idx="3635">
                  <c:v>2317</c:v>
                </c:pt>
                <c:pt idx="3636">
                  <c:v>1901</c:v>
                </c:pt>
                <c:pt idx="3637">
                  <c:v>2094</c:v>
                </c:pt>
                <c:pt idx="3638">
                  <c:v>2300</c:v>
                </c:pt>
                <c:pt idx="3639">
                  <c:v>2300</c:v>
                </c:pt>
                <c:pt idx="3640">
                  <c:v>2300</c:v>
                </c:pt>
                <c:pt idx="3641">
                  <c:v>2300</c:v>
                </c:pt>
                <c:pt idx="3642">
                  <c:v>2317</c:v>
                </c:pt>
                <c:pt idx="3643">
                  <c:v>1901</c:v>
                </c:pt>
                <c:pt idx="3644">
                  <c:v>2094</c:v>
                </c:pt>
                <c:pt idx="3645">
                  <c:v>2300</c:v>
                </c:pt>
                <c:pt idx="3646">
                  <c:v>2300</c:v>
                </c:pt>
                <c:pt idx="3647">
                  <c:v>2300</c:v>
                </c:pt>
                <c:pt idx="3648">
                  <c:v>2300</c:v>
                </c:pt>
                <c:pt idx="3649">
                  <c:v>2317</c:v>
                </c:pt>
                <c:pt idx="3650">
                  <c:v>1901</c:v>
                </c:pt>
                <c:pt idx="3651">
                  <c:v>2094</c:v>
                </c:pt>
                <c:pt idx="3652">
                  <c:v>2300</c:v>
                </c:pt>
                <c:pt idx="3653">
                  <c:v>2300</c:v>
                </c:pt>
                <c:pt idx="3654">
                  <c:v>2300</c:v>
                </c:pt>
                <c:pt idx="3655">
                  <c:v>2300</c:v>
                </c:pt>
                <c:pt idx="3656">
                  <c:v>2317</c:v>
                </c:pt>
                <c:pt idx="3657">
                  <c:v>1901</c:v>
                </c:pt>
                <c:pt idx="3658">
                  <c:v>2094</c:v>
                </c:pt>
                <c:pt idx="3659">
                  <c:v>2300</c:v>
                </c:pt>
                <c:pt idx="3660">
                  <c:v>2300</c:v>
                </c:pt>
                <c:pt idx="3661">
                  <c:v>2300</c:v>
                </c:pt>
                <c:pt idx="3662">
                  <c:v>2300</c:v>
                </c:pt>
                <c:pt idx="3663">
                  <c:v>2317</c:v>
                </c:pt>
                <c:pt idx="3664">
                  <c:v>1901</c:v>
                </c:pt>
                <c:pt idx="3665">
                  <c:v>2094</c:v>
                </c:pt>
                <c:pt idx="3666">
                  <c:v>2300</c:v>
                </c:pt>
                <c:pt idx="3667">
                  <c:v>2300</c:v>
                </c:pt>
                <c:pt idx="3668">
                  <c:v>2300</c:v>
                </c:pt>
                <c:pt idx="3669">
                  <c:v>2300</c:v>
                </c:pt>
                <c:pt idx="3670">
                  <c:v>2317</c:v>
                </c:pt>
                <c:pt idx="3671">
                  <c:v>1901</c:v>
                </c:pt>
                <c:pt idx="3672">
                  <c:v>2094</c:v>
                </c:pt>
                <c:pt idx="3673">
                  <c:v>2300</c:v>
                </c:pt>
                <c:pt idx="3674">
                  <c:v>2300</c:v>
                </c:pt>
                <c:pt idx="3675">
                  <c:v>2300</c:v>
                </c:pt>
                <c:pt idx="3676">
                  <c:v>2300</c:v>
                </c:pt>
                <c:pt idx="3677">
                  <c:v>2316</c:v>
                </c:pt>
                <c:pt idx="3678">
                  <c:v>1901</c:v>
                </c:pt>
                <c:pt idx="3679">
                  <c:v>2094</c:v>
                </c:pt>
                <c:pt idx="3680">
                  <c:v>2300</c:v>
                </c:pt>
                <c:pt idx="3681">
                  <c:v>2300</c:v>
                </c:pt>
                <c:pt idx="3682">
                  <c:v>2300</c:v>
                </c:pt>
                <c:pt idx="3683">
                  <c:v>2300</c:v>
                </c:pt>
                <c:pt idx="3684">
                  <c:v>2317</c:v>
                </c:pt>
                <c:pt idx="3685">
                  <c:v>1875</c:v>
                </c:pt>
                <c:pt idx="3686">
                  <c:v>2114</c:v>
                </c:pt>
                <c:pt idx="3687">
                  <c:v>2312</c:v>
                </c:pt>
                <c:pt idx="3688">
                  <c:v>2312</c:v>
                </c:pt>
                <c:pt idx="3689">
                  <c:v>2312</c:v>
                </c:pt>
                <c:pt idx="3690">
                  <c:v>2312</c:v>
                </c:pt>
                <c:pt idx="3691">
                  <c:v>2334</c:v>
                </c:pt>
                <c:pt idx="3692">
                  <c:v>1849</c:v>
                </c:pt>
                <c:pt idx="3693">
                  <c:v>2114</c:v>
                </c:pt>
                <c:pt idx="3694">
                  <c:v>2312</c:v>
                </c:pt>
                <c:pt idx="3695">
                  <c:v>2312</c:v>
                </c:pt>
                <c:pt idx="3696">
                  <c:v>2312</c:v>
                </c:pt>
                <c:pt idx="3697">
                  <c:v>2312</c:v>
                </c:pt>
                <c:pt idx="3698">
                  <c:v>2334</c:v>
                </c:pt>
                <c:pt idx="3699">
                  <c:v>1849</c:v>
                </c:pt>
                <c:pt idx="3700">
                  <c:v>2114</c:v>
                </c:pt>
                <c:pt idx="3701">
                  <c:v>2312</c:v>
                </c:pt>
                <c:pt idx="3702">
                  <c:v>2312</c:v>
                </c:pt>
                <c:pt idx="3703">
                  <c:v>2312</c:v>
                </c:pt>
                <c:pt idx="3704">
                  <c:v>2312</c:v>
                </c:pt>
                <c:pt idx="3705">
                  <c:v>2334</c:v>
                </c:pt>
                <c:pt idx="3706">
                  <c:v>1849</c:v>
                </c:pt>
                <c:pt idx="3707">
                  <c:v>2114</c:v>
                </c:pt>
                <c:pt idx="3708">
                  <c:v>2312</c:v>
                </c:pt>
                <c:pt idx="3709">
                  <c:v>2312</c:v>
                </c:pt>
                <c:pt idx="3710">
                  <c:v>2312</c:v>
                </c:pt>
                <c:pt idx="3711">
                  <c:v>2312</c:v>
                </c:pt>
                <c:pt idx="3712">
                  <c:v>2334</c:v>
                </c:pt>
                <c:pt idx="3713">
                  <c:v>1849</c:v>
                </c:pt>
                <c:pt idx="3714">
                  <c:v>2114</c:v>
                </c:pt>
                <c:pt idx="3715">
                  <c:v>2312</c:v>
                </c:pt>
                <c:pt idx="3716">
                  <c:v>2312</c:v>
                </c:pt>
                <c:pt idx="3717">
                  <c:v>2312</c:v>
                </c:pt>
                <c:pt idx="3718">
                  <c:v>2312</c:v>
                </c:pt>
                <c:pt idx="3719">
                  <c:v>2334</c:v>
                </c:pt>
                <c:pt idx="3720">
                  <c:v>1849</c:v>
                </c:pt>
                <c:pt idx="3721">
                  <c:v>2114</c:v>
                </c:pt>
                <c:pt idx="3722">
                  <c:v>2312</c:v>
                </c:pt>
                <c:pt idx="3723">
                  <c:v>2312</c:v>
                </c:pt>
                <c:pt idx="3724">
                  <c:v>2312</c:v>
                </c:pt>
                <c:pt idx="3725">
                  <c:v>2312</c:v>
                </c:pt>
                <c:pt idx="3726">
                  <c:v>2334</c:v>
                </c:pt>
                <c:pt idx="3727">
                  <c:v>1849</c:v>
                </c:pt>
                <c:pt idx="3728">
                  <c:v>2114</c:v>
                </c:pt>
                <c:pt idx="3729">
                  <c:v>2312</c:v>
                </c:pt>
                <c:pt idx="3730">
                  <c:v>2312</c:v>
                </c:pt>
                <c:pt idx="3731">
                  <c:v>2312</c:v>
                </c:pt>
                <c:pt idx="3732">
                  <c:v>2312</c:v>
                </c:pt>
                <c:pt idx="3733">
                  <c:v>2334</c:v>
                </c:pt>
                <c:pt idx="3734">
                  <c:v>1801</c:v>
                </c:pt>
                <c:pt idx="3735">
                  <c:v>1783</c:v>
                </c:pt>
                <c:pt idx="3736">
                  <c:v>2082</c:v>
                </c:pt>
                <c:pt idx="3737">
                  <c:v>2312</c:v>
                </c:pt>
                <c:pt idx="3738">
                  <c:v>2312</c:v>
                </c:pt>
                <c:pt idx="3739">
                  <c:v>2312</c:v>
                </c:pt>
                <c:pt idx="3740">
                  <c:v>2334</c:v>
                </c:pt>
                <c:pt idx="3741">
                  <c:v>1849</c:v>
                </c:pt>
                <c:pt idx="3742">
                  <c:v>2114</c:v>
                </c:pt>
                <c:pt idx="3743">
                  <c:v>2312</c:v>
                </c:pt>
                <c:pt idx="3744">
                  <c:v>2312</c:v>
                </c:pt>
                <c:pt idx="3745">
                  <c:v>2312</c:v>
                </c:pt>
                <c:pt idx="3746">
                  <c:v>2312</c:v>
                </c:pt>
                <c:pt idx="3747">
                  <c:v>2334</c:v>
                </c:pt>
                <c:pt idx="3748">
                  <c:v>1861</c:v>
                </c:pt>
                <c:pt idx="3749">
                  <c:v>2154</c:v>
                </c:pt>
                <c:pt idx="3750">
                  <c:v>2336</c:v>
                </c:pt>
                <c:pt idx="3751">
                  <c:v>2336</c:v>
                </c:pt>
                <c:pt idx="3752">
                  <c:v>2335</c:v>
                </c:pt>
                <c:pt idx="3753">
                  <c:v>2336</c:v>
                </c:pt>
                <c:pt idx="3754">
                  <c:v>2358</c:v>
                </c:pt>
                <c:pt idx="3755">
                  <c:v>1927</c:v>
                </c:pt>
                <c:pt idx="3756">
                  <c:v>2154</c:v>
                </c:pt>
                <c:pt idx="3757">
                  <c:v>2336</c:v>
                </c:pt>
                <c:pt idx="3758">
                  <c:v>2336</c:v>
                </c:pt>
                <c:pt idx="3759">
                  <c:v>2336</c:v>
                </c:pt>
                <c:pt idx="3760">
                  <c:v>2336</c:v>
                </c:pt>
                <c:pt idx="3761">
                  <c:v>2358</c:v>
                </c:pt>
                <c:pt idx="3762">
                  <c:v>1928</c:v>
                </c:pt>
                <c:pt idx="3763">
                  <c:v>2154</c:v>
                </c:pt>
                <c:pt idx="3764">
                  <c:v>2336</c:v>
                </c:pt>
                <c:pt idx="3765">
                  <c:v>2336</c:v>
                </c:pt>
                <c:pt idx="3766">
                  <c:v>2336</c:v>
                </c:pt>
                <c:pt idx="3767">
                  <c:v>2336</c:v>
                </c:pt>
                <c:pt idx="3768">
                  <c:v>2358</c:v>
                </c:pt>
                <c:pt idx="3769">
                  <c:v>1928</c:v>
                </c:pt>
                <c:pt idx="3770">
                  <c:v>2154</c:v>
                </c:pt>
                <c:pt idx="3771">
                  <c:v>2336</c:v>
                </c:pt>
                <c:pt idx="3772">
                  <c:v>2336</c:v>
                </c:pt>
                <c:pt idx="3773">
                  <c:v>2336</c:v>
                </c:pt>
                <c:pt idx="3774">
                  <c:v>2336</c:v>
                </c:pt>
                <c:pt idx="3775">
                  <c:v>1831</c:v>
                </c:pt>
                <c:pt idx="3776">
                  <c:v>1702</c:v>
                </c:pt>
                <c:pt idx="3777">
                  <c:v>2146</c:v>
                </c:pt>
                <c:pt idx="3778">
                  <c:v>2354</c:v>
                </c:pt>
                <c:pt idx="3779">
                  <c:v>2354</c:v>
                </c:pt>
                <c:pt idx="3780">
                  <c:v>2354</c:v>
                </c:pt>
                <c:pt idx="3781">
                  <c:v>2354</c:v>
                </c:pt>
                <c:pt idx="3782">
                  <c:v>2376</c:v>
                </c:pt>
                <c:pt idx="3783">
                  <c:v>1946</c:v>
                </c:pt>
                <c:pt idx="3784">
                  <c:v>2172</c:v>
                </c:pt>
                <c:pt idx="3785">
                  <c:v>2354</c:v>
                </c:pt>
                <c:pt idx="3786">
                  <c:v>2354</c:v>
                </c:pt>
                <c:pt idx="3787">
                  <c:v>2354</c:v>
                </c:pt>
                <c:pt idx="3788">
                  <c:v>2354</c:v>
                </c:pt>
                <c:pt idx="3789">
                  <c:v>2376</c:v>
                </c:pt>
                <c:pt idx="3790">
                  <c:v>1946</c:v>
                </c:pt>
                <c:pt idx="3791">
                  <c:v>2172</c:v>
                </c:pt>
                <c:pt idx="3792">
                  <c:v>2354</c:v>
                </c:pt>
                <c:pt idx="3793">
                  <c:v>2354</c:v>
                </c:pt>
                <c:pt idx="3794">
                  <c:v>2354</c:v>
                </c:pt>
                <c:pt idx="3795">
                  <c:v>2354</c:v>
                </c:pt>
                <c:pt idx="3796">
                  <c:v>2376</c:v>
                </c:pt>
                <c:pt idx="3797">
                  <c:v>1946</c:v>
                </c:pt>
                <c:pt idx="3798">
                  <c:v>2172</c:v>
                </c:pt>
                <c:pt idx="3799">
                  <c:v>2354</c:v>
                </c:pt>
                <c:pt idx="3800">
                  <c:v>2354</c:v>
                </c:pt>
                <c:pt idx="3801">
                  <c:v>2354</c:v>
                </c:pt>
                <c:pt idx="3802">
                  <c:v>2354</c:v>
                </c:pt>
                <c:pt idx="3803">
                  <c:v>2376</c:v>
                </c:pt>
                <c:pt idx="3804">
                  <c:v>1946</c:v>
                </c:pt>
                <c:pt idx="3805">
                  <c:v>2172</c:v>
                </c:pt>
                <c:pt idx="3806">
                  <c:v>2354</c:v>
                </c:pt>
                <c:pt idx="3807">
                  <c:v>2354</c:v>
                </c:pt>
                <c:pt idx="3808">
                  <c:v>2372</c:v>
                </c:pt>
                <c:pt idx="3809">
                  <c:v>2372</c:v>
                </c:pt>
                <c:pt idx="3810">
                  <c:v>2394</c:v>
                </c:pt>
                <c:pt idx="3811">
                  <c:v>1964</c:v>
                </c:pt>
                <c:pt idx="3812">
                  <c:v>2190</c:v>
                </c:pt>
                <c:pt idx="3813">
                  <c:v>2372</c:v>
                </c:pt>
                <c:pt idx="3814">
                  <c:v>2372</c:v>
                </c:pt>
                <c:pt idx="3815">
                  <c:v>2372</c:v>
                </c:pt>
                <c:pt idx="3816">
                  <c:v>2372</c:v>
                </c:pt>
                <c:pt idx="3817">
                  <c:v>2394</c:v>
                </c:pt>
                <c:pt idx="3818">
                  <c:v>1964</c:v>
                </c:pt>
                <c:pt idx="3819">
                  <c:v>2190</c:v>
                </c:pt>
                <c:pt idx="3820">
                  <c:v>2372</c:v>
                </c:pt>
                <c:pt idx="3821">
                  <c:v>2372</c:v>
                </c:pt>
                <c:pt idx="3822">
                  <c:v>2372</c:v>
                </c:pt>
                <c:pt idx="3823">
                  <c:v>2372</c:v>
                </c:pt>
                <c:pt idx="3824">
                  <c:v>2394</c:v>
                </c:pt>
                <c:pt idx="3825">
                  <c:v>1964</c:v>
                </c:pt>
                <c:pt idx="3826">
                  <c:v>2190</c:v>
                </c:pt>
                <c:pt idx="3827">
                  <c:v>2372</c:v>
                </c:pt>
                <c:pt idx="3828">
                  <c:v>2372</c:v>
                </c:pt>
                <c:pt idx="3829">
                  <c:v>2372</c:v>
                </c:pt>
                <c:pt idx="3830">
                  <c:v>2372</c:v>
                </c:pt>
                <c:pt idx="3831">
                  <c:v>2394</c:v>
                </c:pt>
                <c:pt idx="3832">
                  <c:v>1964</c:v>
                </c:pt>
                <c:pt idx="3833">
                  <c:v>2190</c:v>
                </c:pt>
                <c:pt idx="3834">
                  <c:v>2372</c:v>
                </c:pt>
                <c:pt idx="3835">
                  <c:v>2372</c:v>
                </c:pt>
                <c:pt idx="3836">
                  <c:v>2372</c:v>
                </c:pt>
                <c:pt idx="3837">
                  <c:v>2372</c:v>
                </c:pt>
                <c:pt idx="3838">
                  <c:v>2394</c:v>
                </c:pt>
                <c:pt idx="3839">
                  <c:v>1882</c:v>
                </c:pt>
                <c:pt idx="3840">
                  <c:v>1801</c:v>
                </c:pt>
                <c:pt idx="3841">
                  <c:v>2211</c:v>
                </c:pt>
                <c:pt idx="3842">
                  <c:v>2372</c:v>
                </c:pt>
                <c:pt idx="3843">
                  <c:v>2372</c:v>
                </c:pt>
                <c:pt idx="3844">
                  <c:v>2365</c:v>
                </c:pt>
                <c:pt idx="3845">
                  <c:v>2389</c:v>
                </c:pt>
                <c:pt idx="3846">
                  <c:v>1860</c:v>
                </c:pt>
                <c:pt idx="3847">
                  <c:v>2172</c:v>
                </c:pt>
                <c:pt idx="3848">
                  <c:v>2370</c:v>
                </c:pt>
                <c:pt idx="3849">
                  <c:v>2370</c:v>
                </c:pt>
                <c:pt idx="3850">
                  <c:v>2370</c:v>
                </c:pt>
                <c:pt idx="3851">
                  <c:v>2370</c:v>
                </c:pt>
                <c:pt idx="3852">
                  <c:v>2389</c:v>
                </c:pt>
                <c:pt idx="3853">
                  <c:v>1860</c:v>
                </c:pt>
                <c:pt idx="3854">
                  <c:v>2172</c:v>
                </c:pt>
                <c:pt idx="3855">
                  <c:v>2370</c:v>
                </c:pt>
                <c:pt idx="3856">
                  <c:v>2370</c:v>
                </c:pt>
                <c:pt idx="3857">
                  <c:v>2370</c:v>
                </c:pt>
                <c:pt idx="3858">
                  <c:v>2370</c:v>
                </c:pt>
                <c:pt idx="3859">
                  <c:v>2389</c:v>
                </c:pt>
                <c:pt idx="3860">
                  <c:v>1860</c:v>
                </c:pt>
                <c:pt idx="3861">
                  <c:v>2172</c:v>
                </c:pt>
                <c:pt idx="3862">
                  <c:v>2370</c:v>
                </c:pt>
                <c:pt idx="3863">
                  <c:v>2370</c:v>
                </c:pt>
                <c:pt idx="3864">
                  <c:v>2370</c:v>
                </c:pt>
                <c:pt idx="3865">
                  <c:v>2370</c:v>
                </c:pt>
                <c:pt idx="3866">
                  <c:v>2389</c:v>
                </c:pt>
                <c:pt idx="3867">
                  <c:v>1860</c:v>
                </c:pt>
                <c:pt idx="3868">
                  <c:v>2172</c:v>
                </c:pt>
                <c:pt idx="3869">
                  <c:v>2370</c:v>
                </c:pt>
                <c:pt idx="3870">
                  <c:v>2370</c:v>
                </c:pt>
                <c:pt idx="3871">
                  <c:v>2370</c:v>
                </c:pt>
                <c:pt idx="3872">
                  <c:v>2370</c:v>
                </c:pt>
                <c:pt idx="3873">
                  <c:v>2389</c:v>
                </c:pt>
                <c:pt idx="3874">
                  <c:v>1860</c:v>
                </c:pt>
                <c:pt idx="3875">
                  <c:v>2172</c:v>
                </c:pt>
                <c:pt idx="3876">
                  <c:v>2370</c:v>
                </c:pt>
                <c:pt idx="3877">
                  <c:v>2370</c:v>
                </c:pt>
                <c:pt idx="3878">
                  <c:v>2370</c:v>
                </c:pt>
                <c:pt idx="3879">
                  <c:v>2370</c:v>
                </c:pt>
                <c:pt idx="3880">
                  <c:v>2389</c:v>
                </c:pt>
                <c:pt idx="3881">
                  <c:v>1860</c:v>
                </c:pt>
                <c:pt idx="3882">
                  <c:v>2172</c:v>
                </c:pt>
                <c:pt idx="3883">
                  <c:v>2370</c:v>
                </c:pt>
                <c:pt idx="3884">
                  <c:v>2370</c:v>
                </c:pt>
                <c:pt idx="3885">
                  <c:v>2370</c:v>
                </c:pt>
                <c:pt idx="3886">
                  <c:v>2370</c:v>
                </c:pt>
                <c:pt idx="3887">
                  <c:v>2389</c:v>
                </c:pt>
                <c:pt idx="3888">
                  <c:v>1852</c:v>
                </c:pt>
                <c:pt idx="3889">
                  <c:v>2178</c:v>
                </c:pt>
                <c:pt idx="3890">
                  <c:v>2370</c:v>
                </c:pt>
                <c:pt idx="3891">
                  <c:v>2370</c:v>
                </c:pt>
                <c:pt idx="3892">
                  <c:v>2370</c:v>
                </c:pt>
                <c:pt idx="3893">
                  <c:v>2370</c:v>
                </c:pt>
                <c:pt idx="3894">
                  <c:v>2389</c:v>
                </c:pt>
                <c:pt idx="3895">
                  <c:v>1858</c:v>
                </c:pt>
                <c:pt idx="3896">
                  <c:v>2178</c:v>
                </c:pt>
                <c:pt idx="3897">
                  <c:v>2370</c:v>
                </c:pt>
                <c:pt idx="3898">
                  <c:v>2370</c:v>
                </c:pt>
                <c:pt idx="3899">
                  <c:v>2370</c:v>
                </c:pt>
                <c:pt idx="3900">
                  <c:v>2370</c:v>
                </c:pt>
                <c:pt idx="3901">
                  <c:v>2389</c:v>
                </c:pt>
                <c:pt idx="3902">
                  <c:v>1858</c:v>
                </c:pt>
                <c:pt idx="3903">
                  <c:v>2178</c:v>
                </c:pt>
                <c:pt idx="3904">
                  <c:v>2370</c:v>
                </c:pt>
                <c:pt idx="3905">
                  <c:v>2370</c:v>
                </c:pt>
                <c:pt idx="3906">
                  <c:v>2370</c:v>
                </c:pt>
                <c:pt idx="3907">
                  <c:v>2370</c:v>
                </c:pt>
                <c:pt idx="3908">
                  <c:v>2389</c:v>
                </c:pt>
                <c:pt idx="3909">
                  <c:v>1858</c:v>
                </c:pt>
                <c:pt idx="3910">
                  <c:v>2178</c:v>
                </c:pt>
                <c:pt idx="3911">
                  <c:v>2370</c:v>
                </c:pt>
                <c:pt idx="3912">
                  <c:v>2370</c:v>
                </c:pt>
                <c:pt idx="3913">
                  <c:v>2370</c:v>
                </c:pt>
                <c:pt idx="3914">
                  <c:v>2370</c:v>
                </c:pt>
                <c:pt idx="3915">
                  <c:v>2389</c:v>
                </c:pt>
                <c:pt idx="3916">
                  <c:v>1858</c:v>
                </c:pt>
                <c:pt idx="3917">
                  <c:v>2178</c:v>
                </c:pt>
                <c:pt idx="3918">
                  <c:v>2370</c:v>
                </c:pt>
                <c:pt idx="3919">
                  <c:v>2378</c:v>
                </c:pt>
                <c:pt idx="3920">
                  <c:v>2392</c:v>
                </c:pt>
                <c:pt idx="3921">
                  <c:v>1518</c:v>
                </c:pt>
                <c:pt idx="3922">
                  <c:v>1694</c:v>
                </c:pt>
                <c:pt idx="3923">
                  <c:v>1839</c:v>
                </c:pt>
                <c:pt idx="3924">
                  <c:v>2205</c:v>
                </c:pt>
                <c:pt idx="3925">
                  <c:v>2370</c:v>
                </c:pt>
                <c:pt idx="3926">
                  <c:v>2370</c:v>
                </c:pt>
                <c:pt idx="3927">
                  <c:v>2370</c:v>
                </c:pt>
                <c:pt idx="3928">
                  <c:v>2370</c:v>
                </c:pt>
                <c:pt idx="3929">
                  <c:v>2389</c:v>
                </c:pt>
                <c:pt idx="3930">
                  <c:v>1858</c:v>
                </c:pt>
                <c:pt idx="3931">
                  <c:v>2178</c:v>
                </c:pt>
                <c:pt idx="3932">
                  <c:v>2384</c:v>
                </c:pt>
                <c:pt idx="3933">
                  <c:v>2384</c:v>
                </c:pt>
                <c:pt idx="3934">
                  <c:v>2384</c:v>
                </c:pt>
                <c:pt idx="3935">
                  <c:v>2384</c:v>
                </c:pt>
                <c:pt idx="3936">
                  <c:v>2403</c:v>
                </c:pt>
                <c:pt idx="3937">
                  <c:v>1872</c:v>
                </c:pt>
                <c:pt idx="3938">
                  <c:v>2192</c:v>
                </c:pt>
                <c:pt idx="3939">
                  <c:v>2384</c:v>
                </c:pt>
                <c:pt idx="3940">
                  <c:v>2384</c:v>
                </c:pt>
                <c:pt idx="3941">
                  <c:v>2384</c:v>
                </c:pt>
                <c:pt idx="3942">
                  <c:v>2384</c:v>
                </c:pt>
                <c:pt idx="3943">
                  <c:v>2403</c:v>
                </c:pt>
                <c:pt idx="3944">
                  <c:v>1872</c:v>
                </c:pt>
                <c:pt idx="3945">
                  <c:v>2192</c:v>
                </c:pt>
                <c:pt idx="3946">
                  <c:v>2384</c:v>
                </c:pt>
                <c:pt idx="3947">
                  <c:v>2384</c:v>
                </c:pt>
                <c:pt idx="3948">
                  <c:v>2384</c:v>
                </c:pt>
                <c:pt idx="3949">
                  <c:v>1949</c:v>
                </c:pt>
                <c:pt idx="3950">
                  <c:v>1577</c:v>
                </c:pt>
                <c:pt idx="3951">
                  <c:v>1826</c:v>
                </c:pt>
                <c:pt idx="3952">
                  <c:v>2192</c:v>
                </c:pt>
                <c:pt idx="3953">
                  <c:v>2384</c:v>
                </c:pt>
                <c:pt idx="3954">
                  <c:v>2384</c:v>
                </c:pt>
                <c:pt idx="3955">
                  <c:v>2384</c:v>
                </c:pt>
                <c:pt idx="3956">
                  <c:v>1949</c:v>
                </c:pt>
                <c:pt idx="3957">
                  <c:v>1577</c:v>
                </c:pt>
                <c:pt idx="3958">
                  <c:v>1826</c:v>
                </c:pt>
                <c:pt idx="3959">
                  <c:v>2192</c:v>
                </c:pt>
                <c:pt idx="3960">
                  <c:v>2384</c:v>
                </c:pt>
                <c:pt idx="3961">
                  <c:v>2384</c:v>
                </c:pt>
                <c:pt idx="3962">
                  <c:v>2384</c:v>
                </c:pt>
                <c:pt idx="3963">
                  <c:v>2384</c:v>
                </c:pt>
                <c:pt idx="3964">
                  <c:v>2403</c:v>
                </c:pt>
                <c:pt idx="3965">
                  <c:v>1872</c:v>
                </c:pt>
                <c:pt idx="3966">
                  <c:v>2192</c:v>
                </c:pt>
                <c:pt idx="3967">
                  <c:v>2384</c:v>
                </c:pt>
                <c:pt idx="3968">
                  <c:v>2384</c:v>
                </c:pt>
                <c:pt idx="3969">
                  <c:v>2384</c:v>
                </c:pt>
                <c:pt idx="3970">
                  <c:v>2382</c:v>
                </c:pt>
                <c:pt idx="3971">
                  <c:v>2396</c:v>
                </c:pt>
                <c:pt idx="3972">
                  <c:v>1846</c:v>
                </c:pt>
                <c:pt idx="3973">
                  <c:v>2163</c:v>
                </c:pt>
                <c:pt idx="3974">
                  <c:v>2382</c:v>
                </c:pt>
                <c:pt idx="3975">
                  <c:v>2382</c:v>
                </c:pt>
                <c:pt idx="3976">
                  <c:v>2382</c:v>
                </c:pt>
                <c:pt idx="3977">
                  <c:v>2382</c:v>
                </c:pt>
                <c:pt idx="3978">
                  <c:v>2396</c:v>
                </c:pt>
                <c:pt idx="3979">
                  <c:v>1846</c:v>
                </c:pt>
                <c:pt idx="3980">
                  <c:v>2163</c:v>
                </c:pt>
                <c:pt idx="3981">
                  <c:v>2382</c:v>
                </c:pt>
                <c:pt idx="3982">
                  <c:v>2382</c:v>
                </c:pt>
                <c:pt idx="3983">
                  <c:v>2382</c:v>
                </c:pt>
                <c:pt idx="3984">
                  <c:v>2382</c:v>
                </c:pt>
                <c:pt idx="3985">
                  <c:v>2396</c:v>
                </c:pt>
                <c:pt idx="3986">
                  <c:v>1846</c:v>
                </c:pt>
                <c:pt idx="3987">
                  <c:v>2163</c:v>
                </c:pt>
                <c:pt idx="3988">
                  <c:v>2382</c:v>
                </c:pt>
                <c:pt idx="3989">
                  <c:v>2382</c:v>
                </c:pt>
                <c:pt idx="3990">
                  <c:v>2382</c:v>
                </c:pt>
                <c:pt idx="3991">
                  <c:v>2382</c:v>
                </c:pt>
                <c:pt idx="3992">
                  <c:v>2404</c:v>
                </c:pt>
                <c:pt idx="3993">
                  <c:v>1854</c:v>
                </c:pt>
                <c:pt idx="3994">
                  <c:v>2171</c:v>
                </c:pt>
                <c:pt idx="3995">
                  <c:v>2390</c:v>
                </c:pt>
                <c:pt idx="3996">
                  <c:v>2390</c:v>
                </c:pt>
                <c:pt idx="3997">
                  <c:v>2390</c:v>
                </c:pt>
                <c:pt idx="3998">
                  <c:v>2390</c:v>
                </c:pt>
                <c:pt idx="3999">
                  <c:v>2404</c:v>
                </c:pt>
                <c:pt idx="4000">
                  <c:v>1854</c:v>
                </c:pt>
                <c:pt idx="4001">
                  <c:v>2171</c:v>
                </c:pt>
                <c:pt idx="4002">
                  <c:v>2390</c:v>
                </c:pt>
                <c:pt idx="4003">
                  <c:v>2390</c:v>
                </c:pt>
                <c:pt idx="4004">
                  <c:v>2390</c:v>
                </c:pt>
                <c:pt idx="4005">
                  <c:v>2390</c:v>
                </c:pt>
                <c:pt idx="4006">
                  <c:v>2404</c:v>
                </c:pt>
                <c:pt idx="4007">
                  <c:v>1854</c:v>
                </c:pt>
                <c:pt idx="4008">
                  <c:v>2171</c:v>
                </c:pt>
                <c:pt idx="4009">
                  <c:v>2390</c:v>
                </c:pt>
                <c:pt idx="4010">
                  <c:v>2390</c:v>
                </c:pt>
                <c:pt idx="4011">
                  <c:v>2390</c:v>
                </c:pt>
                <c:pt idx="4012">
                  <c:v>2390</c:v>
                </c:pt>
                <c:pt idx="4013">
                  <c:v>2404</c:v>
                </c:pt>
                <c:pt idx="4014">
                  <c:v>1854</c:v>
                </c:pt>
                <c:pt idx="4015">
                  <c:v>2171</c:v>
                </c:pt>
                <c:pt idx="4016">
                  <c:v>2390</c:v>
                </c:pt>
                <c:pt idx="4017">
                  <c:v>2390</c:v>
                </c:pt>
                <c:pt idx="4018">
                  <c:v>2390</c:v>
                </c:pt>
                <c:pt idx="4019">
                  <c:v>2390</c:v>
                </c:pt>
                <c:pt idx="4020">
                  <c:v>2404</c:v>
                </c:pt>
                <c:pt idx="4021">
                  <c:v>1854</c:v>
                </c:pt>
                <c:pt idx="4022">
                  <c:v>2171</c:v>
                </c:pt>
                <c:pt idx="4023">
                  <c:v>2390</c:v>
                </c:pt>
                <c:pt idx="4024">
                  <c:v>2390</c:v>
                </c:pt>
                <c:pt idx="4025">
                  <c:v>2390</c:v>
                </c:pt>
                <c:pt idx="4026">
                  <c:v>2390</c:v>
                </c:pt>
                <c:pt idx="4027">
                  <c:v>2404</c:v>
                </c:pt>
                <c:pt idx="4028">
                  <c:v>1854</c:v>
                </c:pt>
                <c:pt idx="4029">
                  <c:v>2195</c:v>
                </c:pt>
                <c:pt idx="4030">
                  <c:v>2414</c:v>
                </c:pt>
                <c:pt idx="4031">
                  <c:v>2414</c:v>
                </c:pt>
                <c:pt idx="4032">
                  <c:v>2414</c:v>
                </c:pt>
                <c:pt idx="4033">
                  <c:v>2414</c:v>
                </c:pt>
                <c:pt idx="4034">
                  <c:v>2428</c:v>
                </c:pt>
                <c:pt idx="4035">
                  <c:v>1878</c:v>
                </c:pt>
                <c:pt idx="4036">
                  <c:v>2195</c:v>
                </c:pt>
                <c:pt idx="4037">
                  <c:v>2414</c:v>
                </c:pt>
                <c:pt idx="4038">
                  <c:v>2414</c:v>
                </c:pt>
                <c:pt idx="4039">
                  <c:v>2414</c:v>
                </c:pt>
                <c:pt idx="4040">
                  <c:v>2414</c:v>
                </c:pt>
                <c:pt idx="4041">
                  <c:v>2428</c:v>
                </c:pt>
                <c:pt idx="4042">
                  <c:v>1878</c:v>
                </c:pt>
                <c:pt idx="4043">
                  <c:v>2195</c:v>
                </c:pt>
                <c:pt idx="4044">
                  <c:v>2414</c:v>
                </c:pt>
                <c:pt idx="4045">
                  <c:v>2414</c:v>
                </c:pt>
                <c:pt idx="4046">
                  <c:v>2414</c:v>
                </c:pt>
                <c:pt idx="4047">
                  <c:v>2414</c:v>
                </c:pt>
                <c:pt idx="4048">
                  <c:v>2428</c:v>
                </c:pt>
                <c:pt idx="4049">
                  <c:v>1880</c:v>
                </c:pt>
                <c:pt idx="4050">
                  <c:v>2207</c:v>
                </c:pt>
                <c:pt idx="4051">
                  <c:v>2418</c:v>
                </c:pt>
                <c:pt idx="4052">
                  <c:v>2418</c:v>
                </c:pt>
                <c:pt idx="4053">
                  <c:v>2418</c:v>
                </c:pt>
                <c:pt idx="4054">
                  <c:v>2418</c:v>
                </c:pt>
                <c:pt idx="4055">
                  <c:v>2436</c:v>
                </c:pt>
                <c:pt idx="4056">
                  <c:v>1903</c:v>
                </c:pt>
                <c:pt idx="4057">
                  <c:v>2207</c:v>
                </c:pt>
                <c:pt idx="4058">
                  <c:v>2418</c:v>
                </c:pt>
                <c:pt idx="4059">
                  <c:v>2418</c:v>
                </c:pt>
                <c:pt idx="4060">
                  <c:v>2418</c:v>
                </c:pt>
                <c:pt idx="4061">
                  <c:v>2418</c:v>
                </c:pt>
                <c:pt idx="4062">
                  <c:v>2436</c:v>
                </c:pt>
                <c:pt idx="4063">
                  <c:v>1903</c:v>
                </c:pt>
                <c:pt idx="4064">
                  <c:v>2207</c:v>
                </c:pt>
                <c:pt idx="4065">
                  <c:v>2418</c:v>
                </c:pt>
                <c:pt idx="4066">
                  <c:v>2418</c:v>
                </c:pt>
                <c:pt idx="4067">
                  <c:v>2418</c:v>
                </c:pt>
                <c:pt idx="4068">
                  <c:v>2418</c:v>
                </c:pt>
                <c:pt idx="4069">
                  <c:v>2436</c:v>
                </c:pt>
                <c:pt idx="4070">
                  <c:v>1903</c:v>
                </c:pt>
                <c:pt idx="4071">
                  <c:v>2207</c:v>
                </c:pt>
                <c:pt idx="4072">
                  <c:v>2418</c:v>
                </c:pt>
                <c:pt idx="4073">
                  <c:v>2418</c:v>
                </c:pt>
                <c:pt idx="4074">
                  <c:v>2418</c:v>
                </c:pt>
                <c:pt idx="4075">
                  <c:v>2418</c:v>
                </c:pt>
                <c:pt idx="4076">
                  <c:v>2436</c:v>
                </c:pt>
                <c:pt idx="4077">
                  <c:v>1903</c:v>
                </c:pt>
                <c:pt idx="4078">
                  <c:v>2207</c:v>
                </c:pt>
                <c:pt idx="4079">
                  <c:v>2418</c:v>
                </c:pt>
                <c:pt idx="4080">
                  <c:v>2418</c:v>
                </c:pt>
                <c:pt idx="4081">
                  <c:v>2422</c:v>
                </c:pt>
                <c:pt idx="4082">
                  <c:v>2422</c:v>
                </c:pt>
                <c:pt idx="4083">
                  <c:v>2440</c:v>
                </c:pt>
                <c:pt idx="4084">
                  <c:v>1907</c:v>
                </c:pt>
                <c:pt idx="4085">
                  <c:v>2211</c:v>
                </c:pt>
                <c:pt idx="4086">
                  <c:v>2421</c:v>
                </c:pt>
                <c:pt idx="4087">
                  <c:v>2422</c:v>
                </c:pt>
                <c:pt idx="4088">
                  <c:v>2422</c:v>
                </c:pt>
                <c:pt idx="4089">
                  <c:v>2422</c:v>
                </c:pt>
                <c:pt idx="4090">
                  <c:v>2440</c:v>
                </c:pt>
                <c:pt idx="4091">
                  <c:v>1907</c:v>
                </c:pt>
                <c:pt idx="4092">
                  <c:v>2211</c:v>
                </c:pt>
                <c:pt idx="4093">
                  <c:v>2422</c:v>
                </c:pt>
                <c:pt idx="4094">
                  <c:v>2422</c:v>
                </c:pt>
                <c:pt idx="4095">
                  <c:v>2422</c:v>
                </c:pt>
                <c:pt idx="4096">
                  <c:v>2422</c:v>
                </c:pt>
                <c:pt idx="4097">
                  <c:v>2440</c:v>
                </c:pt>
                <c:pt idx="4098">
                  <c:v>1906</c:v>
                </c:pt>
                <c:pt idx="4099">
                  <c:v>2211</c:v>
                </c:pt>
                <c:pt idx="4100">
                  <c:v>2422</c:v>
                </c:pt>
                <c:pt idx="4101">
                  <c:v>2422</c:v>
                </c:pt>
                <c:pt idx="4102">
                  <c:v>2422</c:v>
                </c:pt>
                <c:pt idx="4103">
                  <c:v>2422</c:v>
                </c:pt>
                <c:pt idx="4104">
                  <c:v>2440</c:v>
                </c:pt>
                <c:pt idx="4105">
                  <c:v>1904</c:v>
                </c:pt>
                <c:pt idx="4106">
                  <c:v>1929</c:v>
                </c:pt>
                <c:pt idx="4107">
                  <c:v>2209</c:v>
                </c:pt>
                <c:pt idx="4108">
                  <c:v>2422</c:v>
                </c:pt>
                <c:pt idx="4109">
                  <c:v>2422</c:v>
                </c:pt>
                <c:pt idx="4110">
                  <c:v>2422</c:v>
                </c:pt>
                <c:pt idx="4111">
                  <c:v>2440</c:v>
                </c:pt>
                <c:pt idx="4112">
                  <c:v>1861</c:v>
                </c:pt>
                <c:pt idx="4113">
                  <c:v>2274</c:v>
                </c:pt>
                <c:pt idx="4114">
                  <c:v>2460</c:v>
                </c:pt>
                <c:pt idx="4115">
                  <c:v>2460</c:v>
                </c:pt>
                <c:pt idx="4116">
                  <c:v>2460</c:v>
                </c:pt>
                <c:pt idx="4117">
                  <c:v>2460</c:v>
                </c:pt>
                <c:pt idx="4118">
                  <c:v>2466</c:v>
                </c:pt>
                <c:pt idx="4119">
                  <c:v>1949</c:v>
                </c:pt>
                <c:pt idx="4120">
                  <c:v>2274</c:v>
                </c:pt>
                <c:pt idx="4121">
                  <c:v>2460</c:v>
                </c:pt>
                <c:pt idx="4122">
                  <c:v>2460</c:v>
                </c:pt>
                <c:pt idx="4123">
                  <c:v>2460</c:v>
                </c:pt>
                <c:pt idx="4124">
                  <c:v>2460</c:v>
                </c:pt>
                <c:pt idx="4125">
                  <c:v>2466</c:v>
                </c:pt>
                <c:pt idx="4126">
                  <c:v>1949</c:v>
                </c:pt>
                <c:pt idx="4127">
                  <c:v>2274</c:v>
                </c:pt>
                <c:pt idx="4128">
                  <c:v>2460</c:v>
                </c:pt>
                <c:pt idx="4129">
                  <c:v>2460</c:v>
                </c:pt>
                <c:pt idx="4130">
                  <c:v>2460</c:v>
                </c:pt>
                <c:pt idx="4131">
                  <c:v>2460</c:v>
                </c:pt>
                <c:pt idx="4132">
                  <c:v>2466</c:v>
                </c:pt>
                <c:pt idx="4133">
                  <c:v>1949</c:v>
                </c:pt>
                <c:pt idx="4134">
                  <c:v>2274</c:v>
                </c:pt>
                <c:pt idx="4135">
                  <c:v>2460</c:v>
                </c:pt>
                <c:pt idx="4136">
                  <c:v>2460</c:v>
                </c:pt>
                <c:pt idx="4137">
                  <c:v>2460</c:v>
                </c:pt>
                <c:pt idx="4138">
                  <c:v>2460</c:v>
                </c:pt>
                <c:pt idx="4139">
                  <c:v>2466</c:v>
                </c:pt>
                <c:pt idx="4140">
                  <c:v>1929</c:v>
                </c:pt>
                <c:pt idx="4141">
                  <c:v>1830</c:v>
                </c:pt>
                <c:pt idx="4142">
                  <c:v>2297</c:v>
                </c:pt>
                <c:pt idx="4143">
                  <c:v>2474</c:v>
                </c:pt>
                <c:pt idx="4144">
                  <c:v>2474</c:v>
                </c:pt>
                <c:pt idx="4145">
                  <c:v>2474</c:v>
                </c:pt>
                <c:pt idx="4146">
                  <c:v>2480</c:v>
                </c:pt>
                <c:pt idx="4147">
                  <c:v>1963</c:v>
                </c:pt>
                <c:pt idx="4148">
                  <c:v>2288</c:v>
                </c:pt>
                <c:pt idx="4149">
                  <c:v>2474</c:v>
                </c:pt>
                <c:pt idx="4150">
                  <c:v>2474</c:v>
                </c:pt>
                <c:pt idx="4151">
                  <c:v>2474</c:v>
                </c:pt>
                <c:pt idx="4152">
                  <c:v>2474</c:v>
                </c:pt>
                <c:pt idx="4153">
                  <c:v>2480</c:v>
                </c:pt>
                <c:pt idx="4154">
                  <c:v>1963</c:v>
                </c:pt>
                <c:pt idx="4155">
                  <c:v>2288</c:v>
                </c:pt>
                <c:pt idx="4156">
                  <c:v>2474</c:v>
                </c:pt>
                <c:pt idx="4157">
                  <c:v>2474</c:v>
                </c:pt>
                <c:pt idx="4158">
                  <c:v>2474</c:v>
                </c:pt>
                <c:pt idx="4159">
                  <c:v>2474</c:v>
                </c:pt>
                <c:pt idx="4160">
                  <c:v>2480</c:v>
                </c:pt>
                <c:pt idx="4161">
                  <c:v>1963</c:v>
                </c:pt>
                <c:pt idx="4162">
                  <c:v>2288</c:v>
                </c:pt>
                <c:pt idx="4163">
                  <c:v>2474</c:v>
                </c:pt>
                <c:pt idx="4164">
                  <c:v>2474</c:v>
                </c:pt>
                <c:pt idx="4165">
                  <c:v>2474</c:v>
                </c:pt>
                <c:pt idx="4166">
                  <c:v>2474</c:v>
                </c:pt>
                <c:pt idx="4167">
                  <c:v>2480</c:v>
                </c:pt>
                <c:pt idx="4168">
                  <c:v>1963</c:v>
                </c:pt>
                <c:pt idx="4169">
                  <c:v>2288</c:v>
                </c:pt>
                <c:pt idx="4170">
                  <c:v>2474</c:v>
                </c:pt>
                <c:pt idx="4171">
                  <c:v>2474</c:v>
                </c:pt>
                <c:pt idx="4172">
                  <c:v>2474</c:v>
                </c:pt>
                <c:pt idx="4173">
                  <c:v>2496</c:v>
                </c:pt>
                <c:pt idx="4174">
                  <c:v>2502</c:v>
                </c:pt>
                <c:pt idx="4175">
                  <c:v>1985</c:v>
                </c:pt>
                <c:pt idx="4176">
                  <c:v>2310</c:v>
                </c:pt>
                <c:pt idx="4177">
                  <c:v>2496</c:v>
                </c:pt>
                <c:pt idx="4178">
                  <c:v>2496</c:v>
                </c:pt>
                <c:pt idx="4179">
                  <c:v>2496</c:v>
                </c:pt>
                <c:pt idx="4180">
                  <c:v>2496</c:v>
                </c:pt>
                <c:pt idx="4181">
                  <c:v>2502</c:v>
                </c:pt>
                <c:pt idx="4182">
                  <c:v>1985</c:v>
                </c:pt>
                <c:pt idx="4183">
                  <c:v>2310</c:v>
                </c:pt>
                <c:pt idx="4184">
                  <c:v>2496</c:v>
                </c:pt>
                <c:pt idx="4185">
                  <c:v>2496</c:v>
                </c:pt>
                <c:pt idx="4186">
                  <c:v>2496</c:v>
                </c:pt>
                <c:pt idx="4187">
                  <c:v>2496</c:v>
                </c:pt>
                <c:pt idx="4188">
                  <c:v>2502</c:v>
                </c:pt>
                <c:pt idx="4189">
                  <c:v>1985</c:v>
                </c:pt>
                <c:pt idx="4190">
                  <c:v>2310</c:v>
                </c:pt>
                <c:pt idx="4191">
                  <c:v>2496</c:v>
                </c:pt>
                <c:pt idx="4192">
                  <c:v>2496</c:v>
                </c:pt>
                <c:pt idx="4193">
                  <c:v>2496</c:v>
                </c:pt>
                <c:pt idx="4194">
                  <c:v>2495</c:v>
                </c:pt>
                <c:pt idx="4195">
                  <c:v>2502</c:v>
                </c:pt>
                <c:pt idx="4196">
                  <c:v>1985</c:v>
                </c:pt>
                <c:pt idx="4197">
                  <c:v>2310</c:v>
                </c:pt>
                <c:pt idx="4198">
                  <c:v>2496</c:v>
                </c:pt>
                <c:pt idx="4199">
                  <c:v>2496</c:v>
                </c:pt>
                <c:pt idx="4200">
                  <c:v>2496</c:v>
                </c:pt>
                <c:pt idx="4201">
                  <c:v>2496</c:v>
                </c:pt>
                <c:pt idx="4202">
                  <c:v>2502</c:v>
                </c:pt>
                <c:pt idx="4203">
                  <c:v>1965</c:v>
                </c:pt>
                <c:pt idx="4204">
                  <c:v>1866</c:v>
                </c:pt>
                <c:pt idx="4205">
                  <c:v>2333</c:v>
                </c:pt>
                <c:pt idx="4206">
                  <c:v>2496</c:v>
                </c:pt>
                <c:pt idx="4207">
                  <c:v>2496</c:v>
                </c:pt>
                <c:pt idx="4208">
                  <c:v>2496</c:v>
                </c:pt>
                <c:pt idx="4209">
                  <c:v>2502</c:v>
                </c:pt>
                <c:pt idx="4210">
                  <c:v>1984</c:v>
                </c:pt>
                <c:pt idx="4211">
                  <c:v>2292</c:v>
                </c:pt>
                <c:pt idx="4212">
                  <c:v>2496</c:v>
                </c:pt>
                <c:pt idx="4213">
                  <c:v>2496</c:v>
                </c:pt>
                <c:pt idx="4214">
                  <c:v>2496</c:v>
                </c:pt>
                <c:pt idx="4215">
                  <c:v>2496</c:v>
                </c:pt>
                <c:pt idx="4216">
                  <c:v>2503</c:v>
                </c:pt>
                <c:pt idx="4217">
                  <c:v>1960</c:v>
                </c:pt>
                <c:pt idx="4218">
                  <c:v>2292</c:v>
                </c:pt>
                <c:pt idx="4219">
                  <c:v>2496</c:v>
                </c:pt>
                <c:pt idx="4220">
                  <c:v>2496</c:v>
                </c:pt>
                <c:pt idx="4221">
                  <c:v>2496</c:v>
                </c:pt>
                <c:pt idx="4222">
                  <c:v>2496</c:v>
                </c:pt>
                <c:pt idx="4223">
                  <c:v>2503</c:v>
                </c:pt>
                <c:pt idx="4224">
                  <c:v>1960</c:v>
                </c:pt>
                <c:pt idx="4225">
                  <c:v>2292</c:v>
                </c:pt>
                <c:pt idx="4226">
                  <c:v>2496</c:v>
                </c:pt>
                <c:pt idx="4227">
                  <c:v>2496</c:v>
                </c:pt>
                <c:pt idx="4228">
                  <c:v>2496</c:v>
                </c:pt>
                <c:pt idx="4229">
                  <c:v>2496</c:v>
                </c:pt>
                <c:pt idx="4230">
                  <c:v>2503</c:v>
                </c:pt>
                <c:pt idx="4231">
                  <c:v>1960</c:v>
                </c:pt>
                <c:pt idx="4232">
                  <c:v>2292</c:v>
                </c:pt>
                <c:pt idx="4233">
                  <c:v>2496</c:v>
                </c:pt>
                <c:pt idx="4234">
                  <c:v>2496</c:v>
                </c:pt>
                <c:pt idx="4235">
                  <c:v>2496</c:v>
                </c:pt>
                <c:pt idx="4236">
                  <c:v>2496</c:v>
                </c:pt>
                <c:pt idx="4237">
                  <c:v>2503</c:v>
                </c:pt>
                <c:pt idx="4238">
                  <c:v>1960</c:v>
                </c:pt>
                <c:pt idx="4239">
                  <c:v>2292</c:v>
                </c:pt>
                <c:pt idx="4240">
                  <c:v>2496</c:v>
                </c:pt>
                <c:pt idx="4241">
                  <c:v>2496</c:v>
                </c:pt>
                <c:pt idx="4242">
                  <c:v>2496</c:v>
                </c:pt>
                <c:pt idx="4243">
                  <c:v>2496</c:v>
                </c:pt>
                <c:pt idx="4244">
                  <c:v>2503</c:v>
                </c:pt>
                <c:pt idx="4245">
                  <c:v>1960</c:v>
                </c:pt>
                <c:pt idx="4246">
                  <c:v>2292</c:v>
                </c:pt>
                <c:pt idx="4247">
                  <c:v>2496</c:v>
                </c:pt>
                <c:pt idx="4248">
                  <c:v>2496</c:v>
                </c:pt>
                <c:pt idx="4249">
                  <c:v>2496</c:v>
                </c:pt>
                <c:pt idx="4250">
                  <c:v>2496</c:v>
                </c:pt>
                <c:pt idx="4251">
                  <c:v>2503</c:v>
                </c:pt>
                <c:pt idx="4252">
                  <c:v>1960</c:v>
                </c:pt>
                <c:pt idx="4253">
                  <c:v>2292</c:v>
                </c:pt>
                <c:pt idx="4254">
                  <c:v>2496</c:v>
                </c:pt>
                <c:pt idx="4255">
                  <c:v>2496</c:v>
                </c:pt>
                <c:pt idx="4256">
                  <c:v>2496</c:v>
                </c:pt>
                <c:pt idx="4257">
                  <c:v>2496</c:v>
                </c:pt>
                <c:pt idx="4258">
                  <c:v>2503</c:v>
                </c:pt>
                <c:pt idx="4259">
                  <c:v>1896</c:v>
                </c:pt>
                <c:pt idx="4260">
                  <c:v>2307</c:v>
                </c:pt>
                <c:pt idx="4261">
                  <c:v>2526</c:v>
                </c:pt>
                <c:pt idx="4262">
                  <c:v>2526</c:v>
                </c:pt>
                <c:pt idx="4263">
                  <c:v>2526</c:v>
                </c:pt>
                <c:pt idx="4264">
                  <c:v>2526</c:v>
                </c:pt>
                <c:pt idx="4265">
                  <c:v>2531</c:v>
                </c:pt>
                <c:pt idx="4266">
                  <c:v>1929</c:v>
                </c:pt>
                <c:pt idx="4267">
                  <c:v>2307</c:v>
                </c:pt>
                <c:pt idx="4268">
                  <c:v>2526</c:v>
                </c:pt>
                <c:pt idx="4269">
                  <c:v>2526</c:v>
                </c:pt>
                <c:pt idx="4270">
                  <c:v>2526</c:v>
                </c:pt>
                <c:pt idx="4271">
                  <c:v>2526</c:v>
                </c:pt>
                <c:pt idx="4272">
                  <c:v>2531</c:v>
                </c:pt>
                <c:pt idx="4273">
                  <c:v>1929</c:v>
                </c:pt>
                <c:pt idx="4274">
                  <c:v>2307</c:v>
                </c:pt>
                <c:pt idx="4275">
                  <c:v>2526</c:v>
                </c:pt>
                <c:pt idx="4276">
                  <c:v>2526</c:v>
                </c:pt>
                <c:pt idx="4277">
                  <c:v>2526</c:v>
                </c:pt>
                <c:pt idx="4278">
                  <c:v>2526</c:v>
                </c:pt>
                <c:pt idx="4279">
                  <c:v>2531</c:v>
                </c:pt>
                <c:pt idx="4280">
                  <c:v>1929</c:v>
                </c:pt>
                <c:pt idx="4281">
                  <c:v>2307</c:v>
                </c:pt>
                <c:pt idx="4282">
                  <c:v>2526</c:v>
                </c:pt>
                <c:pt idx="4283">
                  <c:v>2538</c:v>
                </c:pt>
                <c:pt idx="4284">
                  <c:v>2552</c:v>
                </c:pt>
                <c:pt idx="4285">
                  <c:v>1615</c:v>
                </c:pt>
                <c:pt idx="4286">
                  <c:v>1795</c:v>
                </c:pt>
                <c:pt idx="4287">
                  <c:v>1936</c:v>
                </c:pt>
                <c:pt idx="4288">
                  <c:v>2345</c:v>
                </c:pt>
                <c:pt idx="4289">
                  <c:v>2526</c:v>
                </c:pt>
                <c:pt idx="4290">
                  <c:v>2526</c:v>
                </c:pt>
                <c:pt idx="4291">
                  <c:v>2526</c:v>
                </c:pt>
                <c:pt idx="4292">
                  <c:v>2526</c:v>
                </c:pt>
                <c:pt idx="4293">
                  <c:v>2531</c:v>
                </c:pt>
                <c:pt idx="4294">
                  <c:v>1929</c:v>
                </c:pt>
                <c:pt idx="4295">
                  <c:v>2307</c:v>
                </c:pt>
                <c:pt idx="4296">
                  <c:v>2526</c:v>
                </c:pt>
                <c:pt idx="4297">
                  <c:v>2550</c:v>
                </c:pt>
                <c:pt idx="4298">
                  <c:v>2550</c:v>
                </c:pt>
                <c:pt idx="4299">
                  <c:v>2550</c:v>
                </c:pt>
                <c:pt idx="4300">
                  <c:v>2555</c:v>
                </c:pt>
                <c:pt idx="4301">
                  <c:v>1955</c:v>
                </c:pt>
                <c:pt idx="4302">
                  <c:v>2331</c:v>
                </c:pt>
                <c:pt idx="4303">
                  <c:v>2550</c:v>
                </c:pt>
                <c:pt idx="4304">
                  <c:v>2550</c:v>
                </c:pt>
                <c:pt idx="4305">
                  <c:v>2550</c:v>
                </c:pt>
                <c:pt idx="4306">
                  <c:v>2550</c:v>
                </c:pt>
                <c:pt idx="4307">
                  <c:v>2555</c:v>
                </c:pt>
                <c:pt idx="4308">
                  <c:v>1955</c:v>
                </c:pt>
                <c:pt idx="4309">
                  <c:v>2331</c:v>
                </c:pt>
                <c:pt idx="4310">
                  <c:v>2550</c:v>
                </c:pt>
                <c:pt idx="4311">
                  <c:v>2550</c:v>
                </c:pt>
                <c:pt idx="4312">
                  <c:v>2550</c:v>
                </c:pt>
                <c:pt idx="4313">
                  <c:v>2550</c:v>
                </c:pt>
                <c:pt idx="4314">
                  <c:v>2161</c:v>
                </c:pt>
                <c:pt idx="4315">
                  <c:v>1526</c:v>
                </c:pt>
                <c:pt idx="4316">
                  <c:v>2350</c:v>
                </c:pt>
                <c:pt idx="4317">
                  <c:v>2550</c:v>
                </c:pt>
                <c:pt idx="4318">
                  <c:v>2550</c:v>
                </c:pt>
                <c:pt idx="4319">
                  <c:v>2550</c:v>
                </c:pt>
                <c:pt idx="4320">
                  <c:v>2550</c:v>
                </c:pt>
                <c:pt idx="4321">
                  <c:v>1892</c:v>
                </c:pt>
                <c:pt idx="4322">
                  <c:v>1239</c:v>
                </c:pt>
                <c:pt idx="4323">
                  <c:v>2333</c:v>
                </c:pt>
                <c:pt idx="4324">
                  <c:v>2550</c:v>
                </c:pt>
                <c:pt idx="4325">
                  <c:v>2550</c:v>
                </c:pt>
                <c:pt idx="4326">
                  <c:v>2550</c:v>
                </c:pt>
                <c:pt idx="4327">
                  <c:v>2550</c:v>
                </c:pt>
                <c:pt idx="4328">
                  <c:v>2555</c:v>
                </c:pt>
                <c:pt idx="4329">
                  <c:v>1955</c:v>
                </c:pt>
                <c:pt idx="4330">
                  <c:v>2331</c:v>
                </c:pt>
                <c:pt idx="4331">
                  <c:v>2550</c:v>
                </c:pt>
                <c:pt idx="4332">
                  <c:v>2550</c:v>
                </c:pt>
                <c:pt idx="4333">
                  <c:v>2550</c:v>
                </c:pt>
                <c:pt idx="4334">
                  <c:v>2550</c:v>
                </c:pt>
                <c:pt idx="4335">
                  <c:v>2555</c:v>
                </c:pt>
                <c:pt idx="4336">
                  <c:v>1950</c:v>
                </c:pt>
                <c:pt idx="4337">
                  <c:v>2334</c:v>
                </c:pt>
                <c:pt idx="4338">
                  <c:v>2550</c:v>
                </c:pt>
                <c:pt idx="4339">
                  <c:v>2550</c:v>
                </c:pt>
                <c:pt idx="4340">
                  <c:v>2550</c:v>
                </c:pt>
                <c:pt idx="4341">
                  <c:v>2550</c:v>
                </c:pt>
                <c:pt idx="4342">
                  <c:v>2555</c:v>
                </c:pt>
                <c:pt idx="4343">
                  <c:v>1931</c:v>
                </c:pt>
                <c:pt idx="4344">
                  <c:v>2334</c:v>
                </c:pt>
                <c:pt idx="4345">
                  <c:v>2550</c:v>
                </c:pt>
                <c:pt idx="4346">
                  <c:v>2550</c:v>
                </c:pt>
                <c:pt idx="4347">
                  <c:v>2550</c:v>
                </c:pt>
                <c:pt idx="4348">
                  <c:v>2550</c:v>
                </c:pt>
                <c:pt idx="4349">
                  <c:v>2555</c:v>
                </c:pt>
                <c:pt idx="4350">
                  <c:v>1931</c:v>
                </c:pt>
                <c:pt idx="4351">
                  <c:v>2334</c:v>
                </c:pt>
                <c:pt idx="4352">
                  <c:v>2550</c:v>
                </c:pt>
                <c:pt idx="4353">
                  <c:v>2550</c:v>
                </c:pt>
                <c:pt idx="4354">
                  <c:v>2550</c:v>
                </c:pt>
                <c:pt idx="4355">
                  <c:v>2550</c:v>
                </c:pt>
                <c:pt idx="4356">
                  <c:v>2555</c:v>
                </c:pt>
                <c:pt idx="4357">
                  <c:v>1931</c:v>
                </c:pt>
                <c:pt idx="4358">
                  <c:v>2338</c:v>
                </c:pt>
                <c:pt idx="4359">
                  <c:v>2554</c:v>
                </c:pt>
                <c:pt idx="4360">
                  <c:v>2554</c:v>
                </c:pt>
                <c:pt idx="4361">
                  <c:v>2554</c:v>
                </c:pt>
                <c:pt idx="4362">
                  <c:v>2554</c:v>
                </c:pt>
                <c:pt idx="4363">
                  <c:v>2559</c:v>
                </c:pt>
                <c:pt idx="4364">
                  <c:v>1935</c:v>
                </c:pt>
                <c:pt idx="4365">
                  <c:v>2338</c:v>
                </c:pt>
                <c:pt idx="4366">
                  <c:v>2554</c:v>
                </c:pt>
                <c:pt idx="4367">
                  <c:v>2554</c:v>
                </c:pt>
                <c:pt idx="4368">
                  <c:v>2554</c:v>
                </c:pt>
                <c:pt idx="4369">
                  <c:v>2554</c:v>
                </c:pt>
                <c:pt idx="4370">
                  <c:v>2559</c:v>
                </c:pt>
                <c:pt idx="4371">
                  <c:v>1935</c:v>
                </c:pt>
                <c:pt idx="4372">
                  <c:v>2338</c:v>
                </c:pt>
                <c:pt idx="4373">
                  <c:v>2554</c:v>
                </c:pt>
                <c:pt idx="4374">
                  <c:v>2554</c:v>
                </c:pt>
                <c:pt idx="4375">
                  <c:v>2554</c:v>
                </c:pt>
                <c:pt idx="4376">
                  <c:v>2554</c:v>
                </c:pt>
                <c:pt idx="4377">
                  <c:v>2559</c:v>
                </c:pt>
                <c:pt idx="4378">
                  <c:v>1935</c:v>
                </c:pt>
                <c:pt idx="4379">
                  <c:v>2338</c:v>
                </c:pt>
                <c:pt idx="4380">
                  <c:v>2554</c:v>
                </c:pt>
                <c:pt idx="4381">
                  <c:v>2554</c:v>
                </c:pt>
                <c:pt idx="4382">
                  <c:v>2554</c:v>
                </c:pt>
                <c:pt idx="4383">
                  <c:v>2554</c:v>
                </c:pt>
                <c:pt idx="4384">
                  <c:v>2559</c:v>
                </c:pt>
                <c:pt idx="4385">
                  <c:v>1935</c:v>
                </c:pt>
                <c:pt idx="4386">
                  <c:v>2338</c:v>
                </c:pt>
                <c:pt idx="4387">
                  <c:v>2554</c:v>
                </c:pt>
                <c:pt idx="4388">
                  <c:v>2554</c:v>
                </c:pt>
                <c:pt idx="4389">
                  <c:v>2554</c:v>
                </c:pt>
                <c:pt idx="4390">
                  <c:v>2554</c:v>
                </c:pt>
                <c:pt idx="4391">
                  <c:v>2559</c:v>
                </c:pt>
                <c:pt idx="4392">
                  <c:v>1935</c:v>
                </c:pt>
                <c:pt idx="4393">
                  <c:v>2358</c:v>
                </c:pt>
                <c:pt idx="4394">
                  <c:v>2572</c:v>
                </c:pt>
                <c:pt idx="4395">
                  <c:v>2572</c:v>
                </c:pt>
                <c:pt idx="4396">
                  <c:v>2572</c:v>
                </c:pt>
                <c:pt idx="4397">
                  <c:v>2572</c:v>
                </c:pt>
                <c:pt idx="4398">
                  <c:v>2577</c:v>
                </c:pt>
                <c:pt idx="4399">
                  <c:v>1953</c:v>
                </c:pt>
                <c:pt idx="4400">
                  <c:v>2356</c:v>
                </c:pt>
                <c:pt idx="4401">
                  <c:v>2572</c:v>
                </c:pt>
                <c:pt idx="4402">
                  <c:v>2572</c:v>
                </c:pt>
                <c:pt idx="4403">
                  <c:v>2572</c:v>
                </c:pt>
                <c:pt idx="4404">
                  <c:v>2572</c:v>
                </c:pt>
                <c:pt idx="4405">
                  <c:v>2577</c:v>
                </c:pt>
                <c:pt idx="4406">
                  <c:v>1953</c:v>
                </c:pt>
                <c:pt idx="4407">
                  <c:v>2356</c:v>
                </c:pt>
                <c:pt idx="4408">
                  <c:v>2572</c:v>
                </c:pt>
                <c:pt idx="4409">
                  <c:v>2572</c:v>
                </c:pt>
                <c:pt idx="4410">
                  <c:v>2572</c:v>
                </c:pt>
                <c:pt idx="4411">
                  <c:v>2572</c:v>
                </c:pt>
                <c:pt idx="4412">
                  <c:v>2577</c:v>
                </c:pt>
                <c:pt idx="4413">
                  <c:v>1894</c:v>
                </c:pt>
                <c:pt idx="4414">
                  <c:v>2393</c:v>
                </c:pt>
                <c:pt idx="4415">
                  <c:v>2582</c:v>
                </c:pt>
                <c:pt idx="4416">
                  <c:v>2582</c:v>
                </c:pt>
                <c:pt idx="4417">
                  <c:v>2582</c:v>
                </c:pt>
                <c:pt idx="4418">
                  <c:v>2582</c:v>
                </c:pt>
                <c:pt idx="4419">
                  <c:v>2583</c:v>
                </c:pt>
                <c:pt idx="4420">
                  <c:v>1955</c:v>
                </c:pt>
                <c:pt idx="4421">
                  <c:v>2393</c:v>
                </c:pt>
                <c:pt idx="4422">
                  <c:v>2582</c:v>
                </c:pt>
                <c:pt idx="4423">
                  <c:v>2582</c:v>
                </c:pt>
                <c:pt idx="4424">
                  <c:v>2582</c:v>
                </c:pt>
                <c:pt idx="4425">
                  <c:v>2582</c:v>
                </c:pt>
                <c:pt idx="4426">
                  <c:v>2583</c:v>
                </c:pt>
                <c:pt idx="4427">
                  <c:v>1955</c:v>
                </c:pt>
                <c:pt idx="4428">
                  <c:v>2393</c:v>
                </c:pt>
                <c:pt idx="4429">
                  <c:v>2582</c:v>
                </c:pt>
                <c:pt idx="4430">
                  <c:v>2582</c:v>
                </c:pt>
                <c:pt idx="4431">
                  <c:v>2582</c:v>
                </c:pt>
                <c:pt idx="4432">
                  <c:v>2582</c:v>
                </c:pt>
                <c:pt idx="4433">
                  <c:v>2583</c:v>
                </c:pt>
                <c:pt idx="4434">
                  <c:v>1955</c:v>
                </c:pt>
                <c:pt idx="4435">
                  <c:v>2393</c:v>
                </c:pt>
                <c:pt idx="4436">
                  <c:v>2582</c:v>
                </c:pt>
                <c:pt idx="4437">
                  <c:v>2582</c:v>
                </c:pt>
                <c:pt idx="4438">
                  <c:v>2582</c:v>
                </c:pt>
                <c:pt idx="4439">
                  <c:v>2582</c:v>
                </c:pt>
                <c:pt idx="4440">
                  <c:v>2583</c:v>
                </c:pt>
                <c:pt idx="4441">
                  <c:v>1955</c:v>
                </c:pt>
                <c:pt idx="4442">
                  <c:v>2393</c:v>
                </c:pt>
                <c:pt idx="4443">
                  <c:v>2582</c:v>
                </c:pt>
                <c:pt idx="4444">
                  <c:v>2582</c:v>
                </c:pt>
                <c:pt idx="4445">
                  <c:v>2582</c:v>
                </c:pt>
                <c:pt idx="4446">
                  <c:v>2582</c:v>
                </c:pt>
                <c:pt idx="4447">
                  <c:v>2583</c:v>
                </c:pt>
                <c:pt idx="4448">
                  <c:v>1955</c:v>
                </c:pt>
                <c:pt idx="4449">
                  <c:v>2413</c:v>
                </c:pt>
                <c:pt idx="4450">
                  <c:v>2602</c:v>
                </c:pt>
                <c:pt idx="4451">
                  <c:v>2602</c:v>
                </c:pt>
                <c:pt idx="4452">
                  <c:v>2602</c:v>
                </c:pt>
                <c:pt idx="4453">
                  <c:v>2602</c:v>
                </c:pt>
                <c:pt idx="4454">
                  <c:v>2603</c:v>
                </c:pt>
                <c:pt idx="4455">
                  <c:v>1975</c:v>
                </c:pt>
                <c:pt idx="4456">
                  <c:v>2413</c:v>
                </c:pt>
                <c:pt idx="4457">
                  <c:v>2602</c:v>
                </c:pt>
                <c:pt idx="4458">
                  <c:v>2602</c:v>
                </c:pt>
                <c:pt idx="4459">
                  <c:v>2602</c:v>
                </c:pt>
                <c:pt idx="4460">
                  <c:v>2602</c:v>
                </c:pt>
                <c:pt idx="4461">
                  <c:v>2603</c:v>
                </c:pt>
                <c:pt idx="4462">
                  <c:v>1975</c:v>
                </c:pt>
                <c:pt idx="4463">
                  <c:v>2413</c:v>
                </c:pt>
                <c:pt idx="4464">
                  <c:v>2602</c:v>
                </c:pt>
                <c:pt idx="4465">
                  <c:v>2602</c:v>
                </c:pt>
                <c:pt idx="4466">
                  <c:v>2602</c:v>
                </c:pt>
                <c:pt idx="4467">
                  <c:v>2602</c:v>
                </c:pt>
                <c:pt idx="4468">
                  <c:v>2603</c:v>
                </c:pt>
                <c:pt idx="4469">
                  <c:v>1971</c:v>
                </c:pt>
                <c:pt idx="4470">
                  <c:v>2146</c:v>
                </c:pt>
                <c:pt idx="4471">
                  <c:v>2405</c:v>
                </c:pt>
                <c:pt idx="4472">
                  <c:v>2602</c:v>
                </c:pt>
                <c:pt idx="4473">
                  <c:v>2602</c:v>
                </c:pt>
                <c:pt idx="4474">
                  <c:v>2602</c:v>
                </c:pt>
                <c:pt idx="4475">
                  <c:v>2603</c:v>
                </c:pt>
                <c:pt idx="4476">
                  <c:v>1975</c:v>
                </c:pt>
                <c:pt idx="4477">
                  <c:v>2413</c:v>
                </c:pt>
                <c:pt idx="4478">
                  <c:v>2602</c:v>
                </c:pt>
                <c:pt idx="4479">
                  <c:v>2602</c:v>
                </c:pt>
                <c:pt idx="4480">
                  <c:v>2602</c:v>
                </c:pt>
                <c:pt idx="4481">
                  <c:v>2602</c:v>
                </c:pt>
                <c:pt idx="4482">
                  <c:v>2603</c:v>
                </c:pt>
                <c:pt idx="4483">
                  <c:v>1903</c:v>
                </c:pt>
                <c:pt idx="4484">
                  <c:v>2407</c:v>
                </c:pt>
                <c:pt idx="4485">
                  <c:v>2604</c:v>
                </c:pt>
                <c:pt idx="4486">
                  <c:v>2604</c:v>
                </c:pt>
                <c:pt idx="4487">
                  <c:v>2604</c:v>
                </c:pt>
                <c:pt idx="4488">
                  <c:v>2604</c:v>
                </c:pt>
                <c:pt idx="4489">
                  <c:v>2636</c:v>
                </c:pt>
                <c:pt idx="4490">
                  <c:v>2086</c:v>
                </c:pt>
                <c:pt idx="4491">
                  <c:v>2407</c:v>
                </c:pt>
                <c:pt idx="4492">
                  <c:v>2604</c:v>
                </c:pt>
                <c:pt idx="4493">
                  <c:v>2604</c:v>
                </c:pt>
                <c:pt idx="4494">
                  <c:v>2604</c:v>
                </c:pt>
                <c:pt idx="4495">
                  <c:v>2604</c:v>
                </c:pt>
                <c:pt idx="4496">
                  <c:v>2636</c:v>
                </c:pt>
                <c:pt idx="4497">
                  <c:v>2086</c:v>
                </c:pt>
                <c:pt idx="4498">
                  <c:v>2407</c:v>
                </c:pt>
                <c:pt idx="4499">
                  <c:v>2604</c:v>
                </c:pt>
                <c:pt idx="4500">
                  <c:v>2604</c:v>
                </c:pt>
                <c:pt idx="4501">
                  <c:v>2604</c:v>
                </c:pt>
                <c:pt idx="4502">
                  <c:v>2604</c:v>
                </c:pt>
                <c:pt idx="4503">
                  <c:v>2636</c:v>
                </c:pt>
                <c:pt idx="4504">
                  <c:v>2074</c:v>
                </c:pt>
                <c:pt idx="4505">
                  <c:v>1989</c:v>
                </c:pt>
                <c:pt idx="4506">
                  <c:v>1999</c:v>
                </c:pt>
                <c:pt idx="4507">
                  <c:v>2312</c:v>
                </c:pt>
                <c:pt idx="4508">
                  <c:v>2614</c:v>
                </c:pt>
                <c:pt idx="4509">
                  <c:v>2614</c:v>
                </c:pt>
                <c:pt idx="4510">
                  <c:v>2646</c:v>
                </c:pt>
                <c:pt idx="4511">
                  <c:v>2096</c:v>
                </c:pt>
                <c:pt idx="4512">
                  <c:v>2417</c:v>
                </c:pt>
                <c:pt idx="4513">
                  <c:v>2614</c:v>
                </c:pt>
                <c:pt idx="4514">
                  <c:v>2614</c:v>
                </c:pt>
                <c:pt idx="4515">
                  <c:v>2614</c:v>
                </c:pt>
                <c:pt idx="4516">
                  <c:v>2614</c:v>
                </c:pt>
                <c:pt idx="4517">
                  <c:v>2646</c:v>
                </c:pt>
                <c:pt idx="4518">
                  <c:v>2096</c:v>
                </c:pt>
                <c:pt idx="4519">
                  <c:v>2417</c:v>
                </c:pt>
                <c:pt idx="4520">
                  <c:v>2614</c:v>
                </c:pt>
                <c:pt idx="4521">
                  <c:v>2614</c:v>
                </c:pt>
                <c:pt idx="4522">
                  <c:v>2614</c:v>
                </c:pt>
                <c:pt idx="4523">
                  <c:v>2614</c:v>
                </c:pt>
                <c:pt idx="4524">
                  <c:v>2646</c:v>
                </c:pt>
                <c:pt idx="4525">
                  <c:v>2096</c:v>
                </c:pt>
                <c:pt idx="4526">
                  <c:v>2417</c:v>
                </c:pt>
                <c:pt idx="4527">
                  <c:v>2614</c:v>
                </c:pt>
                <c:pt idx="4528">
                  <c:v>2614</c:v>
                </c:pt>
                <c:pt idx="4529">
                  <c:v>2614</c:v>
                </c:pt>
                <c:pt idx="4530">
                  <c:v>2614</c:v>
                </c:pt>
                <c:pt idx="4531">
                  <c:v>2646</c:v>
                </c:pt>
                <c:pt idx="4532">
                  <c:v>2096</c:v>
                </c:pt>
                <c:pt idx="4533">
                  <c:v>2417</c:v>
                </c:pt>
                <c:pt idx="4534">
                  <c:v>2614</c:v>
                </c:pt>
                <c:pt idx="4535">
                  <c:v>2614</c:v>
                </c:pt>
                <c:pt idx="4536">
                  <c:v>2614</c:v>
                </c:pt>
                <c:pt idx="4537">
                  <c:v>2614</c:v>
                </c:pt>
                <c:pt idx="4538">
                  <c:v>2646</c:v>
                </c:pt>
                <c:pt idx="4539">
                  <c:v>2096</c:v>
                </c:pt>
                <c:pt idx="4540">
                  <c:v>2449</c:v>
                </c:pt>
                <c:pt idx="4541">
                  <c:v>2646</c:v>
                </c:pt>
                <c:pt idx="4542">
                  <c:v>2646</c:v>
                </c:pt>
                <c:pt idx="4543">
                  <c:v>2646</c:v>
                </c:pt>
                <c:pt idx="4544">
                  <c:v>2646</c:v>
                </c:pt>
                <c:pt idx="4545">
                  <c:v>2678</c:v>
                </c:pt>
                <c:pt idx="4546">
                  <c:v>2128</c:v>
                </c:pt>
                <c:pt idx="4547">
                  <c:v>2449</c:v>
                </c:pt>
                <c:pt idx="4548">
                  <c:v>2646</c:v>
                </c:pt>
                <c:pt idx="4549">
                  <c:v>2646</c:v>
                </c:pt>
                <c:pt idx="4550">
                  <c:v>2646</c:v>
                </c:pt>
                <c:pt idx="4551">
                  <c:v>2646</c:v>
                </c:pt>
                <c:pt idx="4552">
                  <c:v>2678</c:v>
                </c:pt>
                <c:pt idx="4553">
                  <c:v>2128</c:v>
                </c:pt>
                <c:pt idx="4554">
                  <c:v>2449</c:v>
                </c:pt>
                <c:pt idx="4555">
                  <c:v>2646</c:v>
                </c:pt>
                <c:pt idx="4556">
                  <c:v>2646</c:v>
                </c:pt>
                <c:pt idx="4557">
                  <c:v>2646</c:v>
                </c:pt>
                <c:pt idx="4558">
                  <c:v>2646</c:v>
                </c:pt>
                <c:pt idx="4559">
                  <c:v>2678</c:v>
                </c:pt>
                <c:pt idx="4560">
                  <c:v>2128</c:v>
                </c:pt>
                <c:pt idx="4561">
                  <c:v>2449</c:v>
                </c:pt>
                <c:pt idx="4562">
                  <c:v>2646</c:v>
                </c:pt>
                <c:pt idx="4563">
                  <c:v>2646</c:v>
                </c:pt>
                <c:pt idx="4564">
                  <c:v>2646</c:v>
                </c:pt>
                <c:pt idx="4565">
                  <c:v>2646</c:v>
                </c:pt>
                <c:pt idx="4566">
                  <c:v>2678</c:v>
                </c:pt>
                <c:pt idx="4567">
                  <c:v>2024</c:v>
                </c:pt>
                <c:pt idx="4568">
                  <c:v>2026</c:v>
                </c:pt>
                <c:pt idx="4569">
                  <c:v>2569</c:v>
                </c:pt>
                <c:pt idx="4570">
                  <c:v>2646</c:v>
                </c:pt>
                <c:pt idx="4571">
                  <c:v>2646</c:v>
                </c:pt>
                <c:pt idx="4572">
                  <c:v>2646</c:v>
                </c:pt>
                <c:pt idx="4573">
                  <c:v>2685</c:v>
                </c:pt>
                <c:pt idx="4574">
                  <c:v>2128</c:v>
                </c:pt>
                <c:pt idx="4575">
                  <c:v>2456</c:v>
                </c:pt>
                <c:pt idx="4576">
                  <c:v>2646</c:v>
                </c:pt>
                <c:pt idx="4577">
                  <c:v>2646</c:v>
                </c:pt>
                <c:pt idx="4578">
                  <c:v>2647</c:v>
                </c:pt>
                <c:pt idx="4579">
                  <c:v>2647</c:v>
                </c:pt>
                <c:pt idx="4580">
                  <c:v>2677</c:v>
                </c:pt>
                <c:pt idx="4581">
                  <c:v>2104</c:v>
                </c:pt>
                <c:pt idx="4582">
                  <c:v>2443</c:v>
                </c:pt>
                <c:pt idx="4583">
                  <c:v>2647</c:v>
                </c:pt>
                <c:pt idx="4584">
                  <c:v>2647</c:v>
                </c:pt>
                <c:pt idx="4585">
                  <c:v>2647</c:v>
                </c:pt>
                <c:pt idx="4586">
                  <c:v>2647</c:v>
                </c:pt>
                <c:pt idx="4587">
                  <c:v>2677</c:v>
                </c:pt>
                <c:pt idx="4588">
                  <c:v>2104</c:v>
                </c:pt>
                <c:pt idx="4589">
                  <c:v>2443</c:v>
                </c:pt>
                <c:pt idx="4590">
                  <c:v>2647</c:v>
                </c:pt>
                <c:pt idx="4591">
                  <c:v>2647</c:v>
                </c:pt>
                <c:pt idx="4592">
                  <c:v>2647</c:v>
                </c:pt>
                <c:pt idx="4593">
                  <c:v>2647</c:v>
                </c:pt>
                <c:pt idx="4594">
                  <c:v>2677</c:v>
                </c:pt>
                <c:pt idx="4595">
                  <c:v>2104</c:v>
                </c:pt>
                <c:pt idx="4596">
                  <c:v>2443</c:v>
                </c:pt>
                <c:pt idx="4597">
                  <c:v>2647</c:v>
                </c:pt>
                <c:pt idx="4598">
                  <c:v>2647</c:v>
                </c:pt>
                <c:pt idx="4599">
                  <c:v>2647</c:v>
                </c:pt>
                <c:pt idx="4600">
                  <c:v>2647</c:v>
                </c:pt>
                <c:pt idx="4601">
                  <c:v>2677</c:v>
                </c:pt>
                <c:pt idx="4602">
                  <c:v>2104</c:v>
                </c:pt>
                <c:pt idx="4603">
                  <c:v>2462</c:v>
                </c:pt>
                <c:pt idx="4604">
                  <c:v>2667</c:v>
                </c:pt>
                <c:pt idx="4605">
                  <c:v>2667</c:v>
                </c:pt>
                <c:pt idx="4606">
                  <c:v>2667</c:v>
                </c:pt>
                <c:pt idx="4607">
                  <c:v>2667</c:v>
                </c:pt>
                <c:pt idx="4608">
                  <c:v>2697</c:v>
                </c:pt>
                <c:pt idx="4609">
                  <c:v>2123</c:v>
                </c:pt>
                <c:pt idx="4610">
                  <c:v>2462</c:v>
                </c:pt>
                <c:pt idx="4611">
                  <c:v>2667</c:v>
                </c:pt>
                <c:pt idx="4612">
                  <c:v>2667</c:v>
                </c:pt>
                <c:pt idx="4613">
                  <c:v>2667</c:v>
                </c:pt>
                <c:pt idx="4614">
                  <c:v>2667</c:v>
                </c:pt>
                <c:pt idx="4615">
                  <c:v>2697</c:v>
                </c:pt>
                <c:pt idx="4616">
                  <c:v>2123</c:v>
                </c:pt>
                <c:pt idx="4617">
                  <c:v>2462</c:v>
                </c:pt>
                <c:pt idx="4618">
                  <c:v>2667</c:v>
                </c:pt>
                <c:pt idx="4619">
                  <c:v>2667</c:v>
                </c:pt>
                <c:pt idx="4620">
                  <c:v>2667</c:v>
                </c:pt>
                <c:pt idx="4621">
                  <c:v>2667</c:v>
                </c:pt>
                <c:pt idx="4622">
                  <c:v>2697</c:v>
                </c:pt>
                <c:pt idx="4623">
                  <c:v>2125</c:v>
                </c:pt>
                <c:pt idx="4624">
                  <c:v>2591</c:v>
                </c:pt>
                <c:pt idx="4625">
                  <c:v>2686</c:v>
                </c:pt>
                <c:pt idx="4626">
                  <c:v>2686</c:v>
                </c:pt>
                <c:pt idx="4627">
                  <c:v>2686</c:v>
                </c:pt>
                <c:pt idx="4628">
                  <c:v>2686</c:v>
                </c:pt>
                <c:pt idx="4629">
                  <c:v>2687</c:v>
                </c:pt>
                <c:pt idx="4630">
                  <c:v>2147</c:v>
                </c:pt>
                <c:pt idx="4631">
                  <c:v>2591</c:v>
                </c:pt>
                <c:pt idx="4632">
                  <c:v>2686</c:v>
                </c:pt>
                <c:pt idx="4633">
                  <c:v>2686</c:v>
                </c:pt>
                <c:pt idx="4634">
                  <c:v>2686</c:v>
                </c:pt>
                <c:pt idx="4635">
                  <c:v>2686</c:v>
                </c:pt>
                <c:pt idx="4636">
                  <c:v>2687</c:v>
                </c:pt>
                <c:pt idx="4637">
                  <c:v>2147</c:v>
                </c:pt>
                <c:pt idx="4638">
                  <c:v>2591</c:v>
                </c:pt>
                <c:pt idx="4639">
                  <c:v>2686</c:v>
                </c:pt>
                <c:pt idx="4640">
                  <c:v>2686</c:v>
                </c:pt>
                <c:pt idx="4641">
                  <c:v>2686</c:v>
                </c:pt>
                <c:pt idx="4642">
                  <c:v>2686</c:v>
                </c:pt>
                <c:pt idx="4643">
                  <c:v>2687</c:v>
                </c:pt>
                <c:pt idx="4644">
                  <c:v>2147</c:v>
                </c:pt>
                <c:pt idx="4645">
                  <c:v>2591</c:v>
                </c:pt>
                <c:pt idx="4646">
                  <c:v>2686</c:v>
                </c:pt>
                <c:pt idx="4647">
                  <c:v>2696</c:v>
                </c:pt>
                <c:pt idx="4648">
                  <c:v>2694</c:v>
                </c:pt>
                <c:pt idx="4649">
                  <c:v>1664</c:v>
                </c:pt>
                <c:pt idx="4650">
                  <c:v>1876</c:v>
                </c:pt>
                <c:pt idx="4651">
                  <c:v>2011</c:v>
                </c:pt>
                <c:pt idx="4652">
                  <c:v>2605</c:v>
                </c:pt>
                <c:pt idx="4653">
                  <c:v>2686</c:v>
                </c:pt>
                <c:pt idx="4654">
                  <c:v>2686</c:v>
                </c:pt>
                <c:pt idx="4655">
                  <c:v>2686</c:v>
                </c:pt>
                <c:pt idx="4656">
                  <c:v>2686</c:v>
                </c:pt>
                <c:pt idx="4657">
                  <c:v>2687</c:v>
                </c:pt>
                <c:pt idx="4658">
                  <c:v>2147</c:v>
                </c:pt>
                <c:pt idx="4659">
                  <c:v>2591</c:v>
                </c:pt>
                <c:pt idx="4660">
                  <c:v>2686</c:v>
                </c:pt>
                <c:pt idx="4661">
                  <c:v>2686</c:v>
                </c:pt>
                <c:pt idx="4662">
                  <c:v>2686</c:v>
                </c:pt>
                <c:pt idx="4663">
                  <c:v>2686</c:v>
                </c:pt>
                <c:pt idx="4664">
                  <c:v>2687</c:v>
                </c:pt>
                <c:pt idx="4665">
                  <c:v>2147</c:v>
                </c:pt>
                <c:pt idx="4666">
                  <c:v>2611</c:v>
                </c:pt>
                <c:pt idx="4667">
                  <c:v>2706</c:v>
                </c:pt>
                <c:pt idx="4668">
                  <c:v>2706</c:v>
                </c:pt>
                <c:pt idx="4669">
                  <c:v>2705</c:v>
                </c:pt>
                <c:pt idx="4670">
                  <c:v>2706</c:v>
                </c:pt>
                <c:pt idx="4671">
                  <c:v>2707</c:v>
                </c:pt>
                <c:pt idx="4672">
                  <c:v>2167</c:v>
                </c:pt>
                <c:pt idx="4673">
                  <c:v>2611</c:v>
                </c:pt>
                <c:pt idx="4674">
                  <c:v>2706</c:v>
                </c:pt>
                <c:pt idx="4675">
                  <c:v>2706</c:v>
                </c:pt>
                <c:pt idx="4676">
                  <c:v>2706</c:v>
                </c:pt>
                <c:pt idx="4677">
                  <c:v>2706</c:v>
                </c:pt>
                <c:pt idx="4678">
                  <c:v>2707</c:v>
                </c:pt>
                <c:pt idx="4679">
                  <c:v>2167</c:v>
                </c:pt>
                <c:pt idx="4680">
                  <c:v>2050</c:v>
                </c:pt>
                <c:pt idx="4681">
                  <c:v>2018</c:v>
                </c:pt>
                <c:pt idx="4682">
                  <c:v>2706</c:v>
                </c:pt>
                <c:pt idx="4683">
                  <c:v>2706</c:v>
                </c:pt>
                <c:pt idx="4684">
                  <c:v>2706</c:v>
                </c:pt>
                <c:pt idx="4685">
                  <c:v>2707</c:v>
                </c:pt>
                <c:pt idx="4686">
                  <c:v>2167</c:v>
                </c:pt>
                <c:pt idx="4687">
                  <c:v>2050</c:v>
                </c:pt>
                <c:pt idx="4688">
                  <c:v>2018</c:v>
                </c:pt>
                <c:pt idx="4689">
                  <c:v>2706</c:v>
                </c:pt>
                <c:pt idx="4690">
                  <c:v>2706</c:v>
                </c:pt>
                <c:pt idx="4691">
                  <c:v>2706</c:v>
                </c:pt>
                <c:pt idx="4692">
                  <c:v>2707</c:v>
                </c:pt>
                <c:pt idx="4693">
                  <c:v>2167</c:v>
                </c:pt>
                <c:pt idx="4694">
                  <c:v>2611</c:v>
                </c:pt>
                <c:pt idx="4695">
                  <c:v>2706</c:v>
                </c:pt>
                <c:pt idx="4696">
                  <c:v>2706</c:v>
                </c:pt>
                <c:pt idx="4697">
                  <c:v>2706</c:v>
                </c:pt>
                <c:pt idx="4698">
                  <c:v>2706</c:v>
                </c:pt>
                <c:pt idx="4699">
                  <c:v>2707</c:v>
                </c:pt>
                <c:pt idx="4700">
                  <c:v>2167</c:v>
                </c:pt>
                <c:pt idx="4701">
                  <c:v>2611</c:v>
                </c:pt>
                <c:pt idx="4702">
                  <c:v>2706</c:v>
                </c:pt>
                <c:pt idx="4703">
                  <c:v>2706</c:v>
                </c:pt>
                <c:pt idx="4704">
                  <c:v>2706</c:v>
                </c:pt>
                <c:pt idx="4705">
                  <c:v>2706</c:v>
                </c:pt>
                <c:pt idx="4706">
                  <c:v>2707</c:v>
                </c:pt>
                <c:pt idx="4707">
                  <c:v>2101</c:v>
                </c:pt>
                <c:pt idx="4708">
                  <c:v>2465</c:v>
                </c:pt>
                <c:pt idx="4709">
                  <c:v>2734</c:v>
                </c:pt>
                <c:pt idx="4710">
                  <c:v>2734</c:v>
                </c:pt>
                <c:pt idx="4711">
                  <c:v>2734</c:v>
                </c:pt>
                <c:pt idx="4712">
                  <c:v>2734</c:v>
                </c:pt>
                <c:pt idx="4713">
                  <c:v>2736</c:v>
                </c:pt>
                <c:pt idx="4714">
                  <c:v>2098</c:v>
                </c:pt>
                <c:pt idx="4715">
                  <c:v>2465</c:v>
                </c:pt>
                <c:pt idx="4716">
                  <c:v>2734</c:v>
                </c:pt>
                <c:pt idx="4717">
                  <c:v>2734</c:v>
                </c:pt>
                <c:pt idx="4718">
                  <c:v>2734</c:v>
                </c:pt>
                <c:pt idx="4719">
                  <c:v>2734</c:v>
                </c:pt>
                <c:pt idx="4720">
                  <c:v>2736</c:v>
                </c:pt>
                <c:pt idx="4721">
                  <c:v>2098</c:v>
                </c:pt>
                <c:pt idx="4722">
                  <c:v>2465</c:v>
                </c:pt>
                <c:pt idx="4723">
                  <c:v>2734</c:v>
                </c:pt>
                <c:pt idx="4724">
                  <c:v>2734</c:v>
                </c:pt>
                <c:pt idx="4725">
                  <c:v>2734</c:v>
                </c:pt>
                <c:pt idx="4726">
                  <c:v>2734</c:v>
                </c:pt>
                <c:pt idx="4727">
                  <c:v>2736</c:v>
                </c:pt>
                <c:pt idx="4728">
                  <c:v>2098</c:v>
                </c:pt>
                <c:pt idx="4729">
                  <c:v>2469</c:v>
                </c:pt>
                <c:pt idx="4730">
                  <c:v>2738</c:v>
                </c:pt>
                <c:pt idx="4731">
                  <c:v>2738</c:v>
                </c:pt>
                <c:pt idx="4732">
                  <c:v>2738</c:v>
                </c:pt>
                <c:pt idx="4733">
                  <c:v>2738</c:v>
                </c:pt>
                <c:pt idx="4734">
                  <c:v>2740</c:v>
                </c:pt>
                <c:pt idx="4735">
                  <c:v>2102</c:v>
                </c:pt>
                <c:pt idx="4736">
                  <c:v>2468</c:v>
                </c:pt>
                <c:pt idx="4737">
                  <c:v>2738</c:v>
                </c:pt>
                <c:pt idx="4738">
                  <c:v>2738</c:v>
                </c:pt>
                <c:pt idx="4739">
                  <c:v>2738</c:v>
                </c:pt>
                <c:pt idx="4740">
                  <c:v>2738</c:v>
                </c:pt>
                <c:pt idx="4741">
                  <c:v>2740</c:v>
                </c:pt>
                <c:pt idx="4742">
                  <c:v>2102</c:v>
                </c:pt>
                <c:pt idx="4743">
                  <c:v>2469</c:v>
                </c:pt>
                <c:pt idx="4744">
                  <c:v>2738</c:v>
                </c:pt>
                <c:pt idx="4745">
                  <c:v>2738</c:v>
                </c:pt>
                <c:pt idx="4746">
                  <c:v>2738</c:v>
                </c:pt>
                <c:pt idx="4747">
                  <c:v>2738</c:v>
                </c:pt>
                <c:pt idx="4748">
                  <c:v>2740</c:v>
                </c:pt>
                <c:pt idx="4749">
                  <c:v>2102</c:v>
                </c:pt>
                <c:pt idx="4750">
                  <c:v>2469</c:v>
                </c:pt>
                <c:pt idx="4751">
                  <c:v>2732</c:v>
                </c:pt>
                <c:pt idx="4752">
                  <c:v>2732</c:v>
                </c:pt>
                <c:pt idx="4753">
                  <c:v>2732</c:v>
                </c:pt>
                <c:pt idx="4754">
                  <c:v>2732</c:v>
                </c:pt>
                <c:pt idx="4755">
                  <c:v>2734</c:v>
                </c:pt>
                <c:pt idx="4756">
                  <c:v>2105</c:v>
                </c:pt>
                <c:pt idx="4757">
                  <c:v>2482</c:v>
                </c:pt>
                <c:pt idx="4758">
                  <c:v>2746</c:v>
                </c:pt>
                <c:pt idx="4759">
                  <c:v>2746</c:v>
                </c:pt>
                <c:pt idx="4760">
                  <c:v>2746</c:v>
                </c:pt>
                <c:pt idx="4761">
                  <c:v>2746</c:v>
                </c:pt>
                <c:pt idx="4762">
                  <c:v>2748</c:v>
                </c:pt>
                <c:pt idx="4763">
                  <c:v>2119</c:v>
                </c:pt>
                <c:pt idx="4764">
                  <c:v>2482</c:v>
                </c:pt>
                <c:pt idx="4765">
                  <c:v>2746</c:v>
                </c:pt>
                <c:pt idx="4766">
                  <c:v>2746</c:v>
                </c:pt>
                <c:pt idx="4767">
                  <c:v>2746</c:v>
                </c:pt>
                <c:pt idx="4768">
                  <c:v>2746</c:v>
                </c:pt>
                <c:pt idx="4769">
                  <c:v>2748</c:v>
                </c:pt>
                <c:pt idx="4770">
                  <c:v>2119</c:v>
                </c:pt>
                <c:pt idx="4771">
                  <c:v>2482</c:v>
                </c:pt>
                <c:pt idx="4772">
                  <c:v>2746</c:v>
                </c:pt>
                <c:pt idx="4773">
                  <c:v>2746</c:v>
                </c:pt>
                <c:pt idx="4774">
                  <c:v>2746</c:v>
                </c:pt>
                <c:pt idx="4775">
                  <c:v>2746</c:v>
                </c:pt>
                <c:pt idx="4776">
                  <c:v>2748</c:v>
                </c:pt>
                <c:pt idx="4777">
                  <c:v>2110</c:v>
                </c:pt>
                <c:pt idx="4778">
                  <c:v>2503</c:v>
                </c:pt>
                <c:pt idx="4779">
                  <c:v>2764</c:v>
                </c:pt>
                <c:pt idx="4780">
                  <c:v>2764</c:v>
                </c:pt>
                <c:pt idx="4781">
                  <c:v>2764</c:v>
                </c:pt>
                <c:pt idx="4782">
                  <c:v>2764</c:v>
                </c:pt>
                <c:pt idx="4783">
                  <c:v>2768</c:v>
                </c:pt>
                <c:pt idx="4784">
                  <c:v>2130</c:v>
                </c:pt>
                <c:pt idx="4785">
                  <c:v>2503</c:v>
                </c:pt>
                <c:pt idx="4786">
                  <c:v>2764</c:v>
                </c:pt>
                <c:pt idx="4787">
                  <c:v>2764</c:v>
                </c:pt>
                <c:pt idx="4788">
                  <c:v>2764</c:v>
                </c:pt>
                <c:pt idx="4789">
                  <c:v>2764</c:v>
                </c:pt>
                <c:pt idx="4790">
                  <c:v>2768</c:v>
                </c:pt>
                <c:pt idx="4791">
                  <c:v>2130</c:v>
                </c:pt>
                <c:pt idx="4792">
                  <c:v>2503</c:v>
                </c:pt>
                <c:pt idx="4793">
                  <c:v>2764</c:v>
                </c:pt>
                <c:pt idx="4794">
                  <c:v>2764</c:v>
                </c:pt>
                <c:pt idx="4795">
                  <c:v>2764</c:v>
                </c:pt>
                <c:pt idx="4796">
                  <c:v>2764</c:v>
                </c:pt>
                <c:pt idx="4797">
                  <c:v>2768</c:v>
                </c:pt>
                <c:pt idx="4798">
                  <c:v>2130</c:v>
                </c:pt>
                <c:pt idx="4799">
                  <c:v>2503</c:v>
                </c:pt>
                <c:pt idx="4800">
                  <c:v>2764</c:v>
                </c:pt>
                <c:pt idx="4801">
                  <c:v>2764</c:v>
                </c:pt>
                <c:pt idx="4802">
                  <c:v>2764</c:v>
                </c:pt>
                <c:pt idx="4803">
                  <c:v>2764</c:v>
                </c:pt>
                <c:pt idx="4804">
                  <c:v>2768</c:v>
                </c:pt>
                <c:pt idx="4805">
                  <c:v>2130</c:v>
                </c:pt>
                <c:pt idx="4806">
                  <c:v>2503</c:v>
                </c:pt>
                <c:pt idx="4807">
                  <c:v>2764</c:v>
                </c:pt>
                <c:pt idx="4808">
                  <c:v>2764</c:v>
                </c:pt>
                <c:pt idx="4809">
                  <c:v>2764</c:v>
                </c:pt>
                <c:pt idx="4810">
                  <c:v>2764</c:v>
                </c:pt>
                <c:pt idx="4811">
                  <c:v>2768</c:v>
                </c:pt>
                <c:pt idx="4812">
                  <c:v>2130</c:v>
                </c:pt>
                <c:pt idx="4813">
                  <c:v>2503</c:v>
                </c:pt>
                <c:pt idx="4814">
                  <c:v>2764</c:v>
                </c:pt>
                <c:pt idx="4815">
                  <c:v>2764</c:v>
                </c:pt>
                <c:pt idx="4816">
                  <c:v>2764</c:v>
                </c:pt>
                <c:pt idx="4817">
                  <c:v>2764</c:v>
                </c:pt>
                <c:pt idx="4818">
                  <c:v>2768</c:v>
                </c:pt>
                <c:pt idx="4819">
                  <c:v>2130</c:v>
                </c:pt>
                <c:pt idx="4820">
                  <c:v>2503</c:v>
                </c:pt>
                <c:pt idx="4821">
                  <c:v>2764</c:v>
                </c:pt>
                <c:pt idx="4822">
                  <c:v>2764</c:v>
                </c:pt>
                <c:pt idx="4823">
                  <c:v>2764</c:v>
                </c:pt>
                <c:pt idx="4824">
                  <c:v>2764</c:v>
                </c:pt>
                <c:pt idx="4825">
                  <c:v>2768</c:v>
                </c:pt>
                <c:pt idx="4826">
                  <c:v>2130</c:v>
                </c:pt>
                <c:pt idx="4827">
                  <c:v>2503</c:v>
                </c:pt>
                <c:pt idx="4828">
                  <c:v>2764</c:v>
                </c:pt>
                <c:pt idx="4829">
                  <c:v>2764</c:v>
                </c:pt>
                <c:pt idx="4830">
                  <c:v>2764</c:v>
                </c:pt>
                <c:pt idx="4831">
                  <c:v>2764</c:v>
                </c:pt>
                <c:pt idx="4832">
                  <c:v>2770</c:v>
                </c:pt>
                <c:pt idx="4833">
                  <c:v>2130</c:v>
                </c:pt>
                <c:pt idx="4834">
                  <c:v>2110</c:v>
                </c:pt>
                <c:pt idx="4835">
                  <c:v>2395</c:v>
                </c:pt>
                <c:pt idx="4836">
                  <c:v>2764</c:v>
                </c:pt>
                <c:pt idx="4837">
                  <c:v>2764</c:v>
                </c:pt>
                <c:pt idx="4838">
                  <c:v>2764</c:v>
                </c:pt>
                <c:pt idx="4839">
                  <c:v>2768</c:v>
                </c:pt>
                <c:pt idx="4840">
                  <c:v>2130</c:v>
                </c:pt>
                <c:pt idx="4841">
                  <c:v>2503</c:v>
                </c:pt>
                <c:pt idx="4842">
                  <c:v>2764</c:v>
                </c:pt>
                <c:pt idx="4843">
                  <c:v>2764</c:v>
                </c:pt>
                <c:pt idx="4844">
                  <c:v>2764</c:v>
                </c:pt>
                <c:pt idx="4845">
                  <c:v>2764</c:v>
                </c:pt>
                <c:pt idx="4846">
                  <c:v>2768</c:v>
                </c:pt>
                <c:pt idx="4847">
                  <c:v>2125</c:v>
                </c:pt>
                <c:pt idx="4848">
                  <c:v>2615</c:v>
                </c:pt>
                <c:pt idx="4849">
                  <c:v>2764</c:v>
                </c:pt>
                <c:pt idx="4850">
                  <c:v>2764</c:v>
                </c:pt>
                <c:pt idx="4851">
                  <c:v>2764</c:v>
                </c:pt>
                <c:pt idx="4852">
                  <c:v>2764</c:v>
                </c:pt>
                <c:pt idx="4853">
                  <c:v>2765</c:v>
                </c:pt>
                <c:pt idx="4854">
                  <c:v>2319</c:v>
                </c:pt>
                <c:pt idx="4855">
                  <c:v>2615</c:v>
                </c:pt>
                <c:pt idx="4856">
                  <c:v>2764</c:v>
                </c:pt>
                <c:pt idx="4857">
                  <c:v>2764</c:v>
                </c:pt>
                <c:pt idx="4858">
                  <c:v>2764</c:v>
                </c:pt>
                <c:pt idx="4859">
                  <c:v>2764</c:v>
                </c:pt>
                <c:pt idx="4860">
                  <c:v>2765</c:v>
                </c:pt>
                <c:pt idx="4861">
                  <c:v>2319</c:v>
                </c:pt>
                <c:pt idx="4862">
                  <c:v>2615</c:v>
                </c:pt>
                <c:pt idx="4863">
                  <c:v>2764</c:v>
                </c:pt>
                <c:pt idx="4864">
                  <c:v>2764</c:v>
                </c:pt>
                <c:pt idx="4865">
                  <c:v>2764</c:v>
                </c:pt>
                <c:pt idx="4866">
                  <c:v>2764</c:v>
                </c:pt>
                <c:pt idx="4867">
                  <c:v>2765</c:v>
                </c:pt>
                <c:pt idx="4868">
                  <c:v>2319</c:v>
                </c:pt>
                <c:pt idx="4869">
                  <c:v>2615</c:v>
                </c:pt>
                <c:pt idx="4870">
                  <c:v>2764</c:v>
                </c:pt>
                <c:pt idx="4871">
                  <c:v>2764</c:v>
                </c:pt>
                <c:pt idx="4872">
                  <c:v>2319</c:v>
                </c:pt>
                <c:pt idx="4873">
                  <c:v>2772</c:v>
                </c:pt>
                <c:pt idx="4874">
                  <c:v>2773</c:v>
                </c:pt>
                <c:pt idx="4875">
                  <c:v>2327</c:v>
                </c:pt>
                <c:pt idx="4876">
                  <c:v>2623</c:v>
                </c:pt>
                <c:pt idx="4877">
                  <c:v>2772</c:v>
                </c:pt>
                <c:pt idx="4878">
                  <c:v>2772</c:v>
                </c:pt>
                <c:pt idx="4879">
                  <c:v>2772</c:v>
                </c:pt>
                <c:pt idx="4880">
                  <c:v>2772</c:v>
                </c:pt>
                <c:pt idx="4881">
                  <c:v>2773</c:v>
                </c:pt>
                <c:pt idx="4882">
                  <c:v>2327</c:v>
                </c:pt>
                <c:pt idx="4883">
                  <c:v>2623</c:v>
                </c:pt>
                <c:pt idx="4884">
                  <c:v>2772</c:v>
                </c:pt>
                <c:pt idx="4885">
                  <c:v>2772</c:v>
                </c:pt>
                <c:pt idx="4886">
                  <c:v>2772</c:v>
                </c:pt>
                <c:pt idx="4887">
                  <c:v>2772</c:v>
                </c:pt>
                <c:pt idx="4888">
                  <c:v>2773</c:v>
                </c:pt>
                <c:pt idx="4889">
                  <c:v>2327</c:v>
                </c:pt>
                <c:pt idx="4890">
                  <c:v>2623</c:v>
                </c:pt>
                <c:pt idx="4891">
                  <c:v>2772</c:v>
                </c:pt>
                <c:pt idx="4892">
                  <c:v>2772</c:v>
                </c:pt>
                <c:pt idx="4893">
                  <c:v>2772</c:v>
                </c:pt>
                <c:pt idx="4894">
                  <c:v>2772</c:v>
                </c:pt>
                <c:pt idx="4895">
                  <c:v>2773</c:v>
                </c:pt>
                <c:pt idx="4896">
                  <c:v>2327</c:v>
                </c:pt>
                <c:pt idx="4897">
                  <c:v>2623</c:v>
                </c:pt>
                <c:pt idx="4898">
                  <c:v>2772</c:v>
                </c:pt>
                <c:pt idx="4899">
                  <c:v>2772</c:v>
                </c:pt>
                <c:pt idx="4900">
                  <c:v>2772</c:v>
                </c:pt>
                <c:pt idx="4901">
                  <c:v>2772</c:v>
                </c:pt>
                <c:pt idx="4902">
                  <c:v>2773</c:v>
                </c:pt>
                <c:pt idx="4903">
                  <c:v>2327</c:v>
                </c:pt>
                <c:pt idx="4904">
                  <c:v>2633</c:v>
                </c:pt>
                <c:pt idx="4905">
                  <c:v>2782</c:v>
                </c:pt>
                <c:pt idx="4906">
                  <c:v>2782</c:v>
                </c:pt>
                <c:pt idx="4907">
                  <c:v>2782</c:v>
                </c:pt>
                <c:pt idx="4908">
                  <c:v>2782</c:v>
                </c:pt>
                <c:pt idx="4909">
                  <c:v>2783</c:v>
                </c:pt>
                <c:pt idx="4910">
                  <c:v>2337</c:v>
                </c:pt>
                <c:pt idx="4911">
                  <c:v>2633</c:v>
                </c:pt>
                <c:pt idx="4912">
                  <c:v>2782</c:v>
                </c:pt>
                <c:pt idx="4913">
                  <c:v>2782</c:v>
                </c:pt>
                <c:pt idx="4914">
                  <c:v>2782</c:v>
                </c:pt>
                <c:pt idx="4915">
                  <c:v>2782</c:v>
                </c:pt>
                <c:pt idx="4916">
                  <c:v>2783</c:v>
                </c:pt>
                <c:pt idx="4917">
                  <c:v>2337</c:v>
                </c:pt>
                <c:pt idx="4918">
                  <c:v>2633</c:v>
                </c:pt>
                <c:pt idx="4919">
                  <c:v>2782</c:v>
                </c:pt>
                <c:pt idx="4920">
                  <c:v>2782</c:v>
                </c:pt>
                <c:pt idx="4921">
                  <c:v>2782</c:v>
                </c:pt>
                <c:pt idx="4922">
                  <c:v>2782</c:v>
                </c:pt>
                <c:pt idx="4923">
                  <c:v>2783</c:v>
                </c:pt>
                <c:pt idx="4924">
                  <c:v>2337</c:v>
                </c:pt>
                <c:pt idx="4925">
                  <c:v>2633</c:v>
                </c:pt>
                <c:pt idx="4926">
                  <c:v>2782</c:v>
                </c:pt>
                <c:pt idx="4927">
                  <c:v>2782</c:v>
                </c:pt>
                <c:pt idx="4928">
                  <c:v>2782</c:v>
                </c:pt>
                <c:pt idx="4929">
                  <c:v>2782</c:v>
                </c:pt>
                <c:pt idx="4930">
                  <c:v>2783</c:v>
                </c:pt>
                <c:pt idx="4931">
                  <c:v>2195</c:v>
                </c:pt>
                <c:pt idx="4932">
                  <c:v>2152</c:v>
                </c:pt>
                <c:pt idx="4933">
                  <c:v>2678</c:v>
                </c:pt>
                <c:pt idx="4934">
                  <c:v>2782</c:v>
                </c:pt>
                <c:pt idx="4935">
                  <c:v>2782</c:v>
                </c:pt>
                <c:pt idx="4936">
                  <c:v>2782</c:v>
                </c:pt>
                <c:pt idx="4937">
                  <c:v>2783</c:v>
                </c:pt>
                <c:pt idx="4938">
                  <c:v>2337</c:v>
                </c:pt>
                <c:pt idx="4939">
                  <c:v>2633</c:v>
                </c:pt>
                <c:pt idx="4940">
                  <c:v>2782</c:v>
                </c:pt>
                <c:pt idx="4941">
                  <c:v>2770</c:v>
                </c:pt>
                <c:pt idx="4942">
                  <c:v>2778</c:v>
                </c:pt>
                <c:pt idx="4943">
                  <c:v>2778</c:v>
                </c:pt>
                <c:pt idx="4944">
                  <c:v>2779</c:v>
                </c:pt>
                <c:pt idx="4945">
                  <c:v>2151</c:v>
                </c:pt>
                <c:pt idx="4946">
                  <c:v>2611</c:v>
                </c:pt>
                <c:pt idx="4947">
                  <c:v>2778</c:v>
                </c:pt>
                <c:pt idx="4948">
                  <c:v>2778</c:v>
                </c:pt>
                <c:pt idx="4949">
                  <c:v>2778</c:v>
                </c:pt>
                <c:pt idx="4950">
                  <c:v>2778</c:v>
                </c:pt>
                <c:pt idx="4951">
                  <c:v>2779</c:v>
                </c:pt>
                <c:pt idx="4952">
                  <c:v>2151</c:v>
                </c:pt>
                <c:pt idx="4953">
                  <c:v>2611</c:v>
                </c:pt>
                <c:pt idx="4954">
                  <c:v>2778</c:v>
                </c:pt>
                <c:pt idx="4955">
                  <c:v>2778</c:v>
                </c:pt>
                <c:pt idx="4956">
                  <c:v>2778</c:v>
                </c:pt>
                <c:pt idx="4957">
                  <c:v>2778</c:v>
                </c:pt>
                <c:pt idx="4958">
                  <c:v>2779</c:v>
                </c:pt>
                <c:pt idx="4959">
                  <c:v>2151</c:v>
                </c:pt>
                <c:pt idx="4960">
                  <c:v>2611</c:v>
                </c:pt>
                <c:pt idx="4961">
                  <c:v>2778</c:v>
                </c:pt>
                <c:pt idx="4962">
                  <c:v>2778</c:v>
                </c:pt>
                <c:pt idx="4963">
                  <c:v>2778</c:v>
                </c:pt>
                <c:pt idx="4964">
                  <c:v>2778</c:v>
                </c:pt>
                <c:pt idx="4965">
                  <c:v>2779</c:v>
                </c:pt>
                <c:pt idx="4966">
                  <c:v>2151</c:v>
                </c:pt>
                <c:pt idx="4967">
                  <c:v>2638</c:v>
                </c:pt>
                <c:pt idx="4968">
                  <c:v>2808</c:v>
                </c:pt>
                <c:pt idx="4969">
                  <c:v>2808</c:v>
                </c:pt>
                <c:pt idx="4970">
                  <c:v>2808</c:v>
                </c:pt>
                <c:pt idx="4971">
                  <c:v>2808</c:v>
                </c:pt>
                <c:pt idx="4972">
                  <c:v>2809</c:v>
                </c:pt>
                <c:pt idx="4973">
                  <c:v>2176</c:v>
                </c:pt>
                <c:pt idx="4974">
                  <c:v>2638</c:v>
                </c:pt>
                <c:pt idx="4975">
                  <c:v>2808</c:v>
                </c:pt>
                <c:pt idx="4976">
                  <c:v>2808</c:v>
                </c:pt>
                <c:pt idx="4977">
                  <c:v>2808</c:v>
                </c:pt>
                <c:pt idx="4978">
                  <c:v>2808</c:v>
                </c:pt>
                <c:pt idx="4979">
                  <c:v>2809</c:v>
                </c:pt>
                <c:pt idx="4980">
                  <c:v>2176</c:v>
                </c:pt>
                <c:pt idx="4981">
                  <c:v>2638</c:v>
                </c:pt>
                <c:pt idx="4982">
                  <c:v>2808</c:v>
                </c:pt>
                <c:pt idx="4983">
                  <c:v>2808</c:v>
                </c:pt>
                <c:pt idx="4984">
                  <c:v>2808</c:v>
                </c:pt>
                <c:pt idx="4985">
                  <c:v>2808</c:v>
                </c:pt>
                <c:pt idx="4986">
                  <c:v>2809</c:v>
                </c:pt>
                <c:pt idx="4987">
                  <c:v>2125</c:v>
                </c:pt>
                <c:pt idx="4988">
                  <c:v>2488</c:v>
                </c:pt>
                <c:pt idx="4989">
                  <c:v>2740</c:v>
                </c:pt>
                <c:pt idx="4990">
                  <c:v>2740</c:v>
                </c:pt>
                <c:pt idx="4991">
                  <c:v>2740</c:v>
                </c:pt>
                <c:pt idx="4992">
                  <c:v>2740</c:v>
                </c:pt>
                <c:pt idx="4993">
                  <c:v>2743</c:v>
                </c:pt>
                <c:pt idx="4994">
                  <c:v>2048</c:v>
                </c:pt>
                <c:pt idx="4995">
                  <c:v>2488</c:v>
                </c:pt>
                <c:pt idx="4996">
                  <c:v>2740</c:v>
                </c:pt>
                <c:pt idx="4997">
                  <c:v>2740</c:v>
                </c:pt>
                <c:pt idx="4998">
                  <c:v>2740</c:v>
                </c:pt>
                <c:pt idx="4999">
                  <c:v>2740</c:v>
                </c:pt>
                <c:pt idx="5000">
                  <c:v>2743</c:v>
                </c:pt>
                <c:pt idx="5001">
                  <c:v>2048</c:v>
                </c:pt>
                <c:pt idx="5002">
                  <c:v>2488</c:v>
                </c:pt>
                <c:pt idx="5003">
                  <c:v>2740</c:v>
                </c:pt>
                <c:pt idx="5004">
                  <c:v>2740</c:v>
                </c:pt>
                <c:pt idx="5005">
                  <c:v>2740</c:v>
                </c:pt>
                <c:pt idx="5006">
                  <c:v>2740</c:v>
                </c:pt>
                <c:pt idx="5007">
                  <c:v>2743</c:v>
                </c:pt>
                <c:pt idx="5008">
                  <c:v>2048</c:v>
                </c:pt>
                <c:pt idx="5009">
                  <c:v>2488</c:v>
                </c:pt>
                <c:pt idx="5010">
                  <c:v>2740</c:v>
                </c:pt>
                <c:pt idx="5011">
                  <c:v>2740</c:v>
                </c:pt>
                <c:pt idx="5012">
                  <c:v>2740</c:v>
                </c:pt>
                <c:pt idx="5013">
                  <c:v>1863</c:v>
                </c:pt>
                <c:pt idx="5014">
                  <c:v>2029</c:v>
                </c:pt>
                <c:pt idx="5015">
                  <c:v>2047</c:v>
                </c:pt>
                <c:pt idx="5016">
                  <c:v>2497</c:v>
                </c:pt>
                <c:pt idx="5017">
                  <c:v>2740</c:v>
                </c:pt>
                <c:pt idx="5018">
                  <c:v>2740</c:v>
                </c:pt>
                <c:pt idx="5019">
                  <c:v>2740</c:v>
                </c:pt>
                <c:pt idx="5020">
                  <c:v>2740</c:v>
                </c:pt>
                <c:pt idx="5021">
                  <c:v>2743</c:v>
                </c:pt>
                <c:pt idx="5022">
                  <c:v>2048</c:v>
                </c:pt>
                <c:pt idx="5023">
                  <c:v>2488</c:v>
                </c:pt>
                <c:pt idx="5024">
                  <c:v>2740</c:v>
                </c:pt>
                <c:pt idx="5025">
                  <c:v>2740</c:v>
                </c:pt>
                <c:pt idx="5026">
                  <c:v>2740</c:v>
                </c:pt>
                <c:pt idx="5027">
                  <c:v>2740</c:v>
                </c:pt>
                <c:pt idx="5028">
                  <c:v>2743</c:v>
                </c:pt>
                <c:pt idx="5029">
                  <c:v>2048</c:v>
                </c:pt>
                <c:pt idx="5030">
                  <c:v>2488</c:v>
                </c:pt>
                <c:pt idx="5031">
                  <c:v>2740</c:v>
                </c:pt>
                <c:pt idx="5032">
                  <c:v>2740</c:v>
                </c:pt>
                <c:pt idx="5033">
                  <c:v>2740</c:v>
                </c:pt>
                <c:pt idx="5034">
                  <c:v>2740</c:v>
                </c:pt>
                <c:pt idx="5035">
                  <c:v>2743</c:v>
                </c:pt>
                <c:pt idx="5036">
                  <c:v>2048</c:v>
                </c:pt>
                <c:pt idx="5037">
                  <c:v>2488</c:v>
                </c:pt>
                <c:pt idx="5038">
                  <c:v>2740</c:v>
                </c:pt>
                <c:pt idx="5039">
                  <c:v>2740</c:v>
                </c:pt>
                <c:pt idx="5040">
                  <c:v>2739</c:v>
                </c:pt>
                <c:pt idx="5041">
                  <c:v>2740</c:v>
                </c:pt>
                <c:pt idx="5042">
                  <c:v>2743</c:v>
                </c:pt>
                <c:pt idx="5043">
                  <c:v>2048</c:v>
                </c:pt>
                <c:pt idx="5044">
                  <c:v>2018</c:v>
                </c:pt>
                <c:pt idx="5045">
                  <c:v>1896</c:v>
                </c:pt>
                <c:pt idx="5046">
                  <c:v>1965</c:v>
                </c:pt>
                <c:pt idx="5047">
                  <c:v>2740</c:v>
                </c:pt>
                <c:pt idx="5048">
                  <c:v>2740</c:v>
                </c:pt>
                <c:pt idx="5049">
                  <c:v>2743</c:v>
                </c:pt>
                <c:pt idx="5050">
                  <c:v>2048</c:v>
                </c:pt>
                <c:pt idx="5051">
                  <c:v>2020</c:v>
                </c:pt>
                <c:pt idx="5052">
                  <c:v>1896</c:v>
                </c:pt>
                <c:pt idx="5053">
                  <c:v>1965</c:v>
                </c:pt>
                <c:pt idx="5054">
                  <c:v>2740</c:v>
                </c:pt>
                <c:pt idx="5055">
                  <c:v>2740</c:v>
                </c:pt>
                <c:pt idx="5056">
                  <c:v>2743</c:v>
                </c:pt>
                <c:pt idx="5057">
                  <c:v>2048</c:v>
                </c:pt>
                <c:pt idx="5058">
                  <c:v>2487</c:v>
                </c:pt>
                <c:pt idx="5059">
                  <c:v>2740</c:v>
                </c:pt>
                <c:pt idx="5060">
                  <c:v>2740</c:v>
                </c:pt>
                <c:pt idx="5061">
                  <c:v>2740</c:v>
                </c:pt>
                <c:pt idx="5062">
                  <c:v>2740</c:v>
                </c:pt>
                <c:pt idx="5063">
                  <c:v>2743</c:v>
                </c:pt>
                <c:pt idx="5064">
                  <c:v>2020</c:v>
                </c:pt>
                <c:pt idx="5065">
                  <c:v>2401</c:v>
                </c:pt>
                <c:pt idx="5066">
                  <c:v>2734</c:v>
                </c:pt>
                <c:pt idx="5067">
                  <c:v>2734</c:v>
                </c:pt>
                <c:pt idx="5068">
                  <c:v>2734</c:v>
                </c:pt>
                <c:pt idx="5069">
                  <c:v>2734</c:v>
                </c:pt>
                <c:pt idx="5070">
                  <c:v>2735</c:v>
                </c:pt>
                <c:pt idx="5071">
                  <c:v>2065</c:v>
                </c:pt>
                <c:pt idx="5072">
                  <c:v>2401</c:v>
                </c:pt>
                <c:pt idx="5073">
                  <c:v>2734</c:v>
                </c:pt>
                <c:pt idx="5074">
                  <c:v>2734</c:v>
                </c:pt>
                <c:pt idx="5075">
                  <c:v>2734</c:v>
                </c:pt>
                <c:pt idx="5076">
                  <c:v>2734</c:v>
                </c:pt>
                <c:pt idx="5077">
                  <c:v>2735</c:v>
                </c:pt>
                <c:pt idx="5078">
                  <c:v>2065</c:v>
                </c:pt>
                <c:pt idx="5079">
                  <c:v>2401</c:v>
                </c:pt>
                <c:pt idx="5080">
                  <c:v>2734</c:v>
                </c:pt>
                <c:pt idx="5081">
                  <c:v>2734</c:v>
                </c:pt>
                <c:pt idx="5082">
                  <c:v>2734</c:v>
                </c:pt>
                <c:pt idx="5083">
                  <c:v>2734</c:v>
                </c:pt>
                <c:pt idx="5084">
                  <c:v>2735</c:v>
                </c:pt>
                <c:pt idx="5085">
                  <c:v>2065</c:v>
                </c:pt>
                <c:pt idx="5086">
                  <c:v>2401</c:v>
                </c:pt>
                <c:pt idx="5087">
                  <c:v>2744</c:v>
                </c:pt>
                <c:pt idx="5088">
                  <c:v>2744</c:v>
                </c:pt>
                <c:pt idx="5089">
                  <c:v>2744</c:v>
                </c:pt>
                <c:pt idx="5090">
                  <c:v>2744</c:v>
                </c:pt>
                <c:pt idx="5091">
                  <c:v>2737</c:v>
                </c:pt>
                <c:pt idx="5092">
                  <c:v>2075</c:v>
                </c:pt>
                <c:pt idx="5093">
                  <c:v>2411</c:v>
                </c:pt>
                <c:pt idx="5094">
                  <c:v>2744</c:v>
                </c:pt>
                <c:pt idx="5095">
                  <c:v>2744</c:v>
                </c:pt>
                <c:pt idx="5096">
                  <c:v>2744</c:v>
                </c:pt>
                <c:pt idx="5097">
                  <c:v>2744</c:v>
                </c:pt>
                <c:pt idx="5098">
                  <c:v>2745</c:v>
                </c:pt>
                <c:pt idx="5099">
                  <c:v>2075</c:v>
                </c:pt>
                <c:pt idx="5100">
                  <c:v>2411</c:v>
                </c:pt>
                <c:pt idx="5101">
                  <c:v>2744</c:v>
                </c:pt>
                <c:pt idx="5102">
                  <c:v>2744</c:v>
                </c:pt>
                <c:pt idx="5103">
                  <c:v>2744</c:v>
                </c:pt>
                <c:pt idx="5104">
                  <c:v>2744</c:v>
                </c:pt>
                <c:pt idx="5105">
                  <c:v>2745</c:v>
                </c:pt>
                <c:pt idx="5106">
                  <c:v>2075</c:v>
                </c:pt>
                <c:pt idx="5107">
                  <c:v>2403</c:v>
                </c:pt>
                <c:pt idx="5108">
                  <c:v>2744</c:v>
                </c:pt>
                <c:pt idx="5109">
                  <c:v>2744</c:v>
                </c:pt>
                <c:pt idx="5110">
                  <c:v>2744</c:v>
                </c:pt>
                <c:pt idx="5111">
                  <c:v>2744</c:v>
                </c:pt>
                <c:pt idx="5112">
                  <c:v>2745</c:v>
                </c:pt>
                <c:pt idx="5113">
                  <c:v>2075</c:v>
                </c:pt>
                <c:pt idx="5114">
                  <c:v>2411</c:v>
                </c:pt>
                <c:pt idx="5115">
                  <c:v>2744</c:v>
                </c:pt>
                <c:pt idx="5116">
                  <c:v>2744</c:v>
                </c:pt>
                <c:pt idx="5117">
                  <c:v>2744</c:v>
                </c:pt>
                <c:pt idx="5118">
                  <c:v>2744</c:v>
                </c:pt>
                <c:pt idx="5119">
                  <c:v>2745</c:v>
                </c:pt>
                <c:pt idx="5120">
                  <c:v>2075</c:v>
                </c:pt>
                <c:pt idx="5121">
                  <c:v>2417</c:v>
                </c:pt>
                <c:pt idx="5122">
                  <c:v>2750</c:v>
                </c:pt>
                <c:pt idx="5123">
                  <c:v>2750</c:v>
                </c:pt>
                <c:pt idx="5124">
                  <c:v>2750</c:v>
                </c:pt>
                <c:pt idx="5125">
                  <c:v>2750</c:v>
                </c:pt>
                <c:pt idx="5126">
                  <c:v>2751</c:v>
                </c:pt>
                <c:pt idx="5127">
                  <c:v>2081</c:v>
                </c:pt>
                <c:pt idx="5128">
                  <c:v>2417</c:v>
                </c:pt>
                <c:pt idx="5129">
                  <c:v>2750</c:v>
                </c:pt>
                <c:pt idx="5130">
                  <c:v>2750</c:v>
                </c:pt>
                <c:pt idx="5131">
                  <c:v>2750</c:v>
                </c:pt>
                <c:pt idx="5132">
                  <c:v>2750</c:v>
                </c:pt>
                <c:pt idx="5133">
                  <c:v>2751</c:v>
                </c:pt>
                <c:pt idx="5134">
                  <c:v>2081</c:v>
                </c:pt>
                <c:pt idx="5135">
                  <c:v>2417</c:v>
                </c:pt>
                <c:pt idx="5136">
                  <c:v>2750</c:v>
                </c:pt>
                <c:pt idx="5137">
                  <c:v>2750</c:v>
                </c:pt>
                <c:pt idx="5138">
                  <c:v>2750</c:v>
                </c:pt>
                <c:pt idx="5139">
                  <c:v>2750</c:v>
                </c:pt>
                <c:pt idx="5140">
                  <c:v>2751</c:v>
                </c:pt>
                <c:pt idx="5141">
                  <c:v>2081</c:v>
                </c:pt>
                <c:pt idx="5142">
                  <c:v>2417</c:v>
                </c:pt>
                <c:pt idx="5143">
                  <c:v>2750</c:v>
                </c:pt>
                <c:pt idx="5144">
                  <c:v>2750</c:v>
                </c:pt>
                <c:pt idx="5145">
                  <c:v>2750</c:v>
                </c:pt>
                <c:pt idx="5146">
                  <c:v>2750</c:v>
                </c:pt>
                <c:pt idx="5147">
                  <c:v>2751</c:v>
                </c:pt>
                <c:pt idx="5148">
                  <c:v>2083</c:v>
                </c:pt>
                <c:pt idx="5149">
                  <c:v>2432</c:v>
                </c:pt>
                <c:pt idx="5150">
                  <c:v>2764</c:v>
                </c:pt>
                <c:pt idx="5151">
                  <c:v>2764</c:v>
                </c:pt>
                <c:pt idx="5152">
                  <c:v>2764</c:v>
                </c:pt>
                <c:pt idx="5153">
                  <c:v>2764</c:v>
                </c:pt>
                <c:pt idx="5154">
                  <c:v>2764</c:v>
                </c:pt>
                <c:pt idx="5155">
                  <c:v>2064</c:v>
                </c:pt>
                <c:pt idx="5156">
                  <c:v>2432</c:v>
                </c:pt>
                <c:pt idx="5157">
                  <c:v>2764</c:v>
                </c:pt>
                <c:pt idx="5158">
                  <c:v>2764</c:v>
                </c:pt>
                <c:pt idx="5159">
                  <c:v>2764</c:v>
                </c:pt>
                <c:pt idx="5160">
                  <c:v>2764</c:v>
                </c:pt>
                <c:pt idx="5161">
                  <c:v>2764</c:v>
                </c:pt>
                <c:pt idx="5162">
                  <c:v>2064</c:v>
                </c:pt>
                <c:pt idx="5163">
                  <c:v>2432</c:v>
                </c:pt>
                <c:pt idx="5164">
                  <c:v>2764</c:v>
                </c:pt>
                <c:pt idx="5165">
                  <c:v>2764</c:v>
                </c:pt>
                <c:pt idx="5166">
                  <c:v>2764</c:v>
                </c:pt>
                <c:pt idx="5167">
                  <c:v>2764</c:v>
                </c:pt>
                <c:pt idx="5168">
                  <c:v>2764</c:v>
                </c:pt>
                <c:pt idx="5169">
                  <c:v>2064</c:v>
                </c:pt>
                <c:pt idx="5170">
                  <c:v>2432</c:v>
                </c:pt>
                <c:pt idx="5171">
                  <c:v>2764</c:v>
                </c:pt>
                <c:pt idx="5172">
                  <c:v>2764</c:v>
                </c:pt>
                <c:pt idx="5173">
                  <c:v>1947</c:v>
                </c:pt>
                <c:pt idx="5174">
                  <c:v>2776</c:v>
                </c:pt>
                <c:pt idx="5175">
                  <c:v>2788</c:v>
                </c:pt>
                <c:pt idx="5176">
                  <c:v>2227</c:v>
                </c:pt>
                <c:pt idx="5177">
                  <c:v>2479</c:v>
                </c:pt>
                <c:pt idx="5178">
                  <c:v>2786</c:v>
                </c:pt>
                <c:pt idx="5179">
                  <c:v>2786</c:v>
                </c:pt>
                <c:pt idx="5180">
                  <c:v>2786</c:v>
                </c:pt>
                <c:pt idx="5181">
                  <c:v>2786</c:v>
                </c:pt>
                <c:pt idx="5182">
                  <c:v>2788</c:v>
                </c:pt>
                <c:pt idx="5183">
                  <c:v>2245</c:v>
                </c:pt>
                <c:pt idx="5184">
                  <c:v>2457</c:v>
                </c:pt>
                <c:pt idx="5185">
                  <c:v>2786</c:v>
                </c:pt>
                <c:pt idx="5186">
                  <c:v>2786</c:v>
                </c:pt>
                <c:pt idx="5187">
                  <c:v>2786</c:v>
                </c:pt>
                <c:pt idx="5188">
                  <c:v>2786</c:v>
                </c:pt>
                <c:pt idx="5189">
                  <c:v>2790</c:v>
                </c:pt>
                <c:pt idx="5190">
                  <c:v>2013</c:v>
                </c:pt>
                <c:pt idx="5191">
                  <c:v>2457</c:v>
                </c:pt>
                <c:pt idx="5192">
                  <c:v>2786</c:v>
                </c:pt>
                <c:pt idx="5193">
                  <c:v>2786</c:v>
                </c:pt>
                <c:pt idx="5194">
                  <c:v>2786</c:v>
                </c:pt>
                <c:pt idx="5195">
                  <c:v>2786</c:v>
                </c:pt>
                <c:pt idx="5196">
                  <c:v>2790</c:v>
                </c:pt>
                <c:pt idx="5197">
                  <c:v>2013</c:v>
                </c:pt>
                <c:pt idx="5198">
                  <c:v>2457</c:v>
                </c:pt>
                <c:pt idx="5199">
                  <c:v>2786</c:v>
                </c:pt>
                <c:pt idx="5200">
                  <c:v>2786</c:v>
                </c:pt>
                <c:pt idx="5201">
                  <c:v>2786</c:v>
                </c:pt>
                <c:pt idx="5202">
                  <c:v>2786</c:v>
                </c:pt>
                <c:pt idx="5203">
                  <c:v>2790</c:v>
                </c:pt>
                <c:pt idx="5204">
                  <c:v>2013</c:v>
                </c:pt>
                <c:pt idx="5205">
                  <c:v>2457</c:v>
                </c:pt>
                <c:pt idx="5206">
                  <c:v>2786</c:v>
                </c:pt>
                <c:pt idx="5207">
                  <c:v>2786</c:v>
                </c:pt>
                <c:pt idx="5208">
                  <c:v>2786</c:v>
                </c:pt>
                <c:pt idx="5209">
                  <c:v>2786</c:v>
                </c:pt>
                <c:pt idx="5210">
                  <c:v>2790</c:v>
                </c:pt>
                <c:pt idx="5211">
                  <c:v>2013</c:v>
                </c:pt>
                <c:pt idx="5212">
                  <c:v>2463</c:v>
                </c:pt>
                <c:pt idx="5213">
                  <c:v>2790</c:v>
                </c:pt>
                <c:pt idx="5214">
                  <c:v>2790</c:v>
                </c:pt>
                <c:pt idx="5215">
                  <c:v>2790</c:v>
                </c:pt>
                <c:pt idx="5216">
                  <c:v>2790</c:v>
                </c:pt>
                <c:pt idx="5217">
                  <c:v>2794</c:v>
                </c:pt>
                <c:pt idx="5218">
                  <c:v>2019</c:v>
                </c:pt>
                <c:pt idx="5219">
                  <c:v>2463</c:v>
                </c:pt>
                <c:pt idx="5220">
                  <c:v>2790</c:v>
                </c:pt>
                <c:pt idx="5221">
                  <c:v>2790</c:v>
                </c:pt>
                <c:pt idx="5222">
                  <c:v>2790</c:v>
                </c:pt>
                <c:pt idx="5223">
                  <c:v>2790</c:v>
                </c:pt>
                <c:pt idx="5224">
                  <c:v>2794</c:v>
                </c:pt>
                <c:pt idx="5225">
                  <c:v>2019</c:v>
                </c:pt>
                <c:pt idx="5226">
                  <c:v>2463</c:v>
                </c:pt>
                <c:pt idx="5227">
                  <c:v>2790</c:v>
                </c:pt>
                <c:pt idx="5228">
                  <c:v>2790</c:v>
                </c:pt>
                <c:pt idx="5229">
                  <c:v>2790</c:v>
                </c:pt>
                <c:pt idx="5230">
                  <c:v>2790</c:v>
                </c:pt>
                <c:pt idx="5231">
                  <c:v>2794</c:v>
                </c:pt>
                <c:pt idx="5232">
                  <c:v>2019</c:v>
                </c:pt>
                <c:pt idx="5233">
                  <c:v>2463</c:v>
                </c:pt>
                <c:pt idx="5234">
                  <c:v>2790</c:v>
                </c:pt>
                <c:pt idx="5235">
                  <c:v>2790</c:v>
                </c:pt>
                <c:pt idx="5236">
                  <c:v>2790</c:v>
                </c:pt>
                <c:pt idx="5237">
                  <c:v>2790</c:v>
                </c:pt>
                <c:pt idx="5238">
                  <c:v>2794</c:v>
                </c:pt>
                <c:pt idx="5239">
                  <c:v>2019</c:v>
                </c:pt>
                <c:pt idx="5240">
                  <c:v>2463</c:v>
                </c:pt>
                <c:pt idx="5241">
                  <c:v>2790</c:v>
                </c:pt>
                <c:pt idx="5242">
                  <c:v>2790</c:v>
                </c:pt>
                <c:pt idx="5243">
                  <c:v>2790</c:v>
                </c:pt>
                <c:pt idx="5244">
                  <c:v>2790</c:v>
                </c:pt>
                <c:pt idx="5245">
                  <c:v>2794</c:v>
                </c:pt>
                <c:pt idx="5246">
                  <c:v>2019</c:v>
                </c:pt>
                <c:pt idx="5247">
                  <c:v>2463</c:v>
                </c:pt>
                <c:pt idx="5248">
                  <c:v>2790</c:v>
                </c:pt>
                <c:pt idx="5249">
                  <c:v>2790</c:v>
                </c:pt>
                <c:pt idx="5250">
                  <c:v>2790</c:v>
                </c:pt>
                <c:pt idx="5251">
                  <c:v>2790</c:v>
                </c:pt>
                <c:pt idx="5252">
                  <c:v>2794</c:v>
                </c:pt>
                <c:pt idx="5253">
                  <c:v>2019</c:v>
                </c:pt>
                <c:pt idx="5254">
                  <c:v>2463</c:v>
                </c:pt>
                <c:pt idx="5255">
                  <c:v>2790</c:v>
                </c:pt>
                <c:pt idx="5256">
                  <c:v>2790</c:v>
                </c:pt>
                <c:pt idx="5257">
                  <c:v>2790</c:v>
                </c:pt>
                <c:pt idx="5258">
                  <c:v>2790</c:v>
                </c:pt>
                <c:pt idx="5259">
                  <c:v>2794</c:v>
                </c:pt>
                <c:pt idx="5260">
                  <c:v>2019</c:v>
                </c:pt>
                <c:pt idx="5261">
                  <c:v>2463</c:v>
                </c:pt>
                <c:pt idx="5262">
                  <c:v>2790</c:v>
                </c:pt>
                <c:pt idx="5263">
                  <c:v>2789</c:v>
                </c:pt>
                <c:pt idx="5264">
                  <c:v>2789</c:v>
                </c:pt>
                <c:pt idx="5265">
                  <c:v>2789</c:v>
                </c:pt>
                <c:pt idx="5266">
                  <c:v>2793</c:v>
                </c:pt>
                <c:pt idx="5267">
                  <c:v>2009</c:v>
                </c:pt>
                <c:pt idx="5268">
                  <c:v>2461</c:v>
                </c:pt>
                <c:pt idx="5269">
                  <c:v>2779</c:v>
                </c:pt>
                <c:pt idx="5270">
                  <c:v>2779</c:v>
                </c:pt>
                <c:pt idx="5271">
                  <c:v>2779</c:v>
                </c:pt>
                <c:pt idx="5272">
                  <c:v>2779</c:v>
                </c:pt>
                <c:pt idx="5273">
                  <c:v>2786</c:v>
                </c:pt>
                <c:pt idx="5274">
                  <c:v>2018</c:v>
                </c:pt>
                <c:pt idx="5275">
                  <c:v>2461</c:v>
                </c:pt>
                <c:pt idx="5276">
                  <c:v>2779</c:v>
                </c:pt>
                <c:pt idx="5277">
                  <c:v>2779</c:v>
                </c:pt>
                <c:pt idx="5278">
                  <c:v>2779</c:v>
                </c:pt>
                <c:pt idx="5279">
                  <c:v>2779</c:v>
                </c:pt>
                <c:pt idx="5280">
                  <c:v>2786</c:v>
                </c:pt>
                <c:pt idx="5281">
                  <c:v>2018</c:v>
                </c:pt>
                <c:pt idx="5282">
                  <c:v>2461</c:v>
                </c:pt>
                <c:pt idx="5283">
                  <c:v>2779</c:v>
                </c:pt>
                <c:pt idx="5284">
                  <c:v>2779</c:v>
                </c:pt>
                <c:pt idx="5285">
                  <c:v>2779</c:v>
                </c:pt>
                <c:pt idx="5286">
                  <c:v>2779</c:v>
                </c:pt>
                <c:pt idx="5287">
                  <c:v>2786</c:v>
                </c:pt>
                <c:pt idx="5288">
                  <c:v>2018</c:v>
                </c:pt>
                <c:pt idx="5289">
                  <c:v>2461</c:v>
                </c:pt>
                <c:pt idx="5290">
                  <c:v>2779</c:v>
                </c:pt>
                <c:pt idx="5291">
                  <c:v>2779</c:v>
                </c:pt>
                <c:pt idx="5292">
                  <c:v>2779</c:v>
                </c:pt>
                <c:pt idx="5293">
                  <c:v>2780</c:v>
                </c:pt>
                <c:pt idx="5294">
                  <c:v>2787</c:v>
                </c:pt>
                <c:pt idx="5295">
                  <c:v>2018</c:v>
                </c:pt>
                <c:pt idx="5296">
                  <c:v>2461</c:v>
                </c:pt>
                <c:pt idx="5297">
                  <c:v>2780</c:v>
                </c:pt>
                <c:pt idx="5298">
                  <c:v>2780</c:v>
                </c:pt>
                <c:pt idx="5299">
                  <c:v>2780</c:v>
                </c:pt>
                <c:pt idx="5300">
                  <c:v>2780</c:v>
                </c:pt>
                <c:pt idx="5301">
                  <c:v>2787</c:v>
                </c:pt>
                <c:pt idx="5302">
                  <c:v>2018</c:v>
                </c:pt>
                <c:pt idx="5303">
                  <c:v>2461</c:v>
                </c:pt>
                <c:pt idx="5304">
                  <c:v>2780</c:v>
                </c:pt>
                <c:pt idx="5305">
                  <c:v>2780</c:v>
                </c:pt>
                <c:pt idx="5306">
                  <c:v>2780</c:v>
                </c:pt>
                <c:pt idx="5307">
                  <c:v>2780</c:v>
                </c:pt>
                <c:pt idx="5308">
                  <c:v>2787</c:v>
                </c:pt>
                <c:pt idx="5309">
                  <c:v>2018</c:v>
                </c:pt>
                <c:pt idx="5310">
                  <c:v>2461</c:v>
                </c:pt>
                <c:pt idx="5311">
                  <c:v>2780</c:v>
                </c:pt>
                <c:pt idx="5312">
                  <c:v>2780</c:v>
                </c:pt>
                <c:pt idx="5313">
                  <c:v>2780</c:v>
                </c:pt>
                <c:pt idx="5314">
                  <c:v>2780</c:v>
                </c:pt>
                <c:pt idx="5315">
                  <c:v>2787</c:v>
                </c:pt>
                <c:pt idx="5316">
                  <c:v>2018</c:v>
                </c:pt>
                <c:pt idx="5317">
                  <c:v>2129</c:v>
                </c:pt>
                <c:pt idx="5318">
                  <c:v>2449</c:v>
                </c:pt>
                <c:pt idx="5319">
                  <c:v>2780</c:v>
                </c:pt>
                <c:pt idx="5320">
                  <c:v>2780</c:v>
                </c:pt>
                <c:pt idx="5321">
                  <c:v>2780</c:v>
                </c:pt>
                <c:pt idx="5322">
                  <c:v>2787</c:v>
                </c:pt>
                <c:pt idx="5323">
                  <c:v>2018</c:v>
                </c:pt>
                <c:pt idx="5324">
                  <c:v>2461</c:v>
                </c:pt>
                <c:pt idx="5325">
                  <c:v>2780</c:v>
                </c:pt>
                <c:pt idx="5326">
                  <c:v>2780</c:v>
                </c:pt>
                <c:pt idx="5327">
                  <c:v>2780</c:v>
                </c:pt>
                <c:pt idx="5328">
                  <c:v>2780</c:v>
                </c:pt>
                <c:pt idx="5329">
                  <c:v>2787</c:v>
                </c:pt>
                <c:pt idx="5330">
                  <c:v>2012</c:v>
                </c:pt>
                <c:pt idx="5331">
                  <c:v>2497</c:v>
                </c:pt>
                <c:pt idx="5332">
                  <c:v>2780</c:v>
                </c:pt>
                <c:pt idx="5333">
                  <c:v>2780</c:v>
                </c:pt>
                <c:pt idx="5334">
                  <c:v>2780</c:v>
                </c:pt>
                <c:pt idx="5335">
                  <c:v>2780</c:v>
                </c:pt>
                <c:pt idx="5336">
                  <c:v>2784</c:v>
                </c:pt>
                <c:pt idx="5337">
                  <c:v>2155</c:v>
                </c:pt>
                <c:pt idx="5338">
                  <c:v>2497</c:v>
                </c:pt>
                <c:pt idx="5339">
                  <c:v>2780</c:v>
                </c:pt>
                <c:pt idx="5340">
                  <c:v>2780</c:v>
                </c:pt>
                <c:pt idx="5341">
                  <c:v>2780</c:v>
                </c:pt>
                <c:pt idx="5342">
                  <c:v>2780</c:v>
                </c:pt>
                <c:pt idx="5343">
                  <c:v>2784</c:v>
                </c:pt>
                <c:pt idx="5344">
                  <c:v>2155</c:v>
                </c:pt>
                <c:pt idx="5345">
                  <c:v>2497</c:v>
                </c:pt>
                <c:pt idx="5346">
                  <c:v>2780</c:v>
                </c:pt>
                <c:pt idx="5347">
                  <c:v>2780</c:v>
                </c:pt>
                <c:pt idx="5348">
                  <c:v>2780</c:v>
                </c:pt>
                <c:pt idx="5349">
                  <c:v>2780</c:v>
                </c:pt>
                <c:pt idx="5350">
                  <c:v>2784</c:v>
                </c:pt>
                <c:pt idx="5351">
                  <c:v>2155</c:v>
                </c:pt>
                <c:pt idx="5352">
                  <c:v>2497</c:v>
                </c:pt>
                <c:pt idx="5353">
                  <c:v>2780</c:v>
                </c:pt>
                <c:pt idx="5354">
                  <c:v>2780</c:v>
                </c:pt>
                <c:pt idx="5355">
                  <c:v>2780</c:v>
                </c:pt>
                <c:pt idx="5356">
                  <c:v>2784</c:v>
                </c:pt>
                <c:pt idx="5357">
                  <c:v>1886</c:v>
                </c:pt>
                <c:pt idx="5358">
                  <c:v>1989</c:v>
                </c:pt>
                <c:pt idx="5359">
                  <c:v>2501</c:v>
                </c:pt>
                <c:pt idx="5360">
                  <c:v>2784</c:v>
                </c:pt>
                <c:pt idx="5361">
                  <c:v>2784</c:v>
                </c:pt>
                <c:pt idx="5362">
                  <c:v>2784</c:v>
                </c:pt>
                <c:pt idx="5363">
                  <c:v>2784</c:v>
                </c:pt>
                <c:pt idx="5364">
                  <c:v>2788</c:v>
                </c:pt>
                <c:pt idx="5365">
                  <c:v>2159</c:v>
                </c:pt>
                <c:pt idx="5366">
                  <c:v>2501</c:v>
                </c:pt>
                <c:pt idx="5367">
                  <c:v>2784</c:v>
                </c:pt>
                <c:pt idx="5368">
                  <c:v>2784</c:v>
                </c:pt>
                <c:pt idx="5369">
                  <c:v>2784</c:v>
                </c:pt>
                <c:pt idx="5370">
                  <c:v>2784</c:v>
                </c:pt>
                <c:pt idx="5371">
                  <c:v>2788</c:v>
                </c:pt>
                <c:pt idx="5372">
                  <c:v>2159</c:v>
                </c:pt>
                <c:pt idx="5373">
                  <c:v>2501</c:v>
                </c:pt>
                <c:pt idx="5374">
                  <c:v>2784</c:v>
                </c:pt>
                <c:pt idx="5375">
                  <c:v>2784</c:v>
                </c:pt>
                <c:pt idx="5376">
                  <c:v>2784</c:v>
                </c:pt>
                <c:pt idx="5377">
                  <c:v>2784</c:v>
                </c:pt>
                <c:pt idx="5378">
                  <c:v>2788</c:v>
                </c:pt>
                <c:pt idx="5379">
                  <c:v>2159</c:v>
                </c:pt>
                <c:pt idx="5380">
                  <c:v>2501</c:v>
                </c:pt>
                <c:pt idx="5381">
                  <c:v>2784</c:v>
                </c:pt>
                <c:pt idx="5382">
                  <c:v>2784</c:v>
                </c:pt>
                <c:pt idx="5383">
                  <c:v>2784</c:v>
                </c:pt>
                <c:pt idx="5384">
                  <c:v>2784</c:v>
                </c:pt>
                <c:pt idx="5385">
                  <c:v>2788</c:v>
                </c:pt>
                <c:pt idx="5386">
                  <c:v>2159</c:v>
                </c:pt>
                <c:pt idx="5387">
                  <c:v>2501</c:v>
                </c:pt>
                <c:pt idx="5388">
                  <c:v>2784</c:v>
                </c:pt>
                <c:pt idx="5389">
                  <c:v>2784</c:v>
                </c:pt>
                <c:pt idx="5390">
                  <c:v>2784</c:v>
                </c:pt>
                <c:pt idx="5391">
                  <c:v>2784</c:v>
                </c:pt>
                <c:pt idx="5392">
                  <c:v>2788</c:v>
                </c:pt>
                <c:pt idx="5393">
                  <c:v>2159</c:v>
                </c:pt>
                <c:pt idx="5394">
                  <c:v>2509</c:v>
                </c:pt>
                <c:pt idx="5395">
                  <c:v>2792</c:v>
                </c:pt>
                <c:pt idx="5396">
                  <c:v>2792</c:v>
                </c:pt>
                <c:pt idx="5397">
                  <c:v>2792</c:v>
                </c:pt>
                <c:pt idx="5398">
                  <c:v>2792</c:v>
                </c:pt>
                <c:pt idx="5399">
                  <c:v>2796</c:v>
                </c:pt>
                <c:pt idx="5400">
                  <c:v>2167</c:v>
                </c:pt>
                <c:pt idx="5401">
                  <c:v>2509</c:v>
                </c:pt>
                <c:pt idx="5402">
                  <c:v>2792</c:v>
                </c:pt>
                <c:pt idx="5403">
                  <c:v>2792</c:v>
                </c:pt>
                <c:pt idx="5404">
                  <c:v>2792</c:v>
                </c:pt>
                <c:pt idx="5405">
                  <c:v>2792</c:v>
                </c:pt>
                <c:pt idx="5406">
                  <c:v>2796</c:v>
                </c:pt>
                <c:pt idx="5407">
                  <c:v>2167</c:v>
                </c:pt>
                <c:pt idx="5408">
                  <c:v>2509</c:v>
                </c:pt>
                <c:pt idx="5409">
                  <c:v>2792</c:v>
                </c:pt>
                <c:pt idx="5410">
                  <c:v>2792</c:v>
                </c:pt>
                <c:pt idx="5411">
                  <c:v>2792</c:v>
                </c:pt>
                <c:pt idx="5412">
                  <c:v>2792</c:v>
                </c:pt>
                <c:pt idx="5413">
                  <c:v>2796</c:v>
                </c:pt>
                <c:pt idx="5414">
                  <c:v>2167</c:v>
                </c:pt>
                <c:pt idx="5415">
                  <c:v>1969</c:v>
                </c:pt>
                <c:pt idx="5416">
                  <c:v>2438</c:v>
                </c:pt>
                <c:pt idx="5417">
                  <c:v>2792</c:v>
                </c:pt>
                <c:pt idx="5418">
                  <c:v>2792</c:v>
                </c:pt>
                <c:pt idx="5419">
                  <c:v>2792</c:v>
                </c:pt>
                <c:pt idx="5420">
                  <c:v>2796</c:v>
                </c:pt>
                <c:pt idx="5421">
                  <c:v>2167</c:v>
                </c:pt>
                <c:pt idx="5422">
                  <c:v>2509</c:v>
                </c:pt>
                <c:pt idx="5423">
                  <c:v>2792</c:v>
                </c:pt>
                <c:pt idx="5424">
                  <c:v>2786</c:v>
                </c:pt>
                <c:pt idx="5425">
                  <c:v>2796</c:v>
                </c:pt>
                <c:pt idx="5426">
                  <c:v>2796</c:v>
                </c:pt>
                <c:pt idx="5427">
                  <c:v>2800</c:v>
                </c:pt>
                <c:pt idx="5428">
                  <c:v>2034</c:v>
                </c:pt>
                <c:pt idx="5429">
                  <c:v>2555</c:v>
                </c:pt>
                <c:pt idx="5430">
                  <c:v>2796</c:v>
                </c:pt>
                <c:pt idx="5431">
                  <c:v>2796</c:v>
                </c:pt>
                <c:pt idx="5432">
                  <c:v>2796</c:v>
                </c:pt>
                <c:pt idx="5433">
                  <c:v>2796</c:v>
                </c:pt>
                <c:pt idx="5434">
                  <c:v>2800</c:v>
                </c:pt>
                <c:pt idx="5435">
                  <c:v>2034</c:v>
                </c:pt>
                <c:pt idx="5436">
                  <c:v>2555</c:v>
                </c:pt>
                <c:pt idx="5437">
                  <c:v>2796</c:v>
                </c:pt>
                <c:pt idx="5438">
                  <c:v>2796</c:v>
                </c:pt>
                <c:pt idx="5439">
                  <c:v>2796</c:v>
                </c:pt>
                <c:pt idx="5440">
                  <c:v>2796</c:v>
                </c:pt>
                <c:pt idx="5441">
                  <c:v>2800</c:v>
                </c:pt>
                <c:pt idx="5442">
                  <c:v>2034</c:v>
                </c:pt>
                <c:pt idx="5443">
                  <c:v>2555</c:v>
                </c:pt>
                <c:pt idx="5444">
                  <c:v>2796</c:v>
                </c:pt>
                <c:pt idx="5445">
                  <c:v>2796</c:v>
                </c:pt>
                <c:pt idx="5446">
                  <c:v>2796</c:v>
                </c:pt>
                <c:pt idx="5447">
                  <c:v>2796</c:v>
                </c:pt>
                <c:pt idx="5448">
                  <c:v>2800</c:v>
                </c:pt>
                <c:pt idx="5449">
                  <c:v>2034</c:v>
                </c:pt>
                <c:pt idx="5450">
                  <c:v>2563</c:v>
                </c:pt>
                <c:pt idx="5451">
                  <c:v>2804</c:v>
                </c:pt>
                <c:pt idx="5452">
                  <c:v>2804</c:v>
                </c:pt>
                <c:pt idx="5453">
                  <c:v>2804</c:v>
                </c:pt>
                <c:pt idx="5454">
                  <c:v>2804</c:v>
                </c:pt>
                <c:pt idx="5455">
                  <c:v>2808</c:v>
                </c:pt>
                <c:pt idx="5456">
                  <c:v>2042</c:v>
                </c:pt>
                <c:pt idx="5457">
                  <c:v>2563</c:v>
                </c:pt>
                <c:pt idx="5458">
                  <c:v>2804</c:v>
                </c:pt>
                <c:pt idx="5459">
                  <c:v>2804</c:v>
                </c:pt>
                <c:pt idx="5460">
                  <c:v>2804</c:v>
                </c:pt>
                <c:pt idx="5461">
                  <c:v>2804</c:v>
                </c:pt>
                <c:pt idx="5462">
                  <c:v>2808</c:v>
                </c:pt>
                <c:pt idx="5463">
                  <c:v>2042</c:v>
                </c:pt>
                <c:pt idx="5464">
                  <c:v>2563</c:v>
                </c:pt>
                <c:pt idx="5465">
                  <c:v>2804</c:v>
                </c:pt>
                <c:pt idx="5466">
                  <c:v>2804</c:v>
                </c:pt>
                <c:pt idx="5467">
                  <c:v>2804</c:v>
                </c:pt>
                <c:pt idx="5468">
                  <c:v>2804</c:v>
                </c:pt>
                <c:pt idx="5469">
                  <c:v>2808</c:v>
                </c:pt>
                <c:pt idx="5470">
                  <c:v>2040</c:v>
                </c:pt>
                <c:pt idx="5471">
                  <c:v>2558</c:v>
                </c:pt>
                <c:pt idx="5472">
                  <c:v>2800</c:v>
                </c:pt>
                <c:pt idx="5473">
                  <c:v>2800</c:v>
                </c:pt>
                <c:pt idx="5474">
                  <c:v>2800</c:v>
                </c:pt>
                <c:pt idx="5475">
                  <c:v>2800</c:v>
                </c:pt>
                <c:pt idx="5476">
                  <c:v>2804</c:v>
                </c:pt>
                <c:pt idx="5477">
                  <c:v>2043</c:v>
                </c:pt>
                <c:pt idx="5478">
                  <c:v>2558</c:v>
                </c:pt>
                <c:pt idx="5479">
                  <c:v>2800</c:v>
                </c:pt>
                <c:pt idx="5480">
                  <c:v>2800</c:v>
                </c:pt>
                <c:pt idx="5481">
                  <c:v>2800</c:v>
                </c:pt>
                <c:pt idx="5482">
                  <c:v>2800</c:v>
                </c:pt>
                <c:pt idx="5483">
                  <c:v>2804</c:v>
                </c:pt>
                <c:pt idx="5484">
                  <c:v>2043</c:v>
                </c:pt>
                <c:pt idx="5485">
                  <c:v>2558</c:v>
                </c:pt>
                <c:pt idx="5486">
                  <c:v>2800</c:v>
                </c:pt>
                <c:pt idx="5487">
                  <c:v>2800</c:v>
                </c:pt>
                <c:pt idx="5488">
                  <c:v>2800</c:v>
                </c:pt>
                <c:pt idx="5489">
                  <c:v>2800</c:v>
                </c:pt>
                <c:pt idx="5490">
                  <c:v>2804</c:v>
                </c:pt>
                <c:pt idx="5491">
                  <c:v>2043</c:v>
                </c:pt>
                <c:pt idx="5492">
                  <c:v>2558</c:v>
                </c:pt>
                <c:pt idx="5493">
                  <c:v>2800</c:v>
                </c:pt>
                <c:pt idx="5494">
                  <c:v>2800</c:v>
                </c:pt>
                <c:pt idx="5495">
                  <c:v>2800</c:v>
                </c:pt>
                <c:pt idx="5496">
                  <c:v>2800</c:v>
                </c:pt>
                <c:pt idx="5497">
                  <c:v>2804</c:v>
                </c:pt>
                <c:pt idx="5498">
                  <c:v>2043</c:v>
                </c:pt>
                <c:pt idx="5499">
                  <c:v>2558</c:v>
                </c:pt>
                <c:pt idx="5500">
                  <c:v>2800</c:v>
                </c:pt>
                <c:pt idx="5501">
                  <c:v>2800</c:v>
                </c:pt>
                <c:pt idx="5502">
                  <c:v>2816</c:v>
                </c:pt>
                <c:pt idx="5503">
                  <c:v>1752</c:v>
                </c:pt>
                <c:pt idx="5504">
                  <c:v>2158</c:v>
                </c:pt>
                <c:pt idx="5505">
                  <c:v>1967</c:v>
                </c:pt>
                <c:pt idx="5506">
                  <c:v>2567</c:v>
                </c:pt>
                <c:pt idx="5507">
                  <c:v>2804</c:v>
                </c:pt>
                <c:pt idx="5508">
                  <c:v>2804</c:v>
                </c:pt>
                <c:pt idx="5509">
                  <c:v>2804</c:v>
                </c:pt>
                <c:pt idx="5510">
                  <c:v>2804</c:v>
                </c:pt>
                <c:pt idx="5511">
                  <c:v>2808</c:v>
                </c:pt>
                <c:pt idx="5512">
                  <c:v>2047</c:v>
                </c:pt>
                <c:pt idx="5513">
                  <c:v>2562</c:v>
                </c:pt>
                <c:pt idx="5514">
                  <c:v>2804</c:v>
                </c:pt>
                <c:pt idx="5515">
                  <c:v>2804</c:v>
                </c:pt>
                <c:pt idx="5516">
                  <c:v>2804</c:v>
                </c:pt>
                <c:pt idx="5517">
                  <c:v>2804</c:v>
                </c:pt>
                <c:pt idx="5518">
                  <c:v>2808</c:v>
                </c:pt>
                <c:pt idx="5519">
                  <c:v>2047</c:v>
                </c:pt>
                <c:pt idx="5520">
                  <c:v>2562</c:v>
                </c:pt>
                <c:pt idx="5521">
                  <c:v>2804</c:v>
                </c:pt>
                <c:pt idx="5522">
                  <c:v>2804</c:v>
                </c:pt>
                <c:pt idx="5523">
                  <c:v>2804</c:v>
                </c:pt>
                <c:pt idx="5524">
                  <c:v>2804</c:v>
                </c:pt>
                <c:pt idx="5525">
                  <c:v>2808</c:v>
                </c:pt>
                <c:pt idx="5526">
                  <c:v>2047</c:v>
                </c:pt>
                <c:pt idx="5527">
                  <c:v>2562</c:v>
                </c:pt>
                <c:pt idx="5528">
                  <c:v>2804</c:v>
                </c:pt>
                <c:pt idx="5529">
                  <c:v>2804</c:v>
                </c:pt>
                <c:pt idx="5530">
                  <c:v>2182</c:v>
                </c:pt>
                <c:pt idx="5531">
                  <c:v>1935</c:v>
                </c:pt>
                <c:pt idx="5532">
                  <c:v>2567</c:v>
                </c:pt>
                <c:pt idx="5533">
                  <c:v>2047</c:v>
                </c:pt>
                <c:pt idx="5534">
                  <c:v>2562</c:v>
                </c:pt>
                <c:pt idx="5535">
                  <c:v>2804</c:v>
                </c:pt>
                <c:pt idx="5536">
                  <c:v>2804</c:v>
                </c:pt>
                <c:pt idx="5537">
                  <c:v>2182</c:v>
                </c:pt>
                <c:pt idx="5538">
                  <c:v>1935</c:v>
                </c:pt>
                <c:pt idx="5539">
                  <c:v>2567</c:v>
                </c:pt>
                <c:pt idx="5540">
                  <c:v>2047</c:v>
                </c:pt>
                <c:pt idx="5541">
                  <c:v>2562</c:v>
                </c:pt>
                <c:pt idx="5542">
                  <c:v>2804</c:v>
                </c:pt>
                <c:pt idx="5543">
                  <c:v>2804</c:v>
                </c:pt>
                <c:pt idx="5544">
                  <c:v>2804</c:v>
                </c:pt>
                <c:pt idx="5545">
                  <c:v>2804</c:v>
                </c:pt>
                <c:pt idx="5546">
                  <c:v>2808</c:v>
                </c:pt>
                <c:pt idx="5547">
                  <c:v>2047</c:v>
                </c:pt>
                <c:pt idx="5548">
                  <c:v>2562</c:v>
                </c:pt>
                <c:pt idx="5549">
                  <c:v>2804</c:v>
                </c:pt>
                <c:pt idx="5550">
                  <c:v>2803</c:v>
                </c:pt>
                <c:pt idx="5551">
                  <c:v>2804</c:v>
                </c:pt>
                <c:pt idx="5552">
                  <c:v>2804</c:v>
                </c:pt>
                <c:pt idx="5553">
                  <c:v>2808</c:v>
                </c:pt>
                <c:pt idx="5554">
                  <c:v>2003</c:v>
                </c:pt>
                <c:pt idx="5555">
                  <c:v>2539</c:v>
                </c:pt>
                <c:pt idx="5556">
                  <c:v>2800</c:v>
                </c:pt>
                <c:pt idx="5557">
                  <c:v>2800</c:v>
                </c:pt>
                <c:pt idx="5558">
                  <c:v>2800</c:v>
                </c:pt>
                <c:pt idx="5559">
                  <c:v>2800</c:v>
                </c:pt>
                <c:pt idx="5560">
                  <c:v>2800</c:v>
                </c:pt>
                <c:pt idx="5561">
                  <c:v>2124</c:v>
                </c:pt>
                <c:pt idx="5562">
                  <c:v>2550</c:v>
                </c:pt>
                <c:pt idx="5563">
                  <c:v>2800</c:v>
                </c:pt>
                <c:pt idx="5564">
                  <c:v>2800</c:v>
                </c:pt>
                <c:pt idx="5565">
                  <c:v>2800</c:v>
                </c:pt>
                <c:pt idx="5566">
                  <c:v>2800</c:v>
                </c:pt>
                <c:pt idx="5567">
                  <c:v>2800</c:v>
                </c:pt>
                <c:pt idx="5568">
                  <c:v>2124</c:v>
                </c:pt>
                <c:pt idx="5569">
                  <c:v>2539</c:v>
                </c:pt>
                <c:pt idx="5570">
                  <c:v>2800</c:v>
                </c:pt>
                <c:pt idx="5571">
                  <c:v>2800</c:v>
                </c:pt>
                <c:pt idx="5572">
                  <c:v>2800</c:v>
                </c:pt>
                <c:pt idx="5573">
                  <c:v>2800</c:v>
                </c:pt>
                <c:pt idx="5574">
                  <c:v>2800</c:v>
                </c:pt>
                <c:pt idx="5575">
                  <c:v>2124</c:v>
                </c:pt>
                <c:pt idx="5576">
                  <c:v>2539</c:v>
                </c:pt>
                <c:pt idx="5577">
                  <c:v>2800</c:v>
                </c:pt>
                <c:pt idx="5578">
                  <c:v>2800</c:v>
                </c:pt>
                <c:pt idx="5579">
                  <c:v>2800</c:v>
                </c:pt>
                <c:pt idx="5580">
                  <c:v>2800</c:v>
                </c:pt>
                <c:pt idx="5581">
                  <c:v>2800</c:v>
                </c:pt>
                <c:pt idx="5582">
                  <c:v>2124</c:v>
                </c:pt>
                <c:pt idx="5583">
                  <c:v>2539</c:v>
                </c:pt>
                <c:pt idx="5584">
                  <c:v>2800</c:v>
                </c:pt>
                <c:pt idx="5585">
                  <c:v>2800</c:v>
                </c:pt>
                <c:pt idx="5586">
                  <c:v>2800</c:v>
                </c:pt>
                <c:pt idx="5587">
                  <c:v>2800</c:v>
                </c:pt>
                <c:pt idx="5588">
                  <c:v>2800</c:v>
                </c:pt>
                <c:pt idx="5589">
                  <c:v>2124</c:v>
                </c:pt>
                <c:pt idx="5590">
                  <c:v>2539</c:v>
                </c:pt>
                <c:pt idx="5591">
                  <c:v>2799</c:v>
                </c:pt>
                <c:pt idx="5592">
                  <c:v>2800</c:v>
                </c:pt>
                <c:pt idx="5593">
                  <c:v>2800</c:v>
                </c:pt>
                <c:pt idx="5594">
                  <c:v>2800</c:v>
                </c:pt>
                <c:pt idx="5595">
                  <c:v>2800</c:v>
                </c:pt>
                <c:pt idx="5596">
                  <c:v>2124</c:v>
                </c:pt>
                <c:pt idx="5597">
                  <c:v>2539</c:v>
                </c:pt>
                <c:pt idx="5598">
                  <c:v>2800</c:v>
                </c:pt>
                <c:pt idx="5599">
                  <c:v>2800</c:v>
                </c:pt>
                <c:pt idx="5600">
                  <c:v>2800</c:v>
                </c:pt>
                <c:pt idx="5601">
                  <c:v>2800</c:v>
                </c:pt>
                <c:pt idx="5602">
                  <c:v>2800</c:v>
                </c:pt>
                <c:pt idx="5603">
                  <c:v>2124</c:v>
                </c:pt>
                <c:pt idx="5604">
                  <c:v>2543</c:v>
                </c:pt>
                <c:pt idx="5605">
                  <c:v>2804</c:v>
                </c:pt>
                <c:pt idx="5606">
                  <c:v>2804</c:v>
                </c:pt>
                <c:pt idx="5607">
                  <c:v>2804</c:v>
                </c:pt>
                <c:pt idx="5608">
                  <c:v>2804</c:v>
                </c:pt>
                <c:pt idx="5609">
                  <c:v>2804</c:v>
                </c:pt>
                <c:pt idx="5610">
                  <c:v>2128</c:v>
                </c:pt>
                <c:pt idx="5611">
                  <c:v>2543</c:v>
                </c:pt>
                <c:pt idx="5612">
                  <c:v>2804</c:v>
                </c:pt>
                <c:pt idx="5613">
                  <c:v>2804</c:v>
                </c:pt>
                <c:pt idx="5614">
                  <c:v>2804</c:v>
                </c:pt>
                <c:pt idx="5615">
                  <c:v>2804</c:v>
                </c:pt>
                <c:pt idx="5616">
                  <c:v>2804</c:v>
                </c:pt>
                <c:pt idx="5617">
                  <c:v>2128</c:v>
                </c:pt>
                <c:pt idx="5618">
                  <c:v>2543</c:v>
                </c:pt>
                <c:pt idx="5619">
                  <c:v>2804</c:v>
                </c:pt>
                <c:pt idx="5620">
                  <c:v>2804</c:v>
                </c:pt>
                <c:pt idx="5621">
                  <c:v>2804</c:v>
                </c:pt>
                <c:pt idx="5622">
                  <c:v>2804</c:v>
                </c:pt>
                <c:pt idx="5623">
                  <c:v>2804</c:v>
                </c:pt>
                <c:pt idx="5624">
                  <c:v>2128</c:v>
                </c:pt>
                <c:pt idx="5625">
                  <c:v>2543</c:v>
                </c:pt>
                <c:pt idx="5626">
                  <c:v>2804</c:v>
                </c:pt>
                <c:pt idx="5627">
                  <c:v>2804</c:v>
                </c:pt>
                <c:pt idx="5628">
                  <c:v>2804</c:v>
                </c:pt>
                <c:pt idx="5629">
                  <c:v>2804</c:v>
                </c:pt>
                <c:pt idx="5630">
                  <c:v>2804</c:v>
                </c:pt>
                <c:pt idx="5631">
                  <c:v>2115</c:v>
                </c:pt>
                <c:pt idx="5632">
                  <c:v>2511</c:v>
                </c:pt>
                <c:pt idx="5633">
                  <c:v>2808</c:v>
                </c:pt>
                <c:pt idx="5634">
                  <c:v>2808</c:v>
                </c:pt>
                <c:pt idx="5635">
                  <c:v>2808</c:v>
                </c:pt>
                <c:pt idx="5636">
                  <c:v>2808</c:v>
                </c:pt>
                <c:pt idx="5637">
                  <c:v>2809</c:v>
                </c:pt>
                <c:pt idx="5638">
                  <c:v>2081</c:v>
                </c:pt>
                <c:pt idx="5639">
                  <c:v>2511</c:v>
                </c:pt>
                <c:pt idx="5640">
                  <c:v>2808</c:v>
                </c:pt>
                <c:pt idx="5641">
                  <c:v>2808</c:v>
                </c:pt>
                <c:pt idx="5642">
                  <c:v>2808</c:v>
                </c:pt>
                <c:pt idx="5643">
                  <c:v>2808</c:v>
                </c:pt>
                <c:pt idx="5644">
                  <c:v>2809</c:v>
                </c:pt>
                <c:pt idx="5645">
                  <c:v>2081</c:v>
                </c:pt>
                <c:pt idx="5646">
                  <c:v>2511</c:v>
                </c:pt>
                <c:pt idx="5647">
                  <c:v>2808</c:v>
                </c:pt>
                <c:pt idx="5648">
                  <c:v>2808</c:v>
                </c:pt>
                <c:pt idx="5649">
                  <c:v>2808</c:v>
                </c:pt>
                <c:pt idx="5650">
                  <c:v>2808</c:v>
                </c:pt>
                <c:pt idx="5651">
                  <c:v>2809</c:v>
                </c:pt>
                <c:pt idx="5652">
                  <c:v>2081</c:v>
                </c:pt>
                <c:pt idx="5653">
                  <c:v>2511</c:v>
                </c:pt>
                <c:pt idx="5654">
                  <c:v>2808</c:v>
                </c:pt>
                <c:pt idx="5655">
                  <c:v>2808</c:v>
                </c:pt>
                <c:pt idx="5656">
                  <c:v>2808</c:v>
                </c:pt>
                <c:pt idx="5657">
                  <c:v>2808</c:v>
                </c:pt>
                <c:pt idx="5658">
                  <c:v>2809</c:v>
                </c:pt>
                <c:pt idx="5659">
                  <c:v>2081</c:v>
                </c:pt>
                <c:pt idx="5660">
                  <c:v>2511</c:v>
                </c:pt>
                <c:pt idx="5661">
                  <c:v>2808</c:v>
                </c:pt>
                <c:pt idx="5662">
                  <c:v>2808</c:v>
                </c:pt>
                <c:pt idx="5663">
                  <c:v>2808</c:v>
                </c:pt>
                <c:pt idx="5664">
                  <c:v>2808</c:v>
                </c:pt>
                <c:pt idx="5665">
                  <c:v>2809</c:v>
                </c:pt>
                <c:pt idx="5666">
                  <c:v>2081</c:v>
                </c:pt>
                <c:pt idx="5667">
                  <c:v>2537</c:v>
                </c:pt>
                <c:pt idx="5668">
                  <c:v>2836</c:v>
                </c:pt>
                <c:pt idx="5669">
                  <c:v>2836</c:v>
                </c:pt>
                <c:pt idx="5670">
                  <c:v>2836</c:v>
                </c:pt>
                <c:pt idx="5671">
                  <c:v>2836</c:v>
                </c:pt>
                <c:pt idx="5672">
                  <c:v>2837</c:v>
                </c:pt>
                <c:pt idx="5673">
                  <c:v>2107</c:v>
                </c:pt>
                <c:pt idx="5674">
                  <c:v>2537</c:v>
                </c:pt>
                <c:pt idx="5675">
                  <c:v>2836</c:v>
                </c:pt>
                <c:pt idx="5676">
                  <c:v>2836</c:v>
                </c:pt>
                <c:pt idx="5677">
                  <c:v>2836</c:v>
                </c:pt>
                <c:pt idx="5678">
                  <c:v>2836</c:v>
                </c:pt>
                <c:pt idx="5679">
                  <c:v>2837</c:v>
                </c:pt>
                <c:pt idx="5680">
                  <c:v>2107</c:v>
                </c:pt>
                <c:pt idx="5681">
                  <c:v>2537</c:v>
                </c:pt>
                <c:pt idx="5682">
                  <c:v>2836</c:v>
                </c:pt>
                <c:pt idx="5683">
                  <c:v>2836</c:v>
                </c:pt>
                <c:pt idx="5684">
                  <c:v>2836</c:v>
                </c:pt>
                <c:pt idx="5685">
                  <c:v>2836</c:v>
                </c:pt>
                <c:pt idx="5686">
                  <c:v>2837</c:v>
                </c:pt>
                <c:pt idx="5687">
                  <c:v>2107</c:v>
                </c:pt>
                <c:pt idx="5688">
                  <c:v>2161</c:v>
                </c:pt>
                <c:pt idx="5689">
                  <c:v>2512</c:v>
                </c:pt>
                <c:pt idx="5690">
                  <c:v>2836</c:v>
                </c:pt>
                <c:pt idx="5691">
                  <c:v>2836</c:v>
                </c:pt>
                <c:pt idx="5692">
                  <c:v>2836</c:v>
                </c:pt>
                <c:pt idx="5693">
                  <c:v>2837</c:v>
                </c:pt>
                <c:pt idx="5694">
                  <c:v>2107</c:v>
                </c:pt>
                <c:pt idx="5695">
                  <c:v>2537</c:v>
                </c:pt>
                <c:pt idx="5696">
                  <c:v>2836</c:v>
                </c:pt>
                <c:pt idx="5697">
                  <c:v>2836</c:v>
                </c:pt>
                <c:pt idx="5698">
                  <c:v>2836</c:v>
                </c:pt>
                <c:pt idx="5699">
                  <c:v>2836</c:v>
                </c:pt>
                <c:pt idx="5700">
                  <c:v>2837</c:v>
                </c:pt>
                <c:pt idx="5701">
                  <c:v>2118</c:v>
                </c:pt>
                <c:pt idx="5702">
                  <c:v>2559</c:v>
                </c:pt>
                <c:pt idx="5703">
                  <c:v>2846</c:v>
                </c:pt>
                <c:pt idx="5704">
                  <c:v>2846</c:v>
                </c:pt>
                <c:pt idx="5705">
                  <c:v>2846</c:v>
                </c:pt>
                <c:pt idx="5706">
                  <c:v>2846</c:v>
                </c:pt>
                <c:pt idx="5707">
                  <c:v>2846</c:v>
                </c:pt>
                <c:pt idx="5708">
                  <c:v>2266</c:v>
                </c:pt>
                <c:pt idx="5709">
                  <c:v>2559</c:v>
                </c:pt>
                <c:pt idx="5710">
                  <c:v>2846</c:v>
                </c:pt>
                <c:pt idx="5711">
                  <c:v>2846</c:v>
                </c:pt>
                <c:pt idx="5712">
                  <c:v>2846</c:v>
                </c:pt>
                <c:pt idx="5713">
                  <c:v>2846</c:v>
                </c:pt>
                <c:pt idx="5714">
                  <c:v>2846</c:v>
                </c:pt>
                <c:pt idx="5715">
                  <c:v>2266</c:v>
                </c:pt>
                <c:pt idx="5716">
                  <c:v>2559</c:v>
                </c:pt>
                <c:pt idx="5717">
                  <c:v>2846</c:v>
                </c:pt>
                <c:pt idx="5718">
                  <c:v>2846</c:v>
                </c:pt>
                <c:pt idx="5719">
                  <c:v>2846</c:v>
                </c:pt>
                <c:pt idx="5720">
                  <c:v>2846</c:v>
                </c:pt>
                <c:pt idx="5721">
                  <c:v>2846</c:v>
                </c:pt>
                <c:pt idx="5722">
                  <c:v>2266</c:v>
                </c:pt>
                <c:pt idx="5723">
                  <c:v>1880</c:v>
                </c:pt>
                <c:pt idx="5724">
                  <c:v>2619</c:v>
                </c:pt>
                <c:pt idx="5725">
                  <c:v>2874</c:v>
                </c:pt>
                <c:pt idx="5726">
                  <c:v>2874</c:v>
                </c:pt>
                <c:pt idx="5727">
                  <c:v>2874</c:v>
                </c:pt>
                <c:pt idx="5728">
                  <c:v>2874</c:v>
                </c:pt>
                <c:pt idx="5729">
                  <c:v>2294</c:v>
                </c:pt>
                <c:pt idx="5730">
                  <c:v>2587</c:v>
                </c:pt>
                <c:pt idx="5731">
                  <c:v>2874</c:v>
                </c:pt>
                <c:pt idx="5732">
                  <c:v>2874</c:v>
                </c:pt>
                <c:pt idx="5733">
                  <c:v>2874</c:v>
                </c:pt>
                <c:pt idx="5734">
                  <c:v>2874</c:v>
                </c:pt>
                <c:pt idx="5735">
                  <c:v>2874</c:v>
                </c:pt>
                <c:pt idx="5736">
                  <c:v>2294</c:v>
                </c:pt>
                <c:pt idx="5737">
                  <c:v>2587</c:v>
                </c:pt>
                <c:pt idx="5738">
                  <c:v>2874</c:v>
                </c:pt>
                <c:pt idx="5739">
                  <c:v>2874</c:v>
                </c:pt>
                <c:pt idx="5740">
                  <c:v>2874</c:v>
                </c:pt>
                <c:pt idx="5741">
                  <c:v>2874</c:v>
                </c:pt>
                <c:pt idx="5742">
                  <c:v>2874</c:v>
                </c:pt>
                <c:pt idx="5743">
                  <c:v>2294</c:v>
                </c:pt>
                <c:pt idx="5744">
                  <c:v>2587</c:v>
                </c:pt>
                <c:pt idx="5745">
                  <c:v>2874</c:v>
                </c:pt>
                <c:pt idx="5746">
                  <c:v>2874</c:v>
                </c:pt>
                <c:pt idx="5747">
                  <c:v>2874</c:v>
                </c:pt>
                <c:pt idx="5748">
                  <c:v>2874</c:v>
                </c:pt>
                <c:pt idx="5749">
                  <c:v>2874</c:v>
                </c:pt>
                <c:pt idx="5750">
                  <c:v>2294</c:v>
                </c:pt>
                <c:pt idx="5751">
                  <c:v>2587</c:v>
                </c:pt>
                <c:pt idx="5752">
                  <c:v>2874</c:v>
                </c:pt>
                <c:pt idx="5753">
                  <c:v>2874</c:v>
                </c:pt>
                <c:pt idx="5754">
                  <c:v>2874</c:v>
                </c:pt>
                <c:pt idx="5755">
                  <c:v>2874</c:v>
                </c:pt>
                <c:pt idx="5756">
                  <c:v>2874</c:v>
                </c:pt>
                <c:pt idx="5757">
                  <c:v>2294</c:v>
                </c:pt>
                <c:pt idx="5758">
                  <c:v>2599</c:v>
                </c:pt>
                <c:pt idx="5759">
                  <c:v>2886</c:v>
                </c:pt>
                <c:pt idx="5760">
                  <c:v>2886</c:v>
                </c:pt>
                <c:pt idx="5761">
                  <c:v>2886</c:v>
                </c:pt>
                <c:pt idx="5762">
                  <c:v>2886</c:v>
                </c:pt>
                <c:pt idx="5763">
                  <c:v>2886</c:v>
                </c:pt>
                <c:pt idx="5764">
                  <c:v>2306</c:v>
                </c:pt>
                <c:pt idx="5765">
                  <c:v>2599</c:v>
                </c:pt>
                <c:pt idx="5766">
                  <c:v>2886</c:v>
                </c:pt>
                <c:pt idx="5767">
                  <c:v>2886</c:v>
                </c:pt>
                <c:pt idx="5768">
                  <c:v>2886</c:v>
                </c:pt>
                <c:pt idx="5769">
                  <c:v>2886</c:v>
                </c:pt>
                <c:pt idx="5770">
                  <c:v>2886</c:v>
                </c:pt>
                <c:pt idx="5771">
                  <c:v>2306</c:v>
                </c:pt>
                <c:pt idx="5772">
                  <c:v>2599</c:v>
                </c:pt>
                <c:pt idx="5773">
                  <c:v>2886</c:v>
                </c:pt>
                <c:pt idx="5774">
                  <c:v>2886</c:v>
                </c:pt>
                <c:pt idx="5775">
                  <c:v>2886</c:v>
                </c:pt>
                <c:pt idx="5776">
                  <c:v>2886</c:v>
                </c:pt>
                <c:pt idx="5777">
                  <c:v>2886</c:v>
                </c:pt>
                <c:pt idx="5778">
                  <c:v>2306</c:v>
                </c:pt>
                <c:pt idx="5779">
                  <c:v>2599</c:v>
                </c:pt>
                <c:pt idx="5780">
                  <c:v>2886</c:v>
                </c:pt>
                <c:pt idx="5781">
                  <c:v>2886</c:v>
                </c:pt>
                <c:pt idx="5782">
                  <c:v>2886</c:v>
                </c:pt>
                <c:pt idx="5783">
                  <c:v>2886</c:v>
                </c:pt>
                <c:pt idx="5784">
                  <c:v>2886</c:v>
                </c:pt>
                <c:pt idx="5785">
                  <c:v>2284</c:v>
                </c:pt>
                <c:pt idx="5786">
                  <c:v>2122</c:v>
                </c:pt>
                <c:pt idx="5787">
                  <c:v>2591</c:v>
                </c:pt>
                <c:pt idx="5788">
                  <c:v>2866</c:v>
                </c:pt>
                <c:pt idx="5789">
                  <c:v>2870</c:v>
                </c:pt>
                <c:pt idx="5790">
                  <c:v>2871</c:v>
                </c:pt>
                <c:pt idx="5791">
                  <c:v>2878</c:v>
                </c:pt>
                <c:pt idx="5792">
                  <c:v>2306</c:v>
                </c:pt>
                <c:pt idx="5793">
                  <c:v>2599</c:v>
                </c:pt>
                <c:pt idx="5794">
                  <c:v>2886</c:v>
                </c:pt>
                <c:pt idx="5795">
                  <c:v>2886</c:v>
                </c:pt>
                <c:pt idx="5796">
                  <c:v>2912</c:v>
                </c:pt>
                <c:pt idx="5797">
                  <c:v>2912</c:v>
                </c:pt>
                <c:pt idx="5798">
                  <c:v>2912</c:v>
                </c:pt>
                <c:pt idx="5799">
                  <c:v>2138</c:v>
                </c:pt>
                <c:pt idx="5800">
                  <c:v>2705</c:v>
                </c:pt>
                <c:pt idx="5801">
                  <c:v>2912</c:v>
                </c:pt>
                <c:pt idx="5802">
                  <c:v>2912</c:v>
                </c:pt>
                <c:pt idx="5803">
                  <c:v>2912</c:v>
                </c:pt>
                <c:pt idx="5804">
                  <c:v>2912</c:v>
                </c:pt>
                <c:pt idx="5805">
                  <c:v>2912</c:v>
                </c:pt>
                <c:pt idx="5806">
                  <c:v>2138</c:v>
                </c:pt>
                <c:pt idx="5807">
                  <c:v>2705</c:v>
                </c:pt>
                <c:pt idx="5808">
                  <c:v>2912</c:v>
                </c:pt>
                <c:pt idx="5809">
                  <c:v>2912</c:v>
                </c:pt>
                <c:pt idx="5810">
                  <c:v>2912</c:v>
                </c:pt>
                <c:pt idx="5811">
                  <c:v>2912</c:v>
                </c:pt>
                <c:pt idx="5812">
                  <c:v>2912</c:v>
                </c:pt>
                <c:pt idx="5813">
                  <c:v>2138</c:v>
                </c:pt>
                <c:pt idx="5814">
                  <c:v>2705</c:v>
                </c:pt>
                <c:pt idx="5815">
                  <c:v>2922</c:v>
                </c:pt>
                <c:pt idx="5816">
                  <c:v>2922</c:v>
                </c:pt>
                <c:pt idx="5817">
                  <c:v>2922</c:v>
                </c:pt>
                <c:pt idx="5818">
                  <c:v>2922</c:v>
                </c:pt>
                <c:pt idx="5819">
                  <c:v>2922</c:v>
                </c:pt>
                <c:pt idx="5820">
                  <c:v>2148</c:v>
                </c:pt>
                <c:pt idx="5821">
                  <c:v>2715</c:v>
                </c:pt>
                <c:pt idx="5822">
                  <c:v>2922</c:v>
                </c:pt>
                <c:pt idx="5823">
                  <c:v>2922</c:v>
                </c:pt>
                <c:pt idx="5824">
                  <c:v>2922</c:v>
                </c:pt>
                <c:pt idx="5825">
                  <c:v>2922</c:v>
                </c:pt>
                <c:pt idx="5826">
                  <c:v>2922</c:v>
                </c:pt>
                <c:pt idx="5827">
                  <c:v>2148</c:v>
                </c:pt>
                <c:pt idx="5828">
                  <c:v>2715</c:v>
                </c:pt>
                <c:pt idx="5829">
                  <c:v>2922</c:v>
                </c:pt>
                <c:pt idx="5830">
                  <c:v>2922</c:v>
                </c:pt>
                <c:pt idx="5831">
                  <c:v>2922</c:v>
                </c:pt>
                <c:pt idx="5832">
                  <c:v>2922</c:v>
                </c:pt>
                <c:pt idx="5833">
                  <c:v>2922</c:v>
                </c:pt>
                <c:pt idx="5834">
                  <c:v>2148</c:v>
                </c:pt>
                <c:pt idx="5835">
                  <c:v>2715</c:v>
                </c:pt>
                <c:pt idx="5836">
                  <c:v>2922</c:v>
                </c:pt>
                <c:pt idx="5837">
                  <c:v>2922</c:v>
                </c:pt>
                <c:pt idx="5838">
                  <c:v>2922</c:v>
                </c:pt>
                <c:pt idx="5839">
                  <c:v>2922</c:v>
                </c:pt>
                <c:pt idx="5840">
                  <c:v>2922</c:v>
                </c:pt>
                <c:pt idx="5841">
                  <c:v>2158</c:v>
                </c:pt>
                <c:pt idx="5842">
                  <c:v>2679</c:v>
                </c:pt>
                <c:pt idx="5843">
                  <c:v>2900</c:v>
                </c:pt>
                <c:pt idx="5844">
                  <c:v>2900</c:v>
                </c:pt>
                <c:pt idx="5845">
                  <c:v>2900</c:v>
                </c:pt>
                <c:pt idx="5846">
                  <c:v>2900</c:v>
                </c:pt>
                <c:pt idx="5847">
                  <c:v>2900</c:v>
                </c:pt>
                <c:pt idx="5848">
                  <c:v>2144</c:v>
                </c:pt>
                <c:pt idx="5849">
                  <c:v>2679</c:v>
                </c:pt>
                <c:pt idx="5850">
                  <c:v>2900</c:v>
                </c:pt>
                <c:pt idx="5851">
                  <c:v>2900</c:v>
                </c:pt>
                <c:pt idx="5852">
                  <c:v>2900</c:v>
                </c:pt>
                <c:pt idx="5853">
                  <c:v>2900</c:v>
                </c:pt>
                <c:pt idx="5854">
                  <c:v>2900</c:v>
                </c:pt>
                <c:pt idx="5855">
                  <c:v>2144</c:v>
                </c:pt>
                <c:pt idx="5856">
                  <c:v>2679</c:v>
                </c:pt>
                <c:pt idx="5857">
                  <c:v>2900</c:v>
                </c:pt>
                <c:pt idx="5858">
                  <c:v>2900</c:v>
                </c:pt>
                <c:pt idx="5859">
                  <c:v>2900</c:v>
                </c:pt>
                <c:pt idx="5860">
                  <c:v>2900</c:v>
                </c:pt>
                <c:pt idx="5861">
                  <c:v>2900</c:v>
                </c:pt>
                <c:pt idx="5862">
                  <c:v>2144</c:v>
                </c:pt>
                <c:pt idx="5863">
                  <c:v>2679</c:v>
                </c:pt>
                <c:pt idx="5864">
                  <c:v>2900</c:v>
                </c:pt>
                <c:pt idx="5865">
                  <c:v>2910</c:v>
                </c:pt>
                <c:pt idx="5866">
                  <c:v>2920</c:v>
                </c:pt>
                <c:pt idx="5867">
                  <c:v>1812</c:v>
                </c:pt>
                <c:pt idx="5868">
                  <c:v>2288</c:v>
                </c:pt>
                <c:pt idx="5869">
                  <c:v>2156</c:v>
                </c:pt>
                <c:pt idx="5870">
                  <c:v>2697</c:v>
                </c:pt>
                <c:pt idx="5871">
                  <c:v>2904</c:v>
                </c:pt>
                <c:pt idx="5872">
                  <c:v>2904</c:v>
                </c:pt>
                <c:pt idx="5873">
                  <c:v>2904</c:v>
                </c:pt>
                <c:pt idx="5874">
                  <c:v>2904</c:v>
                </c:pt>
                <c:pt idx="5875">
                  <c:v>2904</c:v>
                </c:pt>
                <c:pt idx="5876">
                  <c:v>2148</c:v>
                </c:pt>
                <c:pt idx="5877">
                  <c:v>2683</c:v>
                </c:pt>
                <c:pt idx="5878">
                  <c:v>2904</c:v>
                </c:pt>
                <c:pt idx="5879">
                  <c:v>2904</c:v>
                </c:pt>
                <c:pt idx="5880">
                  <c:v>2904</c:v>
                </c:pt>
                <c:pt idx="5881">
                  <c:v>2904</c:v>
                </c:pt>
                <c:pt idx="5882">
                  <c:v>2904</c:v>
                </c:pt>
                <c:pt idx="5883">
                  <c:v>2148</c:v>
                </c:pt>
                <c:pt idx="5884">
                  <c:v>2683</c:v>
                </c:pt>
                <c:pt idx="5885">
                  <c:v>2904</c:v>
                </c:pt>
                <c:pt idx="5886">
                  <c:v>2904</c:v>
                </c:pt>
                <c:pt idx="5887">
                  <c:v>2904</c:v>
                </c:pt>
                <c:pt idx="5888">
                  <c:v>2904</c:v>
                </c:pt>
                <c:pt idx="5889">
                  <c:v>2904</c:v>
                </c:pt>
                <c:pt idx="5890">
                  <c:v>2148</c:v>
                </c:pt>
                <c:pt idx="5891">
                  <c:v>2683</c:v>
                </c:pt>
                <c:pt idx="5892">
                  <c:v>2904</c:v>
                </c:pt>
                <c:pt idx="5893">
                  <c:v>2904</c:v>
                </c:pt>
                <c:pt idx="5894">
                  <c:v>2904</c:v>
                </c:pt>
                <c:pt idx="5895">
                  <c:v>2914</c:v>
                </c:pt>
                <c:pt idx="5896">
                  <c:v>2716</c:v>
                </c:pt>
                <c:pt idx="5897">
                  <c:v>2624</c:v>
                </c:pt>
                <c:pt idx="5898">
                  <c:v>2856</c:v>
                </c:pt>
                <c:pt idx="5899">
                  <c:v>2904</c:v>
                </c:pt>
                <c:pt idx="5900">
                  <c:v>2904</c:v>
                </c:pt>
                <c:pt idx="5901">
                  <c:v>2904</c:v>
                </c:pt>
                <c:pt idx="5902">
                  <c:v>2894</c:v>
                </c:pt>
                <c:pt idx="5903">
                  <c:v>2596</c:v>
                </c:pt>
                <c:pt idx="5904">
                  <c:v>2561</c:v>
                </c:pt>
                <c:pt idx="5905">
                  <c:v>2854</c:v>
                </c:pt>
                <c:pt idx="5906">
                  <c:v>2904</c:v>
                </c:pt>
                <c:pt idx="5907">
                  <c:v>2904</c:v>
                </c:pt>
                <c:pt idx="5908">
                  <c:v>2904</c:v>
                </c:pt>
                <c:pt idx="5909">
                  <c:v>2904</c:v>
                </c:pt>
                <c:pt idx="5910">
                  <c:v>2904</c:v>
                </c:pt>
                <c:pt idx="5911">
                  <c:v>2148</c:v>
                </c:pt>
                <c:pt idx="5912">
                  <c:v>2683</c:v>
                </c:pt>
                <c:pt idx="5913">
                  <c:v>2904</c:v>
                </c:pt>
                <c:pt idx="5914">
                  <c:v>2904</c:v>
                </c:pt>
                <c:pt idx="5915">
                  <c:v>2904</c:v>
                </c:pt>
                <c:pt idx="5916">
                  <c:v>2904</c:v>
                </c:pt>
                <c:pt idx="5917">
                  <c:v>2904</c:v>
                </c:pt>
                <c:pt idx="5918">
                  <c:v>2115</c:v>
                </c:pt>
                <c:pt idx="5919">
                  <c:v>2660</c:v>
                </c:pt>
                <c:pt idx="5920">
                  <c:v>2908</c:v>
                </c:pt>
                <c:pt idx="5921">
                  <c:v>2908</c:v>
                </c:pt>
                <c:pt idx="5922">
                  <c:v>2908</c:v>
                </c:pt>
                <c:pt idx="5923">
                  <c:v>2910</c:v>
                </c:pt>
                <c:pt idx="5924">
                  <c:v>2913</c:v>
                </c:pt>
                <c:pt idx="5925">
                  <c:v>2260</c:v>
                </c:pt>
                <c:pt idx="5926">
                  <c:v>2660</c:v>
                </c:pt>
                <c:pt idx="5927">
                  <c:v>2908</c:v>
                </c:pt>
                <c:pt idx="5928">
                  <c:v>2908</c:v>
                </c:pt>
                <c:pt idx="5929">
                  <c:v>2908</c:v>
                </c:pt>
                <c:pt idx="5930">
                  <c:v>2910</c:v>
                </c:pt>
                <c:pt idx="5931">
                  <c:v>2913</c:v>
                </c:pt>
                <c:pt idx="5932">
                  <c:v>2260</c:v>
                </c:pt>
                <c:pt idx="5933">
                  <c:v>2660</c:v>
                </c:pt>
                <c:pt idx="5934">
                  <c:v>2908</c:v>
                </c:pt>
                <c:pt idx="5935">
                  <c:v>2908</c:v>
                </c:pt>
                <c:pt idx="5936">
                  <c:v>2908</c:v>
                </c:pt>
                <c:pt idx="5937">
                  <c:v>2910</c:v>
                </c:pt>
                <c:pt idx="5938">
                  <c:v>2929</c:v>
                </c:pt>
                <c:pt idx="5939">
                  <c:v>2276</c:v>
                </c:pt>
                <c:pt idx="5940">
                  <c:v>2670</c:v>
                </c:pt>
                <c:pt idx="5941">
                  <c:v>2918</c:v>
                </c:pt>
                <c:pt idx="5942">
                  <c:v>2918</c:v>
                </c:pt>
                <c:pt idx="5943">
                  <c:v>2918</c:v>
                </c:pt>
                <c:pt idx="5944">
                  <c:v>2920</c:v>
                </c:pt>
                <c:pt idx="5945">
                  <c:v>2933</c:v>
                </c:pt>
                <c:pt idx="5946">
                  <c:v>2280</c:v>
                </c:pt>
                <c:pt idx="5947">
                  <c:v>2674</c:v>
                </c:pt>
                <c:pt idx="5948">
                  <c:v>2922</c:v>
                </c:pt>
                <c:pt idx="5949">
                  <c:v>2922</c:v>
                </c:pt>
                <c:pt idx="5950">
                  <c:v>2922</c:v>
                </c:pt>
                <c:pt idx="5951">
                  <c:v>2924</c:v>
                </c:pt>
                <c:pt idx="5952">
                  <c:v>2927</c:v>
                </c:pt>
                <c:pt idx="5953">
                  <c:v>2277</c:v>
                </c:pt>
                <c:pt idx="5954">
                  <c:v>2674</c:v>
                </c:pt>
                <c:pt idx="5955">
                  <c:v>2922</c:v>
                </c:pt>
                <c:pt idx="5956">
                  <c:v>2922</c:v>
                </c:pt>
                <c:pt idx="5957">
                  <c:v>2922</c:v>
                </c:pt>
                <c:pt idx="5958">
                  <c:v>2924</c:v>
                </c:pt>
                <c:pt idx="5959">
                  <c:v>2927</c:v>
                </c:pt>
                <c:pt idx="5960">
                  <c:v>2277</c:v>
                </c:pt>
                <c:pt idx="5961">
                  <c:v>2674</c:v>
                </c:pt>
                <c:pt idx="5962">
                  <c:v>2922</c:v>
                </c:pt>
                <c:pt idx="5963">
                  <c:v>2922</c:v>
                </c:pt>
                <c:pt idx="5964">
                  <c:v>2922</c:v>
                </c:pt>
                <c:pt idx="5965">
                  <c:v>2924</c:v>
                </c:pt>
                <c:pt idx="5966">
                  <c:v>2941</c:v>
                </c:pt>
                <c:pt idx="5967">
                  <c:v>2287</c:v>
                </c:pt>
                <c:pt idx="5968">
                  <c:v>2687</c:v>
                </c:pt>
                <c:pt idx="5969">
                  <c:v>2936</c:v>
                </c:pt>
                <c:pt idx="5970">
                  <c:v>2936</c:v>
                </c:pt>
                <c:pt idx="5971">
                  <c:v>2936</c:v>
                </c:pt>
                <c:pt idx="5972">
                  <c:v>2938</c:v>
                </c:pt>
                <c:pt idx="5973">
                  <c:v>2941</c:v>
                </c:pt>
                <c:pt idx="5974">
                  <c:v>2287</c:v>
                </c:pt>
                <c:pt idx="5975">
                  <c:v>2687</c:v>
                </c:pt>
                <c:pt idx="5976">
                  <c:v>2936</c:v>
                </c:pt>
                <c:pt idx="5977">
                  <c:v>2936</c:v>
                </c:pt>
                <c:pt idx="5978">
                  <c:v>2936</c:v>
                </c:pt>
                <c:pt idx="5979">
                  <c:v>2948</c:v>
                </c:pt>
                <c:pt idx="5980">
                  <c:v>2951</c:v>
                </c:pt>
                <c:pt idx="5981">
                  <c:v>2297</c:v>
                </c:pt>
                <c:pt idx="5982">
                  <c:v>2697</c:v>
                </c:pt>
                <c:pt idx="5983">
                  <c:v>2946</c:v>
                </c:pt>
                <c:pt idx="5984">
                  <c:v>2946</c:v>
                </c:pt>
                <c:pt idx="5985">
                  <c:v>2946</c:v>
                </c:pt>
                <c:pt idx="5986">
                  <c:v>2948</c:v>
                </c:pt>
                <c:pt idx="5987">
                  <c:v>2951</c:v>
                </c:pt>
                <c:pt idx="5988">
                  <c:v>2297</c:v>
                </c:pt>
                <c:pt idx="5989">
                  <c:v>2697</c:v>
                </c:pt>
                <c:pt idx="5990">
                  <c:v>2946</c:v>
                </c:pt>
                <c:pt idx="5991">
                  <c:v>2946</c:v>
                </c:pt>
                <c:pt idx="5992">
                  <c:v>2946</c:v>
                </c:pt>
                <c:pt idx="5993">
                  <c:v>2948</c:v>
                </c:pt>
                <c:pt idx="5994">
                  <c:v>2951</c:v>
                </c:pt>
                <c:pt idx="5995">
                  <c:v>2277</c:v>
                </c:pt>
                <c:pt idx="5996">
                  <c:v>2766</c:v>
                </c:pt>
                <c:pt idx="5997">
                  <c:v>2950</c:v>
                </c:pt>
                <c:pt idx="5998">
                  <c:v>2950</c:v>
                </c:pt>
                <c:pt idx="5999">
                  <c:v>2950</c:v>
                </c:pt>
                <c:pt idx="6000">
                  <c:v>2952</c:v>
                </c:pt>
                <c:pt idx="6001">
                  <c:v>2956</c:v>
                </c:pt>
                <c:pt idx="6002">
                  <c:v>2302</c:v>
                </c:pt>
                <c:pt idx="6003">
                  <c:v>2761</c:v>
                </c:pt>
                <c:pt idx="6004">
                  <c:v>2950</c:v>
                </c:pt>
                <c:pt idx="6005">
                  <c:v>2950</c:v>
                </c:pt>
                <c:pt idx="6006">
                  <c:v>2950</c:v>
                </c:pt>
                <c:pt idx="6007">
                  <c:v>2952</c:v>
                </c:pt>
                <c:pt idx="6008">
                  <c:v>2956</c:v>
                </c:pt>
                <c:pt idx="6009">
                  <c:v>2302</c:v>
                </c:pt>
                <c:pt idx="6010">
                  <c:v>2761</c:v>
                </c:pt>
                <c:pt idx="6011">
                  <c:v>2950</c:v>
                </c:pt>
                <c:pt idx="6012">
                  <c:v>2950</c:v>
                </c:pt>
                <c:pt idx="6013">
                  <c:v>2950</c:v>
                </c:pt>
                <c:pt idx="6014">
                  <c:v>2952</c:v>
                </c:pt>
                <c:pt idx="6015">
                  <c:v>2956</c:v>
                </c:pt>
                <c:pt idx="6016">
                  <c:v>2302</c:v>
                </c:pt>
                <c:pt idx="6017">
                  <c:v>2761</c:v>
                </c:pt>
                <c:pt idx="6018">
                  <c:v>2950</c:v>
                </c:pt>
                <c:pt idx="6019">
                  <c:v>2950</c:v>
                </c:pt>
                <c:pt idx="6020">
                  <c:v>2950</c:v>
                </c:pt>
                <c:pt idx="6021">
                  <c:v>2952</c:v>
                </c:pt>
                <c:pt idx="6022">
                  <c:v>2956</c:v>
                </c:pt>
                <c:pt idx="6023">
                  <c:v>2302</c:v>
                </c:pt>
                <c:pt idx="6024">
                  <c:v>2761</c:v>
                </c:pt>
                <c:pt idx="6025">
                  <c:v>2950</c:v>
                </c:pt>
                <c:pt idx="6026">
                  <c:v>2950</c:v>
                </c:pt>
                <c:pt idx="6027">
                  <c:v>2974</c:v>
                </c:pt>
                <c:pt idx="6028">
                  <c:v>2976</c:v>
                </c:pt>
                <c:pt idx="6029">
                  <c:v>2980</c:v>
                </c:pt>
                <c:pt idx="6030">
                  <c:v>2326</c:v>
                </c:pt>
                <c:pt idx="6031">
                  <c:v>2785</c:v>
                </c:pt>
                <c:pt idx="6032">
                  <c:v>2974</c:v>
                </c:pt>
                <c:pt idx="6033">
                  <c:v>2974</c:v>
                </c:pt>
                <c:pt idx="6034">
                  <c:v>2974</c:v>
                </c:pt>
                <c:pt idx="6035">
                  <c:v>2976</c:v>
                </c:pt>
                <c:pt idx="6036">
                  <c:v>2980</c:v>
                </c:pt>
                <c:pt idx="6037">
                  <c:v>2326</c:v>
                </c:pt>
                <c:pt idx="6038">
                  <c:v>2785</c:v>
                </c:pt>
                <c:pt idx="6039">
                  <c:v>2974</c:v>
                </c:pt>
                <c:pt idx="6040">
                  <c:v>2974</c:v>
                </c:pt>
                <c:pt idx="6041">
                  <c:v>2974</c:v>
                </c:pt>
                <c:pt idx="6042">
                  <c:v>2976</c:v>
                </c:pt>
                <c:pt idx="6043">
                  <c:v>2980</c:v>
                </c:pt>
                <c:pt idx="6044">
                  <c:v>2326</c:v>
                </c:pt>
                <c:pt idx="6045">
                  <c:v>2785</c:v>
                </c:pt>
                <c:pt idx="6046">
                  <c:v>2974</c:v>
                </c:pt>
                <c:pt idx="6047">
                  <c:v>2974</c:v>
                </c:pt>
                <c:pt idx="6048">
                  <c:v>2974</c:v>
                </c:pt>
                <c:pt idx="6049">
                  <c:v>2976</c:v>
                </c:pt>
                <c:pt idx="6050">
                  <c:v>2980</c:v>
                </c:pt>
                <c:pt idx="6051">
                  <c:v>2326</c:v>
                </c:pt>
                <c:pt idx="6052">
                  <c:v>2358</c:v>
                </c:pt>
                <c:pt idx="6053">
                  <c:v>2636</c:v>
                </c:pt>
                <c:pt idx="6054">
                  <c:v>2984</c:v>
                </c:pt>
                <c:pt idx="6055">
                  <c:v>2984</c:v>
                </c:pt>
                <c:pt idx="6056">
                  <c:v>2986</c:v>
                </c:pt>
                <c:pt idx="6057">
                  <c:v>2990</c:v>
                </c:pt>
                <c:pt idx="6058">
                  <c:v>2336</c:v>
                </c:pt>
                <c:pt idx="6059">
                  <c:v>2795</c:v>
                </c:pt>
                <c:pt idx="6060">
                  <c:v>2984</c:v>
                </c:pt>
                <c:pt idx="6061">
                  <c:v>2983</c:v>
                </c:pt>
                <c:pt idx="6062">
                  <c:v>2984</c:v>
                </c:pt>
                <c:pt idx="6063">
                  <c:v>2986</c:v>
                </c:pt>
                <c:pt idx="6064">
                  <c:v>2988</c:v>
                </c:pt>
                <c:pt idx="6065">
                  <c:v>2497</c:v>
                </c:pt>
                <c:pt idx="6066">
                  <c:v>2719</c:v>
                </c:pt>
                <c:pt idx="6067">
                  <c:v>2984</c:v>
                </c:pt>
                <c:pt idx="6068">
                  <c:v>2984</c:v>
                </c:pt>
                <c:pt idx="6069">
                  <c:v>2984</c:v>
                </c:pt>
                <c:pt idx="6070">
                  <c:v>2986</c:v>
                </c:pt>
                <c:pt idx="6071">
                  <c:v>2998</c:v>
                </c:pt>
                <c:pt idx="6072">
                  <c:v>2507</c:v>
                </c:pt>
                <c:pt idx="6073">
                  <c:v>2729</c:v>
                </c:pt>
                <c:pt idx="6074">
                  <c:v>2994</c:v>
                </c:pt>
                <c:pt idx="6075">
                  <c:v>2994</c:v>
                </c:pt>
                <c:pt idx="6076">
                  <c:v>2994</c:v>
                </c:pt>
                <c:pt idx="6077">
                  <c:v>2996</c:v>
                </c:pt>
                <c:pt idx="6078">
                  <c:v>2998</c:v>
                </c:pt>
                <c:pt idx="6079">
                  <c:v>2507</c:v>
                </c:pt>
                <c:pt idx="6080">
                  <c:v>2729</c:v>
                </c:pt>
                <c:pt idx="6081">
                  <c:v>2994</c:v>
                </c:pt>
                <c:pt idx="6082">
                  <c:v>2993</c:v>
                </c:pt>
                <c:pt idx="6083">
                  <c:v>2994</c:v>
                </c:pt>
                <c:pt idx="6084">
                  <c:v>2996</c:v>
                </c:pt>
                <c:pt idx="6085">
                  <c:v>2998</c:v>
                </c:pt>
                <c:pt idx="6086">
                  <c:v>2487</c:v>
                </c:pt>
                <c:pt idx="6087">
                  <c:v>2175</c:v>
                </c:pt>
                <c:pt idx="6088">
                  <c:v>2712</c:v>
                </c:pt>
                <c:pt idx="6089">
                  <c:v>3006</c:v>
                </c:pt>
                <c:pt idx="6090">
                  <c:v>3006</c:v>
                </c:pt>
                <c:pt idx="6091">
                  <c:v>3007</c:v>
                </c:pt>
                <c:pt idx="6092">
                  <c:v>3010</c:v>
                </c:pt>
                <c:pt idx="6093">
                  <c:v>2519</c:v>
                </c:pt>
                <c:pt idx="6094">
                  <c:v>2741</c:v>
                </c:pt>
                <c:pt idx="6095">
                  <c:v>3006</c:v>
                </c:pt>
                <c:pt idx="6096">
                  <c:v>3006</c:v>
                </c:pt>
                <c:pt idx="6097">
                  <c:v>3005</c:v>
                </c:pt>
                <c:pt idx="6098">
                  <c:v>3008</c:v>
                </c:pt>
                <c:pt idx="6099">
                  <c:v>3010</c:v>
                </c:pt>
                <c:pt idx="6100">
                  <c:v>2519</c:v>
                </c:pt>
                <c:pt idx="6101">
                  <c:v>2753</c:v>
                </c:pt>
                <c:pt idx="6102">
                  <c:v>3018</c:v>
                </c:pt>
                <c:pt idx="6103">
                  <c:v>3018</c:v>
                </c:pt>
                <c:pt idx="6104">
                  <c:v>3018</c:v>
                </c:pt>
                <c:pt idx="6105">
                  <c:v>3020</c:v>
                </c:pt>
                <c:pt idx="6106">
                  <c:v>3022</c:v>
                </c:pt>
                <c:pt idx="6107">
                  <c:v>2531</c:v>
                </c:pt>
                <c:pt idx="6108">
                  <c:v>2753</c:v>
                </c:pt>
                <c:pt idx="6109">
                  <c:v>3018</c:v>
                </c:pt>
                <c:pt idx="6110">
                  <c:v>3018</c:v>
                </c:pt>
                <c:pt idx="6111">
                  <c:v>3016</c:v>
                </c:pt>
                <c:pt idx="6112">
                  <c:v>3020</c:v>
                </c:pt>
                <c:pt idx="6113">
                  <c:v>3022</c:v>
                </c:pt>
                <c:pt idx="6114">
                  <c:v>2531</c:v>
                </c:pt>
                <c:pt idx="6115">
                  <c:v>2753</c:v>
                </c:pt>
                <c:pt idx="6116">
                  <c:v>3018</c:v>
                </c:pt>
                <c:pt idx="6117">
                  <c:v>3018</c:v>
                </c:pt>
                <c:pt idx="6118">
                  <c:v>3018</c:v>
                </c:pt>
                <c:pt idx="6119">
                  <c:v>3020</c:v>
                </c:pt>
                <c:pt idx="6120">
                  <c:v>3022</c:v>
                </c:pt>
                <c:pt idx="6121">
                  <c:v>2531</c:v>
                </c:pt>
                <c:pt idx="6122">
                  <c:v>2753</c:v>
                </c:pt>
                <c:pt idx="6123">
                  <c:v>3018</c:v>
                </c:pt>
                <c:pt idx="6124">
                  <c:v>3018</c:v>
                </c:pt>
                <c:pt idx="6125">
                  <c:v>3018</c:v>
                </c:pt>
                <c:pt idx="6126">
                  <c:v>3020</c:v>
                </c:pt>
                <c:pt idx="6127">
                  <c:v>3022</c:v>
                </c:pt>
                <c:pt idx="6128">
                  <c:v>2531</c:v>
                </c:pt>
                <c:pt idx="6129">
                  <c:v>2753</c:v>
                </c:pt>
                <c:pt idx="6130">
                  <c:v>3018</c:v>
                </c:pt>
                <c:pt idx="6131">
                  <c:v>3017</c:v>
                </c:pt>
                <c:pt idx="6132">
                  <c:v>3018</c:v>
                </c:pt>
                <c:pt idx="6133">
                  <c:v>3020</c:v>
                </c:pt>
                <c:pt idx="6134">
                  <c:v>3022</c:v>
                </c:pt>
                <c:pt idx="6135">
                  <c:v>2531</c:v>
                </c:pt>
                <c:pt idx="6136">
                  <c:v>2753</c:v>
                </c:pt>
                <c:pt idx="6137">
                  <c:v>3018</c:v>
                </c:pt>
                <c:pt idx="6138">
                  <c:v>3018</c:v>
                </c:pt>
                <c:pt idx="6139">
                  <c:v>3018</c:v>
                </c:pt>
                <c:pt idx="6140">
                  <c:v>3020</c:v>
                </c:pt>
                <c:pt idx="6141">
                  <c:v>3022</c:v>
                </c:pt>
                <c:pt idx="6142">
                  <c:v>2531</c:v>
                </c:pt>
                <c:pt idx="6143">
                  <c:v>2752</c:v>
                </c:pt>
                <c:pt idx="6144">
                  <c:v>3018</c:v>
                </c:pt>
                <c:pt idx="6145">
                  <c:v>3015</c:v>
                </c:pt>
                <c:pt idx="6146">
                  <c:v>3018</c:v>
                </c:pt>
                <c:pt idx="6147">
                  <c:v>3020</c:v>
                </c:pt>
                <c:pt idx="6148">
                  <c:v>3022</c:v>
                </c:pt>
                <c:pt idx="6149">
                  <c:v>2447</c:v>
                </c:pt>
                <c:pt idx="6150">
                  <c:v>2158</c:v>
                </c:pt>
                <c:pt idx="6151">
                  <c:v>2728</c:v>
                </c:pt>
                <c:pt idx="6152">
                  <c:v>2947</c:v>
                </c:pt>
                <c:pt idx="6153">
                  <c:v>2944</c:v>
                </c:pt>
                <c:pt idx="6154">
                  <c:v>2946</c:v>
                </c:pt>
                <c:pt idx="6155">
                  <c:v>2948</c:v>
                </c:pt>
                <c:pt idx="6156">
                  <c:v>2482</c:v>
                </c:pt>
                <c:pt idx="6157">
                  <c:v>2691</c:v>
                </c:pt>
                <c:pt idx="6158">
                  <c:v>2944</c:v>
                </c:pt>
                <c:pt idx="6159">
                  <c:v>2950</c:v>
                </c:pt>
                <c:pt idx="6160">
                  <c:v>2946</c:v>
                </c:pt>
                <c:pt idx="6161">
                  <c:v>2947</c:v>
                </c:pt>
                <c:pt idx="6162">
                  <c:v>2948</c:v>
                </c:pt>
                <c:pt idx="6163">
                  <c:v>2259</c:v>
                </c:pt>
                <c:pt idx="6164">
                  <c:v>2748</c:v>
                </c:pt>
                <c:pt idx="6165">
                  <c:v>2946</c:v>
                </c:pt>
                <c:pt idx="6166">
                  <c:v>2949</c:v>
                </c:pt>
                <c:pt idx="6167">
                  <c:v>2950</c:v>
                </c:pt>
                <c:pt idx="6168">
                  <c:v>2951</c:v>
                </c:pt>
                <c:pt idx="6169">
                  <c:v>2952</c:v>
                </c:pt>
                <c:pt idx="6170">
                  <c:v>2263</c:v>
                </c:pt>
                <c:pt idx="6171">
                  <c:v>2752</c:v>
                </c:pt>
                <c:pt idx="6172">
                  <c:v>2950</c:v>
                </c:pt>
                <c:pt idx="6173">
                  <c:v>2950</c:v>
                </c:pt>
                <c:pt idx="6174">
                  <c:v>2950</c:v>
                </c:pt>
                <c:pt idx="6175">
                  <c:v>2951</c:v>
                </c:pt>
                <c:pt idx="6176">
                  <c:v>2952</c:v>
                </c:pt>
                <c:pt idx="6177">
                  <c:v>2264</c:v>
                </c:pt>
                <c:pt idx="6178">
                  <c:v>2777</c:v>
                </c:pt>
                <c:pt idx="6179">
                  <c:v>2980</c:v>
                </c:pt>
                <c:pt idx="6180">
                  <c:v>2980</c:v>
                </c:pt>
                <c:pt idx="6181">
                  <c:v>2980</c:v>
                </c:pt>
                <c:pt idx="6182">
                  <c:v>2981</c:v>
                </c:pt>
                <c:pt idx="6183">
                  <c:v>2982</c:v>
                </c:pt>
                <c:pt idx="6184">
                  <c:v>2289</c:v>
                </c:pt>
                <c:pt idx="6185">
                  <c:v>2777</c:v>
                </c:pt>
                <c:pt idx="6186">
                  <c:v>2980</c:v>
                </c:pt>
                <c:pt idx="6187">
                  <c:v>2980</c:v>
                </c:pt>
                <c:pt idx="6188">
                  <c:v>2980</c:v>
                </c:pt>
                <c:pt idx="6189">
                  <c:v>2981</c:v>
                </c:pt>
                <c:pt idx="6190">
                  <c:v>2982</c:v>
                </c:pt>
                <c:pt idx="6191">
                  <c:v>2289</c:v>
                </c:pt>
                <c:pt idx="6192">
                  <c:v>2777</c:v>
                </c:pt>
                <c:pt idx="6193">
                  <c:v>2984</c:v>
                </c:pt>
                <c:pt idx="6194">
                  <c:v>2984</c:v>
                </c:pt>
                <c:pt idx="6195">
                  <c:v>2984</c:v>
                </c:pt>
                <c:pt idx="6196">
                  <c:v>2985</c:v>
                </c:pt>
                <c:pt idx="6197">
                  <c:v>2986</c:v>
                </c:pt>
                <c:pt idx="6198">
                  <c:v>2293</c:v>
                </c:pt>
                <c:pt idx="6199">
                  <c:v>2781</c:v>
                </c:pt>
                <c:pt idx="6200">
                  <c:v>2984</c:v>
                </c:pt>
                <c:pt idx="6201">
                  <c:v>2984</c:v>
                </c:pt>
                <c:pt idx="6202">
                  <c:v>2984</c:v>
                </c:pt>
                <c:pt idx="6203">
                  <c:v>2985</c:v>
                </c:pt>
                <c:pt idx="6204">
                  <c:v>2986</c:v>
                </c:pt>
                <c:pt idx="6205">
                  <c:v>2310</c:v>
                </c:pt>
                <c:pt idx="6206">
                  <c:v>2748</c:v>
                </c:pt>
                <c:pt idx="6207">
                  <c:v>2986</c:v>
                </c:pt>
                <c:pt idx="6208">
                  <c:v>2986</c:v>
                </c:pt>
                <c:pt idx="6209">
                  <c:v>2986</c:v>
                </c:pt>
                <c:pt idx="6210">
                  <c:v>2986</c:v>
                </c:pt>
                <c:pt idx="6211">
                  <c:v>2986</c:v>
                </c:pt>
                <c:pt idx="6212">
                  <c:v>2277</c:v>
                </c:pt>
                <c:pt idx="6213">
                  <c:v>2751</c:v>
                </c:pt>
                <c:pt idx="6214">
                  <c:v>2986</c:v>
                </c:pt>
                <c:pt idx="6215">
                  <c:v>2986</c:v>
                </c:pt>
                <c:pt idx="6216">
                  <c:v>2986</c:v>
                </c:pt>
                <c:pt idx="6217">
                  <c:v>2986</c:v>
                </c:pt>
                <c:pt idx="6218">
                  <c:v>2986</c:v>
                </c:pt>
                <c:pt idx="6219">
                  <c:v>2301</c:v>
                </c:pt>
                <c:pt idx="6220">
                  <c:v>2775</c:v>
                </c:pt>
                <c:pt idx="6221">
                  <c:v>3010</c:v>
                </c:pt>
                <c:pt idx="6222">
                  <c:v>3010</c:v>
                </c:pt>
                <c:pt idx="6223">
                  <c:v>3010</c:v>
                </c:pt>
                <c:pt idx="6224">
                  <c:v>3010</c:v>
                </c:pt>
                <c:pt idx="6225">
                  <c:v>3010</c:v>
                </c:pt>
                <c:pt idx="6226">
                  <c:v>2301</c:v>
                </c:pt>
                <c:pt idx="6227">
                  <c:v>2775</c:v>
                </c:pt>
                <c:pt idx="6228">
                  <c:v>3010</c:v>
                </c:pt>
                <c:pt idx="6229">
                  <c:v>3012</c:v>
                </c:pt>
                <c:pt idx="6230">
                  <c:v>3015</c:v>
                </c:pt>
                <c:pt idx="6231">
                  <c:v>1865</c:v>
                </c:pt>
                <c:pt idx="6232">
                  <c:v>2358</c:v>
                </c:pt>
                <c:pt idx="6233">
                  <c:v>2298</c:v>
                </c:pt>
                <c:pt idx="6234">
                  <c:v>2779</c:v>
                </c:pt>
                <c:pt idx="6235">
                  <c:v>3010</c:v>
                </c:pt>
                <c:pt idx="6236">
                  <c:v>3010</c:v>
                </c:pt>
                <c:pt idx="6237">
                  <c:v>3010</c:v>
                </c:pt>
                <c:pt idx="6238">
                  <c:v>3010</c:v>
                </c:pt>
                <c:pt idx="6239">
                  <c:v>3010</c:v>
                </c:pt>
                <c:pt idx="6240">
                  <c:v>2301</c:v>
                </c:pt>
                <c:pt idx="6241">
                  <c:v>2775</c:v>
                </c:pt>
                <c:pt idx="6242">
                  <c:v>3010</c:v>
                </c:pt>
                <c:pt idx="6243">
                  <c:v>3010</c:v>
                </c:pt>
                <c:pt idx="6244">
                  <c:v>3010</c:v>
                </c:pt>
                <c:pt idx="6245">
                  <c:v>3010</c:v>
                </c:pt>
                <c:pt idx="6246">
                  <c:v>3010</c:v>
                </c:pt>
                <c:pt idx="6247">
                  <c:v>2301</c:v>
                </c:pt>
                <c:pt idx="6248">
                  <c:v>2775</c:v>
                </c:pt>
                <c:pt idx="6249">
                  <c:v>3010</c:v>
                </c:pt>
                <c:pt idx="6250">
                  <c:v>3026</c:v>
                </c:pt>
                <c:pt idx="6251">
                  <c:v>3024</c:v>
                </c:pt>
                <c:pt idx="6252">
                  <c:v>3026</c:v>
                </c:pt>
                <c:pt idx="6253">
                  <c:v>3026</c:v>
                </c:pt>
                <c:pt idx="6254">
                  <c:v>2317</c:v>
                </c:pt>
                <c:pt idx="6255">
                  <c:v>2791</c:v>
                </c:pt>
                <c:pt idx="6256">
                  <c:v>3026</c:v>
                </c:pt>
                <c:pt idx="6257">
                  <c:v>3026</c:v>
                </c:pt>
                <c:pt idx="6258">
                  <c:v>3024</c:v>
                </c:pt>
                <c:pt idx="6259">
                  <c:v>3026</c:v>
                </c:pt>
                <c:pt idx="6260">
                  <c:v>3043</c:v>
                </c:pt>
                <c:pt idx="6261">
                  <c:v>2440</c:v>
                </c:pt>
                <c:pt idx="6262">
                  <c:v>2564</c:v>
                </c:pt>
                <c:pt idx="6263">
                  <c:v>3023</c:v>
                </c:pt>
                <c:pt idx="6264">
                  <c:v>3026</c:v>
                </c:pt>
                <c:pt idx="6265">
                  <c:v>3024</c:v>
                </c:pt>
                <c:pt idx="6266">
                  <c:v>3026</c:v>
                </c:pt>
                <c:pt idx="6267">
                  <c:v>3027</c:v>
                </c:pt>
                <c:pt idx="6268">
                  <c:v>2360</c:v>
                </c:pt>
                <c:pt idx="6269">
                  <c:v>2613</c:v>
                </c:pt>
                <c:pt idx="6270">
                  <c:v>3026</c:v>
                </c:pt>
                <c:pt idx="6271">
                  <c:v>3052</c:v>
                </c:pt>
                <c:pt idx="6272">
                  <c:v>3050</c:v>
                </c:pt>
                <c:pt idx="6273">
                  <c:v>3052</c:v>
                </c:pt>
                <c:pt idx="6274">
                  <c:v>3052</c:v>
                </c:pt>
                <c:pt idx="6275">
                  <c:v>2343</c:v>
                </c:pt>
                <c:pt idx="6276">
                  <c:v>2817</c:v>
                </c:pt>
                <c:pt idx="6277">
                  <c:v>3052</c:v>
                </c:pt>
                <c:pt idx="6278">
                  <c:v>3052</c:v>
                </c:pt>
                <c:pt idx="6279">
                  <c:v>3050</c:v>
                </c:pt>
                <c:pt idx="6280">
                  <c:v>3052</c:v>
                </c:pt>
                <c:pt idx="6281">
                  <c:v>3052</c:v>
                </c:pt>
                <c:pt idx="6282">
                  <c:v>2339</c:v>
                </c:pt>
                <c:pt idx="6283">
                  <c:v>2815</c:v>
                </c:pt>
                <c:pt idx="6284">
                  <c:v>3052</c:v>
                </c:pt>
                <c:pt idx="6285">
                  <c:v>3052</c:v>
                </c:pt>
                <c:pt idx="6286">
                  <c:v>3050</c:v>
                </c:pt>
                <c:pt idx="6287">
                  <c:v>3052</c:v>
                </c:pt>
                <c:pt idx="6288">
                  <c:v>3052</c:v>
                </c:pt>
                <c:pt idx="6289">
                  <c:v>2339</c:v>
                </c:pt>
                <c:pt idx="6290">
                  <c:v>2815</c:v>
                </c:pt>
                <c:pt idx="6291">
                  <c:v>3052</c:v>
                </c:pt>
                <c:pt idx="6292">
                  <c:v>3052</c:v>
                </c:pt>
                <c:pt idx="6293">
                  <c:v>3050</c:v>
                </c:pt>
                <c:pt idx="6294">
                  <c:v>3052</c:v>
                </c:pt>
                <c:pt idx="6295">
                  <c:v>3052</c:v>
                </c:pt>
                <c:pt idx="6296">
                  <c:v>2339</c:v>
                </c:pt>
                <c:pt idx="6297">
                  <c:v>2815</c:v>
                </c:pt>
                <c:pt idx="6298">
                  <c:v>3052</c:v>
                </c:pt>
                <c:pt idx="6299">
                  <c:v>3052</c:v>
                </c:pt>
                <c:pt idx="6300">
                  <c:v>3050</c:v>
                </c:pt>
                <c:pt idx="6301">
                  <c:v>3052</c:v>
                </c:pt>
                <c:pt idx="6302">
                  <c:v>3052</c:v>
                </c:pt>
                <c:pt idx="6303">
                  <c:v>2302</c:v>
                </c:pt>
                <c:pt idx="6304">
                  <c:v>2808</c:v>
                </c:pt>
                <c:pt idx="6305">
                  <c:v>3068</c:v>
                </c:pt>
                <c:pt idx="6306">
                  <c:v>3066</c:v>
                </c:pt>
                <c:pt idx="6307">
                  <c:v>3065</c:v>
                </c:pt>
                <c:pt idx="6308">
                  <c:v>3068</c:v>
                </c:pt>
                <c:pt idx="6309">
                  <c:v>3068</c:v>
                </c:pt>
                <c:pt idx="6310">
                  <c:v>2444</c:v>
                </c:pt>
                <c:pt idx="6311">
                  <c:v>2808</c:v>
                </c:pt>
                <c:pt idx="6312">
                  <c:v>3068</c:v>
                </c:pt>
                <c:pt idx="6313">
                  <c:v>3066</c:v>
                </c:pt>
                <c:pt idx="6314">
                  <c:v>3065</c:v>
                </c:pt>
                <c:pt idx="6315">
                  <c:v>3068</c:v>
                </c:pt>
                <c:pt idx="6316">
                  <c:v>3068</c:v>
                </c:pt>
                <c:pt idx="6317">
                  <c:v>2444</c:v>
                </c:pt>
                <c:pt idx="6318">
                  <c:v>2808</c:v>
                </c:pt>
                <c:pt idx="6319">
                  <c:v>3068</c:v>
                </c:pt>
                <c:pt idx="6320">
                  <c:v>3066</c:v>
                </c:pt>
                <c:pt idx="6321">
                  <c:v>3065</c:v>
                </c:pt>
                <c:pt idx="6322">
                  <c:v>3068</c:v>
                </c:pt>
                <c:pt idx="6323">
                  <c:v>3078</c:v>
                </c:pt>
                <c:pt idx="6324">
                  <c:v>2450</c:v>
                </c:pt>
                <c:pt idx="6325">
                  <c:v>2808</c:v>
                </c:pt>
                <c:pt idx="6326">
                  <c:v>3068</c:v>
                </c:pt>
                <c:pt idx="6327">
                  <c:v>3066</c:v>
                </c:pt>
                <c:pt idx="6328">
                  <c:v>3069</c:v>
                </c:pt>
                <c:pt idx="6329">
                  <c:v>3068</c:v>
                </c:pt>
                <c:pt idx="6330">
                  <c:v>3078</c:v>
                </c:pt>
                <c:pt idx="6331">
                  <c:v>2464</c:v>
                </c:pt>
                <c:pt idx="6332">
                  <c:v>2822</c:v>
                </c:pt>
                <c:pt idx="6333">
                  <c:v>3082</c:v>
                </c:pt>
                <c:pt idx="6334">
                  <c:v>3080</c:v>
                </c:pt>
                <c:pt idx="6335">
                  <c:v>3079</c:v>
                </c:pt>
                <c:pt idx="6336">
                  <c:v>3082</c:v>
                </c:pt>
                <c:pt idx="6337">
                  <c:v>3082</c:v>
                </c:pt>
                <c:pt idx="6338">
                  <c:v>2458</c:v>
                </c:pt>
                <c:pt idx="6339">
                  <c:v>2822</c:v>
                </c:pt>
                <c:pt idx="6340">
                  <c:v>3082</c:v>
                </c:pt>
                <c:pt idx="6341">
                  <c:v>3080</c:v>
                </c:pt>
                <c:pt idx="6342">
                  <c:v>3079</c:v>
                </c:pt>
                <c:pt idx="6343">
                  <c:v>3082</c:v>
                </c:pt>
                <c:pt idx="6344">
                  <c:v>3092</c:v>
                </c:pt>
                <c:pt idx="6345">
                  <c:v>2468</c:v>
                </c:pt>
                <c:pt idx="6346">
                  <c:v>2832</c:v>
                </c:pt>
                <c:pt idx="6347">
                  <c:v>3092</c:v>
                </c:pt>
                <c:pt idx="6348">
                  <c:v>3090</c:v>
                </c:pt>
                <c:pt idx="6349">
                  <c:v>3089</c:v>
                </c:pt>
                <c:pt idx="6350">
                  <c:v>3092</c:v>
                </c:pt>
                <c:pt idx="6351">
                  <c:v>3092</c:v>
                </c:pt>
                <c:pt idx="6352">
                  <c:v>2468</c:v>
                </c:pt>
                <c:pt idx="6353">
                  <c:v>2832</c:v>
                </c:pt>
                <c:pt idx="6354">
                  <c:v>3092</c:v>
                </c:pt>
                <c:pt idx="6355">
                  <c:v>3090</c:v>
                </c:pt>
                <c:pt idx="6356">
                  <c:v>3089</c:v>
                </c:pt>
                <c:pt idx="6357">
                  <c:v>3092</c:v>
                </c:pt>
                <c:pt idx="6358">
                  <c:v>3092</c:v>
                </c:pt>
                <c:pt idx="6359">
                  <c:v>2431</c:v>
                </c:pt>
                <c:pt idx="6360">
                  <c:v>2916</c:v>
                </c:pt>
                <c:pt idx="6361">
                  <c:v>3092</c:v>
                </c:pt>
                <c:pt idx="6362">
                  <c:v>3090</c:v>
                </c:pt>
                <c:pt idx="6363">
                  <c:v>3091</c:v>
                </c:pt>
                <c:pt idx="6364">
                  <c:v>3092</c:v>
                </c:pt>
                <c:pt idx="6365">
                  <c:v>3092</c:v>
                </c:pt>
                <c:pt idx="6366">
                  <c:v>2505</c:v>
                </c:pt>
                <c:pt idx="6367">
                  <c:v>2916</c:v>
                </c:pt>
                <c:pt idx="6368">
                  <c:v>3092</c:v>
                </c:pt>
                <c:pt idx="6369">
                  <c:v>3090</c:v>
                </c:pt>
                <c:pt idx="6370">
                  <c:v>3091</c:v>
                </c:pt>
                <c:pt idx="6371">
                  <c:v>3092</c:v>
                </c:pt>
                <c:pt idx="6372">
                  <c:v>3092</c:v>
                </c:pt>
                <c:pt idx="6373">
                  <c:v>2505</c:v>
                </c:pt>
                <c:pt idx="6374">
                  <c:v>2916</c:v>
                </c:pt>
                <c:pt idx="6375">
                  <c:v>3092</c:v>
                </c:pt>
                <c:pt idx="6376">
                  <c:v>3090</c:v>
                </c:pt>
                <c:pt idx="6377">
                  <c:v>3091</c:v>
                </c:pt>
                <c:pt idx="6378">
                  <c:v>3092</c:v>
                </c:pt>
                <c:pt idx="6379">
                  <c:v>3092</c:v>
                </c:pt>
                <c:pt idx="6380">
                  <c:v>2505</c:v>
                </c:pt>
                <c:pt idx="6381">
                  <c:v>2916</c:v>
                </c:pt>
                <c:pt idx="6382">
                  <c:v>3092</c:v>
                </c:pt>
                <c:pt idx="6383">
                  <c:v>3090</c:v>
                </c:pt>
                <c:pt idx="6384">
                  <c:v>3091</c:v>
                </c:pt>
                <c:pt idx="6385">
                  <c:v>3092</c:v>
                </c:pt>
                <c:pt idx="6386">
                  <c:v>3100</c:v>
                </c:pt>
                <c:pt idx="6387">
                  <c:v>2511</c:v>
                </c:pt>
                <c:pt idx="6388">
                  <c:v>2924</c:v>
                </c:pt>
                <c:pt idx="6389">
                  <c:v>3100</c:v>
                </c:pt>
                <c:pt idx="6390">
                  <c:v>3098</c:v>
                </c:pt>
                <c:pt idx="6391">
                  <c:v>3099</c:v>
                </c:pt>
                <c:pt idx="6392">
                  <c:v>3100</c:v>
                </c:pt>
                <c:pt idx="6393">
                  <c:v>3100</c:v>
                </c:pt>
                <c:pt idx="6394">
                  <c:v>2511</c:v>
                </c:pt>
                <c:pt idx="6395">
                  <c:v>2924</c:v>
                </c:pt>
                <c:pt idx="6396">
                  <c:v>3100</c:v>
                </c:pt>
                <c:pt idx="6397">
                  <c:v>3098</c:v>
                </c:pt>
                <c:pt idx="6398">
                  <c:v>3099</c:v>
                </c:pt>
                <c:pt idx="6399">
                  <c:v>3100</c:v>
                </c:pt>
                <c:pt idx="6400">
                  <c:v>3100</c:v>
                </c:pt>
                <c:pt idx="6401">
                  <c:v>2511</c:v>
                </c:pt>
                <c:pt idx="6402">
                  <c:v>2924</c:v>
                </c:pt>
                <c:pt idx="6403">
                  <c:v>3100</c:v>
                </c:pt>
                <c:pt idx="6404">
                  <c:v>3098</c:v>
                </c:pt>
                <c:pt idx="6405">
                  <c:v>3099</c:v>
                </c:pt>
                <c:pt idx="6406">
                  <c:v>3100</c:v>
                </c:pt>
                <c:pt idx="6407">
                  <c:v>3100</c:v>
                </c:pt>
                <c:pt idx="6408">
                  <c:v>2511</c:v>
                </c:pt>
                <c:pt idx="6409">
                  <c:v>2924</c:v>
                </c:pt>
                <c:pt idx="6410">
                  <c:v>3100</c:v>
                </c:pt>
                <c:pt idx="6411">
                  <c:v>3098</c:v>
                </c:pt>
                <c:pt idx="6412">
                  <c:v>3099</c:v>
                </c:pt>
                <c:pt idx="6413">
                  <c:v>3104</c:v>
                </c:pt>
                <c:pt idx="6414">
                  <c:v>3104</c:v>
                </c:pt>
                <c:pt idx="6415">
                  <c:v>2515</c:v>
                </c:pt>
                <c:pt idx="6416">
                  <c:v>2377</c:v>
                </c:pt>
                <c:pt idx="6417">
                  <c:v>2744</c:v>
                </c:pt>
                <c:pt idx="6418">
                  <c:v>3104</c:v>
                </c:pt>
                <c:pt idx="6419">
                  <c:v>3104</c:v>
                </c:pt>
                <c:pt idx="6420">
                  <c:v>3104</c:v>
                </c:pt>
                <c:pt idx="6421">
                  <c:v>3104</c:v>
                </c:pt>
                <c:pt idx="6422">
                  <c:v>2515</c:v>
                </c:pt>
                <c:pt idx="6423">
                  <c:v>2928</c:v>
                </c:pt>
                <c:pt idx="6424">
                  <c:v>3104</c:v>
                </c:pt>
                <c:pt idx="6425">
                  <c:v>3104</c:v>
                </c:pt>
                <c:pt idx="6426">
                  <c:v>3104</c:v>
                </c:pt>
                <c:pt idx="6427">
                  <c:v>3104</c:v>
                </c:pt>
                <c:pt idx="6428">
                  <c:v>3104</c:v>
                </c:pt>
                <c:pt idx="6429">
                  <c:v>2502</c:v>
                </c:pt>
                <c:pt idx="6430">
                  <c:v>2938</c:v>
                </c:pt>
                <c:pt idx="6431">
                  <c:v>3128</c:v>
                </c:pt>
                <c:pt idx="6432">
                  <c:v>3128</c:v>
                </c:pt>
                <c:pt idx="6433">
                  <c:v>3128</c:v>
                </c:pt>
                <c:pt idx="6434">
                  <c:v>3128</c:v>
                </c:pt>
                <c:pt idx="6435">
                  <c:v>3134</c:v>
                </c:pt>
                <c:pt idx="6436">
                  <c:v>2672</c:v>
                </c:pt>
                <c:pt idx="6437">
                  <c:v>2938</c:v>
                </c:pt>
                <c:pt idx="6438">
                  <c:v>3128</c:v>
                </c:pt>
                <c:pt idx="6439">
                  <c:v>3128</c:v>
                </c:pt>
                <c:pt idx="6440">
                  <c:v>3128</c:v>
                </c:pt>
                <c:pt idx="6441">
                  <c:v>3128</c:v>
                </c:pt>
                <c:pt idx="6442">
                  <c:v>3134</c:v>
                </c:pt>
                <c:pt idx="6443">
                  <c:v>2672</c:v>
                </c:pt>
                <c:pt idx="6444">
                  <c:v>2938</c:v>
                </c:pt>
                <c:pt idx="6445">
                  <c:v>3128</c:v>
                </c:pt>
                <c:pt idx="6446">
                  <c:v>3128</c:v>
                </c:pt>
                <c:pt idx="6447">
                  <c:v>3128</c:v>
                </c:pt>
                <c:pt idx="6448">
                  <c:v>3128</c:v>
                </c:pt>
                <c:pt idx="6449">
                  <c:v>3131</c:v>
                </c:pt>
                <c:pt idx="6450">
                  <c:v>2665</c:v>
                </c:pt>
                <c:pt idx="6451">
                  <c:v>2922</c:v>
                </c:pt>
                <c:pt idx="6452">
                  <c:v>2552</c:v>
                </c:pt>
                <c:pt idx="6453">
                  <c:v>2808</c:v>
                </c:pt>
                <c:pt idx="6454">
                  <c:v>3148</c:v>
                </c:pt>
                <c:pt idx="6455">
                  <c:v>3148</c:v>
                </c:pt>
                <c:pt idx="6456">
                  <c:v>3155</c:v>
                </c:pt>
                <c:pt idx="6457">
                  <c:v>2702</c:v>
                </c:pt>
                <c:pt idx="6458">
                  <c:v>2959</c:v>
                </c:pt>
                <c:pt idx="6459">
                  <c:v>3148</c:v>
                </c:pt>
                <c:pt idx="6460">
                  <c:v>3148</c:v>
                </c:pt>
                <c:pt idx="6461">
                  <c:v>3148</c:v>
                </c:pt>
                <c:pt idx="6462">
                  <c:v>3148</c:v>
                </c:pt>
                <c:pt idx="6463">
                  <c:v>3155</c:v>
                </c:pt>
                <c:pt idx="6464">
                  <c:v>2702</c:v>
                </c:pt>
                <c:pt idx="6465">
                  <c:v>2959</c:v>
                </c:pt>
                <c:pt idx="6466">
                  <c:v>3158</c:v>
                </c:pt>
                <c:pt idx="6467">
                  <c:v>3158</c:v>
                </c:pt>
                <c:pt idx="6468">
                  <c:v>3158</c:v>
                </c:pt>
                <c:pt idx="6469">
                  <c:v>3158</c:v>
                </c:pt>
                <c:pt idx="6470">
                  <c:v>3165</c:v>
                </c:pt>
                <c:pt idx="6471">
                  <c:v>2712</c:v>
                </c:pt>
                <c:pt idx="6472">
                  <c:v>2969</c:v>
                </c:pt>
                <c:pt idx="6473">
                  <c:v>3158</c:v>
                </c:pt>
                <c:pt idx="6474">
                  <c:v>3158</c:v>
                </c:pt>
                <c:pt idx="6475">
                  <c:v>3158</c:v>
                </c:pt>
                <c:pt idx="6476">
                  <c:v>3158</c:v>
                </c:pt>
                <c:pt idx="6477">
                  <c:v>3165</c:v>
                </c:pt>
                <c:pt idx="6478">
                  <c:v>2712</c:v>
                </c:pt>
                <c:pt idx="6479">
                  <c:v>2971</c:v>
                </c:pt>
                <c:pt idx="6480">
                  <c:v>3158</c:v>
                </c:pt>
                <c:pt idx="6481">
                  <c:v>3158</c:v>
                </c:pt>
                <c:pt idx="6482">
                  <c:v>3158</c:v>
                </c:pt>
                <c:pt idx="6483">
                  <c:v>3158</c:v>
                </c:pt>
                <c:pt idx="6484">
                  <c:v>3181</c:v>
                </c:pt>
                <c:pt idx="6485">
                  <c:v>2728</c:v>
                </c:pt>
                <c:pt idx="6486">
                  <c:v>2985</c:v>
                </c:pt>
                <c:pt idx="6487">
                  <c:v>3174</c:v>
                </c:pt>
                <c:pt idx="6488">
                  <c:v>3174</c:v>
                </c:pt>
                <c:pt idx="6489">
                  <c:v>3174</c:v>
                </c:pt>
                <c:pt idx="6490">
                  <c:v>3174</c:v>
                </c:pt>
                <c:pt idx="6491">
                  <c:v>3181</c:v>
                </c:pt>
                <c:pt idx="6492">
                  <c:v>2728</c:v>
                </c:pt>
                <c:pt idx="6493">
                  <c:v>2985</c:v>
                </c:pt>
                <c:pt idx="6494">
                  <c:v>3174</c:v>
                </c:pt>
                <c:pt idx="6495">
                  <c:v>3174</c:v>
                </c:pt>
                <c:pt idx="6496">
                  <c:v>3174</c:v>
                </c:pt>
                <c:pt idx="6497">
                  <c:v>3178</c:v>
                </c:pt>
                <c:pt idx="6498">
                  <c:v>3185</c:v>
                </c:pt>
                <c:pt idx="6499">
                  <c:v>2732</c:v>
                </c:pt>
                <c:pt idx="6500">
                  <c:v>2989</c:v>
                </c:pt>
                <c:pt idx="6501">
                  <c:v>3178</c:v>
                </c:pt>
                <c:pt idx="6502">
                  <c:v>3178</c:v>
                </c:pt>
                <c:pt idx="6503">
                  <c:v>3178</c:v>
                </c:pt>
                <c:pt idx="6504">
                  <c:v>3178</c:v>
                </c:pt>
                <c:pt idx="6505">
                  <c:v>3185</c:v>
                </c:pt>
                <c:pt idx="6506">
                  <c:v>2732</c:v>
                </c:pt>
                <c:pt idx="6507">
                  <c:v>2989</c:v>
                </c:pt>
                <c:pt idx="6508">
                  <c:v>3178</c:v>
                </c:pt>
                <c:pt idx="6509">
                  <c:v>3178</c:v>
                </c:pt>
                <c:pt idx="6510">
                  <c:v>3178</c:v>
                </c:pt>
                <c:pt idx="6511">
                  <c:v>3178</c:v>
                </c:pt>
                <c:pt idx="6512">
                  <c:v>3184</c:v>
                </c:pt>
                <c:pt idx="6513">
                  <c:v>2732</c:v>
                </c:pt>
                <c:pt idx="6514">
                  <c:v>2280</c:v>
                </c:pt>
                <c:pt idx="6515">
                  <c:v>2948</c:v>
                </c:pt>
                <c:pt idx="6516">
                  <c:v>3178</c:v>
                </c:pt>
                <c:pt idx="6517">
                  <c:v>3178</c:v>
                </c:pt>
                <c:pt idx="6518">
                  <c:v>3178</c:v>
                </c:pt>
                <c:pt idx="6519">
                  <c:v>3185</c:v>
                </c:pt>
                <c:pt idx="6520">
                  <c:v>2732</c:v>
                </c:pt>
                <c:pt idx="6521">
                  <c:v>2989</c:v>
                </c:pt>
                <c:pt idx="6522">
                  <c:v>3178</c:v>
                </c:pt>
                <c:pt idx="6523">
                  <c:v>3178</c:v>
                </c:pt>
                <c:pt idx="6524">
                  <c:v>3178</c:v>
                </c:pt>
                <c:pt idx="6525">
                  <c:v>3192</c:v>
                </c:pt>
                <c:pt idx="6526">
                  <c:v>3192</c:v>
                </c:pt>
                <c:pt idx="6527">
                  <c:v>2578</c:v>
                </c:pt>
                <c:pt idx="6528">
                  <c:v>2984</c:v>
                </c:pt>
                <c:pt idx="6529">
                  <c:v>3186</c:v>
                </c:pt>
                <c:pt idx="6530">
                  <c:v>3186</c:v>
                </c:pt>
                <c:pt idx="6531">
                  <c:v>3186</c:v>
                </c:pt>
                <c:pt idx="6532">
                  <c:v>3192</c:v>
                </c:pt>
                <c:pt idx="6533">
                  <c:v>3192</c:v>
                </c:pt>
                <c:pt idx="6534">
                  <c:v>2578</c:v>
                </c:pt>
                <c:pt idx="6535">
                  <c:v>2984</c:v>
                </c:pt>
                <c:pt idx="6536">
                  <c:v>3186</c:v>
                </c:pt>
                <c:pt idx="6537">
                  <c:v>3186</c:v>
                </c:pt>
                <c:pt idx="6538">
                  <c:v>3186</c:v>
                </c:pt>
                <c:pt idx="6539">
                  <c:v>3192</c:v>
                </c:pt>
                <c:pt idx="6540">
                  <c:v>3192</c:v>
                </c:pt>
                <c:pt idx="6541">
                  <c:v>2578</c:v>
                </c:pt>
                <c:pt idx="6542">
                  <c:v>2984</c:v>
                </c:pt>
                <c:pt idx="6543">
                  <c:v>3186</c:v>
                </c:pt>
                <c:pt idx="6544">
                  <c:v>3186</c:v>
                </c:pt>
                <c:pt idx="6545">
                  <c:v>3186</c:v>
                </c:pt>
                <c:pt idx="6546">
                  <c:v>3224</c:v>
                </c:pt>
                <c:pt idx="6547">
                  <c:v>3224</c:v>
                </c:pt>
                <c:pt idx="6548">
                  <c:v>2609</c:v>
                </c:pt>
                <c:pt idx="6549">
                  <c:v>3015</c:v>
                </c:pt>
                <c:pt idx="6550">
                  <c:v>3218</c:v>
                </c:pt>
                <c:pt idx="6551">
                  <c:v>3218</c:v>
                </c:pt>
                <c:pt idx="6552">
                  <c:v>3218</c:v>
                </c:pt>
                <c:pt idx="6553">
                  <c:v>3224</c:v>
                </c:pt>
                <c:pt idx="6554">
                  <c:v>3224</c:v>
                </c:pt>
                <c:pt idx="6555">
                  <c:v>2609</c:v>
                </c:pt>
                <c:pt idx="6556">
                  <c:v>3015</c:v>
                </c:pt>
                <c:pt idx="6557">
                  <c:v>3218</c:v>
                </c:pt>
                <c:pt idx="6558">
                  <c:v>3218</c:v>
                </c:pt>
                <c:pt idx="6559">
                  <c:v>3218</c:v>
                </c:pt>
                <c:pt idx="6560">
                  <c:v>3224</c:v>
                </c:pt>
                <c:pt idx="6561">
                  <c:v>3224</c:v>
                </c:pt>
                <c:pt idx="6562">
                  <c:v>2609</c:v>
                </c:pt>
                <c:pt idx="6563">
                  <c:v>3015</c:v>
                </c:pt>
                <c:pt idx="6564">
                  <c:v>3218</c:v>
                </c:pt>
                <c:pt idx="6565">
                  <c:v>3218</c:v>
                </c:pt>
                <c:pt idx="6566">
                  <c:v>3218</c:v>
                </c:pt>
                <c:pt idx="6567">
                  <c:v>3224</c:v>
                </c:pt>
                <c:pt idx="6568">
                  <c:v>3224</c:v>
                </c:pt>
                <c:pt idx="6569">
                  <c:v>2592</c:v>
                </c:pt>
                <c:pt idx="6570">
                  <c:v>2931</c:v>
                </c:pt>
                <c:pt idx="6571">
                  <c:v>3226</c:v>
                </c:pt>
                <c:pt idx="6572">
                  <c:v>3226</c:v>
                </c:pt>
                <c:pt idx="6573">
                  <c:v>3226</c:v>
                </c:pt>
                <c:pt idx="6574">
                  <c:v>3230</c:v>
                </c:pt>
                <c:pt idx="6575">
                  <c:v>3230</c:v>
                </c:pt>
                <c:pt idx="6576">
                  <c:v>2485</c:v>
                </c:pt>
                <c:pt idx="6577">
                  <c:v>2939</c:v>
                </c:pt>
                <c:pt idx="6578">
                  <c:v>3234</c:v>
                </c:pt>
                <c:pt idx="6579">
                  <c:v>3234</c:v>
                </c:pt>
                <c:pt idx="6580">
                  <c:v>3234</c:v>
                </c:pt>
                <c:pt idx="6581">
                  <c:v>3238</c:v>
                </c:pt>
                <c:pt idx="6582">
                  <c:v>3238</c:v>
                </c:pt>
                <c:pt idx="6583">
                  <c:v>2493</c:v>
                </c:pt>
                <c:pt idx="6584">
                  <c:v>2939</c:v>
                </c:pt>
                <c:pt idx="6585">
                  <c:v>3234</c:v>
                </c:pt>
                <c:pt idx="6586">
                  <c:v>3234</c:v>
                </c:pt>
                <c:pt idx="6587">
                  <c:v>3234</c:v>
                </c:pt>
                <c:pt idx="6588">
                  <c:v>3238</c:v>
                </c:pt>
                <c:pt idx="6589">
                  <c:v>3238</c:v>
                </c:pt>
                <c:pt idx="6590">
                  <c:v>2493</c:v>
                </c:pt>
                <c:pt idx="6591">
                  <c:v>2939</c:v>
                </c:pt>
                <c:pt idx="6592">
                  <c:v>3240</c:v>
                </c:pt>
                <c:pt idx="6593">
                  <c:v>3240</c:v>
                </c:pt>
                <c:pt idx="6594">
                  <c:v>3254</c:v>
                </c:pt>
                <c:pt idx="6595">
                  <c:v>2227</c:v>
                </c:pt>
                <c:pt idx="6596">
                  <c:v>2879</c:v>
                </c:pt>
                <c:pt idx="6597">
                  <c:v>2542</c:v>
                </c:pt>
                <c:pt idx="6598">
                  <c:v>3227</c:v>
                </c:pt>
                <c:pt idx="6599">
                  <c:v>3240</c:v>
                </c:pt>
                <c:pt idx="6600">
                  <c:v>3240</c:v>
                </c:pt>
                <c:pt idx="6601">
                  <c:v>3240</c:v>
                </c:pt>
                <c:pt idx="6602">
                  <c:v>3244</c:v>
                </c:pt>
                <c:pt idx="6603">
                  <c:v>3244</c:v>
                </c:pt>
                <c:pt idx="6604">
                  <c:v>2499</c:v>
                </c:pt>
                <c:pt idx="6605">
                  <c:v>2947</c:v>
                </c:pt>
                <c:pt idx="6606">
                  <c:v>3244</c:v>
                </c:pt>
                <c:pt idx="6607">
                  <c:v>3244</c:v>
                </c:pt>
                <c:pt idx="6608">
                  <c:v>3244</c:v>
                </c:pt>
                <c:pt idx="6609">
                  <c:v>3248</c:v>
                </c:pt>
                <c:pt idx="6610">
                  <c:v>3248</c:v>
                </c:pt>
                <c:pt idx="6611">
                  <c:v>2501</c:v>
                </c:pt>
                <c:pt idx="6612">
                  <c:v>2951</c:v>
                </c:pt>
                <c:pt idx="6613">
                  <c:v>3244</c:v>
                </c:pt>
                <c:pt idx="6614">
                  <c:v>3244</c:v>
                </c:pt>
                <c:pt idx="6615">
                  <c:v>3242</c:v>
                </c:pt>
                <c:pt idx="6616">
                  <c:v>3248</c:v>
                </c:pt>
                <c:pt idx="6617">
                  <c:v>3248</c:v>
                </c:pt>
                <c:pt idx="6618">
                  <c:v>2499</c:v>
                </c:pt>
                <c:pt idx="6619">
                  <c:v>2951</c:v>
                </c:pt>
                <c:pt idx="6620">
                  <c:v>3244</c:v>
                </c:pt>
                <c:pt idx="6621">
                  <c:v>3244</c:v>
                </c:pt>
                <c:pt idx="6622">
                  <c:v>3246</c:v>
                </c:pt>
                <c:pt idx="6623">
                  <c:v>3252</c:v>
                </c:pt>
                <c:pt idx="6624">
                  <c:v>3252</c:v>
                </c:pt>
                <c:pt idx="6625">
                  <c:v>2547</c:v>
                </c:pt>
                <c:pt idx="6626">
                  <c:v>2538</c:v>
                </c:pt>
                <c:pt idx="6627">
                  <c:v>2649</c:v>
                </c:pt>
                <c:pt idx="6628">
                  <c:v>3218</c:v>
                </c:pt>
                <c:pt idx="6629">
                  <c:v>3246</c:v>
                </c:pt>
                <c:pt idx="6630">
                  <c:v>3252</c:v>
                </c:pt>
                <c:pt idx="6631">
                  <c:v>3252</c:v>
                </c:pt>
                <c:pt idx="6632">
                  <c:v>2871</c:v>
                </c:pt>
                <c:pt idx="6633">
                  <c:v>2430</c:v>
                </c:pt>
                <c:pt idx="6634">
                  <c:v>2894</c:v>
                </c:pt>
                <c:pt idx="6635">
                  <c:v>3252</c:v>
                </c:pt>
                <c:pt idx="6636">
                  <c:v>3250</c:v>
                </c:pt>
                <c:pt idx="6637">
                  <c:v>3252</c:v>
                </c:pt>
                <c:pt idx="6638">
                  <c:v>3253</c:v>
                </c:pt>
                <c:pt idx="6639">
                  <c:v>2511</c:v>
                </c:pt>
                <c:pt idx="6640">
                  <c:v>2955</c:v>
                </c:pt>
                <c:pt idx="6641">
                  <c:v>3248</c:v>
                </c:pt>
                <c:pt idx="6642">
                  <c:v>3250</c:v>
                </c:pt>
                <c:pt idx="6643">
                  <c:v>3248</c:v>
                </c:pt>
                <c:pt idx="6644">
                  <c:v>3252</c:v>
                </c:pt>
                <c:pt idx="6645">
                  <c:v>3252</c:v>
                </c:pt>
                <c:pt idx="6646">
                  <c:v>2530</c:v>
                </c:pt>
                <c:pt idx="6647">
                  <c:v>2962</c:v>
                </c:pt>
                <c:pt idx="6648">
                  <c:v>3249</c:v>
                </c:pt>
                <c:pt idx="6649">
                  <c:v>3248</c:v>
                </c:pt>
                <c:pt idx="6650">
                  <c:v>3246</c:v>
                </c:pt>
                <c:pt idx="6651">
                  <c:v>3252</c:v>
                </c:pt>
                <c:pt idx="6652">
                  <c:v>3252</c:v>
                </c:pt>
                <c:pt idx="6653">
                  <c:v>2530</c:v>
                </c:pt>
                <c:pt idx="6654">
                  <c:v>2962</c:v>
                </c:pt>
                <c:pt idx="6655">
                  <c:v>3249</c:v>
                </c:pt>
                <c:pt idx="6656">
                  <c:v>3248</c:v>
                </c:pt>
                <c:pt idx="6657">
                  <c:v>3246</c:v>
                </c:pt>
                <c:pt idx="6658">
                  <c:v>3252</c:v>
                </c:pt>
                <c:pt idx="6659">
                  <c:v>3252</c:v>
                </c:pt>
                <c:pt idx="6660">
                  <c:v>2530</c:v>
                </c:pt>
                <c:pt idx="6661">
                  <c:v>2962</c:v>
                </c:pt>
                <c:pt idx="6662">
                  <c:v>3249</c:v>
                </c:pt>
                <c:pt idx="6663">
                  <c:v>3248</c:v>
                </c:pt>
                <c:pt idx="6664">
                  <c:v>3246</c:v>
                </c:pt>
                <c:pt idx="6665">
                  <c:v>3252</c:v>
                </c:pt>
                <c:pt idx="6666">
                  <c:v>3252</c:v>
                </c:pt>
                <c:pt idx="6667">
                  <c:v>2530</c:v>
                </c:pt>
                <c:pt idx="6668">
                  <c:v>2962</c:v>
                </c:pt>
                <c:pt idx="6669">
                  <c:v>3249</c:v>
                </c:pt>
                <c:pt idx="6670">
                  <c:v>3248</c:v>
                </c:pt>
                <c:pt idx="6671">
                  <c:v>3246</c:v>
                </c:pt>
                <c:pt idx="6672">
                  <c:v>3252</c:v>
                </c:pt>
                <c:pt idx="6673">
                  <c:v>3252</c:v>
                </c:pt>
                <c:pt idx="6674">
                  <c:v>2530</c:v>
                </c:pt>
                <c:pt idx="6675">
                  <c:v>2962</c:v>
                </c:pt>
                <c:pt idx="6676">
                  <c:v>3249</c:v>
                </c:pt>
                <c:pt idx="6677">
                  <c:v>3248</c:v>
                </c:pt>
                <c:pt idx="6678">
                  <c:v>3246</c:v>
                </c:pt>
                <c:pt idx="6679">
                  <c:v>3252</c:v>
                </c:pt>
                <c:pt idx="6680">
                  <c:v>3252</c:v>
                </c:pt>
                <c:pt idx="6681">
                  <c:v>2538</c:v>
                </c:pt>
                <c:pt idx="6682">
                  <c:v>2963</c:v>
                </c:pt>
                <c:pt idx="6683">
                  <c:v>3249</c:v>
                </c:pt>
                <c:pt idx="6684">
                  <c:v>3248</c:v>
                </c:pt>
                <c:pt idx="6685">
                  <c:v>3246</c:v>
                </c:pt>
                <c:pt idx="6686">
                  <c:v>3252</c:v>
                </c:pt>
                <c:pt idx="6687">
                  <c:v>3252</c:v>
                </c:pt>
                <c:pt idx="6688">
                  <c:v>2538</c:v>
                </c:pt>
                <c:pt idx="6689">
                  <c:v>2963</c:v>
                </c:pt>
                <c:pt idx="6690">
                  <c:v>3249</c:v>
                </c:pt>
                <c:pt idx="6691">
                  <c:v>3248</c:v>
                </c:pt>
                <c:pt idx="6692">
                  <c:v>3246</c:v>
                </c:pt>
                <c:pt idx="6693">
                  <c:v>3252</c:v>
                </c:pt>
                <c:pt idx="6694">
                  <c:v>3252</c:v>
                </c:pt>
                <c:pt idx="6695">
                  <c:v>2530</c:v>
                </c:pt>
                <c:pt idx="6696">
                  <c:v>2962</c:v>
                </c:pt>
                <c:pt idx="6697">
                  <c:v>3249</c:v>
                </c:pt>
                <c:pt idx="6698">
                  <c:v>3248</c:v>
                </c:pt>
                <c:pt idx="6699">
                  <c:v>3246</c:v>
                </c:pt>
                <c:pt idx="6700">
                  <c:v>3252</c:v>
                </c:pt>
                <c:pt idx="6701">
                  <c:v>3252</c:v>
                </c:pt>
                <c:pt idx="6702">
                  <c:v>2536</c:v>
                </c:pt>
                <c:pt idx="6703">
                  <c:v>3117</c:v>
                </c:pt>
                <c:pt idx="6704">
                  <c:v>3288</c:v>
                </c:pt>
                <c:pt idx="6705">
                  <c:v>3288</c:v>
                </c:pt>
                <c:pt idx="6706">
                  <c:v>3286</c:v>
                </c:pt>
                <c:pt idx="6707">
                  <c:v>3288</c:v>
                </c:pt>
                <c:pt idx="6708">
                  <c:v>3288</c:v>
                </c:pt>
                <c:pt idx="6709">
                  <c:v>2812</c:v>
                </c:pt>
                <c:pt idx="6710">
                  <c:v>3121</c:v>
                </c:pt>
                <c:pt idx="6711">
                  <c:v>3292</c:v>
                </c:pt>
                <c:pt idx="6712">
                  <c:v>3292</c:v>
                </c:pt>
                <c:pt idx="6713">
                  <c:v>3290</c:v>
                </c:pt>
                <c:pt idx="6714">
                  <c:v>3292</c:v>
                </c:pt>
                <c:pt idx="6715">
                  <c:v>3292</c:v>
                </c:pt>
                <c:pt idx="6716">
                  <c:v>2812</c:v>
                </c:pt>
                <c:pt idx="6717">
                  <c:v>3121</c:v>
                </c:pt>
                <c:pt idx="6718">
                  <c:v>3292</c:v>
                </c:pt>
                <c:pt idx="6719">
                  <c:v>3292</c:v>
                </c:pt>
                <c:pt idx="6720">
                  <c:v>3290</c:v>
                </c:pt>
                <c:pt idx="6721">
                  <c:v>3292</c:v>
                </c:pt>
                <c:pt idx="6722">
                  <c:v>3292</c:v>
                </c:pt>
                <c:pt idx="6723">
                  <c:v>2812</c:v>
                </c:pt>
                <c:pt idx="6724">
                  <c:v>3121</c:v>
                </c:pt>
                <c:pt idx="6725">
                  <c:v>3292</c:v>
                </c:pt>
                <c:pt idx="6726">
                  <c:v>3292</c:v>
                </c:pt>
                <c:pt idx="6727">
                  <c:v>3294</c:v>
                </c:pt>
                <c:pt idx="6728">
                  <c:v>3296</c:v>
                </c:pt>
                <c:pt idx="6729">
                  <c:v>3296</c:v>
                </c:pt>
                <c:pt idx="6730">
                  <c:v>2816</c:v>
                </c:pt>
                <c:pt idx="6731">
                  <c:v>3125</c:v>
                </c:pt>
                <c:pt idx="6732">
                  <c:v>3296</c:v>
                </c:pt>
                <c:pt idx="6733">
                  <c:v>3296</c:v>
                </c:pt>
                <c:pt idx="6734">
                  <c:v>3294</c:v>
                </c:pt>
                <c:pt idx="6735">
                  <c:v>3296</c:v>
                </c:pt>
                <c:pt idx="6736">
                  <c:v>3296</c:v>
                </c:pt>
                <c:pt idx="6737">
                  <c:v>2816</c:v>
                </c:pt>
                <c:pt idx="6738">
                  <c:v>3125</c:v>
                </c:pt>
                <c:pt idx="6739">
                  <c:v>3296</c:v>
                </c:pt>
                <c:pt idx="6740">
                  <c:v>3296</c:v>
                </c:pt>
                <c:pt idx="6741">
                  <c:v>3294</c:v>
                </c:pt>
                <c:pt idx="6742">
                  <c:v>3296</c:v>
                </c:pt>
                <c:pt idx="6743">
                  <c:v>3296</c:v>
                </c:pt>
                <c:pt idx="6744">
                  <c:v>2816</c:v>
                </c:pt>
                <c:pt idx="6745">
                  <c:v>3125</c:v>
                </c:pt>
                <c:pt idx="6746">
                  <c:v>3296</c:v>
                </c:pt>
                <c:pt idx="6747">
                  <c:v>3296</c:v>
                </c:pt>
                <c:pt idx="6748">
                  <c:v>3294</c:v>
                </c:pt>
                <c:pt idx="6749">
                  <c:v>3296</c:v>
                </c:pt>
                <c:pt idx="6750">
                  <c:v>3296</c:v>
                </c:pt>
                <c:pt idx="6751">
                  <c:v>2816</c:v>
                </c:pt>
                <c:pt idx="6752">
                  <c:v>3125</c:v>
                </c:pt>
                <c:pt idx="6753">
                  <c:v>3296</c:v>
                </c:pt>
                <c:pt idx="6754">
                  <c:v>3296</c:v>
                </c:pt>
                <c:pt idx="6755">
                  <c:v>3294</c:v>
                </c:pt>
                <c:pt idx="6756">
                  <c:v>3296</c:v>
                </c:pt>
                <c:pt idx="6757">
                  <c:v>3304</c:v>
                </c:pt>
                <c:pt idx="6758">
                  <c:v>2824</c:v>
                </c:pt>
                <c:pt idx="6759">
                  <c:v>3133</c:v>
                </c:pt>
                <c:pt idx="6760">
                  <c:v>3304</c:v>
                </c:pt>
                <c:pt idx="6761">
                  <c:v>3304</c:v>
                </c:pt>
                <c:pt idx="6762">
                  <c:v>3302</c:v>
                </c:pt>
                <c:pt idx="6763">
                  <c:v>3304</c:v>
                </c:pt>
                <c:pt idx="6764">
                  <c:v>3304</c:v>
                </c:pt>
                <c:pt idx="6765">
                  <c:v>2830</c:v>
                </c:pt>
                <c:pt idx="6766">
                  <c:v>3103</c:v>
                </c:pt>
                <c:pt idx="6767">
                  <c:v>3312</c:v>
                </c:pt>
                <c:pt idx="6768">
                  <c:v>3312</c:v>
                </c:pt>
                <c:pt idx="6769">
                  <c:v>3312</c:v>
                </c:pt>
                <c:pt idx="6770">
                  <c:v>3312</c:v>
                </c:pt>
                <c:pt idx="6771">
                  <c:v>3312</c:v>
                </c:pt>
                <c:pt idx="6772">
                  <c:v>2827</c:v>
                </c:pt>
                <c:pt idx="6773">
                  <c:v>3103</c:v>
                </c:pt>
                <c:pt idx="6774">
                  <c:v>3312</c:v>
                </c:pt>
                <c:pt idx="6775">
                  <c:v>3312</c:v>
                </c:pt>
                <c:pt idx="6776">
                  <c:v>3312</c:v>
                </c:pt>
                <c:pt idx="6777">
                  <c:v>3312</c:v>
                </c:pt>
                <c:pt idx="6778">
                  <c:v>3312</c:v>
                </c:pt>
                <c:pt idx="6779">
                  <c:v>2827</c:v>
                </c:pt>
                <c:pt idx="6780">
                  <c:v>2459</c:v>
                </c:pt>
                <c:pt idx="6781">
                  <c:v>2903</c:v>
                </c:pt>
                <c:pt idx="6782">
                  <c:v>3312</c:v>
                </c:pt>
                <c:pt idx="6783">
                  <c:v>3312</c:v>
                </c:pt>
                <c:pt idx="6784">
                  <c:v>3312</c:v>
                </c:pt>
                <c:pt idx="6785">
                  <c:v>3312</c:v>
                </c:pt>
                <c:pt idx="6786">
                  <c:v>2827</c:v>
                </c:pt>
                <c:pt idx="6787">
                  <c:v>3103</c:v>
                </c:pt>
                <c:pt idx="6788">
                  <c:v>3326</c:v>
                </c:pt>
                <c:pt idx="6789">
                  <c:v>3326</c:v>
                </c:pt>
                <c:pt idx="6790">
                  <c:v>3326</c:v>
                </c:pt>
                <c:pt idx="6791">
                  <c:v>3326</c:v>
                </c:pt>
                <c:pt idx="6792">
                  <c:v>3326</c:v>
                </c:pt>
                <c:pt idx="6793">
                  <c:v>2841</c:v>
                </c:pt>
                <c:pt idx="6794">
                  <c:v>3117</c:v>
                </c:pt>
                <c:pt idx="6795">
                  <c:v>3326</c:v>
                </c:pt>
                <c:pt idx="6796">
                  <c:v>3326</c:v>
                </c:pt>
                <c:pt idx="6797">
                  <c:v>3326</c:v>
                </c:pt>
                <c:pt idx="6798">
                  <c:v>3326</c:v>
                </c:pt>
                <c:pt idx="6799">
                  <c:v>3326</c:v>
                </c:pt>
                <c:pt idx="6800">
                  <c:v>2841</c:v>
                </c:pt>
                <c:pt idx="6801">
                  <c:v>3131</c:v>
                </c:pt>
                <c:pt idx="6802">
                  <c:v>3342</c:v>
                </c:pt>
                <c:pt idx="6803">
                  <c:v>3342</c:v>
                </c:pt>
                <c:pt idx="6804">
                  <c:v>3342</c:v>
                </c:pt>
                <c:pt idx="6805">
                  <c:v>3342</c:v>
                </c:pt>
                <c:pt idx="6806">
                  <c:v>3342</c:v>
                </c:pt>
                <c:pt idx="6807">
                  <c:v>2855</c:v>
                </c:pt>
                <c:pt idx="6808">
                  <c:v>3131</c:v>
                </c:pt>
                <c:pt idx="6809">
                  <c:v>3342</c:v>
                </c:pt>
                <c:pt idx="6810">
                  <c:v>3342</c:v>
                </c:pt>
                <c:pt idx="6811">
                  <c:v>3342</c:v>
                </c:pt>
                <c:pt idx="6812">
                  <c:v>3342</c:v>
                </c:pt>
                <c:pt idx="6813">
                  <c:v>3342</c:v>
                </c:pt>
                <c:pt idx="6814">
                  <c:v>2855</c:v>
                </c:pt>
                <c:pt idx="6815">
                  <c:v>3131</c:v>
                </c:pt>
                <c:pt idx="6816">
                  <c:v>3348</c:v>
                </c:pt>
                <c:pt idx="6817">
                  <c:v>3347</c:v>
                </c:pt>
                <c:pt idx="6818">
                  <c:v>2851</c:v>
                </c:pt>
                <c:pt idx="6819">
                  <c:v>3350</c:v>
                </c:pt>
                <c:pt idx="6820">
                  <c:v>3350</c:v>
                </c:pt>
                <c:pt idx="6821">
                  <c:v>2861</c:v>
                </c:pt>
                <c:pt idx="6822">
                  <c:v>3147</c:v>
                </c:pt>
                <c:pt idx="6823">
                  <c:v>3348</c:v>
                </c:pt>
                <c:pt idx="6824">
                  <c:v>3348</c:v>
                </c:pt>
                <c:pt idx="6825">
                  <c:v>3348</c:v>
                </c:pt>
                <c:pt idx="6826">
                  <c:v>3350</c:v>
                </c:pt>
                <c:pt idx="6827">
                  <c:v>3350</c:v>
                </c:pt>
                <c:pt idx="6828">
                  <c:v>2861</c:v>
                </c:pt>
                <c:pt idx="6829">
                  <c:v>3137</c:v>
                </c:pt>
                <c:pt idx="6830">
                  <c:v>3348</c:v>
                </c:pt>
                <c:pt idx="6831">
                  <c:v>3354</c:v>
                </c:pt>
                <c:pt idx="6832">
                  <c:v>3354</c:v>
                </c:pt>
                <c:pt idx="6833">
                  <c:v>3356</c:v>
                </c:pt>
                <c:pt idx="6834">
                  <c:v>3356</c:v>
                </c:pt>
                <c:pt idx="6835">
                  <c:v>2867</c:v>
                </c:pt>
                <c:pt idx="6836">
                  <c:v>3143</c:v>
                </c:pt>
                <c:pt idx="6837">
                  <c:v>3354</c:v>
                </c:pt>
                <c:pt idx="6838">
                  <c:v>3354</c:v>
                </c:pt>
                <c:pt idx="6839">
                  <c:v>3354</c:v>
                </c:pt>
                <c:pt idx="6840">
                  <c:v>3356</c:v>
                </c:pt>
                <c:pt idx="6841">
                  <c:v>3356</c:v>
                </c:pt>
                <c:pt idx="6842">
                  <c:v>2867</c:v>
                </c:pt>
                <c:pt idx="6843">
                  <c:v>3143</c:v>
                </c:pt>
                <c:pt idx="6844">
                  <c:v>3354</c:v>
                </c:pt>
                <c:pt idx="6845">
                  <c:v>3354</c:v>
                </c:pt>
                <c:pt idx="6846">
                  <c:v>3354</c:v>
                </c:pt>
                <c:pt idx="6847">
                  <c:v>3356</c:v>
                </c:pt>
                <c:pt idx="6848">
                  <c:v>3356</c:v>
                </c:pt>
                <c:pt idx="6849">
                  <c:v>2875</c:v>
                </c:pt>
                <c:pt idx="6850">
                  <c:v>3151</c:v>
                </c:pt>
                <c:pt idx="6851">
                  <c:v>3362</c:v>
                </c:pt>
                <c:pt idx="6852">
                  <c:v>3362</c:v>
                </c:pt>
                <c:pt idx="6853">
                  <c:v>3362</c:v>
                </c:pt>
                <c:pt idx="6854">
                  <c:v>3364</c:v>
                </c:pt>
                <c:pt idx="6855">
                  <c:v>3364</c:v>
                </c:pt>
                <c:pt idx="6856">
                  <c:v>2873</c:v>
                </c:pt>
                <c:pt idx="6857">
                  <c:v>3149</c:v>
                </c:pt>
                <c:pt idx="6858">
                  <c:v>3362</c:v>
                </c:pt>
                <c:pt idx="6859">
                  <c:v>3362</c:v>
                </c:pt>
                <c:pt idx="6860">
                  <c:v>3362</c:v>
                </c:pt>
                <c:pt idx="6861">
                  <c:v>3364</c:v>
                </c:pt>
                <c:pt idx="6862">
                  <c:v>3364</c:v>
                </c:pt>
                <c:pt idx="6863">
                  <c:v>2873</c:v>
                </c:pt>
                <c:pt idx="6864">
                  <c:v>3149</c:v>
                </c:pt>
                <c:pt idx="6865">
                  <c:v>3362</c:v>
                </c:pt>
                <c:pt idx="6866">
                  <c:v>3362</c:v>
                </c:pt>
                <c:pt idx="6867">
                  <c:v>3362</c:v>
                </c:pt>
                <c:pt idx="6868">
                  <c:v>3364</c:v>
                </c:pt>
                <c:pt idx="6869">
                  <c:v>3364</c:v>
                </c:pt>
                <c:pt idx="6870">
                  <c:v>2879</c:v>
                </c:pt>
                <c:pt idx="6871">
                  <c:v>3212</c:v>
                </c:pt>
                <c:pt idx="6872">
                  <c:v>3400</c:v>
                </c:pt>
                <c:pt idx="6873">
                  <c:v>3400</c:v>
                </c:pt>
                <c:pt idx="6874">
                  <c:v>3400</c:v>
                </c:pt>
                <c:pt idx="6875">
                  <c:v>3402</c:v>
                </c:pt>
                <c:pt idx="6876">
                  <c:v>3402</c:v>
                </c:pt>
                <c:pt idx="6877">
                  <c:v>2722</c:v>
                </c:pt>
                <c:pt idx="6878">
                  <c:v>2396</c:v>
                </c:pt>
                <c:pt idx="6879">
                  <c:v>3116</c:v>
                </c:pt>
                <c:pt idx="6880">
                  <c:v>3400</c:v>
                </c:pt>
                <c:pt idx="6881">
                  <c:v>3400</c:v>
                </c:pt>
                <c:pt idx="6882">
                  <c:v>3402</c:v>
                </c:pt>
                <c:pt idx="6883">
                  <c:v>3402</c:v>
                </c:pt>
                <c:pt idx="6884">
                  <c:v>2722</c:v>
                </c:pt>
                <c:pt idx="6885">
                  <c:v>3212</c:v>
                </c:pt>
                <c:pt idx="6886">
                  <c:v>3400</c:v>
                </c:pt>
                <c:pt idx="6887">
                  <c:v>3400</c:v>
                </c:pt>
                <c:pt idx="6888">
                  <c:v>3400</c:v>
                </c:pt>
                <c:pt idx="6889">
                  <c:v>3402</c:v>
                </c:pt>
                <c:pt idx="6890">
                  <c:v>3402</c:v>
                </c:pt>
                <c:pt idx="6891">
                  <c:v>2722</c:v>
                </c:pt>
                <c:pt idx="6892">
                  <c:v>3212</c:v>
                </c:pt>
                <c:pt idx="6893">
                  <c:v>3400</c:v>
                </c:pt>
                <c:pt idx="6894">
                  <c:v>3400</c:v>
                </c:pt>
                <c:pt idx="6895">
                  <c:v>3400</c:v>
                </c:pt>
                <c:pt idx="6896">
                  <c:v>3402</c:v>
                </c:pt>
                <c:pt idx="6897">
                  <c:v>3402</c:v>
                </c:pt>
                <c:pt idx="6898">
                  <c:v>2722</c:v>
                </c:pt>
                <c:pt idx="6899">
                  <c:v>3212</c:v>
                </c:pt>
                <c:pt idx="6900">
                  <c:v>3400</c:v>
                </c:pt>
                <c:pt idx="6901">
                  <c:v>3400</c:v>
                </c:pt>
                <c:pt idx="6902">
                  <c:v>3400</c:v>
                </c:pt>
                <c:pt idx="6903">
                  <c:v>3402</c:v>
                </c:pt>
                <c:pt idx="6904">
                  <c:v>3402</c:v>
                </c:pt>
                <c:pt idx="6905">
                  <c:v>2722</c:v>
                </c:pt>
                <c:pt idx="6906">
                  <c:v>3212</c:v>
                </c:pt>
                <c:pt idx="6907">
                  <c:v>3400</c:v>
                </c:pt>
                <c:pt idx="6908">
                  <c:v>3400</c:v>
                </c:pt>
                <c:pt idx="6909">
                  <c:v>3396</c:v>
                </c:pt>
                <c:pt idx="6910">
                  <c:v>3366</c:v>
                </c:pt>
                <c:pt idx="6911">
                  <c:v>3368</c:v>
                </c:pt>
                <c:pt idx="6912">
                  <c:v>2699</c:v>
                </c:pt>
                <c:pt idx="6913">
                  <c:v>2979</c:v>
                </c:pt>
                <c:pt idx="6914">
                  <c:v>3364</c:v>
                </c:pt>
                <c:pt idx="6915">
                  <c:v>3364</c:v>
                </c:pt>
                <c:pt idx="6916">
                  <c:v>3364</c:v>
                </c:pt>
                <c:pt idx="6917">
                  <c:v>3366</c:v>
                </c:pt>
                <c:pt idx="6918">
                  <c:v>3368</c:v>
                </c:pt>
                <c:pt idx="6919">
                  <c:v>2699</c:v>
                </c:pt>
                <c:pt idx="6920">
                  <c:v>2979</c:v>
                </c:pt>
                <c:pt idx="6921">
                  <c:v>3364</c:v>
                </c:pt>
                <c:pt idx="6922">
                  <c:v>3364</c:v>
                </c:pt>
                <c:pt idx="6923">
                  <c:v>3364</c:v>
                </c:pt>
                <c:pt idx="6924">
                  <c:v>3366</c:v>
                </c:pt>
                <c:pt idx="6925">
                  <c:v>3368</c:v>
                </c:pt>
                <c:pt idx="6926">
                  <c:v>2699</c:v>
                </c:pt>
                <c:pt idx="6927">
                  <c:v>2979</c:v>
                </c:pt>
                <c:pt idx="6928">
                  <c:v>3364</c:v>
                </c:pt>
                <c:pt idx="6929">
                  <c:v>3364</c:v>
                </c:pt>
                <c:pt idx="6930">
                  <c:v>3364</c:v>
                </c:pt>
                <c:pt idx="6931">
                  <c:v>3366</c:v>
                </c:pt>
                <c:pt idx="6932">
                  <c:v>3368</c:v>
                </c:pt>
                <c:pt idx="6933">
                  <c:v>2699</c:v>
                </c:pt>
                <c:pt idx="6934">
                  <c:v>2979</c:v>
                </c:pt>
                <c:pt idx="6935">
                  <c:v>3364</c:v>
                </c:pt>
                <c:pt idx="6936">
                  <c:v>3364</c:v>
                </c:pt>
                <c:pt idx="6937">
                  <c:v>3364</c:v>
                </c:pt>
                <c:pt idx="6938">
                  <c:v>3366</c:v>
                </c:pt>
                <c:pt idx="6939">
                  <c:v>3368</c:v>
                </c:pt>
                <c:pt idx="6940">
                  <c:v>2675</c:v>
                </c:pt>
                <c:pt idx="6941">
                  <c:v>3229</c:v>
                </c:pt>
                <c:pt idx="6942">
                  <c:v>3436</c:v>
                </c:pt>
                <c:pt idx="6943">
                  <c:v>3436</c:v>
                </c:pt>
                <c:pt idx="6944">
                  <c:v>3436</c:v>
                </c:pt>
                <c:pt idx="6945">
                  <c:v>3437</c:v>
                </c:pt>
                <c:pt idx="6946">
                  <c:v>3438</c:v>
                </c:pt>
                <c:pt idx="6947">
                  <c:v>2809</c:v>
                </c:pt>
                <c:pt idx="6948">
                  <c:v>3229</c:v>
                </c:pt>
                <c:pt idx="6949">
                  <c:v>3436</c:v>
                </c:pt>
                <c:pt idx="6950">
                  <c:v>3436</c:v>
                </c:pt>
                <c:pt idx="6951">
                  <c:v>3436</c:v>
                </c:pt>
                <c:pt idx="6952">
                  <c:v>3437</c:v>
                </c:pt>
                <c:pt idx="6953">
                  <c:v>3438</c:v>
                </c:pt>
                <c:pt idx="6954">
                  <c:v>2809</c:v>
                </c:pt>
                <c:pt idx="6955">
                  <c:v>3229</c:v>
                </c:pt>
                <c:pt idx="6956">
                  <c:v>3436</c:v>
                </c:pt>
                <c:pt idx="6957">
                  <c:v>3436</c:v>
                </c:pt>
                <c:pt idx="6958">
                  <c:v>3438</c:v>
                </c:pt>
                <c:pt idx="6959">
                  <c:v>2260</c:v>
                </c:pt>
                <c:pt idx="6960">
                  <c:v>2864</c:v>
                </c:pt>
                <c:pt idx="6961">
                  <c:v>2814</c:v>
                </c:pt>
                <c:pt idx="6962">
                  <c:v>3287</c:v>
                </c:pt>
                <c:pt idx="6963">
                  <c:v>3436</c:v>
                </c:pt>
                <c:pt idx="6964">
                  <c:v>3436</c:v>
                </c:pt>
                <c:pt idx="6965">
                  <c:v>3436</c:v>
                </c:pt>
                <c:pt idx="6966">
                  <c:v>3437</c:v>
                </c:pt>
                <c:pt idx="6967">
                  <c:v>3438</c:v>
                </c:pt>
                <c:pt idx="6968">
                  <c:v>2809</c:v>
                </c:pt>
                <c:pt idx="6969">
                  <c:v>3229</c:v>
                </c:pt>
                <c:pt idx="6970">
                  <c:v>3436</c:v>
                </c:pt>
                <c:pt idx="6971">
                  <c:v>3436</c:v>
                </c:pt>
                <c:pt idx="6972">
                  <c:v>3436</c:v>
                </c:pt>
                <c:pt idx="6973">
                  <c:v>3437</c:v>
                </c:pt>
                <c:pt idx="6974">
                  <c:v>3438</c:v>
                </c:pt>
                <c:pt idx="6975">
                  <c:v>2809</c:v>
                </c:pt>
                <c:pt idx="6976">
                  <c:v>3229</c:v>
                </c:pt>
                <c:pt idx="6977">
                  <c:v>3436</c:v>
                </c:pt>
                <c:pt idx="6978">
                  <c:v>3436</c:v>
                </c:pt>
                <c:pt idx="6979">
                  <c:v>3436</c:v>
                </c:pt>
                <c:pt idx="6980">
                  <c:v>3437</c:v>
                </c:pt>
                <c:pt idx="6981">
                  <c:v>3438</c:v>
                </c:pt>
                <c:pt idx="6982">
                  <c:v>2809</c:v>
                </c:pt>
                <c:pt idx="6983">
                  <c:v>3229</c:v>
                </c:pt>
                <c:pt idx="6984">
                  <c:v>3436</c:v>
                </c:pt>
                <c:pt idx="6985">
                  <c:v>3436</c:v>
                </c:pt>
                <c:pt idx="6986">
                  <c:v>3436</c:v>
                </c:pt>
                <c:pt idx="6987">
                  <c:v>3437</c:v>
                </c:pt>
                <c:pt idx="6988">
                  <c:v>3438</c:v>
                </c:pt>
                <c:pt idx="6989">
                  <c:v>2809</c:v>
                </c:pt>
                <c:pt idx="6990">
                  <c:v>3229</c:v>
                </c:pt>
                <c:pt idx="6991">
                  <c:v>2582</c:v>
                </c:pt>
                <c:pt idx="6992">
                  <c:v>2562</c:v>
                </c:pt>
                <c:pt idx="6993">
                  <c:v>3436</c:v>
                </c:pt>
                <c:pt idx="6994">
                  <c:v>3437</c:v>
                </c:pt>
                <c:pt idx="6995">
                  <c:v>3437</c:v>
                </c:pt>
                <c:pt idx="6996">
                  <c:v>2908</c:v>
                </c:pt>
                <c:pt idx="6997">
                  <c:v>2881</c:v>
                </c:pt>
                <c:pt idx="6998">
                  <c:v>2478</c:v>
                </c:pt>
                <c:pt idx="6999">
                  <c:v>2835</c:v>
                </c:pt>
                <c:pt idx="7000">
                  <c:v>3436</c:v>
                </c:pt>
                <c:pt idx="7001">
                  <c:v>3437</c:v>
                </c:pt>
                <c:pt idx="7002">
                  <c:v>3438</c:v>
                </c:pt>
                <c:pt idx="7003">
                  <c:v>2809</c:v>
                </c:pt>
                <c:pt idx="7004">
                  <c:v>3229</c:v>
                </c:pt>
                <c:pt idx="7005">
                  <c:v>3436</c:v>
                </c:pt>
                <c:pt idx="7006">
                  <c:v>3436</c:v>
                </c:pt>
                <c:pt idx="7007">
                  <c:v>3436</c:v>
                </c:pt>
                <c:pt idx="7008">
                  <c:v>3437</c:v>
                </c:pt>
                <c:pt idx="7009">
                  <c:v>3438</c:v>
                </c:pt>
                <c:pt idx="7010">
                  <c:v>2784</c:v>
                </c:pt>
                <c:pt idx="7011">
                  <c:v>3065</c:v>
                </c:pt>
                <c:pt idx="7012">
                  <c:v>3430</c:v>
                </c:pt>
                <c:pt idx="7013">
                  <c:v>3430</c:v>
                </c:pt>
                <c:pt idx="7014">
                  <c:v>3428</c:v>
                </c:pt>
                <c:pt idx="7015">
                  <c:v>3430</c:v>
                </c:pt>
                <c:pt idx="7016">
                  <c:v>3430</c:v>
                </c:pt>
                <c:pt idx="7017">
                  <c:v>2518</c:v>
                </c:pt>
                <c:pt idx="7018">
                  <c:v>3065</c:v>
                </c:pt>
                <c:pt idx="7019">
                  <c:v>3430</c:v>
                </c:pt>
                <c:pt idx="7020">
                  <c:v>3430</c:v>
                </c:pt>
                <c:pt idx="7021">
                  <c:v>3428</c:v>
                </c:pt>
                <c:pt idx="7022">
                  <c:v>3430</c:v>
                </c:pt>
                <c:pt idx="7023">
                  <c:v>3430</c:v>
                </c:pt>
                <c:pt idx="7024">
                  <c:v>2518</c:v>
                </c:pt>
                <c:pt idx="7025">
                  <c:v>3065</c:v>
                </c:pt>
                <c:pt idx="7026">
                  <c:v>3430</c:v>
                </c:pt>
                <c:pt idx="7027">
                  <c:v>3430</c:v>
                </c:pt>
                <c:pt idx="7028">
                  <c:v>3428</c:v>
                </c:pt>
                <c:pt idx="7029">
                  <c:v>3430</c:v>
                </c:pt>
                <c:pt idx="7030">
                  <c:v>3436</c:v>
                </c:pt>
                <c:pt idx="7031">
                  <c:v>2528</c:v>
                </c:pt>
                <c:pt idx="7032">
                  <c:v>3065</c:v>
                </c:pt>
                <c:pt idx="7033">
                  <c:v>3434</c:v>
                </c:pt>
                <c:pt idx="7034">
                  <c:v>3436</c:v>
                </c:pt>
                <c:pt idx="7035">
                  <c:v>3436</c:v>
                </c:pt>
                <c:pt idx="7036">
                  <c:v>3436</c:v>
                </c:pt>
                <c:pt idx="7037">
                  <c:v>3434</c:v>
                </c:pt>
                <c:pt idx="7038">
                  <c:v>2522</c:v>
                </c:pt>
                <c:pt idx="7039">
                  <c:v>3069</c:v>
                </c:pt>
                <c:pt idx="7040">
                  <c:v>3434</c:v>
                </c:pt>
                <c:pt idx="7041">
                  <c:v>3434</c:v>
                </c:pt>
                <c:pt idx="7042">
                  <c:v>3432</c:v>
                </c:pt>
                <c:pt idx="7043">
                  <c:v>3436</c:v>
                </c:pt>
                <c:pt idx="7044">
                  <c:v>3434</c:v>
                </c:pt>
                <c:pt idx="7045">
                  <c:v>2522</c:v>
                </c:pt>
                <c:pt idx="7046">
                  <c:v>3069</c:v>
                </c:pt>
                <c:pt idx="7047">
                  <c:v>3434</c:v>
                </c:pt>
                <c:pt idx="7048">
                  <c:v>3434</c:v>
                </c:pt>
                <c:pt idx="7049">
                  <c:v>3432</c:v>
                </c:pt>
                <c:pt idx="7050">
                  <c:v>3434</c:v>
                </c:pt>
                <c:pt idx="7051">
                  <c:v>3434</c:v>
                </c:pt>
                <c:pt idx="7052">
                  <c:v>2522</c:v>
                </c:pt>
                <c:pt idx="7053">
                  <c:v>3069</c:v>
                </c:pt>
                <c:pt idx="7054">
                  <c:v>3434</c:v>
                </c:pt>
                <c:pt idx="7055">
                  <c:v>3434</c:v>
                </c:pt>
                <c:pt idx="7056">
                  <c:v>3432</c:v>
                </c:pt>
                <c:pt idx="7057">
                  <c:v>3434</c:v>
                </c:pt>
                <c:pt idx="7058">
                  <c:v>3434</c:v>
                </c:pt>
                <c:pt idx="7059">
                  <c:v>2522</c:v>
                </c:pt>
                <c:pt idx="7060">
                  <c:v>3069</c:v>
                </c:pt>
                <c:pt idx="7061">
                  <c:v>3434</c:v>
                </c:pt>
                <c:pt idx="7062">
                  <c:v>3434</c:v>
                </c:pt>
                <c:pt idx="7063">
                  <c:v>3432</c:v>
                </c:pt>
                <c:pt idx="7064">
                  <c:v>3434</c:v>
                </c:pt>
                <c:pt idx="7065">
                  <c:v>3434</c:v>
                </c:pt>
                <c:pt idx="7066">
                  <c:v>2807</c:v>
                </c:pt>
                <c:pt idx="7067">
                  <c:v>3223</c:v>
                </c:pt>
                <c:pt idx="7068">
                  <c:v>3456</c:v>
                </c:pt>
                <c:pt idx="7069">
                  <c:v>3456</c:v>
                </c:pt>
                <c:pt idx="7070">
                  <c:v>3454</c:v>
                </c:pt>
                <c:pt idx="7071">
                  <c:v>3462</c:v>
                </c:pt>
                <c:pt idx="7072">
                  <c:v>3467</c:v>
                </c:pt>
                <c:pt idx="7073">
                  <c:v>2797</c:v>
                </c:pt>
                <c:pt idx="7074">
                  <c:v>3223</c:v>
                </c:pt>
                <c:pt idx="7075">
                  <c:v>3464</c:v>
                </c:pt>
                <c:pt idx="7076">
                  <c:v>3464</c:v>
                </c:pt>
                <c:pt idx="7077">
                  <c:v>3462</c:v>
                </c:pt>
                <c:pt idx="7078">
                  <c:v>3470</c:v>
                </c:pt>
                <c:pt idx="7079">
                  <c:v>3477</c:v>
                </c:pt>
                <c:pt idx="7080">
                  <c:v>2805</c:v>
                </c:pt>
                <c:pt idx="7081">
                  <c:v>3231</c:v>
                </c:pt>
                <c:pt idx="7082">
                  <c:v>3464</c:v>
                </c:pt>
                <c:pt idx="7083">
                  <c:v>3464</c:v>
                </c:pt>
                <c:pt idx="7084">
                  <c:v>3462</c:v>
                </c:pt>
                <c:pt idx="7085">
                  <c:v>3470</c:v>
                </c:pt>
                <c:pt idx="7086">
                  <c:v>3477</c:v>
                </c:pt>
                <c:pt idx="7087">
                  <c:v>2805</c:v>
                </c:pt>
                <c:pt idx="7088">
                  <c:v>3231</c:v>
                </c:pt>
                <c:pt idx="7089">
                  <c:v>3464</c:v>
                </c:pt>
                <c:pt idx="7090">
                  <c:v>3464</c:v>
                </c:pt>
                <c:pt idx="7091">
                  <c:v>3462</c:v>
                </c:pt>
                <c:pt idx="7092">
                  <c:v>3470</c:v>
                </c:pt>
                <c:pt idx="7093">
                  <c:v>3485</c:v>
                </c:pt>
                <c:pt idx="7094">
                  <c:v>2813</c:v>
                </c:pt>
                <c:pt idx="7095">
                  <c:v>3241</c:v>
                </c:pt>
                <c:pt idx="7096">
                  <c:v>3474</c:v>
                </c:pt>
                <c:pt idx="7097">
                  <c:v>3474</c:v>
                </c:pt>
                <c:pt idx="7098">
                  <c:v>3472</c:v>
                </c:pt>
                <c:pt idx="7099">
                  <c:v>3480</c:v>
                </c:pt>
                <c:pt idx="7100">
                  <c:v>3485</c:v>
                </c:pt>
                <c:pt idx="7101">
                  <c:v>2813</c:v>
                </c:pt>
                <c:pt idx="7102">
                  <c:v>3241</c:v>
                </c:pt>
                <c:pt idx="7103">
                  <c:v>3474</c:v>
                </c:pt>
                <c:pt idx="7104">
                  <c:v>3474</c:v>
                </c:pt>
                <c:pt idx="7105">
                  <c:v>3472</c:v>
                </c:pt>
                <c:pt idx="7106">
                  <c:v>3488</c:v>
                </c:pt>
                <c:pt idx="7107">
                  <c:v>3493</c:v>
                </c:pt>
                <c:pt idx="7108">
                  <c:v>2813</c:v>
                </c:pt>
                <c:pt idx="7109">
                  <c:v>3249</c:v>
                </c:pt>
                <c:pt idx="7110">
                  <c:v>3484</c:v>
                </c:pt>
                <c:pt idx="7111">
                  <c:v>3482</c:v>
                </c:pt>
                <c:pt idx="7112">
                  <c:v>3480</c:v>
                </c:pt>
                <c:pt idx="7113">
                  <c:v>3488</c:v>
                </c:pt>
                <c:pt idx="7114">
                  <c:v>3493</c:v>
                </c:pt>
                <c:pt idx="7115">
                  <c:v>2813</c:v>
                </c:pt>
                <c:pt idx="7116">
                  <c:v>3249</c:v>
                </c:pt>
                <c:pt idx="7117">
                  <c:v>3484</c:v>
                </c:pt>
                <c:pt idx="7118">
                  <c:v>3482</c:v>
                </c:pt>
                <c:pt idx="7119">
                  <c:v>3480</c:v>
                </c:pt>
                <c:pt idx="7120">
                  <c:v>3488</c:v>
                </c:pt>
                <c:pt idx="7121">
                  <c:v>3493</c:v>
                </c:pt>
                <c:pt idx="7122">
                  <c:v>2813</c:v>
                </c:pt>
                <c:pt idx="7123">
                  <c:v>3249</c:v>
                </c:pt>
                <c:pt idx="7124">
                  <c:v>3482</c:v>
                </c:pt>
                <c:pt idx="7125">
                  <c:v>3482</c:v>
                </c:pt>
                <c:pt idx="7126">
                  <c:v>3480</c:v>
                </c:pt>
                <c:pt idx="7127">
                  <c:v>3488</c:v>
                </c:pt>
                <c:pt idx="7128">
                  <c:v>3493</c:v>
                </c:pt>
                <c:pt idx="7129">
                  <c:v>2867</c:v>
                </c:pt>
                <c:pt idx="7130">
                  <c:v>3280</c:v>
                </c:pt>
                <c:pt idx="7131">
                  <c:v>3460</c:v>
                </c:pt>
                <c:pt idx="7132">
                  <c:v>3460</c:v>
                </c:pt>
                <c:pt idx="7133">
                  <c:v>3460</c:v>
                </c:pt>
                <c:pt idx="7134">
                  <c:v>3460</c:v>
                </c:pt>
                <c:pt idx="7135">
                  <c:v>3469</c:v>
                </c:pt>
                <c:pt idx="7136">
                  <c:v>2883</c:v>
                </c:pt>
                <c:pt idx="7137">
                  <c:v>3280</c:v>
                </c:pt>
                <c:pt idx="7138">
                  <c:v>3460</c:v>
                </c:pt>
                <c:pt idx="7139">
                  <c:v>3460</c:v>
                </c:pt>
                <c:pt idx="7140">
                  <c:v>3460</c:v>
                </c:pt>
                <c:pt idx="7141">
                  <c:v>3460</c:v>
                </c:pt>
                <c:pt idx="7142">
                  <c:v>3469</c:v>
                </c:pt>
                <c:pt idx="7143">
                  <c:v>2845</c:v>
                </c:pt>
                <c:pt idx="7144">
                  <c:v>2642</c:v>
                </c:pt>
                <c:pt idx="7145">
                  <c:v>2976</c:v>
                </c:pt>
                <c:pt idx="7146">
                  <c:v>3460</c:v>
                </c:pt>
                <c:pt idx="7147">
                  <c:v>3460</c:v>
                </c:pt>
                <c:pt idx="7148">
                  <c:v>3460</c:v>
                </c:pt>
                <c:pt idx="7149">
                  <c:v>3469</c:v>
                </c:pt>
                <c:pt idx="7150">
                  <c:v>2883</c:v>
                </c:pt>
                <c:pt idx="7151">
                  <c:v>3280</c:v>
                </c:pt>
                <c:pt idx="7152">
                  <c:v>3460</c:v>
                </c:pt>
                <c:pt idx="7153">
                  <c:v>3460</c:v>
                </c:pt>
                <c:pt idx="7154">
                  <c:v>3470</c:v>
                </c:pt>
                <c:pt idx="7155">
                  <c:v>3470</c:v>
                </c:pt>
                <c:pt idx="7156">
                  <c:v>3479</c:v>
                </c:pt>
                <c:pt idx="7157">
                  <c:v>2891</c:v>
                </c:pt>
                <c:pt idx="7158">
                  <c:v>3290</c:v>
                </c:pt>
                <c:pt idx="7159">
                  <c:v>3470</c:v>
                </c:pt>
                <c:pt idx="7160">
                  <c:v>3470</c:v>
                </c:pt>
                <c:pt idx="7161">
                  <c:v>3470</c:v>
                </c:pt>
                <c:pt idx="7162">
                  <c:v>3470</c:v>
                </c:pt>
                <c:pt idx="7163">
                  <c:v>3479</c:v>
                </c:pt>
                <c:pt idx="7164">
                  <c:v>2891</c:v>
                </c:pt>
                <c:pt idx="7165">
                  <c:v>3290</c:v>
                </c:pt>
                <c:pt idx="7166">
                  <c:v>3470</c:v>
                </c:pt>
                <c:pt idx="7167">
                  <c:v>3470</c:v>
                </c:pt>
                <c:pt idx="7168">
                  <c:v>3470</c:v>
                </c:pt>
                <c:pt idx="7169">
                  <c:v>3470</c:v>
                </c:pt>
                <c:pt idx="7170">
                  <c:v>3479</c:v>
                </c:pt>
                <c:pt idx="7171">
                  <c:v>2891</c:v>
                </c:pt>
                <c:pt idx="7172">
                  <c:v>3290</c:v>
                </c:pt>
                <c:pt idx="7173">
                  <c:v>3470</c:v>
                </c:pt>
                <c:pt idx="7174">
                  <c:v>3470</c:v>
                </c:pt>
                <c:pt idx="7175">
                  <c:v>3470</c:v>
                </c:pt>
                <c:pt idx="7176">
                  <c:v>3470</c:v>
                </c:pt>
                <c:pt idx="7177">
                  <c:v>3479</c:v>
                </c:pt>
                <c:pt idx="7178">
                  <c:v>2891</c:v>
                </c:pt>
                <c:pt idx="7179">
                  <c:v>3290</c:v>
                </c:pt>
                <c:pt idx="7180">
                  <c:v>3470</c:v>
                </c:pt>
                <c:pt idx="7181">
                  <c:v>3470</c:v>
                </c:pt>
                <c:pt idx="7182">
                  <c:v>3470</c:v>
                </c:pt>
                <c:pt idx="7183">
                  <c:v>3466</c:v>
                </c:pt>
                <c:pt idx="7184">
                  <c:v>2567</c:v>
                </c:pt>
                <c:pt idx="7185">
                  <c:v>2876</c:v>
                </c:pt>
                <c:pt idx="7186">
                  <c:v>3294</c:v>
                </c:pt>
                <c:pt idx="7187">
                  <c:v>3476</c:v>
                </c:pt>
                <c:pt idx="7188">
                  <c:v>3470</c:v>
                </c:pt>
                <c:pt idx="7189">
                  <c:v>3470</c:v>
                </c:pt>
                <c:pt idx="7190">
                  <c:v>3470</c:v>
                </c:pt>
                <c:pt idx="7191">
                  <c:v>3479</c:v>
                </c:pt>
                <c:pt idx="7192">
                  <c:v>2891</c:v>
                </c:pt>
                <c:pt idx="7193">
                  <c:v>3290</c:v>
                </c:pt>
                <c:pt idx="7194">
                  <c:v>3470</c:v>
                </c:pt>
                <c:pt idx="7195">
                  <c:v>3470</c:v>
                </c:pt>
                <c:pt idx="7196">
                  <c:v>3470</c:v>
                </c:pt>
                <c:pt idx="7197">
                  <c:v>3470</c:v>
                </c:pt>
                <c:pt idx="7198">
                  <c:v>3479</c:v>
                </c:pt>
                <c:pt idx="7199">
                  <c:v>2891</c:v>
                </c:pt>
                <c:pt idx="7200">
                  <c:v>3290</c:v>
                </c:pt>
                <c:pt idx="7201">
                  <c:v>3470</c:v>
                </c:pt>
                <c:pt idx="7202">
                  <c:v>3470</c:v>
                </c:pt>
                <c:pt idx="7203">
                  <c:v>3470</c:v>
                </c:pt>
                <c:pt idx="7204">
                  <c:v>3470</c:v>
                </c:pt>
                <c:pt idx="7205">
                  <c:v>3479</c:v>
                </c:pt>
                <c:pt idx="7206">
                  <c:v>2891</c:v>
                </c:pt>
                <c:pt idx="7207">
                  <c:v>3290</c:v>
                </c:pt>
                <c:pt idx="7208">
                  <c:v>3470</c:v>
                </c:pt>
                <c:pt idx="7209">
                  <c:v>3470</c:v>
                </c:pt>
                <c:pt idx="7210">
                  <c:v>3470</c:v>
                </c:pt>
                <c:pt idx="7211">
                  <c:v>3470</c:v>
                </c:pt>
                <c:pt idx="7212">
                  <c:v>3479</c:v>
                </c:pt>
                <c:pt idx="7213">
                  <c:v>2891</c:v>
                </c:pt>
                <c:pt idx="7214">
                  <c:v>3290</c:v>
                </c:pt>
                <c:pt idx="7215">
                  <c:v>3480</c:v>
                </c:pt>
                <c:pt idx="7216">
                  <c:v>3480</c:v>
                </c:pt>
                <c:pt idx="7217">
                  <c:v>3480</c:v>
                </c:pt>
                <c:pt idx="7218">
                  <c:v>3480</c:v>
                </c:pt>
                <c:pt idx="7219">
                  <c:v>3489</c:v>
                </c:pt>
                <c:pt idx="7220">
                  <c:v>2899</c:v>
                </c:pt>
                <c:pt idx="7221">
                  <c:v>3300</c:v>
                </c:pt>
                <c:pt idx="7222">
                  <c:v>3480</c:v>
                </c:pt>
                <c:pt idx="7223">
                  <c:v>3480</c:v>
                </c:pt>
                <c:pt idx="7224">
                  <c:v>3480</c:v>
                </c:pt>
                <c:pt idx="7225">
                  <c:v>3480</c:v>
                </c:pt>
                <c:pt idx="7226">
                  <c:v>3489</c:v>
                </c:pt>
                <c:pt idx="7227">
                  <c:v>2899</c:v>
                </c:pt>
                <c:pt idx="7228">
                  <c:v>3300</c:v>
                </c:pt>
                <c:pt idx="7229">
                  <c:v>3480</c:v>
                </c:pt>
                <c:pt idx="7230">
                  <c:v>3480</c:v>
                </c:pt>
                <c:pt idx="7231">
                  <c:v>3480</c:v>
                </c:pt>
                <c:pt idx="7232">
                  <c:v>3480</c:v>
                </c:pt>
                <c:pt idx="7233">
                  <c:v>3489</c:v>
                </c:pt>
                <c:pt idx="7234">
                  <c:v>2488</c:v>
                </c:pt>
                <c:pt idx="7235">
                  <c:v>3131</c:v>
                </c:pt>
                <c:pt idx="7236">
                  <c:v>3442</c:v>
                </c:pt>
                <c:pt idx="7237">
                  <c:v>3442</c:v>
                </c:pt>
                <c:pt idx="7238">
                  <c:v>3442</c:v>
                </c:pt>
                <c:pt idx="7239">
                  <c:v>3442</c:v>
                </c:pt>
                <c:pt idx="7240">
                  <c:v>3442</c:v>
                </c:pt>
                <c:pt idx="7241">
                  <c:v>2490</c:v>
                </c:pt>
                <c:pt idx="7242">
                  <c:v>2193</c:v>
                </c:pt>
                <c:pt idx="7243">
                  <c:v>3022</c:v>
                </c:pt>
                <c:pt idx="7244">
                  <c:v>3454</c:v>
                </c:pt>
                <c:pt idx="7245">
                  <c:v>3454</c:v>
                </c:pt>
                <c:pt idx="7246">
                  <c:v>3454</c:v>
                </c:pt>
                <c:pt idx="7247">
                  <c:v>3454</c:v>
                </c:pt>
                <c:pt idx="7248">
                  <c:v>2502</c:v>
                </c:pt>
                <c:pt idx="7249">
                  <c:v>3143</c:v>
                </c:pt>
                <c:pt idx="7250">
                  <c:v>3454</c:v>
                </c:pt>
                <c:pt idx="7251">
                  <c:v>3454</c:v>
                </c:pt>
                <c:pt idx="7252">
                  <c:v>3454</c:v>
                </c:pt>
                <c:pt idx="7253">
                  <c:v>3454</c:v>
                </c:pt>
                <c:pt idx="7254">
                  <c:v>3454</c:v>
                </c:pt>
                <c:pt idx="7255">
                  <c:v>2502</c:v>
                </c:pt>
                <c:pt idx="7256">
                  <c:v>3143</c:v>
                </c:pt>
                <c:pt idx="7257">
                  <c:v>3454</c:v>
                </c:pt>
                <c:pt idx="7258">
                  <c:v>3454</c:v>
                </c:pt>
                <c:pt idx="7259">
                  <c:v>3454</c:v>
                </c:pt>
                <c:pt idx="7260">
                  <c:v>3454</c:v>
                </c:pt>
                <c:pt idx="7261">
                  <c:v>3454</c:v>
                </c:pt>
                <c:pt idx="7262">
                  <c:v>2502</c:v>
                </c:pt>
                <c:pt idx="7263">
                  <c:v>3143</c:v>
                </c:pt>
                <c:pt idx="7264">
                  <c:v>3454</c:v>
                </c:pt>
                <c:pt idx="7265">
                  <c:v>3454</c:v>
                </c:pt>
                <c:pt idx="7266">
                  <c:v>3454</c:v>
                </c:pt>
                <c:pt idx="7267">
                  <c:v>3454</c:v>
                </c:pt>
                <c:pt idx="7268">
                  <c:v>3454</c:v>
                </c:pt>
                <c:pt idx="7269">
                  <c:v>2507</c:v>
                </c:pt>
                <c:pt idx="7270">
                  <c:v>3132</c:v>
                </c:pt>
                <c:pt idx="7271">
                  <c:v>3454</c:v>
                </c:pt>
                <c:pt idx="7272">
                  <c:v>3454</c:v>
                </c:pt>
                <c:pt idx="7273">
                  <c:v>3454</c:v>
                </c:pt>
                <c:pt idx="7274">
                  <c:v>3454</c:v>
                </c:pt>
                <c:pt idx="7275">
                  <c:v>3454</c:v>
                </c:pt>
                <c:pt idx="7276">
                  <c:v>2482</c:v>
                </c:pt>
                <c:pt idx="7277">
                  <c:v>3132</c:v>
                </c:pt>
                <c:pt idx="7278">
                  <c:v>3454</c:v>
                </c:pt>
                <c:pt idx="7279">
                  <c:v>3454</c:v>
                </c:pt>
                <c:pt idx="7280">
                  <c:v>3454</c:v>
                </c:pt>
                <c:pt idx="7281">
                  <c:v>3454</c:v>
                </c:pt>
                <c:pt idx="7282">
                  <c:v>3454</c:v>
                </c:pt>
                <c:pt idx="7283">
                  <c:v>2482</c:v>
                </c:pt>
                <c:pt idx="7284">
                  <c:v>3132</c:v>
                </c:pt>
                <c:pt idx="7285">
                  <c:v>3454</c:v>
                </c:pt>
                <c:pt idx="7286">
                  <c:v>3454</c:v>
                </c:pt>
                <c:pt idx="7287">
                  <c:v>3454</c:v>
                </c:pt>
                <c:pt idx="7288">
                  <c:v>3454</c:v>
                </c:pt>
                <c:pt idx="7289">
                  <c:v>3454</c:v>
                </c:pt>
                <c:pt idx="7290">
                  <c:v>2482</c:v>
                </c:pt>
                <c:pt idx="7291">
                  <c:v>3132</c:v>
                </c:pt>
                <c:pt idx="7292">
                  <c:v>3454</c:v>
                </c:pt>
                <c:pt idx="7293">
                  <c:v>3454</c:v>
                </c:pt>
                <c:pt idx="7294">
                  <c:v>3454</c:v>
                </c:pt>
                <c:pt idx="7295">
                  <c:v>3454</c:v>
                </c:pt>
                <c:pt idx="7296">
                  <c:v>3454</c:v>
                </c:pt>
                <c:pt idx="7297">
                  <c:v>2482</c:v>
                </c:pt>
                <c:pt idx="7298">
                  <c:v>3132</c:v>
                </c:pt>
                <c:pt idx="7299">
                  <c:v>3454</c:v>
                </c:pt>
                <c:pt idx="7300">
                  <c:v>3454</c:v>
                </c:pt>
                <c:pt idx="7301">
                  <c:v>3454</c:v>
                </c:pt>
                <c:pt idx="7302">
                  <c:v>3454</c:v>
                </c:pt>
                <c:pt idx="7303">
                  <c:v>3312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407840"/>
        <c:axId val="67808160"/>
      </c:lineChart>
      <c:dateAx>
        <c:axId val="454078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08160"/>
        <c:crosses val="autoZero"/>
        <c:auto val="1"/>
        <c:lblOffset val="100"/>
        <c:baseTimeUnit val="days"/>
      </c:dateAx>
      <c:valAx>
        <c:axId val="6780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07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flight delay time (Southwest)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wndate!$D$1</c:f>
              <c:strCache>
                <c:ptCount val="1"/>
                <c:pt idx="0">
                  <c:v>avgdelay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wndate!$A$2:$A$7305</c:f>
              <c:numCache>
                <c:formatCode>m/d/yyyy</c:formatCode>
                <c:ptCount val="7304"/>
                <c:pt idx="0">
                  <c:v>32143</c:v>
                </c:pt>
                <c:pt idx="1">
                  <c:v>32144</c:v>
                </c:pt>
                <c:pt idx="2">
                  <c:v>32145</c:v>
                </c:pt>
                <c:pt idx="3">
                  <c:v>32146</c:v>
                </c:pt>
                <c:pt idx="4">
                  <c:v>32147</c:v>
                </c:pt>
                <c:pt idx="5">
                  <c:v>32148</c:v>
                </c:pt>
                <c:pt idx="6">
                  <c:v>32149</c:v>
                </c:pt>
                <c:pt idx="7">
                  <c:v>32150</c:v>
                </c:pt>
                <c:pt idx="8">
                  <c:v>32151</c:v>
                </c:pt>
                <c:pt idx="9">
                  <c:v>32152</c:v>
                </c:pt>
                <c:pt idx="10">
                  <c:v>32153</c:v>
                </c:pt>
                <c:pt idx="11">
                  <c:v>32154</c:v>
                </c:pt>
                <c:pt idx="12">
                  <c:v>32155</c:v>
                </c:pt>
                <c:pt idx="13">
                  <c:v>32156</c:v>
                </c:pt>
                <c:pt idx="14">
                  <c:v>32157</c:v>
                </c:pt>
                <c:pt idx="15">
                  <c:v>32158</c:v>
                </c:pt>
                <c:pt idx="16">
                  <c:v>32159</c:v>
                </c:pt>
                <c:pt idx="17">
                  <c:v>32160</c:v>
                </c:pt>
                <c:pt idx="18">
                  <c:v>32161</c:v>
                </c:pt>
                <c:pt idx="19">
                  <c:v>32162</c:v>
                </c:pt>
                <c:pt idx="20">
                  <c:v>32163</c:v>
                </c:pt>
                <c:pt idx="21">
                  <c:v>32164</c:v>
                </c:pt>
                <c:pt idx="22">
                  <c:v>32165</c:v>
                </c:pt>
                <c:pt idx="23">
                  <c:v>32166</c:v>
                </c:pt>
                <c:pt idx="24">
                  <c:v>32167</c:v>
                </c:pt>
                <c:pt idx="25">
                  <c:v>32168</c:v>
                </c:pt>
                <c:pt idx="26">
                  <c:v>32169</c:v>
                </c:pt>
                <c:pt idx="27">
                  <c:v>32170</c:v>
                </c:pt>
                <c:pt idx="28">
                  <c:v>32171</c:v>
                </c:pt>
                <c:pt idx="29">
                  <c:v>32172</c:v>
                </c:pt>
                <c:pt idx="30">
                  <c:v>32173</c:v>
                </c:pt>
                <c:pt idx="31">
                  <c:v>32174</c:v>
                </c:pt>
                <c:pt idx="32">
                  <c:v>32175</c:v>
                </c:pt>
                <c:pt idx="33">
                  <c:v>32176</c:v>
                </c:pt>
                <c:pt idx="34">
                  <c:v>32177</c:v>
                </c:pt>
                <c:pt idx="35">
                  <c:v>32178</c:v>
                </c:pt>
                <c:pt idx="36">
                  <c:v>32179</c:v>
                </c:pt>
                <c:pt idx="37">
                  <c:v>32180</c:v>
                </c:pt>
                <c:pt idx="38">
                  <c:v>32181</c:v>
                </c:pt>
                <c:pt idx="39">
                  <c:v>32182</c:v>
                </c:pt>
                <c:pt idx="40">
                  <c:v>32183</c:v>
                </c:pt>
                <c:pt idx="41">
                  <c:v>32184</c:v>
                </c:pt>
                <c:pt idx="42">
                  <c:v>32185</c:v>
                </c:pt>
                <c:pt idx="43">
                  <c:v>32186</c:v>
                </c:pt>
                <c:pt idx="44">
                  <c:v>32187</c:v>
                </c:pt>
                <c:pt idx="45">
                  <c:v>32188</c:v>
                </c:pt>
                <c:pt idx="46">
                  <c:v>32189</c:v>
                </c:pt>
                <c:pt idx="47">
                  <c:v>32190</c:v>
                </c:pt>
                <c:pt idx="48">
                  <c:v>32191</c:v>
                </c:pt>
                <c:pt idx="49">
                  <c:v>32192</c:v>
                </c:pt>
                <c:pt idx="50">
                  <c:v>32193</c:v>
                </c:pt>
                <c:pt idx="51">
                  <c:v>32194</c:v>
                </c:pt>
                <c:pt idx="52">
                  <c:v>32195</c:v>
                </c:pt>
                <c:pt idx="53">
                  <c:v>32196</c:v>
                </c:pt>
                <c:pt idx="54">
                  <c:v>32197</c:v>
                </c:pt>
                <c:pt idx="55">
                  <c:v>32198</c:v>
                </c:pt>
                <c:pt idx="56">
                  <c:v>32199</c:v>
                </c:pt>
                <c:pt idx="57">
                  <c:v>32200</c:v>
                </c:pt>
                <c:pt idx="58">
                  <c:v>32201</c:v>
                </c:pt>
                <c:pt idx="59">
                  <c:v>32202</c:v>
                </c:pt>
                <c:pt idx="60">
                  <c:v>32203</c:v>
                </c:pt>
                <c:pt idx="61">
                  <c:v>32204</c:v>
                </c:pt>
                <c:pt idx="62">
                  <c:v>32205</c:v>
                </c:pt>
                <c:pt idx="63">
                  <c:v>32206</c:v>
                </c:pt>
                <c:pt idx="64">
                  <c:v>32207</c:v>
                </c:pt>
                <c:pt idx="65">
                  <c:v>32208</c:v>
                </c:pt>
                <c:pt idx="66">
                  <c:v>32209</c:v>
                </c:pt>
                <c:pt idx="67">
                  <c:v>32210</c:v>
                </c:pt>
                <c:pt idx="68">
                  <c:v>32211</c:v>
                </c:pt>
                <c:pt idx="69">
                  <c:v>32212</c:v>
                </c:pt>
                <c:pt idx="70">
                  <c:v>32213</c:v>
                </c:pt>
                <c:pt idx="71">
                  <c:v>32214</c:v>
                </c:pt>
                <c:pt idx="72">
                  <c:v>32215</c:v>
                </c:pt>
                <c:pt idx="73">
                  <c:v>32216</c:v>
                </c:pt>
                <c:pt idx="74">
                  <c:v>32217</c:v>
                </c:pt>
                <c:pt idx="75">
                  <c:v>32218</c:v>
                </c:pt>
                <c:pt idx="76">
                  <c:v>32219</c:v>
                </c:pt>
                <c:pt idx="77">
                  <c:v>32220</c:v>
                </c:pt>
                <c:pt idx="78">
                  <c:v>32221</c:v>
                </c:pt>
                <c:pt idx="79">
                  <c:v>32222</c:v>
                </c:pt>
                <c:pt idx="80">
                  <c:v>32223</c:v>
                </c:pt>
                <c:pt idx="81">
                  <c:v>32224</c:v>
                </c:pt>
                <c:pt idx="82">
                  <c:v>32225</c:v>
                </c:pt>
                <c:pt idx="83">
                  <c:v>32226</c:v>
                </c:pt>
                <c:pt idx="84">
                  <c:v>32227</c:v>
                </c:pt>
                <c:pt idx="85">
                  <c:v>32228</c:v>
                </c:pt>
                <c:pt idx="86">
                  <c:v>32229</c:v>
                </c:pt>
                <c:pt idx="87">
                  <c:v>32230</c:v>
                </c:pt>
                <c:pt idx="88">
                  <c:v>32231</c:v>
                </c:pt>
                <c:pt idx="89">
                  <c:v>32232</c:v>
                </c:pt>
                <c:pt idx="90">
                  <c:v>32233</c:v>
                </c:pt>
                <c:pt idx="91">
                  <c:v>32234</c:v>
                </c:pt>
                <c:pt idx="92">
                  <c:v>32235</c:v>
                </c:pt>
                <c:pt idx="93">
                  <c:v>32236</c:v>
                </c:pt>
                <c:pt idx="94">
                  <c:v>32237</c:v>
                </c:pt>
                <c:pt idx="95">
                  <c:v>32238</c:v>
                </c:pt>
                <c:pt idx="96">
                  <c:v>32239</c:v>
                </c:pt>
                <c:pt idx="97">
                  <c:v>32240</c:v>
                </c:pt>
                <c:pt idx="98">
                  <c:v>32241</c:v>
                </c:pt>
                <c:pt idx="99">
                  <c:v>32242</c:v>
                </c:pt>
                <c:pt idx="100">
                  <c:v>32243</c:v>
                </c:pt>
                <c:pt idx="101">
                  <c:v>32244</c:v>
                </c:pt>
                <c:pt idx="102">
                  <c:v>32245</c:v>
                </c:pt>
                <c:pt idx="103">
                  <c:v>32246</c:v>
                </c:pt>
                <c:pt idx="104">
                  <c:v>32247</c:v>
                </c:pt>
                <c:pt idx="105">
                  <c:v>32248</c:v>
                </c:pt>
                <c:pt idx="106">
                  <c:v>32249</c:v>
                </c:pt>
                <c:pt idx="107">
                  <c:v>32250</c:v>
                </c:pt>
                <c:pt idx="108">
                  <c:v>32251</c:v>
                </c:pt>
                <c:pt idx="109">
                  <c:v>32252</c:v>
                </c:pt>
                <c:pt idx="110">
                  <c:v>32253</c:v>
                </c:pt>
                <c:pt idx="111">
                  <c:v>32254</c:v>
                </c:pt>
                <c:pt idx="112">
                  <c:v>32255</c:v>
                </c:pt>
                <c:pt idx="113">
                  <c:v>32256</c:v>
                </c:pt>
                <c:pt idx="114">
                  <c:v>32257</c:v>
                </c:pt>
                <c:pt idx="115">
                  <c:v>32258</c:v>
                </c:pt>
                <c:pt idx="116">
                  <c:v>32259</c:v>
                </c:pt>
                <c:pt idx="117">
                  <c:v>32260</c:v>
                </c:pt>
                <c:pt idx="118">
                  <c:v>32261</c:v>
                </c:pt>
                <c:pt idx="119">
                  <c:v>32262</c:v>
                </c:pt>
                <c:pt idx="120">
                  <c:v>32263</c:v>
                </c:pt>
                <c:pt idx="121">
                  <c:v>32264</c:v>
                </c:pt>
                <c:pt idx="122">
                  <c:v>32265</c:v>
                </c:pt>
                <c:pt idx="123">
                  <c:v>32266</c:v>
                </c:pt>
                <c:pt idx="124">
                  <c:v>32267</c:v>
                </c:pt>
                <c:pt idx="125">
                  <c:v>32268</c:v>
                </c:pt>
                <c:pt idx="126">
                  <c:v>32269</c:v>
                </c:pt>
                <c:pt idx="127">
                  <c:v>32270</c:v>
                </c:pt>
                <c:pt idx="128">
                  <c:v>32271</c:v>
                </c:pt>
                <c:pt idx="129">
                  <c:v>32272</c:v>
                </c:pt>
                <c:pt idx="130">
                  <c:v>32273</c:v>
                </c:pt>
                <c:pt idx="131">
                  <c:v>32274</c:v>
                </c:pt>
                <c:pt idx="132">
                  <c:v>32275</c:v>
                </c:pt>
                <c:pt idx="133">
                  <c:v>32276</c:v>
                </c:pt>
                <c:pt idx="134">
                  <c:v>32277</c:v>
                </c:pt>
                <c:pt idx="135">
                  <c:v>32278</c:v>
                </c:pt>
                <c:pt idx="136">
                  <c:v>32279</c:v>
                </c:pt>
                <c:pt idx="137">
                  <c:v>32280</c:v>
                </c:pt>
                <c:pt idx="138">
                  <c:v>32281</c:v>
                </c:pt>
                <c:pt idx="139">
                  <c:v>32282</c:v>
                </c:pt>
                <c:pt idx="140">
                  <c:v>32283</c:v>
                </c:pt>
                <c:pt idx="141">
                  <c:v>32284</c:v>
                </c:pt>
                <c:pt idx="142">
                  <c:v>32285</c:v>
                </c:pt>
                <c:pt idx="143">
                  <c:v>32286</c:v>
                </c:pt>
                <c:pt idx="144">
                  <c:v>32287</c:v>
                </c:pt>
                <c:pt idx="145">
                  <c:v>32288</c:v>
                </c:pt>
                <c:pt idx="146">
                  <c:v>32289</c:v>
                </c:pt>
                <c:pt idx="147">
                  <c:v>32290</c:v>
                </c:pt>
                <c:pt idx="148">
                  <c:v>32291</c:v>
                </c:pt>
                <c:pt idx="149">
                  <c:v>32292</c:v>
                </c:pt>
                <c:pt idx="150">
                  <c:v>32293</c:v>
                </c:pt>
                <c:pt idx="151">
                  <c:v>32294</c:v>
                </c:pt>
                <c:pt idx="152">
                  <c:v>32295</c:v>
                </c:pt>
                <c:pt idx="153">
                  <c:v>32296</c:v>
                </c:pt>
                <c:pt idx="154">
                  <c:v>32297</c:v>
                </c:pt>
                <c:pt idx="155">
                  <c:v>32298</c:v>
                </c:pt>
                <c:pt idx="156">
                  <c:v>32299</c:v>
                </c:pt>
                <c:pt idx="157">
                  <c:v>32300</c:v>
                </c:pt>
                <c:pt idx="158">
                  <c:v>32301</c:v>
                </c:pt>
                <c:pt idx="159">
                  <c:v>32302</c:v>
                </c:pt>
                <c:pt idx="160">
                  <c:v>32303</c:v>
                </c:pt>
                <c:pt idx="161">
                  <c:v>32304</c:v>
                </c:pt>
                <c:pt idx="162">
                  <c:v>32305</c:v>
                </c:pt>
                <c:pt idx="163">
                  <c:v>32306</c:v>
                </c:pt>
                <c:pt idx="164">
                  <c:v>32307</c:v>
                </c:pt>
                <c:pt idx="165">
                  <c:v>32308</c:v>
                </c:pt>
                <c:pt idx="166">
                  <c:v>32309</c:v>
                </c:pt>
                <c:pt idx="167">
                  <c:v>32310</c:v>
                </c:pt>
                <c:pt idx="168">
                  <c:v>32311</c:v>
                </c:pt>
                <c:pt idx="169">
                  <c:v>32312</c:v>
                </c:pt>
                <c:pt idx="170">
                  <c:v>32313</c:v>
                </c:pt>
                <c:pt idx="171">
                  <c:v>32314</c:v>
                </c:pt>
                <c:pt idx="172">
                  <c:v>32315</c:v>
                </c:pt>
                <c:pt idx="173">
                  <c:v>32316</c:v>
                </c:pt>
                <c:pt idx="174">
                  <c:v>32317</c:v>
                </c:pt>
                <c:pt idx="175">
                  <c:v>32318</c:v>
                </c:pt>
                <c:pt idx="176">
                  <c:v>32319</c:v>
                </c:pt>
                <c:pt idx="177">
                  <c:v>32320</c:v>
                </c:pt>
                <c:pt idx="178">
                  <c:v>32321</c:v>
                </c:pt>
                <c:pt idx="179">
                  <c:v>32322</c:v>
                </c:pt>
                <c:pt idx="180">
                  <c:v>32323</c:v>
                </c:pt>
                <c:pt idx="181">
                  <c:v>32324</c:v>
                </c:pt>
                <c:pt idx="182">
                  <c:v>32325</c:v>
                </c:pt>
                <c:pt idx="183">
                  <c:v>32326</c:v>
                </c:pt>
                <c:pt idx="184">
                  <c:v>32327</c:v>
                </c:pt>
                <c:pt idx="185">
                  <c:v>32328</c:v>
                </c:pt>
                <c:pt idx="186">
                  <c:v>32329</c:v>
                </c:pt>
                <c:pt idx="187">
                  <c:v>32330</c:v>
                </c:pt>
                <c:pt idx="188">
                  <c:v>32331</c:v>
                </c:pt>
                <c:pt idx="189">
                  <c:v>32332</c:v>
                </c:pt>
                <c:pt idx="190">
                  <c:v>32333</c:v>
                </c:pt>
                <c:pt idx="191">
                  <c:v>32334</c:v>
                </c:pt>
                <c:pt idx="192">
                  <c:v>32335</c:v>
                </c:pt>
                <c:pt idx="193">
                  <c:v>32336</c:v>
                </c:pt>
                <c:pt idx="194">
                  <c:v>32337</c:v>
                </c:pt>
                <c:pt idx="195">
                  <c:v>32338</c:v>
                </c:pt>
                <c:pt idx="196">
                  <c:v>32339</c:v>
                </c:pt>
                <c:pt idx="197">
                  <c:v>32340</c:v>
                </c:pt>
                <c:pt idx="198">
                  <c:v>32341</c:v>
                </c:pt>
                <c:pt idx="199">
                  <c:v>32342</c:v>
                </c:pt>
                <c:pt idx="200">
                  <c:v>32343</c:v>
                </c:pt>
                <c:pt idx="201">
                  <c:v>32344</c:v>
                </c:pt>
                <c:pt idx="202">
                  <c:v>32345</c:v>
                </c:pt>
                <c:pt idx="203">
                  <c:v>32346</c:v>
                </c:pt>
                <c:pt idx="204">
                  <c:v>32347</c:v>
                </c:pt>
                <c:pt idx="205">
                  <c:v>32348</c:v>
                </c:pt>
                <c:pt idx="206">
                  <c:v>32349</c:v>
                </c:pt>
                <c:pt idx="207">
                  <c:v>32350</c:v>
                </c:pt>
                <c:pt idx="208">
                  <c:v>32351</c:v>
                </c:pt>
                <c:pt idx="209">
                  <c:v>32352</c:v>
                </c:pt>
                <c:pt idx="210">
                  <c:v>32353</c:v>
                </c:pt>
                <c:pt idx="211">
                  <c:v>32354</c:v>
                </c:pt>
                <c:pt idx="212">
                  <c:v>32355</c:v>
                </c:pt>
                <c:pt idx="213">
                  <c:v>32356</c:v>
                </c:pt>
                <c:pt idx="214">
                  <c:v>32357</c:v>
                </c:pt>
                <c:pt idx="215">
                  <c:v>32358</c:v>
                </c:pt>
                <c:pt idx="216">
                  <c:v>32359</c:v>
                </c:pt>
                <c:pt idx="217">
                  <c:v>32360</c:v>
                </c:pt>
                <c:pt idx="218">
                  <c:v>32361</c:v>
                </c:pt>
                <c:pt idx="219">
                  <c:v>32362</c:v>
                </c:pt>
                <c:pt idx="220">
                  <c:v>32363</c:v>
                </c:pt>
                <c:pt idx="221">
                  <c:v>32364</c:v>
                </c:pt>
                <c:pt idx="222">
                  <c:v>32365</c:v>
                </c:pt>
                <c:pt idx="223">
                  <c:v>32366</c:v>
                </c:pt>
                <c:pt idx="224">
                  <c:v>32367</c:v>
                </c:pt>
                <c:pt idx="225">
                  <c:v>32368</c:v>
                </c:pt>
                <c:pt idx="226">
                  <c:v>32369</c:v>
                </c:pt>
                <c:pt idx="227">
                  <c:v>32370</c:v>
                </c:pt>
                <c:pt idx="228">
                  <c:v>32371</c:v>
                </c:pt>
                <c:pt idx="229">
                  <c:v>32372</c:v>
                </c:pt>
                <c:pt idx="230">
                  <c:v>32373</c:v>
                </c:pt>
                <c:pt idx="231">
                  <c:v>32374</c:v>
                </c:pt>
                <c:pt idx="232">
                  <c:v>32375</c:v>
                </c:pt>
                <c:pt idx="233">
                  <c:v>32376</c:v>
                </c:pt>
                <c:pt idx="234">
                  <c:v>32377</c:v>
                </c:pt>
                <c:pt idx="235">
                  <c:v>32378</c:v>
                </c:pt>
                <c:pt idx="236">
                  <c:v>32379</c:v>
                </c:pt>
                <c:pt idx="237">
                  <c:v>32380</c:v>
                </c:pt>
                <c:pt idx="238">
                  <c:v>32381</c:v>
                </c:pt>
                <c:pt idx="239">
                  <c:v>32382</c:v>
                </c:pt>
                <c:pt idx="240">
                  <c:v>32383</c:v>
                </c:pt>
                <c:pt idx="241">
                  <c:v>32384</c:v>
                </c:pt>
                <c:pt idx="242">
                  <c:v>32385</c:v>
                </c:pt>
                <c:pt idx="243">
                  <c:v>32386</c:v>
                </c:pt>
                <c:pt idx="244">
                  <c:v>32387</c:v>
                </c:pt>
                <c:pt idx="245">
                  <c:v>32388</c:v>
                </c:pt>
                <c:pt idx="246">
                  <c:v>32389</c:v>
                </c:pt>
                <c:pt idx="247">
                  <c:v>32390</c:v>
                </c:pt>
                <c:pt idx="248">
                  <c:v>32391</c:v>
                </c:pt>
                <c:pt idx="249">
                  <c:v>32392</c:v>
                </c:pt>
                <c:pt idx="250">
                  <c:v>32393</c:v>
                </c:pt>
                <c:pt idx="251">
                  <c:v>32394</c:v>
                </c:pt>
                <c:pt idx="252">
                  <c:v>32395</c:v>
                </c:pt>
                <c:pt idx="253">
                  <c:v>32396</c:v>
                </c:pt>
                <c:pt idx="254">
                  <c:v>32397</c:v>
                </c:pt>
                <c:pt idx="255">
                  <c:v>32398</c:v>
                </c:pt>
                <c:pt idx="256">
                  <c:v>32399</c:v>
                </c:pt>
                <c:pt idx="257">
                  <c:v>32400</c:v>
                </c:pt>
                <c:pt idx="258">
                  <c:v>32401</c:v>
                </c:pt>
                <c:pt idx="259">
                  <c:v>32402</c:v>
                </c:pt>
                <c:pt idx="260">
                  <c:v>32403</c:v>
                </c:pt>
                <c:pt idx="261">
                  <c:v>32404</c:v>
                </c:pt>
                <c:pt idx="262">
                  <c:v>32405</c:v>
                </c:pt>
                <c:pt idx="263">
                  <c:v>32406</c:v>
                </c:pt>
                <c:pt idx="264">
                  <c:v>32407</c:v>
                </c:pt>
                <c:pt idx="265">
                  <c:v>32408</c:v>
                </c:pt>
                <c:pt idx="266">
                  <c:v>32409</c:v>
                </c:pt>
                <c:pt idx="267">
                  <c:v>32410</c:v>
                </c:pt>
                <c:pt idx="268">
                  <c:v>32411</c:v>
                </c:pt>
                <c:pt idx="269">
                  <c:v>32412</c:v>
                </c:pt>
                <c:pt idx="270">
                  <c:v>32413</c:v>
                </c:pt>
                <c:pt idx="271">
                  <c:v>32414</c:v>
                </c:pt>
                <c:pt idx="272">
                  <c:v>32415</c:v>
                </c:pt>
                <c:pt idx="273">
                  <c:v>32416</c:v>
                </c:pt>
                <c:pt idx="274">
                  <c:v>32417</c:v>
                </c:pt>
                <c:pt idx="275">
                  <c:v>32418</c:v>
                </c:pt>
                <c:pt idx="276">
                  <c:v>32419</c:v>
                </c:pt>
                <c:pt idx="277">
                  <c:v>32420</c:v>
                </c:pt>
                <c:pt idx="278">
                  <c:v>32421</c:v>
                </c:pt>
                <c:pt idx="279">
                  <c:v>32422</c:v>
                </c:pt>
                <c:pt idx="280">
                  <c:v>32423</c:v>
                </c:pt>
                <c:pt idx="281">
                  <c:v>32424</c:v>
                </c:pt>
                <c:pt idx="282">
                  <c:v>32425</c:v>
                </c:pt>
                <c:pt idx="283">
                  <c:v>32426</c:v>
                </c:pt>
                <c:pt idx="284">
                  <c:v>32427</c:v>
                </c:pt>
                <c:pt idx="285">
                  <c:v>32428</c:v>
                </c:pt>
                <c:pt idx="286">
                  <c:v>32429</c:v>
                </c:pt>
                <c:pt idx="287">
                  <c:v>32430</c:v>
                </c:pt>
                <c:pt idx="288">
                  <c:v>32431</c:v>
                </c:pt>
                <c:pt idx="289">
                  <c:v>32432</c:v>
                </c:pt>
                <c:pt idx="290">
                  <c:v>32433</c:v>
                </c:pt>
                <c:pt idx="291">
                  <c:v>32434</c:v>
                </c:pt>
                <c:pt idx="292">
                  <c:v>32435</c:v>
                </c:pt>
                <c:pt idx="293">
                  <c:v>32436</c:v>
                </c:pt>
                <c:pt idx="294">
                  <c:v>32437</c:v>
                </c:pt>
                <c:pt idx="295">
                  <c:v>32438</c:v>
                </c:pt>
                <c:pt idx="296">
                  <c:v>32439</c:v>
                </c:pt>
                <c:pt idx="297">
                  <c:v>32440</c:v>
                </c:pt>
                <c:pt idx="298">
                  <c:v>32441</c:v>
                </c:pt>
                <c:pt idx="299">
                  <c:v>32442</c:v>
                </c:pt>
                <c:pt idx="300">
                  <c:v>32443</c:v>
                </c:pt>
                <c:pt idx="301">
                  <c:v>32444</c:v>
                </c:pt>
                <c:pt idx="302">
                  <c:v>32445</c:v>
                </c:pt>
                <c:pt idx="303">
                  <c:v>32446</c:v>
                </c:pt>
                <c:pt idx="304">
                  <c:v>32447</c:v>
                </c:pt>
                <c:pt idx="305">
                  <c:v>32448</c:v>
                </c:pt>
                <c:pt idx="306">
                  <c:v>32449</c:v>
                </c:pt>
                <c:pt idx="307">
                  <c:v>32450</c:v>
                </c:pt>
                <c:pt idx="308">
                  <c:v>32451</c:v>
                </c:pt>
                <c:pt idx="309">
                  <c:v>32452</c:v>
                </c:pt>
                <c:pt idx="310">
                  <c:v>32453</c:v>
                </c:pt>
                <c:pt idx="311">
                  <c:v>32454</c:v>
                </c:pt>
                <c:pt idx="312">
                  <c:v>32455</c:v>
                </c:pt>
                <c:pt idx="313">
                  <c:v>32456</c:v>
                </c:pt>
                <c:pt idx="314">
                  <c:v>32457</c:v>
                </c:pt>
                <c:pt idx="315">
                  <c:v>32458</c:v>
                </c:pt>
                <c:pt idx="316">
                  <c:v>32459</c:v>
                </c:pt>
                <c:pt idx="317">
                  <c:v>32460</c:v>
                </c:pt>
                <c:pt idx="318">
                  <c:v>32461</c:v>
                </c:pt>
                <c:pt idx="319">
                  <c:v>32462</c:v>
                </c:pt>
                <c:pt idx="320">
                  <c:v>32463</c:v>
                </c:pt>
                <c:pt idx="321">
                  <c:v>32464</c:v>
                </c:pt>
                <c:pt idx="322">
                  <c:v>32465</c:v>
                </c:pt>
                <c:pt idx="323">
                  <c:v>32466</c:v>
                </c:pt>
                <c:pt idx="324">
                  <c:v>32467</c:v>
                </c:pt>
                <c:pt idx="325">
                  <c:v>32468</c:v>
                </c:pt>
                <c:pt idx="326">
                  <c:v>32469</c:v>
                </c:pt>
                <c:pt idx="327">
                  <c:v>32470</c:v>
                </c:pt>
                <c:pt idx="328">
                  <c:v>32471</c:v>
                </c:pt>
                <c:pt idx="329">
                  <c:v>32472</c:v>
                </c:pt>
                <c:pt idx="330">
                  <c:v>32473</c:v>
                </c:pt>
                <c:pt idx="331">
                  <c:v>32474</c:v>
                </c:pt>
                <c:pt idx="332">
                  <c:v>32475</c:v>
                </c:pt>
                <c:pt idx="333">
                  <c:v>32476</c:v>
                </c:pt>
                <c:pt idx="334">
                  <c:v>32477</c:v>
                </c:pt>
                <c:pt idx="335">
                  <c:v>32478</c:v>
                </c:pt>
                <c:pt idx="336">
                  <c:v>32479</c:v>
                </c:pt>
                <c:pt idx="337">
                  <c:v>32480</c:v>
                </c:pt>
                <c:pt idx="338">
                  <c:v>32481</c:v>
                </c:pt>
                <c:pt idx="339">
                  <c:v>32482</c:v>
                </c:pt>
                <c:pt idx="340">
                  <c:v>32483</c:v>
                </c:pt>
                <c:pt idx="341">
                  <c:v>32484</c:v>
                </c:pt>
                <c:pt idx="342">
                  <c:v>32485</c:v>
                </c:pt>
                <c:pt idx="343">
                  <c:v>32486</c:v>
                </c:pt>
                <c:pt idx="344">
                  <c:v>32487</c:v>
                </c:pt>
                <c:pt idx="345">
                  <c:v>32488</c:v>
                </c:pt>
                <c:pt idx="346">
                  <c:v>32489</c:v>
                </c:pt>
                <c:pt idx="347">
                  <c:v>32490</c:v>
                </c:pt>
                <c:pt idx="348">
                  <c:v>32491</c:v>
                </c:pt>
                <c:pt idx="349">
                  <c:v>32492</c:v>
                </c:pt>
                <c:pt idx="350">
                  <c:v>32493</c:v>
                </c:pt>
                <c:pt idx="351">
                  <c:v>32494</c:v>
                </c:pt>
                <c:pt idx="352">
                  <c:v>32495</c:v>
                </c:pt>
                <c:pt idx="353">
                  <c:v>32496</c:v>
                </c:pt>
                <c:pt idx="354">
                  <c:v>32497</c:v>
                </c:pt>
                <c:pt idx="355">
                  <c:v>32498</c:v>
                </c:pt>
                <c:pt idx="356">
                  <c:v>32499</c:v>
                </c:pt>
                <c:pt idx="357">
                  <c:v>32500</c:v>
                </c:pt>
                <c:pt idx="358">
                  <c:v>32501</c:v>
                </c:pt>
                <c:pt idx="359">
                  <c:v>32502</c:v>
                </c:pt>
                <c:pt idx="360">
                  <c:v>32503</c:v>
                </c:pt>
                <c:pt idx="361">
                  <c:v>32504</c:v>
                </c:pt>
                <c:pt idx="362">
                  <c:v>32505</c:v>
                </c:pt>
                <c:pt idx="363">
                  <c:v>32506</c:v>
                </c:pt>
                <c:pt idx="364">
                  <c:v>32507</c:v>
                </c:pt>
                <c:pt idx="365">
                  <c:v>32508</c:v>
                </c:pt>
                <c:pt idx="366">
                  <c:v>32509</c:v>
                </c:pt>
                <c:pt idx="367">
                  <c:v>32510</c:v>
                </c:pt>
                <c:pt idx="368">
                  <c:v>32511</c:v>
                </c:pt>
                <c:pt idx="369">
                  <c:v>32512</c:v>
                </c:pt>
                <c:pt idx="370">
                  <c:v>32513</c:v>
                </c:pt>
                <c:pt idx="371">
                  <c:v>32514</c:v>
                </c:pt>
                <c:pt idx="372">
                  <c:v>32515</c:v>
                </c:pt>
                <c:pt idx="373">
                  <c:v>32516</c:v>
                </c:pt>
                <c:pt idx="374">
                  <c:v>32517</c:v>
                </c:pt>
                <c:pt idx="375">
                  <c:v>32518</c:v>
                </c:pt>
                <c:pt idx="376">
                  <c:v>32519</c:v>
                </c:pt>
                <c:pt idx="377">
                  <c:v>32520</c:v>
                </c:pt>
                <c:pt idx="378">
                  <c:v>32521</c:v>
                </c:pt>
                <c:pt idx="379">
                  <c:v>32522</c:v>
                </c:pt>
                <c:pt idx="380">
                  <c:v>32523</c:v>
                </c:pt>
                <c:pt idx="381">
                  <c:v>32524</c:v>
                </c:pt>
                <c:pt idx="382">
                  <c:v>32525</c:v>
                </c:pt>
                <c:pt idx="383">
                  <c:v>32526</c:v>
                </c:pt>
                <c:pt idx="384">
                  <c:v>32527</c:v>
                </c:pt>
                <c:pt idx="385">
                  <c:v>32528</c:v>
                </c:pt>
                <c:pt idx="386">
                  <c:v>32529</c:v>
                </c:pt>
                <c:pt idx="387">
                  <c:v>32530</c:v>
                </c:pt>
                <c:pt idx="388">
                  <c:v>32531</c:v>
                </c:pt>
                <c:pt idx="389">
                  <c:v>32532</c:v>
                </c:pt>
                <c:pt idx="390">
                  <c:v>32533</c:v>
                </c:pt>
                <c:pt idx="391">
                  <c:v>32534</c:v>
                </c:pt>
                <c:pt idx="392">
                  <c:v>32535</c:v>
                </c:pt>
                <c:pt idx="393">
                  <c:v>32536</c:v>
                </c:pt>
                <c:pt idx="394">
                  <c:v>32537</c:v>
                </c:pt>
                <c:pt idx="395">
                  <c:v>32538</c:v>
                </c:pt>
                <c:pt idx="396">
                  <c:v>32539</c:v>
                </c:pt>
                <c:pt idx="397">
                  <c:v>32540</c:v>
                </c:pt>
                <c:pt idx="398">
                  <c:v>32541</c:v>
                </c:pt>
                <c:pt idx="399">
                  <c:v>32542</c:v>
                </c:pt>
                <c:pt idx="400">
                  <c:v>32543</c:v>
                </c:pt>
                <c:pt idx="401">
                  <c:v>32544</c:v>
                </c:pt>
                <c:pt idx="402">
                  <c:v>32545</c:v>
                </c:pt>
                <c:pt idx="403">
                  <c:v>32546</c:v>
                </c:pt>
                <c:pt idx="404">
                  <c:v>32547</c:v>
                </c:pt>
                <c:pt idx="405">
                  <c:v>32548</c:v>
                </c:pt>
                <c:pt idx="406">
                  <c:v>32549</c:v>
                </c:pt>
                <c:pt idx="407">
                  <c:v>32550</c:v>
                </c:pt>
                <c:pt idx="408">
                  <c:v>32551</c:v>
                </c:pt>
                <c:pt idx="409">
                  <c:v>32552</c:v>
                </c:pt>
                <c:pt idx="410">
                  <c:v>32553</c:v>
                </c:pt>
                <c:pt idx="411">
                  <c:v>32554</c:v>
                </c:pt>
                <c:pt idx="412">
                  <c:v>32555</c:v>
                </c:pt>
                <c:pt idx="413">
                  <c:v>32556</c:v>
                </c:pt>
                <c:pt idx="414">
                  <c:v>32557</c:v>
                </c:pt>
                <c:pt idx="415">
                  <c:v>32558</c:v>
                </c:pt>
                <c:pt idx="416">
                  <c:v>32559</c:v>
                </c:pt>
                <c:pt idx="417">
                  <c:v>32560</c:v>
                </c:pt>
                <c:pt idx="418">
                  <c:v>32561</c:v>
                </c:pt>
                <c:pt idx="419">
                  <c:v>32562</c:v>
                </c:pt>
                <c:pt idx="420">
                  <c:v>32563</c:v>
                </c:pt>
                <c:pt idx="421">
                  <c:v>32564</c:v>
                </c:pt>
                <c:pt idx="422">
                  <c:v>32565</c:v>
                </c:pt>
                <c:pt idx="423">
                  <c:v>32566</c:v>
                </c:pt>
                <c:pt idx="424">
                  <c:v>32567</c:v>
                </c:pt>
                <c:pt idx="425">
                  <c:v>32568</c:v>
                </c:pt>
                <c:pt idx="426">
                  <c:v>32569</c:v>
                </c:pt>
                <c:pt idx="427">
                  <c:v>32570</c:v>
                </c:pt>
                <c:pt idx="428">
                  <c:v>32571</c:v>
                </c:pt>
                <c:pt idx="429">
                  <c:v>32572</c:v>
                </c:pt>
                <c:pt idx="430">
                  <c:v>32573</c:v>
                </c:pt>
                <c:pt idx="431">
                  <c:v>32574</c:v>
                </c:pt>
                <c:pt idx="432">
                  <c:v>32575</c:v>
                </c:pt>
                <c:pt idx="433">
                  <c:v>32576</c:v>
                </c:pt>
                <c:pt idx="434">
                  <c:v>32577</c:v>
                </c:pt>
                <c:pt idx="435">
                  <c:v>32578</c:v>
                </c:pt>
                <c:pt idx="436">
                  <c:v>32579</c:v>
                </c:pt>
                <c:pt idx="437">
                  <c:v>32580</c:v>
                </c:pt>
                <c:pt idx="438">
                  <c:v>32581</c:v>
                </c:pt>
                <c:pt idx="439">
                  <c:v>32582</c:v>
                </c:pt>
                <c:pt idx="440">
                  <c:v>32583</c:v>
                </c:pt>
                <c:pt idx="441">
                  <c:v>32584</c:v>
                </c:pt>
                <c:pt idx="442">
                  <c:v>32585</c:v>
                </c:pt>
                <c:pt idx="443">
                  <c:v>32586</c:v>
                </c:pt>
                <c:pt idx="444">
                  <c:v>32587</c:v>
                </c:pt>
                <c:pt idx="445">
                  <c:v>32588</c:v>
                </c:pt>
                <c:pt idx="446">
                  <c:v>32589</c:v>
                </c:pt>
                <c:pt idx="447">
                  <c:v>32590</c:v>
                </c:pt>
                <c:pt idx="448">
                  <c:v>32591</c:v>
                </c:pt>
                <c:pt idx="449">
                  <c:v>32592</c:v>
                </c:pt>
                <c:pt idx="450">
                  <c:v>32593</c:v>
                </c:pt>
                <c:pt idx="451">
                  <c:v>32594</c:v>
                </c:pt>
                <c:pt idx="452">
                  <c:v>32595</c:v>
                </c:pt>
                <c:pt idx="453">
                  <c:v>32596</c:v>
                </c:pt>
                <c:pt idx="454">
                  <c:v>32597</c:v>
                </c:pt>
                <c:pt idx="455">
                  <c:v>32598</c:v>
                </c:pt>
                <c:pt idx="456">
                  <c:v>32599</c:v>
                </c:pt>
                <c:pt idx="457">
                  <c:v>32600</c:v>
                </c:pt>
                <c:pt idx="458">
                  <c:v>32601</c:v>
                </c:pt>
                <c:pt idx="459">
                  <c:v>32602</c:v>
                </c:pt>
                <c:pt idx="460">
                  <c:v>32603</c:v>
                </c:pt>
                <c:pt idx="461">
                  <c:v>32604</c:v>
                </c:pt>
                <c:pt idx="462">
                  <c:v>32605</c:v>
                </c:pt>
                <c:pt idx="463">
                  <c:v>32606</c:v>
                </c:pt>
                <c:pt idx="464">
                  <c:v>32607</c:v>
                </c:pt>
                <c:pt idx="465">
                  <c:v>32608</c:v>
                </c:pt>
                <c:pt idx="466">
                  <c:v>32609</c:v>
                </c:pt>
                <c:pt idx="467">
                  <c:v>32610</c:v>
                </c:pt>
                <c:pt idx="468">
                  <c:v>32611</c:v>
                </c:pt>
                <c:pt idx="469">
                  <c:v>32612</c:v>
                </c:pt>
                <c:pt idx="470">
                  <c:v>32613</c:v>
                </c:pt>
                <c:pt idx="471">
                  <c:v>32614</c:v>
                </c:pt>
                <c:pt idx="472">
                  <c:v>32615</c:v>
                </c:pt>
                <c:pt idx="473">
                  <c:v>32616</c:v>
                </c:pt>
                <c:pt idx="474">
                  <c:v>32617</c:v>
                </c:pt>
                <c:pt idx="475">
                  <c:v>32618</c:v>
                </c:pt>
                <c:pt idx="476">
                  <c:v>32619</c:v>
                </c:pt>
                <c:pt idx="477">
                  <c:v>32620</c:v>
                </c:pt>
                <c:pt idx="478">
                  <c:v>32621</c:v>
                </c:pt>
                <c:pt idx="479">
                  <c:v>32622</c:v>
                </c:pt>
                <c:pt idx="480">
                  <c:v>32623</c:v>
                </c:pt>
                <c:pt idx="481">
                  <c:v>32624</c:v>
                </c:pt>
                <c:pt idx="482">
                  <c:v>32625</c:v>
                </c:pt>
                <c:pt idx="483">
                  <c:v>32626</c:v>
                </c:pt>
                <c:pt idx="484">
                  <c:v>32627</c:v>
                </c:pt>
                <c:pt idx="485">
                  <c:v>32628</c:v>
                </c:pt>
                <c:pt idx="486">
                  <c:v>32629</c:v>
                </c:pt>
                <c:pt idx="487">
                  <c:v>32630</c:v>
                </c:pt>
                <c:pt idx="488">
                  <c:v>32631</c:v>
                </c:pt>
                <c:pt idx="489">
                  <c:v>32632</c:v>
                </c:pt>
                <c:pt idx="490">
                  <c:v>32633</c:v>
                </c:pt>
                <c:pt idx="491">
                  <c:v>32634</c:v>
                </c:pt>
                <c:pt idx="492">
                  <c:v>32635</c:v>
                </c:pt>
                <c:pt idx="493">
                  <c:v>32636</c:v>
                </c:pt>
                <c:pt idx="494">
                  <c:v>32637</c:v>
                </c:pt>
                <c:pt idx="495">
                  <c:v>32638</c:v>
                </c:pt>
                <c:pt idx="496">
                  <c:v>32639</c:v>
                </c:pt>
                <c:pt idx="497">
                  <c:v>32640</c:v>
                </c:pt>
                <c:pt idx="498">
                  <c:v>32641</c:v>
                </c:pt>
                <c:pt idx="499">
                  <c:v>32642</c:v>
                </c:pt>
                <c:pt idx="500">
                  <c:v>32643</c:v>
                </c:pt>
                <c:pt idx="501">
                  <c:v>32644</c:v>
                </c:pt>
                <c:pt idx="502">
                  <c:v>32645</c:v>
                </c:pt>
                <c:pt idx="503">
                  <c:v>32646</c:v>
                </c:pt>
                <c:pt idx="504">
                  <c:v>32647</c:v>
                </c:pt>
                <c:pt idx="505">
                  <c:v>32648</c:v>
                </c:pt>
                <c:pt idx="506">
                  <c:v>32649</c:v>
                </c:pt>
                <c:pt idx="507">
                  <c:v>32650</c:v>
                </c:pt>
                <c:pt idx="508">
                  <c:v>32651</c:v>
                </c:pt>
                <c:pt idx="509">
                  <c:v>32652</c:v>
                </c:pt>
                <c:pt idx="510">
                  <c:v>32653</c:v>
                </c:pt>
                <c:pt idx="511">
                  <c:v>32654</c:v>
                </c:pt>
                <c:pt idx="512">
                  <c:v>32655</c:v>
                </c:pt>
                <c:pt idx="513">
                  <c:v>32656</c:v>
                </c:pt>
                <c:pt idx="514">
                  <c:v>32657</c:v>
                </c:pt>
                <c:pt idx="515">
                  <c:v>32658</c:v>
                </c:pt>
                <c:pt idx="516">
                  <c:v>32659</c:v>
                </c:pt>
                <c:pt idx="517">
                  <c:v>32660</c:v>
                </c:pt>
                <c:pt idx="518">
                  <c:v>32661</c:v>
                </c:pt>
                <c:pt idx="519">
                  <c:v>32662</c:v>
                </c:pt>
                <c:pt idx="520">
                  <c:v>32663</c:v>
                </c:pt>
                <c:pt idx="521">
                  <c:v>32664</c:v>
                </c:pt>
                <c:pt idx="522">
                  <c:v>32665</c:v>
                </c:pt>
                <c:pt idx="523">
                  <c:v>32666</c:v>
                </c:pt>
                <c:pt idx="524">
                  <c:v>32667</c:v>
                </c:pt>
                <c:pt idx="525">
                  <c:v>32668</c:v>
                </c:pt>
                <c:pt idx="526">
                  <c:v>32669</c:v>
                </c:pt>
                <c:pt idx="527">
                  <c:v>32670</c:v>
                </c:pt>
                <c:pt idx="528">
                  <c:v>32671</c:v>
                </c:pt>
                <c:pt idx="529">
                  <c:v>32672</c:v>
                </c:pt>
                <c:pt idx="530">
                  <c:v>32673</c:v>
                </c:pt>
                <c:pt idx="531">
                  <c:v>32674</c:v>
                </c:pt>
                <c:pt idx="532">
                  <c:v>32675</c:v>
                </c:pt>
                <c:pt idx="533">
                  <c:v>32676</c:v>
                </c:pt>
                <c:pt idx="534">
                  <c:v>32677</c:v>
                </c:pt>
                <c:pt idx="535">
                  <c:v>32678</c:v>
                </c:pt>
                <c:pt idx="536">
                  <c:v>32679</c:v>
                </c:pt>
                <c:pt idx="537">
                  <c:v>32680</c:v>
                </c:pt>
                <c:pt idx="538">
                  <c:v>32681</c:v>
                </c:pt>
                <c:pt idx="539">
                  <c:v>32682</c:v>
                </c:pt>
                <c:pt idx="540">
                  <c:v>32683</c:v>
                </c:pt>
                <c:pt idx="541">
                  <c:v>32684</c:v>
                </c:pt>
                <c:pt idx="542">
                  <c:v>32685</c:v>
                </c:pt>
                <c:pt idx="543">
                  <c:v>32686</c:v>
                </c:pt>
                <c:pt idx="544">
                  <c:v>32687</c:v>
                </c:pt>
                <c:pt idx="545">
                  <c:v>32688</c:v>
                </c:pt>
                <c:pt idx="546">
                  <c:v>32689</c:v>
                </c:pt>
                <c:pt idx="547">
                  <c:v>32690</c:v>
                </c:pt>
                <c:pt idx="548">
                  <c:v>32691</c:v>
                </c:pt>
                <c:pt idx="549">
                  <c:v>32692</c:v>
                </c:pt>
                <c:pt idx="550">
                  <c:v>32693</c:v>
                </c:pt>
                <c:pt idx="551">
                  <c:v>32694</c:v>
                </c:pt>
                <c:pt idx="552">
                  <c:v>32695</c:v>
                </c:pt>
                <c:pt idx="553">
                  <c:v>32696</c:v>
                </c:pt>
                <c:pt idx="554">
                  <c:v>32697</c:v>
                </c:pt>
                <c:pt idx="555">
                  <c:v>32698</c:v>
                </c:pt>
                <c:pt idx="556">
                  <c:v>32699</c:v>
                </c:pt>
                <c:pt idx="557">
                  <c:v>32700</c:v>
                </c:pt>
                <c:pt idx="558">
                  <c:v>32701</c:v>
                </c:pt>
                <c:pt idx="559">
                  <c:v>32702</c:v>
                </c:pt>
                <c:pt idx="560">
                  <c:v>32703</c:v>
                </c:pt>
                <c:pt idx="561">
                  <c:v>32704</c:v>
                </c:pt>
                <c:pt idx="562">
                  <c:v>32705</c:v>
                </c:pt>
                <c:pt idx="563">
                  <c:v>32706</c:v>
                </c:pt>
                <c:pt idx="564">
                  <c:v>32707</c:v>
                </c:pt>
                <c:pt idx="565">
                  <c:v>32708</c:v>
                </c:pt>
                <c:pt idx="566">
                  <c:v>32709</c:v>
                </c:pt>
                <c:pt idx="567">
                  <c:v>32710</c:v>
                </c:pt>
                <c:pt idx="568">
                  <c:v>32711</c:v>
                </c:pt>
                <c:pt idx="569">
                  <c:v>32712</c:v>
                </c:pt>
                <c:pt idx="570">
                  <c:v>32713</c:v>
                </c:pt>
                <c:pt idx="571">
                  <c:v>32714</c:v>
                </c:pt>
                <c:pt idx="572">
                  <c:v>32715</c:v>
                </c:pt>
                <c:pt idx="573">
                  <c:v>32716</c:v>
                </c:pt>
                <c:pt idx="574">
                  <c:v>32717</c:v>
                </c:pt>
                <c:pt idx="575">
                  <c:v>32718</c:v>
                </c:pt>
                <c:pt idx="576">
                  <c:v>32719</c:v>
                </c:pt>
                <c:pt idx="577">
                  <c:v>32720</c:v>
                </c:pt>
                <c:pt idx="578">
                  <c:v>32721</c:v>
                </c:pt>
                <c:pt idx="579">
                  <c:v>32722</c:v>
                </c:pt>
                <c:pt idx="580">
                  <c:v>32723</c:v>
                </c:pt>
                <c:pt idx="581">
                  <c:v>32724</c:v>
                </c:pt>
                <c:pt idx="582">
                  <c:v>32725</c:v>
                </c:pt>
                <c:pt idx="583">
                  <c:v>32726</c:v>
                </c:pt>
                <c:pt idx="584">
                  <c:v>32727</c:v>
                </c:pt>
                <c:pt idx="585">
                  <c:v>32728</c:v>
                </c:pt>
                <c:pt idx="586">
                  <c:v>32729</c:v>
                </c:pt>
                <c:pt idx="587">
                  <c:v>32730</c:v>
                </c:pt>
                <c:pt idx="588">
                  <c:v>32731</c:v>
                </c:pt>
                <c:pt idx="589">
                  <c:v>32732</c:v>
                </c:pt>
                <c:pt idx="590">
                  <c:v>32733</c:v>
                </c:pt>
                <c:pt idx="591">
                  <c:v>32734</c:v>
                </c:pt>
                <c:pt idx="592">
                  <c:v>32735</c:v>
                </c:pt>
                <c:pt idx="593">
                  <c:v>32736</c:v>
                </c:pt>
                <c:pt idx="594">
                  <c:v>32737</c:v>
                </c:pt>
                <c:pt idx="595">
                  <c:v>32738</c:v>
                </c:pt>
                <c:pt idx="596">
                  <c:v>32739</c:v>
                </c:pt>
                <c:pt idx="597">
                  <c:v>32740</c:v>
                </c:pt>
                <c:pt idx="598">
                  <c:v>32741</c:v>
                </c:pt>
                <c:pt idx="599">
                  <c:v>32742</c:v>
                </c:pt>
                <c:pt idx="600">
                  <c:v>32743</c:v>
                </c:pt>
                <c:pt idx="601">
                  <c:v>32744</c:v>
                </c:pt>
                <c:pt idx="602">
                  <c:v>32745</c:v>
                </c:pt>
                <c:pt idx="603">
                  <c:v>32746</c:v>
                </c:pt>
                <c:pt idx="604">
                  <c:v>32747</c:v>
                </c:pt>
                <c:pt idx="605">
                  <c:v>32748</c:v>
                </c:pt>
                <c:pt idx="606">
                  <c:v>32749</c:v>
                </c:pt>
                <c:pt idx="607">
                  <c:v>32750</c:v>
                </c:pt>
                <c:pt idx="608">
                  <c:v>32751</c:v>
                </c:pt>
                <c:pt idx="609">
                  <c:v>32752</c:v>
                </c:pt>
                <c:pt idx="610">
                  <c:v>32753</c:v>
                </c:pt>
                <c:pt idx="611">
                  <c:v>32754</c:v>
                </c:pt>
                <c:pt idx="612">
                  <c:v>32755</c:v>
                </c:pt>
                <c:pt idx="613">
                  <c:v>32756</c:v>
                </c:pt>
                <c:pt idx="614">
                  <c:v>32757</c:v>
                </c:pt>
                <c:pt idx="615">
                  <c:v>32758</c:v>
                </c:pt>
                <c:pt idx="616">
                  <c:v>32759</c:v>
                </c:pt>
                <c:pt idx="617">
                  <c:v>32760</c:v>
                </c:pt>
                <c:pt idx="618">
                  <c:v>32761</c:v>
                </c:pt>
                <c:pt idx="619">
                  <c:v>32762</c:v>
                </c:pt>
                <c:pt idx="620">
                  <c:v>32763</c:v>
                </c:pt>
                <c:pt idx="621">
                  <c:v>32764</c:v>
                </c:pt>
                <c:pt idx="622">
                  <c:v>32765</c:v>
                </c:pt>
                <c:pt idx="623">
                  <c:v>32766</c:v>
                </c:pt>
                <c:pt idx="624">
                  <c:v>32767</c:v>
                </c:pt>
                <c:pt idx="625">
                  <c:v>32768</c:v>
                </c:pt>
                <c:pt idx="626">
                  <c:v>32769</c:v>
                </c:pt>
                <c:pt idx="627">
                  <c:v>32770</c:v>
                </c:pt>
                <c:pt idx="628">
                  <c:v>32771</c:v>
                </c:pt>
                <c:pt idx="629">
                  <c:v>32772</c:v>
                </c:pt>
                <c:pt idx="630">
                  <c:v>32773</c:v>
                </c:pt>
                <c:pt idx="631">
                  <c:v>32774</c:v>
                </c:pt>
                <c:pt idx="632">
                  <c:v>32775</c:v>
                </c:pt>
                <c:pt idx="633">
                  <c:v>32776</c:v>
                </c:pt>
                <c:pt idx="634">
                  <c:v>32777</c:v>
                </c:pt>
                <c:pt idx="635">
                  <c:v>32778</c:v>
                </c:pt>
                <c:pt idx="636">
                  <c:v>32779</c:v>
                </c:pt>
                <c:pt idx="637">
                  <c:v>32780</c:v>
                </c:pt>
                <c:pt idx="638">
                  <c:v>32781</c:v>
                </c:pt>
                <c:pt idx="639">
                  <c:v>32782</c:v>
                </c:pt>
                <c:pt idx="640">
                  <c:v>32783</c:v>
                </c:pt>
                <c:pt idx="641">
                  <c:v>32784</c:v>
                </c:pt>
                <c:pt idx="642">
                  <c:v>32785</c:v>
                </c:pt>
                <c:pt idx="643">
                  <c:v>32786</c:v>
                </c:pt>
                <c:pt idx="644">
                  <c:v>32787</c:v>
                </c:pt>
                <c:pt idx="645">
                  <c:v>32788</c:v>
                </c:pt>
                <c:pt idx="646">
                  <c:v>32789</c:v>
                </c:pt>
                <c:pt idx="647">
                  <c:v>32790</c:v>
                </c:pt>
                <c:pt idx="648">
                  <c:v>32791</c:v>
                </c:pt>
                <c:pt idx="649">
                  <c:v>32792</c:v>
                </c:pt>
                <c:pt idx="650">
                  <c:v>32793</c:v>
                </c:pt>
                <c:pt idx="651">
                  <c:v>32794</c:v>
                </c:pt>
                <c:pt idx="652">
                  <c:v>32795</c:v>
                </c:pt>
                <c:pt idx="653">
                  <c:v>32796</c:v>
                </c:pt>
                <c:pt idx="654">
                  <c:v>32797</c:v>
                </c:pt>
                <c:pt idx="655">
                  <c:v>32798</c:v>
                </c:pt>
                <c:pt idx="656">
                  <c:v>32799</c:v>
                </c:pt>
                <c:pt idx="657">
                  <c:v>32800</c:v>
                </c:pt>
                <c:pt idx="658">
                  <c:v>32801</c:v>
                </c:pt>
                <c:pt idx="659">
                  <c:v>32802</c:v>
                </c:pt>
                <c:pt idx="660">
                  <c:v>32803</c:v>
                </c:pt>
                <c:pt idx="661">
                  <c:v>32804</c:v>
                </c:pt>
                <c:pt idx="662">
                  <c:v>32805</c:v>
                </c:pt>
                <c:pt idx="663">
                  <c:v>32806</c:v>
                </c:pt>
                <c:pt idx="664">
                  <c:v>32807</c:v>
                </c:pt>
                <c:pt idx="665">
                  <c:v>32808</c:v>
                </c:pt>
                <c:pt idx="666">
                  <c:v>32809</c:v>
                </c:pt>
                <c:pt idx="667">
                  <c:v>32810</c:v>
                </c:pt>
                <c:pt idx="668">
                  <c:v>32811</c:v>
                </c:pt>
                <c:pt idx="669">
                  <c:v>32812</c:v>
                </c:pt>
                <c:pt idx="670">
                  <c:v>32813</c:v>
                </c:pt>
                <c:pt idx="671">
                  <c:v>32814</c:v>
                </c:pt>
                <c:pt idx="672">
                  <c:v>32815</c:v>
                </c:pt>
                <c:pt idx="673">
                  <c:v>32816</c:v>
                </c:pt>
                <c:pt idx="674">
                  <c:v>32817</c:v>
                </c:pt>
                <c:pt idx="675">
                  <c:v>32818</c:v>
                </c:pt>
                <c:pt idx="676">
                  <c:v>32819</c:v>
                </c:pt>
                <c:pt idx="677">
                  <c:v>32820</c:v>
                </c:pt>
                <c:pt idx="678">
                  <c:v>32821</c:v>
                </c:pt>
                <c:pt idx="679">
                  <c:v>32822</c:v>
                </c:pt>
                <c:pt idx="680">
                  <c:v>32823</c:v>
                </c:pt>
                <c:pt idx="681">
                  <c:v>32824</c:v>
                </c:pt>
                <c:pt idx="682">
                  <c:v>32825</c:v>
                </c:pt>
                <c:pt idx="683">
                  <c:v>32826</c:v>
                </c:pt>
                <c:pt idx="684">
                  <c:v>32827</c:v>
                </c:pt>
                <c:pt idx="685">
                  <c:v>32828</c:v>
                </c:pt>
                <c:pt idx="686">
                  <c:v>32829</c:v>
                </c:pt>
                <c:pt idx="687">
                  <c:v>32830</c:v>
                </c:pt>
                <c:pt idx="688">
                  <c:v>32831</c:v>
                </c:pt>
                <c:pt idx="689">
                  <c:v>32832</c:v>
                </c:pt>
                <c:pt idx="690">
                  <c:v>32833</c:v>
                </c:pt>
                <c:pt idx="691">
                  <c:v>32834</c:v>
                </c:pt>
                <c:pt idx="692">
                  <c:v>32835</c:v>
                </c:pt>
                <c:pt idx="693">
                  <c:v>32836</c:v>
                </c:pt>
                <c:pt idx="694">
                  <c:v>32837</c:v>
                </c:pt>
                <c:pt idx="695">
                  <c:v>32838</c:v>
                </c:pt>
                <c:pt idx="696">
                  <c:v>32839</c:v>
                </c:pt>
                <c:pt idx="697">
                  <c:v>32840</c:v>
                </c:pt>
                <c:pt idx="698">
                  <c:v>32841</c:v>
                </c:pt>
                <c:pt idx="699">
                  <c:v>32842</c:v>
                </c:pt>
                <c:pt idx="700">
                  <c:v>32843</c:v>
                </c:pt>
                <c:pt idx="701">
                  <c:v>32844</c:v>
                </c:pt>
                <c:pt idx="702">
                  <c:v>32845</c:v>
                </c:pt>
                <c:pt idx="703">
                  <c:v>32846</c:v>
                </c:pt>
                <c:pt idx="704">
                  <c:v>32847</c:v>
                </c:pt>
                <c:pt idx="705">
                  <c:v>32848</c:v>
                </c:pt>
                <c:pt idx="706">
                  <c:v>32849</c:v>
                </c:pt>
                <c:pt idx="707">
                  <c:v>32850</c:v>
                </c:pt>
                <c:pt idx="708">
                  <c:v>32851</c:v>
                </c:pt>
                <c:pt idx="709">
                  <c:v>32852</c:v>
                </c:pt>
                <c:pt idx="710">
                  <c:v>32853</c:v>
                </c:pt>
                <c:pt idx="711">
                  <c:v>32854</c:v>
                </c:pt>
                <c:pt idx="712">
                  <c:v>32855</c:v>
                </c:pt>
                <c:pt idx="713">
                  <c:v>32856</c:v>
                </c:pt>
                <c:pt idx="714">
                  <c:v>32857</c:v>
                </c:pt>
                <c:pt idx="715">
                  <c:v>32858</c:v>
                </c:pt>
                <c:pt idx="716">
                  <c:v>32859</c:v>
                </c:pt>
                <c:pt idx="717">
                  <c:v>32860</c:v>
                </c:pt>
                <c:pt idx="718">
                  <c:v>32861</c:v>
                </c:pt>
                <c:pt idx="719">
                  <c:v>32862</c:v>
                </c:pt>
                <c:pt idx="720">
                  <c:v>32863</c:v>
                </c:pt>
                <c:pt idx="721">
                  <c:v>32864</c:v>
                </c:pt>
                <c:pt idx="722">
                  <c:v>32865</c:v>
                </c:pt>
                <c:pt idx="723">
                  <c:v>32866</c:v>
                </c:pt>
                <c:pt idx="724">
                  <c:v>32867</c:v>
                </c:pt>
                <c:pt idx="725">
                  <c:v>32868</c:v>
                </c:pt>
                <c:pt idx="726">
                  <c:v>32869</c:v>
                </c:pt>
                <c:pt idx="727">
                  <c:v>32870</c:v>
                </c:pt>
                <c:pt idx="728">
                  <c:v>32871</c:v>
                </c:pt>
                <c:pt idx="729">
                  <c:v>32872</c:v>
                </c:pt>
                <c:pt idx="730">
                  <c:v>32873</c:v>
                </c:pt>
                <c:pt idx="731">
                  <c:v>32874</c:v>
                </c:pt>
                <c:pt idx="732">
                  <c:v>32875</c:v>
                </c:pt>
                <c:pt idx="733">
                  <c:v>32876</c:v>
                </c:pt>
                <c:pt idx="734">
                  <c:v>32877</c:v>
                </c:pt>
                <c:pt idx="735">
                  <c:v>32878</c:v>
                </c:pt>
                <c:pt idx="736">
                  <c:v>32879</c:v>
                </c:pt>
                <c:pt idx="737">
                  <c:v>32880</c:v>
                </c:pt>
                <c:pt idx="738">
                  <c:v>32881</c:v>
                </c:pt>
                <c:pt idx="739">
                  <c:v>32882</c:v>
                </c:pt>
                <c:pt idx="740">
                  <c:v>32883</c:v>
                </c:pt>
                <c:pt idx="741">
                  <c:v>32884</c:v>
                </c:pt>
                <c:pt idx="742">
                  <c:v>32885</c:v>
                </c:pt>
                <c:pt idx="743">
                  <c:v>32886</c:v>
                </c:pt>
                <c:pt idx="744">
                  <c:v>32887</c:v>
                </c:pt>
                <c:pt idx="745">
                  <c:v>32888</c:v>
                </c:pt>
                <c:pt idx="746">
                  <c:v>32889</c:v>
                </c:pt>
                <c:pt idx="747">
                  <c:v>32890</c:v>
                </c:pt>
                <c:pt idx="748">
                  <c:v>32891</c:v>
                </c:pt>
                <c:pt idx="749">
                  <c:v>32892</c:v>
                </c:pt>
                <c:pt idx="750">
                  <c:v>32893</c:v>
                </c:pt>
                <c:pt idx="751">
                  <c:v>32894</c:v>
                </c:pt>
                <c:pt idx="752">
                  <c:v>32895</c:v>
                </c:pt>
                <c:pt idx="753">
                  <c:v>32896</c:v>
                </c:pt>
                <c:pt idx="754">
                  <c:v>32897</c:v>
                </c:pt>
                <c:pt idx="755">
                  <c:v>32898</c:v>
                </c:pt>
                <c:pt idx="756">
                  <c:v>32899</c:v>
                </c:pt>
                <c:pt idx="757">
                  <c:v>32900</c:v>
                </c:pt>
                <c:pt idx="758">
                  <c:v>32901</c:v>
                </c:pt>
                <c:pt idx="759">
                  <c:v>32902</c:v>
                </c:pt>
                <c:pt idx="760">
                  <c:v>32903</c:v>
                </c:pt>
                <c:pt idx="761">
                  <c:v>32904</c:v>
                </c:pt>
                <c:pt idx="762">
                  <c:v>32905</c:v>
                </c:pt>
                <c:pt idx="763">
                  <c:v>32906</c:v>
                </c:pt>
                <c:pt idx="764">
                  <c:v>32907</c:v>
                </c:pt>
                <c:pt idx="765">
                  <c:v>32908</c:v>
                </c:pt>
                <c:pt idx="766">
                  <c:v>32909</c:v>
                </c:pt>
                <c:pt idx="767">
                  <c:v>32910</c:v>
                </c:pt>
                <c:pt idx="768">
                  <c:v>32911</c:v>
                </c:pt>
                <c:pt idx="769">
                  <c:v>32912</c:v>
                </c:pt>
                <c:pt idx="770">
                  <c:v>32913</c:v>
                </c:pt>
                <c:pt idx="771">
                  <c:v>32914</c:v>
                </c:pt>
                <c:pt idx="772">
                  <c:v>32915</c:v>
                </c:pt>
                <c:pt idx="773">
                  <c:v>32916</c:v>
                </c:pt>
                <c:pt idx="774">
                  <c:v>32917</c:v>
                </c:pt>
                <c:pt idx="775">
                  <c:v>32918</c:v>
                </c:pt>
                <c:pt idx="776">
                  <c:v>32919</c:v>
                </c:pt>
                <c:pt idx="777">
                  <c:v>32920</c:v>
                </c:pt>
                <c:pt idx="778">
                  <c:v>32921</c:v>
                </c:pt>
                <c:pt idx="779">
                  <c:v>32922</c:v>
                </c:pt>
                <c:pt idx="780">
                  <c:v>32923</c:v>
                </c:pt>
                <c:pt idx="781">
                  <c:v>32924</c:v>
                </c:pt>
                <c:pt idx="782">
                  <c:v>32925</c:v>
                </c:pt>
                <c:pt idx="783">
                  <c:v>32926</c:v>
                </c:pt>
                <c:pt idx="784">
                  <c:v>32927</c:v>
                </c:pt>
                <c:pt idx="785">
                  <c:v>32928</c:v>
                </c:pt>
                <c:pt idx="786">
                  <c:v>32929</c:v>
                </c:pt>
                <c:pt idx="787">
                  <c:v>32930</c:v>
                </c:pt>
                <c:pt idx="788">
                  <c:v>32931</c:v>
                </c:pt>
                <c:pt idx="789">
                  <c:v>32932</c:v>
                </c:pt>
                <c:pt idx="790">
                  <c:v>32933</c:v>
                </c:pt>
                <c:pt idx="791">
                  <c:v>32934</c:v>
                </c:pt>
                <c:pt idx="792">
                  <c:v>32935</c:v>
                </c:pt>
                <c:pt idx="793">
                  <c:v>32936</c:v>
                </c:pt>
                <c:pt idx="794">
                  <c:v>32937</c:v>
                </c:pt>
                <c:pt idx="795">
                  <c:v>32938</c:v>
                </c:pt>
                <c:pt idx="796">
                  <c:v>32939</c:v>
                </c:pt>
                <c:pt idx="797">
                  <c:v>32940</c:v>
                </c:pt>
                <c:pt idx="798">
                  <c:v>32941</c:v>
                </c:pt>
                <c:pt idx="799">
                  <c:v>32942</c:v>
                </c:pt>
                <c:pt idx="800">
                  <c:v>32943</c:v>
                </c:pt>
                <c:pt idx="801">
                  <c:v>32944</c:v>
                </c:pt>
                <c:pt idx="802">
                  <c:v>32945</c:v>
                </c:pt>
                <c:pt idx="803">
                  <c:v>32946</c:v>
                </c:pt>
                <c:pt idx="804">
                  <c:v>32947</c:v>
                </c:pt>
                <c:pt idx="805">
                  <c:v>32948</c:v>
                </c:pt>
                <c:pt idx="806">
                  <c:v>32949</c:v>
                </c:pt>
                <c:pt idx="807">
                  <c:v>32950</c:v>
                </c:pt>
                <c:pt idx="808">
                  <c:v>32951</c:v>
                </c:pt>
                <c:pt idx="809">
                  <c:v>32952</c:v>
                </c:pt>
                <c:pt idx="810">
                  <c:v>32953</c:v>
                </c:pt>
                <c:pt idx="811">
                  <c:v>32954</c:v>
                </c:pt>
                <c:pt idx="812">
                  <c:v>32955</c:v>
                </c:pt>
                <c:pt idx="813">
                  <c:v>32956</c:v>
                </c:pt>
                <c:pt idx="814">
                  <c:v>32957</c:v>
                </c:pt>
                <c:pt idx="815">
                  <c:v>32958</c:v>
                </c:pt>
                <c:pt idx="816">
                  <c:v>32959</c:v>
                </c:pt>
                <c:pt idx="817">
                  <c:v>32960</c:v>
                </c:pt>
                <c:pt idx="818">
                  <c:v>32961</c:v>
                </c:pt>
                <c:pt idx="819">
                  <c:v>32962</c:v>
                </c:pt>
                <c:pt idx="820">
                  <c:v>32963</c:v>
                </c:pt>
                <c:pt idx="821">
                  <c:v>32964</c:v>
                </c:pt>
                <c:pt idx="822">
                  <c:v>32965</c:v>
                </c:pt>
                <c:pt idx="823">
                  <c:v>32966</c:v>
                </c:pt>
                <c:pt idx="824">
                  <c:v>32967</c:v>
                </c:pt>
                <c:pt idx="825">
                  <c:v>32968</c:v>
                </c:pt>
                <c:pt idx="826">
                  <c:v>32969</c:v>
                </c:pt>
                <c:pt idx="827">
                  <c:v>32970</c:v>
                </c:pt>
                <c:pt idx="828">
                  <c:v>32971</c:v>
                </c:pt>
                <c:pt idx="829">
                  <c:v>32972</c:v>
                </c:pt>
                <c:pt idx="830">
                  <c:v>32973</c:v>
                </c:pt>
                <c:pt idx="831">
                  <c:v>32974</c:v>
                </c:pt>
                <c:pt idx="832">
                  <c:v>32975</c:v>
                </c:pt>
                <c:pt idx="833">
                  <c:v>32976</c:v>
                </c:pt>
                <c:pt idx="834">
                  <c:v>32977</c:v>
                </c:pt>
                <c:pt idx="835">
                  <c:v>32978</c:v>
                </c:pt>
                <c:pt idx="836">
                  <c:v>32979</c:v>
                </c:pt>
                <c:pt idx="837">
                  <c:v>32980</c:v>
                </c:pt>
                <c:pt idx="838">
                  <c:v>32981</c:v>
                </c:pt>
                <c:pt idx="839">
                  <c:v>32982</c:v>
                </c:pt>
                <c:pt idx="840">
                  <c:v>32983</c:v>
                </c:pt>
                <c:pt idx="841">
                  <c:v>32984</c:v>
                </c:pt>
                <c:pt idx="842">
                  <c:v>32985</c:v>
                </c:pt>
                <c:pt idx="843">
                  <c:v>32986</c:v>
                </c:pt>
                <c:pt idx="844">
                  <c:v>32987</c:v>
                </c:pt>
                <c:pt idx="845">
                  <c:v>32988</c:v>
                </c:pt>
                <c:pt idx="846">
                  <c:v>32989</c:v>
                </c:pt>
                <c:pt idx="847">
                  <c:v>32990</c:v>
                </c:pt>
                <c:pt idx="848">
                  <c:v>32991</c:v>
                </c:pt>
                <c:pt idx="849">
                  <c:v>32992</c:v>
                </c:pt>
                <c:pt idx="850">
                  <c:v>32993</c:v>
                </c:pt>
                <c:pt idx="851">
                  <c:v>32994</c:v>
                </c:pt>
                <c:pt idx="852">
                  <c:v>32995</c:v>
                </c:pt>
                <c:pt idx="853">
                  <c:v>32996</c:v>
                </c:pt>
                <c:pt idx="854">
                  <c:v>32997</c:v>
                </c:pt>
                <c:pt idx="855">
                  <c:v>32998</c:v>
                </c:pt>
                <c:pt idx="856">
                  <c:v>32999</c:v>
                </c:pt>
                <c:pt idx="857">
                  <c:v>33000</c:v>
                </c:pt>
                <c:pt idx="858">
                  <c:v>33001</c:v>
                </c:pt>
                <c:pt idx="859">
                  <c:v>33002</c:v>
                </c:pt>
                <c:pt idx="860">
                  <c:v>33003</c:v>
                </c:pt>
                <c:pt idx="861">
                  <c:v>33004</c:v>
                </c:pt>
                <c:pt idx="862">
                  <c:v>33005</c:v>
                </c:pt>
                <c:pt idx="863">
                  <c:v>33006</c:v>
                </c:pt>
                <c:pt idx="864">
                  <c:v>33007</c:v>
                </c:pt>
                <c:pt idx="865">
                  <c:v>33008</c:v>
                </c:pt>
                <c:pt idx="866">
                  <c:v>33009</c:v>
                </c:pt>
                <c:pt idx="867">
                  <c:v>33010</c:v>
                </c:pt>
                <c:pt idx="868">
                  <c:v>33011</c:v>
                </c:pt>
                <c:pt idx="869">
                  <c:v>33012</c:v>
                </c:pt>
                <c:pt idx="870">
                  <c:v>33013</c:v>
                </c:pt>
                <c:pt idx="871">
                  <c:v>33014</c:v>
                </c:pt>
                <c:pt idx="872">
                  <c:v>33015</c:v>
                </c:pt>
                <c:pt idx="873">
                  <c:v>33016</c:v>
                </c:pt>
                <c:pt idx="874">
                  <c:v>33017</c:v>
                </c:pt>
                <c:pt idx="875">
                  <c:v>33018</c:v>
                </c:pt>
                <c:pt idx="876">
                  <c:v>33019</c:v>
                </c:pt>
                <c:pt idx="877">
                  <c:v>33020</c:v>
                </c:pt>
                <c:pt idx="878">
                  <c:v>33021</c:v>
                </c:pt>
                <c:pt idx="879">
                  <c:v>33022</c:v>
                </c:pt>
                <c:pt idx="880">
                  <c:v>33023</c:v>
                </c:pt>
                <c:pt idx="881">
                  <c:v>33024</c:v>
                </c:pt>
                <c:pt idx="882">
                  <c:v>33025</c:v>
                </c:pt>
                <c:pt idx="883">
                  <c:v>33026</c:v>
                </c:pt>
                <c:pt idx="884">
                  <c:v>33027</c:v>
                </c:pt>
                <c:pt idx="885">
                  <c:v>33028</c:v>
                </c:pt>
                <c:pt idx="886">
                  <c:v>33029</c:v>
                </c:pt>
                <c:pt idx="887">
                  <c:v>33030</c:v>
                </c:pt>
                <c:pt idx="888">
                  <c:v>33031</c:v>
                </c:pt>
                <c:pt idx="889">
                  <c:v>33032</c:v>
                </c:pt>
                <c:pt idx="890">
                  <c:v>33033</c:v>
                </c:pt>
                <c:pt idx="891">
                  <c:v>33034</c:v>
                </c:pt>
                <c:pt idx="892">
                  <c:v>33035</c:v>
                </c:pt>
                <c:pt idx="893">
                  <c:v>33036</c:v>
                </c:pt>
                <c:pt idx="894">
                  <c:v>33037</c:v>
                </c:pt>
                <c:pt idx="895">
                  <c:v>33038</c:v>
                </c:pt>
                <c:pt idx="896">
                  <c:v>33039</c:v>
                </c:pt>
                <c:pt idx="897">
                  <c:v>33040</c:v>
                </c:pt>
                <c:pt idx="898">
                  <c:v>33041</c:v>
                </c:pt>
                <c:pt idx="899">
                  <c:v>33042</c:v>
                </c:pt>
                <c:pt idx="900">
                  <c:v>33043</c:v>
                </c:pt>
                <c:pt idx="901">
                  <c:v>33044</c:v>
                </c:pt>
                <c:pt idx="902">
                  <c:v>33045</c:v>
                </c:pt>
                <c:pt idx="903">
                  <c:v>33046</c:v>
                </c:pt>
                <c:pt idx="904">
                  <c:v>33047</c:v>
                </c:pt>
                <c:pt idx="905">
                  <c:v>33048</c:v>
                </c:pt>
                <c:pt idx="906">
                  <c:v>33049</c:v>
                </c:pt>
                <c:pt idx="907">
                  <c:v>33050</c:v>
                </c:pt>
                <c:pt idx="908">
                  <c:v>33051</c:v>
                </c:pt>
                <c:pt idx="909">
                  <c:v>33052</c:v>
                </c:pt>
                <c:pt idx="910">
                  <c:v>33053</c:v>
                </c:pt>
                <c:pt idx="911">
                  <c:v>33054</c:v>
                </c:pt>
                <c:pt idx="912">
                  <c:v>33055</c:v>
                </c:pt>
                <c:pt idx="913">
                  <c:v>33056</c:v>
                </c:pt>
                <c:pt idx="914">
                  <c:v>33057</c:v>
                </c:pt>
                <c:pt idx="915">
                  <c:v>33058</c:v>
                </c:pt>
                <c:pt idx="916">
                  <c:v>33059</c:v>
                </c:pt>
                <c:pt idx="917">
                  <c:v>33060</c:v>
                </c:pt>
                <c:pt idx="918">
                  <c:v>33061</c:v>
                </c:pt>
                <c:pt idx="919">
                  <c:v>33062</c:v>
                </c:pt>
                <c:pt idx="920">
                  <c:v>33063</c:v>
                </c:pt>
                <c:pt idx="921">
                  <c:v>33064</c:v>
                </c:pt>
                <c:pt idx="922">
                  <c:v>33065</c:v>
                </c:pt>
                <c:pt idx="923">
                  <c:v>33066</c:v>
                </c:pt>
                <c:pt idx="924">
                  <c:v>33067</c:v>
                </c:pt>
                <c:pt idx="925">
                  <c:v>33068</c:v>
                </c:pt>
                <c:pt idx="926">
                  <c:v>33069</c:v>
                </c:pt>
                <c:pt idx="927">
                  <c:v>33070</c:v>
                </c:pt>
                <c:pt idx="928">
                  <c:v>33071</c:v>
                </c:pt>
                <c:pt idx="929">
                  <c:v>33072</c:v>
                </c:pt>
                <c:pt idx="930">
                  <c:v>33073</c:v>
                </c:pt>
                <c:pt idx="931">
                  <c:v>33074</c:v>
                </c:pt>
                <c:pt idx="932">
                  <c:v>33075</c:v>
                </c:pt>
                <c:pt idx="933">
                  <c:v>33076</c:v>
                </c:pt>
                <c:pt idx="934">
                  <c:v>33077</c:v>
                </c:pt>
                <c:pt idx="935">
                  <c:v>33078</c:v>
                </c:pt>
                <c:pt idx="936">
                  <c:v>33079</c:v>
                </c:pt>
                <c:pt idx="937">
                  <c:v>33080</c:v>
                </c:pt>
                <c:pt idx="938">
                  <c:v>33081</c:v>
                </c:pt>
                <c:pt idx="939">
                  <c:v>33082</c:v>
                </c:pt>
                <c:pt idx="940">
                  <c:v>33083</c:v>
                </c:pt>
                <c:pt idx="941">
                  <c:v>33084</c:v>
                </c:pt>
                <c:pt idx="942">
                  <c:v>33085</c:v>
                </c:pt>
                <c:pt idx="943">
                  <c:v>33086</c:v>
                </c:pt>
                <c:pt idx="944">
                  <c:v>33087</c:v>
                </c:pt>
                <c:pt idx="945">
                  <c:v>33088</c:v>
                </c:pt>
                <c:pt idx="946">
                  <c:v>33089</c:v>
                </c:pt>
                <c:pt idx="947">
                  <c:v>33090</c:v>
                </c:pt>
                <c:pt idx="948">
                  <c:v>33091</c:v>
                </c:pt>
                <c:pt idx="949">
                  <c:v>33092</c:v>
                </c:pt>
                <c:pt idx="950">
                  <c:v>33093</c:v>
                </c:pt>
                <c:pt idx="951">
                  <c:v>33094</c:v>
                </c:pt>
                <c:pt idx="952">
                  <c:v>33095</c:v>
                </c:pt>
                <c:pt idx="953">
                  <c:v>33096</c:v>
                </c:pt>
                <c:pt idx="954">
                  <c:v>33097</c:v>
                </c:pt>
                <c:pt idx="955">
                  <c:v>33098</c:v>
                </c:pt>
                <c:pt idx="956">
                  <c:v>33099</c:v>
                </c:pt>
                <c:pt idx="957">
                  <c:v>33100</c:v>
                </c:pt>
                <c:pt idx="958">
                  <c:v>33101</c:v>
                </c:pt>
                <c:pt idx="959">
                  <c:v>33102</c:v>
                </c:pt>
                <c:pt idx="960">
                  <c:v>33103</c:v>
                </c:pt>
                <c:pt idx="961">
                  <c:v>33104</c:v>
                </c:pt>
                <c:pt idx="962">
                  <c:v>33105</c:v>
                </c:pt>
                <c:pt idx="963">
                  <c:v>33106</c:v>
                </c:pt>
                <c:pt idx="964">
                  <c:v>33107</c:v>
                </c:pt>
                <c:pt idx="965">
                  <c:v>33108</c:v>
                </c:pt>
                <c:pt idx="966">
                  <c:v>33109</c:v>
                </c:pt>
                <c:pt idx="967">
                  <c:v>33110</c:v>
                </c:pt>
                <c:pt idx="968">
                  <c:v>33111</c:v>
                </c:pt>
                <c:pt idx="969">
                  <c:v>33112</c:v>
                </c:pt>
                <c:pt idx="970">
                  <c:v>33113</c:v>
                </c:pt>
                <c:pt idx="971">
                  <c:v>33114</c:v>
                </c:pt>
                <c:pt idx="972">
                  <c:v>33115</c:v>
                </c:pt>
                <c:pt idx="973">
                  <c:v>33116</c:v>
                </c:pt>
                <c:pt idx="974">
                  <c:v>33117</c:v>
                </c:pt>
                <c:pt idx="975">
                  <c:v>33118</c:v>
                </c:pt>
                <c:pt idx="976">
                  <c:v>33119</c:v>
                </c:pt>
                <c:pt idx="977">
                  <c:v>33120</c:v>
                </c:pt>
                <c:pt idx="978">
                  <c:v>33121</c:v>
                </c:pt>
                <c:pt idx="979">
                  <c:v>33122</c:v>
                </c:pt>
                <c:pt idx="980">
                  <c:v>33123</c:v>
                </c:pt>
                <c:pt idx="981">
                  <c:v>33124</c:v>
                </c:pt>
                <c:pt idx="982">
                  <c:v>33125</c:v>
                </c:pt>
                <c:pt idx="983">
                  <c:v>33126</c:v>
                </c:pt>
                <c:pt idx="984">
                  <c:v>33127</c:v>
                </c:pt>
                <c:pt idx="985">
                  <c:v>33128</c:v>
                </c:pt>
                <c:pt idx="986">
                  <c:v>33129</c:v>
                </c:pt>
                <c:pt idx="987">
                  <c:v>33130</c:v>
                </c:pt>
                <c:pt idx="988">
                  <c:v>33131</c:v>
                </c:pt>
                <c:pt idx="989">
                  <c:v>33132</c:v>
                </c:pt>
                <c:pt idx="990">
                  <c:v>33133</c:v>
                </c:pt>
                <c:pt idx="991">
                  <c:v>33134</c:v>
                </c:pt>
                <c:pt idx="992">
                  <c:v>33135</c:v>
                </c:pt>
                <c:pt idx="993">
                  <c:v>33136</c:v>
                </c:pt>
                <c:pt idx="994">
                  <c:v>33137</c:v>
                </c:pt>
                <c:pt idx="995">
                  <c:v>33138</c:v>
                </c:pt>
                <c:pt idx="996">
                  <c:v>33139</c:v>
                </c:pt>
                <c:pt idx="997">
                  <c:v>33140</c:v>
                </c:pt>
                <c:pt idx="998">
                  <c:v>33141</c:v>
                </c:pt>
                <c:pt idx="999">
                  <c:v>33142</c:v>
                </c:pt>
                <c:pt idx="1000">
                  <c:v>33143</c:v>
                </c:pt>
                <c:pt idx="1001">
                  <c:v>33144</c:v>
                </c:pt>
                <c:pt idx="1002">
                  <c:v>33145</c:v>
                </c:pt>
                <c:pt idx="1003">
                  <c:v>33146</c:v>
                </c:pt>
                <c:pt idx="1004">
                  <c:v>33147</c:v>
                </c:pt>
                <c:pt idx="1005">
                  <c:v>33148</c:v>
                </c:pt>
                <c:pt idx="1006">
                  <c:v>33149</c:v>
                </c:pt>
                <c:pt idx="1007">
                  <c:v>33150</c:v>
                </c:pt>
                <c:pt idx="1008">
                  <c:v>33151</c:v>
                </c:pt>
                <c:pt idx="1009">
                  <c:v>33152</c:v>
                </c:pt>
                <c:pt idx="1010">
                  <c:v>33153</c:v>
                </c:pt>
                <c:pt idx="1011">
                  <c:v>33154</c:v>
                </c:pt>
                <c:pt idx="1012">
                  <c:v>33155</c:v>
                </c:pt>
                <c:pt idx="1013">
                  <c:v>33156</c:v>
                </c:pt>
                <c:pt idx="1014">
                  <c:v>33157</c:v>
                </c:pt>
                <c:pt idx="1015">
                  <c:v>33158</c:v>
                </c:pt>
                <c:pt idx="1016">
                  <c:v>33159</c:v>
                </c:pt>
                <c:pt idx="1017">
                  <c:v>33160</c:v>
                </c:pt>
                <c:pt idx="1018">
                  <c:v>33161</c:v>
                </c:pt>
                <c:pt idx="1019">
                  <c:v>33162</c:v>
                </c:pt>
                <c:pt idx="1020">
                  <c:v>33163</c:v>
                </c:pt>
                <c:pt idx="1021">
                  <c:v>33164</c:v>
                </c:pt>
                <c:pt idx="1022">
                  <c:v>33165</c:v>
                </c:pt>
                <c:pt idx="1023">
                  <c:v>33166</c:v>
                </c:pt>
                <c:pt idx="1024">
                  <c:v>33167</c:v>
                </c:pt>
                <c:pt idx="1025">
                  <c:v>33168</c:v>
                </c:pt>
                <c:pt idx="1026">
                  <c:v>33169</c:v>
                </c:pt>
                <c:pt idx="1027">
                  <c:v>33170</c:v>
                </c:pt>
                <c:pt idx="1028">
                  <c:v>33171</c:v>
                </c:pt>
                <c:pt idx="1029">
                  <c:v>33172</c:v>
                </c:pt>
                <c:pt idx="1030">
                  <c:v>33173</c:v>
                </c:pt>
                <c:pt idx="1031">
                  <c:v>33174</c:v>
                </c:pt>
                <c:pt idx="1032">
                  <c:v>33175</c:v>
                </c:pt>
                <c:pt idx="1033">
                  <c:v>33176</c:v>
                </c:pt>
                <c:pt idx="1034">
                  <c:v>33177</c:v>
                </c:pt>
                <c:pt idx="1035">
                  <c:v>33178</c:v>
                </c:pt>
                <c:pt idx="1036">
                  <c:v>33179</c:v>
                </c:pt>
                <c:pt idx="1037">
                  <c:v>33180</c:v>
                </c:pt>
                <c:pt idx="1038">
                  <c:v>33181</c:v>
                </c:pt>
                <c:pt idx="1039">
                  <c:v>33182</c:v>
                </c:pt>
                <c:pt idx="1040">
                  <c:v>33183</c:v>
                </c:pt>
                <c:pt idx="1041">
                  <c:v>33184</c:v>
                </c:pt>
                <c:pt idx="1042">
                  <c:v>33185</c:v>
                </c:pt>
                <c:pt idx="1043">
                  <c:v>33186</c:v>
                </c:pt>
                <c:pt idx="1044">
                  <c:v>33187</c:v>
                </c:pt>
                <c:pt idx="1045">
                  <c:v>33188</c:v>
                </c:pt>
                <c:pt idx="1046">
                  <c:v>33189</c:v>
                </c:pt>
                <c:pt idx="1047">
                  <c:v>33190</c:v>
                </c:pt>
                <c:pt idx="1048">
                  <c:v>33191</c:v>
                </c:pt>
                <c:pt idx="1049">
                  <c:v>33192</c:v>
                </c:pt>
                <c:pt idx="1050">
                  <c:v>33193</c:v>
                </c:pt>
                <c:pt idx="1051">
                  <c:v>33194</c:v>
                </c:pt>
                <c:pt idx="1052">
                  <c:v>33195</c:v>
                </c:pt>
                <c:pt idx="1053">
                  <c:v>33196</c:v>
                </c:pt>
                <c:pt idx="1054">
                  <c:v>33197</c:v>
                </c:pt>
                <c:pt idx="1055">
                  <c:v>33198</c:v>
                </c:pt>
                <c:pt idx="1056">
                  <c:v>33199</c:v>
                </c:pt>
                <c:pt idx="1057">
                  <c:v>33200</c:v>
                </c:pt>
                <c:pt idx="1058">
                  <c:v>33201</c:v>
                </c:pt>
                <c:pt idx="1059">
                  <c:v>33202</c:v>
                </c:pt>
                <c:pt idx="1060">
                  <c:v>33203</c:v>
                </c:pt>
                <c:pt idx="1061">
                  <c:v>33204</c:v>
                </c:pt>
                <c:pt idx="1062">
                  <c:v>33205</c:v>
                </c:pt>
                <c:pt idx="1063">
                  <c:v>33206</c:v>
                </c:pt>
                <c:pt idx="1064">
                  <c:v>33207</c:v>
                </c:pt>
                <c:pt idx="1065">
                  <c:v>33208</c:v>
                </c:pt>
                <c:pt idx="1066">
                  <c:v>33209</c:v>
                </c:pt>
                <c:pt idx="1067">
                  <c:v>33210</c:v>
                </c:pt>
                <c:pt idx="1068">
                  <c:v>33211</c:v>
                </c:pt>
                <c:pt idx="1069">
                  <c:v>33212</c:v>
                </c:pt>
                <c:pt idx="1070">
                  <c:v>33213</c:v>
                </c:pt>
                <c:pt idx="1071">
                  <c:v>33214</c:v>
                </c:pt>
                <c:pt idx="1072">
                  <c:v>33215</c:v>
                </c:pt>
                <c:pt idx="1073">
                  <c:v>33216</c:v>
                </c:pt>
                <c:pt idx="1074">
                  <c:v>33217</c:v>
                </c:pt>
                <c:pt idx="1075">
                  <c:v>33218</c:v>
                </c:pt>
                <c:pt idx="1076">
                  <c:v>33219</c:v>
                </c:pt>
                <c:pt idx="1077">
                  <c:v>33220</c:v>
                </c:pt>
                <c:pt idx="1078">
                  <c:v>33221</c:v>
                </c:pt>
                <c:pt idx="1079">
                  <c:v>33222</c:v>
                </c:pt>
                <c:pt idx="1080">
                  <c:v>33223</c:v>
                </c:pt>
                <c:pt idx="1081">
                  <c:v>33224</c:v>
                </c:pt>
                <c:pt idx="1082">
                  <c:v>33225</c:v>
                </c:pt>
                <c:pt idx="1083">
                  <c:v>33226</c:v>
                </c:pt>
                <c:pt idx="1084">
                  <c:v>33227</c:v>
                </c:pt>
                <c:pt idx="1085">
                  <c:v>33228</c:v>
                </c:pt>
                <c:pt idx="1086">
                  <c:v>33229</c:v>
                </c:pt>
                <c:pt idx="1087">
                  <c:v>33230</c:v>
                </c:pt>
                <c:pt idx="1088">
                  <c:v>33231</c:v>
                </c:pt>
                <c:pt idx="1089">
                  <c:v>33232</c:v>
                </c:pt>
                <c:pt idx="1090">
                  <c:v>33233</c:v>
                </c:pt>
                <c:pt idx="1091">
                  <c:v>33234</c:v>
                </c:pt>
                <c:pt idx="1092">
                  <c:v>33235</c:v>
                </c:pt>
                <c:pt idx="1093">
                  <c:v>33236</c:v>
                </c:pt>
                <c:pt idx="1094">
                  <c:v>33237</c:v>
                </c:pt>
                <c:pt idx="1095">
                  <c:v>33238</c:v>
                </c:pt>
                <c:pt idx="1096">
                  <c:v>33239</c:v>
                </c:pt>
                <c:pt idx="1097">
                  <c:v>33240</c:v>
                </c:pt>
                <c:pt idx="1098">
                  <c:v>33241</c:v>
                </c:pt>
                <c:pt idx="1099">
                  <c:v>33242</c:v>
                </c:pt>
                <c:pt idx="1100">
                  <c:v>33243</c:v>
                </c:pt>
                <c:pt idx="1101">
                  <c:v>33244</c:v>
                </c:pt>
                <c:pt idx="1102">
                  <c:v>33245</c:v>
                </c:pt>
                <c:pt idx="1103">
                  <c:v>33246</c:v>
                </c:pt>
                <c:pt idx="1104">
                  <c:v>33247</c:v>
                </c:pt>
                <c:pt idx="1105">
                  <c:v>33248</c:v>
                </c:pt>
                <c:pt idx="1106">
                  <c:v>33249</c:v>
                </c:pt>
                <c:pt idx="1107">
                  <c:v>33250</c:v>
                </c:pt>
                <c:pt idx="1108">
                  <c:v>33251</c:v>
                </c:pt>
                <c:pt idx="1109">
                  <c:v>33252</c:v>
                </c:pt>
                <c:pt idx="1110">
                  <c:v>33253</c:v>
                </c:pt>
                <c:pt idx="1111">
                  <c:v>33254</c:v>
                </c:pt>
                <c:pt idx="1112">
                  <c:v>33255</c:v>
                </c:pt>
                <c:pt idx="1113">
                  <c:v>33256</c:v>
                </c:pt>
                <c:pt idx="1114">
                  <c:v>33257</c:v>
                </c:pt>
                <c:pt idx="1115">
                  <c:v>33258</c:v>
                </c:pt>
                <c:pt idx="1116">
                  <c:v>33259</c:v>
                </c:pt>
                <c:pt idx="1117">
                  <c:v>33260</c:v>
                </c:pt>
                <c:pt idx="1118">
                  <c:v>33261</c:v>
                </c:pt>
                <c:pt idx="1119">
                  <c:v>33262</c:v>
                </c:pt>
                <c:pt idx="1120">
                  <c:v>33263</c:v>
                </c:pt>
                <c:pt idx="1121">
                  <c:v>33264</c:v>
                </c:pt>
                <c:pt idx="1122">
                  <c:v>33265</c:v>
                </c:pt>
                <c:pt idx="1123">
                  <c:v>33266</c:v>
                </c:pt>
                <c:pt idx="1124">
                  <c:v>33267</c:v>
                </c:pt>
                <c:pt idx="1125">
                  <c:v>33268</c:v>
                </c:pt>
                <c:pt idx="1126">
                  <c:v>33269</c:v>
                </c:pt>
                <c:pt idx="1127">
                  <c:v>33270</c:v>
                </c:pt>
                <c:pt idx="1128">
                  <c:v>33271</c:v>
                </c:pt>
                <c:pt idx="1129">
                  <c:v>33272</c:v>
                </c:pt>
                <c:pt idx="1130">
                  <c:v>33273</c:v>
                </c:pt>
                <c:pt idx="1131">
                  <c:v>33274</c:v>
                </c:pt>
                <c:pt idx="1132">
                  <c:v>33275</c:v>
                </c:pt>
                <c:pt idx="1133">
                  <c:v>33276</c:v>
                </c:pt>
                <c:pt idx="1134">
                  <c:v>33277</c:v>
                </c:pt>
                <c:pt idx="1135">
                  <c:v>33278</c:v>
                </c:pt>
                <c:pt idx="1136">
                  <c:v>33279</c:v>
                </c:pt>
                <c:pt idx="1137">
                  <c:v>33280</c:v>
                </c:pt>
                <c:pt idx="1138">
                  <c:v>33281</c:v>
                </c:pt>
                <c:pt idx="1139">
                  <c:v>33282</c:v>
                </c:pt>
                <c:pt idx="1140">
                  <c:v>33283</c:v>
                </c:pt>
                <c:pt idx="1141">
                  <c:v>33284</c:v>
                </c:pt>
                <c:pt idx="1142">
                  <c:v>33285</c:v>
                </c:pt>
                <c:pt idx="1143">
                  <c:v>33286</c:v>
                </c:pt>
                <c:pt idx="1144">
                  <c:v>33287</c:v>
                </c:pt>
                <c:pt idx="1145">
                  <c:v>33288</c:v>
                </c:pt>
                <c:pt idx="1146">
                  <c:v>33289</c:v>
                </c:pt>
                <c:pt idx="1147">
                  <c:v>33290</c:v>
                </c:pt>
                <c:pt idx="1148">
                  <c:v>33291</c:v>
                </c:pt>
                <c:pt idx="1149">
                  <c:v>33292</c:v>
                </c:pt>
                <c:pt idx="1150">
                  <c:v>33293</c:v>
                </c:pt>
                <c:pt idx="1151">
                  <c:v>33294</c:v>
                </c:pt>
                <c:pt idx="1152">
                  <c:v>33295</c:v>
                </c:pt>
                <c:pt idx="1153">
                  <c:v>33296</c:v>
                </c:pt>
                <c:pt idx="1154">
                  <c:v>33297</c:v>
                </c:pt>
                <c:pt idx="1155">
                  <c:v>33298</c:v>
                </c:pt>
                <c:pt idx="1156">
                  <c:v>33299</c:v>
                </c:pt>
                <c:pt idx="1157">
                  <c:v>33300</c:v>
                </c:pt>
                <c:pt idx="1158">
                  <c:v>33301</c:v>
                </c:pt>
                <c:pt idx="1159">
                  <c:v>33302</c:v>
                </c:pt>
                <c:pt idx="1160">
                  <c:v>33303</c:v>
                </c:pt>
                <c:pt idx="1161">
                  <c:v>33304</c:v>
                </c:pt>
                <c:pt idx="1162">
                  <c:v>33305</c:v>
                </c:pt>
                <c:pt idx="1163">
                  <c:v>33306</c:v>
                </c:pt>
                <c:pt idx="1164">
                  <c:v>33307</c:v>
                </c:pt>
                <c:pt idx="1165">
                  <c:v>33308</c:v>
                </c:pt>
                <c:pt idx="1166">
                  <c:v>33309</c:v>
                </c:pt>
                <c:pt idx="1167">
                  <c:v>33310</c:v>
                </c:pt>
                <c:pt idx="1168">
                  <c:v>33311</c:v>
                </c:pt>
                <c:pt idx="1169">
                  <c:v>33312</c:v>
                </c:pt>
                <c:pt idx="1170">
                  <c:v>33313</c:v>
                </c:pt>
                <c:pt idx="1171">
                  <c:v>33314</c:v>
                </c:pt>
                <c:pt idx="1172">
                  <c:v>33315</c:v>
                </c:pt>
                <c:pt idx="1173">
                  <c:v>33316</c:v>
                </c:pt>
                <c:pt idx="1174">
                  <c:v>33317</c:v>
                </c:pt>
                <c:pt idx="1175">
                  <c:v>33318</c:v>
                </c:pt>
                <c:pt idx="1176">
                  <c:v>33319</c:v>
                </c:pt>
                <c:pt idx="1177">
                  <c:v>33320</c:v>
                </c:pt>
                <c:pt idx="1178">
                  <c:v>33321</c:v>
                </c:pt>
                <c:pt idx="1179">
                  <c:v>33322</c:v>
                </c:pt>
                <c:pt idx="1180">
                  <c:v>33323</c:v>
                </c:pt>
                <c:pt idx="1181">
                  <c:v>33324</c:v>
                </c:pt>
                <c:pt idx="1182">
                  <c:v>33325</c:v>
                </c:pt>
                <c:pt idx="1183">
                  <c:v>33326</c:v>
                </c:pt>
                <c:pt idx="1184">
                  <c:v>33327</c:v>
                </c:pt>
                <c:pt idx="1185">
                  <c:v>33328</c:v>
                </c:pt>
                <c:pt idx="1186">
                  <c:v>33329</c:v>
                </c:pt>
                <c:pt idx="1187">
                  <c:v>33330</c:v>
                </c:pt>
                <c:pt idx="1188">
                  <c:v>33331</c:v>
                </c:pt>
                <c:pt idx="1189">
                  <c:v>33332</c:v>
                </c:pt>
                <c:pt idx="1190">
                  <c:v>33333</c:v>
                </c:pt>
                <c:pt idx="1191">
                  <c:v>33334</c:v>
                </c:pt>
                <c:pt idx="1192">
                  <c:v>33335</c:v>
                </c:pt>
                <c:pt idx="1193">
                  <c:v>33336</c:v>
                </c:pt>
                <c:pt idx="1194">
                  <c:v>33337</c:v>
                </c:pt>
                <c:pt idx="1195">
                  <c:v>33338</c:v>
                </c:pt>
                <c:pt idx="1196">
                  <c:v>33339</c:v>
                </c:pt>
                <c:pt idx="1197">
                  <c:v>33340</c:v>
                </c:pt>
                <c:pt idx="1198">
                  <c:v>33341</c:v>
                </c:pt>
                <c:pt idx="1199">
                  <c:v>33342</c:v>
                </c:pt>
                <c:pt idx="1200">
                  <c:v>33343</c:v>
                </c:pt>
                <c:pt idx="1201">
                  <c:v>33344</c:v>
                </c:pt>
                <c:pt idx="1202">
                  <c:v>33345</c:v>
                </c:pt>
                <c:pt idx="1203">
                  <c:v>33346</c:v>
                </c:pt>
                <c:pt idx="1204">
                  <c:v>33347</c:v>
                </c:pt>
                <c:pt idx="1205">
                  <c:v>33348</c:v>
                </c:pt>
                <c:pt idx="1206">
                  <c:v>33349</c:v>
                </c:pt>
                <c:pt idx="1207">
                  <c:v>33350</c:v>
                </c:pt>
                <c:pt idx="1208">
                  <c:v>33351</c:v>
                </c:pt>
                <c:pt idx="1209">
                  <c:v>33352</c:v>
                </c:pt>
                <c:pt idx="1210">
                  <c:v>33353</c:v>
                </c:pt>
                <c:pt idx="1211">
                  <c:v>33354</c:v>
                </c:pt>
                <c:pt idx="1212">
                  <c:v>33355</c:v>
                </c:pt>
                <c:pt idx="1213">
                  <c:v>33356</c:v>
                </c:pt>
                <c:pt idx="1214">
                  <c:v>33357</c:v>
                </c:pt>
                <c:pt idx="1215">
                  <c:v>33358</c:v>
                </c:pt>
                <c:pt idx="1216">
                  <c:v>33359</c:v>
                </c:pt>
                <c:pt idx="1217">
                  <c:v>33360</c:v>
                </c:pt>
                <c:pt idx="1218">
                  <c:v>33361</c:v>
                </c:pt>
                <c:pt idx="1219">
                  <c:v>33362</c:v>
                </c:pt>
                <c:pt idx="1220">
                  <c:v>33363</c:v>
                </c:pt>
                <c:pt idx="1221">
                  <c:v>33364</c:v>
                </c:pt>
                <c:pt idx="1222">
                  <c:v>33365</c:v>
                </c:pt>
                <c:pt idx="1223">
                  <c:v>33366</c:v>
                </c:pt>
                <c:pt idx="1224">
                  <c:v>33367</c:v>
                </c:pt>
                <c:pt idx="1225">
                  <c:v>33368</c:v>
                </c:pt>
                <c:pt idx="1226">
                  <c:v>33369</c:v>
                </c:pt>
                <c:pt idx="1227">
                  <c:v>33370</c:v>
                </c:pt>
                <c:pt idx="1228">
                  <c:v>33371</c:v>
                </c:pt>
                <c:pt idx="1229">
                  <c:v>33372</c:v>
                </c:pt>
                <c:pt idx="1230">
                  <c:v>33373</c:v>
                </c:pt>
                <c:pt idx="1231">
                  <c:v>33374</c:v>
                </c:pt>
                <c:pt idx="1232">
                  <c:v>33375</c:v>
                </c:pt>
                <c:pt idx="1233">
                  <c:v>33376</c:v>
                </c:pt>
                <c:pt idx="1234">
                  <c:v>33377</c:v>
                </c:pt>
                <c:pt idx="1235">
                  <c:v>33378</c:v>
                </c:pt>
                <c:pt idx="1236">
                  <c:v>33379</c:v>
                </c:pt>
                <c:pt idx="1237">
                  <c:v>33380</c:v>
                </c:pt>
                <c:pt idx="1238">
                  <c:v>33381</c:v>
                </c:pt>
                <c:pt idx="1239">
                  <c:v>33382</c:v>
                </c:pt>
                <c:pt idx="1240">
                  <c:v>33383</c:v>
                </c:pt>
                <c:pt idx="1241">
                  <c:v>33384</c:v>
                </c:pt>
                <c:pt idx="1242">
                  <c:v>33385</c:v>
                </c:pt>
                <c:pt idx="1243">
                  <c:v>33386</c:v>
                </c:pt>
                <c:pt idx="1244">
                  <c:v>33387</c:v>
                </c:pt>
                <c:pt idx="1245">
                  <c:v>33388</c:v>
                </c:pt>
                <c:pt idx="1246">
                  <c:v>33389</c:v>
                </c:pt>
                <c:pt idx="1247">
                  <c:v>33390</c:v>
                </c:pt>
                <c:pt idx="1248">
                  <c:v>33391</c:v>
                </c:pt>
                <c:pt idx="1249">
                  <c:v>33392</c:v>
                </c:pt>
                <c:pt idx="1250">
                  <c:v>33393</c:v>
                </c:pt>
                <c:pt idx="1251">
                  <c:v>33394</c:v>
                </c:pt>
                <c:pt idx="1252">
                  <c:v>33395</c:v>
                </c:pt>
                <c:pt idx="1253">
                  <c:v>33396</c:v>
                </c:pt>
                <c:pt idx="1254">
                  <c:v>33397</c:v>
                </c:pt>
                <c:pt idx="1255">
                  <c:v>33398</c:v>
                </c:pt>
                <c:pt idx="1256">
                  <c:v>33399</c:v>
                </c:pt>
                <c:pt idx="1257">
                  <c:v>33400</c:v>
                </c:pt>
                <c:pt idx="1258">
                  <c:v>33401</c:v>
                </c:pt>
                <c:pt idx="1259">
                  <c:v>33402</c:v>
                </c:pt>
                <c:pt idx="1260">
                  <c:v>33403</c:v>
                </c:pt>
                <c:pt idx="1261">
                  <c:v>33404</c:v>
                </c:pt>
                <c:pt idx="1262">
                  <c:v>33405</c:v>
                </c:pt>
                <c:pt idx="1263">
                  <c:v>33406</c:v>
                </c:pt>
                <c:pt idx="1264">
                  <c:v>33407</c:v>
                </c:pt>
                <c:pt idx="1265">
                  <c:v>33408</c:v>
                </c:pt>
                <c:pt idx="1266">
                  <c:v>33409</c:v>
                </c:pt>
                <c:pt idx="1267">
                  <c:v>33410</c:v>
                </c:pt>
                <c:pt idx="1268">
                  <c:v>33411</c:v>
                </c:pt>
                <c:pt idx="1269">
                  <c:v>33412</c:v>
                </c:pt>
                <c:pt idx="1270">
                  <c:v>33413</c:v>
                </c:pt>
                <c:pt idx="1271">
                  <c:v>33414</c:v>
                </c:pt>
                <c:pt idx="1272">
                  <c:v>33415</c:v>
                </c:pt>
                <c:pt idx="1273">
                  <c:v>33416</c:v>
                </c:pt>
                <c:pt idx="1274">
                  <c:v>33417</c:v>
                </c:pt>
                <c:pt idx="1275">
                  <c:v>33418</c:v>
                </c:pt>
                <c:pt idx="1276">
                  <c:v>33419</c:v>
                </c:pt>
                <c:pt idx="1277">
                  <c:v>33420</c:v>
                </c:pt>
                <c:pt idx="1278">
                  <c:v>33421</c:v>
                </c:pt>
                <c:pt idx="1279">
                  <c:v>33422</c:v>
                </c:pt>
                <c:pt idx="1280">
                  <c:v>33423</c:v>
                </c:pt>
                <c:pt idx="1281">
                  <c:v>33424</c:v>
                </c:pt>
                <c:pt idx="1282">
                  <c:v>33425</c:v>
                </c:pt>
                <c:pt idx="1283">
                  <c:v>33426</c:v>
                </c:pt>
                <c:pt idx="1284">
                  <c:v>33427</c:v>
                </c:pt>
                <c:pt idx="1285">
                  <c:v>33428</c:v>
                </c:pt>
                <c:pt idx="1286">
                  <c:v>33429</c:v>
                </c:pt>
                <c:pt idx="1287">
                  <c:v>33430</c:v>
                </c:pt>
                <c:pt idx="1288">
                  <c:v>33431</c:v>
                </c:pt>
                <c:pt idx="1289">
                  <c:v>33432</c:v>
                </c:pt>
                <c:pt idx="1290">
                  <c:v>33433</c:v>
                </c:pt>
                <c:pt idx="1291">
                  <c:v>33434</c:v>
                </c:pt>
                <c:pt idx="1292">
                  <c:v>33435</c:v>
                </c:pt>
                <c:pt idx="1293">
                  <c:v>33436</c:v>
                </c:pt>
                <c:pt idx="1294">
                  <c:v>33437</c:v>
                </c:pt>
                <c:pt idx="1295">
                  <c:v>33438</c:v>
                </c:pt>
                <c:pt idx="1296">
                  <c:v>33439</c:v>
                </c:pt>
                <c:pt idx="1297">
                  <c:v>33440</c:v>
                </c:pt>
                <c:pt idx="1298">
                  <c:v>33441</c:v>
                </c:pt>
                <c:pt idx="1299">
                  <c:v>33442</c:v>
                </c:pt>
                <c:pt idx="1300">
                  <c:v>33443</c:v>
                </c:pt>
                <c:pt idx="1301">
                  <c:v>33444</c:v>
                </c:pt>
                <c:pt idx="1302">
                  <c:v>33445</c:v>
                </c:pt>
                <c:pt idx="1303">
                  <c:v>33446</c:v>
                </c:pt>
                <c:pt idx="1304">
                  <c:v>33447</c:v>
                </c:pt>
                <c:pt idx="1305">
                  <c:v>33448</c:v>
                </c:pt>
                <c:pt idx="1306">
                  <c:v>33449</c:v>
                </c:pt>
                <c:pt idx="1307">
                  <c:v>33450</c:v>
                </c:pt>
                <c:pt idx="1308">
                  <c:v>33451</c:v>
                </c:pt>
                <c:pt idx="1309">
                  <c:v>33452</c:v>
                </c:pt>
                <c:pt idx="1310">
                  <c:v>33453</c:v>
                </c:pt>
                <c:pt idx="1311">
                  <c:v>33454</c:v>
                </c:pt>
                <c:pt idx="1312">
                  <c:v>33455</c:v>
                </c:pt>
                <c:pt idx="1313">
                  <c:v>33456</c:v>
                </c:pt>
                <c:pt idx="1314">
                  <c:v>33457</c:v>
                </c:pt>
                <c:pt idx="1315">
                  <c:v>33458</c:v>
                </c:pt>
                <c:pt idx="1316">
                  <c:v>33459</c:v>
                </c:pt>
                <c:pt idx="1317">
                  <c:v>33460</c:v>
                </c:pt>
                <c:pt idx="1318">
                  <c:v>33461</c:v>
                </c:pt>
                <c:pt idx="1319">
                  <c:v>33462</c:v>
                </c:pt>
                <c:pt idx="1320">
                  <c:v>33463</c:v>
                </c:pt>
                <c:pt idx="1321">
                  <c:v>33464</c:v>
                </c:pt>
                <c:pt idx="1322">
                  <c:v>33465</c:v>
                </c:pt>
                <c:pt idx="1323">
                  <c:v>33466</c:v>
                </c:pt>
                <c:pt idx="1324">
                  <c:v>33467</c:v>
                </c:pt>
                <c:pt idx="1325">
                  <c:v>33468</c:v>
                </c:pt>
                <c:pt idx="1326">
                  <c:v>33469</c:v>
                </c:pt>
                <c:pt idx="1327">
                  <c:v>33470</c:v>
                </c:pt>
                <c:pt idx="1328">
                  <c:v>33471</c:v>
                </c:pt>
                <c:pt idx="1329">
                  <c:v>33472</c:v>
                </c:pt>
                <c:pt idx="1330">
                  <c:v>33473</c:v>
                </c:pt>
                <c:pt idx="1331">
                  <c:v>33474</c:v>
                </c:pt>
                <c:pt idx="1332">
                  <c:v>33475</c:v>
                </c:pt>
                <c:pt idx="1333">
                  <c:v>33476</c:v>
                </c:pt>
                <c:pt idx="1334">
                  <c:v>33477</c:v>
                </c:pt>
                <c:pt idx="1335">
                  <c:v>33478</c:v>
                </c:pt>
                <c:pt idx="1336">
                  <c:v>33479</c:v>
                </c:pt>
                <c:pt idx="1337">
                  <c:v>33480</c:v>
                </c:pt>
                <c:pt idx="1338">
                  <c:v>33481</c:v>
                </c:pt>
                <c:pt idx="1339">
                  <c:v>33482</c:v>
                </c:pt>
                <c:pt idx="1340">
                  <c:v>33483</c:v>
                </c:pt>
                <c:pt idx="1341">
                  <c:v>33484</c:v>
                </c:pt>
                <c:pt idx="1342">
                  <c:v>33485</c:v>
                </c:pt>
                <c:pt idx="1343">
                  <c:v>33486</c:v>
                </c:pt>
                <c:pt idx="1344">
                  <c:v>33487</c:v>
                </c:pt>
                <c:pt idx="1345">
                  <c:v>33488</c:v>
                </c:pt>
                <c:pt idx="1346">
                  <c:v>33489</c:v>
                </c:pt>
                <c:pt idx="1347">
                  <c:v>33490</c:v>
                </c:pt>
                <c:pt idx="1348">
                  <c:v>33491</c:v>
                </c:pt>
                <c:pt idx="1349">
                  <c:v>33492</c:v>
                </c:pt>
                <c:pt idx="1350">
                  <c:v>33493</c:v>
                </c:pt>
                <c:pt idx="1351">
                  <c:v>33494</c:v>
                </c:pt>
                <c:pt idx="1352">
                  <c:v>33495</c:v>
                </c:pt>
                <c:pt idx="1353">
                  <c:v>33496</c:v>
                </c:pt>
                <c:pt idx="1354">
                  <c:v>33497</c:v>
                </c:pt>
                <c:pt idx="1355">
                  <c:v>33498</c:v>
                </c:pt>
                <c:pt idx="1356">
                  <c:v>33499</c:v>
                </c:pt>
                <c:pt idx="1357">
                  <c:v>33500</c:v>
                </c:pt>
                <c:pt idx="1358">
                  <c:v>33501</c:v>
                </c:pt>
                <c:pt idx="1359">
                  <c:v>33502</c:v>
                </c:pt>
                <c:pt idx="1360">
                  <c:v>33503</c:v>
                </c:pt>
                <c:pt idx="1361">
                  <c:v>33504</c:v>
                </c:pt>
                <c:pt idx="1362">
                  <c:v>33505</c:v>
                </c:pt>
                <c:pt idx="1363">
                  <c:v>33506</c:v>
                </c:pt>
                <c:pt idx="1364">
                  <c:v>33507</c:v>
                </c:pt>
                <c:pt idx="1365">
                  <c:v>33508</c:v>
                </c:pt>
                <c:pt idx="1366">
                  <c:v>33509</c:v>
                </c:pt>
                <c:pt idx="1367">
                  <c:v>33510</c:v>
                </c:pt>
                <c:pt idx="1368">
                  <c:v>33511</c:v>
                </c:pt>
                <c:pt idx="1369">
                  <c:v>33512</c:v>
                </c:pt>
                <c:pt idx="1370">
                  <c:v>33513</c:v>
                </c:pt>
                <c:pt idx="1371">
                  <c:v>33514</c:v>
                </c:pt>
                <c:pt idx="1372">
                  <c:v>33515</c:v>
                </c:pt>
                <c:pt idx="1373">
                  <c:v>33516</c:v>
                </c:pt>
                <c:pt idx="1374">
                  <c:v>33517</c:v>
                </c:pt>
                <c:pt idx="1375">
                  <c:v>33518</c:v>
                </c:pt>
                <c:pt idx="1376">
                  <c:v>33519</c:v>
                </c:pt>
                <c:pt idx="1377">
                  <c:v>33520</c:v>
                </c:pt>
                <c:pt idx="1378">
                  <c:v>33521</c:v>
                </c:pt>
                <c:pt idx="1379">
                  <c:v>33522</c:v>
                </c:pt>
                <c:pt idx="1380">
                  <c:v>33523</c:v>
                </c:pt>
                <c:pt idx="1381">
                  <c:v>33524</c:v>
                </c:pt>
                <c:pt idx="1382">
                  <c:v>33525</c:v>
                </c:pt>
                <c:pt idx="1383">
                  <c:v>33526</c:v>
                </c:pt>
                <c:pt idx="1384">
                  <c:v>33527</c:v>
                </c:pt>
                <c:pt idx="1385">
                  <c:v>33528</c:v>
                </c:pt>
                <c:pt idx="1386">
                  <c:v>33529</c:v>
                </c:pt>
                <c:pt idx="1387">
                  <c:v>33530</c:v>
                </c:pt>
                <c:pt idx="1388">
                  <c:v>33531</c:v>
                </c:pt>
                <c:pt idx="1389">
                  <c:v>33532</c:v>
                </c:pt>
                <c:pt idx="1390">
                  <c:v>33533</c:v>
                </c:pt>
                <c:pt idx="1391">
                  <c:v>33534</c:v>
                </c:pt>
                <c:pt idx="1392">
                  <c:v>33535</c:v>
                </c:pt>
                <c:pt idx="1393">
                  <c:v>33536</c:v>
                </c:pt>
                <c:pt idx="1394">
                  <c:v>33537</c:v>
                </c:pt>
                <c:pt idx="1395">
                  <c:v>33538</c:v>
                </c:pt>
                <c:pt idx="1396">
                  <c:v>33539</c:v>
                </c:pt>
                <c:pt idx="1397">
                  <c:v>33540</c:v>
                </c:pt>
                <c:pt idx="1398">
                  <c:v>33541</c:v>
                </c:pt>
                <c:pt idx="1399">
                  <c:v>33542</c:v>
                </c:pt>
                <c:pt idx="1400">
                  <c:v>33543</c:v>
                </c:pt>
                <c:pt idx="1401">
                  <c:v>33544</c:v>
                </c:pt>
                <c:pt idx="1402">
                  <c:v>33545</c:v>
                </c:pt>
                <c:pt idx="1403">
                  <c:v>33546</c:v>
                </c:pt>
                <c:pt idx="1404">
                  <c:v>33547</c:v>
                </c:pt>
                <c:pt idx="1405">
                  <c:v>33548</c:v>
                </c:pt>
                <c:pt idx="1406">
                  <c:v>33549</c:v>
                </c:pt>
                <c:pt idx="1407">
                  <c:v>33550</c:v>
                </c:pt>
                <c:pt idx="1408">
                  <c:v>33551</c:v>
                </c:pt>
                <c:pt idx="1409">
                  <c:v>33552</c:v>
                </c:pt>
                <c:pt idx="1410">
                  <c:v>33553</c:v>
                </c:pt>
                <c:pt idx="1411">
                  <c:v>33554</c:v>
                </c:pt>
                <c:pt idx="1412">
                  <c:v>33555</c:v>
                </c:pt>
                <c:pt idx="1413">
                  <c:v>33556</c:v>
                </c:pt>
                <c:pt idx="1414">
                  <c:v>33557</c:v>
                </c:pt>
                <c:pt idx="1415">
                  <c:v>33558</c:v>
                </c:pt>
                <c:pt idx="1416">
                  <c:v>33559</c:v>
                </c:pt>
                <c:pt idx="1417">
                  <c:v>33560</c:v>
                </c:pt>
                <c:pt idx="1418">
                  <c:v>33561</c:v>
                </c:pt>
                <c:pt idx="1419">
                  <c:v>33562</c:v>
                </c:pt>
                <c:pt idx="1420">
                  <c:v>33563</c:v>
                </c:pt>
                <c:pt idx="1421">
                  <c:v>33564</c:v>
                </c:pt>
                <c:pt idx="1422">
                  <c:v>33565</c:v>
                </c:pt>
                <c:pt idx="1423">
                  <c:v>33566</c:v>
                </c:pt>
                <c:pt idx="1424">
                  <c:v>33567</c:v>
                </c:pt>
                <c:pt idx="1425">
                  <c:v>33568</c:v>
                </c:pt>
                <c:pt idx="1426">
                  <c:v>33569</c:v>
                </c:pt>
                <c:pt idx="1427">
                  <c:v>33570</c:v>
                </c:pt>
                <c:pt idx="1428">
                  <c:v>33571</c:v>
                </c:pt>
                <c:pt idx="1429">
                  <c:v>33572</c:v>
                </c:pt>
                <c:pt idx="1430">
                  <c:v>33573</c:v>
                </c:pt>
                <c:pt idx="1431">
                  <c:v>33574</c:v>
                </c:pt>
                <c:pt idx="1432">
                  <c:v>33575</c:v>
                </c:pt>
                <c:pt idx="1433">
                  <c:v>33576</c:v>
                </c:pt>
                <c:pt idx="1434">
                  <c:v>33577</c:v>
                </c:pt>
                <c:pt idx="1435">
                  <c:v>33578</c:v>
                </c:pt>
                <c:pt idx="1436">
                  <c:v>33579</c:v>
                </c:pt>
                <c:pt idx="1437">
                  <c:v>33580</c:v>
                </c:pt>
                <c:pt idx="1438">
                  <c:v>33581</c:v>
                </c:pt>
                <c:pt idx="1439">
                  <c:v>33582</c:v>
                </c:pt>
                <c:pt idx="1440">
                  <c:v>33583</c:v>
                </c:pt>
                <c:pt idx="1441">
                  <c:v>33584</c:v>
                </c:pt>
                <c:pt idx="1442">
                  <c:v>33585</c:v>
                </c:pt>
                <c:pt idx="1443">
                  <c:v>33586</c:v>
                </c:pt>
                <c:pt idx="1444">
                  <c:v>33587</c:v>
                </c:pt>
                <c:pt idx="1445">
                  <c:v>33588</c:v>
                </c:pt>
                <c:pt idx="1446">
                  <c:v>33589</c:v>
                </c:pt>
                <c:pt idx="1447">
                  <c:v>33590</c:v>
                </c:pt>
                <c:pt idx="1448">
                  <c:v>33591</c:v>
                </c:pt>
                <c:pt idx="1449">
                  <c:v>33592</c:v>
                </c:pt>
                <c:pt idx="1450">
                  <c:v>33593</c:v>
                </c:pt>
                <c:pt idx="1451">
                  <c:v>33594</c:v>
                </c:pt>
                <c:pt idx="1452">
                  <c:v>33595</c:v>
                </c:pt>
                <c:pt idx="1453">
                  <c:v>33596</c:v>
                </c:pt>
                <c:pt idx="1454">
                  <c:v>33597</c:v>
                </c:pt>
                <c:pt idx="1455">
                  <c:v>33598</c:v>
                </c:pt>
                <c:pt idx="1456">
                  <c:v>33599</c:v>
                </c:pt>
                <c:pt idx="1457">
                  <c:v>33600</c:v>
                </c:pt>
                <c:pt idx="1458">
                  <c:v>33601</c:v>
                </c:pt>
                <c:pt idx="1459">
                  <c:v>33602</c:v>
                </c:pt>
                <c:pt idx="1460">
                  <c:v>33603</c:v>
                </c:pt>
                <c:pt idx="1461">
                  <c:v>33604</c:v>
                </c:pt>
                <c:pt idx="1462">
                  <c:v>33605</c:v>
                </c:pt>
                <c:pt idx="1463">
                  <c:v>33606</c:v>
                </c:pt>
                <c:pt idx="1464">
                  <c:v>33607</c:v>
                </c:pt>
                <c:pt idx="1465">
                  <c:v>33608</c:v>
                </c:pt>
                <c:pt idx="1466">
                  <c:v>33609</c:v>
                </c:pt>
                <c:pt idx="1467">
                  <c:v>33610</c:v>
                </c:pt>
                <c:pt idx="1468">
                  <c:v>33611</c:v>
                </c:pt>
                <c:pt idx="1469">
                  <c:v>33612</c:v>
                </c:pt>
                <c:pt idx="1470">
                  <c:v>33613</c:v>
                </c:pt>
                <c:pt idx="1471">
                  <c:v>33614</c:v>
                </c:pt>
                <c:pt idx="1472">
                  <c:v>33615</c:v>
                </c:pt>
                <c:pt idx="1473">
                  <c:v>33616</c:v>
                </c:pt>
                <c:pt idx="1474">
                  <c:v>33617</c:v>
                </c:pt>
                <c:pt idx="1475">
                  <c:v>33618</c:v>
                </c:pt>
                <c:pt idx="1476">
                  <c:v>33619</c:v>
                </c:pt>
                <c:pt idx="1477">
                  <c:v>33620</c:v>
                </c:pt>
                <c:pt idx="1478">
                  <c:v>33621</c:v>
                </c:pt>
                <c:pt idx="1479">
                  <c:v>33622</c:v>
                </c:pt>
                <c:pt idx="1480">
                  <c:v>33623</c:v>
                </c:pt>
                <c:pt idx="1481">
                  <c:v>33624</c:v>
                </c:pt>
                <c:pt idx="1482">
                  <c:v>33625</c:v>
                </c:pt>
                <c:pt idx="1483">
                  <c:v>33626</c:v>
                </c:pt>
                <c:pt idx="1484">
                  <c:v>33627</c:v>
                </c:pt>
                <c:pt idx="1485">
                  <c:v>33628</c:v>
                </c:pt>
                <c:pt idx="1486">
                  <c:v>33629</c:v>
                </c:pt>
                <c:pt idx="1487">
                  <c:v>33630</c:v>
                </c:pt>
                <c:pt idx="1488">
                  <c:v>33631</c:v>
                </c:pt>
                <c:pt idx="1489">
                  <c:v>33632</c:v>
                </c:pt>
                <c:pt idx="1490">
                  <c:v>33633</c:v>
                </c:pt>
                <c:pt idx="1491">
                  <c:v>33634</c:v>
                </c:pt>
                <c:pt idx="1492">
                  <c:v>33635</c:v>
                </c:pt>
                <c:pt idx="1493">
                  <c:v>33636</c:v>
                </c:pt>
                <c:pt idx="1494">
                  <c:v>33637</c:v>
                </c:pt>
                <c:pt idx="1495">
                  <c:v>33638</c:v>
                </c:pt>
                <c:pt idx="1496">
                  <c:v>33639</c:v>
                </c:pt>
                <c:pt idx="1497">
                  <c:v>33640</c:v>
                </c:pt>
                <c:pt idx="1498">
                  <c:v>33641</c:v>
                </c:pt>
                <c:pt idx="1499">
                  <c:v>33642</c:v>
                </c:pt>
                <c:pt idx="1500">
                  <c:v>33643</c:v>
                </c:pt>
                <c:pt idx="1501">
                  <c:v>33644</c:v>
                </c:pt>
                <c:pt idx="1502">
                  <c:v>33645</c:v>
                </c:pt>
                <c:pt idx="1503">
                  <c:v>33646</c:v>
                </c:pt>
                <c:pt idx="1504">
                  <c:v>33647</c:v>
                </c:pt>
                <c:pt idx="1505">
                  <c:v>33648</c:v>
                </c:pt>
                <c:pt idx="1506">
                  <c:v>33649</c:v>
                </c:pt>
                <c:pt idx="1507">
                  <c:v>33650</c:v>
                </c:pt>
                <c:pt idx="1508">
                  <c:v>33651</c:v>
                </c:pt>
                <c:pt idx="1509">
                  <c:v>33652</c:v>
                </c:pt>
                <c:pt idx="1510">
                  <c:v>33653</c:v>
                </c:pt>
                <c:pt idx="1511">
                  <c:v>33654</c:v>
                </c:pt>
                <c:pt idx="1512">
                  <c:v>33655</c:v>
                </c:pt>
                <c:pt idx="1513">
                  <c:v>33656</c:v>
                </c:pt>
                <c:pt idx="1514">
                  <c:v>33657</c:v>
                </c:pt>
                <c:pt idx="1515">
                  <c:v>33658</c:v>
                </c:pt>
                <c:pt idx="1516">
                  <c:v>33659</c:v>
                </c:pt>
                <c:pt idx="1517">
                  <c:v>33660</c:v>
                </c:pt>
                <c:pt idx="1518">
                  <c:v>33661</c:v>
                </c:pt>
                <c:pt idx="1519">
                  <c:v>33662</c:v>
                </c:pt>
                <c:pt idx="1520">
                  <c:v>33663</c:v>
                </c:pt>
                <c:pt idx="1521">
                  <c:v>33664</c:v>
                </c:pt>
                <c:pt idx="1522">
                  <c:v>33665</c:v>
                </c:pt>
                <c:pt idx="1523">
                  <c:v>33666</c:v>
                </c:pt>
                <c:pt idx="1524">
                  <c:v>33667</c:v>
                </c:pt>
                <c:pt idx="1525">
                  <c:v>33668</c:v>
                </c:pt>
                <c:pt idx="1526">
                  <c:v>33669</c:v>
                </c:pt>
                <c:pt idx="1527">
                  <c:v>33670</c:v>
                </c:pt>
                <c:pt idx="1528">
                  <c:v>33671</c:v>
                </c:pt>
                <c:pt idx="1529">
                  <c:v>33672</c:v>
                </c:pt>
                <c:pt idx="1530">
                  <c:v>33673</c:v>
                </c:pt>
                <c:pt idx="1531">
                  <c:v>33674</c:v>
                </c:pt>
                <c:pt idx="1532">
                  <c:v>33675</c:v>
                </c:pt>
                <c:pt idx="1533">
                  <c:v>33676</c:v>
                </c:pt>
                <c:pt idx="1534">
                  <c:v>33677</c:v>
                </c:pt>
                <c:pt idx="1535">
                  <c:v>33678</c:v>
                </c:pt>
                <c:pt idx="1536">
                  <c:v>33679</c:v>
                </c:pt>
                <c:pt idx="1537">
                  <c:v>33680</c:v>
                </c:pt>
                <c:pt idx="1538">
                  <c:v>33681</c:v>
                </c:pt>
                <c:pt idx="1539">
                  <c:v>33682</c:v>
                </c:pt>
                <c:pt idx="1540">
                  <c:v>33683</c:v>
                </c:pt>
                <c:pt idx="1541">
                  <c:v>33684</c:v>
                </c:pt>
                <c:pt idx="1542">
                  <c:v>33685</c:v>
                </c:pt>
                <c:pt idx="1543">
                  <c:v>33686</c:v>
                </c:pt>
                <c:pt idx="1544">
                  <c:v>33687</c:v>
                </c:pt>
                <c:pt idx="1545">
                  <c:v>33688</c:v>
                </c:pt>
                <c:pt idx="1546">
                  <c:v>33689</c:v>
                </c:pt>
                <c:pt idx="1547">
                  <c:v>33690</c:v>
                </c:pt>
                <c:pt idx="1548">
                  <c:v>33691</c:v>
                </c:pt>
                <c:pt idx="1549">
                  <c:v>33692</c:v>
                </c:pt>
                <c:pt idx="1550">
                  <c:v>33693</c:v>
                </c:pt>
                <c:pt idx="1551">
                  <c:v>33694</c:v>
                </c:pt>
                <c:pt idx="1552">
                  <c:v>33695</c:v>
                </c:pt>
                <c:pt idx="1553">
                  <c:v>33696</c:v>
                </c:pt>
                <c:pt idx="1554">
                  <c:v>33697</c:v>
                </c:pt>
                <c:pt idx="1555">
                  <c:v>33698</c:v>
                </c:pt>
                <c:pt idx="1556">
                  <c:v>33699</c:v>
                </c:pt>
                <c:pt idx="1557">
                  <c:v>33700</c:v>
                </c:pt>
                <c:pt idx="1558">
                  <c:v>33701</c:v>
                </c:pt>
                <c:pt idx="1559">
                  <c:v>33702</c:v>
                </c:pt>
                <c:pt idx="1560">
                  <c:v>33703</c:v>
                </c:pt>
                <c:pt idx="1561">
                  <c:v>33704</c:v>
                </c:pt>
                <c:pt idx="1562">
                  <c:v>33705</c:v>
                </c:pt>
                <c:pt idx="1563">
                  <c:v>33706</c:v>
                </c:pt>
                <c:pt idx="1564">
                  <c:v>33707</c:v>
                </c:pt>
                <c:pt idx="1565">
                  <c:v>33708</c:v>
                </c:pt>
                <c:pt idx="1566">
                  <c:v>33709</c:v>
                </c:pt>
                <c:pt idx="1567">
                  <c:v>33710</c:v>
                </c:pt>
                <c:pt idx="1568">
                  <c:v>33711</c:v>
                </c:pt>
                <c:pt idx="1569">
                  <c:v>33712</c:v>
                </c:pt>
                <c:pt idx="1570">
                  <c:v>33713</c:v>
                </c:pt>
                <c:pt idx="1571">
                  <c:v>33714</c:v>
                </c:pt>
                <c:pt idx="1572">
                  <c:v>33715</c:v>
                </c:pt>
                <c:pt idx="1573">
                  <c:v>33716</c:v>
                </c:pt>
                <c:pt idx="1574">
                  <c:v>33717</c:v>
                </c:pt>
                <c:pt idx="1575">
                  <c:v>33718</c:v>
                </c:pt>
                <c:pt idx="1576">
                  <c:v>33719</c:v>
                </c:pt>
                <c:pt idx="1577">
                  <c:v>33720</c:v>
                </c:pt>
                <c:pt idx="1578">
                  <c:v>33721</c:v>
                </c:pt>
                <c:pt idx="1579">
                  <c:v>33722</c:v>
                </c:pt>
                <c:pt idx="1580">
                  <c:v>33723</c:v>
                </c:pt>
                <c:pt idx="1581">
                  <c:v>33724</c:v>
                </c:pt>
                <c:pt idx="1582">
                  <c:v>33725</c:v>
                </c:pt>
                <c:pt idx="1583">
                  <c:v>33726</c:v>
                </c:pt>
                <c:pt idx="1584">
                  <c:v>33727</c:v>
                </c:pt>
                <c:pt idx="1585">
                  <c:v>33728</c:v>
                </c:pt>
                <c:pt idx="1586">
                  <c:v>33729</c:v>
                </c:pt>
                <c:pt idx="1587">
                  <c:v>33730</c:v>
                </c:pt>
                <c:pt idx="1588">
                  <c:v>33731</c:v>
                </c:pt>
                <c:pt idx="1589">
                  <c:v>33732</c:v>
                </c:pt>
                <c:pt idx="1590">
                  <c:v>33733</c:v>
                </c:pt>
                <c:pt idx="1591">
                  <c:v>33734</c:v>
                </c:pt>
                <c:pt idx="1592">
                  <c:v>33735</c:v>
                </c:pt>
                <c:pt idx="1593">
                  <c:v>33736</c:v>
                </c:pt>
                <c:pt idx="1594">
                  <c:v>33737</c:v>
                </c:pt>
                <c:pt idx="1595">
                  <c:v>33738</c:v>
                </c:pt>
                <c:pt idx="1596">
                  <c:v>33739</c:v>
                </c:pt>
                <c:pt idx="1597">
                  <c:v>33740</c:v>
                </c:pt>
                <c:pt idx="1598">
                  <c:v>33741</c:v>
                </c:pt>
                <c:pt idx="1599">
                  <c:v>33742</c:v>
                </c:pt>
                <c:pt idx="1600">
                  <c:v>33743</c:v>
                </c:pt>
                <c:pt idx="1601">
                  <c:v>33744</c:v>
                </c:pt>
                <c:pt idx="1602">
                  <c:v>33745</c:v>
                </c:pt>
                <c:pt idx="1603">
                  <c:v>33746</c:v>
                </c:pt>
                <c:pt idx="1604">
                  <c:v>33747</c:v>
                </c:pt>
                <c:pt idx="1605">
                  <c:v>33748</c:v>
                </c:pt>
                <c:pt idx="1606">
                  <c:v>33749</c:v>
                </c:pt>
                <c:pt idx="1607">
                  <c:v>33750</c:v>
                </c:pt>
                <c:pt idx="1608">
                  <c:v>33751</c:v>
                </c:pt>
                <c:pt idx="1609">
                  <c:v>33752</c:v>
                </c:pt>
                <c:pt idx="1610">
                  <c:v>33753</c:v>
                </c:pt>
                <c:pt idx="1611">
                  <c:v>33754</c:v>
                </c:pt>
                <c:pt idx="1612">
                  <c:v>33755</c:v>
                </c:pt>
                <c:pt idx="1613">
                  <c:v>33756</c:v>
                </c:pt>
                <c:pt idx="1614">
                  <c:v>33757</c:v>
                </c:pt>
                <c:pt idx="1615">
                  <c:v>33758</c:v>
                </c:pt>
                <c:pt idx="1616">
                  <c:v>33759</c:v>
                </c:pt>
                <c:pt idx="1617">
                  <c:v>33760</c:v>
                </c:pt>
                <c:pt idx="1618">
                  <c:v>33761</c:v>
                </c:pt>
                <c:pt idx="1619">
                  <c:v>33762</c:v>
                </c:pt>
                <c:pt idx="1620">
                  <c:v>33763</c:v>
                </c:pt>
                <c:pt idx="1621">
                  <c:v>33764</c:v>
                </c:pt>
                <c:pt idx="1622">
                  <c:v>33765</c:v>
                </c:pt>
                <c:pt idx="1623">
                  <c:v>33766</c:v>
                </c:pt>
                <c:pt idx="1624">
                  <c:v>33767</c:v>
                </c:pt>
                <c:pt idx="1625">
                  <c:v>33768</c:v>
                </c:pt>
                <c:pt idx="1626">
                  <c:v>33769</c:v>
                </c:pt>
                <c:pt idx="1627">
                  <c:v>33770</c:v>
                </c:pt>
                <c:pt idx="1628">
                  <c:v>33771</c:v>
                </c:pt>
                <c:pt idx="1629">
                  <c:v>33772</c:v>
                </c:pt>
                <c:pt idx="1630">
                  <c:v>33773</c:v>
                </c:pt>
                <c:pt idx="1631">
                  <c:v>33774</c:v>
                </c:pt>
                <c:pt idx="1632">
                  <c:v>33775</c:v>
                </c:pt>
                <c:pt idx="1633">
                  <c:v>33776</c:v>
                </c:pt>
                <c:pt idx="1634">
                  <c:v>33777</c:v>
                </c:pt>
                <c:pt idx="1635">
                  <c:v>33778</c:v>
                </c:pt>
                <c:pt idx="1636">
                  <c:v>33779</c:v>
                </c:pt>
                <c:pt idx="1637">
                  <c:v>33780</c:v>
                </c:pt>
                <c:pt idx="1638">
                  <c:v>33781</c:v>
                </c:pt>
                <c:pt idx="1639">
                  <c:v>33782</c:v>
                </c:pt>
                <c:pt idx="1640">
                  <c:v>33783</c:v>
                </c:pt>
                <c:pt idx="1641">
                  <c:v>33784</c:v>
                </c:pt>
                <c:pt idx="1642">
                  <c:v>33785</c:v>
                </c:pt>
                <c:pt idx="1643">
                  <c:v>33786</c:v>
                </c:pt>
                <c:pt idx="1644">
                  <c:v>33787</c:v>
                </c:pt>
                <c:pt idx="1645">
                  <c:v>33788</c:v>
                </c:pt>
                <c:pt idx="1646">
                  <c:v>33789</c:v>
                </c:pt>
                <c:pt idx="1647">
                  <c:v>33790</c:v>
                </c:pt>
                <c:pt idx="1648">
                  <c:v>33791</c:v>
                </c:pt>
                <c:pt idx="1649">
                  <c:v>33792</c:v>
                </c:pt>
                <c:pt idx="1650">
                  <c:v>33793</c:v>
                </c:pt>
                <c:pt idx="1651">
                  <c:v>33794</c:v>
                </c:pt>
                <c:pt idx="1652">
                  <c:v>33795</c:v>
                </c:pt>
                <c:pt idx="1653">
                  <c:v>33796</c:v>
                </c:pt>
                <c:pt idx="1654">
                  <c:v>33797</c:v>
                </c:pt>
                <c:pt idx="1655">
                  <c:v>33798</c:v>
                </c:pt>
                <c:pt idx="1656">
                  <c:v>33799</c:v>
                </c:pt>
                <c:pt idx="1657">
                  <c:v>33800</c:v>
                </c:pt>
                <c:pt idx="1658">
                  <c:v>33801</c:v>
                </c:pt>
                <c:pt idx="1659">
                  <c:v>33802</c:v>
                </c:pt>
                <c:pt idx="1660">
                  <c:v>33803</c:v>
                </c:pt>
                <c:pt idx="1661">
                  <c:v>33804</c:v>
                </c:pt>
                <c:pt idx="1662">
                  <c:v>33805</c:v>
                </c:pt>
                <c:pt idx="1663">
                  <c:v>33806</c:v>
                </c:pt>
                <c:pt idx="1664">
                  <c:v>33807</c:v>
                </c:pt>
                <c:pt idx="1665">
                  <c:v>33808</c:v>
                </c:pt>
                <c:pt idx="1666">
                  <c:v>33809</c:v>
                </c:pt>
                <c:pt idx="1667">
                  <c:v>33810</c:v>
                </c:pt>
                <c:pt idx="1668">
                  <c:v>33811</c:v>
                </c:pt>
                <c:pt idx="1669">
                  <c:v>33812</c:v>
                </c:pt>
                <c:pt idx="1670">
                  <c:v>33813</c:v>
                </c:pt>
                <c:pt idx="1671">
                  <c:v>33814</c:v>
                </c:pt>
                <c:pt idx="1672">
                  <c:v>33815</c:v>
                </c:pt>
                <c:pt idx="1673">
                  <c:v>33816</c:v>
                </c:pt>
                <c:pt idx="1674">
                  <c:v>33817</c:v>
                </c:pt>
                <c:pt idx="1675">
                  <c:v>33818</c:v>
                </c:pt>
                <c:pt idx="1676">
                  <c:v>33819</c:v>
                </c:pt>
                <c:pt idx="1677">
                  <c:v>33820</c:v>
                </c:pt>
                <c:pt idx="1678">
                  <c:v>33821</c:v>
                </c:pt>
                <c:pt idx="1679">
                  <c:v>33822</c:v>
                </c:pt>
                <c:pt idx="1680">
                  <c:v>33823</c:v>
                </c:pt>
                <c:pt idx="1681">
                  <c:v>33824</c:v>
                </c:pt>
                <c:pt idx="1682">
                  <c:v>33825</c:v>
                </c:pt>
                <c:pt idx="1683">
                  <c:v>33826</c:v>
                </c:pt>
                <c:pt idx="1684">
                  <c:v>33827</c:v>
                </c:pt>
                <c:pt idx="1685">
                  <c:v>33828</c:v>
                </c:pt>
                <c:pt idx="1686">
                  <c:v>33829</c:v>
                </c:pt>
                <c:pt idx="1687">
                  <c:v>33830</c:v>
                </c:pt>
                <c:pt idx="1688">
                  <c:v>33831</c:v>
                </c:pt>
                <c:pt idx="1689">
                  <c:v>33832</c:v>
                </c:pt>
                <c:pt idx="1690">
                  <c:v>33833</c:v>
                </c:pt>
                <c:pt idx="1691">
                  <c:v>33834</c:v>
                </c:pt>
                <c:pt idx="1692">
                  <c:v>33835</c:v>
                </c:pt>
                <c:pt idx="1693">
                  <c:v>33836</c:v>
                </c:pt>
                <c:pt idx="1694">
                  <c:v>33837</c:v>
                </c:pt>
                <c:pt idx="1695">
                  <c:v>33838</c:v>
                </c:pt>
                <c:pt idx="1696">
                  <c:v>33839</c:v>
                </c:pt>
                <c:pt idx="1697">
                  <c:v>33840</c:v>
                </c:pt>
                <c:pt idx="1698">
                  <c:v>33841</c:v>
                </c:pt>
                <c:pt idx="1699">
                  <c:v>33842</c:v>
                </c:pt>
                <c:pt idx="1700">
                  <c:v>33843</c:v>
                </c:pt>
                <c:pt idx="1701">
                  <c:v>33844</c:v>
                </c:pt>
                <c:pt idx="1702">
                  <c:v>33845</c:v>
                </c:pt>
                <c:pt idx="1703">
                  <c:v>33846</c:v>
                </c:pt>
                <c:pt idx="1704">
                  <c:v>33847</c:v>
                </c:pt>
                <c:pt idx="1705">
                  <c:v>33848</c:v>
                </c:pt>
                <c:pt idx="1706">
                  <c:v>33849</c:v>
                </c:pt>
                <c:pt idx="1707">
                  <c:v>33850</c:v>
                </c:pt>
                <c:pt idx="1708">
                  <c:v>33851</c:v>
                </c:pt>
                <c:pt idx="1709">
                  <c:v>33852</c:v>
                </c:pt>
                <c:pt idx="1710">
                  <c:v>33853</c:v>
                </c:pt>
                <c:pt idx="1711">
                  <c:v>33854</c:v>
                </c:pt>
                <c:pt idx="1712">
                  <c:v>33855</c:v>
                </c:pt>
                <c:pt idx="1713">
                  <c:v>33856</c:v>
                </c:pt>
                <c:pt idx="1714">
                  <c:v>33857</c:v>
                </c:pt>
                <c:pt idx="1715">
                  <c:v>33858</c:v>
                </c:pt>
                <c:pt idx="1716">
                  <c:v>33859</c:v>
                </c:pt>
                <c:pt idx="1717">
                  <c:v>33860</c:v>
                </c:pt>
                <c:pt idx="1718">
                  <c:v>33861</c:v>
                </c:pt>
                <c:pt idx="1719">
                  <c:v>33862</c:v>
                </c:pt>
                <c:pt idx="1720">
                  <c:v>33863</c:v>
                </c:pt>
                <c:pt idx="1721">
                  <c:v>33864</c:v>
                </c:pt>
                <c:pt idx="1722">
                  <c:v>33865</c:v>
                </c:pt>
                <c:pt idx="1723">
                  <c:v>33866</c:v>
                </c:pt>
                <c:pt idx="1724">
                  <c:v>33867</c:v>
                </c:pt>
                <c:pt idx="1725">
                  <c:v>33868</c:v>
                </c:pt>
                <c:pt idx="1726">
                  <c:v>33869</c:v>
                </c:pt>
                <c:pt idx="1727">
                  <c:v>33870</c:v>
                </c:pt>
                <c:pt idx="1728">
                  <c:v>33871</c:v>
                </c:pt>
                <c:pt idx="1729">
                  <c:v>33872</c:v>
                </c:pt>
                <c:pt idx="1730">
                  <c:v>33873</c:v>
                </c:pt>
                <c:pt idx="1731">
                  <c:v>33874</c:v>
                </c:pt>
                <c:pt idx="1732">
                  <c:v>33875</c:v>
                </c:pt>
                <c:pt idx="1733">
                  <c:v>33876</c:v>
                </c:pt>
                <c:pt idx="1734">
                  <c:v>33877</c:v>
                </c:pt>
                <c:pt idx="1735">
                  <c:v>33878</c:v>
                </c:pt>
                <c:pt idx="1736">
                  <c:v>33879</c:v>
                </c:pt>
                <c:pt idx="1737">
                  <c:v>33880</c:v>
                </c:pt>
                <c:pt idx="1738">
                  <c:v>33881</c:v>
                </c:pt>
                <c:pt idx="1739">
                  <c:v>33882</c:v>
                </c:pt>
                <c:pt idx="1740">
                  <c:v>33883</c:v>
                </c:pt>
                <c:pt idx="1741">
                  <c:v>33884</c:v>
                </c:pt>
                <c:pt idx="1742">
                  <c:v>33885</c:v>
                </c:pt>
                <c:pt idx="1743">
                  <c:v>33886</c:v>
                </c:pt>
                <c:pt idx="1744">
                  <c:v>33887</c:v>
                </c:pt>
                <c:pt idx="1745">
                  <c:v>33888</c:v>
                </c:pt>
                <c:pt idx="1746">
                  <c:v>33889</c:v>
                </c:pt>
                <c:pt idx="1747">
                  <c:v>33890</c:v>
                </c:pt>
                <c:pt idx="1748">
                  <c:v>33891</c:v>
                </c:pt>
                <c:pt idx="1749">
                  <c:v>33892</c:v>
                </c:pt>
                <c:pt idx="1750">
                  <c:v>33893</c:v>
                </c:pt>
                <c:pt idx="1751">
                  <c:v>33894</c:v>
                </c:pt>
                <c:pt idx="1752">
                  <c:v>33895</c:v>
                </c:pt>
                <c:pt idx="1753">
                  <c:v>33896</c:v>
                </c:pt>
                <c:pt idx="1754">
                  <c:v>33897</c:v>
                </c:pt>
                <c:pt idx="1755">
                  <c:v>33898</c:v>
                </c:pt>
                <c:pt idx="1756">
                  <c:v>33899</c:v>
                </c:pt>
                <c:pt idx="1757">
                  <c:v>33900</c:v>
                </c:pt>
                <c:pt idx="1758">
                  <c:v>33901</c:v>
                </c:pt>
                <c:pt idx="1759">
                  <c:v>33902</c:v>
                </c:pt>
                <c:pt idx="1760">
                  <c:v>33903</c:v>
                </c:pt>
                <c:pt idx="1761">
                  <c:v>33904</c:v>
                </c:pt>
                <c:pt idx="1762">
                  <c:v>33905</c:v>
                </c:pt>
                <c:pt idx="1763">
                  <c:v>33906</c:v>
                </c:pt>
                <c:pt idx="1764">
                  <c:v>33907</c:v>
                </c:pt>
                <c:pt idx="1765">
                  <c:v>33908</c:v>
                </c:pt>
                <c:pt idx="1766">
                  <c:v>33909</c:v>
                </c:pt>
                <c:pt idx="1767">
                  <c:v>33910</c:v>
                </c:pt>
                <c:pt idx="1768">
                  <c:v>33911</c:v>
                </c:pt>
                <c:pt idx="1769">
                  <c:v>33912</c:v>
                </c:pt>
                <c:pt idx="1770">
                  <c:v>33913</c:v>
                </c:pt>
                <c:pt idx="1771">
                  <c:v>33914</c:v>
                </c:pt>
                <c:pt idx="1772">
                  <c:v>33915</c:v>
                </c:pt>
                <c:pt idx="1773">
                  <c:v>33916</c:v>
                </c:pt>
                <c:pt idx="1774">
                  <c:v>33917</c:v>
                </c:pt>
                <c:pt idx="1775">
                  <c:v>33918</c:v>
                </c:pt>
                <c:pt idx="1776">
                  <c:v>33919</c:v>
                </c:pt>
                <c:pt idx="1777">
                  <c:v>33920</c:v>
                </c:pt>
                <c:pt idx="1778">
                  <c:v>33921</c:v>
                </c:pt>
                <c:pt idx="1779">
                  <c:v>33922</c:v>
                </c:pt>
                <c:pt idx="1780">
                  <c:v>33923</c:v>
                </c:pt>
                <c:pt idx="1781">
                  <c:v>33924</c:v>
                </c:pt>
                <c:pt idx="1782">
                  <c:v>33925</c:v>
                </c:pt>
                <c:pt idx="1783">
                  <c:v>33926</c:v>
                </c:pt>
                <c:pt idx="1784">
                  <c:v>33927</c:v>
                </c:pt>
                <c:pt idx="1785">
                  <c:v>33928</c:v>
                </c:pt>
                <c:pt idx="1786">
                  <c:v>33929</c:v>
                </c:pt>
                <c:pt idx="1787">
                  <c:v>33930</c:v>
                </c:pt>
                <c:pt idx="1788">
                  <c:v>33931</c:v>
                </c:pt>
                <c:pt idx="1789">
                  <c:v>33932</c:v>
                </c:pt>
                <c:pt idx="1790">
                  <c:v>33933</c:v>
                </c:pt>
                <c:pt idx="1791">
                  <c:v>33934</c:v>
                </c:pt>
                <c:pt idx="1792">
                  <c:v>33935</c:v>
                </c:pt>
                <c:pt idx="1793">
                  <c:v>33936</c:v>
                </c:pt>
                <c:pt idx="1794">
                  <c:v>33937</c:v>
                </c:pt>
                <c:pt idx="1795">
                  <c:v>33938</c:v>
                </c:pt>
                <c:pt idx="1796">
                  <c:v>33939</c:v>
                </c:pt>
                <c:pt idx="1797">
                  <c:v>33940</c:v>
                </c:pt>
                <c:pt idx="1798">
                  <c:v>33941</c:v>
                </c:pt>
                <c:pt idx="1799">
                  <c:v>33942</c:v>
                </c:pt>
                <c:pt idx="1800">
                  <c:v>33943</c:v>
                </c:pt>
                <c:pt idx="1801">
                  <c:v>33944</c:v>
                </c:pt>
                <c:pt idx="1802">
                  <c:v>33945</c:v>
                </c:pt>
                <c:pt idx="1803">
                  <c:v>33946</c:v>
                </c:pt>
                <c:pt idx="1804">
                  <c:v>33947</c:v>
                </c:pt>
                <c:pt idx="1805">
                  <c:v>33948</c:v>
                </c:pt>
                <c:pt idx="1806">
                  <c:v>33949</c:v>
                </c:pt>
                <c:pt idx="1807">
                  <c:v>33950</c:v>
                </c:pt>
                <c:pt idx="1808">
                  <c:v>33951</c:v>
                </c:pt>
                <c:pt idx="1809">
                  <c:v>33952</c:v>
                </c:pt>
                <c:pt idx="1810">
                  <c:v>33953</c:v>
                </c:pt>
                <c:pt idx="1811">
                  <c:v>33954</c:v>
                </c:pt>
                <c:pt idx="1812">
                  <c:v>33955</c:v>
                </c:pt>
                <c:pt idx="1813">
                  <c:v>33956</c:v>
                </c:pt>
                <c:pt idx="1814">
                  <c:v>33957</c:v>
                </c:pt>
                <c:pt idx="1815">
                  <c:v>33958</c:v>
                </c:pt>
                <c:pt idx="1816">
                  <c:v>33959</c:v>
                </c:pt>
                <c:pt idx="1817">
                  <c:v>33960</c:v>
                </c:pt>
                <c:pt idx="1818">
                  <c:v>33961</c:v>
                </c:pt>
                <c:pt idx="1819">
                  <c:v>33962</c:v>
                </c:pt>
                <c:pt idx="1820">
                  <c:v>33963</c:v>
                </c:pt>
                <c:pt idx="1821">
                  <c:v>33964</c:v>
                </c:pt>
                <c:pt idx="1822">
                  <c:v>33965</c:v>
                </c:pt>
                <c:pt idx="1823">
                  <c:v>33966</c:v>
                </c:pt>
                <c:pt idx="1824">
                  <c:v>33967</c:v>
                </c:pt>
                <c:pt idx="1825">
                  <c:v>33968</c:v>
                </c:pt>
                <c:pt idx="1826">
                  <c:v>33969</c:v>
                </c:pt>
                <c:pt idx="1827">
                  <c:v>33970</c:v>
                </c:pt>
                <c:pt idx="1828">
                  <c:v>33971</c:v>
                </c:pt>
                <c:pt idx="1829">
                  <c:v>33972</c:v>
                </c:pt>
                <c:pt idx="1830">
                  <c:v>33973</c:v>
                </c:pt>
                <c:pt idx="1831">
                  <c:v>33974</c:v>
                </c:pt>
                <c:pt idx="1832">
                  <c:v>33975</c:v>
                </c:pt>
                <c:pt idx="1833">
                  <c:v>33976</c:v>
                </c:pt>
                <c:pt idx="1834">
                  <c:v>33977</c:v>
                </c:pt>
                <c:pt idx="1835">
                  <c:v>33978</c:v>
                </c:pt>
                <c:pt idx="1836">
                  <c:v>33979</c:v>
                </c:pt>
                <c:pt idx="1837">
                  <c:v>33980</c:v>
                </c:pt>
                <c:pt idx="1838">
                  <c:v>33981</c:v>
                </c:pt>
                <c:pt idx="1839">
                  <c:v>33982</c:v>
                </c:pt>
                <c:pt idx="1840">
                  <c:v>33983</c:v>
                </c:pt>
                <c:pt idx="1841">
                  <c:v>33984</c:v>
                </c:pt>
                <c:pt idx="1842">
                  <c:v>33985</c:v>
                </c:pt>
                <c:pt idx="1843">
                  <c:v>33986</c:v>
                </c:pt>
                <c:pt idx="1844">
                  <c:v>33987</c:v>
                </c:pt>
                <c:pt idx="1845">
                  <c:v>33988</c:v>
                </c:pt>
                <c:pt idx="1846">
                  <c:v>33989</c:v>
                </c:pt>
                <c:pt idx="1847">
                  <c:v>33990</c:v>
                </c:pt>
                <c:pt idx="1848">
                  <c:v>33991</c:v>
                </c:pt>
                <c:pt idx="1849">
                  <c:v>33992</c:v>
                </c:pt>
                <c:pt idx="1850">
                  <c:v>33993</c:v>
                </c:pt>
                <c:pt idx="1851">
                  <c:v>33994</c:v>
                </c:pt>
                <c:pt idx="1852">
                  <c:v>33995</c:v>
                </c:pt>
                <c:pt idx="1853">
                  <c:v>33996</c:v>
                </c:pt>
                <c:pt idx="1854">
                  <c:v>33997</c:v>
                </c:pt>
                <c:pt idx="1855">
                  <c:v>33998</c:v>
                </c:pt>
                <c:pt idx="1856">
                  <c:v>33999</c:v>
                </c:pt>
                <c:pt idx="1857">
                  <c:v>34000</c:v>
                </c:pt>
                <c:pt idx="1858">
                  <c:v>34001</c:v>
                </c:pt>
                <c:pt idx="1859">
                  <c:v>34002</c:v>
                </c:pt>
                <c:pt idx="1860">
                  <c:v>34003</c:v>
                </c:pt>
                <c:pt idx="1861">
                  <c:v>34004</c:v>
                </c:pt>
                <c:pt idx="1862">
                  <c:v>34005</c:v>
                </c:pt>
                <c:pt idx="1863">
                  <c:v>34006</c:v>
                </c:pt>
                <c:pt idx="1864">
                  <c:v>34007</c:v>
                </c:pt>
                <c:pt idx="1865">
                  <c:v>34008</c:v>
                </c:pt>
                <c:pt idx="1866">
                  <c:v>34009</c:v>
                </c:pt>
                <c:pt idx="1867">
                  <c:v>34010</c:v>
                </c:pt>
                <c:pt idx="1868">
                  <c:v>34011</c:v>
                </c:pt>
                <c:pt idx="1869">
                  <c:v>34012</c:v>
                </c:pt>
                <c:pt idx="1870">
                  <c:v>34013</c:v>
                </c:pt>
                <c:pt idx="1871">
                  <c:v>34014</c:v>
                </c:pt>
                <c:pt idx="1872">
                  <c:v>34015</c:v>
                </c:pt>
                <c:pt idx="1873">
                  <c:v>34016</c:v>
                </c:pt>
                <c:pt idx="1874">
                  <c:v>34017</c:v>
                </c:pt>
                <c:pt idx="1875">
                  <c:v>34018</c:v>
                </c:pt>
                <c:pt idx="1876">
                  <c:v>34019</c:v>
                </c:pt>
                <c:pt idx="1877">
                  <c:v>34020</c:v>
                </c:pt>
                <c:pt idx="1878">
                  <c:v>34021</c:v>
                </c:pt>
                <c:pt idx="1879">
                  <c:v>34022</c:v>
                </c:pt>
                <c:pt idx="1880">
                  <c:v>34023</c:v>
                </c:pt>
                <c:pt idx="1881">
                  <c:v>34024</c:v>
                </c:pt>
                <c:pt idx="1882">
                  <c:v>34025</c:v>
                </c:pt>
                <c:pt idx="1883">
                  <c:v>34026</c:v>
                </c:pt>
                <c:pt idx="1884">
                  <c:v>34027</c:v>
                </c:pt>
                <c:pt idx="1885">
                  <c:v>34028</c:v>
                </c:pt>
                <c:pt idx="1886">
                  <c:v>34029</c:v>
                </c:pt>
                <c:pt idx="1887">
                  <c:v>34030</c:v>
                </c:pt>
                <c:pt idx="1888">
                  <c:v>34031</c:v>
                </c:pt>
                <c:pt idx="1889">
                  <c:v>34032</c:v>
                </c:pt>
                <c:pt idx="1890">
                  <c:v>34033</c:v>
                </c:pt>
                <c:pt idx="1891">
                  <c:v>34034</c:v>
                </c:pt>
                <c:pt idx="1892">
                  <c:v>34035</c:v>
                </c:pt>
                <c:pt idx="1893">
                  <c:v>34036</c:v>
                </c:pt>
                <c:pt idx="1894">
                  <c:v>34037</c:v>
                </c:pt>
                <c:pt idx="1895">
                  <c:v>34038</c:v>
                </c:pt>
                <c:pt idx="1896">
                  <c:v>34039</c:v>
                </c:pt>
                <c:pt idx="1897">
                  <c:v>34040</c:v>
                </c:pt>
                <c:pt idx="1898">
                  <c:v>34041</c:v>
                </c:pt>
                <c:pt idx="1899">
                  <c:v>34042</c:v>
                </c:pt>
                <c:pt idx="1900">
                  <c:v>34043</c:v>
                </c:pt>
                <c:pt idx="1901">
                  <c:v>34044</c:v>
                </c:pt>
                <c:pt idx="1902">
                  <c:v>34045</c:v>
                </c:pt>
                <c:pt idx="1903">
                  <c:v>34046</c:v>
                </c:pt>
                <c:pt idx="1904">
                  <c:v>34047</c:v>
                </c:pt>
                <c:pt idx="1905">
                  <c:v>34048</c:v>
                </c:pt>
                <c:pt idx="1906">
                  <c:v>34049</c:v>
                </c:pt>
                <c:pt idx="1907">
                  <c:v>34050</c:v>
                </c:pt>
                <c:pt idx="1908">
                  <c:v>34051</c:v>
                </c:pt>
                <c:pt idx="1909">
                  <c:v>34052</c:v>
                </c:pt>
                <c:pt idx="1910">
                  <c:v>34053</c:v>
                </c:pt>
                <c:pt idx="1911">
                  <c:v>34054</c:v>
                </c:pt>
                <c:pt idx="1912">
                  <c:v>34055</c:v>
                </c:pt>
                <c:pt idx="1913">
                  <c:v>34056</c:v>
                </c:pt>
                <c:pt idx="1914">
                  <c:v>34057</c:v>
                </c:pt>
                <c:pt idx="1915">
                  <c:v>34058</c:v>
                </c:pt>
                <c:pt idx="1916">
                  <c:v>34059</c:v>
                </c:pt>
                <c:pt idx="1917">
                  <c:v>34060</c:v>
                </c:pt>
                <c:pt idx="1918">
                  <c:v>34061</c:v>
                </c:pt>
                <c:pt idx="1919">
                  <c:v>34062</c:v>
                </c:pt>
                <c:pt idx="1920">
                  <c:v>34063</c:v>
                </c:pt>
                <c:pt idx="1921">
                  <c:v>34064</c:v>
                </c:pt>
                <c:pt idx="1922">
                  <c:v>34065</c:v>
                </c:pt>
                <c:pt idx="1923">
                  <c:v>34066</c:v>
                </c:pt>
                <c:pt idx="1924">
                  <c:v>34067</c:v>
                </c:pt>
                <c:pt idx="1925">
                  <c:v>34068</c:v>
                </c:pt>
                <c:pt idx="1926">
                  <c:v>34069</c:v>
                </c:pt>
                <c:pt idx="1927">
                  <c:v>34070</c:v>
                </c:pt>
                <c:pt idx="1928">
                  <c:v>34071</c:v>
                </c:pt>
                <c:pt idx="1929">
                  <c:v>34072</c:v>
                </c:pt>
                <c:pt idx="1930">
                  <c:v>34073</c:v>
                </c:pt>
                <c:pt idx="1931">
                  <c:v>34074</c:v>
                </c:pt>
                <c:pt idx="1932">
                  <c:v>34075</c:v>
                </c:pt>
                <c:pt idx="1933">
                  <c:v>34076</c:v>
                </c:pt>
                <c:pt idx="1934">
                  <c:v>34077</c:v>
                </c:pt>
                <c:pt idx="1935">
                  <c:v>34078</c:v>
                </c:pt>
                <c:pt idx="1936">
                  <c:v>34079</c:v>
                </c:pt>
                <c:pt idx="1937">
                  <c:v>34080</c:v>
                </c:pt>
                <c:pt idx="1938">
                  <c:v>34081</c:v>
                </c:pt>
                <c:pt idx="1939">
                  <c:v>34082</c:v>
                </c:pt>
                <c:pt idx="1940">
                  <c:v>34083</c:v>
                </c:pt>
                <c:pt idx="1941">
                  <c:v>34084</c:v>
                </c:pt>
                <c:pt idx="1942">
                  <c:v>34085</c:v>
                </c:pt>
                <c:pt idx="1943">
                  <c:v>34086</c:v>
                </c:pt>
                <c:pt idx="1944">
                  <c:v>34087</c:v>
                </c:pt>
                <c:pt idx="1945">
                  <c:v>34088</c:v>
                </c:pt>
                <c:pt idx="1946">
                  <c:v>34089</c:v>
                </c:pt>
                <c:pt idx="1947">
                  <c:v>34090</c:v>
                </c:pt>
                <c:pt idx="1948">
                  <c:v>34091</c:v>
                </c:pt>
                <c:pt idx="1949">
                  <c:v>34092</c:v>
                </c:pt>
                <c:pt idx="1950">
                  <c:v>34093</c:v>
                </c:pt>
                <c:pt idx="1951">
                  <c:v>34094</c:v>
                </c:pt>
                <c:pt idx="1952">
                  <c:v>34095</c:v>
                </c:pt>
                <c:pt idx="1953">
                  <c:v>34096</c:v>
                </c:pt>
                <c:pt idx="1954">
                  <c:v>34097</c:v>
                </c:pt>
                <c:pt idx="1955">
                  <c:v>34098</c:v>
                </c:pt>
                <c:pt idx="1956">
                  <c:v>34099</c:v>
                </c:pt>
                <c:pt idx="1957">
                  <c:v>34100</c:v>
                </c:pt>
                <c:pt idx="1958">
                  <c:v>34101</c:v>
                </c:pt>
                <c:pt idx="1959">
                  <c:v>34102</c:v>
                </c:pt>
                <c:pt idx="1960">
                  <c:v>34103</c:v>
                </c:pt>
                <c:pt idx="1961">
                  <c:v>34104</c:v>
                </c:pt>
                <c:pt idx="1962">
                  <c:v>34105</c:v>
                </c:pt>
                <c:pt idx="1963">
                  <c:v>34106</c:v>
                </c:pt>
                <c:pt idx="1964">
                  <c:v>34107</c:v>
                </c:pt>
                <c:pt idx="1965">
                  <c:v>34108</c:v>
                </c:pt>
                <c:pt idx="1966">
                  <c:v>34109</c:v>
                </c:pt>
                <c:pt idx="1967">
                  <c:v>34110</c:v>
                </c:pt>
                <c:pt idx="1968">
                  <c:v>34111</c:v>
                </c:pt>
                <c:pt idx="1969">
                  <c:v>34112</c:v>
                </c:pt>
                <c:pt idx="1970">
                  <c:v>34113</c:v>
                </c:pt>
                <c:pt idx="1971">
                  <c:v>34114</c:v>
                </c:pt>
                <c:pt idx="1972">
                  <c:v>34115</c:v>
                </c:pt>
                <c:pt idx="1973">
                  <c:v>34116</c:v>
                </c:pt>
                <c:pt idx="1974">
                  <c:v>34117</c:v>
                </c:pt>
                <c:pt idx="1975">
                  <c:v>34118</c:v>
                </c:pt>
                <c:pt idx="1976">
                  <c:v>34119</c:v>
                </c:pt>
                <c:pt idx="1977">
                  <c:v>34120</c:v>
                </c:pt>
                <c:pt idx="1978">
                  <c:v>34121</c:v>
                </c:pt>
                <c:pt idx="1979">
                  <c:v>34122</c:v>
                </c:pt>
                <c:pt idx="1980">
                  <c:v>34123</c:v>
                </c:pt>
                <c:pt idx="1981">
                  <c:v>34124</c:v>
                </c:pt>
                <c:pt idx="1982">
                  <c:v>34125</c:v>
                </c:pt>
                <c:pt idx="1983">
                  <c:v>34126</c:v>
                </c:pt>
                <c:pt idx="1984">
                  <c:v>34127</c:v>
                </c:pt>
                <c:pt idx="1985">
                  <c:v>34128</c:v>
                </c:pt>
                <c:pt idx="1986">
                  <c:v>34129</c:v>
                </c:pt>
                <c:pt idx="1987">
                  <c:v>34130</c:v>
                </c:pt>
                <c:pt idx="1988">
                  <c:v>34131</c:v>
                </c:pt>
                <c:pt idx="1989">
                  <c:v>34132</c:v>
                </c:pt>
                <c:pt idx="1990">
                  <c:v>34133</c:v>
                </c:pt>
                <c:pt idx="1991">
                  <c:v>34134</c:v>
                </c:pt>
                <c:pt idx="1992">
                  <c:v>34135</c:v>
                </c:pt>
                <c:pt idx="1993">
                  <c:v>34136</c:v>
                </c:pt>
                <c:pt idx="1994">
                  <c:v>34137</c:v>
                </c:pt>
                <c:pt idx="1995">
                  <c:v>34138</c:v>
                </c:pt>
                <c:pt idx="1996">
                  <c:v>34139</c:v>
                </c:pt>
                <c:pt idx="1997">
                  <c:v>34140</c:v>
                </c:pt>
                <c:pt idx="1998">
                  <c:v>34141</c:v>
                </c:pt>
                <c:pt idx="1999">
                  <c:v>34142</c:v>
                </c:pt>
                <c:pt idx="2000">
                  <c:v>34143</c:v>
                </c:pt>
                <c:pt idx="2001">
                  <c:v>34144</c:v>
                </c:pt>
                <c:pt idx="2002">
                  <c:v>34145</c:v>
                </c:pt>
                <c:pt idx="2003">
                  <c:v>34146</c:v>
                </c:pt>
                <c:pt idx="2004">
                  <c:v>34147</c:v>
                </c:pt>
                <c:pt idx="2005">
                  <c:v>34148</c:v>
                </c:pt>
                <c:pt idx="2006">
                  <c:v>34149</c:v>
                </c:pt>
                <c:pt idx="2007">
                  <c:v>34150</c:v>
                </c:pt>
                <c:pt idx="2008">
                  <c:v>34151</c:v>
                </c:pt>
                <c:pt idx="2009">
                  <c:v>34152</c:v>
                </c:pt>
                <c:pt idx="2010">
                  <c:v>34153</c:v>
                </c:pt>
                <c:pt idx="2011">
                  <c:v>34154</c:v>
                </c:pt>
                <c:pt idx="2012">
                  <c:v>34155</c:v>
                </c:pt>
                <c:pt idx="2013">
                  <c:v>34156</c:v>
                </c:pt>
                <c:pt idx="2014">
                  <c:v>34157</c:v>
                </c:pt>
                <c:pt idx="2015">
                  <c:v>34158</c:v>
                </c:pt>
                <c:pt idx="2016">
                  <c:v>34159</c:v>
                </c:pt>
                <c:pt idx="2017">
                  <c:v>34160</c:v>
                </c:pt>
                <c:pt idx="2018">
                  <c:v>34161</c:v>
                </c:pt>
                <c:pt idx="2019">
                  <c:v>34162</c:v>
                </c:pt>
                <c:pt idx="2020">
                  <c:v>34163</c:v>
                </c:pt>
                <c:pt idx="2021">
                  <c:v>34164</c:v>
                </c:pt>
                <c:pt idx="2022">
                  <c:v>34165</c:v>
                </c:pt>
                <c:pt idx="2023">
                  <c:v>34166</c:v>
                </c:pt>
                <c:pt idx="2024">
                  <c:v>34167</c:v>
                </c:pt>
                <c:pt idx="2025">
                  <c:v>34168</c:v>
                </c:pt>
                <c:pt idx="2026">
                  <c:v>34169</c:v>
                </c:pt>
                <c:pt idx="2027">
                  <c:v>34170</c:v>
                </c:pt>
                <c:pt idx="2028">
                  <c:v>34171</c:v>
                </c:pt>
                <c:pt idx="2029">
                  <c:v>34172</c:v>
                </c:pt>
                <c:pt idx="2030">
                  <c:v>34173</c:v>
                </c:pt>
                <c:pt idx="2031">
                  <c:v>34174</c:v>
                </c:pt>
                <c:pt idx="2032">
                  <c:v>34175</c:v>
                </c:pt>
                <c:pt idx="2033">
                  <c:v>34176</c:v>
                </c:pt>
                <c:pt idx="2034">
                  <c:v>34177</c:v>
                </c:pt>
                <c:pt idx="2035">
                  <c:v>34178</c:v>
                </c:pt>
                <c:pt idx="2036">
                  <c:v>34179</c:v>
                </c:pt>
                <c:pt idx="2037">
                  <c:v>34180</c:v>
                </c:pt>
                <c:pt idx="2038">
                  <c:v>34181</c:v>
                </c:pt>
                <c:pt idx="2039">
                  <c:v>34182</c:v>
                </c:pt>
                <c:pt idx="2040">
                  <c:v>34183</c:v>
                </c:pt>
                <c:pt idx="2041">
                  <c:v>34184</c:v>
                </c:pt>
                <c:pt idx="2042">
                  <c:v>34185</c:v>
                </c:pt>
                <c:pt idx="2043">
                  <c:v>34186</c:v>
                </c:pt>
                <c:pt idx="2044">
                  <c:v>34187</c:v>
                </c:pt>
                <c:pt idx="2045">
                  <c:v>34188</c:v>
                </c:pt>
                <c:pt idx="2046">
                  <c:v>34189</c:v>
                </c:pt>
                <c:pt idx="2047">
                  <c:v>34190</c:v>
                </c:pt>
                <c:pt idx="2048">
                  <c:v>34191</c:v>
                </c:pt>
                <c:pt idx="2049">
                  <c:v>34192</c:v>
                </c:pt>
                <c:pt idx="2050">
                  <c:v>34193</c:v>
                </c:pt>
                <c:pt idx="2051">
                  <c:v>34194</c:v>
                </c:pt>
                <c:pt idx="2052">
                  <c:v>34195</c:v>
                </c:pt>
                <c:pt idx="2053">
                  <c:v>34196</c:v>
                </c:pt>
                <c:pt idx="2054">
                  <c:v>34197</c:v>
                </c:pt>
                <c:pt idx="2055">
                  <c:v>34198</c:v>
                </c:pt>
                <c:pt idx="2056">
                  <c:v>34199</c:v>
                </c:pt>
                <c:pt idx="2057">
                  <c:v>34200</c:v>
                </c:pt>
                <c:pt idx="2058">
                  <c:v>34201</c:v>
                </c:pt>
                <c:pt idx="2059">
                  <c:v>34202</c:v>
                </c:pt>
                <c:pt idx="2060">
                  <c:v>34203</c:v>
                </c:pt>
                <c:pt idx="2061">
                  <c:v>34204</c:v>
                </c:pt>
                <c:pt idx="2062">
                  <c:v>34205</c:v>
                </c:pt>
                <c:pt idx="2063">
                  <c:v>34206</c:v>
                </c:pt>
                <c:pt idx="2064">
                  <c:v>34207</c:v>
                </c:pt>
                <c:pt idx="2065">
                  <c:v>34208</c:v>
                </c:pt>
                <c:pt idx="2066">
                  <c:v>34209</c:v>
                </c:pt>
                <c:pt idx="2067">
                  <c:v>34210</c:v>
                </c:pt>
                <c:pt idx="2068">
                  <c:v>34211</c:v>
                </c:pt>
                <c:pt idx="2069">
                  <c:v>34212</c:v>
                </c:pt>
                <c:pt idx="2070">
                  <c:v>34243</c:v>
                </c:pt>
                <c:pt idx="2071">
                  <c:v>34244</c:v>
                </c:pt>
                <c:pt idx="2072">
                  <c:v>34245</c:v>
                </c:pt>
                <c:pt idx="2073">
                  <c:v>34246</c:v>
                </c:pt>
                <c:pt idx="2074">
                  <c:v>34247</c:v>
                </c:pt>
                <c:pt idx="2075">
                  <c:v>34248</c:v>
                </c:pt>
                <c:pt idx="2076">
                  <c:v>34249</c:v>
                </c:pt>
                <c:pt idx="2077">
                  <c:v>34250</c:v>
                </c:pt>
                <c:pt idx="2078">
                  <c:v>34251</c:v>
                </c:pt>
                <c:pt idx="2079">
                  <c:v>34252</c:v>
                </c:pt>
                <c:pt idx="2080">
                  <c:v>34253</c:v>
                </c:pt>
                <c:pt idx="2081">
                  <c:v>34254</c:v>
                </c:pt>
                <c:pt idx="2082">
                  <c:v>34255</c:v>
                </c:pt>
                <c:pt idx="2083">
                  <c:v>34256</c:v>
                </c:pt>
                <c:pt idx="2084">
                  <c:v>34257</c:v>
                </c:pt>
                <c:pt idx="2085">
                  <c:v>34258</c:v>
                </c:pt>
                <c:pt idx="2086">
                  <c:v>34259</c:v>
                </c:pt>
                <c:pt idx="2087">
                  <c:v>34260</c:v>
                </c:pt>
                <c:pt idx="2088">
                  <c:v>34261</c:v>
                </c:pt>
                <c:pt idx="2089">
                  <c:v>34262</c:v>
                </c:pt>
                <c:pt idx="2090">
                  <c:v>34263</c:v>
                </c:pt>
                <c:pt idx="2091">
                  <c:v>34264</c:v>
                </c:pt>
                <c:pt idx="2092">
                  <c:v>34265</c:v>
                </c:pt>
                <c:pt idx="2093">
                  <c:v>34266</c:v>
                </c:pt>
                <c:pt idx="2094">
                  <c:v>34267</c:v>
                </c:pt>
                <c:pt idx="2095">
                  <c:v>34268</c:v>
                </c:pt>
                <c:pt idx="2096">
                  <c:v>34269</c:v>
                </c:pt>
                <c:pt idx="2097">
                  <c:v>34270</c:v>
                </c:pt>
                <c:pt idx="2098">
                  <c:v>34271</c:v>
                </c:pt>
                <c:pt idx="2099">
                  <c:v>34272</c:v>
                </c:pt>
                <c:pt idx="2100">
                  <c:v>34273</c:v>
                </c:pt>
                <c:pt idx="2101">
                  <c:v>34274</c:v>
                </c:pt>
                <c:pt idx="2102">
                  <c:v>34275</c:v>
                </c:pt>
                <c:pt idx="2103">
                  <c:v>34276</c:v>
                </c:pt>
                <c:pt idx="2104">
                  <c:v>34277</c:v>
                </c:pt>
                <c:pt idx="2105">
                  <c:v>34278</c:v>
                </c:pt>
                <c:pt idx="2106">
                  <c:v>34279</c:v>
                </c:pt>
                <c:pt idx="2107">
                  <c:v>34280</c:v>
                </c:pt>
                <c:pt idx="2108">
                  <c:v>34281</c:v>
                </c:pt>
                <c:pt idx="2109">
                  <c:v>34282</c:v>
                </c:pt>
                <c:pt idx="2110">
                  <c:v>34283</c:v>
                </c:pt>
                <c:pt idx="2111">
                  <c:v>34284</c:v>
                </c:pt>
                <c:pt idx="2112">
                  <c:v>34285</c:v>
                </c:pt>
                <c:pt idx="2113">
                  <c:v>34286</c:v>
                </c:pt>
                <c:pt idx="2114">
                  <c:v>34287</c:v>
                </c:pt>
                <c:pt idx="2115">
                  <c:v>34288</c:v>
                </c:pt>
                <c:pt idx="2116">
                  <c:v>34289</c:v>
                </c:pt>
                <c:pt idx="2117">
                  <c:v>34290</c:v>
                </c:pt>
                <c:pt idx="2118">
                  <c:v>34291</c:v>
                </c:pt>
                <c:pt idx="2119">
                  <c:v>34292</c:v>
                </c:pt>
                <c:pt idx="2120">
                  <c:v>34293</c:v>
                </c:pt>
                <c:pt idx="2121">
                  <c:v>34294</c:v>
                </c:pt>
                <c:pt idx="2122">
                  <c:v>34295</c:v>
                </c:pt>
                <c:pt idx="2123">
                  <c:v>34296</c:v>
                </c:pt>
                <c:pt idx="2124">
                  <c:v>34297</c:v>
                </c:pt>
                <c:pt idx="2125">
                  <c:v>34298</c:v>
                </c:pt>
                <c:pt idx="2126">
                  <c:v>34299</c:v>
                </c:pt>
                <c:pt idx="2127">
                  <c:v>34300</c:v>
                </c:pt>
                <c:pt idx="2128">
                  <c:v>34301</c:v>
                </c:pt>
                <c:pt idx="2129">
                  <c:v>34302</c:v>
                </c:pt>
                <c:pt idx="2130">
                  <c:v>34303</c:v>
                </c:pt>
                <c:pt idx="2131">
                  <c:v>34304</c:v>
                </c:pt>
                <c:pt idx="2132">
                  <c:v>34305</c:v>
                </c:pt>
                <c:pt idx="2133">
                  <c:v>34306</c:v>
                </c:pt>
                <c:pt idx="2134">
                  <c:v>34307</c:v>
                </c:pt>
                <c:pt idx="2135">
                  <c:v>34308</c:v>
                </c:pt>
                <c:pt idx="2136">
                  <c:v>34309</c:v>
                </c:pt>
                <c:pt idx="2137">
                  <c:v>34310</c:v>
                </c:pt>
                <c:pt idx="2138">
                  <c:v>34311</c:v>
                </c:pt>
                <c:pt idx="2139">
                  <c:v>34312</c:v>
                </c:pt>
                <c:pt idx="2140">
                  <c:v>34313</c:v>
                </c:pt>
                <c:pt idx="2141">
                  <c:v>34314</c:v>
                </c:pt>
                <c:pt idx="2142">
                  <c:v>34315</c:v>
                </c:pt>
                <c:pt idx="2143">
                  <c:v>34316</c:v>
                </c:pt>
                <c:pt idx="2144">
                  <c:v>34317</c:v>
                </c:pt>
                <c:pt idx="2145">
                  <c:v>34318</c:v>
                </c:pt>
                <c:pt idx="2146">
                  <c:v>34319</c:v>
                </c:pt>
                <c:pt idx="2147">
                  <c:v>34320</c:v>
                </c:pt>
                <c:pt idx="2148">
                  <c:v>34321</c:v>
                </c:pt>
                <c:pt idx="2149">
                  <c:v>34322</c:v>
                </c:pt>
                <c:pt idx="2150">
                  <c:v>34323</c:v>
                </c:pt>
                <c:pt idx="2151">
                  <c:v>34324</c:v>
                </c:pt>
                <c:pt idx="2152">
                  <c:v>34325</c:v>
                </c:pt>
                <c:pt idx="2153">
                  <c:v>34326</c:v>
                </c:pt>
                <c:pt idx="2154">
                  <c:v>34327</c:v>
                </c:pt>
                <c:pt idx="2155">
                  <c:v>34328</c:v>
                </c:pt>
                <c:pt idx="2156">
                  <c:v>34329</c:v>
                </c:pt>
                <c:pt idx="2157">
                  <c:v>34330</c:v>
                </c:pt>
                <c:pt idx="2158">
                  <c:v>34331</c:v>
                </c:pt>
                <c:pt idx="2159">
                  <c:v>34332</c:v>
                </c:pt>
                <c:pt idx="2160">
                  <c:v>34333</c:v>
                </c:pt>
                <c:pt idx="2161">
                  <c:v>34334</c:v>
                </c:pt>
                <c:pt idx="2162">
                  <c:v>34335</c:v>
                </c:pt>
                <c:pt idx="2163">
                  <c:v>34336</c:v>
                </c:pt>
                <c:pt idx="2164">
                  <c:v>34337</c:v>
                </c:pt>
                <c:pt idx="2165">
                  <c:v>34338</c:v>
                </c:pt>
                <c:pt idx="2166">
                  <c:v>34339</c:v>
                </c:pt>
                <c:pt idx="2167">
                  <c:v>34340</c:v>
                </c:pt>
                <c:pt idx="2168">
                  <c:v>34341</c:v>
                </c:pt>
                <c:pt idx="2169">
                  <c:v>34342</c:v>
                </c:pt>
                <c:pt idx="2170">
                  <c:v>34343</c:v>
                </c:pt>
                <c:pt idx="2171">
                  <c:v>34344</c:v>
                </c:pt>
                <c:pt idx="2172">
                  <c:v>34345</c:v>
                </c:pt>
                <c:pt idx="2173">
                  <c:v>34346</c:v>
                </c:pt>
                <c:pt idx="2174">
                  <c:v>34347</c:v>
                </c:pt>
                <c:pt idx="2175">
                  <c:v>34348</c:v>
                </c:pt>
                <c:pt idx="2176">
                  <c:v>34349</c:v>
                </c:pt>
                <c:pt idx="2177">
                  <c:v>34350</c:v>
                </c:pt>
                <c:pt idx="2178">
                  <c:v>34351</c:v>
                </c:pt>
                <c:pt idx="2179">
                  <c:v>34352</c:v>
                </c:pt>
                <c:pt idx="2180">
                  <c:v>34353</c:v>
                </c:pt>
                <c:pt idx="2181">
                  <c:v>34354</c:v>
                </c:pt>
                <c:pt idx="2182">
                  <c:v>34355</c:v>
                </c:pt>
                <c:pt idx="2183">
                  <c:v>34356</c:v>
                </c:pt>
                <c:pt idx="2184">
                  <c:v>34357</c:v>
                </c:pt>
                <c:pt idx="2185">
                  <c:v>34358</c:v>
                </c:pt>
                <c:pt idx="2186">
                  <c:v>34359</c:v>
                </c:pt>
                <c:pt idx="2187">
                  <c:v>34360</c:v>
                </c:pt>
                <c:pt idx="2188">
                  <c:v>34361</c:v>
                </c:pt>
                <c:pt idx="2189">
                  <c:v>34362</c:v>
                </c:pt>
                <c:pt idx="2190">
                  <c:v>34363</c:v>
                </c:pt>
                <c:pt idx="2191">
                  <c:v>34364</c:v>
                </c:pt>
                <c:pt idx="2192">
                  <c:v>34365</c:v>
                </c:pt>
                <c:pt idx="2193">
                  <c:v>34366</c:v>
                </c:pt>
                <c:pt idx="2194">
                  <c:v>34367</c:v>
                </c:pt>
                <c:pt idx="2195">
                  <c:v>34368</c:v>
                </c:pt>
                <c:pt idx="2196">
                  <c:v>34369</c:v>
                </c:pt>
                <c:pt idx="2197">
                  <c:v>34370</c:v>
                </c:pt>
                <c:pt idx="2198">
                  <c:v>34371</c:v>
                </c:pt>
                <c:pt idx="2199">
                  <c:v>34372</c:v>
                </c:pt>
                <c:pt idx="2200">
                  <c:v>34373</c:v>
                </c:pt>
                <c:pt idx="2201">
                  <c:v>34374</c:v>
                </c:pt>
                <c:pt idx="2202">
                  <c:v>34375</c:v>
                </c:pt>
                <c:pt idx="2203">
                  <c:v>34376</c:v>
                </c:pt>
                <c:pt idx="2204">
                  <c:v>34377</c:v>
                </c:pt>
                <c:pt idx="2205">
                  <c:v>34378</c:v>
                </c:pt>
                <c:pt idx="2206">
                  <c:v>34379</c:v>
                </c:pt>
                <c:pt idx="2207">
                  <c:v>34380</c:v>
                </c:pt>
                <c:pt idx="2208">
                  <c:v>34381</c:v>
                </c:pt>
                <c:pt idx="2209">
                  <c:v>34382</c:v>
                </c:pt>
                <c:pt idx="2210">
                  <c:v>34383</c:v>
                </c:pt>
                <c:pt idx="2211">
                  <c:v>34384</c:v>
                </c:pt>
                <c:pt idx="2212">
                  <c:v>34385</c:v>
                </c:pt>
                <c:pt idx="2213">
                  <c:v>34386</c:v>
                </c:pt>
                <c:pt idx="2214">
                  <c:v>34387</c:v>
                </c:pt>
                <c:pt idx="2215">
                  <c:v>34388</c:v>
                </c:pt>
                <c:pt idx="2216">
                  <c:v>34389</c:v>
                </c:pt>
                <c:pt idx="2217">
                  <c:v>34390</c:v>
                </c:pt>
                <c:pt idx="2218">
                  <c:v>34391</c:v>
                </c:pt>
                <c:pt idx="2219">
                  <c:v>34392</c:v>
                </c:pt>
                <c:pt idx="2220">
                  <c:v>34393</c:v>
                </c:pt>
                <c:pt idx="2221">
                  <c:v>34425</c:v>
                </c:pt>
                <c:pt idx="2222">
                  <c:v>34426</c:v>
                </c:pt>
                <c:pt idx="2223">
                  <c:v>34427</c:v>
                </c:pt>
                <c:pt idx="2224">
                  <c:v>34428</c:v>
                </c:pt>
                <c:pt idx="2225">
                  <c:v>34429</c:v>
                </c:pt>
                <c:pt idx="2226">
                  <c:v>34430</c:v>
                </c:pt>
                <c:pt idx="2227">
                  <c:v>34431</c:v>
                </c:pt>
                <c:pt idx="2228">
                  <c:v>34432</c:v>
                </c:pt>
                <c:pt idx="2229">
                  <c:v>34433</c:v>
                </c:pt>
                <c:pt idx="2230">
                  <c:v>34434</c:v>
                </c:pt>
                <c:pt idx="2231">
                  <c:v>34435</c:v>
                </c:pt>
                <c:pt idx="2232">
                  <c:v>34436</c:v>
                </c:pt>
                <c:pt idx="2233">
                  <c:v>34437</c:v>
                </c:pt>
                <c:pt idx="2234">
                  <c:v>34438</c:v>
                </c:pt>
                <c:pt idx="2235">
                  <c:v>34439</c:v>
                </c:pt>
                <c:pt idx="2236">
                  <c:v>34440</c:v>
                </c:pt>
                <c:pt idx="2237">
                  <c:v>34441</c:v>
                </c:pt>
                <c:pt idx="2238">
                  <c:v>34442</c:v>
                </c:pt>
                <c:pt idx="2239">
                  <c:v>34443</c:v>
                </c:pt>
                <c:pt idx="2240">
                  <c:v>34444</c:v>
                </c:pt>
                <c:pt idx="2241">
                  <c:v>34445</c:v>
                </c:pt>
                <c:pt idx="2242">
                  <c:v>34446</c:v>
                </c:pt>
                <c:pt idx="2243">
                  <c:v>34447</c:v>
                </c:pt>
                <c:pt idx="2244">
                  <c:v>34448</c:v>
                </c:pt>
                <c:pt idx="2245">
                  <c:v>34449</c:v>
                </c:pt>
                <c:pt idx="2246">
                  <c:v>34450</c:v>
                </c:pt>
                <c:pt idx="2247">
                  <c:v>34451</c:v>
                </c:pt>
                <c:pt idx="2248">
                  <c:v>34452</c:v>
                </c:pt>
                <c:pt idx="2249">
                  <c:v>34453</c:v>
                </c:pt>
                <c:pt idx="2250">
                  <c:v>34454</c:v>
                </c:pt>
                <c:pt idx="2251">
                  <c:v>34455</c:v>
                </c:pt>
                <c:pt idx="2252">
                  <c:v>34456</c:v>
                </c:pt>
                <c:pt idx="2253">
                  <c:v>34457</c:v>
                </c:pt>
                <c:pt idx="2254">
                  <c:v>34458</c:v>
                </c:pt>
                <c:pt idx="2255">
                  <c:v>34459</c:v>
                </c:pt>
                <c:pt idx="2256">
                  <c:v>34460</c:v>
                </c:pt>
                <c:pt idx="2257">
                  <c:v>34461</c:v>
                </c:pt>
                <c:pt idx="2258">
                  <c:v>34462</c:v>
                </c:pt>
                <c:pt idx="2259">
                  <c:v>34463</c:v>
                </c:pt>
                <c:pt idx="2260">
                  <c:v>34464</c:v>
                </c:pt>
                <c:pt idx="2261">
                  <c:v>34465</c:v>
                </c:pt>
                <c:pt idx="2262">
                  <c:v>34466</c:v>
                </c:pt>
                <c:pt idx="2263">
                  <c:v>34467</c:v>
                </c:pt>
                <c:pt idx="2264">
                  <c:v>34468</c:v>
                </c:pt>
                <c:pt idx="2265">
                  <c:v>34469</c:v>
                </c:pt>
                <c:pt idx="2266">
                  <c:v>34470</c:v>
                </c:pt>
                <c:pt idx="2267">
                  <c:v>34471</c:v>
                </c:pt>
                <c:pt idx="2268">
                  <c:v>34472</c:v>
                </c:pt>
                <c:pt idx="2269">
                  <c:v>34473</c:v>
                </c:pt>
                <c:pt idx="2270">
                  <c:v>34474</c:v>
                </c:pt>
                <c:pt idx="2271">
                  <c:v>34475</c:v>
                </c:pt>
                <c:pt idx="2272">
                  <c:v>34476</c:v>
                </c:pt>
                <c:pt idx="2273">
                  <c:v>34477</c:v>
                </c:pt>
                <c:pt idx="2274">
                  <c:v>34478</c:v>
                </c:pt>
                <c:pt idx="2275">
                  <c:v>34479</c:v>
                </c:pt>
                <c:pt idx="2276">
                  <c:v>34480</c:v>
                </c:pt>
                <c:pt idx="2277">
                  <c:v>34481</c:v>
                </c:pt>
                <c:pt idx="2278">
                  <c:v>34482</c:v>
                </c:pt>
                <c:pt idx="2279">
                  <c:v>34483</c:v>
                </c:pt>
                <c:pt idx="2280">
                  <c:v>34484</c:v>
                </c:pt>
                <c:pt idx="2281">
                  <c:v>34485</c:v>
                </c:pt>
                <c:pt idx="2282">
                  <c:v>34486</c:v>
                </c:pt>
                <c:pt idx="2283">
                  <c:v>34487</c:v>
                </c:pt>
                <c:pt idx="2284">
                  <c:v>34488</c:v>
                </c:pt>
                <c:pt idx="2285">
                  <c:v>34489</c:v>
                </c:pt>
                <c:pt idx="2286">
                  <c:v>34490</c:v>
                </c:pt>
                <c:pt idx="2287">
                  <c:v>34491</c:v>
                </c:pt>
                <c:pt idx="2288">
                  <c:v>34492</c:v>
                </c:pt>
                <c:pt idx="2289">
                  <c:v>34493</c:v>
                </c:pt>
                <c:pt idx="2290">
                  <c:v>34494</c:v>
                </c:pt>
                <c:pt idx="2291">
                  <c:v>34495</c:v>
                </c:pt>
                <c:pt idx="2292">
                  <c:v>34496</c:v>
                </c:pt>
                <c:pt idx="2293">
                  <c:v>34497</c:v>
                </c:pt>
                <c:pt idx="2294">
                  <c:v>34498</c:v>
                </c:pt>
                <c:pt idx="2295">
                  <c:v>34499</c:v>
                </c:pt>
                <c:pt idx="2296">
                  <c:v>34500</c:v>
                </c:pt>
                <c:pt idx="2297">
                  <c:v>34501</c:v>
                </c:pt>
                <c:pt idx="2298">
                  <c:v>34502</c:v>
                </c:pt>
                <c:pt idx="2299">
                  <c:v>34503</c:v>
                </c:pt>
                <c:pt idx="2300">
                  <c:v>34504</c:v>
                </c:pt>
                <c:pt idx="2301">
                  <c:v>34505</c:v>
                </c:pt>
                <c:pt idx="2302">
                  <c:v>34506</c:v>
                </c:pt>
                <c:pt idx="2303">
                  <c:v>34507</c:v>
                </c:pt>
                <c:pt idx="2304">
                  <c:v>34508</c:v>
                </c:pt>
                <c:pt idx="2305">
                  <c:v>34509</c:v>
                </c:pt>
                <c:pt idx="2306">
                  <c:v>34510</c:v>
                </c:pt>
                <c:pt idx="2307">
                  <c:v>34511</c:v>
                </c:pt>
                <c:pt idx="2308">
                  <c:v>34512</c:v>
                </c:pt>
                <c:pt idx="2309">
                  <c:v>34513</c:v>
                </c:pt>
                <c:pt idx="2310">
                  <c:v>34514</c:v>
                </c:pt>
                <c:pt idx="2311">
                  <c:v>34515</c:v>
                </c:pt>
                <c:pt idx="2312">
                  <c:v>34516</c:v>
                </c:pt>
                <c:pt idx="2313">
                  <c:v>34517</c:v>
                </c:pt>
                <c:pt idx="2314">
                  <c:v>34518</c:v>
                </c:pt>
                <c:pt idx="2315">
                  <c:v>34519</c:v>
                </c:pt>
                <c:pt idx="2316">
                  <c:v>34520</c:v>
                </c:pt>
                <c:pt idx="2317">
                  <c:v>34521</c:v>
                </c:pt>
                <c:pt idx="2318">
                  <c:v>34522</c:v>
                </c:pt>
                <c:pt idx="2319">
                  <c:v>34523</c:v>
                </c:pt>
                <c:pt idx="2320">
                  <c:v>34524</c:v>
                </c:pt>
                <c:pt idx="2321">
                  <c:v>34525</c:v>
                </c:pt>
                <c:pt idx="2322">
                  <c:v>34526</c:v>
                </c:pt>
                <c:pt idx="2323">
                  <c:v>34527</c:v>
                </c:pt>
                <c:pt idx="2324">
                  <c:v>34528</c:v>
                </c:pt>
                <c:pt idx="2325">
                  <c:v>34529</c:v>
                </c:pt>
                <c:pt idx="2326">
                  <c:v>34530</c:v>
                </c:pt>
                <c:pt idx="2327">
                  <c:v>34531</c:v>
                </c:pt>
                <c:pt idx="2328">
                  <c:v>34532</c:v>
                </c:pt>
                <c:pt idx="2329">
                  <c:v>34533</c:v>
                </c:pt>
                <c:pt idx="2330">
                  <c:v>34534</c:v>
                </c:pt>
                <c:pt idx="2331">
                  <c:v>34535</c:v>
                </c:pt>
                <c:pt idx="2332">
                  <c:v>34536</c:v>
                </c:pt>
                <c:pt idx="2333">
                  <c:v>34537</c:v>
                </c:pt>
                <c:pt idx="2334">
                  <c:v>34538</c:v>
                </c:pt>
                <c:pt idx="2335">
                  <c:v>34539</c:v>
                </c:pt>
                <c:pt idx="2336">
                  <c:v>34540</c:v>
                </c:pt>
                <c:pt idx="2337">
                  <c:v>34541</c:v>
                </c:pt>
                <c:pt idx="2338">
                  <c:v>34542</c:v>
                </c:pt>
                <c:pt idx="2339">
                  <c:v>34543</c:v>
                </c:pt>
                <c:pt idx="2340">
                  <c:v>34544</c:v>
                </c:pt>
                <c:pt idx="2341">
                  <c:v>34545</c:v>
                </c:pt>
                <c:pt idx="2342">
                  <c:v>34546</c:v>
                </c:pt>
                <c:pt idx="2343">
                  <c:v>34547</c:v>
                </c:pt>
                <c:pt idx="2344">
                  <c:v>34548</c:v>
                </c:pt>
                <c:pt idx="2345">
                  <c:v>34549</c:v>
                </c:pt>
                <c:pt idx="2346">
                  <c:v>34550</c:v>
                </c:pt>
                <c:pt idx="2347">
                  <c:v>34551</c:v>
                </c:pt>
                <c:pt idx="2348">
                  <c:v>34552</c:v>
                </c:pt>
                <c:pt idx="2349">
                  <c:v>34553</c:v>
                </c:pt>
                <c:pt idx="2350">
                  <c:v>34554</c:v>
                </c:pt>
                <c:pt idx="2351">
                  <c:v>34555</c:v>
                </c:pt>
                <c:pt idx="2352">
                  <c:v>34556</c:v>
                </c:pt>
                <c:pt idx="2353">
                  <c:v>34557</c:v>
                </c:pt>
                <c:pt idx="2354">
                  <c:v>34558</c:v>
                </c:pt>
                <c:pt idx="2355">
                  <c:v>34559</c:v>
                </c:pt>
                <c:pt idx="2356">
                  <c:v>34560</c:v>
                </c:pt>
                <c:pt idx="2357">
                  <c:v>34561</c:v>
                </c:pt>
                <c:pt idx="2358">
                  <c:v>34562</c:v>
                </c:pt>
                <c:pt idx="2359">
                  <c:v>34563</c:v>
                </c:pt>
                <c:pt idx="2360">
                  <c:v>34564</c:v>
                </c:pt>
                <c:pt idx="2361">
                  <c:v>34565</c:v>
                </c:pt>
                <c:pt idx="2362">
                  <c:v>34566</c:v>
                </c:pt>
                <c:pt idx="2363">
                  <c:v>34567</c:v>
                </c:pt>
                <c:pt idx="2364">
                  <c:v>34568</c:v>
                </c:pt>
                <c:pt idx="2365">
                  <c:v>34569</c:v>
                </c:pt>
                <c:pt idx="2366">
                  <c:v>34570</c:v>
                </c:pt>
                <c:pt idx="2367">
                  <c:v>34571</c:v>
                </c:pt>
                <c:pt idx="2368">
                  <c:v>34572</c:v>
                </c:pt>
                <c:pt idx="2369">
                  <c:v>34573</c:v>
                </c:pt>
                <c:pt idx="2370">
                  <c:v>34574</c:v>
                </c:pt>
                <c:pt idx="2371">
                  <c:v>34575</c:v>
                </c:pt>
                <c:pt idx="2372">
                  <c:v>34576</c:v>
                </c:pt>
                <c:pt idx="2373">
                  <c:v>34577</c:v>
                </c:pt>
                <c:pt idx="2374">
                  <c:v>34578</c:v>
                </c:pt>
                <c:pt idx="2375">
                  <c:v>34579</c:v>
                </c:pt>
                <c:pt idx="2376">
                  <c:v>34580</c:v>
                </c:pt>
                <c:pt idx="2377">
                  <c:v>34581</c:v>
                </c:pt>
                <c:pt idx="2378">
                  <c:v>34582</c:v>
                </c:pt>
                <c:pt idx="2379">
                  <c:v>34583</c:v>
                </c:pt>
                <c:pt idx="2380">
                  <c:v>34584</c:v>
                </c:pt>
                <c:pt idx="2381">
                  <c:v>34585</c:v>
                </c:pt>
                <c:pt idx="2382">
                  <c:v>34586</c:v>
                </c:pt>
                <c:pt idx="2383">
                  <c:v>34587</c:v>
                </c:pt>
                <c:pt idx="2384">
                  <c:v>34588</c:v>
                </c:pt>
                <c:pt idx="2385">
                  <c:v>34589</c:v>
                </c:pt>
                <c:pt idx="2386">
                  <c:v>34590</c:v>
                </c:pt>
                <c:pt idx="2387">
                  <c:v>34591</c:v>
                </c:pt>
                <c:pt idx="2388">
                  <c:v>34592</c:v>
                </c:pt>
                <c:pt idx="2389">
                  <c:v>34593</c:v>
                </c:pt>
                <c:pt idx="2390">
                  <c:v>34594</c:v>
                </c:pt>
                <c:pt idx="2391">
                  <c:v>34595</c:v>
                </c:pt>
                <c:pt idx="2392">
                  <c:v>34596</c:v>
                </c:pt>
                <c:pt idx="2393">
                  <c:v>34597</c:v>
                </c:pt>
                <c:pt idx="2394">
                  <c:v>34598</c:v>
                </c:pt>
                <c:pt idx="2395">
                  <c:v>34599</c:v>
                </c:pt>
                <c:pt idx="2396">
                  <c:v>34600</c:v>
                </c:pt>
                <c:pt idx="2397">
                  <c:v>34601</c:v>
                </c:pt>
                <c:pt idx="2398">
                  <c:v>34602</c:v>
                </c:pt>
                <c:pt idx="2399">
                  <c:v>34603</c:v>
                </c:pt>
                <c:pt idx="2400">
                  <c:v>34604</c:v>
                </c:pt>
                <c:pt idx="2401">
                  <c:v>34605</c:v>
                </c:pt>
                <c:pt idx="2402">
                  <c:v>34606</c:v>
                </c:pt>
                <c:pt idx="2403">
                  <c:v>34607</c:v>
                </c:pt>
                <c:pt idx="2404">
                  <c:v>34608</c:v>
                </c:pt>
                <c:pt idx="2405">
                  <c:v>34609</c:v>
                </c:pt>
                <c:pt idx="2406">
                  <c:v>34610</c:v>
                </c:pt>
                <c:pt idx="2407">
                  <c:v>34611</c:v>
                </c:pt>
                <c:pt idx="2408">
                  <c:v>34612</c:v>
                </c:pt>
                <c:pt idx="2409">
                  <c:v>34613</c:v>
                </c:pt>
                <c:pt idx="2410">
                  <c:v>34614</c:v>
                </c:pt>
                <c:pt idx="2411">
                  <c:v>34615</c:v>
                </c:pt>
                <c:pt idx="2412">
                  <c:v>34616</c:v>
                </c:pt>
                <c:pt idx="2413">
                  <c:v>34617</c:v>
                </c:pt>
                <c:pt idx="2414">
                  <c:v>34618</c:v>
                </c:pt>
                <c:pt idx="2415">
                  <c:v>34619</c:v>
                </c:pt>
                <c:pt idx="2416">
                  <c:v>34620</c:v>
                </c:pt>
                <c:pt idx="2417">
                  <c:v>34621</c:v>
                </c:pt>
                <c:pt idx="2418">
                  <c:v>34622</c:v>
                </c:pt>
                <c:pt idx="2419">
                  <c:v>34623</c:v>
                </c:pt>
                <c:pt idx="2420">
                  <c:v>34624</c:v>
                </c:pt>
                <c:pt idx="2421">
                  <c:v>34625</c:v>
                </c:pt>
                <c:pt idx="2422">
                  <c:v>34626</c:v>
                </c:pt>
                <c:pt idx="2423">
                  <c:v>34627</c:v>
                </c:pt>
                <c:pt idx="2424">
                  <c:v>34628</c:v>
                </c:pt>
                <c:pt idx="2425">
                  <c:v>34629</c:v>
                </c:pt>
                <c:pt idx="2426">
                  <c:v>34630</c:v>
                </c:pt>
                <c:pt idx="2427">
                  <c:v>34631</c:v>
                </c:pt>
                <c:pt idx="2428">
                  <c:v>34632</c:v>
                </c:pt>
                <c:pt idx="2429">
                  <c:v>34633</c:v>
                </c:pt>
                <c:pt idx="2430">
                  <c:v>34634</c:v>
                </c:pt>
                <c:pt idx="2431">
                  <c:v>34635</c:v>
                </c:pt>
                <c:pt idx="2432">
                  <c:v>34636</c:v>
                </c:pt>
                <c:pt idx="2433">
                  <c:v>34637</c:v>
                </c:pt>
                <c:pt idx="2434">
                  <c:v>34638</c:v>
                </c:pt>
                <c:pt idx="2435">
                  <c:v>34639</c:v>
                </c:pt>
                <c:pt idx="2436">
                  <c:v>34640</c:v>
                </c:pt>
                <c:pt idx="2437">
                  <c:v>34641</c:v>
                </c:pt>
                <c:pt idx="2438">
                  <c:v>34642</c:v>
                </c:pt>
                <c:pt idx="2439">
                  <c:v>34643</c:v>
                </c:pt>
                <c:pt idx="2440">
                  <c:v>34644</c:v>
                </c:pt>
                <c:pt idx="2441">
                  <c:v>34645</c:v>
                </c:pt>
                <c:pt idx="2442">
                  <c:v>34646</c:v>
                </c:pt>
                <c:pt idx="2443">
                  <c:v>34647</c:v>
                </c:pt>
                <c:pt idx="2444">
                  <c:v>34648</c:v>
                </c:pt>
                <c:pt idx="2445">
                  <c:v>34649</c:v>
                </c:pt>
                <c:pt idx="2446">
                  <c:v>34650</c:v>
                </c:pt>
                <c:pt idx="2447">
                  <c:v>34651</c:v>
                </c:pt>
                <c:pt idx="2448">
                  <c:v>34652</c:v>
                </c:pt>
                <c:pt idx="2449">
                  <c:v>34653</c:v>
                </c:pt>
                <c:pt idx="2450">
                  <c:v>34654</c:v>
                </c:pt>
                <c:pt idx="2451">
                  <c:v>34655</c:v>
                </c:pt>
                <c:pt idx="2452">
                  <c:v>34656</c:v>
                </c:pt>
                <c:pt idx="2453">
                  <c:v>34657</c:v>
                </c:pt>
                <c:pt idx="2454">
                  <c:v>34658</c:v>
                </c:pt>
                <c:pt idx="2455">
                  <c:v>34659</c:v>
                </c:pt>
                <c:pt idx="2456">
                  <c:v>34660</c:v>
                </c:pt>
                <c:pt idx="2457">
                  <c:v>34661</c:v>
                </c:pt>
                <c:pt idx="2458">
                  <c:v>34662</c:v>
                </c:pt>
                <c:pt idx="2459">
                  <c:v>34663</c:v>
                </c:pt>
                <c:pt idx="2460">
                  <c:v>34664</c:v>
                </c:pt>
                <c:pt idx="2461">
                  <c:v>34665</c:v>
                </c:pt>
                <c:pt idx="2462">
                  <c:v>34666</c:v>
                </c:pt>
                <c:pt idx="2463">
                  <c:v>34667</c:v>
                </c:pt>
                <c:pt idx="2464">
                  <c:v>34668</c:v>
                </c:pt>
                <c:pt idx="2465">
                  <c:v>34669</c:v>
                </c:pt>
                <c:pt idx="2466">
                  <c:v>34670</c:v>
                </c:pt>
                <c:pt idx="2467">
                  <c:v>34671</c:v>
                </c:pt>
                <c:pt idx="2468">
                  <c:v>34672</c:v>
                </c:pt>
                <c:pt idx="2469">
                  <c:v>34673</c:v>
                </c:pt>
                <c:pt idx="2470">
                  <c:v>34674</c:v>
                </c:pt>
                <c:pt idx="2471">
                  <c:v>34675</c:v>
                </c:pt>
                <c:pt idx="2472">
                  <c:v>34676</c:v>
                </c:pt>
                <c:pt idx="2473">
                  <c:v>34677</c:v>
                </c:pt>
                <c:pt idx="2474">
                  <c:v>34678</c:v>
                </c:pt>
                <c:pt idx="2475">
                  <c:v>34679</c:v>
                </c:pt>
                <c:pt idx="2476">
                  <c:v>34680</c:v>
                </c:pt>
                <c:pt idx="2477">
                  <c:v>34681</c:v>
                </c:pt>
                <c:pt idx="2478">
                  <c:v>34682</c:v>
                </c:pt>
                <c:pt idx="2479">
                  <c:v>34683</c:v>
                </c:pt>
                <c:pt idx="2480">
                  <c:v>34684</c:v>
                </c:pt>
                <c:pt idx="2481">
                  <c:v>34685</c:v>
                </c:pt>
                <c:pt idx="2482">
                  <c:v>34686</c:v>
                </c:pt>
                <c:pt idx="2483">
                  <c:v>34687</c:v>
                </c:pt>
                <c:pt idx="2484">
                  <c:v>34688</c:v>
                </c:pt>
                <c:pt idx="2485">
                  <c:v>34689</c:v>
                </c:pt>
                <c:pt idx="2486">
                  <c:v>34690</c:v>
                </c:pt>
                <c:pt idx="2487">
                  <c:v>34691</c:v>
                </c:pt>
                <c:pt idx="2488">
                  <c:v>34692</c:v>
                </c:pt>
                <c:pt idx="2489">
                  <c:v>34693</c:v>
                </c:pt>
                <c:pt idx="2490">
                  <c:v>34694</c:v>
                </c:pt>
                <c:pt idx="2491">
                  <c:v>34695</c:v>
                </c:pt>
                <c:pt idx="2492">
                  <c:v>34696</c:v>
                </c:pt>
                <c:pt idx="2493">
                  <c:v>34697</c:v>
                </c:pt>
                <c:pt idx="2494">
                  <c:v>34698</c:v>
                </c:pt>
                <c:pt idx="2495">
                  <c:v>34699</c:v>
                </c:pt>
                <c:pt idx="2496">
                  <c:v>34700</c:v>
                </c:pt>
                <c:pt idx="2497">
                  <c:v>34701</c:v>
                </c:pt>
                <c:pt idx="2498">
                  <c:v>34702</c:v>
                </c:pt>
                <c:pt idx="2499">
                  <c:v>34703</c:v>
                </c:pt>
                <c:pt idx="2500">
                  <c:v>34704</c:v>
                </c:pt>
                <c:pt idx="2501">
                  <c:v>34705</c:v>
                </c:pt>
                <c:pt idx="2502">
                  <c:v>34706</c:v>
                </c:pt>
                <c:pt idx="2503">
                  <c:v>34707</c:v>
                </c:pt>
                <c:pt idx="2504">
                  <c:v>34708</c:v>
                </c:pt>
                <c:pt idx="2505">
                  <c:v>34709</c:v>
                </c:pt>
                <c:pt idx="2506">
                  <c:v>34710</c:v>
                </c:pt>
                <c:pt idx="2507">
                  <c:v>34711</c:v>
                </c:pt>
                <c:pt idx="2508">
                  <c:v>34712</c:v>
                </c:pt>
                <c:pt idx="2509">
                  <c:v>34713</c:v>
                </c:pt>
                <c:pt idx="2510">
                  <c:v>34714</c:v>
                </c:pt>
                <c:pt idx="2511">
                  <c:v>34715</c:v>
                </c:pt>
                <c:pt idx="2512">
                  <c:v>34716</c:v>
                </c:pt>
                <c:pt idx="2513">
                  <c:v>34717</c:v>
                </c:pt>
                <c:pt idx="2514">
                  <c:v>34718</c:v>
                </c:pt>
                <c:pt idx="2515">
                  <c:v>34719</c:v>
                </c:pt>
                <c:pt idx="2516">
                  <c:v>34720</c:v>
                </c:pt>
                <c:pt idx="2517">
                  <c:v>34721</c:v>
                </c:pt>
                <c:pt idx="2518">
                  <c:v>34722</c:v>
                </c:pt>
                <c:pt idx="2519">
                  <c:v>34723</c:v>
                </c:pt>
                <c:pt idx="2520">
                  <c:v>34724</c:v>
                </c:pt>
                <c:pt idx="2521">
                  <c:v>34725</c:v>
                </c:pt>
                <c:pt idx="2522">
                  <c:v>34726</c:v>
                </c:pt>
                <c:pt idx="2523">
                  <c:v>34727</c:v>
                </c:pt>
                <c:pt idx="2524">
                  <c:v>34728</c:v>
                </c:pt>
                <c:pt idx="2525">
                  <c:v>34729</c:v>
                </c:pt>
                <c:pt idx="2526">
                  <c:v>34730</c:v>
                </c:pt>
                <c:pt idx="2527">
                  <c:v>34731</c:v>
                </c:pt>
                <c:pt idx="2528">
                  <c:v>34732</c:v>
                </c:pt>
                <c:pt idx="2529">
                  <c:v>34733</c:v>
                </c:pt>
                <c:pt idx="2530">
                  <c:v>34734</c:v>
                </c:pt>
                <c:pt idx="2531">
                  <c:v>34735</c:v>
                </c:pt>
                <c:pt idx="2532">
                  <c:v>34736</c:v>
                </c:pt>
                <c:pt idx="2533">
                  <c:v>34737</c:v>
                </c:pt>
                <c:pt idx="2534">
                  <c:v>34738</c:v>
                </c:pt>
                <c:pt idx="2535">
                  <c:v>34739</c:v>
                </c:pt>
                <c:pt idx="2536">
                  <c:v>34740</c:v>
                </c:pt>
                <c:pt idx="2537">
                  <c:v>34741</c:v>
                </c:pt>
                <c:pt idx="2538">
                  <c:v>34742</c:v>
                </c:pt>
                <c:pt idx="2539">
                  <c:v>34743</c:v>
                </c:pt>
                <c:pt idx="2540">
                  <c:v>34744</c:v>
                </c:pt>
                <c:pt idx="2541">
                  <c:v>34745</c:v>
                </c:pt>
                <c:pt idx="2542">
                  <c:v>34746</c:v>
                </c:pt>
                <c:pt idx="2543">
                  <c:v>34747</c:v>
                </c:pt>
                <c:pt idx="2544">
                  <c:v>34748</c:v>
                </c:pt>
                <c:pt idx="2545">
                  <c:v>34749</c:v>
                </c:pt>
                <c:pt idx="2546">
                  <c:v>34750</c:v>
                </c:pt>
                <c:pt idx="2547">
                  <c:v>34751</c:v>
                </c:pt>
                <c:pt idx="2548">
                  <c:v>34752</c:v>
                </c:pt>
                <c:pt idx="2549">
                  <c:v>34753</c:v>
                </c:pt>
                <c:pt idx="2550">
                  <c:v>34754</c:v>
                </c:pt>
                <c:pt idx="2551">
                  <c:v>34755</c:v>
                </c:pt>
                <c:pt idx="2552">
                  <c:v>34756</c:v>
                </c:pt>
                <c:pt idx="2553">
                  <c:v>34757</c:v>
                </c:pt>
                <c:pt idx="2554">
                  <c:v>34758</c:v>
                </c:pt>
                <c:pt idx="2555">
                  <c:v>34759</c:v>
                </c:pt>
                <c:pt idx="2556">
                  <c:v>34760</c:v>
                </c:pt>
                <c:pt idx="2557">
                  <c:v>34761</c:v>
                </c:pt>
                <c:pt idx="2558">
                  <c:v>34762</c:v>
                </c:pt>
                <c:pt idx="2559">
                  <c:v>34763</c:v>
                </c:pt>
                <c:pt idx="2560">
                  <c:v>34764</c:v>
                </c:pt>
                <c:pt idx="2561">
                  <c:v>34765</c:v>
                </c:pt>
                <c:pt idx="2562">
                  <c:v>34766</c:v>
                </c:pt>
                <c:pt idx="2563">
                  <c:v>34767</c:v>
                </c:pt>
                <c:pt idx="2564">
                  <c:v>34768</c:v>
                </c:pt>
                <c:pt idx="2565">
                  <c:v>34769</c:v>
                </c:pt>
                <c:pt idx="2566">
                  <c:v>34770</c:v>
                </c:pt>
                <c:pt idx="2567">
                  <c:v>34771</c:v>
                </c:pt>
                <c:pt idx="2568">
                  <c:v>34772</c:v>
                </c:pt>
                <c:pt idx="2569">
                  <c:v>34773</c:v>
                </c:pt>
                <c:pt idx="2570">
                  <c:v>34774</c:v>
                </c:pt>
                <c:pt idx="2571">
                  <c:v>34775</c:v>
                </c:pt>
                <c:pt idx="2572">
                  <c:v>34776</c:v>
                </c:pt>
                <c:pt idx="2573">
                  <c:v>34777</c:v>
                </c:pt>
                <c:pt idx="2574">
                  <c:v>34778</c:v>
                </c:pt>
                <c:pt idx="2575">
                  <c:v>34779</c:v>
                </c:pt>
                <c:pt idx="2576">
                  <c:v>34780</c:v>
                </c:pt>
                <c:pt idx="2577">
                  <c:v>34781</c:v>
                </c:pt>
                <c:pt idx="2578">
                  <c:v>34782</c:v>
                </c:pt>
                <c:pt idx="2579">
                  <c:v>34783</c:v>
                </c:pt>
                <c:pt idx="2580">
                  <c:v>34784</c:v>
                </c:pt>
                <c:pt idx="2581">
                  <c:v>34785</c:v>
                </c:pt>
                <c:pt idx="2582">
                  <c:v>34786</c:v>
                </c:pt>
                <c:pt idx="2583">
                  <c:v>34787</c:v>
                </c:pt>
                <c:pt idx="2584">
                  <c:v>34788</c:v>
                </c:pt>
                <c:pt idx="2585">
                  <c:v>34789</c:v>
                </c:pt>
                <c:pt idx="2586">
                  <c:v>34790</c:v>
                </c:pt>
                <c:pt idx="2587">
                  <c:v>34791</c:v>
                </c:pt>
                <c:pt idx="2588">
                  <c:v>34792</c:v>
                </c:pt>
                <c:pt idx="2589">
                  <c:v>34793</c:v>
                </c:pt>
                <c:pt idx="2590">
                  <c:v>34794</c:v>
                </c:pt>
                <c:pt idx="2591">
                  <c:v>34795</c:v>
                </c:pt>
                <c:pt idx="2592">
                  <c:v>34796</c:v>
                </c:pt>
                <c:pt idx="2593">
                  <c:v>34797</c:v>
                </c:pt>
                <c:pt idx="2594">
                  <c:v>34798</c:v>
                </c:pt>
                <c:pt idx="2595">
                  <c:v>34799</c:v>
                </c:pt>
                <c:pt idx="2596">
                  <c:v>34800</c:v>
                </c:pt>
                <c:pt idx="2597">
                  <c:v>34801</c:v>
                </c:pt>
                <c:pt idx="2598">
                  <c:v>34802</c:v>
                </c:pt>
                <c:pt idx="2599">
                  <c:v>34803</c:v>
                </c:pt>
                <c:pt idx="2600">
                  <c:v>34804</c:v>
                </c:pt>
                <c:pt idx="2601">
                  <c:v>34805</c:v>
                </c:pt>
                <c:pt idx="2602">
                  <c:v>34806</c:v>
                </c:pt>
                <c:pt idx="2603">
                  <c:v>34807</c:v>
                </c:pt>
                <c:pt idx="2604">
                  <c:v>34808</c:v>
                </c:pt>
                <c:pt idx="2605">
                  <c:v>34809</c:v>
                </c:pt>
                <c:pt idx="2606">
                  <c:v>34810</c:v>
                </c:pt>
                <c:pt idx="2607">
                  <c:v>34811</c:v>
                </c:pt>
                <c:pt idx="2608">
                  <c:v>34812</c:v>
                </c:pt>
                <c:pt idx="2609">
                  <c:v>34813</c:v>
                </c:pt>
                <c:pt idx="2610">
                  <c:v>34814</c:v>
                </c:pt>
                <c:pt idx="2611">
                  <c:v>34815</c:v>
                </c:pt>
                <c:pt idx="2612">
                  <c:v>34816</c:v>
                </c:pt>
                <c:pt idx="2613">
                  <c:v>34817</c:v>
                </c:pt>
                <c:pt idx="2614">
                  <c:v>34818</c:v>
                </c:pt>
                <c:pt idx="2615">
                  <c:v>34819</c:v>
                </c:pt>
                <c:pt idx="2616">
                  <c:v>34820</c:v>
                </c:pt>
                <c:pt idx="2617">
                  <c:v>34821</c:v>
                </c:pt>
                <c:pt idx="2618">
                  <c:v>34822</c:v>
                </c:pt>
                <c:pt idx="2619">
                  <c:v>34823</c:v>
                </c:pt>
                <c:pt idx="2620">
                  <c:v>34824</c:v>
                </c:pt>
                <c:pt idx="2621">
                  <c:v>34825</c:v>
                </c:pt>
                <c:pt idx="2622">
                  <c:v>34826</c:v>
                </c:pt>
                <c:pt idx="2623">
                  <c:v>34827</c:v>
                </c:pt>
                <c:pt idx="2624">
                  <c:v>34828</c:v>
                </c:pt>
                <c:pt idx="2625">
                  <c:v>34829</c:v>
                </c:pt>
                <c:pt idx="2626">
                  <c:v>34830</c:v>
                </c:pt>
                <c:pt idx="2627">
                  <c:v>34831</c:v>
                </c:pt>
                <c:pt idx="2628">
                  <c:v>34832</c:v>
                </c:pt>
                <c:pt idx="2629">
                  <c:v>34833</c:v>
                </c:pt>
                <c:pt idx="2630">
                  <c:v>34834</c:v>
                </c:pt>
                <c:pt idx="2631">
                  <c:v>34835</c:v>
                </c:pt>
                <c:pt idx="2632">
                  <c:v>34836</c:v>
                </c:pt>
                <c:pt idx="2633">
                  <c:v>34837</c:v>
                </c:pt>
                <c:pt idx="2634">
                  <c:v>34838</c:v>
                </c:pt>
                <c:pt idx="2635">
                  <c:v>34839</c:v>
                </c:pt>
                <c:pt idx="2636">
                  <c:v>34840</c:v>
                </c:pt>
                <c:pt idx="2637">
                  <c:v>34841</c:v>
                </c:pt>
                <c:pt idx="2638">
                  <c:v>34842</c:v>
                </c:pt>
                <c:pt idx="2639">
                  <c:v>34843</c:v>
                </c:pt>
                <c:pt idx="2640">
                  <c:v>34844</c:v>
                </c:pt>
                <c:pt idx="2641">
                  <c:v>34845</c:v>
                </c:pt>
                <c:pt idx="2642">
                  <c:v>34846</c:v>
                </c:pt>
                <c:pt idx="2643">
                  <c:v>34847</c:v>
                </c:pt>
                <c:pt idx="2644">
                  <c:v>34848</c:v>
                </c:pt>
                <c:pt idx="2645">
                  <c:v>34849</c:v>
                </c:pt>
                <c:pt idx="2646">
                  <c:v>34850</c:v>
                </c:pt>
                <c:pt idx="2647">
                  <c:v>34851</c:v>
                </c:pt>
                <c:pt idx="2648">
                  <c:v>34852</c:v>
                </c:pt>
                <c:pt idx="2649">
                  <c:v>34853</c:v>
                </c:pt>
                <c:pt idx="2650">
                  <c:v>34854</c:v>
                </c:pt>
                <c:pt idx="2651">
                  <c:v>34855</c:v>
                </c:pt>
                <c:pt idx="2652">
                  <c:v>34856</c:v>
                </c:pt>
                <c:pt idx="2653">
                  <c:v>34857</c:v>
                </c:pt>
                <c:pt idx="2654">
                  <c:v>34858</c:v>
                </c:pt>
                <c:pt idx="2655">
                  <c:v>34859</c:v>
                </c:pt>
                <c:pt idx="2656">
                  <c:v>34860</c:v>
                </c:pt>
                <c:pt idx="2657">
                  <c:v>34861</c:v>
                </c:pt>
                <c:pt idx="2658">
                  <c:v>34862</c:v>
                </c:pt>
                <c:pt idx="2659">
                  <c:v>34863</c:v>
                </c:pt>
                <c:pt idx="2660">
                  <c:v>34864</c:v>
                </c:pt>
                <c:pt idx="2661">
                  <c:v>34865</c:v>
                </c:pt>
                <c:pt idx="2662">
                  <c:v>34866</c:v>
                </c:pt>
                <c:pt idx="2663">
                  <c:v>34867</c:v>
                </c:pt>
                <c:pt idx="2664">
                  <c:v>34868</c:v>
                </c:pt>
                <c:pt idx="2665">
                  <c:v>34869</c:v>
                </c:pt>
                <c:pt idx="2666">
                  <c:v>34870</c:v>
                </c:pt>
                <c:pt idx="2667">
                  <c:v>34871</c:v>
                </c:pt>
                <c:pt idx="2668">
                  <c:v>34872</c:v>
                </c:pt>
                <c:pt idx="2669">
                  <c:v>34873</c:v>
                </c:pt>
                <c:pt idx="2670">
                  <c:v>34874</c:v>
                </c:pt>
                <c:pt idx="2671">
                  <c:v>34875</c:v>
                </c:pt>
                <c:pt idx="2672">
                  <c:v>34876</c:v>
                </c:pt>
                <c:pt idx="2673">
                  <c:v>34877</c:v>
                </c:pt>
                <c:pt idx="2674">
                  <c:v>34878</c:v>
                </c:pt>
                <c:pt idx="2675">
                  <c:v>34879</c:v>
                </c:pt>
                <c:pt idx="2676">
                  <c:v>34880</c:v>
                </c:pt>
                <c:pt idx="2677">
                  <c:v>34881</c:v>
                </c:pt>
                <c:pt idx="2678">
                  <c:v>34882</c:v>
                </c:pt>
                <c:pt idx="2679">
                  <c:v>34883</c:v>
                </c:pt>
                <c:pt idx="2680">
                  <c:v>34884</c:v>
                </c:pt>
                <c:pt idx="2681">
                  <c:v>34885</c:v>
                </c:pt>
                <c:pt idx="2682">
                  <c:v>34886</c:v>
                </c:pt>
                <c:pt idx="2683">
                  <c:v>34887</c:v>
                </c:pt>
                <c:pt idx="2684">
                  <c:v>34888</c:v>
                </c:pt>
                <c:pt idx="2685">
                  <c:v>34889</c:v>
                </c:pt>
                <c:pt idx="2686">
                  <c:v>34890</c:v>
                </c:pt>
                <c:pt idx="2687">
                  <c:v>34891</c:v>
                </c:pt>
                <c:pt idx="2688">
                  <c:v>34892</c:v>
                </c:pt>
                <c:pt idx="2689">
                  <c:v>34893</c:v>
                </c:pt>
                <c:pt idx="2690">
                  <c:v>34894</c:v>
                </c:pt>
                <c:pt idx="2691">
                  <c:v>34895</c:v>
                </c:pt>
                <c:pt idx="2692">
                  <c:v>34896</c:v>
                </c:pt>
                <c:pt idx="2693">
                  <c:v>34897</c:v>
                </c:pt>
                <c:pt idx="2694">
                  <c:v>34898</c:v>
                </c:pt>
                <c:pt idx="2695">
                  <c:v>34899</c:v>
                </c:pt>
                <c:pt idx="2696">
                  <c:v>34900</c:v>
                </c:pt>
                <c:pt idx="2697">
                  <c:v>34901</c:v>
                </c:pt>
                <c:pt idx="2698">
                  <c:v>34902</c:v>
                </c:pt>
                <c:pt idx="2699">
                  <c:v>34903</c:v>
                </c:pt>
                <c:pt idx="2700">
                  <c:v>34904</c:v>
                </c:pt>
                <c:pt idx="2701">
                  <c:v>34905</c:v>
                </c:pt>
                <c:pt idx="2702">
                  <c:v>34906</c:v>
                </c:pt>
                <c:pt idx="2703">
                  <c:v>34907</c:v>
                </c:pt>
                <c:pt idx="2704">
                  <c:v>34908</c:v>
                </c:pt>
                <c:pt idx="2705">
                  <c:v>34909</c:v>
                </c:pt>
                <c:pt idx="2706">
                  <c:v>34910</c:v>
                </c:pt>
                <c:pt idx="2707">
                  <c:v>34911</c:v>
                </c:pt>
                <c:pt idx="2708">
                  <c:v>34912</c:v>
                </c:pt>
                <c:pt idx="2709">
                  <c:v>34913</c:v>
                </c:pt>
                <c:pt idx="2710">
                  <c:v>34914</c:v>
                </c:pt>
                <c:pt idx="2711">
                  <c:v>34915</c:v>
                </c:pt>
                <c:pt idx="2712">
                  <c:v>34916</c:v>
                </c:pt>
                <c:pt idx="2713">
                  <c:v>34917</c:v>
                </c:pt>
                <c:pt idx="2714">
                  <c:v>34918</c:v>
                </c:pt>
                <c:pt idx="2715">
                  <c:v>34919</c:v>
                </c:pt>
                <c:pt idx="2716">
                  <c:v>34920</c:v>
                </c:pt>
                <c:pt idx="2717">
                  <c:v>34921</c:v>
                </c:pt>
                <c:pt idx="2718">
                  <c:v>34922</c:v>
                </c:pt>
                <c:pt idx="2719">
                  <c:v>34923</c:v>
                </c:pt>
                <c:pt idx="2720">
                  <c:v>34924</c:v>
                </c:pt>
                <c:pt idx="2721">
                  <c:v>34925</c:v>
                </c:pt>
                <c:pt idx="2722">
                  <c:v>34926</c:v>
                </c:pt>
                <c:pt idx="2723">
                  <c:v>34927</c:v>
                </c:pt>
                <c:pt idx="2724">
                  <c:v>34928</c:v>
                </c:pt>
                <c:pt idx="2725">
                  <c:v>34929</c:v>
                </c:pt>
                <c:pt idx="2726">
                  <c:v>34930</c:v>
                </c:pt>
                <c:pt idx="2727">
                  <c:v>34931</c:v>
                </c:pt>
                <c:pt idx="2728">
                  <c:v>34932</c:v>
                </c:pt>
                <c:pt idx="2729">
                  <c:v>34933</c:v>
                </c:pt>
                <c:pt idx="2730">
                  <c:v>34934</c:v>
                </c:pt>
                <c:pt idx="2731">
                  <c:v>34935</c:v>
                </c:pt>
                <c:pt idx="2732">
                  <c:v>34936</c:v>
                </c:pt>
                <c:pt idx="2733">
                  <c:v>34937</c:v>
                </c:pt>
                <c:pt idx="2734">
                  <c:v>34938</c:v>
                </c:pt>
                <c:pt idx="2735">
                  <c:v>34939</c:v>
                </c:pt>
                <c:pt idx="2736">
                  <c:v>34940</c:v>
                </c:pt>
                <c:pt idx="2737">
                  <c:v>34941</c:v>
                </c:pt>
                <c:pt idx="2738">
                  <c:v>34942</c:v>
                </c:pt>
                <c:pt idx="2739">
                  <c:v>34943</c:v>
                </c:pt>
                <c:pt idx="2740">
                  <c:v>34944</c:v>
                </c:pt>
                <c:pt idx="2741">
                  <c:v>34945</c:v>
                </c:pt>
                <c:pt idx="2742">
                  <c:v>34946</c:v>
                </c:pt>
                <c:pt idx="2743">
                  <c:v>34947</c:v>
                </c:pt>
                <c:pt idx="2744">
                  <c:v>34948</c:v>
                </c:pt>
                <c:pt idx="2745">
                  <c:v>34949</c:v>
                </c:pt>
                <c:pt idx="2746">
                  <c:v>34950</c:v>
                </c:pt>
                <c:pt idx="2747">
                  <c:v>34951</c:v>
                </c:pt>
                <c:pt idx="2748">
                  <c:v>34952</c:v>
                </c:pt>
                <c:pt idx="2749">
                  <c:v>34953</c:v>
                </c:pt>
                <c:pt idx="2750">
                  <c:v>34954</c:v>
                </c:pt>
                <c:pt idx="2751">
                  <c:v>34955</c:v>
                </c:pt>
                <c:pt idx="2752">
                  <c:v>34956</c:v>
                </c:pt>
                <c:pt idx="2753">
                  <c:v>34957</c:v>
                </c:pt>
                <c:pt idx="2754">
                  <c:v>34958</c:v>
                </c:pt>
                <c:pt idx="2755">
                  <c:v>34959</c:v>
                </c:pt>
                <c:pt idx="2756">
                  <c:v>34960</c:v>
                </c:pt>
                <c:pt idx="2757">
                  <c:v>34961</c:v>
                </c:pt>
                <c:pt idx="2758">
                  <c:v>34962</c:v>
                </c:pt>
                <c:pt idx="2759">
                  <c:v>34963</c:v>
                </c:pt>
                <c:pt idx="2760">
                  <c:v>34964</c:v>
                </c:pt>
                <c:pt idx="2761">
                  <c:v>34965</c:v>
                </c:pt>
                <c:pt idx="2762">
                  <c:v>34966</c:v>
                </c:pt>
                <c:pt idx="2763">
                  <c:v>34967</c:v>
                </c:pt>
                <c:pt idx="2764">
                  <c:v>34968</c:v>
                </c:pt>
                <c:pt idx="2765">
                  <c:v>34969</c:v>
                </c:pt>
                <c:pt idx="2766">
                  <c:v>34970</c:v>
                </c:pt>
                <c:pt idx="2767">
                  <c:v>34971</c:v>
                </c:pt>
                <c:pt idx="2768">
                  <c:v>34972</c:v>
                </c:pt>
                <c:pt idx="2769">
                  <c:v>34973</c:v>
                </c:pt>
                <c:pt idx="2770">
                  <c:v>34974</c:v>
                </c:pt>
                <c:pt idx="2771">
                  <c:v>34975</c:v>
                </c:pt>
                <c:pt idx="2772">
                  <c:v>34976</c:v>
                </c:pt>
                <c:pt idx="2773">
                  <c:v>34977</c:v>
                </c:pt>
                <c:pt idx="2774">
                  <c:v>34978</c:v>
                </c:pt>
                <c:pt idx="2775">
                  <c:v>34979</c:v>
                </c:pt>
                <c:pt idx="2776">
                  <c:v>34980</c:v>
                </c:pt>
                <c:pt idx="2777">
                  <c:v>34981</c:v>
                </c:pt>
                <c:pt idx="2778">
                  <c:v>34982</c:v>
                </c:pt>
                <c:pt idx="2779">
                  <c:v>34983</c:v>
                </c:pt>
                <c:pt idx="2780">
                  <c:v>34984</c:v>
                </c:pt>
                <c:pt idx="2781">
                  <c:v>34985</c:v>
                </c:pt>
                <c:pt idx="2782">
                  <c:v>34986</c:v>
                </c:pt>
                <c:pt idx="2783">
                  <c:v>34987</c:v>
                </c:pt>
                <c:pt idx="2784">
                  <c:v>34988</c:v>
                </c:pt>
                <c:pt idx="2785">
                  <c:v>34989</c:v>
                </c:pt>
                <c:pt idx="2786">
                  <c:v>34990</c:v>
                </c:pt>
                <c:pt idx="2787">
                  <c:v>34991</c:v>
                </c:pt>
                <c:pt idx="2788">
                  <c:v>34992</c:v>
                </c:pt>
                <c:pt idx="2789">
                  <c:v>34993</c:v>
                </c:pt>
                <c:pt idx="2790">
                  <c:v>34994</c:v>
                </c:pt>
                <c:pt idx="2791">
                  <c:v>34995</c:v>
                </c:pt>
                <c:pt idx="2792">
                  <c:v>34996</c:v>
                </c:pt>
                <c:pt idx="2793">
                  <c:v>34997</c:v>
                </c:pt>
                <c:pt idx="2794">
                  <c:v>34998</c:v>
                </c:pt>
                <c:pt idx="2795">
                  <c:v>34999</c:v>
                </c:pt>
                <c:pt idx="2796">
                  <c:v>35000</c:v>
                </c:pt>
                <c:pt idx="2797">
                  <c:v>35001</c:v>
                </c:pt>
                <c:pt idx="2798">
                  <c:v>35002</c:v>
                </c:pt>
                <c:pt idx="2799">
                  <c:v>35003</c:v>
                </c:pt>
                <c:pt idx="2800">
                  <c:v>35004</c:v>
                </c:pt>
                <c:pt idx="2801">
                  <c:v>35005</c:v>
                </c:pt>
                <c:pt idx="2802">
                  <c:v>35006</c:v>
                </c:pt>
                <c:pt idx="2803">
                  <c:v>35007</c:v>
                </c:pt>
                <c:pt idx="2804">
                  <c:v>35008</c:v>
                </c:pt>
                <c:pt idx="2805">
                  <c:v>35009</c:v>
                </c:pt>
                <c:pt idx="2806">
                  <c:v>35010</c:v>
                </c:pt>
                <c:pt idx="2807">
                  <c:v>35011</c:v>
                </c:pt>
                <c:pt idx="2808">
                  <c:v>35012</c:v>
                </c:pt>
                <c:pt idx="2809">
                  <c:v>35013</c:v>
                </c:pt>
                <c:pt idx="2810">
                  <c:v>35014</c:v>
                </c:pt>
                <c:pt idx="2811">
                  <c:v>35015</c:v>
                </c:pt>
                <c:pt idx="2812">
                  <c:v>35016</c:v>
                </c:pt>
                <c:pt idx="2813">
                  <c:v>35017</c:v>
                </c:pt>
                <c:pt idx="2814">
                  <c:v>35018</c:v>
                </c:pt>
                <c:pt idx="2815">
                  <c:v>35019</c:v>
                </c:pt>
                <c:pt idx="2816">
                  <c:v>35020</c:v>
                </c:pt>
                <c:pt idx="2817">
                  <c:v>35021</c:v>
                </c:pt>
                <c:pt idx="2818">
                  <c:v>35022</c:v>
                </c:pt>
                <c:pt idx="2819">
                  <c:v>35023</c:v>
                </c:pt>
                <c:pt idx="2820">
                  <c:v>35024</c:v>
                </c:pt>
                <c:pt idx="2821">
                  <c:v>35025</c:v>
                </c:pt>
                <c:pt idx="2822">
                  <c:v>35026</c:v>
                </c:pt>
                <c:pt idx="2823">
                  <c:v>35027</c:v>
                </c:pt>
                <c:pt idx="2824">
                  <c:v>35028</c:v>
                </c:pt>
                <c:pt idx="2825">
                  <c:v>35029</c:v>
                </c:pt>
                <c:pt idx="2826">
                  <c:v>35030</c:v>
                </c:pt>
                <c:pt idx="2827">
                  <c:v>35031</c:v>
                </c:pt>
                <c:pt idx="2828">
                  <c:v>35032</c:v>
                </c:pt>
                <c:pt idx="2829">
                  <c:v>35033</c:v>
                </c:pt>
                <c:pt idx="2830">
                  <c:v>35034</c:v>
                </c:pt>
                <c:pt idx="2831">
                  <c:v>35035</c:v>
                </c:pt>
                <c:pt idx="2832">
                  <c:v>35036</c:v>
                </c:pt>
                <c:pt idx="2833">
                  <c:v>35037</c:v>
                </c:pt>
                <c:pt idx="2834">
                  <c:v>35038</c:v>
                </c:pt>
                <c:pt idx="2835">
                  <c:v>35039</c:v>
                </c:pt>
                <c:pt idx="2836">
                  <c:v>35040</c:v>
                </c:pt>
                <c:pt idx="2837">
                  <c:v>35041</c:v>
                </c:pt>
                <c:pt idx="2838">
                  <c:v>35042</c:v>
                </c:pt>
                <c:pt idx="2839">
                  <c:v>35043</c:v>
                </c:pt>
                <c:pt idx="2840">
                  <c:v>35044</c:v>
                </c:pt>
                <c:pt idx="2841">
                  <c:v>35045</c:v>
                </c:pt>
                <c:pt idx="2842">
                  <c:v>35046</c:v>
                </c:pt>
                <c:pt idx="2843">
                  <c:v>35047</c:v>
                </c:pt>
                <c:pt idx="2844">
                  <c:v>35048</c:v>
                </c:pt>
                <c:pt idx="2845">
                  <c:v>35049</c:v>
                </c:pt>
                <c:pt idx="2846">
                  <c:v>35050</c:v>
                </c:pt>
                <c:pt idx="2847">
                  <c:v>35051</c:v>
                </c:pt>
                <c:pt idx="2848">
                  <c:v>35052</c:v>
                </c:pt>
                <c:pt idx="2849">
                  <c:v>35053</c:v>
                </c:pt>
                <c:pt idx="2850">
                  <c:v>35054</c:v>
                </c:pt>
                <c:pt idx="2851">
                  <c:v>35055</c:v>
                </c:pt>
                <c:pt idx="2852">
                  <c:v>35056</c:v>
                </c:pt>
                <c:pt idx="2853">
                  <c:v>35057</c:v>
                </c:pt>
                <c:pt idx="2854">
                  <c:v>35058</c:v>
                </c:pt>
                <c:pt idx="2855">
                  <c:v>35059</c:v>
                </c:pt>
                <c:pt idx="2856">
                  <c:v>35060</c:v>
                </c:pt>
                <c:pt idx="2857">
                  <c:v>35061</c:v>
                </c:pt>
                <c:pt idx="2858">
                  <c:v>35062</c:v>
                </c:pt>
                <c:pt idx="2859">
                  <c:v>35063</c:v>
                </c:pt>
                <c:pt idx="2860">
                  <c:v>35064</c:v>
                </c:pt>
                <c:pt idx="2861">
                  <c:v>35065</c:v>
                </c:pt>
                <c:pt idx="2862">
                  <c:v>35066</c:v>
                </c:pt>
                <c:pt idx="2863">
                  <c:v>35067</c:v>
                </c:pt>
                <c:pt idx="2864">
                  <c:v>35068</c:v>
                </c:pt>
                <c:pt idx="2865">
                  <c:v>35069</c:v>
                </c:pt>
                <c:pt idx="2866">
                  <c:v>35070</c:v>
                </c:pt>
                <c:pt idx="2867">
                  <c:v>35071</c:v>
                </c:pt>
                <c:pt idx="2868">
                  <c:v>35072</c:v>
                </c:pt>
                <c:pt idx="2869">
                  <c:v>35073</c:v>
                </c:pt>
                <c:pt idx="2870">
                  <c:v>35074</c:v>
                </c:pt>
                <c:pt idx="2871">
                  <c:v>35075</c:v>
                </c:pt>
                <c:pt idx="2872">
                  <c:v>35076</c:v>
                </c:pt>
                <c:pt idx="2873">
                  <c:v>35077</c:v>
                </c:pt>
                <c:pt idx="2874">
                  <c:v>35078</c:v>
                </c:pt>
                <c:pt idx="2875">
                  <c:v>35079</c:v>
                </c:pt>
                <c:pt idx="2876">
                  <c:v>35080</c:v>
                </c:pt>
                <c:pt idx="2877">
                  <c:v>35081</c:v>
                </c:pt>
                <c:pt idx="2878">
                  <c:v>35082</c:v>
                </c:pt>
                <c:pt idx="2879">
                  <c:v>35083</c:v>
                </c:pt>
                <c:pt idx="2880">
                  <c:v>35084</c:v>
                </c:pt>
                <c:pt idx="2881">
                  <c:v>35085</c:v>
                </c:pt>
                <c:pt idx="2882">
                  <c:v>35086</c:v>
                </c:pt>
                <c:pt idx="2883">
                  <c:v>35087</c:v>
                </c:pt>
                <c:pt idx="2884">
                  <c:v>35088</c:v>
                </c:pt>
                <c:pt idx="2885">
                  <c:v>35089</c:v>
                </c:pt>
                <c:pt idx="2886">
                  <c:v>35090</c:v>
                </c:pt>
                <c:pt idx="2887">
                  <c:v>35091</c:v>
                </c:pt>
                <c:pt idx="2888">
                  <c:v>35092</c:v>
                </c:pt>
                <c:pt idx="2889">
                  <c:v>35093</c:v>
                </c:pt>
                <c:pt idx="2890">
                  <c:v>35094</c:v>
                </c:pt>
                <c:pt idx="2891">
                  <c:v>35095</c:v>
                </c:pt>
                <c:pt idx="2892">
                  <c:v>35096</c:v>
                </c:pt>
                <c:pt idx="2893">
                  <c:v>35097</c:v>
                </c:pt>
                <c:pt idx="2894">
                  <c:v>35098</c:v>
                </c:pt>
                <c:pt idx="2895">
                  <c:v>35099</c:v>
                </c:pt>
                <c:pt idx="2896">
                  <c:v>35100</c:v>
                </c:pt>
                <c:pt idx="2897">
                  <c:v>35101</c:v>
                </c:pt>
                <c:pt idx="2898">
                  <c:v>35102</c:v>
                </c:pt>
                <c:pt idx="2899">
                  <c:v>35103</c:v>
                </c:pt>
                <c:pt idx="2900">
                  <c:v>35104</c:v>
                </c:pt>
                <c:pt idx="2901">
                  <c:v>35105</c:v>
                </c:pt>
                <c:pt idx="2902">
                  <c:v>35106</c:v>
                </c:pt>
                <c:pt idx="2903">
                  <c:v>35107</c:v>
                </c:pt>
                <c:pt idx="2904">
                  <c:v>35108</c:v>
                </c:pt>
                <c:pt idx="2905">
                  <c:v>35109</c:v>
                </c:pt>
                <c:pt idx="2906">
                  <c:v>35110</c:v>
                </c:pt>
                <c:pt idx="2907">
                  <c:v>35111</c:v>
                </c:pt>
                <c:pt idx="2908">
                  <c:v>35112</c:v>
                </c:pt>
                <c:pt idx="2909">
                  <c:v>35113</c:v>
                </c:pt>
                <c:pt idx="2910">
                  <c:v>35114</c:v>
                </c:pt>
                <c:pt idx="2911">
                  <c:v>35115</c:v>
                </c:pt>
                <c:pt idx="2912">
                  <c:v>35116</c:v>
                </c:pt>
                <c:pt idx="2913">
                  <c:v>35117</c:v>
                </c:pt>
                <c:pt idx="2914">
                  <c:v>35118</c:v>
                </c:pt>
                <c:pt idx="2915">
                  <c:v>35119</c:v>
                </c:pt>
                <c:pt idx="2916">
                  <c:v>35120</c:v>
                </c:pt>
                <c:pt idx="2917">
                  <c:v>35121</c:v>
                </c:pt>
                <c:pt idx="2918">
                  <c:v>35122</c:v>
                </c:pt>
                <c:pt idx="2919">
                  <c:v>35123</c:v>
                </c:pt>
                <c:pt idx="2920">
                  <c:v>35124</c:v>
                </c:pt>
                <c:pt idx="2921">
                  <c:v>35125</c:v>
                </c:pt>
                <c:pt idx="2922">
                  <c:v>35126</c:v>
                </c:pt>
                <c:pt idx="2923">
                  <c:v>35127</c:v>
                </c:pt>
                <c:pt idx="2924">
                  <c:v>35128</c:v>
                </c:pt>
                <c:pt idx="2925">
                  <c:v>35129</c:v>
                </c:pt>
                <c:pt idx="2926">
                  <c:v>35130</c:v>
                </c:pt>
                <c:pt idx="2927">
                  <c:v>35131</c:v>
                </c:pt>
                <c:pt idx="2928">
                  <c:v>35132</c:v>
                </c:pt>
                <c:pt idx="2929">
                  <c:v>35133</c:v>
                </c:pt>
                <c:pt idx="2930">
                  <c:v>35134</c:v>
                </c:pt>
                <c:pt idx="2931">
                  <c:v>35135</c:v>
                </c:pt>
                <c:pt idx="2932">
                  <c:v>35136</c:v>
                </c:pt>
                <c:pt idx="2933">
                  <c:v>35137</c:v>
                </c:pt>
                <c:pt idx="2934">
                  <c:v>35138</c:v>
                </c:pt>
                <c:pt idx="2935">
                  <c:v>35139</c:v>
                </c:pt>
                <c:pt idx="2936">
                  <c:v>35140</c:v>
                </c:pt>
                <c:pt idx="2937">
                  <c:v>35141</c:v>
                </c:pt>
                <c:pt idx="2938">
                  <c:v>35142</c:v>
                </c:pt>
                <c:pt idx="2939">
                  <c:v>35143</c:v>
                </c:pt>
                <c:pt idx="2940">
                  <c:v>35144</c:v>
                </c:pt>
                <c:pt idx="2941">
                  <c:v>35145</c:v>
                </c:pt>
                <c:pt idx="2942">
                  <c:v>35146</c:v>
                </c:pt>
                <c:pt idx="2943">
                  <c:v>35147</c:v>
                </c:pt>
                <c:pt idx="2944">
                  <c:v>35148</c:v>
                </c:pt>
                <c:pt idx="2945">
                  <c:v>35149</c:v>
                </c:pt>
                <c:pt idx="2946">
                  <c:v>35150</c:v>
                </c:pt>
                <c:pt idx="2947">
                  <c:v>35151</c:v>
                </c:pt>
                <c:pt idx="2948">
                  <c:v>35152</c:v>
                </c:pt>
                <c:pt idx="2949">
                  <c:v>35153</c:v>
                </c:pt>
                <c:pt idx="2950">
                  <c:v>35154</c:v>
                </c:pt>
                <c:pt idx="2951">
                  <c:v>35155</c:v>
                </c:pt>
                <c:pt idx="2952">
                  <c:v>35156</c:v>
                </c:pt>
                <c:pt idx="2953">
                  <c:v>35157</c:v>
                </c:pt>
                <c:pt idx="2954">
                  <c:v>35158</c:v>
                </c:pt>
                <c:pt idx="2955">
                  <c:v>35159</c:v>
                </c:pt>
                <c:pt idx="2956">
                  <c:v>35160</c:v>
                </c:pt>
                <c:pt idx="2957">
                  <c:v>35161</c:v>
                </c:pt>
                <c:pt idx="2958">
                  <c:v>35162</c:v>
                </c:pt>
                <c:pt idx="2959">
                  <c:v>35163</c:v>
                </c:pt>
                <c:pt idx="2960">
                  <c:v>35164</c:v>
                </c:pt>
                <c:pt idx="2961">
                  <c:v>35165</c:v>
                </c:pt>
                <c:pt idx="2962">
                  <c:v>35166</c:v>
                </c:pt>
                <c:pt idx="2963">
                  <c:v>35167</c:v>
                </c:pt>
                <c:pt idx="2964">
                  <c:v>35168</c:v>
                </c:pt>
                <c:pt idx="2965">
                  <c:v>35169</c:v>
                </c:pt>
                <c:pt idx="2966">
                  <c:v>35170</c:v>
                </c:pt>
                <c:pt idx="2967">
                  <c:v>35171</c:v>
                </c:pt>
                <c:pt idx="2968">
                  <c:v>35172</c:v>
                </c:pt>
                <c:pt idx="2969">
                  <c:v>35173</c:v>
                </c:pt>
                <c:pt idx="2970">
                  <c:v>35174</c:v>
                </c:pt>
                <c:pt idx="2971">
                  <c:v>35175</c:v>
                </c:pt>
                <c:pt idx="2972">
                  <c:v>35176</c:v>
                </c:pt>
                <c:pt idx="2973">
                  <c:v>35177</c:v>
                </c:pt>
                <c:pt idx="2974">
                  <c:v>35178</c:v>
                </c:pt>
                <c:pt idx="2975">
                  <c:v>35179</c:v>
                </c:pt>
                <c:pt idx="2976">
                  <c:v>35180</c:v>
                </c:pt>
                <c:pt idx="2977">
                  <c:v>35181</c:v>
                </c:pt>
                <c:pt idx="2978">
                  <c:v>35182</c:v>
                </c:pt>
                <c:pt idx="2979">
                  <c:v>35183</c:v>
                </c:pt>
                <c:pt idx="2980">
                  <c:v>35184</c:v>
                </c:pt>
                <c:pt idx="2981">
                  <c:v>35185</c:v>
                </c:pt>
                <c:pt idx="2982">
                  <c:v>35186</c:v>
                </c:pt>
                <c:pt idx="2983">
                  <c:v>35187</c:v>
                </c:pt>
                <c:pt idx="2984">
                  <c:v>35188</c:v>
                </c:pt>
                <c:pt idx="2985">
                  <c:v>35189</c:v>
                </c:pt>
                <c:pt idx="2986">
                  <c:v>35190</c:v>
                </c:pt>
                <c:pt idx="2987">
                  <c:v>35191</c:v>
                </c:pt>
                <c:pt idx="2988">
                  <c:v>35192</c:v>
                </c:pt>
                <c:pt idx="2989">
                  <c:v>35193</c:v>
                </c:pt>
                <c:pt idx="2990">
                  <c:v>35194</c:v>
                </c:pt>
                <c:pt idx="2991">
                  <c:v>35195</c:v>
                </c:pt>
                <c:pt idx="2992">
                  <c:v>35196</c:v>
                </c:pt>
                <c:pt idx="2993">
                  <c:v>35197</c:v>
                </c:pt>
                <c:pt idx="2994">
                  <c:v>35198</c:v>
                </c:pt>
                <c:pt idx="2995">
                  <c:v>35199</c:v>
                </c:pt>
                <c:pt idx="2996">
                  <c:v>35200</c:v>
                </c:pt>
                <c:pt idx="2997">
                  <c:v>35201</c:v>
                </c:pt>
                <c:pt idx="2998">
                  <c:v>35202</c:v>
                </c:pt>
                <c:pt idx="2999">
                  <c:v>35203</c:v>
                </c:pt>
                <c:pt idx="3000">
                  <c:v>35204</c:v>
                </c:pt>
                <c:pt idx="3001">
                  <c:v>35205</c:v>
                </c:pt>
                <c:pt idx="3002">
                  <c:v>35206</c:v>
                </c:pt>
                <c:pt idx="3003">
                  <c:v>35207</c:v>
                </c:pt>
                <c:pt idx="3004">
                  <c:v>35208</c:v>
                </c:pt>
                <c:pt idx="3005">
                  <c:v>35209</c:v>
                </c:pt>
                <c:pt idx="3006">
                  <c:v>35210</c:v>
                </c:pt>
                <c:pt idx="3007">
                  <c:v>35211</c:v>
                </c:pt>
                <c:pt idx="3008">
                  <c:v>35212</c:v>
                </c:pt>
                <c:pt idx="3009">
                  <c:v>35213</c:v>
                </c:pt>
                <c:pt idx="3010">
                  <c:v>35214</c:v>
                </c:pt>
                <c:pt idx="3011">
                  <c:v>35215</c:v>
                </c:pt>
                <c:pt idx="3012">
                  <c:v>35216</c:v>
                </c:pt>
                <c:pt idx="3013">
                  <c:v>35217</c:v>
                </c:pt>
                <c:pt idx="3014">
                  <c:v>35218</c:v>
                </c:pt>
                <c:pt idx="3015">
                  <c:v>35219</c:v>
                </c:pt>
                <c:pt idx="3016">
                  <c:v>35220</c:v>
                </c:pt>
                <c:pt idx="3017">
                  <c:v>35221</c:v>
                </c:pt>
                <c:pt idx="3018">
                  <c:v>35222</c:v>
                </c:pt>
                <c:pt idx="3019">
                  <c:v>35223</c:v>
                </c:pt>
                <c:pt idx="3020">
                  <c:v>35224</c:v>
                </c:pt>
                <c:pt idx="3021">
                  <c:v>35225</c:v>
                </c:pt>
                <c:pt idx="3022">
                  <c:v>35226</c:v>
                </c:pt>
                <c:pt idx="3023">
                  <c:v>35227</c:v>
                </c:pt>
                <c:pt idx="3024">
                  <c:v>35228</c:v>
                </c:pt>
                <c:pt idx="3025">
                  <c:v>35229</c:v>
                </c:pt>
                <c:pt idx="3026">
                  <c:v>35230</c:v>
                </c:pt>
                <c:pt idx="3027">
                  <c:v>35231</c:v>
                </c:pt>
                <c:pt idx="3028">
                  <c:v>35232</c:v>
                </c:pt>
                <c:pt idx="3029">
                  <c:v>35233</c:v>
                </c:pt>
                <c:pt idx="3030">
                  <c:v>35234</c:v>
                </c:pt>
                <c:pt idx="3031">
                  <c:v>35235</c:v>
                </c:pt>
                <c:pt idx="3032">
                  <c:v>35236</c:v>
                </c:pt>
                <c:pt idx="3033">
                  <c:v>35237</c:v>
                </c:pt>
                <c:pt idx="3034">
                  <c:v>35238</c:v>
                </c:pt>
                <c:pt idx="3035">
                  <c:v>35239</c:v>
                </c:pt>
                <c:pt idx="3036">
                  <c:v>35240</c:v>
                </c:pt>
                <c:pt idx="3037">
                  <c:v>35241</c:v>
                </c:pt>
                <c:pt idx="3038">
                  <c:v>35242</c:v>
                </c:pt>
                <c:pt idx="3039">
                  <c:v>35243</c:v>
                </c:pt>
                <c:pt idx="3040">
                  <c:v>35244</c:v>
                </c:pt>
                <c:pt idx="3041">
                  <c:v>35245</c:v>
                </c:pt>
                <c:pt idx="3042">
                  <c:v>35246</c:v>
                </c:pt>
                <c:pt idx="3043">
                  <c:v>35247</c:v>
                </c:pt>
                <c:pt idx="3044">
                  <c:v>35248</c:v>
                </c:pt>
                <c:pt idx="3045">
                  <c:v>35249</c:v>
                </c:pt>
                <c:pt idx="3046">
                  <c:v>35250</c:v>
                </c:pt>
                <c:pt idx="3047">
                  <c:v>35251</c:v>
                </c:pt>
                <c:pt idx="3048">
                  <c:v>35252</c:v>
                </c:pt>
                <c:pt idx="3049">
                  <c:v>35253</c:v>
                </c:pt>
                <c:pt idx="3050">
                  <c:v>35254</c:v>
                </c:pt>
                <c:pt idx="3051">
                  <c:v>35255</c:v>
                </c:pt>
                <c:pt idx="3052">
                  <c:v>35256</c:v>
                </c:pt>
                <c:pt idx="3053">
                  <c:v>35257</c:v>
                </c:pt>
                <c:pt idx="3054">
                  <c:v>35258</c:v>
                </c:pt>
                <c:pt idx="3055">
                  <c:v>35259</c:v>
                </c:pt>
                <c:pt idx="3056">
                  <c:v>35260</c:v>
                </c:pt>
                <c:pt idx="3057">
                  <c:v>35261</c:v>
                </c:pt>
                <c:pt idx="3058">
                  <c:v>35262</c:v>
                </c:pt>
                <c:pt idx="3059">
                  <c:v>35263</c:v>
                </c:pt>
                <c:pt idx="3060">
                  <c:v>35264</c:v>
                </c:pt>
                <c:pt idx="3061">
                  <c:v>35265</c:v>
                </c:pt>
                <c:pt idx="3062">
                  <c:v>35266</c:v>
                </c:pt>
                <c:pt idx="3063">
                  <c:v>35267</c:v>
                </c:pt>
                <c:pt idx="3064">
                  <c:v>35268</c:v>
                </c:pt>
                <c:pt idx="3065">
                  <c:v>35269</c:v>
                </c:pt>
                <c:pt idx="3066">
                  <c:v>35270</c:v>
                </c:pt>
                <c:pt idx="3067">
                  <c:v>35271</c:v>
                </c:pt>
                <c:pt idx="3068">
                  <c:v>35272</c:v>
                </c:pt>
                <c:pt idx="3069">
                  <c:v>35273</c:v>
                </c:pt>
                <c:pt idx="3070">
                  <c:v>35274</c:v>
                </c:pt>
                <c:pt idx="3071">
                  <c:v>35275</c:v>
                </c:pt>
                <c:pt idx="3072">
                  <c:v>35276</c:v>
                </c:pt>
                <c:pt idx="3073">
                  <c:v>35277</c:v>
                </c:pt>
                <c:pt idx="3074">
                  <c:v>35278</c:v>
                </c:pt>
                <c:pt idx="3075">
                  <c:v>35279</c:v>
                </c:pt>
                <c:pt idx="3076">
                  <c:v>35280</c:v>
                </c:pt>
                <c:pt idx="3077">
                  <c:v>35281</c:v>
                </c:pt>
                <c:pt idx="3078">
                  <c:v>35282</c:v>
                </c:pt>
                <c:pt idx="3079">
                  <c:v>35283</c:v>
                </c:pt>
                <c:pt idx="3080">
                  <c:v>35284</c:v>
                </c:pt>
                <c:pt idx="3081">
                  <c:v>35285</c:v>
                </c:pt>
                <c:pt idx="3082">
                  <c:v>35286</c:v>
                </c:pt>
                <c:pt idx="3083">
                  <c:v>35287</c:v>
                </c:pt>
                <c:pt idx="3084">
                  <c:v>35288</c:v>
                </c:pt>
                <c:pt idx="3085">
                  <c:v>35289</c:v>
                </c:pt>
                <c:pt idx="3086">
                  <c:v>35290</c:v>
                </c:pt>
                <c:pt idx="3087">
                  <c:v>35291</c:v>
                </c:pt>
                <c:pt idx="3088">
                  <c:v>35292</c:v>
                </c:pt>
                <c:pt idx="3089">
                  <c:v>35293</c:v>
                </c:pt>
                <c:pt idx="3090">
                  <c:v>35294</c:v>
                </c:pt>
                <c:pt idx="3091">
                  <c:v>35295</c:v>
                </c:pt>
                <c:pt idx="3092">
                  <c:v>35296</c:v>
                </c:pt>
                <c:pt idx="3093">
                  <c:v>35297</c:v>
                </c:pt>
                <c:pt idx="3094">
                  <c:v>35298</c:v>
                </c:pt>
                <c:pt idx="3095">
                  <c:v>35299</c:v>
                </c:pt>
                <c:pt idx="3096">
                  <c:v>35300</c:v>
                </c:pt>
                <c:pt idx="3097">
                  <c:v>35301</c:v>
                </c:pt>
                <c:pt idx="3098">
                  <c:v>35302</c:v>
                </c:pt>
                <c:pt idx="3099">
                  <c:v>35303</c:v>
                </c:pt>
                <c:pt idx="3100">
                  <c:v>35304</c:v>
                </c:pt>
                <c:pt idx="3101">
                  <c:v>35305</c:v>
                </c:pt>
                <c:pt idx="3102">
                  <c:v>35306</c:v>
                </c:pt>
                <c:pt idx="3103">
                  <c:v>35307</c:v>
                </c:pt>
                <c:pt idx="3104">
                  <c:v>35308</c:v>
                </c:pt>
                <c:pt idx="3105">
                  <c:v>35309</c:v>
                </c:pt>
                <c:pt idx="3106">
                  <c:v>35310</c:v>
                </c:pt>
                <c:pt idx="3107">
                  <c:v>35311</c:v>
                </c:pt>
                <c:pt idx="3108">
                  <c:v>35312</c:v>
                </c:pt>
                <c:pt idx="3109">
                  <c:v>35313</c:v>
                </c:pt>
                <c:pt idx="3110">
                  <c:v>35314</c:v>
                </c:pt>
                <c:pt idx="3111">
                  <c:v>35315</c:v>
                </c:pt>
                <c:pt idx="3112">
                  <c:v>35316</c:v>
                </c:pt>
                <c:pt idx="3113">
                  <c:v>35317</c:v>
                </c:pt>
                <c:pt idx="3114">
                  <c:v>35318</c:v>
                </c:pt>
                <c:pt idx="3115">
                  <c:v>35319</c:v>
                </c:pt>
                <c:pt idx="3116">
                  <c:v>35320</c:v>
                </c:pt>
                <c:pt idx="3117">
                  <c:v>35321</c:v>
                </c:pt>
                <c:pt idx="3118">
                  <c:v>35322</c:v>
                </c:pt>
                <c:pt idx="3119">
                  <c:v>35323</c:v>
                </c:pt>
                <c:pt idx="3120">
                  <c:v>35324</c:v>
                </c:pt>
                <c:pt idx="3121">
                  <c:v>35325</c:v>
                </c:pt>
                <c:pt idx="3122">
                  <c:v>35326</c:v>
                </c:pt>
                <c:pt idx="3123">
                  <c:v>35327</c:v>
                </c:pt>
                <c:pt idx="3124">
                  <c:v>35328</c:v>
                </c:pt>
                <c:pt idx="3125">
                  <c:v>35329</c:v>
                </c:pt>
                <c:pt idx="3126">
                  <c:v>35330</c:v>
                </c:pt>
                <c:pt idx="3127">
                  <c:v>35331</c:v>
                </c:pt>
                <c:pt idx="3128">
                  <c:v>35332</c:v>
                </c:pt>
                <c:pt idx="3129">
                  <c:v>35333</c:v>
                </c:pt>
                <c:pt idx="3130">
                  <c:v>35334</c:v>
                </c:pt>
                <c:pt idx="3131">
                  <c:v>35335</c:v>
                </c:pt>
                <c:pt idx="3132">
                  <c:v>35336</c:v>
                </c:pt>
                <c:pt idx="3133">
                  <c:v>35337</c:v>
                </c:pt>
                <c:pt idx="3134">
                  <c:v>35338</c:v>
                </c:pt>
                <c:pt idx="3135">
                  <c:v>35339</c:v>
                </c:pt>
                <c:pt idx="3136">
                  <c:v>35340</c:v>
                </c:pt>
                <c:pt idx="3137">
                  <c:v>35341</c:v>
                </c:pt>
                <c:pt idx="3138">
                  <c:v>35342</c:v>
                </c:pt>
                <c:pt idx="3139">
                  <c:v>35343</c:v>
                </c:pt>
                <c:pt idx="3140">
                  <c:v>35344</c:v>
                </c:pt>
                <c:pt idx="3141">
                  <c:v>35345</c:v>
                </c:pt>
                <c:pt idx="3142">
                  <c:v>35346</c:v>
                </c:pt>
                <c:pt idx="3143">
                  <c:v>35347</c:v>
                </c:pt>
                <c:pt idx="3144">
                  <c:v>35348</c:v>
                </c:pt>
                <c:pt idx="3145">
                  <c:v>35349</c:v>
                </c:pt>
                <c:pt idx="3146">
                  <c:v>35350</c:v>
                </c:pt>
                <c:pt idx="3147">
                  <c:v>35351</c:v>
                </c:pt>
                <c:pt idx="3148">
                  <c:v>35352</c:v>
                </c:pt>
                <c:pt idx="3149">
                  <c:v>35353</c:v>
                </c:pt>
                <c:pt idx="3150">
                  <c:v>35354</c:v>
                </c:pt>
                <c:pt idx="3151">
                  <c:v>35355</c:v>
                </c:pt>
                <c:pt idx="3152">
                  <c:v>35356</c:v>
                </c:pt>
                <c:pt idx="3153">
                  <c:v>35357</c:v>
                </c:pt>
                <c:pt idx="3154">
                  <c:v>35358</c:v>
                </c:pt>
                <c:pt idx="3155">
                  <c:v>35359</c:v>
                </c:pt>
                <c:pt idx="3156">
                  <c:v>35360</c:v>
                </c:pt>
                <c:pt idx="3157">
                  <c:v>35361</c:v>
                </c:pt>
                <c:pt idx="3158">
                  <c:v>35362</c:v>
                </c:pt>
                <c:pt idx="3159">
                  <c:v>35363</c:v>
                </c:pt>
                <c:pt idx="3160">
                  <c:v>35364</c:v>
                </c:pt>
                <c:pt idx="3161">
                  <c:v>35365</c:v>
                </c:pt>
                <c:pt idx="3162">
                  <c:v>35366</c:v>
                </c:pt>
                <c:pt idx="3163">
                  <c:v>35367</c:v>
                </c:pt>
                <c:pt idx="3164">
                  <c:v>35368</c:v>
                </c:pt>
                <c:pt idx="3165">
                  <c:v>35369</c:v>
                </c:pt>
                <c:pt idx="3166">
                  <c:v>35370</c:v>
                </c:pt>
                <c:pt idx="3167">
                  <c:v>35371</c:v>
                </c:pt>
                <c:pt idx="3168">
                  <c:v>35372</c:v>
                </c:pt>
                <c:pt idx="3169">
                  <c:v>35373</c:v>
                </c:pt>
                <c:pt idx="3170">
                  <c:v>35374</c:v>
                </c:pt>
                <c:pt idx="3171">
                  <c:v>35375</c:v>
                </c:pt>
                <c:pt idx="3172">
                  <c:v>35376</c:v>
                </c:pt>
                <c:pt idx="3173">
                  <c:v>35377</c:v>
                </c:pt>
                <c:pt idx="3174">
                  <c:v>35378</c:v>
                </c:pt>
                <c:pt idx="3175">
                  <c:v>35379</c:v>
                </c:pt>
                <c:pt idx="3176">
                  <c:v>35380</c:v>
                </c:pt>
                <c:pt idx="3177">
                  <c:v>35381</c:v>
                </c:pt>
                <c:pt idx="3178">
                  <c:v>35382</c:v>
                </c:pt>
                <c:pt idx="3179">
                  <c:v>35383</c:v>
                </c:pt>
                <c:pt idx="3180">
                  <c:v>35384</c:v>
                </c:pt>
                <c:pt idx="3181">
                  <c:v>35385</c:v>
                </c:pt>
                <c:pt idx="3182">
                  <c:v>35386</c:v>
                </c:pt>
                <c:pt idx="3183">
                  <c:v>35387</c:v>
                </c:pt>
                <c:pt idx="3184">
                  <c:v>35388</c:v>
                </c:pt>
                <c:pt idx="3185">
                  <c:v>35389</c:v>
                </c:pt>
                <c:pt idx="3186">
                  <c:v>35390</c:v>
                </c:pt>
                <c:pt idx="3187">
                  <c:v>35391</c:v>
                </c:pt>
                <c:pt idx="3188">
                  <c:v>35392</c:v>
                </c:pt>
                <c:pt idx="3189">
                  <c:v>35393</c:v>
                </c:pt>
                <c:pt idx="3190">
                  <c:v>35394</c:v>
                </c:pt>
                <c:pt idx="3191">
                  <c:v>35395</c:v>
                </c:pt>
                <c:pt idx="3192">
                  <c:v>35396</c:v>
                </c:pt>
                <c:pt idx="3193">
                  <c:v>35397</c:v>
                </c:pt>
                <c:pt idx="3194">
                  <c:v>35398</c:v>
                </c:pt>
                <c:pt idx="3195">
                  <c:v>35399</c:v>
                </c:pt>
                <c:pt idx="3196">
                  <c:v>35400</c:v>
                </c:pt>
                <c:pt idx="3197">
                  <c:v>35401</c:v>
                </c:pt>
                <c:pt idx="3198">
                  <c:v>35402</c:v>
                </c:pt>
                <c:pt idx="3199">
                  <c:v>35403</c:v>
                </c:pt>
                <c:pt idx="3200">
                  <c:v>35404</c:v>
                </c:pt>
                <c:pt idx="3201">
                  <c:v>35405</c:v>
                </c:pt>
                <c:pt idx="3202">
                  <c:v>35406</c:v>
                </c:pt>
                <c:pt idx="3203">
                  <c:v>35407</c:v>
                </c:pt>
                <c:pt idx="3204">
                  <c:v>35408</c:v>
                </c:pt>
                <c:pt idx="3205">
                  <c:v>35409</c:v>
                </c:pt>
                <c:pt idx="3206">
                  <c:v>35410</c:v>
                </c:pt>
                <c:pt idx="3207">
                  <c:v>35411</c:v>
                </c:pt>
                <c:pt idx="3208">
                  <c:v>35412</c:v>
                </c:pt>
                <c:pt idx="3209">
                  <c:v>35413</c:v>
                </c:pt>
                <c:pt idx="3210">
                  <c:v>35414</c:v>
                </c:pt>
                <c:pt idx="3211">
                  <c:v>35415</c:v>
                </c:pt>
                <c:pt idx="3212">
                  <c:v>35416</c:v>
                </c:pt>
                <c:pt idx="3213">
                  <c:v>35417</c:v>
                </c:pt>
                <c:pt idx="3214">
                  <c:v>35418</c:v>
                </c:pt>
                <c:pt idx="3215">
                  <c:v>35419</c:v>
                </c:pt>
                <c:pt idx="3216">
                  <c:v>35420</c:v>
                </c:pt>
                <c:pt idx="3217">
                  <c:v>35421</c:v>
                </c:pt>
                <c:pt idx="3218">
                  <c:v>35422</c:v>
                </c:pt>
                <c:pt idx="3219">
                  <c:v>35423</c:v>
                </c:pt>
                <c:pt idx="3220">
                  <c:v>35424</c:v>
                </c:pt>
                <c:pt idx="3221">
                  <c:v>35425</c:v>
                </c:pt>
                <c:pt idx="3222">
                  <c:v>35426</c:v>
                </c:pt>
                <c:pt idx="3223">
                  <c:v>35427</c:v>
                </c:pt>
                <c:pt idx="3224">
                  <c:v>35428</c:v>
                </c:pt>
                <c:pt idx="3225">
                  <c:v>35429</c:v>
                </c:pt>
                <c:pt idx="3226">
                  <c:v>35430</c:v>
                </c:pt>
                <c:pt idx="3227">
                  <c:v>35431</c:v>
                </c:pt>
                <c:pt idx="3228">
                  <c:v>35432</c:v>
                </c:pt>
                <c:pt idx="3229">
                  <c:v>35433</c:v>
                </c:pt>
                <c:pt idx="3230">
                  <c:v>35434</c:v>
                </c:pt>
                <c:pt idx="3231">
                  <c:v>35435</c:v>
                </c:pt>
                <c:pt idx="3232">
                  <c:v>35436</c:v>
                </c:pt>
                <c:pt idx="3233">
                  <c:v>35437</c:v>
                </c:pt>
                <c:pt idx="3234">
                  <c:v>35438</c:v>
                </c:pt>
                <c:pt idx="3235">
                  <c:v>35439</c:v>
                </c:pt>
                <c:pt idx="3236">
                  <c:v>35440</c:v>
                </c:pt>
                <c:pt idx="3237">
                  <c:v>35441</c:v>
                </c:pt>
                <c:pt idx="3238">
                  <c:v>35442</c:v>
                </c:pt>
                <c:pt idx="3239">
                  <c:v>35443</c:v>
                </c:pt>
                <c:pt idx="3240">
                  <c:v>35444</c:v>
                </c:pt>
                <c:pt idx="3241">
                  <c:v>35445</c:v>
                </c:pt>
                <c:pt idx="3242">
                  <c:v>35446</c:v>
                </c:pt>
                <c:pt idx="3243">
                  <c:v>35447</c:v>
                </c:pt>
                <c:pt idx="3244">
                  <c:v>35448</c:v>
                </c:pt>
                <c:pt idx="3245">
                  <c:v>35449</c:v>
                </c:pt>
                <c:pt idx="3246">
                  <c:v>35450</c:v>
                </c:pt>
                <c:pt idx="3247">
                  <c:v>35451</c:v>
                </c:pt>
                <c:pt idx="3248">
                  <c:v>35452</c:v>
                </c:pt>
                <c:pt idx="3249">
                  <c:v>35453</c:v>
                </c:pt>
                <c:pt idx="3250">
                  <c:v>35454</c:v>
                </c:pt>
                <c:pt idx="3251">
                  <c:v>35455</c:v>
                </c:pt>
                <c:pt idx="3252">
                  <c:v>35456</c:v>
                </c:pt>
                <c:pt idx="3253">
                  <c:v>35457</c:v>
                </c:pt>
                <c:pt idx="3254">
                  <c:v>35458</c:v>
                </c:pt>
                <c:pt idx="3255">
                  <c:v>35459</c:v>
                </c:pt>
                <c:pt idx="3256">
                  <c:v>35460</c:v>
                </c:pt>
                <c:pt idx="3257">
                  <c:v>35461</c:v>
                </c:pt>
                <c:pt idx="3258">
                  <c:v>35462</c:v>
                </c:pt>
                <c:pt idx="3259">
                  <c:v>35463</c:v>
                </c:pt>
                <c:pt idx="3260">
                  <c:v>35464</c:v>
                </c:pt>
                <c:pt idx="3261">
                  <c:v>35465</c:v>
                </c:pt>
                <c:pt idx="3262">
                  <c:v>35466</c:v>
                </c:pt>
                <c:pt idx="3263">
                  <c:v>35467</c:v>
                </c:pt>
                <c:pt idx="3264">
                  <c:v>35468</c:v>
                </c:pt>
                <c:pt idx="3265">
                  <c:v>35469</c:v>
                </c:pt>
                <c:pt idx="3266">
                  <c:v>35470</c:v>
                </c:pt>
                <c:pt idx="3267">
                  <c:v>35471</c:v>
                </c:pt>
                <c:pt idx="3268">
                  <c:v>35472</c:v>
                </c:pt>
                <c:pt idx="3269">
                  <c:v>35473</c:v>
                </c:pt>
                <c:pt idx="3270">
                  <c:v>35474</c:v>
                </c:pt>
                <c:pt idx="3271">
                  <c:v>35475</c:v>
                </c:pt>
                <c:pt idx="3272">
                  <c:v>35476</c:v>
                </c:pt>
                <c:pt idx="3273">
                  <c:v>35477</c:v>
                </c:pt>
                <c:pt idx="3274">
                  <c:v>35478</c:v>
                </c:pt>
                <c:pt idx="3275">
                  <c:v>35479</c:v>
                </c:pt>
                <c:pt idx="3276">
                  <c:v>35480</c:v>
                </c:pt>
                <c:pt idx="3277">
                  <c:v>35481</c:v>
                </c:pt>
                <c:pt idx="3278">
                  <c:v>35482</c:v>
                </c:pt>
                <c:pt idx="3279">
                  <c:v>35483</c:v>
                </c:pt>
                <c:pt idx="3280">
                  <c:v>35484</c:v>
                </c:pt>
                <c:pt idx="3281">
                  <c:v>35485</c:v>
                </c:pt>
                <c:pt idx="3282">
                  <c:v>35486</c:v>
                </c:pt>
                <c:pt idx="3283">
                  <c:v>35487</c:v>
                </c:pt>
                <c:pt idx="3284">
                  <c:v>35488</c:v>
                </c:pt>
                <c:pt idx="3285">
                  <c:v>35489</c:v>
                </c:pt>
                <c:pt idx="3286">
                  <c:v>35490</c:v>
                </c:pt>
                <c:pt idx="3287">
                  <c:v>35491</c:v>
                </c:pt>
                <c:pt idx="3288">
                  <c:v>35492</c:v>
                </c:pt>
                <c:pt idx="3289">
                  <c:v>35493</c:v>
                </c:pt>
                <c:pt idx="3290">
                  <c:v>35494</c:v>
                </c:pt>
                <c:pt idx="3291">
                  <c:v>35495</c:v>
                </c:pt>
                <c:pt idx="3292">
                  <c:v>35496</c:v>
                </c:pt>
                <c:pt idx="3293">
                  <c:v>35497</c:v>
                </c:pt>
                <c:pt idx="3294">
                  <c:v>35498</c:v>
                </c:pt>
                <c:pt idx="3295">
                  <c:v>35499</c:v>
                </c:pt>
                <c:pt idx="3296">
                  <c:v>35500</c:v>
                </c:pt>
                <c:pt idx="3297">
                  <c:v>35501</c:v>
                </c:pt>
                <c:pt idx="3298">
                  <c:v>35502</c:v>
                </c:pt>
                <c:pt idx="3299">
                  <c:v>35503</c:v>
                </c:pt>
                <c:pt idx="3300">
                  <c:v>35504</c:v>
                </c:pt>
                <c:pt idx="3301">
                  <c:v>35505</c:v>
                </c:pt>
                <c:pt idx="3302">
                  <c:v>35506</c:v>
                </c:pt>
                <c:pt idx="3303">
                  <c:v>35507</c:v>
                </c:pt>
                <c:pt idx="3304">
                  <c:v>35508</c:v>
                </c:pt>
                <c:pt idx="3305">
                  <c:v>35509</c:v>
                </c:pt>
                <c:pt idx="3306">
                  <c:v>35510</c:v>
                </c:pt>
                <c:pt idx="3307">
                  <c:v>35511</c:v>
                </c:pt>
                <c:pt idx="3308">
                  <c:v>35512</c:v>
                </c:pt>
                <c:pt idx="3309">
                  <c:v>35513</c:v>
                </c:pt>
                <c:pt idx="3310">
                  <c:v>35514</c:v>
                </c:pt>
                <c:pt idx="3311">
                  <c:v>35515</c:v>
                </c:pt>
                <c:pt idx="3312">
                  <c:v>35516</c:v>
                </c:pt>
                <c:pt idx="3313">
                  <c:v>35517</c:v>
                </c:pt>
                <c:pt idx="3314">
                  <c:v>35518</c:v>
                </c:pt>
                <c:pt idx="3315">
                  <c:v>35519</c:v>
                </c:pt>
                <c:pt idx="3316">
                  <c:v>35520</c:v>
                </c:pt>
                <c:pt idx="3317">
                  <c:v>35521</c:v>
                </c:pt>
                <c:pt idx="3318">
                  <c:v>35522</c:v>
                </c:pt>
                <c:pt idx="3319">
                  <c:v>35523</c:v>
                </c:pt>
                <c:pt idx="3320">
                  <c:v>35524</c:v>
                </c:pt>
                <c:pt idx="3321">
                  <c:v>35525</c:v>
                </c:pt>
                <c:pt idx="3322">
                  <c:v>35526</c:v>
                </c:pt>
                <c:pt idx="3323">
                  <c:v>35527</c:v>
                </c:pt>
                <c:pt idx="3324">
                  <c:v>35528</c:v>
                </c:pt>
                <c:pt idx="3325">
                  <c:v>35529</c:v>
                </c:pt>
                <c:pt idx="3326">
                  <c:v>35530</c:v>
                </c:pt>
                <c:pt idx="3327">
                  <c:v>35531</c:v>
                </c:pt>
                <c:pt idx="3328">
                  <c:v>35532</c:v>
                </c:pt>
                <c:pt idx="3329">
                  <c:v>35533</c:v>
                </c:pt>
                <c:pt idx="3330">
                  <c:v>35534</c:v>
                </c:pt>
                <c:pt idx="3331">
                  <c:v>35535</c:v>
                </c:pt>
                <c:pt idx="3332">
                  <c:v>35536</c:v>
                </c:pt>
                <c:pt idx="3333">
                  <c:v>35537</c:v>
                </c:pt>
                <c:pt idx="3334">
                  <c:v>35538</c:v>
                </c:pt>
                <c:pt idx="3335">
                  <c:v>35539</c:v>
                </c:pt>
                <c:pt idx="3336">
                  <c:v>35540</c:v>
                </c:pt>
                <c:pt idx="3337">
                  <c:v>35541</c:v>
                </c:pt>
                <c:pt idx="3338">
                  <c:v>35542</c:v>
                </c:pt>
                <c:pt idx="3339">
                  <c:v>35543</c:v>
                </c:pt>
                <c:pt idx="3340">
                  <c:v>35544</c:v>
                </c:pt>
                <c:pt idx="3341">
                  <c:v>35545</c:v>
                </c:pt>
                <c:pt idx="3342">
                  <c:v>35546</c:v>
                </c:pt>
                <c:pt idx="3343">
                  <c:v>35547</c:v>
                </c:pt>
                <c:pt idx="3344">
                  <c:v>35548</c:v>
                </c:pt>
                <c:pt idx="3345">
                  <c:v>35549</c:v>
                </c:pt>
                <c:pt idx="3346">
                  <c:v>35550</c:v>
                </c:pt>
                <c:pt idx="3347">
                  <c:v>35551</c:v>
                </c:pt>
                <c:pt idx="3348">
                  <c:v>35552</c:v>
                </c:pt>
                <c:pt idx="3349">
                  <c:v>35553</c:v>
                </c:pt>
                <c:pt idx="3350">
                  <c:v>35554</c:v>
                </c:pt>
                <c:pt idx="3351">
                  <c:v>35555</c:v>
                </c:pt>
                <c:pt idx="3352">
                  <c:v>35556</c:v>
                </c:pt>
                <c:pt idx="3353">
                  <c:v>35557</c:v>
                </c:pt>
                <c:pt idx="3354">
                  <c:v>35558</c:v>
                </c:pt>
                <c:pt idx="3355">
                  <c:v>35559</c:v>
                </c:pt>
                <c:pt idx="3356">
                  <c:v>35560</c:v>
                </c:pt>
                <c:pt idx="3357">
                  <c:v>35561</c:v>
                </c:pt>
                <c:pt idx="3358">
                  <c:v>35562</c:v>
                </c:pt>
                <c:pt idx="3359">
                  <c:v>35563</c:v>
                </c:pt>
                <c:pt idx="3360">
                  <c:v>35564</c:v>
                </c:pt>
                <c:pt idx="3361">
                  <c:v>35565</c:v>
                </c:pt>
                <c:pt idx="3362">
                  <c:v>35566</c:v>
                </c:pt>
                <c:pt idx="3363">
                  <c:v>35567</c:v>
                </c:pt>
                <c:pt idx="3364">
                  <c:v>35568</c:v>
                </c:pt>
                <c:pt idx="3365">
                  <c:v>35569</c:v>
                </c:pt>
                <c:pt idx="3366">
                  <c:v>35570</c:v>
                </c:pt>
                <c:pt idx="3367">
                  <c:v>35571</c:v>
                </c:pt>
                <c:pt idx="3368">
                  <c:v>35572</c:v>
                </c:pt>
                <c:pt idx="3369">
                  <c:v>35573</c:v>
                </c:pt>
                <c:pt idx="3370">
                  <c:v>35574</c:v>
                </c:pt>
                <c:pt idx="3371">
                  <c:v>35575</c:v>
                </c:pt>
                <c:pt idx="3372">
                  <c:v>35576</c:v>
                </c:pt>
                <c:pt idx="3373">
                  <c:v>35577</c:v>
                </c:pt>
                <c:pt idx="3374">
                  <c:v>35578</c:v>
                </c:pt>
                <c:pt idx="3375">
                  <c:v>35579</c:v>
                </c:pt>
                <c:pt idx="3376">
                  <c:v>35580</c:v>
                </c:pt>
                <c:pt idx="3377">
                  <c:v>35581</c:v>
                </c:pt>
                <c:pt idx="3378">
                  <c:v>35582</c:v>
                </c:pt>
                <c:pt idx="3379">
                  <c:v>35583</c:v>
                </c:pt>
                <c:pt idx="3380">
                  <c:v>35584</c:v>
                </c:pt>
                <c:pt idx="3381">
                  <c:v>35585</c:v>
                </c:pt>
                <c:pt idx="3382">
                  <c:v>35586</c:v>
                </c:pt>
                <c:pt idx="3383">
                  <c:v>35587</c:v>
                </c:pt>
                <c:pt idx="3384">
                  <c:v>35588</c:v>
                </c:pt>
                <c:pt idx="3385">
                  <c:v>35589</c:v>
                </c:pt>
                <c:pt idx="3386">
                  <c:v>35590</c:v>
                </c:pt>
                <c:pt idx="3387">
                  <c:v>35591</c:v>
                </c:pt>
                <c:pt idx="3388">
                  <c:v>35592</c:v>
                </c:pt>
                <c:pt idx="3389">
                  <c:v>35593</c:v>
                </c:pt>
                <c:pt idx="3390">
                  <c:v>35594</c:v>
                </c:pt>
                <c:pt idx="3391">
                  <c:v>35595</c:v>
                </c:pt>
                <c:pt idx="3392">
                  <c:v>35596</c:v>
                </c:pt>
                <c:pt idx="3393">
                  <c:v>35597</c:v>
                </c:pt>
                <c:pt idx="3394">
                  <c:v>35598</c:v>
                </c:pt>
                <c:pt idx="3395">
                  <c:v>35599</c:v>
                </c:pt>
                <c:pt idx="3396">
                  <c:v>35600</c:v>
                </c:pt>
                <c:pt idx="3397">
                  <c:v>35601</c:v>
                </c:pt>
                <c:pt idx="3398">
                  <c:v>35602</c:v>
                </c:pt>
                <c:pt idx="3399">
                  <c:v>35603</c:v>
                </c:pt>
                <c:pt idx="3400">
                  <c:v>35604</c:v>
                </c:pt>
                <c:pt idx="3401">
                  <c:v>35605</c:v>
                </c:pt>
                <c:pt idx="3402">
                  <c:v>35606</c:v>
                </c:pt>
                <c:pt idx="3403">
                  <c:v>35607</c:v>
                </c:pt>
                <c:pt idx="3404">
                  <c:v>35608</c:v>
                </c:pt>
                <c:pt idx="3405">
                  <c:v>35609</c:v>
                </c:pt>
                <c:pt idx="3406">
                  <c:v>35610</c:v>
                </c:pt>
                <c:pt idx="3407">
                  <c:v>35611</c:v>
                </c:pt>
                <c:pt idx="3408">
                  <c:v>35612</c:v>
                </c:pt>
                <c:pt idx="3409">
                  <c:v>35613</c:v>
                </c:pt>
                <c:pt idx="3410">
                  <c:v>35614</c:v>
                </c:pt>
                <c:pt idx="3411">
                  <c:v>35615</c:v>
                </c:pt>
                <c:pt idx="3412">
                  <c:v>35616</c:v>
                </c:pt>
                <c:pt idx="3413">
                  <c:v>35617</c:v>
                </c:pt>
                <c:pt idx="3414">
                  <c:v>35618</c:v>
                </c:pt>
                <c:pt idx="3415">
                  <c:v>35619</c:v>
                </c:pt>
                <c:pt idx="3416">
                  <c:v>35620</c:v>
                </c:pt>
                <c:pt idx="3417">
                  <c:v>35621</c:v>
                </c:pt>
                <c:pt idx="3418">
                  <c:v>35622</c:v>
                </c:pt>
                <c:pt idx="3419">
                  <c:v>35623</c:v>
                </c:pt>
                <c:pt idx="3420">
                  <c:v>35624</c:v>
                </c:pt>
                <c:pt idx="3421">
                  <c:v>35625</c:v>
                </c:pt>
                <c:pt idx="3422">
                  <c:v>35626</c:v>
                </c:pt>
                <c:pt idx="3423">
                  <c:v>35627</c:v>
                </c:pt>
                <c:pt idx="3424">
                  <c:v>35628</c:v>
                </c:pt>
                <c:pt idx="3425">
                  <c:v>35629</c:v>
                </c:pt>
                <c:pt idx="3426">
                  <c:v>35630</c:v>
                </c:pt>
                <c:pt idx="3427">
                  <c:v>35631</c:v>
                </c:pt>
                <c:pt idx="3428">
                  <c:v>35632</c:v>
                </c:pt>
                <c:pt idx="3429">
                  <c:v>35633</c:v>
                </c:pt>
                <c:pt idx="3430">
                  <c:v>35634</c:v>
                </c:pt>
                <c:pt idx="3431">
                  <c:v>35635</c:v>
                </c:pt>
                <c:pt idx="3432">
                  <c:v>35636</c:v>
                </c:pt>
                <c:pt idx="3433">
                  <c:v>35637</c:v>
                </c:pt>
                <c:pt idx="3434">
                  <c:v>35638</c:v>
                </c:pt>
                <c:pt idx="3435">
                  <c:v>35639</c:v>
                </c:pt>
                <c:pt idx="3436">
                  <c:v>35640</c:v>
                </c:pt>
                <c:pt idx="3437">
                  <c:v>35641</c:v>
                </c:pt>
                <c:pt idx="3438">
                  <c:v>35642</c:v>
                </c:pt>
                <c:pt idx="3439">
                  <c:v>35643</c:v>
                </c:pt>
                <c:pt idx="3440">
                  <c:v>35644</c:v>
                </c:pt>
                <c:pt idx="3441">
                  <c:v>35645</c:v>
                </c:pt>
                <c:pt idx="3442">
                  <c:v>35646</c:v>
                </c:pt>
                <c:pt idx="3443">
                  <c:v>35647</c:v>
                </c:pt>
                <c:pt idx="3444">
                  <c:v>35648</c:v>
                </c:pt>
                <c:pt idx="3445">
                  <c:v>35649</c:v>
                </c:pt>
                <c:pt idx="3446">
                  <c:v>35650</c:v>
                </c:pt>
                <c:pt idx="3447">
                  <c:v>35651</c:v>
                </c:pt>
                <c:pt idx="3448">
                  <c:v>35652</c:v>
                </c:pt>
                <c:pt idx="3449">
                  <c:v>35653</c:v>
                </c:pt>
                <c:pt idx="3450">
                  <c:v>35654</c:v>
                </c:pt>
                <c:pt idx="3451">
                  <c:v>35655</c:v>
                </c:pt>
                <c:pt idx="3452">
                  <c:v>35656</c:v>
                </c:pt>
                <c:pt idx="3453">
                  <c:v>35657</c:v>
                </c:pt>
                <c:pt idx="3454">
                  <c:v>35658</c:v>
                </c:pt>
                <c:pt idx="3455">
                  <c:v>35659</c:v>
                </c:pt>
                <c:pt idx="3456">
                  <c:v>35660</c:v>
                </c:pt>
                <c:pt idx="3457">
                  <c:v>35661</c:v>
                </c:pt>
                <c:pt idx="3458">
                  <c:v>35662</c:v>
                </c:pt>
                <c:pt idx="3459">
                  <c:v>35663</c:v>
                </c:pt>
                <c:pt idx="3460">
                  <c:v>35664</c:v>
                </c:pt>
                <c:pt idx="3461">
                  <c:v>35665</c:v>
                </c:pt>
                <c:pt idx="3462">
                  <c:v>35666</c:v>
                </c:pt>
                <c:pt idx="3463">
                  <c:v>35667</c:v>
                </c:pt>
                <c:pt idx="3464">
                  <c:v>35668</c:v>
                </c:pt>
                <c:pt idx="3465">
                  <c:v>35669</c:v>
                </c:pt>
                <c:pt idx="3466">
                  <c:v>35670</c:v>
                </c:pt>
                <c:pt idx="3467">
                  <c:v>35671</c:v>
                </c:pt>
                <c:pt idx="3468">
                  <c:v>35672</c:v>
                </c:pt>
                <c:pt idx="3469">
                  <c:v>35673</c:v>
                </c:pt>
                <c:pt idx="3470">
                  <c:v>35674</c:v>
                </c:pt>
                <c:pt idx="3471">
                  <c:v>35675</c:v>
                </c:pt>
                <c:pt idx="3472">
                  <c:v>35676</c:v>
                </c:pt>
                <c:pt idx="3473">
                  <c:v>35677</c:v>
                </c:pt>
                <c:pt idx="3474">
                  <c:v>35678</c:v>
                </c:pt>
                <c:pt idx="3475">
                  <c:v>35679</c:v>
                </c:pt>
                <c:pt idx="3476">
                  <c:v>35680</c:v>
                </c:pt>
                <c:pt idx="3477">
                  <c:v>35681</c:v>
                </c:pt>
                <c:pt idx="3478">
                  <c:v>35682</c:v>
                </c:pt>
                <c:pt idx="3479">
                  <c:v>35683</c:v>
                </c:pt>
                <c:pt idx="3480">
                  <c:v>35684</c:v>
                </c:pt>
                <c:pt idx="3481">
                  <c:v>35685</c:v>
                </c:pt>
                <c:pt idx="3482">
                  <c:v>35686</c:v>
                </c:pt>
                <c:pt idx="3483">
                  <c:v>35687</c:v>
                </c:pt>
                <c:pt idx="3484">
                  <c:v>35688</c:v>
                </c:pt>
                <c:pt idx="3485">
                  <c:v>35689</c:v>
                </c:pt>
                <c:pt idx="3486">
                  <c:v>35690</c:v>
                </c:pt>
                <c:pt idx="3487">
                  <c:v>35691</c:v>
                </c:pt>
                <c:pt idx="3488">
                  <c:v>35692</c:v>
                </c:pt>
                <c:pt idx="3489">
                  <c:v>35693</c:v>
                </c:pt>
                <c:pt idx="3490">
                  <c:v>35694</c:v>
                </c:pt>
                <c:pt idx="3491">
                  <c:v>35695</c:v>
                </c:pt>
                <c:pt idx="3492">
                  <c:v>35696</c:v>
                </c:pt>
                <c:pt idx="3493">
                  <c:v>35697</c:v>
                </c:pt>
                <c:pt idx="3494">
                  <c:v>35698</c:v>
                </c:pt>
                <c:pt idx="3495">
                  <c:v>35699</c:v>
                </c:pt>
                <c:pt idx="3496">
                  <c:v>35700</c:v>
                </c:pt>
                <c:pt idx="3497">
                  <c:v>35701</c:v>
                </c:pt>
                <c:pt idx="3498">
                  <c:v>35702</c:v>
                </c:pt>
                <c:pt idx="3499">
                  <c:v>35703</c:v>
                </c:pt>
                <c:pt idx="3500">
                  <c:v>35704</c:v>
                </c:pt>
                <c:pt idx="3501">
                  <c:v>35705</c:v>
                </c:pt>
                <c:pt idx="3502">
                  <c:v>35706</c:v>
                </c:pt>
                <c:pt idx="3503">
                  <c:v>35707</c:v>
                </c:pt>
                <c:pt idx="3504">
                  <c:v>35708</c:v>
                </c:pt>
                <c:pt idx="3505">
                  <c:v>35709</c:v>
                </c:pt>
                <c:pt idx="3506">
                  <c:v>35710</c:v>
                </c:pt>
                <c:pt idx="3507">
                  <c:v>35711</c:v>
                </c:pt>
                <c:pt idx="3508">
                  <c:v>35712</c:v>
                </c:pt>
                <c:pt idx="3509">
                  <c:v>35713</c:v>
                </c:pt>
                <c:pt idx="3510">
                  <c:v>35714</c:v>
                </c:pt>
                <c:pt idx="3511">
                  <c:v>35715</c:v>
                </c:pt>
                <c:pt idx="3512">
                  <c:v>35716</c:v>
                </c:pt>
                <c:pt idx="3513">
                  <c:v>35717</c:v>
                </c:pt>
                <c:pt idx="3514">
                  <c:v>35718</c:v>
                </c:pt>
                <c:pt idx="3515">
                  <c:v>35719</c:v>
                </c:pt>
                <c:pt idx="3516">
                  <c:v>35720</c:v>
                </c:pt>
                <c:pt idx="3517">
                  <c:v>35721</c:v>
                </c:pt>
                <c:pt idx="3518">
                  <c:v>35722</c:v>
                </c:pt>
                <c:pt idx="3519">
                  <c:v>35723</c:v>
                </c:pt>
                <c:pt idx="3520">
                  <c:v>35724</c:v>
                </c:pt>
                <c:pt idx="3521">
                  <c:v>35725</c:v>
                </c:pt>
                <c:pt idx="3522">
                  <c:v>35726</c:v>
                </c:pt>
                <c:pt idx="3523">
                  <c:v>35727</c:v>
                </c:pt>
                <c:pt idx="3524">
                  <c:v>35728</c:v>
                </c:pt>
                <c:pt idx="3525">
                  <c:v>35729</c:v>
                </c:pt>
                <c:pt idx="3526">
                  <c:v>35730</c:v>
                </c:pt>
                <c:pt idx="3527">
                  <c:v>35731</c:v>
                </c:pt>
                <c:pt idx="3528">
                  <c:v>35732</c:v>
                </c:pt>
                <c:pt idx="3529">
                  <c:v>35733</c:v>
                </c:pt>
                <c:pt idx="3530">
                  <c:v>35734</c:v>
                </c:pt>
                <c:pt idx="3531">
                  <c:v>35735</c:v>
                </c:pt>
                <c:pt idx="3532">
                  <c:v>35736</c:v>
                </c:pt>
                <c:pt idx="3533">
                  <c:v>35737</c:v>
                </c:pt>
                <c:pt idx="3534">
                  <c:v>35738</c:v>
                </c:pt>
                <c:pt idx="3535">
                  <c:v>35739</c:v>
                </c:pt>
                <c:pt idx="3536">
                  <c:v>35740</c:v>
                </c:pt>
                <c:pt idx="3537">
                  <c:v>35741</c:v>
                </c:pt>
                <c:pt idx="3538">
                  <c:v>35742</c:v>
                </c:pt>
                <c:pt idx="3539">
                  <c:v>35743</c:v>
                </c:pt>
                <c:pt idx="3540">
                  <c:v>35744</c:v>
                </c:pt>
                <c:pt idx="3541">
                  <c:v>35745</c:v>
                </c:pt>
                <c:pt idx="3542">
                  <c:v>35746</c:v>
                </c:pt>
                <c:pt idx="3543">
                  <c:v>35747</c:v>
                </c:pt>
                <c:pt idx="3544">
                  <c:v>35748</c:v>
                </c:pt>
                <c:pt idx="3545">
                  <c:v>35749</c:v>
                </c:pt>
                <c:pt idx="3546">
                  <c:v>35750</c:v>
                </c:pt>
                <c:pt idx="3547">
                  <c:v>35751</c:v>
                </c:pt>
                <c:pt idx="3548">
                  <c:v>35752</c:v>
                </c:pt>
                <c:pt idx="3549">
                  <c:v>35753</c:v>
                </c:pt>
                <c:pt idx="3550">
                  <c:v>35754</c:v>
                </c:pt>
                <c:pt idx="3551">
                  <c:v>35755</c:v>
                </c:pt>
                <c:pt idx="3552">
                  <c:v>35756</c:v>
                </c:pt>
                <c:pt idx="3553">
                  <c:v>35757</c:v>
                </c:pt>
                <c:pt idx="3554">
                  <c:v>35758</c:v>
                </c:pt>
                <c:pt idx="3555">
                  <c:v>35759</c:v>
                </c:pt>
                <c:pt idx="3556">
                  <c:v>35760</c:v>
                </c:pt>
                <c:pt idx="3557">
                  <c:v>35761</c:v>
                </c:pt>
                <c:pt idx="3558">
                  <c:v>35762</c:v>
                </c:pt>
                <c:pt idx="3559">
                  <c:v>35763</c:v>
                </c:pt>
                <c:pt idx="3560">
                  <c:v>35764</c:v>
                </c:pt>
                <c:pt idx="3561">
                  <c:v>35765</c:v>
                </c:pt>
                <c:pt idx="3562">
                  <c:v>35766</c:v>
                </c:pt>
                <c:pt idx="3563">
                  <c:v>35767</c:v>
                </c:pt>
                <c:pt idx="3564">
                  <c:v>35768</c:v>
                </c:pt>
                <c:pt idx="3565">
                  <c:v>35769</c:v>
                </c:pt>
                <c:pt idx="3566">
                  <c:v>35770</c:v>
                </c:pt>
                <c:pt idx="3567">
                  <c:v>35771</c:v>
                </c:pt>
                <c:pt idx="3568">
                  <c:v>35772</c:v>
                </c:pt>
                <c:pt idx="3569">
                  <c:v>35773</c:v>
                </c:pt>
                <c:pt idx="3570">
                  <c:v>35774</c:v>
                </c:pt>
                <c:pt idx="3571">
                  <c:v>35775</c:v>
                </c:pt>
                <c:pt idx="3572">
                  <c:v>35776</c:v>
                </c:pt>
                <c:pt idx="3573">
                  <c:v>35777</c:v>
                </c:pt>
                <c:pt idx="3574">
                  <c:v>35778</c:v>
                </c:pt>
                <c:pt idx="3575">
                  <c:v>35779</c:v>
                </c:pt>
                <c:pt idx="3576">
                  <c:v>35780</c:v>
                </c:pt>
                <c:pt idx="3577">
                  <c:v>35781</c:v>
                </c:pt>
                <c:pt idx="3578">
                  <c:v>35782</c:v>
                </c:pt>
                <c:pt idx="3579">
                  <c:v>35783</c:v>
                </c:pt>
                <c:pt idx="3580">
                  <c:v>35784</c:v>
                </c:pt>
                <c:pt idx="3581">
                  <c:v>35785</c:v>
                </c:pt>
                <c:pt idx="3582">
                  <c:v>35786</c:v>
                </c:pt>
                <c:pt idx="3583">
                  <c:v>35787</c:v>
                </c:pt>
                <c:pt idx="3584">
                  <c:v>35788</c:v>
                </c:pt>
                <c:pt idx="3585">
                  <c:v>35789</c:v>
                </c:pt>
                <c:pt idx="3586">
                  <c:v>35790</c:v>
                </c:pt>
                <c:pt idx="3587">
                  <c:v>35791</c:v>
                </c:pt>
                <c:pt idx="3588">
                  <c:v>35792</c:v>
                </c:pt>
                <c:pt idx="3589">
                  <c:v>35793</c:v>
                </c:pt>
                <c:pt idx="3590">
                  <c:v>35794</c:v>
                </c:pt>
                <c:pt idx="3591">
                  <c:v>35795</c:v>
                </c:pt>
                <c:pt idx="3592">
                  <c:v>35796</c:v>
                </c:pt>
                <c:pt idx="3593">
                  <c:v>35797</c:v>
                </c:pt>
                <c:pt idx="3594">
                  <c:v>35798</c:v>
                </c:pt>
                <c:pt idx="3595">
                  <c:v>35799</c:v>
                </c:pt>
                <c:pt idx="3596">
                  <c:v>35800</c:v>
                </c:pt>
                <c:pt idx="3597">
                  <c:v>35801</c:v>
                </c:pt>
                <c:pt idx="3598">
                  <c:v>35802</c:v>
                </c:pt>
                <c:pt idx="3599">
                  <c:v>35803</c:v>
                </c:pt>
                <c:pt idx="3600">
                  <c:v>35804</c:v>
                </c:pt>
                <c:pt idx="3601">
                  <c:v>35805</c:v>
                </c:pt>
                <c:pt idx="3602">
                  <c:v>35806</c:v>
                </c:pt>
                <c:pt idx="3603">
                  <c:v>35807</c:v>
                </c:pt>
                <c:pt idx="3604">
                  <c:v>35808</c:v>
                </c:pt>
                <c:pt idx="3605">
                  <c:v>35809</c:v>
                </c:pt>
                <c:pt idx="3606">
                  <c:v>35810</c:v>
                </c:pt>
                <c:pt idx="3607">
                  <c:v>35811</c:v>
                </c:pt>
                <c:pt idx="3608">
                  <c:v>35812</c:v>
                </c:pt>
                <c:pt idx="3609">
                  <c:v>35813</c:v>
                </c:pt>
                <c:pt idx="3610">
                  <c:v>35814</c:v>
                </c:pt>
                <c:pt idx="3611">
                  <c:v>35815</c:v>
                </c:pt>
                <c:pt idx="3612">
                  <c:v>35816</c:v>
                </c:pt>
                <c:pt idx="3613">
                  <c:v>35817</c:v>
                </c:pt>
                <c:pt idx="3614">
                  <c:v>35818</c:v>
                </c:pt>
                <c:pt idx="3615">
                  <c:v>35819</c:v>
                </c:pt>
                <c:pt idx="3616">
                  <c:v>35820</c:v>
                </c:pt>
                <c:pt idx="3617">
                  <c:v>35821</c:v>
                </c:pt>
                <c:pt idx="3618">
                  <c:v>35822</c:v>
                </c:pt>
                <c:pt idx="3619">
                  <c:v>35823</c:v>
                </c:pt>
                <c:pt idx="3620">
                  <c:v>35824</c:v>
                </c:pt>
                <c:pt idx="3621">
                  <c:v>35825</c:v>
                </c:pt>
                <c:pt idx="3622">
                  <c:v>35826</c:v>
                </c:pt>
                <c:pt idx="3623">
                  <c:v>35827</c:v>
                </c:pt>
                <c:pt idx="3624">
                  <c:v>35828</c:v>
                </c:pt>
                <c:pt idx="3625">
                  <c:v>35829</c:v>
                </c:pt>
                <c:pt idx="3626">
                  <c:v>35830</c:v>
                </c:pt>
                <c:pt idx="3627">
                  <c:v>35831</c:v>
                </c:pt>
                <c:pt idx="3628">
                  <c:v>35832</c:v>
                </c:pt>
                <c:pt idx="3629">
                  <c:v>35833</c:v>
                </c:pt>
                <c:pt idx="3630">
                  <c:v>35834</c:v>
                </c:pt>
                <c:pt idx="3631">
                  <c:v>35835</c:v>
                </c:pt>
                <c:pt idx="3632">
                  <c:v>35836</c:v>
                </c:pt>
                <c:pt idx="3633">
                  <c:v>35837</c:v>
                </c:pt>
                <c:pt idx="3634">
                  <c:v>35838</c:v>
                </c:pt>
                <c:pt idx="3635">
                  <c:v>35839</c:v>
                </c:pt>
                <c:pt idx="3636">
                  <c:v>35840</c:v>
                </c:pt>
                <c:pt idx="3637">
                  <c:v>35841</c:v>
                </c:pt>
                <c:pt idx="3638">
                  <c:v>35842</c:v>
                </c:pt>
                <c:pt idx="3639">
                  <c:v>35843</c:v>
                </c:pt>
                <c:pt idx="3640">
                  <c:v>35844</c:v>
                </c:pt>
                <c:pt idx="3641">
                  <c:v>35845</c:v>
                </c:pt>
                <c:pt idx="3642">
                  <c:v>35846</c:v>
                </c:pt>
                <c:pt idx="3643">
                  <c:v>35847</c:v>
                </c:pt>
                <c:pt idx="3644">
                  <c:v>35848</c:v>
                </c:pt>
                <c:pt idx="3645">
                  <c:v>35849</c:v>
                </c:pt>
                <c:pt idx="3646">
                  <c:v>35850</c:v>
                </c:pt>
                <c:pt idx="3647">
                  <c:v>35851</c:v>
                </c:pt>
                <c:pt idx="3648">
                  <c:v>35852</c:v>
                </c:pt>
                <c:pt idx="3649">
                  <c:v>35853</c:v>
                </c:pt>
                <c:pt idx="3650">
                  <c:v>35854</c:v>
                </c:pt>
                <c:pt idx="3651">
                  <c:v>35855</c:v>
                </c:pt>
                <c:pt idx="3652">
                  <c:v>35856</c:v>
                </c:pt>
                <c:pt idx="3653">
                  <c:v>35857</c:v>
                </c:pt>
                <c:pt idx="3654">
                  <c:v>35858</c:v>
                </c:pt>
                <c:pt idx="3655">
                  <c:v>35859</c:v>
                </c:pt>
                <c:pt idx="3656">
                  <c:v>35860</c:v>
                </c:pt>
                <c:pt idx="3657">
                  <c:v>35861</c:v>
                </c:pt>
                <c:pt idx="3658">
                  <c:v>35862</c:v>
                </c:pt>
                <c:pt idx="3659">
                  <c:v>35863</c:v>
                </c:pt>
                <c:pt idx="3660">
                  <c:v>35864</c:v>
                </c:pt>
                <c:pt idx="3661">
                  <c:v>35865</c:v>
                </c:pt>
                <c:pt idx="3662">
                  <c:v>35866</c:v>
                </c:pt>
                <c:pt idx="3663">
                  <c:v>35867</c:v>
                </c:pt>
                <c:pt idx="3664">
                  <c:v>35868</c:v>
                </c:pt>
                <c:pt idx="3665">
                  <c:v>35869</c:v>
                </c:pt>
                <c:pt idx="3666">
                  <c:v>35870</c:v>
                </c:pt>
                <c:pt idx="3667">
                  <c:v>35871</c:v>
                </c:pt>
                <c:pt idx="3668">
                  <c:v>35872</c:v>
                </c:pt>
                <c:pt idx="3669">
                  <c:v>35873</c:v>
                </c:pt>
                <c:pt idx="3670">
                  <c:v>35874</c:v>
                </c:pt>
                <c:pt idx="3671">
                  <c:v>35875</c:v>
                </c:pt>
                <c:pt idx="3672">
                  <c:v>35876</c:v>
                </c:pt>
                <c:pt idx="3673">
                  <c:v>35877</c:v>
                </c:pt>
                <c:pt idx="3674">
                  <c:v>35878</c:v>
                </c:pt>
                <c:pt idx="3675">
                  <c:v>35879</c:v>
                </c:pt>
                <c:pt idx="3676">
                  <c:v>35880</c:v>
                </c:pt>
                <c:pt idx="3677">
                  <c:v>35881</c:v>
                </c:pt>
                <c:pt idx="3678">
                  <c:v>35882</c:v>
                </c:pt>
                <c:pt idx="3679">
                  <c:v>35883</c:v>
                </c:pt>
                <c:pt idx="3680">
                  <c:v>35884</c:v>
                </c:pt>
                <c:pt idx="3681">
                  <c:v>35885</c:v>
                </c:pt>
                <c:pt idx="3682">
                  <c:v>35886</c:v>
                </c:pt>
                <c:pt idx="3683">
                  <c:v>35887</c:v>
                </c:pt>
                <c:pt idx="3684">
                  <c:v>35888</c:v>
                </c:pt>
                <c:pt idx="3685">
                  <c:v>35889</c:v>
                </c:pt>
                <c:pt idx="3686">
                  <c:v>35890</c:v>
                </c:pt>
                <c:pt idx="3687">
                  <c:v>35891</c:v>
                </c:pt>
                <c:pt idx="3688">
                  <c:v>35892</c:v>
                </c:pt>
                <c:pt idx="3689">
                  <c:v>35893</c:v>
                </c:pt>
                <c:pt idx="3690">
                  <c:v>35894</c:v>
                </c:pt>
                <c:pt idx="3691">
                  <c:v>35895</c:v>
                </c:pt>
                <c:pt idx="3692">
                  <c:v>35896</c:v>
                </c:pt>
                <c:pt idx="3693">
                  <c:v>35897</c:v>
                </c:pt>
                <c:pt idx="3694">
                  <c:v>35898</c:v>
                </c:pt>
                <c:pt idx="3695">
                  <c:v>35899</c:v>
                </c:pt>
                <c:pt idx="3696">
                  <c:v>35900</c:v>
                </c:pt>
                <c:pt idx="3697">
                  <c:v>35901</c:v>
                </c:pt>
                <c:pt idx="3698">
                  <c:v>35902</c:v>
                </c:pt>
                <c:pt idx="3699">
                  <c:v>35903</c:v>
                </c:pt>
                <c:pt idx="3700">
                  <c:v>35904</c:v>
                </c:pt>
                <c:pt idx="3701">
                  <c:v>35905</c:v>
                </c:pt>
                <c:pt idx="3702">
                  <c:v>35906</c:v>
                </c:pt>
                <c:pt idx="3703">
                  <c:v>35907</c:v>
                </c:pt>
                <c:pt idx="3704">
                  <c:v>35908</c:v>
                </c:pt>
                <c:pt idx="3705">
                  <c:v>35909</c:v>
                </c:pt>
                <c:pt idx="3706">
                  <c:v>35910</c:v>
                </c:pt>
                <c:pt idx="3707">
                  <c:v>35911</c:v>
                </c:pt>
                <c:pt idx="3708">
                  <c:v>35912</c:v>
                </c:pt>
                <c:pt idx="3709">
                  <c:v>35913</c:v>
                </c:pt>
                <c:pt idx="3710">
                  <c:v>35914</c:v>
                </c:pt>
                <c:pt idx="3711">
                  <c:v>35915</c:v>
                </c:pt>
                <c:pt idx="3712">
                  <c:v>35916</c:v>
                </c:pt>
                <c:pt idx="3713">
                  <c:v>35917</c:v>
                </c:pt>
                <c:pt idx="3714">
                  <c:v>35918</c:v>
                </c:pt>
                <c:pt idx="3715">
                  <c:v>35919</c:v>
                </c:pt>
                <c:pt idx="3716">
                  <c:v>35920</c:v>
                </c:pt>
                <c:pt idx="3717">
                  <c:v>35921</c:v>
                </c:pt>
                <c:pt idx="3718">
                  <c:v>35922</c:v>
                </c:pt>
                <c:pt idx="3719">
                  <c:v>35923</c:v>
                </c:pt>
                <c:pt idx="3720">
                  <c:v>35924</c:v>
                </c:pt>
                <c:pt idx="3721">
                  <c:v>35925</c:v>
                </c:pt>
                <c:pt idx="3722">
                  <c:v>35926</c:v>
                </c:pt>
                <c:pt idx="3723">
                  <c:v>35927</c:v>
                </c:pt>
                <c:pt idx="3724">
                  <c:v>35928</c:v>
                </c:pt>
                <c:pt idx="3725">
                  <c:v>35929</c:v>
                </c:pt>
                <c:pt idx="3726">
                  <c:v>35930</c:v>
                </c:pt>
                <c:pt idx="3727">
                  <c:v>35931</c:v>
                </c:pt>
                <c:pt idx="3728">
                  <c:v>35932</c:v>
                </c:pt>
                <c:pt idx="3729">
                  <c:v>35933</c:v>
                </c:pt>
                <c:pt idx="3730">
                  <c:v>35934</c:v>
                </c:pt>
                <c:pt idx="3731">
                  <c:v>35935</c:v>
                </c:pt>
                <c:pt idx="3732">
                  <c:v>35936</c:v>
                </c:pt>
                <c:pt idx="3733">
                  <c:v>35937</c:v>
                </c:pt>
                <c:pt idx="3734">
                  <c:v>35938</c:v>
                </c:pt>
                <c:pt idx="3735">
                  <c:v>35939</c:v>
                </c:pt>
                <c:pt idx="3736">
                  <c:v>35940</c:v>
                </c:pt>
                <c:pt idx="3737">
                  <c:v>35941</c:v>
                </c:pt>
                <c:pt idx="3738">
                  <c:v>35942</c:v>
                </c:pt>
                <c:pt idx="3739">
                  <c:v>35943</c:v>
                </c:pt>
                <c:pt idx="3740">
                  <c:v>35944</c:v>
                </c:pt>
                <c:pt idx="3741">
                  <c:v>35945</c:v>
                </c:pt>
                <c:pt idx="3742">
                  <c:v>35946</c:v>
                </c:pt>
                <c:pt idx="3743">
                  <c:v>35947</c:v>
                </c:pt>
                <c:pt idx="3744">
                  <c:v>35948</c:v>
                </c:pt>
                <c:pt idx="3745">
                  <c:v>35949</c:v>
                </c:pt>
                <c:pt idx="3746">
                  <c:v>35950</c:v>
                </c:pt>
                <c:pt idx="3747">
                  <c:v>35951</c:v>
                </c:pt>
                <c:pt idx="3748">
                  <c:v>35952</c:v>
                </c:pt>
                <c:pt idx="3749">
                  <c:v>35953</c:v>
                </c:pt>
                <c:pt idx="3750">
                  <c:v>35954</c:v>
                </c:pt>
                <c:pt idx="3751">
                  <c:v>35955</c:v>
                </c:pt>
                <c:pt idx="3752">
                  <c:v>35956</c:v>
                </c:pt>
                <c:pt idx="3753">
                  <c:v>35957</c:v>
                </c:pt>
                <c:pt idx="3754">
                  <c:v>35958</c:v>
                </c:pt>
                <c:pt idx="3755">
                  <c:v>35959</c:v>
                </c:pt>
                <c:pt idx="3756">
                  <c:v>35960</c:v>
                </c:pt>
                <c:pt idx="3757">
                  <c:v>35961</c:v>
                </c:pt>
                <c:pt idx="3758">
                  <c:v>35962</c:v>
                </c:pt>
                <c:pt idx="3759">
                  <c:v>35963</c:v>
                </c:pt>
                <c:pt idx="3760">
                  <c:v>35964</c:v>
                </c:pt>
                <c:pt idx="3761">
                  <c:v>35965</c:v>
                </c:pt>
                <c:pt idx="3762">
                  <c:v>35966</c:v>
                </c:pt>
                <c:pt idx="3763">
                  <c:v>35967</c:v>
                </c:pt>
                <c:pt idx="3764">
                  <c:v>35968</c:v>
                </c:pt>
                <c:pt idx="3765">
                  <c:v>35969</c:v>
                </c:pt>
                <c:pt idx="3766">
                  <c:v>35970</c:v>
                </c:pt>
                <c:pt idx="3767">
                  <c:v>35971</c:v>
                </c:pt>
                <c:pt idx="3768">
                  <c:v>35972</c:v>
                </c:pt>
                <c:pt idx="3769">
                  <c:v>35973</c:v>
                </c:pt>
                <c:pt idx="3770">
                  <c:v>35974</c:v>
                </c:pt>
                <c:pt idx="3771">
                  <c:v>35975</c:v>
                </c:pt>
                <c:pt idx="3772">
                  <c:v>35976</c:v>
                </c:pt>
                <c:pt idx="3773">
                  <c:v>35977</c:v>
                </c:pt>
                <c:pt idx="3774">
                  <c:v>35978</c:v>
                </c:pt>
                <c:pt idx="3775">
                  <c:v>35979</c:v>
                </c:pt>
                <c:pt idx="3776">
                  <c:v>35980</c:v>
                </c:pt>
                <c:pt idx="3777">
                  <c:v>35981</c:v>
                </c:pt>
                <c:pt idx="3778">
                  <c:v>35982</c:v>
                </c:pt>
                <c:pt idx="3779">
                  <c:v>35983</c:v>
                </c:pt>
                <c:pt idx="3780">
                  <c:v>35984</c:v>
                </c:pt>
                <c:pt idx="3781">
                  <c:v>35985</c:v>
                </c:pt>
                <c:pt idx="3782">
                  <c:v>35986</c:v>
                </c:pt>
                <c:pt idx="3783">
                  <c:v>35987</c:v>
                </c:pt>
                <c:pt idx="3784">
                  <c:v>35988</c:v>
                </c:pt>
                <c:pt idx="3785">
                  <c:v>35989</c:v>
                </c:pt>
                <c:pt idx="3786">
                  <c:v>35990</c:v>
                </c:pt>
                <c:pt idx="3787">
                  <c:v>35991</c:v>
                </c:pt>
                <c:pt idx="3788">
                  <c:v>35992</c:v>
                </c:pt>
                <c:pt idx="3789">
                  <c:v>35993</c:v>
                </c:pt>
                <c:pt idx="3790">
                  <c:v>35994</c:v>
                </c:pt>
                <c:pt idx="3791">
                  <c:v>35995</c:v>
                </c:pt>
                <c:pt idx="3792">
                  <c:v>35996</c:v>
                </c:pt>
                <c:pt idx="3793">
                  <c:v>35997</c:v>
                </c:pt>
                <c:pt idx="3794">
                  <c:v>35998</c:v>
                </c:pt>
                <c:pt idx="3795">
                  <c:v>35999</c:v>
                </c:pt>
                <c:pt idx="3796">
                  <c:v>36000</c:v>
                </c:pt>
                <c:pt idx="3797">
                  <c:v>36001</c:v>
                </c:pt>
                <c:pt idx="3798">
                  <c:v>36002</c:v>
                </c:pt>
                <c:pt idx="3799">
                  <c:v>36003</c:v>
                </c:pt>
                <c:pt idx="3800">
                  <c:v>36004</c:v>
                </c:pt>
                <c:pt idx="3801">
                  <c:v>36005</c:v>
                </c:pt>
                <c:pt idx="3802">
                  <c:v>36006</c:v>
                </c:pt>
                <c:pt idx="3803">
                  <c:v>36007</c:v>
                </c:pt>
                <c:pt idx="3804">
                  <c:v>36008</c:v>
                </c:pt>
                <c:pt idx="3805">
                  <c:v>36009</c:v>
                </c:pt>
                <c:pt idx="3806">
                  <c:v>36010</c:v>
                </c:pt>
                <c:pt idx="3807">
                  <c:v>36011</c:v>
                </c:pt>
                <c:pt idx="3808">
                  <c:v>36012</c:v>
                </c:pt>
                <c:pt idx="3809">
                  <c:v>36013</c:v>
                </c:pt>
                <c:pt idx="3810">
                  <c:v>36014</c:v>
                </c:pt>
                <c:pt idx="3811">
                  <c:v>36015</c:v>
                </c:pt>
                <c:pt idx="3812">
                  <c:v>36016</c:v>
                </c:pt>
                <c:pt idx="3813">
                  <c:v>36017</c:v>
                </c:pt>
                <c:pt idx="3814">
                  <c:v>36018</c:v>
                </c:pt>
                <c:pt idx="3815">
                  <c:v>36019</c:v>
                </c:pt>
                <c:pt idx="3816">
                  <c:v>36020</c:v>
                </c:pt>
                <c:pt idx="3817">
                  <c:v>36021</c:v>
                </c:pt>
                <c:pt idx="3818">
                  <c:v>36022</c:v>
                </c:pt>
                <c:pt idx="3819">
                  <c:v>36023</c:v>
                </c:pt>
                <c:pt idx="3820">
                  <c:v>36024</c:v>
                </c:pt>
                <c:pt idx="3821">
                  <c:v>36025</c:v>
                </c:pt>
                <c:pt idx="3822">
                  <c:v>36026</c:v>
                </c:pt>
                <c:pt idx="3823">
                  <c:v>36027</c:v>
                </c:pt>
                <c:pt idx="3824">
                  <c:v>36028</c:v>
                </c:pt>
                <c:pt idx="3825">
                  <c:v>36029</c:v>
                </c:pt>
                <c:pt idx="3826">
                  <c:v>36030</c:v>
                </c:pt>
                <c:pt idx="3827">
                  <c:v>36031</c:v>
                </c:pt>
                <c:pt idx="3828">
                  <c:v>36032</c:v>
                </c:pt>
                <c:pt idx="3829">
                  <c:v>36033</c:v>
                </c:pt>
                <c:pt idx="3830">
                  <c:v>36034</c:v>
                </c:pt>
                <c:pt idx="3831">
                  <c:v>36035</c:v>
                </c:pt>
                <c:pt idx="3832">
                  <c:v>36036</c:v>
                </c:pt>
                <c:pt idx="3833">
                  <c:v>36037</c:v>
                </c:pt>
                <c:pt idx="3834">
                  <c:v>36038</c:v>
                </c:pt>
                <c:pt idx="3835">
                  <c:v>36039</c:v>
                </c:pt>
                <c:pt idx="3836">
                  <c:v>36040</c:v>
                </c:pt>
                <c:pt idx="3837">
                  <c:v>36041</c:v>
                </c:pt>
                <c:pt idx="3838">
                  <c:v>36042</c:v>
                </c:pt>
                <c:pt idx="3839">
                  <c:v>36043</c:v>
                </c:pt>
                <c:pt idx="3840">
                  <c:v>36044</c:v>
                </c:pt>
                <c:pt idx="3841">
                  <c:v>36045</c:v>
                </c:pt>
                <c:pt idx="3842">
                  <c:v>36046</c:v>
                </c:pt>
                <c:pt idx="3843">
                  <c:v>36047</c:v>
                </c:pt>
                <c:pt idx="3844">
                  <c:v>36048</c:v>
                </c:pt>
                <c:pt idx="3845">
                  <c:v>36049</c:v>
                </c:pt>
                <c:pt idx="3846">
                  <c:v>36050</c:v>
                </c:pt>
                <c:pt idx="3847">
                  <c:v>36051</c:v>
                </c:pt>
                <c:pt idx="3848">
                  <c:v>36052</c:v>
                </c:pt>
                <c:pt idx="3849">
                  <c:v>36053</c:v>
                </c:pt>
                <c:pt idx="3850">
                  <c:v>36054</c:v>
                </c:pt>
                <c:pt idx="3851">
                  <c:v>36055</c:v>
                </c:pt>
                <c:pt idx="3852">
                  <c:v>36056</c:v>
                </c:pt>
                <c:pt idx="3853">
                  <c:v>36057</c:v>
                </c:pt>
                <c:pt idx="3854">
                  <c:v>36058</c:v>
                </c:pt>
                <c:pt idx="3855">
                  <c:v>36059</c:v>
                </c:pt>
                <c:pt idx="3856">
                  <c:v>36060</c:v>
                </c:pt>
                <c:pt idx="3857">
                  <c:v>36061</c:v>
                </c:pt>
                <c:pt idx="3858">
                  <c:v>36062</c:v>
                </c:pt>
                <c:pt idx="3859">
                  <c:v>36063</c:v>
                </c:pt>
                <c:pt idx="3860">
                  <c:v>36064</c:v>
                </c:pt>
                <c:pt idx="3861">
                  <c:v>36065</c:v>
                </c:pt>
                <c:pt idx="3862">
                  <c:v>36066</c:v>
                </c:pt>
                <c:pt idx="3863">
                  <c:v>36067</c:v>
                </c:pt>
                <c:pt idx="3864">
                  <c:v>36068</c:v>
                </c:pt>
                <c:pt idx="3865">
                  <c:v>36069</c:v>
                </c:pt>
                <c:pt idx="3866">
                  <c:v>36070</c:v>
                </c:pt>
                <c:pt idx="3867">
                  <c:v>36071</c:v>
                </c:pt>
                <c:pt idx="3868">
                  <c:v>36072</c:v>
                </c:pt>
                <c:pt idx="3869">
                  <c:v>36073</c:v>
                </c:pt>
                <c:pt idx="3870">
                  <c:v>36074</c:v>
                </c:pt>
                <c:pt idx="3871">
                  <c:v>36075</c:v>
                </c:pt>
                <c:pt idx="3872">
                  <c:v>36076</c:v>
                </c:pt>
                <c:pt idx="3873">
                  <c:v>36077</c:v>
                </c:pt>
                <c:pt idx="3874">
                  <c:v>36078</c:v>
                </c:pt>
                <c:pt idx="3875">
                  <c:v>36079</c:v>
                </c:pt>
                <c:pt idx="3876">
                  <c:v>36080</c:v>
                </c:pt>
                <c:pt idx="3877">
                  <c:v>36081</c:v>
                </c:pt>
                <c:pt idx="3878">
                  <c:v>36082</c:v>
                </c:pt>
                <c:pt idx="3879">
                  <c:v>36083</c:v>
                </c:pt>
                <c:pt idx="3880">
                  <c:v>36084</c:v>
                </c:pt>
                <c:pt idx="3881">
                  <c:v>36085</c:v>
                </c:pt>
                <c:pt idx="3882">
                  <c:v>36086</c:v>
                </c:pt>
                <c:pt idx="3883">
                  <c:v>36087</c:v>
                </c:pt>
                <c:pt idx="3884">
                  <c:v>36088</c:v>
                </c:pt>
                <c:pt idx="3885">
                  <c:v>36089</c:v>
                </c:pt>
                <c:pt idx="3886">
                  <c:v>36090</c:v>
                </c:pt>
                <c:pt idx="3887">
                  <c:v>36091</c:v>
                </c:pt>
                <c:pt idx="3888">
                  <c:v>36092</c:v>
                </c:pt>
                <c:pt idx="3889">
                  <c:v>36093</c:v>
                </c:pt>
                <c:pt idx="3890">
                  <c:v>36094</c:v>
                </c:pt>
                <c:pt idx="3891">
                  <c:v>36095</c:v>
                </c:pt>
                <c:pt idx="3892">
                  <c:v>36096</c:v>
                </c:pt>
                <c:pt idx="3893">
                  <c:v>36097</c:v>
                </c:pt>
                <c:pt idx="3894">
                  <c:v>36098</c:v>
                </c:pt>
                <c:pt idx="3895">
                  <c:v>36099</c:v>
                </c:pt>
                <c:pt idx="3896">
                  <c:v>36100</c:v>
                </c:pt>
                <c:pt idx="3897">
                  <c:v>36101</c:v>
                </c:pt>
                <c:pt idx="3898">
                  <c:v>36102</c:v>
                </c:pt>
                <c:pt idx="3899">
                  <c:v>36103</c:v>
                </c:pt>
                <c:pt idx="3900">
                  <c:v>36104</c:v>
                </c:pt>
                <c:pt idx="3901">
                  <c:v>36105</c:v>
                </c:pt>
                <c:pt idx="3902">
                  <c:v>36106</c:v>
                </c:pt>
                <c:pt idx="3903">
                  <c:v>36107</c:v>
                </c:pt>
                <c:pt idx="3904">
                  <c:v>36108</c:v>
                </c:pt>
                <c:pt idx="3905">
                  <c:v>36109</c:v>
                </c:pt>
                <c:pt idx="3906">
                  <c:v>36110</c:v>
                </c:pt>
                <c:pt idx="3907">
                  <c:v>36111</c:v>
                </c:pt>
                <c:pt idx="3908">
                  <c:v>36112</c:v>
                </c:pt>
                <c:pt idx="3909">
                  <c:v>36113</c:v>
                </c:pt>
                <c:pt idx="3910">
                  <c:v>36114</c:v>
                </c:pt>
                <c:pt idx="3911">
                  <c:v>36115</c:v>
                </c:pt>
                <c:pt idx="3912">
                  <c:v>36116</c:v>
                </c:pt>
                <c:pt idx="3913">
                  <c:v>36117</c:v>
                </c:pt>
                <c:pt idx="3914">
                  <c:v>36118</c:v>
                </c:pt>
                <c:pt idx="3915">
                  <c:v>36119</c:v>
                </c:pt>
                <c:pt idx="3916">
                  <c:v>36120</c:v>
                </c:pt>
                <c:pt idx="3917">
                  <c:v>36121</c:v>
                </c:pt>
                <c:pt idx="3918">
                  <c:v>36122</c:v>
                </c:pt>
                <c:pt idx="3919">
                  <c:v>36123</c:v>
                </c:pt>
                <c:pt idx="3920">
                  <c:v>36124</c:v>
                </c:pt>
                <c:pt idx="3921">
                  <c:v>36125</c:v>
                </c:pt>
                <c:pt idx="3922">
                  <c:v>36126</c:v>
                </c:pt>
                <c:pt idx="3923">
                  <c:v>36127</c:v>
                </c:pt>
                <c:pt idx="3924">
                  <c:v>36128</c:v>
                </c:pt>
                <c:pt idx="3925">
                  <c:v>36129</c:v>
                </c:pt>
                <c:pt idx="3926">
                  <c:v>36130</c:v>
                </c:pt>
                <c:pt idx="3927">
                  <c:v>36131</c:v>
                </c:pt>
                <c:pt idx="3928">
                  <c:v>36132</c:v>
                </c:pt>
                <c:pt idx="3929">
                  <c:v>36133</c:v>
                </c:pt>
                <c:pt idx="3930">
                  <c:v>36134</c:v>
                </c:pt>
                <c:pt idx="3931">
                  <c:v>36135</c:v>
                </c:pt>
                <c:pt idx="3932">
                  <c:v>36136</c:v>
                </c:pt>
                <c:pt idx="3933">
                  <c:v>36137</c:v>
                </c:pt>
                <c:pt idx="3934">
                  <c:v>36138</c:v>
                </c:pt>
                <c:pt idx="3935">
                  <c:v>36139</c:v>
                </c:pt>
                <c:pt idx="3936">
                  <c:v>36140</c:v>
                </c:pt>
                <c:pt idx="3937">
                  <c:v>36141</c:v>
                </c:pt>
                <c:pt idx="3938">
                  <c:v>36142</c:v>
                </c:pt>
                <c:pt idx="3939">
                  <c:v>36143</c:v>
                </c:pt>
                <c:pt idx="3940">
                  <c:v>36144</c:v>
                </c:pt>
                <c:pt idx="3941">
                  <c:v>36145</c:v>
                </c:pt>
                <c:pt idx="3942">
                  <c:v>36146</c:v>
                </c:pt>
                <c:pt idx="3943">
                  <c:v>36147</c:v>
                </c:pt>
                <c:pt idx="3944">
                  <c:v>36148</c:v>
                </c:pt>
                <c:pt idx="3945">
                  <c:v>36149</c:v>
                </c:pt>
                <c:pt idx="3946">
                  <c:v>36150</c:v>
                </c:pt>
                <c:pt idx="3947">
                  <c:v>36151</c:v>
                </c:pt>
                <c:pt idx="3948">
                  <c:v>36152</c:v>
                </c:pt>
                <c:pt idx="3949">
                  <c:v>36153</c:v>
                </c:pt>
                <c:pt idx="3950">
                  <c:v>36154</c:v>
                </c:pt>
                <c:pt idx="3951">
                  <c:v>36155</c:v>
                </c:pt>
                <c:pt idx="3952">
                  <c:v>36156</c:v>
                </c:pt>
                <c:pt idx="3953">
                  <c:v>36157</c:v>
                </c:pt>
                <c:pt idx="3954">
                  <c:v>36158</c:v>
                </c:pt>
                <c:pt idx="3955">
                  <c:v>36159</c:v>
                </c:pt>
                <c:pt idx="3956">
                  <c:v>36160</c:v>
                </c:pt>
                <c:pt idx="3957">
                  <c:v>36161</c:v>
                </c:pt>
                <c:pt idx="3958">
                  <c:v>36162</c:v>
                </c:pt>
                <c:pt idx="3959">
                  <c:v>36163</c:v>
                </c:pt>
                <c:pt idx="3960">
                  <c:v>36164</c:v>
                </c:pt>
                <c:pt idx="3961">
                  <c:v>36165</c:v>
                </c:pt>
                <c:pt idx="3962">
                  <c:v>36166</c:v>
                </c:pt>
                <c:pt idx="3963">
                  <c:v>36167</c:v>
                </c:pt>
                <c:pt idx="3964">
                  <c:v>36168</c:v>
                </c:pt>
                <c:pt idx="3965">
                  <c:v>36169</c:v>
                </c:pt>
                <c:pt idx="3966">
                  <c:v>36170</c:v>
                </c:pt>
                <c:pt idx="3967">
                  <c:v>36171</c:v>
                </c:pt>
                <c:pt idx="3968">
                  <c:v>36172</c:v>
                </c:pt>
                <c:pt idx="3969">
                  <c:v>36173</c:v>
                </c:pt>
                <c:pt idx="3970">
                  <c:v>36174</c:v>
                </c:pt>
                <c:pt idx="3971">
                  <c:v>36175</c:v>
                </c:pt>
                <c:pt idx="3972">
                  <c:v>36176</c:v>
                </c:pt>
                <c:pt idx="3973">
                  <c:v>36177</c:v>
                </c:pt>
                <c:pt idx="3974">
                  <c:v>36178</c:v>
                </c:pt>
                <c:pt idx="3975">
                  <c:v>36179</c:v>
                </c:pt>
                <c:pt idx="3976">
                  <c:v>36180</c:v>
                </c:pt>
                <c:pt idx="3977">
                  <c:v>36181</c:v>
                </c:pt>
                <c:pt idx="3978">
                  <c:v>36182</c:v>
                </c:pt>
                <c:pt idx="3979">
                  <c:v>36183</c:v>
                </c:pt>
                <c:pt idx="3980">
                  <c:v>36184</c:v>
                </c:pt>
                <c:pt idx="3981">
                  <c:v>36185</c:v>
                </c:pt>
                <c:pt idx="3982">
                  <c:v>36186</c:v>
                </c:pt>
                <c:pt idx="3983">
                  <c:v>36187</c:v>
                </c:pt>
                <c:pt idx="3984">
                  <c:v>36188</c:v>
                </c:pt>
                <c:pt idx="3985">
                  <c:v>36189</c:v>
                </c:pt>
                <c:pt idx="3986">
                  <c:v>36190</c:v>
                </c:pt>
                <c:pt idx="3987">
                  <c:v>36191</c:v>
                </c:pt>
                <c:pt idx="3988">
                  <c:v>36192</c:v>
                </c:pt>
                <c:pt idx="3989">
                  <c:v>36193</c:v>
                </c:pt>
                <c:pt idx="3990">
                  <c:v>36194</c:v>
                </c:pt>
                <c:pt idx="3991">
                  <c:v>36195</c:v>
                </c:pt>
                <c:pt idx="3992">
                  <c:v>36196</c:v>
                </c:pt>
                <c:pt idx="3993">
                  <c:v>36197</c:v>
                </c:pt>
                <c:pt idx="3994">
                  <c:v>36198</c:v>
                </c:pt>
                <c:pt idx="3995">
                  <c:v>36199</c:v>
                </c:pt>
                <c:pt idx="3996">
                  <c:v>36200</c:v>
                </c:pt>
                <c:pt idx="3997">
                  <c:v>36201</c:v>
                </c:pt>
                <c:pt idx="3998">
                  <c:v>36202</c:v>
                </c:pt>
                <c:pt idx="3999">
                  <c:v>36203</c:v>
                </c:pt>
                <c:pt idx="4000">
                  <c:v>36204</c:v>
                </c:pt>
                <c:pt idx="4001">
                  <c:v>36205</c:v>
                </c:pt>
                <c:pt idx="4002">
                  <c:v>36206</c:v>
                </c:pt>
                <c:pt idx="4003">
                  <c:v>36207</c:v>
                </c:pt>
                <c:pt idx="4004">
                  <c:v>36208</c:v>
                </c:pt>
                <c:pt idx="4005">
                  <c:v>36209</c:v>
                </c:pt>
                <c:pt idx="4006">
                  <c:v>36210</c:v>
                </c:pt>
                <c:pt idx="4007">
                  <c:v>36211</c:v>
                </c:pt>
                <c:pt idx="4008">
                  <c:v>36212</c:v>
                </c:pt>
                <c:pt idx="4009">
                  <c:v>36213</c:v>
                </c:pt>
                <c:pt idx="4010">
                  <c:v>36214</c:v>
                </c:pt>
                <c:pt idx="4011">
                  <c:v>36215</c:v>
                </c:pt>
                <c:pt idx="4012">
                  <c:v>36216</c:v>
                </c:pt>
                <c:pt idx="4013">
                  <c:v>36217</c:v>
                </c:pt>
                <c:pt idx="4014">
                  <c:v>36218</c:v>
                </c:pt>
                <c:pt idx="4015">
                  <c:v>36219</c:v>
                </c:pt>
                <c:pt idx="4016">
                  <c:v>36220</c:v>
                </c:pt>
                <c:pt idx="4017">
                  <c:v>36221</c:v>
                </c:pt>
                <c:pt idx="4018">
                  <c:v>36222</c:v>
                </c:pt>
                <c:pt idx="4019">
                  <c:v>36223</c:v>
                </c:pt>
                <c:pt idx="4020">
                  <c:v>36224</c:v>
                </c:pt>
                <c:pt idx="4021">
                  <c:v>36225</c:v>
                </c:pt>
                <c:pt idx="4022">
                  <c:v>36226</c:v>
                </c:pt>
                <c:pt idx="4023">
                  <c:v>36227</c:v>
                </c:pt>
                <c:pt idx="4024">
                  <c:v>36228</c:v>
                </c:pt>
                <c:pt idx="4025">
                  <c:v>36229</c:v>
                </c:pt>
                <c:pt idx="4026">
                  <c:v>36230</c:v>
                </c:pt>
                <c:pt idx="4027">
                  <c:v>36231</c:v>
                </c:pt>
                <c:pt idx="4028">
                  <c:v>36232</c:v>
                </c:pt>
                <c:pt idx="4029">
                  <c:v>36233</c:v>
                </c:pt>
                <c:pt idx="4030">
                  <c:v>36234</c:v>
                </c:pt>
                <c:pt idx="4031">
                  <c:v>36235</c:v>
                </c:pt>
                <c:pt idx="4032">
                  <c:v>36236</c:v>
                </c:pt>
                <c:pt idx="4033">
                  <c:v>36237</c:v>
                </c:pt>
                <c:pt idx="4034">
                  <c:v>36238</c:v>
                </c:pt>
                <c:pt idx="4035">
                  <c:v>36239</c:v>
                </c:pt>
                <c:pt idx="4036">
                  <c:v>36240</c:v>
                </c:pt>
                <c:pt idx="4037">
                  <c:v>36241</c:v>
                </c:pt>
                <c:pt idx="4038">
                  <c:v>36242</c:v>
                </c:pt>
                <c:pt idx="4039">
                  <c:v>36243</c:v>
                </c:pt>
                <c:pt idx="4040">
                  <c:v>36244</c:v>
                </c:pt>
                <c:pt idx="4041">
                  <c:v>36245</c:v>
                </c:pt>
                <c:pt idx="4042">
                  <c:v>36246</c:v>
                </c:pt>
                <c:pt idx="4043">
                  <c:v>36247</c:v>
                </c:pt>
                <c:pt idx="4044">
                  <c:v>36248</c:v>
                </c:pt>
                <c:pt idx="4045">
                  <c:v>36249</c:v>
                </c:pt>
                <c:pt idx="4046">
                  <c:v>36250</c:v>
                </c:pt>
                <c:pt idx="4047">
                  <c:v>36251</c:v>
                </c:pt>
                <c:pt idx="4048">
                  <c:v>36252</c:v>
                </c:pt>
                <c:pt idx="4049">
                  <c:v>36253</c:v>
                </c:pt>
                <c:pt idx="4050">
                  <c:v>36254</c:v>
                </c:pt>
                <c:pt idx="4051">
                  <c:v>36255</c:v>
                </c:pt>
                <c:pt idx="4052">
                  <c:v>36256</c:v>
                </c:pt>
                <c:pt idx="4053">
                  <c:v>36257</c:v>
                </c:pt>
                <c:pt idx="4054">
                  <c:v>36258</c:v>
                </c:pt>
                <c:pt idx="4055">
                  <c:v>36259</c:v>
                </c:pt>
                <c:pt idx="4056">
                  <c:v>36260</c:v>
                </c:pt>
                <c:pt idx="4057">
                  <c:v>36261</c:v>
                </c:pt>
                <c:pt idx="4058">
                  <c:v>36262</c:v>
                </c:pt>
                <c:pt idx="4059">
                  <c:v>36263</c:v>
                </c:pt>
                <c:pt idx="4060">
                  <c:v>36264</c:v>
                </c:pt>
                <c:pt idx="4061">
                  <c:v>36265</c:v>
                </c:pt>
                <c:pt idx="4062">
                  <c:v>36266</c:v>
                </c:pt>
                <c:pt idx="4063">
                  <c:v>36267</c:v>
                </c:pt>
                <c:pt idx="4064">
                  <c:v>36268</c:v>
                </c:pt>
                <c:pt idx="4065">
                  <c:v>36269</c:v>
                </c:pt>
                <c:pt idx="4066">
                  <c:v>36270</c:v>
                </c:pt>
                <c:pt idx="4067">
                  <c:v>36271</c:v>
                </c:pt>
                <c:pt idx="4068">
                  <c:v>36272</c:v>
                </c:pt>
                <c:pt idx="4069">
                  <c:v>36273</c:v>
                </c:pt>
                <c:pt idx="4070">
                  <c:v>36274</c:v>
                </c:pt>
                <c:pt idx="4071">
                  <c:v>36275</c:v>
                </c:pt>
                <c:pt idx="4072">
                  <c:v>36276</c:v>
                </c:pt>
                <c:pt idx="4073">
                  <c:v>36277</c:v>
                </c:pt>
                <c:pt idx="4074">
                  <c:v>36278</c:v>
                </c:pt>
                <c:pt idx="4075">
                  <c:v>36279</c:v>
                </c:pt>
                <c:pt idx="4076">
                  <c:v>36280</c:v>
                </c:pt>
                <c:pt idx="4077">
                  <c:v>36281</c:v>
                </c:pt>
                <c:pt idx="4078">
                  <c:v>36282</c:v>
                </c:pt>
                <c:pt idx="4079">
                  <c:v>36283</c:v>
                </c:pt>
                <c:pt idx="4080">
                  <c:v>36284</c:v>
                </c:pt>
                <c:pt idx="4081">
                  <c:v>36285</c:v>
                </c:pt>
                <c:pt idx="4082">
                  <c:v>36286</c:v>
                </c:pt>
                <c:pt idx="4083">
                  <c:v>36287</c:v>
                </c:pt>
                <c:pt idx="4084">
                  <c:v>36288</c:v>
                </c:pt>
                <c:pt idx="4085">
                  <c:v>36289</c:v>
                </c:pt>
                <c:pt idx="4086">
                  <c:v>36290</c:v>
                </c:pt>
                <c:pt idx="4087">
                  <c:v>36291</c:v>
                </c:pt>
                <c:pt idx="4088">
                  <c:v>36292</c:v>
                </c:pt>
                <c:pt idx="4089">
                  <c:v>36293</c:v>
                </c:pt>
                <c:pt idx="4090">
                  <c:v>36294</c:v>
                </c:pt>
                <c:pt idx="4091">
                  <c:v>36295</c:v>
                </c:pt>
                <c:pt idx="4092">
                  <c:v>36296</c:v>
                </c:pt>
                <c:pt idx="4093">
                  <c:v>36297</c:v>
                </c:pt>
                <c:pt idx="4094">
                  <c:v>36298</c:v>
                </c:pt>
                <c:pt idx="4095">
                  <c:v>36299</c:v>
                </c:pt>
                <c:pt idx="4096">
                  <c:v>36300</c:v>
                </c:pt>
                <c:pt idx="4097">
                  <c:v>36301</c:v>
                </c:pt>
                <c:pt idx="4098">
                  <c:v>36302</c:v>
                </c:pt>
                <c:pt idx="4099">
                  <c:v>36303</c:v>
                </c:pt>
                <c:pt idx="4100">
                  <c:v>36304</c:v>
                </c:pt>
                <c:pt idx="4101">
                  <c:v>36305</c:v>
                </c:pt>
                <c:pt idx="4102">
                  <c:v>36306</c:v>
                </c:pt>
                <c:pt idx="4103">
                  <c:v>36307</c:v>
                </c:pt>
                <c:pt idx="4104">
                  <c:v>36308</c:v>
                </c:pt>
                <c:pt idx="4105">
                  <c:v>36309</c:v>
                </c:pt>
                <c:pt idx="4106">
                  <c:v>36310</c:v>
                </c:pt>
                <c:pt idx="4107">
                  <c:v>36311</c:v>
                </c:pt>
                <c:pt idx="4108">
                  <c:v>36312</c:v>
                </c:pt>
                <c:pt idx="4109">
                  <c:v>36313</c:v>
                </c:pt>
                <c:pt idx="4110">
                  <c:v>36314</c:v>
                </c:pt>
                <c:pt idx="4111">
                  <c:v>36315</c:v>
                </c:pt>
                <c:pt idx="4112">
                  <c:v>36316</c:v>
                </c:pt>
                <c:pt idx="4113">
                  <c:v>36317</c:v>
                </c:pt>
                <c:pt idx="4114">
                  <c:v>36318</c:v>
                </c:pt>
                <c:pt idx="4115">
                  <c:v>36319</c:v>
                </c:pt>
                <c:pt idx="4116">
                  <c:v>36320</c:v>
                </c:pt>
                <c:pt idx="4117">
                  <c:v>36321</c:v>
                </c:pt>
                <c:pt idx="4118">
                  <c:v>36322</c:v>
                </c:pt>
                <c:pt idx="4119">
                  <c:v>36323</c:v>
                </c:pt>
                <c:pt idx="4120">
                  <c:v>36324</c:v>
                </c:pt>
                <c:pt idx="4121">
                  <c:v>36325</c:v>
                </c:pt>
                <c:pt idx="4122">
                  <c:v>36326</c:v>
                </c:pt>
                <c:pt idx="4123">
                  <c:v>36327</c:v>
                </c:pt>
                <c:pt idx="4124">
                  <c:v>36328</c:v>
                </c:pt>
                <c:pt idx="4125">
                  <c:v>36329</c:v>
                </c:pt>
                <c:pt idx="4126">
                  <c:v>36330</c:v>
                </c:pt>
                <c:pt idx="4127">
                  <c:v>36331</c:v>
                </c:pt>
                <c:pt idx="4128">
                  <c:v>36332</c:v>
                </c:pt>
                <c:pt idx="4129">
                  <c:v>36333</c:v>
                </c:pt>
                <c:pt idx="4130">
                  <c:v>36334</c:v>
                </c:pt>
                <c:pt idx="4131">
                  <c:v>36335</c:v>
                </c:pt>
                <c:pt idx="4132">
                  <c:v>36336</c:v>
                </c:pt>
                <c:pt idx="4133">
                  <c:v>36337</c:v>
                </c:pt>
                <c:pt idx="4134">
                  <c:v>36338</c:v>
                </c:pt>
                <c:pt idx="4135">
                  <c:v>36339</c:v>
                </c:pt>
                <c:pt idx="4136">
                  <c:v>36340</c:v>
                </c:pt>
                <c:pt idx="4137">
                  <c:v>36341</c:v>
                </c:pt>
                <c:pt idx="4138">
                  <c:v>36342</c:v>
                </c:pt>
                <c:pt idx="4139">
                  <c:v>36343</c:v>
                </c:pt>
                <c:pt idx="4140">
                  <c:v>36344</c:v>
                </c:pt>
                <c:pt idx="4141">
                  <c:v>36345</c:v>
                </c:pt>
                <c:pt idx="4142">
                  <c:v>36346</c:v>
                </c:pt>
                <c:pt idx="4143">
                  <c:v>36347</c:v>
                </c:pt>
                <c:pt idx="4144">
                  <c:v>36348</c:v>
                </c:pt>
                <c:pt idx="4145">
                  <c:v>36349</c:v>
                </c:pt>
                <c:pt idx="4146">
                  <c:v>36350</c:v>
                </c:pt>
                <c:pt idx="4147">
                  <c:v>36351</c:v>
                </c:pt>
                <c:pt idx="4148">
                  <c:v>36352</c:v>
                </c:pt>
                <c:pt idx="4149">
                  <c:v>36353</c:v>
                </c:pt>
                <c:pt idx="4150">
                  <c:v>36354</c:v>
                </c:pt>
                <c:pt idx="4151">
                  <c:v>36355</c:v>
                </c:pt>
                <c:pt idx="4152">
                  <c:v>36356</c:v>
                </c:pt>
                <c:pt idx="4153">
                  <c:v>36357</c:v>
                </c:pt>
                <c:pt idx="4154">
                  <c:v>36358</c:v>
                </c:pt>
                <c:pt idx="4155">
                  <c:v>36359</c:v>
                </c:pt>
                <c:pt idx="4156">
                  <c:v>36360</c:v>
                </c:pt>
                <c:pt idx="4157">
                  <c:v>36361</c:v>
                </c:pt>
                <c:pt idx="4158">
                  <c:v>36362</c:v>
                </c:pt>
                <c:pt idx="4159">
                  <c:v>36363</c:v>
                </c:pt>
                <c:pt idx="4160">
                  <c:v>36364</c:v>
                </c:pt>
                <c:pt idx="4161">
                  <c:v>36365</c:v>
                </c:pt>
                <c:pt idx="4162">
                  <c:v>36366</c:v>
                </c:pt>
                <c:pt idx="4163">
                  <c:v>36367</c:v>
                </c:pt>
                <c:pt idx="4164">
                  <c:v>36368</c:v>
                </c:pt>
                <c:pt idx="4165">
                  <c:v>36369</c:v>
                </c:pt>
                <c:pt idx="4166">
                  <c:v>36370</c:v>
                </c:pt>
                <c:pt idx="4167">
                  <c:v>36371</c:v>
                </c:pt>
                <c:pt idx="4168">
                  <c:v>36372</c:v>
                </c:pt>
                <c:pt idx="4169">
                  <c:v>36373</c:v>
                </c:pt>
                <c:pt idx="4170">
                  <c:v>36374</c:v>
                </c:pt>
                <c:pt idx="4171">
                  <c:v>36375</c:v>
                </c:pt>
                <c:pt idx="4172">
                  <c:v>36376</c:v>
                </c:pt>
                <c:pt idx="4173">
                  <c:v>36377</c:v>
                </c:pt>
                <c:pt idx="4174">
                  <c:v>36378</c:v>
                </c:pt>
                <c:pt idx="4175">
                  <c:v>36379</c:v>
                </c:pt>
                <c:pt idx="4176">
                  <c:v>36380</c:v>
                </c:pt>
                <c:pt idx="4177">
                  <c:v>36381</c:v>
                </c:pt>
                <c:pt idx="4178">
                  <c:v>36382</c:v>
                </c:pt>
                <c:pt idx="4179">
                  <c:v>36383</c:v>
                </c:pt>
                <c:pt idx="4180">
                  <c:v>36384</c:v>
                </c:pt>
                <c:pt idx="4181">
                  <c:v>36385</c:v>
                </c:pt>
                <c:pt idx="4182">
                  <c:v>36386</c:v>
                </c:pt>
                <c:pt idx="4183">
                  <c:v>36387</c:v>
                </c:pt>
                <c:pt idx="4184">
                  <c:v>36388</c:v>
                </c:pt>
                <c:pt idx="4185">
                  <c:v>36389</c:v>
                </c:pt>
                <c:pt idx="4186">
                  <c:v>36390</c:v>
                </c:pt>
                <c:pt idx="4187">
                  <c:v>36391</c:v>
                </c:pt>
                <c:pt idx="4188">
                  <c:v>36392</c:v>
                </c:pt>
                <c:pt idx="4189">
                  <c:v>36393</c:v>
                </c:pt>
                <c:pt idx="4190">
                  <c:v>36394</c:v>
                </c:pt>
                <c:pt idx="4191">
                  <c:v>36395</c:v>
                </c:pt>
                <c:pt idx="4192">
                  <c:v>36396</c:v>
                </c:pt>
                <c:pt idx="4193">
                  <c:v>36397</c:v>
                </c:pt>
                <c:pt idx="4194">
                  <c:v>36398</c:v>
                </c:pt>
                <c:pt idx="4195">
                  <c:v>36399</c:v>
                </c:pt>
                <c:pt idx="4196">
                  <c:v>36400</c:v>
                </c:pt>
                <c:pt idx="4197">
                  <c:v>36401</c:v>
                </c:pt>
                <c:pt idx="4198">
                  <c:v>36402</c:v>
                </c:pt>
                <c:pt idx="4199">
                  <c:v>36403</c:v>
                </c:pt>
                <c:pt idx="4200">
                  <c:v>36404</c:v>
                </c:pt>
                <c:pt idx="4201">
                  <c:v>36405</c:v>
                </c:pt>
                <c:pt idx="4202">
                  <c:v>36406</c:v>
                </c:pt>
                <c:pt idx="4203">
                  <c:v>36407</c:v>
                </c:pt>
                <c:pt idx="4204">
                  <c:v>36408</c:v>
                </c:pt>
                <c:pt idx="4205">
                  <c:v>36409</c:v>
                </c:pt>
                <c:pt idx="4206">
                  <c:v>36410</c:v>
                </c:pt>
                <c:pt idx="4207">
                  <c:v>36411</c:v>
                </c:pt>
                <c:pt idx="4208">
                  <c:v>36412</c:v>
                </c:pt>
                <c:pt idx="4209">
                  <c:v>36413</c:v>
                </c:pt>
                <c:pt idx="4210">
                  <c:v>36414</c:v>
                </c:pt>
                <c:pt idx="4211">
                  <c:v>36415</c:v>
                </c:pt>
                <c:pt idx="4212">
                  <c:v>36416</c:v>
                </c:pt>
                <c:pt idx="4213">
                  <c:v>36417</c:v>
                </c:pt>
                <c:pt idx="4214">
                  <c:v>36418</c:v>
                </c:pt>
                <c:pt idx="4215">
                  <c:v>36419</c:v>
                </c:pt>
                <c:pt idx="4216">
                  <c:v>36420</c:v>
                </c:pt>
                <c:pt idx="4217">
                  <c:v>36421</c:v>
                </c:pt>
                <c:pt idx="4218">
                  <c:v>36422</c:v>
                </c:pt>
                <c:pt idx="4219">
                  <c:v>36423</c:v>
                </c:pt>
                <c:pt idx="4220">
                  <c:v>36424</c:v>
                </c:pt>
                <c:pt idx="4221">
                  <c:v>36425</c:v>
                </c:pt>
                <c:pt idx="4222">
                  <c:v>36426</c:v>
                </c:pt>
                <c:pt idx="4223">
                  <c:v>36427</c:v>
                </c:pt>
                <c:pt idx="4224">
                  <c:v>36428</c:v>
                </c:pt>
                <c:pt idx="4225">
                  <c:v>36429</c:v>
                </c:pt>
                <c:pt idx="4226">
                  <c:v>36430</c:v>
                </c:pt>
                <c:pt idx="4227">
                  <c:v>36431</c:v>
                </c:pt>
                <c:pt idx="4228">
                  <c:v>36432</c:v>
                </c:pt>
                <c:pt idx="4229">
                  <c:v>36433</c:v>
                </c:pt>
                <c:pt idx="4230">
                  <c:v>36434</c:v>
                </c:pt>
                <c:pt idx="4231">
                  <c:v>36435</c:v>
                </c:pt>
                <c:pt idx="4232">
                  <c:v>36436</c:v>
                </c:pt>
                <c:pt idx="4233">
                  <c:v>36437</c:v>
                </c:pt>
                <c:pt idx="4234">
                  <c:v>36438</c:v>
                </c:pt>
                <c:pt idx="4235">
                  <c:v>36439</c:v>
                </c:pt>
                <c:pt idx="4236">
                  <c:v>36440</c:v>
                </c:pt>
                <c:pt idx="4237">
                  <c:v>36441</c:v>
                </c:pt>
                <c:pt idx="4238">
                  <c:v>36442</c:v>
                </c:pt>
                <c:pt idx="4239">
                  <c:v>36443</c:v>
                </c:pt>
                <c:pt idx="4240">
                  <c:v>36444</c:v>
                </c:pt>
                <c:pt idx="4241">
                  <c:v>36445</c:v>
                </c:pt>
                <c:pt idx="4242">
                  <c:v>36446</c:v>
                </c:pt>
                <c:pt idx="4243">
                  <c:v>36447</c:v>
                </c:pt>
                <c:pt idx="4244">
                  <c:v>36448</c:v>
                </c:pt>
                <c:pt idx="4245">
                  <c:v>36449</c:v>
                </c:pt>
                <c:pt idx="4246">
                  <c:v>36450</c:v>
                </c:pt>
                <c:pt idx="4247">
                  <c:v>36451</c:v>
                </c:pt>
                <c:pt idx="4248">
                  <c:v>36452</c:v>
                </c:pt>
                <c:pt idx="4249">
                  <c:v>36453</c:v>
                </c:pt>
                <c:pt idx="4250">
                  <c:v>36454</c:v>
                </c:pt>
                <c:pt idx="4251">
                  <c:v>36455</c:v>
                </c:pt>
                <c:pt idx="4252">
                  <c:v>36456</c:v>
                </c:pt>
                <c:pt idx="4253">
                  <c:v>36457</c:v>
                </c:pt>
                <c:pt idx="4254">
                  <c:v>36458</c:v>
                </c:pt>
                <c:pt idx="4255">
                  <c:v>36459</c:v>
                </c:pt>
                <c:pt idx="4256">
                  <c:v>36460</c:v>
                </c:pt>
                <c:pt idx="4257">
                  <c:v>36461</c:v>
                </c:pt>
                <c:pt idx="4258">
                  <c:v>36462</c:v>
                </c:pt>
                <c:pt idx="4259">
                  <c:v>36463</c:v>
                </c:pt>
                <c:pt idx="4260">
                  <c:v>36464</c:v>
                </c:pt>
                <c:pt idx="4261">
                  <c:v>36465</c:v>
                </c:pt>
                <c:pt idx="4262">
                  <c:v>36466</c:v>
                </c:pt>
                <c:pt idx="4263">
                  <c:v>36467</c:v>
                </c:pt>
                <c:pt idx="4264">
                  <c:v>36468</c:v>
                </c:pt>
                <c:pt idx="4265">
                  <c:v>36469</c:v>
                </c:pt>
                <c:pt idx="4266">
                  <c:v>36470</c:v>
                </c:pt>
                <c:pt idx="4267">
                  <c:v>36471</c:v>
                </c:pt>
                <c:pt idx="4268">
                  <c:v>36472</c:v>
                </c:pt>
                <c:pt idx="4269">
                  <c:v>36473</c:v>
                </c:pt>
                <c:pt idx="4270">
                  <c:v>36474</c:v>
                </c:pt>
                <c:pt idx="4271">
                  <c:v>36475</c:v>
                </c:pt>
                <c:pt idx="4272">
                  <c:v>36476</c:v>
                </c:pt>
                <c:pt idx="4273">
                  <c:v>36477</c:v>
                </c:pt>
                <c:pt idx="4274">
                  <c:v>36478</c:v>
                </c:pt>
                <c:pt idx="4275">
                  <c:v>36479</c:v>
                </c:pt>
                <c:pt idx="4276">
                  <c:v>36480</c:v>
                </c:pt>
                <c:pt idx="4277">
                  <c:v>36481</c:v>
                </c:pt>
                <c:pt idx="4278">
                  <c:v>36482</c:v>
                </c:pt>
                <c:pt idx="4279">
                  <c:v>36483</c:v>
                </c:pt>
                <c:pt idx="4280">
                  <c:v>36484</c:v>
                </c:pt>
                <c:pt idx="4281">
                  <c:v>36485</c:v>
                </c:pt>
                <c:pt idx="4282">
                  <c:v>36486</c:v>
                </c:pt>
                <c:pt idx="4283">
                  <c:v>36487</c:v>
                </c:pt>
                <c:pt idx="4284">
                  <c:v>36488</c:v>
                </c:pt>
                <c:pt idx="4285">
                  <c:v>36489</c:v>
                </c:pt>
                <c:pt idx="4286">
                  <c:v>36490</c:v>
                </c:pt>
                <c:pt idx="4287">
                  <c:v>36491</c:v>
                </c:pt>
                <c:pt idx="4288">
                  <c:v>36492</c:v>
                </c:pt>
                <c:pt idx="4289">
                  <c:v>36493</c:v>
                </c:pt>
                <c:pt idx="4290">
                  <c:v>36494</c:v>
                </c:pt>
                <c:pt idx="4291">
                  <c:v>36495</c:v>
                </c:pt>
                <c:pt idx="4292">
                  <c:v>36496</c:v>
                </c:pt>
                <c:pt idx="4293">
                  <c:v>36497</c:v>
                </c:pt>
                <c:pt idx="4294">
                  <c:v>36498</c:v>
                </c:pt>
                <c:pt idx="4295">
                  <c:v>36499</c:v>
                </c:pt>
                <c:pt idx="4296">
                  <c:v>36500</c:v>
                </c:pt>
                <c:pt idx="4297">
                  <c:v>36501</c:v>
                </c:pt>
                <c:pt idx="4298">
                  <c:v>36502</c:v>
                </c:pt>
                <c:pt idx="4299">
                  <c:v>36503</c:v>
                </c:pt>
                <c:pt idx="4300">
                  <c:v>36504</c:v>
                </c:pt>
                <c:pt idx="4301">
                  <c:v>36505</c:v>
                </c:pt>
                <c:pt idx="4302">
                  <c:v>36506</c:v>
                </c:pt>
                <c:pt idx="4303">
                  <c:v>36507</c:v>
                </c:pt>
                <c:pt idx="4304">
                  <c:v>36508</c:v>
                </c:pt>
                <c:pt idx="4305">
                  <c:v>36509</c:v>
                </c:pt>
                <c:pt idx="4306">
                  <c:v>36510</c:v>
                </c:pt>
                <c:pt idx="4307">
                  <c:v>36511</c:v>
                </c:pt>
                <c:pt idx="4308">
                  <c:v>36512</c:v>
                </c:pt>
                <c:pt idx="4309">
                  <c:v>36513</c:v>
                </c:pt>
                <c:pt idx="4310">
                  <c:v>36514</c:v>
                </c:pt>
                <c:pt idx="4311">
                  <c:v>36515</c:v>
                </c:pt>
                <c:pt idx="4312">
                  <c:v>36516</c:v>
                </c:pt>
                <c:pt idx="4313">
                  <c:v>36517</c:v>
                </c:pt>
                <c:pt idx="4314">
                  <c:v>36518</c:v>
                </c:pt>
                <c:pt idx="4315">
                  <c:v>36519</c:v>
                </c:pt>
                <c:pt idx="4316">
                  <c:v>36520</c:v>
                </c:pt>
                <c:pt idx="4317">
                  <c:v>36521</c:v>
                </c:pt>
                <c:pt idx="4318">
                  <c:v>36522</c:v>
                </c:pt>
                <c:pt idx="4319">
                  <c:v>36523</c:v>
                </c:pt>
                <c:pt idx="4320">
                  <c:v>36524</c:v>
                </c:pt>
                <c:pt idx="4321">
                  <c:v>36525</c:v>
                </c:pt>
                <c:pt idx="4322">
                  <c:v>36526</c:v>
                </c:pt>
                <c:pt idx="4323">
                  <c:v>36527</c:v>
                </c:pt>
                <c:pt idx="4324">
                  <c:v>36528</c:v>
                </c:pt>
                <c:pt idx="4325">
                  <c:v>36529</c:v>
                </c:pt>
                <c:pt idx="4326">
                  <c:v>36530</c:v>
                </c:pt>
                <c:pt idx="4327">
                  <c:v>36531</c:v>
                </c:pt>
                <c:pt idx="4328">
                  <c:v>36532</c:v>
                </c:pt>
                <c:pt idx="4329">
                  <c:v>36533</c:v>
                </c:pt>
                <c:pt idx="4330">
                  <c:v>36534</c:v>
                </c:pt>
                <c:pt idx="4331">
                  <c:v>36535</c:v>
                </c:pt>
                <c:pt idx="4332">
                  <c:v>36536</c:v>
                </c:pt>
                <c:pt idx="4333">
                  <c:v>36537</c:v>
                </c:pt>
                <c:pt idx="4334">
                  <c:v>36538</c:v>
                </c:pt>
                <c:pt idx="4335">
                  <c:v>36539</c:v>
                </c:pt>
                <c:pt idx="4336">
                  <c:v>36540</c:v>
                </c:pt>
                <c:pt idx="4337">
                  <c:v>36541</c:v>
                </c:pt>
                <c:pt idx="4338">
                  <c:v>36542</c:v>
                </c:pt>
                <c:pt idx="4339">
                  <c:v>36543</c:v>
                </c:pt>
                <c:pt idx="4340">
                  <c:v>36544</c:v>
                </c:pt>
                <c:pt idx="4341">
                  <c:v>36545</c:v>
                </c:pt>
                <c:pt idx="4342">
                  <c:v>36546</c:v>
                </c:pt>
                <c:pt idx="4343">
                  <c:v>36547</c:v>
                </c:pt>
                <c:pt idx="4344">
                  <c:v>36548</c:v>
                </c:pt>
                <c:pt idx="4345">
                  <c:v>36549</c:v>
                </c:pt>
                <c:pt idx="4346">
                  <c:v>36550</c:v>
                </c:pt>
                <c:pt idx="4347">
                  <c:v>36551</c:v>
                </c:pt>
                <c:pt idx="4348">
                  <c:v>36552</c:v>
                </c:pt>
                <c:pt idx="4349">
                  <c:v>36553</c:v>
                </c:pt>
                <c:pt idx="4350">
                  <c:v>36554</c:v>
                </c:pt>
                <c:pt idx="4351">
                  <c:v>36555</c:v>
                </c:pt>
                <c:pt idx="4352">
                  <c:v>36556</c:v>
                </c:pt>
                <c:pt idx="4353">
                  <c:v>36557</c:v>
                </c:pt>
                <c:pt idx="4354">
                  <c:v>36558</c:v>
                </c:pt>
                <c:pt idx="4355">
                  <c:v>36559</c:v>
                </c:pt>
                <c:pt idx="4356">
                  <c:v>36560</c:v>
                </c:pt>
                <c:pt idx="4357">
                  <c:v>36561</c:v>
                </c:pt>
                <c:pt idx="4358">
                  <c:v>36562</c:v>
                </c:pt>
                <c:pt idx="4359">
                  <c:v>36563</c:v>
                </c:pt>
                <c:pt idx="4360">
                  <c:v>36564</c:v>
                </c:pt>
                <c:pt idx="4361">
                  <c:v>36565</c:v>
                </c:pt>
                <c:pt idx="4362">
                  <c:v>36566</c:v>
                </c:pt>
                <c:pt idx="4363">
                  <c:v>36567</c:v>
                </c:pt>
                <c:pt idx="4364">
                  <c:v>36568</c:v>
                </c:pt>
                <c:pt idx="4365">
                  <c:v>36569</c:v>
                </c:pt>
                <c:pt idx="4366">
                  <c:v>36570</c:v>
                </c:pt>
                <c:pt idx="4367">
                  <c:v>36571</c:v>
                </c:pt>
                <c:pt idx="4368">
                  <c:v>36572</c:v>
                </c:pt>
                <c:pt idx="4369">
                  <c:v>36573</c:v>
                </c:pt>
                <c:pt idx="4370">
                  <c:v>36574</c:v>
                </c:pt>
                <c:pt idx="4371">
                  <c:v>36575</c:v>
                </c:pt>
                <c:pt idx="4372">
                  <c:v>36576</c:v>
                </c:pt>
                <c:pt idx="4373">
                  <c:v>36577</c:v>
                </c:pt>
                <c:pt idx="4374">
                  <c:v>36578</c:v>
                </c:pt>
                <c:pt idx="4375">
                  <c:v>36579</c:v>
                </c:pt>
                <c:pt idx="4376">
                  <c:v>36580</c:v>
                </c:pt>
                <c:pt idx="4377">
                  <c:v>36581</c:v>
                </c:pt>
                <c:pt idx="4378">
                  <c:v>36582</c:v>
                </c:pt>
                <c:pt idx="4379">
                  <c:v>36583</c:v>
                </c:pt>
                <c:pt idx="4380">
                  <c:v>36584</c:v>
                </c:pt>
                <c:pt idx="4381">
                  <c:v>36585</c:v>
                </c:pt>
                <c:pt idx="4382">
                  <c:v>36586</c:v>
                </c:pt>
                <c:pt idx="4383">
                  <c:v>36587</c:v>
                </c:pt>
                <c:pt idx="4384">
                  <c:v>36588</c:v>
                </c:pt>
                <c:pt idx="4385">
                  <c:v>36589</c:v>
                </c:pt>
                <c:pt idx="4386">
                  <c:v>36590</c:v>
                </c:pt>
                <c:pt idx="4387">
                  <c:v>36591</c:v>
                </c:pt>
                <c:pt idx="4388">
                  <c:v>36592</c:v>
                </c:pt>
                <c:pt idx="4389">
                  <c:v>36593</c:v>
                </c:pt>
                <c:pt idx="4390">
                  <c:v>36594</c:v>
                </c:pt>
                <c:pt idx="4391">
                  <c:v>36595</c:v>
                </c:pt>
                <c:pt idx="4392">
                  <c:v>36596</c:v>
                </c:pt>
                <c:pt idx="4393">
                  <c:v>36597</c:v>
                </c:pt>
                <c:pt idx="4394">
                  <c:v>36598</c:v>
                </c:pt>
                <c:pt idx="4395">
                  <c:v>36599</c:v>
                </c:pt>
                <c:pt idx="4396">
                  <c:v>36600</c:v>
                </c:pt>
                <c:pt idx="4397">
                  <c:v>36601</c:v>
                </c:pt>
                <c:pt idx="4398">
                  <c:v>36602</c:v>
                </c:pt>
                <c:pt idx="4399">
                  <c:v>36603</c:v>
                </c:pt>
                <c:pt idx="4400">
                  <c:v>36604</c:v>
                </c:pt>
                <c:pt idx="4401">
                  <c:v>36605</c:v>
                </c:pt>
                <c:pt idx="4402">
                  <c:v>36606</c:v>
                </c:pt>
                <c:pt idx="4403">
                  <c:v>36607</c:v>
                </c:pt>
                <c:pt idx="4404">
                  <c:v>36608</c:v>
                </c:pt>
                <c:pt idx="4405">
                  <c:v>36609</c:v>
                </c:pt>
                <c:pt idx="4406">
                  <c:v>36610</c:v>
                </c:pt>
                <c:pt idx="4407">
                  <c:v>36611</c:v>
                </c:pt>
                <c:pt idx="4408">
                  <c:v>36612</c:v>
                </c:pt>
                <c:pt idx="4409">
                  <c:v>36613</c:v>
                </c:pt>
                <c:pt idx="4410">
                  <c:v>36614</c:v>
                </c:pt>
                <c:pt idx="4411">
                  <c:v>36615</c:v>
                </c:pt>
                <c:pt idx="4412">
                  <c:v>36616</c:v>
                </c:pt>
                <c:pt idx="4413">
                  <c:v>36617</c:v>
                </c:pt>
                <c:pt idx="4414">
                  <c:v>36618</c:v>
                </c:pt>
                <c:pt idx="4415">
                  <c:v>36619</c:v>
                </c:pt>
                <c:pt idx="4416">
                  <c:v>36620</c:v>
                </c:pt>
                <c:pt idx="4417">
                  <c:v>36621</c:v>
                </c:pt>
                <c:pt idx="4418">
                  <c:v>36622</c:v>
                </c:pt>
                <c:pt idx="4419">
                  <c:v>36623</c:v>
                </c:pt>
                <c:pt idx="4420">
                  <c:v>36624</c:v>
                </c:pt>
                <c:pt idx="4421">
                  <c:v>36625</c:v>
                </c:pt>
                <c:pt idx="4422">
                  <c:v>36626</c:v>
                </c:pt>
                <c:pt idx="4423">
                  <c:v>36627</c:v>
                </c:pt>
                <c:pt idx="4424">
                  <c:v>36628</c:v>
                </c:pt>
                <c:pt idx="4425">
                  <c:v>36629</c:v>
                </c:pt>
                <c:pt idx="4426">
                  <c:v>36630</c:v>
                </c:pt>
                <c:pt idx="4427">
                  <c:v>36631</c:v>
                </c:pt>
                <c:pt idx="4428">
                  <c:v>36632</c:v>
                </c:pt>
                <c:pt idx="4429">
                  <c:v>36633</c:v>
                </c:pt>
                <c:pt idx="4430">
                  <c:v>36634</c:v>
                </c:pt>
                <c:pt idx="4431">
                  <c:v>36635</c:v>
                </c:pt>
                <c:pt idx="4432">
                  <c:v>36636</c:v>
                </c:pt>
                <c:pt idx="4433">
                  <c:v>36637</c:v>
                </c:pt>
                <c:pt idx="4434">
                  <c:v>36638</c:v>
                </c:pt>
                <c:pt idx="4435">
                  <c:v>36639</c:v>
                </c:pt>
                <c:pt idx="4436">
                  <c:v>36640</c:v>
                </c:pt>
                <c:pt idx="4437">
                  <c:v>36641</c:v>
                </c:pt>
                <c:pt idx="4438">
                  <c:v>36642</c:v>
                </c:pt>
                <c:pt idx="4439">
                  <c:v>36643</c:v>
                </c:pt>
                <c:pt idx="4440">
                  <c:v>36644</c:v>
                </c:pt>
                <c:pt idx="4441">
                  <c:v>36645</c:v>
                </c:pt>
                <c:pt idx="4442">
                  <c:v>36646</c:v>
                </c:pt>
                <c:pt idx="4443">
                  <c:v>36647</c:v>
                </c:pt>
                <c:pt idx="4444">
                  <c:v>36648</c:v>
                </c:pt>
                <c:pt idx="4445">
                  <c:v>36649</c:v>
                </c:pt>
                <c:pt idx="4446">
                  <c:v>36650</c:v>
                </c:pt>
                <c:pt idx="4447">
                  <c:v>36651</c:v>
                </c:pt>
                <c:pt idx="4448">
                  <c:v>36652</c:v>
                </c:pt>
                <c:pt idx="4449">
                  <c:v>36653</c:v>
                </c:pt>
                <c:pt idx="4450">
                  <c:v>36654</c:v>
                </c:pt>
                <c:pt idx="4451">
                  <c:v>36655</c:v>
                </c:pt>
                <c:pt idx="4452">
                  <c:v>36656</c:v>
                </c:pt>
                <c:pt idx="4453">
                  <c:v>36657</c:v>
                </c:pt>
                <c:pt idx="4454">
                  <c:v>36658</c:v>
                </c:pt>
                <c:pt idx="4455">
                  <c:v>36659</c:v>
                </c:pt>
                <c:pt idx="4456">
                  <c:v>36660</c:v>
                </c:pt>
                <c:pt idx="4457">
                  <c:v>36661</c:v>
                </c:pt>
                <c:pt idx="4458">
                  <c:v>36662</c:v>
                </c:pt>
                <c:pt idx="4459">
                  <c:v>36663</c:v>
                </c:pt>
                <c:pt idx="4460">
                  <c:v>36664</c:v>
                </c:pt>
                <c:pt idx="4461">
                  <c:v>36665</c:v>
                </c:pt>
                <c:pt idx="4462">
                  <c:v>36666</c:v>
                </c:pt>
                <c:pt idx="4463">
                  <c:v>36667</c:v>
                </c:pt>
                <c:pt idx="4464">
                  <c:v>36668</c:v>
                </c:pt>
                <c:pt idx="4465">
                  <c:v>36669</c:v>
                </c:pt>
                <c:pt idx="4466">
                  <c:v>36670</c:v>
                </c:pt>
                <c:pt idx="4467">
                  <c:v>36671</c:v>
                </c:pt>
                <c:pt idx="4468">
                  <c:v>36672</c:v>
                </c:pt>
                <c:pt idx="4469">
                  <c:v>36673</c:v>
                </c:pt>
                <c:pt idx="4470">
                  <c:v>36674</c:v>
                </c:pt>
                <c:pt idx="4471">
                  <c:v>36675</c:v>
                </c:pt>
                <c:pt idx="4472">
                  <c:v>36676</c:v>
                </c:pt>
                <c:pt idx="4473">
                  <c:v>36677</c:v>
                </c:pt>
                <c:pt idx="4474">
                  <c:v>36678</c:v>
                </c:pt>
                <c:pt idx="4475">
                  <c:v>36679</c:v>
                </c:pt>
                <c:pt idx="4476">
                  <c:v>36680</c:v>
                </c:pt>
                <c:pt idx="4477">
                  <c:v>36681</c:v>
                </c:pt>
                <c:pt idx="4478">
                  <c:v>36682</c:v>
                </c:pt>
                <c:pt idx="4479">
                  <c:v>36683</c:v>
                </c:pt>
                <c:pt idx="4480">
                  <c:v>36684</c:v>
                </c:pt>
                <c:pt idx="4481">
                  <c:v>36685</c:v>
                </c:pt>
                <c:pt idx="4482">
                  <c:v>36686</c:v>
                </c:pt>
                <c:pt idx="4483">
                  <c:v>36687</c:v>
                </c:pt>
                <c:pt idx="4484">
                  <c:v>36688</c:v>
                </c:pt>
                <c:pt idx="4485">
                  <c:v>36689</c:v>
                </c:pt>
                <c:pt idx="4486">
                  <c:v>36690</c:v>
                </c:pt>
                <c:pt idx="4487">
                  <c:v>36691</c:v>
                </c:pt>
                <c:pt idx="4488">
                  <c:v>36692</c:v>
                </c:pt>
                <c:pt idx="4489">
                  <c:v>36693</c:v>
                </c:pt>
                <c:pt idx="4490">
                  <c:v>36694</c:v>
                </c:pt>
                <c:pt idx="4491">
                  <c:v>36695</c:v>
                </c:pt>
                <c:pt idx="4492">
                  <c:v>36696</c:v>
                </c:pt>
                <c:pt idx="4493">
                  <c:v>36697</c:v>
                </c:pt>
                <c:pt idx="4494">
                  <c:v>36698</c:v>
                </c:pt>
                <c:pt idx="4495">
                  <c:v>36699</c:v>
                </c:pt>
                <c:pt idx="4496">
                  <c:v>36700</c:v>
                </c:pt>
                <c:pt idx="4497">
                  <c:v>36701</c:v>
                </c:pt>
                <c:pt idx="4498">
                  <c:v>36702</c:v>
                </c:pt>
                <c:pt idx="4499">
                  <c:v>36703</c:v>
                </c:pt>
                <c:pt idx="4500">
                  <c:v>36704</c:v>
                </c:pt>
                <c:pt idx="4501">
                  <c:v>36705</c:v>
                </c:pt>
                <c:pt idx="4502">
                  <c:v>36706</c:v>
                </c:pt>
                <c:pt idx="4503">
                  <c:v>36707</c:v>
                </c:pt>
                <c:pt idx="4504">
                  <c:v>36708</c:v>
                </c:pt>
                <c:pt idx="4505">
                  <c:v>36709</c:v>
                </c:pt>
                <c:pt idx="4506">
                  <c:v>36710</c:v>
                </c:pt>
                <c:pt idx="4507">
                  <c:v>36711</c:v>
                </c:pt>
                <c:pt idx="4508">
                  <c:v>36712</c:v>
                </c:pt>
                <c:pt idx="4509">
                  <c:v>36713</c:v>
                </c:pt>
                <c:pt idx="4510">
                  <c:v>36714</c:v>
                </c:pt>
                <c:pt idx="4511">
                  <c:v>36715</c:v>
                </c:pt>
                <c:pt idx="4512">
                  <c:v>36716</c:v>
                </c:pt>
                <c:pt idx="4513">
                  <c:v>36717</c:v>
                </c:pt>
                <c:pt idx="4514">
                  <c:v>36718</c:v>
                </c:pt>
                <c:pt idx="4515">
                  <c:v>36719</c:v>
                </c:pt>
                <c:pt idx="4516">
                  <c:v>36720</c:v>
                </c:pt>
                <c:pt idx="4517">
                  <c:v>36721</c:v>
                </c:pt>
                <c:pt idx="4518">
                  <c:v>36722</c:v>
                </c:pt>
                <c:pt idx="4519">
                  <c:v>36723</c:v>
                </c:pt>
                <c:pt idx="4520">
                  <c:v>36724</c:v>
                </c:pt>
                <c:pt idx="4521">
                  <c:v>36725</c:v>
                </c:pt>
                <c:pt idx="4522">
                  <c:v>36726</c:v>
                </c:pt>
                <c:pt idx="4523">
                  <c:v>36727</c:v>
                </c:pt>
                <c:pt idx="4524">
                  <c:v>36728</c:v>
                </c:pt>
                <c:pt idx="4525">
                  <c:v>36729</c:v>
                </c:pt>
                <c:pt idx="4526">
                  <c:v>36730</c:v>
                </c:pt>
                <c:pt idx="4527">
                  <c:v>36731</c:v>
                </c:pt>
                <c:pt idx="4528">
                  <c:v>36732</c:v>
                </c:pt>
                <c:pt idx="4529">
                  <c:v>36733</c:v>
                </c:pt>
                <c:pt idx="4530">
                  <c:v>36734</c:v>
                </c:pt>
                <c:pt idx="4531">
                  <c:v>36735</c:v>
                </c:pt>
                <c:pt idx="4532">
                  <c:v>36736</c:v>
                </c:pt>
                <c:pt idx="4533">
                  <c:v>36737</c:v>
                </c:pt>
                <c:pt idx="4534">
                  <c:v>36738</c:v>
                </c:pt>
                <c:pt idx="4535">
                  <c:v>36739</c:v>
                </c:pt>
                <c:pt idx="4536">
                  <c:v>36740</c:v>
                </c:pt>
                <c:pt idx="4537">
                  <c:v>36741</c:v>
                </c:pt>
                <c:pt idx="4538">
                  <c:v>36742</c:v>
                </c:pt>
                <c:pt idx="4539">
                  <c:v>36743</c:v>
                </c:pt>
                <c:pt idx="4540">
                  <c:v>36744</c:v>
                </c:pt>
                <c:pt idx="4541">
                  <c:v>36745</c:v>
                </c:pt>
                <c:pt idx="4542">
                  <c:v>36746</c:v>
                </c:pt>
                <c:pt idx="4543">
                  <c:v>36747</c:v>
                </c:pt>
                <c:pt idx="4544">
                  <c:v>36748</c:v>
                </c:pt>
                <c:pt idx="4545">
                  <c:v>36749</c:v>
                </c:pt>
                <c:pt idx="4546">
                  <c:v>36750</c:v>
                </c:pt>
                <c:pt idx="4547">
                  <c:v>36751</c:v>
                </c:pt>
                <c:pt idx="4548">
                  <c:v>36752</c:v>
                </c:pt>
                <c:pt idx="4549">
                  <c:v>36753</c:v>
                </c:pt>
                <c:pt idx="4550">
                  <c:v>36754</c:v>
                </c:pt>
                <c:pt idx="4551">
                  <c:v>36755</c:v>
                </c:pt>
                <c:pt idx="4552">
                  <c:v>36756</c:v>
                </c:pt>
                <c:pt idx="4553">
                  <c:v>36757</c:v>
                </c:pt>
                <c:pt idx="4554">
                  <c:v>36758</c:v>
                </c:pt>
                <c:pt idx="4555">
                  <c:v>36759</c:v>
                </c:pt>
                <c:pt idx="4556">
                  <c:v>36760</c:v>
                </c:pt>
                <c:pt idx="4557">
                  <c:v>36761</c:v>
                </c:pt>
                <c:pt idx="4558">
                  <c:v>36762</c:v>
                </c:pt>
                <c:pt idx="4559">
                  <c:v>36763</c:v>
                </c:pt>
                <c:pt idx="4560">
                  <c:v>36764</c:v>
                </c:pt>
                <c:pt idx="4561">
                  <c:v>36765</c:v>
                </c:pt>
                <c:pt idx="4562">
                  <c:v>36766</c:v>
                </c:pt>
                <c:pt idx="4563">
                  <c:v>36767</c:v>
                </c:pt>
                <c:pt idx="4564">
                  <c:v>36768</c:v>
                </c:pt>
                <c:pt idx="4565">
                  <c:v>36769</c:v>
                </c:pt>
                <c:pt idx="4566">
                  <c:v>36770</c:v>
                </c:pt>
                <c:pt idx="4567">
                  <c:v>36771</c:v>
                </c:pt>
                <c:pt idx="4568">
                  <c:v>36772</c:v>
                </c:pt>
                <c:pt idx="4569">
                  <c:v>36773</c:v>
                </c:pt>
                <c:pt idx="4570">
                  <c:v>36774</c:v>
                </c:pt>
                <c:pt idx="4571">
                  <c:v>36775</c:v>
                </c:pt>
                <c:pt idx="4572">
                  <c:v>36776</c:v>
                </c:pt>
                <c:pt idx="4573">
                  <c:v>36777</c:v>
                </c:pt>
                <c:pt idx="4574">
                  <c:v>36778</c:v>
                </c:pt>
                <c:pt idx="4575">
                  <c:v>36779</c:v>
                </c:pt>
                <c:pt idx="4576">
                  <c:v>36780</c:v>
                </c:pt>
                <c:pt idx="4577">
                  <c:v>36781</c:v>
                </c:pt>
                <c:pt idx="4578">
                  <c:v>36782</c:v>
                </c:pt>
                <c:pt idx="4579">
                  <c:v>36783</c:v>
                </c:pt>
                <c:pt idx="4580">
                  <c:v>36784</c:v>
                </c:pt>
                <c:pt idx="4581">
                  <c:v>36785</c:v>
                </c:pt>
                <c:pt idx="4582">
                  <c:v>36786</c:v>
                </c:pt>
                <c:pt idx="4583">
                  <c:v>36787</c:v>
                </c:pt>
                <c:pt idx="4584">
                  <c:v>36788</c:v>
                </c:pt>
                <c:pt idx="4585">
                  <c:v>36789</c:v>
                </c:pt>
                <c:pt idx="4586">
                  <c:v>36790</c:v>
                </c:pt>
                <c:pt idx="4587">
                  <c:v>36791</c:v>
                </c:pt>
                <c:pt idx="4588">
                  <c:v>36792</c:v>
                </c:pt>
                <c:pt idx="4589">
                  <c:v>36793</c:v>
                </c:pt>
                <c:pt idx="4590">
                  <c:v>36794</c:v>
                </c:pt>
                <c:pt idx="4591">
                  <c:v>36795</c:v>
                </c:pt>
                <c:pt idx="4592">
                  <c:v>36796</c:v>
                </c:pt>
                <c:pt idx="4593">
                  <c:v>36797</c:v>
                </c:pt>
                <c:pt idx="4594">
                  <c:v>36798</c:v>
                </c:pt>
                <c:pt idx="4595">
                  <c:v>36799</c:v>
                </c:pt>
                <c:pt idx="4596">
                  <c:v>36800</c:v>
                </c:pt>
                <c:pt idx="4597">
                  <c:v>36801</c:v>
                </c:pt>
                <c:pt idx="4598">
                  <c:v>36802</c:v>
                </c:pt>
                <c:pt idx="4599">
                  <c:v>36803</c:v>
                </c:pt>
                <c:pt idx="4600">
                  <c:v>36804</c:v>
                </c:pt>
                <c:pt idx="4601">
                  <c:v>36805</c:v>
                </c:pt>
                <c:pt idx="4602">
                  <c:v>36806</c:v>
                </c:pt>
                <c:pt idx="4603">
                  <c:v>36807</c:v>
                </c:pt>
                <c:pt idx="4604">
                  <c:v>36808</c:v>
                </c:pt>
                <c:pt idx="4605">
                  <c:v>36809</c:v>
                </c:pt>
                <c:pt idx="4606">
                  <c:v>36810</c:v>
                </c:pt>
                <c:pt idx="4607">
                  <c:v>36811</c:v>
                </c:pt>
                <c:pt idx="4608">
                  <c:v>36812</c:v>
                </c:pt>
                <c:pt idx="4609">
                  <c:v>36813</c:v>
                </c:pt>
                <c:pt idx="4610">
                  <c:v>36814</c:v>
                </c:pt>
                <c:pt idx="4611">
                  <c:v>36815</c:v>
                </c:pt>
                <c:pt idx="4612">
                  <c:v>36816</c:v>
                </c:pt>
                <c:pt idx="4613">
                  <c:v>36817</c:v>
                </c:pt>
                <c:pt idx="4614">
                  <c:v>36818</c:v>
                </c:pt>
                <c:pt idx="4615">
                  <c:v>36819</c:v>
                </c:pt>
                <c:pt idx="4616">
                  <c:v>36820</c:v>
                </c:pt>
                <c:pt idx="4617">
                  <c:v>36821</c:v>
                </c:pt>
                <c:pt idx="4618">
                  <c:v>36822</c:v>
                </c:pt>
                <c:pt idx="4619">
                  <c:v>36823</c:v>
                </c:pt>
                <c:pt idx="4620">
                  <c:v>36824</c:v>
                </c:pt>
                <c:pt idx="4621">
                  <c:v>36825</c:v>
                </c:pt>
                <c:pt idx="4622">
                  <c:v>36826</c:v>
                </c:pt>
                <c:pt idx="4623">
                  <c:v>36827</c:v>
                </c:pt>
                <c:pt idx="4624">
                  <c:v>36828</c:v>
                </c:pt>
                <c:pt idx="4625">
                  <c:v>36829</c:v>
                </c:pt>
                <c:pt idx="4626">
                  <c:v>36830</c:v>
                </c:pt>
                <c:pt idx="4627">
                  <c:v>36831</c:v>
                </c:pt>
                <c:pt idx="4628">
                  <c:v>36832</c:v>
                </c:pt>
                <c:pt idx="4629">
                  <c:v>36833</c:v>
                </c:pt>
                <c:pt idx="4630">
                  <c:v>36834</c:v>
                </c:pt>
                <c:pt idx="4631">
                  <c:v>36835</c:v>
                </c:pt>
                <c:pt idx="4632">
                  <c:v>36836</c:v>
                </c:pt>
                <c:pt idx="4633">
                  <c:v>36837</c:v>
                </c:pt>
                <c:pt idx="4634">
                  <c:v>36838</c:v>
                </c:pt>
                <c:pt idx="4635">
                  <c:v>36839</c:v>
                </c:pt>
                <c:pt idx="4636">
                  <c:v>36840</c:v>
                </c:pt>
                <c:pt idx="4637">
                  <c:v>36841</c:v>
                </c:pt>
                <c:pt idx="4638">
                  <c:v>36842</c:v>
                </c:pt>
                <c:pt idx="4639">
                  <c:v>36843</c:v>
                </c:pt>
                <c:pt idx="4640">
                  <c:v>36844</c:v>
                </c:pt>
                <c:pt idx="4641">
                  <c:v>36845</c:v>
                </c:pt>
                <c:pt idx="4642">
                  <c:v>36846</c:v>
                </c:pt>
                <c:pt idx="4643">
                  <c:v>36847</c:v>
                </c:pt>
                <c:pt idx="4644">
                  <c:v>36848</c:v>
                </c:pt>
                <c:pt idx="4645">
                  <c:v>36849</c:v>
                </c:pt>
                <c:pt idx="4646">
                  <c:v>36850</c:v>
                </c:pt>
                <c:pt idx="4647">
                  <c:v>36851</c:v>
                </c:pt>
                <c:pt idx="4648">
                  <c:v>36852</c:v>
                </c:pt>
                <c:pt idx="4649">
                  <c:v>36853</c:v>
                </c:pt>
                <c:pt idx="4650">
                  <c:v>36854</c:v>
                </c:pt>
                <c:pt idx="4651">
                  <c:v>36855</c:v>
                </c:pt>
                <c:pt idx="4652">
                  <c:v>36856</c:v>
                </c:pt>
                <c:pt idx="4653">
                  <c:v>36857</c:v>
                </c:pt>
                <c:pt idx="4654">
                  <c:v>36858</c:v>
                </c:pt>
                <c:pt idx="4655">
                  <c:v>36859</c:v>
                </c:pt>
                <c:pt idx="4656">
                  <c:v>36860</c:v>
                </c:pt>
                <c:pt idx="4657">
                  <c:v>36861</c:v>
                </c:pt>
                <c:pt idx="4658">
                  <c:v>36862</c:v>
                </c:pt>
                <c:pt idx="4659">
                  <c:v>36863</c:v>
                </c:pt>
                <c:pt idx="4660">
                  <c:v>36864</c:v>
                </c:pt>
                <c:pt idx="4661">
                  <c:v>36865</c:v>
                </c:pt>
                <c:pt idx="4662">
                  <c:v>36866</c:v>
                </c:pt>
                <c:pt idx="4663">
                  <c:v>36867</c:v>
                </c:pt>
                <c:pt idx="4664">
                  <c:v>36868</c:v>
                </c:pt>
                <c:pt idx="4665">
                  <c:v>36869</c:v>
                </c:pt>
                <c:pt idx="4666">
                  <c:v>36870</c:v>
                </c:pt>
                <c:pt idx="4667">
                  <c:v>36871</c:v>
                </c:pt>
                <c:pt idx="4668">
                  <c:v>36872</c:v>
                </c:pt>
                <c:pt idx="4669">
                  <c:v>36873</c:v>
                </c:pt>
                <c:pt idx="4670">
                  <c:v>36874</c:v>
                </c:pt>
                <c:pt idx="4671">
                  <c:v>36875</c:v>
                </c:pt>
                <c:pt idx="4672">
                  <c:v>36876</c:v>
                </c:pt>
                <c:pt idx="4673">
                  <c:v>36877</c:v>
                </c:pt>
                <c:pt idx="4674">
                  <c:v>36878</c:v>
                </c:pt>
                <c:pt idx="4675">
                  <c:v>36879</c:v>
                </c:pt>
                <c:pt idx="4676">
                  <c:v>36880</c:v>
                </c:pt>
                <c:pt idx="4677">
                  <c:v>36881</c:v>
                </c:pt>
                <c:pt idx="4678">
                  <c:v>36882</c:v>
                </c:pt>
                <c:pt idx="4679">
                  <c:v>36883</c:v>
                </c:pt>
                <c:pt idx="4680">
                  <c:v>36884</c:v>
                </c:pt>
                <c:pt idx="4681">
                  <c:v>36885</c:v>
                </c:pt>
                <c:pt idx="4682">
                  <c:v>36886</c:v>
                </c:pt>
                <c:pt idx="4683">
                  <c:v>36887</c:v>
                </c:pt>
                <c:pt idx="4684">
                  <c:v>36888</c:v>
                </c:pt>
                <c:pt idx="4685">
                  <c:v>36889</c:v>
                </c:pt>
                <c:pt idx="4686">
                  <c:v>36890</c:v>
                </c:pt>
                <c:pt idx="4687">
                  <c:v>36891</c:v>
                </c:pt>
                <c:pt idx="4688">
                  <c:v>36892</c:v>
                </c:pt>
                <c:pt idx="4689">
                  <c:v>36893</c:v>
                </c:pt>
                <c:pt idx="4690">
                  <c:v>36894</c:v>
                </c:pt>
                <c:pt idx="4691">
                  <c:v>36895</c:v>
                </c:pt>
                <c:pt idx="4692">
                  <c:v>36896</c:v>
                </c:pt>
                <c:pt idx="4693">
                  <c:v>36897</c:v>
                </c:pt>
                <c:pt idx="4694">
                  <c:v>36898</c:v>
                </c:pt>
                <c:pt idx="4695">
                  <c:v>36899</c:v>
                </c:pt>
                <c:pt idx="4696">
                  <c:v>36900</c:v>
                </c:pt>
                <c:pt idx="4697">
                  <c:v>36901</c:v>
                </c:pt>
                <c:pt idx="4698">
                  <c:v>36902</c:v>
                </c:pt>
                <c:pt idx="4699">
                  <c:v>36903</c:v>
                </c:pt>
                <c:pt idx="4700">
                  <c:v>36904</c:v>
                </c:pt>
                <c:pt idx="4701">
                  <c:v>36905</c:v>
                </c:pt>
                <c:pt idx="4702">
                  <c:v>36906</c:v>
                </c:pt>
                <c:pt idx="4703">
                  <c:v>36907</c:v>
                </c:pt>
                <c:pt idx="4704">
                  <c:v>36908</c:v>
                </c:pt>
                <c:pt idx="4705">
                  <c:v>36909</c:v>
                </c:pt>
                <c:pt idx="4706">
                  <c:v>36910</c:v>
                </c:pt>
                <c:pt idx="4707">
                  <c:v>36911</c:v>
                </c:pt>
                <c:pt idx="4708">
                  <c:v>36912</c:v>
                </c:pt>
                <c:pt idx="4709">
                  <c:v>36913</c:v>
                </c:pt>
                <c:pt idx="4710">
                  <c:v>36914</c:v>
                </c:pt>
                <c:pt idx="4711">
                  <c:v>36915</c:v>
                </c:pt>
                <c:pt idx="4712">
                  <c:v>36916</c:v>
                </c:pt>
                <c:pt idx="4713">
                  <c:v>36917</c:v>
                </c:pt>
                <c:pt idx="4714">
                  <c:v>36918</c:v>
                </c:pt>
                <c:pt idx="4715">
                  <c:v>36919</c:v>
                </c:pt>
                <c:pt idx="4716">
                  <c:v>36920</c:v>
                </c:pt>
                <c:pt idx="4717">
                  <c:v>36921</c:v>
                </c:pt>
                <c:pt idx="4718">
                  <c:v>36922</c:v>
                </c:pt>
                <c:pt idx="4719">
                  <c:v>36923</c:v>
                </c:pt>
                <c:pt idx="4720">
                  <c:v>36924</c:v>
                </c:pt>
                <c:pt idx="4721">
                  <c:v>36925</c:v>
                </c:pt>
                <c:pt idx="4722">
                  <c:v>36926</c:v>
                </c:pt>
                <c:pt idx="4723">
                  <c:v>36927</c:v>
                </c:pt>
                <c:pt idx="4724">
                  <c:v>36928</c:v>
                </c:pt>
                <c:pt idx="4725">
                  <c:v>36929</c:v>
                </c:pt>
                <c:pt idx="4726">
                  <c:v>36930</c:v>
                </c:pt>
                <c:pt idx="4727">
                  <c:v>36931</c:v>
                </c:pt>
                <c:pt idx="4728">
                  <c:v>36932</c:v>
                </c:pt>
                <c:pt idx="4729">
                  <c:v>36933</c:v>
                </c:pt>
                <c:pt idx="4730">
                  <c:v>36934</c:v>
                </c:pt>
                <c:pt idx="4731">
                  <c:v>36935</c:v>
                </c:pt>
                <c:pt idx="4732">
                  <c:v>36936</c:v>
                </c:pt>
                <c:pt idx="4733">
                  <c:v>36937</c:v>
                </c:pt>
                <c:pt idx="4734">
                  <c:v>36938</c:v>
                </c:pt>
                <c:pt idx="4735">
                  <c:v>36939</c:v>
                </c:pt>
                <c:pt idx="4736">
                  <c:v>36940</c:v>
                </c:pt>
                <c:pt idx="4737">
                  <c:v>36941</c:v>
                </c:pt>
                <c:pt idx="4738">
                  <c:v>36942</c:v>
                </c:pt>
                <c:pt idx="4739">
                  <c:v>36943</c:v>
                </c:pt>
                <c:pt idx="4740">
                  <c:v>36944</c:v>
                </c:pt>
                <c:pt idx="4741">
                  <c:v>36945</c:v>
                </c:pt>
                <c:pt idx="4742">
                  <c:v>36946</c:v>
                </c:pt>
                <c:pt idx="4743">
                  <c:v>36947</c:v>
                </c:pt>
                <c:pt idx="4744">
                  <c:v>36948</c:v>
                </c:pt>
                <c:pt idx="4745">
                  <c:v>36949</c:v>
                </c:pt>
                <c:pt idx="4746">
                  <c:v>36950</c:v>
                </c:pt>
                <c:pt idx="4747">
                  <c:v>36951</c:v>
                </c:pt>
                <c:pt idx="4748">
                  <c:v>36952</c:v>
                </c:pt>
                <c:pt idx="4749">
                  <c:v>36953</c:v>
                </c:pt>
                <c:pt idx="4750">
                  <c:v>36954</c:v>
                </c:pt>
                <c:pt idx="4751">
                  <c:v>36955</c:v>
                </c:pt>
                <c:pt idx="4752">
                  <c:v>36956</c:v>
                </c:pt>
                <c:pt idx="4753">
                  <c:v>36957</c:v>
                </c:pt>
                <c:pt idx="4754">
                  <c:v>36958</c:v>
                </c:pt>
                <c:pt idx="4755">
                  <c:v>36959</c:v>
                </c:pt>
                <c:pt idx="4756">
                  <c:v>36960</c:v>
                </c:pt>
                <c:pt idx="4757">
                  <c:v>36961</c:v>
                </c:pt>
                <c:pt idx="4758">
                  <c:v>36962</c:v>
                </c:pt>
                <c:pt idx="4759">
                  <c:v>36963</c:v>
                </c:pt>
                <c:pt idx="4760">
                  <c:v>36964</c:v>
                </c:pt>
                <c:pt idx="4761">
                  <c:v>36965</c:v>
                </c:pt>
                <c:pt idx="4762">
                  <c:v>36966</c:v>
                </c:pt>
                <c:pt idx="4763">
                  <c:v>36967</c:v>
                </c:pt>
                <c:pt idx="4764">
                  <c:v>36968</c:v>
                </c:pt>
                <c:pt idx="4765">
                  <c:v>36969</c:v>
                </c:pt>
                <c:pt idx="4766">
                  <c:v>36970</c:v>
                </c:pt>
                <c:pt idx="4767">
                  <c:v>36971</c:v>
                </c:pt>
                <c:pt idx="4768">
                  <c:v>36972</c:v>
                </c:pt>
                <c:pt idx="4769">
                  <c:v>36973</c:v>
                </c:pt>
                <c:pt idx="4770">
                  <c:v>36974</c:v>
                </c:pt>
                <c:pt idx="4771">
                  <c:v>36975</c:v>
                </c:pt>
                <c:pt idx="4772">
                  <c:v>36976</c:v>
                </c:pt>
                <c:pt idx="4773">
                  <c:v>36977</c:v>
                </c:pt>
                <c:pt idx="4774">
                  <c:v>36978</c:v>
                </c:pt>
                <c:pt idx="4775">
                  <c:v>36979</c:v>
                </c:pt>
                <c:pt idx="4776">
                  <c:v>36980</c:v>
                </c:pt>
                <c:pt idx="4777">
                  <c:v>36981</c:v>
                </c:pt>
                <c:pt idx="4778">
                  <c:v>36982</c:v>
                </c:pt>
                <c:pt idx="4779">
                  <c:v>36983</c:v>
                </c:pt>
                <c:pt idx="4780">
                  <c:v>36984</c:v>
                </c:pt>
                <c:pt idx="4781">
                  <c:v>36985</c:v>
                </c:pt>
                <c:pt idx="4782">
                  <c:v>36986</c:v>
                </c:pt>
                <c:pt idx="4783">
                  <c:v>36987</c:v>
                </c:pt>
                <c:pt idx="4784">
                  <c:v>36988</c:v>
                </c:pt>
                <c:pt idx="4785">
                  <c:v>36989</c:v>
                </c:pt>
                <c:pt idx="4786">
                  <c:v>36990</c:v>
                </c:pt>
                <c:pt idx="4787">
                  <c:v>36991</c:v>
                </c:pt>
                <c:pt idx="4788">
                  <c:v>36992</c:v>
                </c:pt>
                <c:pt idx="4789">
                  <c:v>36993</c:v>
                </c:pt>
                <c:pt idx="4790">
                  <c:v>36994</c:v>
                </c:pt>
                <c:pt idx="4791">
                  <c:v>36995</c:v>
                </c:pt>
                <c:pt idx="4792">
                  <c:v>36996</c:v>
                </c:pt>
                <c:pt idx="4793">
                  <c:v>36997</c:v>
                </c:pt>
                <c:pt idx="4794">
                  <c:v>36998</c:v>
                </c:pt>
                <c:pt idx="4795">
                  <c:v>36999</c:v>
                </c:pt>
                <c:pt idx="4796">
                  <c:v>37000</c:v>
                </c:pt>
                <c:pt idx="4797">
                  <c:v>37001</c:v>
                </c:pt>
                <c:pt idx="4798">
                  <c:v>37002</c:v>
                </c:pt>
                <c:pt idx="4799">
                  <c:v>37003</c:v>
                </c:pt>
                <c:pt idx="4800">
                  <c:v>37004</c:v>
                </c:pt>
                <c:pt idx="4801">
                  <c:v>37005</c:v>
                </c:pt>
                <c:pt idx="4802">
                  <c:v>37006</c:v>
                </c:pt>
                <c:pt idx="4803">
                  <c:v>37007</c:v>
                </c:pt>
                <c:pt idx="4804">
                  <c:v>37008</c:v>
                </c:pt>
                <c:pt idx="4805">
                  <c:v>37009</c:v>
                </c:pt>
                <c:pt idx="4806">
                  <c:v>37010</c:v>
                </c:pt>
                <c:pt idx="4807">
                  <c:v>37011</c:v>
                </c:pt>
                <c:pt idx="4808">
                  <c:v>37012</c:v>
                </c:pt>
                <c:pt idx="4809">
                  <c:v>37013</c:v>
                </c:pt>
                <c:pt idx="4810">
                  <c:v>37014</c:v>
                </c:pt>
                <c:pt idx="4811">
                  <c:v>37015</c:v>
                </c:pt>
                <c:pt idx="4812">
                  <c:v>37016</c:v>
                </c:pt>
                <c:pt idx="4813">
                  <c:v>37017</c:v>
                </c:pt>
                <c:pt idx="4814">
                  <c:v>37018</c:v>
                </c:pt>
                <c:pt idx="4815">
                  <c:v>37019</c:v>
                </c:pt>
                <c:pt idx="4816">
                  <c:v>37020</c:v>
                </c:pt>
                <c:pt idx="4817">
                  <c:v>37021</c:v>
                </c:pt>
                <c:pt idx="4818">
                  <c:v>37022</c:v>
                </c:pt>
                <c:pt idx="4819">
                  <c:v>37023</c:v>
                </c:pt>
                <c:pt idx="4820">
                  <c:v>37024</c:v>
                </c:pt>
                <c:pt idx="4821">
                  <c:v>37025</c:v>
                </c:pt>
                <c:pt idx="4822">
                  <c:v>37026</c:v>
                </c:pt>
                <c:pt idx="4823">
                  <c:v>37027</c:v>
                </c:pt>
                <c:pt idx="4824">
                  <c:v>37028</c:v>
                </c:pt>
                <c:pt idx="4825">
                  <c:v>37029</c:v>
                </c:pt>
                <c:pt idx="4826">
                  <c:v>37030</c:v>
                </c:pt>
                <c:pt idx="4827">
                  <c:v>37031</c:v>
                </c:pt>
                <c:pt idx="4828">
                  <c:v>37032</c:v>
                </c:pt>
                <c:pt idx="4829">
                  <c:v>37033</c:v>
                </c:pt>
                <c:pt idx="4830">
                  <c:v>37034</c:v>
                </c:pt>
                <c:pt idx="4831">
                  <c:v>37035</c:v>
                </c:pt>
                <c:pt idx="4832">
                  <c:v>37036</c:v>
                </c:pt>
                <c:pt idx="4833">
                  <c:v>37037</c:v>
                </c:pt>
                <c:pt idx="4834">
                  <c:v>37038</c:v>
                </c:pt>
                <c:pt idx="4835">
                  <c:v>37039</c:v>
                </c:pt>
                <c:pt idx="4836">
                  <c:v>37040</c:v>
                </c:pt>
                <c:pt idx="4837">
                  <c:v>37041</c:v>
                </c:pt>
                <c:pt idx="4838">
                  <c:v>37042</c:v>
                </c:pt>
                <c:pt idx="4839">
                  <c:v>37043</c:v>
                </c:pt>
                <c:pt idx="4840">
                  <c:v>37044</c:v>
                </c:pt>
                <c:pt idx="4841">
                  <c:v>37045</c:v>
                </c:pt>
                <c:pt idx="4842">
                  <c:v>37046</c:v>
                </c:pt>
                <c:pt idx="4843">
                  <c:v>37047</c:v>
                </c:pt>
                <c:pt idx="4844">
                  <c:v>37048</c:v>
                </c:pt>
                <c:pt idx="4845">
                  <c:v>37049</c:v>
                </c:pt>
                <c:pt idx="4846">
                  <c:v>37050</c:v>
                </c:pt>
                <c:pt idx="4847">
                  <c:v>37051</c:v>
                </c:pt>
                <c:pt idx="4848">
                  <c:v>37052</c:v>
                </c:pt>
                <c:pt idx="4849">
                  <c:v>37053</c:v>
                </c:pt>
                <c:pt idx="4850">
                  <c:v>37054</c:v>
                </c:pt>
                <c:pt idx="4851">
                  <c:v>37055</c:v>
                </c:pt>
                <c:pt idx="4852">
                  <c:v>37056</c:v>
                </c:pt>
                <c:pt idx="4853">
                  <c:v>37057</c:v>
                </c:pt>
                <c:pt idx="4854">
                  <c:v>37058</c:v>
                </c:pt>
                <c:pt idx="4855">
                  <c:v>37059</c:v>
                </c:pt>
                <c:pt idx="4856">
                  <c:v>37060</c:v>
                </c:pt>
                <c:pt idx="4857">
                  <c:v>37061</c:v>
                </c:pt>
                <c:pt idx="4858">
                  <c:v>37062</c:v>
                </c:pt>
                <c:pt idx="4859">
                  <c:v>37063</c:v>
                </c:pt>
                <c:pt idx="4860">
                  <c:v>37064</c:v>
                </c:pt>
                <c:pt idx="4861">
                  <c:v>37065</c:v>
                </c:pt>
                <c:pt idx="4862">
                  <c:v>37066</c:v>
                </c:pt>
                <c:pt idx="4863">
                  <c:v>37067</c:v>
                </c:pt>
                <c:pt idx="4864">
                  <c:v>37068</c:v>
                </c:pt>
                <c:pt idx="4865">
                  <c:v>37069</c:v>
                </c:pt>
                <c:pt idx="4866">
                  <c:v>37070</c:v>
                </c:pt>
                <c:pt idx="4867">
                  <c:v>37071</c:v>
                </c:pt>
                <c:pt idx="4868">
                  <c:v>37072</c:v>
                </c:pt>
                <c:pt idx="4869">
                  <c:v>37073</c:v>
                </c:pt>
                <c:pt idx="4870">
                  <c:v>37074</c:v>
                </c:pt>
                <c:pt idx="4871">
                  <c:v>37075</c:v>
                </c:pt>
                <c:pt idx="4872">
                  <c:v>37076</c:v>
                </c:pt>
                <c:pt idx="4873">
                  <c:v>37077</c:v>
                </c:pt>
                <c:pt idx="4874">
                  <c:v>37078</c:v>
                </c:pt>
                <c:pt idx="4875">
                  <c:v>37079</c:v>
                </c:pt>
                <c:pt idx="4876">
                  <c:v>37080</c:v>
                </c:pt>
                <c:pt idx="4877">
                  <c:v>37081</c:v>
                </c:pt>
                <c:pt idx="4878">
                  <c:v>37082</c:v>
                </c:pt>
                <c:pt idx="4879">
                  <c:v>37083</c:v>
                </c:pt>
                <c:pt idx="4880">
                  <c:v>37084</c:v>
                </c:pt>
                <c:pt idx="4881">
                  <c:v>37085</c:v>
                </c:pt>
                <c:pt idx="4882">
                  <c:v>37086</c:v>
                </c:pt>
                <c:pt idx="4883">
                  <c:v>37087</c:v>
                </c:pt>
                <c:pt idx="4884">
                  <c:v>37088</c:v>
                </c:pt>
                <c:pt idx="4885">
                  <c:v>37089</c:v>
                </c:pt>
                <c:pt idx="4886">
                  <c:v>37090</c:v>
                </c:pt>
                <c:pt idx="4887">
                  <c:v>37091</c:v>
                </c:pt>
                <c:pt idx="4888">
                  <c:v>37092</c:v>
                </c:pt>
                <c:pt idx="4889">
                  <c:v>37093</c:v>
                </c:pt>
                <c:pt idx="4890">
                  <c:v>37094</c:v>
                </c:pt>
                <c:pt idx="4891">
                  <c:v>37095</c:v>
                </c:pt>
                <c:pt idx="4892">
                  <c:v>37096</c:v>
                </c:pt>
                <c:pt idx="4893">
                  <c:v>37097</c:v>
                </c:pt>
                <c:pt idx="4894">
                  <c:v>37098</c:v>
                </c:pt>
                <c:pt idx="4895">
                  <c:v>37099</c:v>
                </c:pt>
                <c:pt idx="4896">
                  <c:v>37100</c:v>
                </c:pt>
                <c:pt idx="4897">
                  <c:v>37101</c:v>
                </c:pt>
                <c:pt idx="4898">
                  <c:v>37102</c:v>
                </c:pt>
                <c:pt idx="4899">
                  <c:v>37103</c:v>
                </c:pt>
                <c:pt idx="4900">
                  <c:v>37104</c:v>
                </c:pt>
                <c:pt idx="4901">
                  <c:v>37105</c:v>
                </c:pt>
                <c:pt idx="4902">
                  <c:v>37106</c:v>
                </c:pt>
                <c:pt idx="4903">
                  <c:v>37107</c:v>
                </c:pt>
                <c:pt idx="4904">
                  <c:v>37108</c:v>
                </c:pt>
                <c:pt idx="4905">
                  <c:v>37109</c:v>
                </c:pt>
                <c:pt idx="4906">
                  <c:v>37110</c:v>
                </c:pt>
                <c:pt idx="4907">
                  <c:v>37111</c:v>
                </c:pt>
                <c:pt idx="4908">
                  <c:v>37112</c:v>
                </c:pt>
                <c:pt idx="4909">
                  <c:v>37113</c:v>
                </c:pt>
                <c:pt idx="4910">
                  <c:v>37114</c:v>
                </c:pt>
                <c:pt idx="4911">
                  <c:v>37115</c:v>
                </c:pt>
                <c:pt idx="4912">
                  <c:v>37116</c:v>
                </c:pt>
                <c:pt idx="4913">
                  <c:v>37117</c:v>
                </c:pt>
                <c:pt idx="4914">
                  <c:v>37118</c:v>
                </c:pt>
                <c:pt idx="4915">
                  <c:v>37119</c:v>
                </c:pt>
                <c:pt idx="4916">
                  <c:v>37120</c:v>
                </c:pt>
                <c:pt idx="4917">
                  <c:v>37121</c:v>
                </c:pt>
                <c:pt idx="4918">
                  <c:v>37122</c:v>
                </c:pt>
                <c:pt idx="4919">
                  <c:v>37123</c:v>
                </c:pt>
                <c:pt idx="4920">
                  <c:v>37124</c:v>
                </c:pt>
                <c:pt idx="4921">
                  <c:v>37125</c:v>
                </c:pt>
                <c:pt idx="4922">
                  <c:v>37126</c:v>
                </c:pt>
                <c:pt idx="4923">
                  <c:v>37127</c:v>
                </c:pt>
                <c:pt idx="4924">
                  <c:v>37128</c:v>
                </c:pt>
                <c:pt idx="4925">
                  <c:v>37129</c:v>
                </c:pt>
                <c:pt idx="4926">
                  <c:v>37130</c:v>
                </c:pt>
                <c:pt idx="4927">
                  <c:v>37131</c:v>
                </c:pt>
                <c:pt idx="4928">
                  <c:v>37132</c:v>
                </c:pt>
                <c:pt idx="4929">
                  <c:v>37133</c:v>
                </c:pt>
                <c:pt idx="4930">
                  <c:v>37134</c:v>
                </c:pt>
                <c:pt idx="4931">
                  <c:v>37135</c:v>
                </c:pt>
                <c:pt idx="4932">
                  <c:v>37136</c:v>
                </c:pt>
                <c:pt idx="4933">
                  <c:v>37137</c:v>
                </c:pt>
                <c:pt idx="4934">
                  <c:v>37138</c:v>
                </c:pt>
                <c:pt idx="4935">
                  <c:v>37139</c:v>
                </c:pt>
                <c:pt idx="4936">
                  <c:v>37140</c:v>
                </c:pt>
                <c:pt idx="4937">
                  <c:v>37141</c:v>
                </c:pt>
                <c:pt idx="4938">
                  <c:v>37142</c:v>
                </c:pt>
                <c:pt idx="4939">
                  <c:v>37143</c:v>
                </c:pt>
                <c:pt idx="4940">
                  <c:v>37144</c:v>
                </c:pt>
                <c:pt idx="4941">
                  <c:v>37145</c:v>
                </c:pt>
                <c:pt idx="4942">
                  <c:v>37146</c:v>
                </c:pt>
                <c:pt idx="4943">
                  <c:v>37147</c:v>
                </c:pt>
                <c:pt idx="4944">
                  <c:v>37148</c:v>
                </c:pt>
                <c:pt idx="4945">
                  <c:v>37149</c:v>
                </c:pt>
                <c:pt idx="4946">
                  <c:v>37150</c:v>
                </c:pt>
                <c:pt idx="4947">
                  <c:v>37151</c:v>
                </c:pt>
                <c:pt idx="4948">
                  <c:v>37152</c:v>
                </c:pt>
                <c:pt idx="4949">
                  <c:v>37153</c:v>
                </c:pt>
                <c:pt idx="4950">
                  <c:v>37154</c:v>
                </c:pt>
                <c:pt idx="4951">
                  <c:v>37155</c:v>
                </c:pt>
                <c:pt idx="4952">
                  <c:v>37156</c:v>
                </c:pt>
                <c:pt idx="4953">
                  <c:v>37157</c:v>
                </c:pt>
                <c:pt idx="4954">
                  <c:v>37158</c:v>
                </c:pt>
                <c:pt idx="4955">
                  <c:v>37159</c:v>
                </c:pt>
                <c:pt idx="4956">
                  <c:v>37160</c:v>
                </c:pt>
                <c:pt idx="4957">
                  <c:v>37161</c:v>
                </c:pt>
                <c:pt idx="4958">
                  <c:v>37162</c:v>
                </c:pt>
                <c:pt idx="4959">
                  <c:v>37163</c:v>
                </c:pt>
                <c:pt idx="4960">
                  <c:v>37164</c:v>
                </c:pt>
                <c:pt idx="4961">
                  <c:v>37165</c:v>
                </c:pt>
                <c:pt idx="4962">
                  <c:v>37166</c:v>
                </c:pt>
                <c:pt idx="4963">
                  <c:v>37167</c:v>
                </c:pt>
                <c:pt idx="4964">
                  <c:v>37168</c:v>
                </c:pt>
                <c:pt idx="4965">
                  <c:v>37169</c:v>
                </c:pt>
                <c:pt idx="4966">
                  <c:v>37170</c:v>
                </c:pt>
                <c:pt idx="4967">
                  <c:v>37171</c:v>
                </c:pt>
                <c:pt idx="4968">
                  <c:v>37172</c:v>
                </c:pt>
                <c:pt idx="4969">
                  <c:v>37173</c:v>
                </c:pt>
                <c:pt idx="4970">
                  <c:v>37174</c:v>
                </c:pt>
                <c:pt idx="4971">
                  <c:v>37175</c:v>
                </c:pt>
                <c:pt idx="4972">
                  <c:v>37176</c:v>
                </c:pt>
                <c:pt idx="4973">
                  <c:v>37177</c:v>
                </c:pt>
                <c:pt idx="4974">
                  <c:v>37178</c:v>
                </c:pt>
                <c:pt idx="4975">
                  <c:v>37179</c:v>
                </c:pt>
                <c:pt idx="4976">
                  <c:v>37180</c:v>
                </c:pt>
                <c:pt idx="4977">
                  <c:v>37181</c:v>
                </c:pt>
                <c:pt idx="4978">
                  <c:v>37182</c:v>
                </c:pt>
                <c:pt idx="4979">
                  <c:v>37183</c:v>
                </c:pt>
                <c:pt idx="4980">
                  <c:v>37184</c:v>
                </c:pt>
                <c:pt idx="4981">
                  <c:v>37185</c:v>
                </c:pt>
                <c:pt idx="4982">
                  <c:v>37186</c:v>
                </c:pt>
                <c:pt idx="4983">
                  <c:v>37187</c:v>
                </c:pt>
                <c:pt idx="4984">
                  <c:v>37188</c:v>
                </c:pt>
                <c:pt idx="4985">
                  <c:v>37189</c:v>
                </c:pt>
                <c:pt idx="4986">
                  <c:v>37190</c:v>
                </c:pt>
                <c:pt idx="4987">
                  <c:v>37191</c:v>
                </c:pt>
                <c:pt idx="4988">
                  <c:v>37192</c:v>
                </c:pt>
                <c:pt idx="4989">
                  <c:v>37193</c:v>
                </c:pt>
                <c:pt idx="4990">
                  <c:v>37194</c:v>
                </c:pt>
                <c:pt idx="4991">
                  <c:v>37195</c:v>
                </c:pt>
                <c:pt idx="4992">
                  <c:v>37196</c:v>
                </c:pt>
                <c:pt idx="4993">
                  <c:v>37197</c:v>
                </c:pt>
                <c:pt idx="4994">
                  <c:v>37198</c:v>
                </c:pt>
                <c:pt idx="4995">
                  <c:v>37199</c:v>
                </c:pt>
                <c:pt idx="4996">
                  <c:v>37200</c:v>
                </c:pt>
                <c:pt idx="4997">
                  <c:v>37201</c:v>
                </c:pt>
                <c:pt idx="4998">
                  <c:v>37202</c:v>
                </c:pt>
                <c:pt idx="4999">
                  <c:v>37203</c:v>
                </c:pt>
                <c:pt idx="5000">
                  <c:v>37204</c:v>
                </c:pt>
                <c:pt idx="5001">
                  <c:v>37205</c:v>
                </c:pt>
                <c:pt idx="5002">
                  <c:v>37206</c:v>
                </c:pt>
                <c:pt idx="5003">
                  <c:v>37207</c:v>
                </c:pt>
                <c:pt idx="5004">
                  <c:v>37208</c:v>
                </c:pt>
                <c:pt idx="5005">
                  <c:v>37209</c:v>
                </c:pt>
                <c:pt idx="5006">
                  <c:v>37210</c:v>
                </c:pt>
                <c:pt idx="5007">
                  <c:v>37211</c:v>
                </c:pt>
                <c:pt idx="5008">
                  <c:v>37212</c:v>
                </c:pt>
                <c:pt idx="5009">
                  <c:v>37213</c:v>
                </c:pt>
                <c:pt idx="5010">
                  <c:v>37214</c:v>
                </c:pt>
                <c:pt idx="5011">
                  <c:v>37215</c:v>
                </c:pt>
                <c:pt idx="5012">
                  <c:v>37216</c:v>
                </c:pt>
                <c:pt idx="5013">
                  <c:v>37217</c:v>
                </c:pt>
                <c:pt idx="5014">
                  <c:v>37218</c:v>
                </c:pt>
                <c:pt idx="5015">
                  <c:v>37219</c:v>
                </c:pt>
                <c:pt idx="5016">
                  <c:v>37220</c:v>
                </c:pt>
                <c:pt idx="5017">
                  <c:v>37221</c:v>
                </c:pt>
                <c:pt idx="5018">
                  <c:v>37222</c:v>
                </c:pt>
                <c:pt idx="5019">
                  <c:v>37223</c:v>
                </c:pt>
                <c:pt idx="5020">
                  <c:v>37224</c:v>
                </c:pt>
                <c:pt idx="5021">
                  <c:v>37225</c:v>
                </c:pt>
                <c:pt idx="5022">
                  <c:v>37226</c:v>
                </c:pt>
                <c:pt idx="5023">
                  <c:v>37227</c:v>
                </c:pt>
                <c:pt idx="5024">
                  <c:v>37228</c:v>
                </c:pt>
                <c:pt idx="5025">
                  <c:v>37229</c:v>
                </c:pt>
                <c:pt idx="5026">
                  <c:v>37230</c:v>
                </c:pt>
                <c:pt idx="5027">
                  <c:v>37231</c:v>
                </c:pt>
                <c:pt idx="5028">
                  <c:v>37232</c:v>
                </c:pt>
                <c:pt idx="5029">
                  <c:v>37233</c:v>
                </c:pt>
                <c:pt idx="5030">
                  <c:v>37234</c:v>
                </c:pt>
                <c:pt idx="5031">
                  <c:v>37235</c:v>
                </c:pt>
                <c:pt idx="5032">
                  <c:v>37236</c:v>
                </c:pt>
                <c:pt idx="5033">
                  <c:v>37237</c:v>
                </c:pt>
                <c:pt idx="5034">
                  <c:v>37238</c:v>
                </c:pt>
                <c:pt idx="5035">
                  <c:v>37239</c:v>
                </c:pt>
                <c:pt idx="5036">
                  <c:v>37240</c:v>
                </c:pt>
                <c:pt idx="5037">
                  <c:v>37241</c:v>
                </c:pt>
                <c:pt idx="5038">
                  <c:v>37242</c:v>
                </c:pt>
                <c:pt idx="5039">
                  <c:v>37243</c:v>
                </c:pt>
                <c:pt idx="5040">
                  <c:v>37244</c:v>
                </c:pt>
                <c:pt idx="5041">
                  <c:v>37245</c:v>
                </c:pt>
                <c:pt idx="5042">
                  <c:v>37246</c:v>
                </c:pt>
                <c:pt idx="5043">
                  <c:v>37247</c:v>
                </c:pt>
                <c:pt idx="5044">
                  <c:v>37248</c:v>
                </c:pt>
                <c:pt idx="5045">
                  <c:v>37249</c:v>
                </c:pt>
                <c:pt idx="5046">
                  <c:v>37250</c:v>
                </c:pt>
                <c:pt idx="5047">
                  <c:v>37251</c:v>
                </c:pt>
                <c:pt idx="5048">
                  <c:v>37252</c:v>
                </c:pt>
                <c:pt idx="5049">
                  <c:v>37253</c:v>
                </c:pt>
                <c:pt idx="5050">
                  <c:v>37254</c:v>
                </c:pt>
                <c:pt idx="5051">
                  <c:v>37255</c:v>
                </c:pt>
                <c:pt idx="5052">
                  <c:v>37256</c:v>
                </c:pt>
                <c:pt idx="5053">
                  <c:v>37257</c:v>
                </c:pt>
                <c:pt idx="5054">
                  <c:v>37258</c:v>
                </c:pt>
                <c:pt idx="5055">
                  <c:v>37259</c:v>
                </c:pt>
                <c:pt idx="5056">
                  <c:v>37260</c:v>
                </c:pt>
                <c:pt idx="5057">
                  <c:v>37261</c:v>
                </c:pt>
                <c:pt idx="5058">
                  <c:v>37262</c:v>
                </c:pt>
                <c:pt idx="5059">
                  <c:v>37263</c:v>
                </c:pt>
                <c:pt idx="5060">
                  <c:v>37264</c:v>
                </c:pt>
                <c:pt idx="5061">
                  <c:v>37265</c:v>
                </c:pt>
                <c:pt idx="5062">
                  <c:v>37266</c:v>
                </c:pt>
                <c:pt idx="5063">
                  <c:v>37267</c:v>
                </c:pt>
                <c:pt idx="5064">
                  <c:v>37268</c:v>
                </c:pt>
                <c:pt idx="5065">
                  <c:v>37269</c:v>
                </c:pt>
                <c:pt idx="5066">
                  <c:v>37270</c:v>
                </c:pt>
                <c:pt idx="5067">
                  <c:v>37271</c:v>
                </c:pt>
                <c:pt idx="5068">
                  <c:v>37272</c:v>
                </c:pt>
                <c:pt idx="5069">
                  <c:v>37273</c:v>
                </c:pt>
                <c:pt idx="5070">
                  <c:v>37274</c:v>
                </c:pt>
                <c:pt idx="5071">
                  <c:v>37275</c:v>
                </c:pt>
                <c:pt idx="5072">
                  <c:v>37276</c:v>
                </c:pt>
                <c:pt idx="5073">
                  <c:v>37277</c:v>
                </c:pt>
                <c:pt idx="5074">
                  <c:v>37278</c:v>
                </c:pt>
                <c:pt idx="5075">
                  <c:v>37279</c:v>
                </c:pt>
                <c:pt idx="5076">
                  <c:v>37280</c:v>
                </c:pt>
                <c:pt idx="5077">
                  <c:v>37281</c:v>
                </c:pt>
                <c:pt idx="5078">
                  <c:v>37282</c:v>
                </c:pt>
                <c:pt idx="5079">
                  <c:v>37283</c:v>
                </c:pt>
                <c:pt idx="5080">
                  <c:v>37284</c:v>
                </c:pt>
                <c:pt idx="5081">
                  <c:v>37285</c:v>
                </c:pt>
                <c:pt idx="5082">
                  <c:v>37286</c:v>
                </c:pt>
                <c:pt idx="5083">
                  <c:v>37287</c:v>
                </c:pt>
                <c:pt idx="5084">
                  <c:v>37288</c:v>
                </c:pt>
                <c:pt idx="5085">
                  <c:v>37289</c:v>
                </c:pt>
                <c:pt idx="5086">
                  <c:v>37290</c:v>
                </c:pt>
                <c:pt idx="5087">
                  <c:v>37291</c:v>
                </c:pt>
                <c:pt idx="5088">
                  <c:v>37292</c:v>
                </c:pt>
                <c:pt idx="5089">
                  <c:v>37293</c:v>
                </c:pt>
                <c:pt idx="5090">
                  <c:v>37294</c:v>
                </c:pt>
                <c:pt idx="5091">
                  <c:v>37295</c:v>
                </c:pt>
                <c:pt idx="5092">
                  <c:v>37296</c:v>
                </c:pt>
                <c:pt idx="5093">
                  <c:v>37297</c:v>
                </c:pt>
                <c:pt idx="5094">
                  <c:v>37298</c:v>
                </c:pt>
                <c:pt idx="5095">
                  <c:v>37299</c:v>
                </c:pt>
                <c:pt idx="5096">
                  <c:v>37300</c:v>
                </c:pt>
                <c:pt idx="5097">
                  <c:v>37301</c:v>
                </c:pt>
                <c:pt idx="5098">
                  <c:v>37302</c:v>
                </c:pt>
                <c:pt idx="5099">
                  <c:v>37303</c:v>
                </c:pt>
                <c:pt idx="5100">
                  <c:v>37304</c:v>
                </c:pt>
                <c:pt idx="5101">
                  <c:v>37305</c:v>
                </c:pt>
                <c:pt idx="5102">
                  <c:v>37306</c:v>
                </c:pt>
                <c:pt idx="5103">
                  <c:v>37307</c:v>
                </c:pt>
                <c:pt idx="5104">
                  <c:v>37308</c:v>
                </c:pt>
                <c:pt idx="5105">
                  <c:v>37309</c:v>
                </c:pt>
                <c:pt idx="5106">
                  <c:v>37310</c:v>
                </c:pt>
                <c:pt idx="5107">
                  <c:v>37311</c:v>
                </c:pt>
                <c:pt idx="5108">
                  <c:v>37312</c:v>
                </c:pt>
                <c:pt idx="5109">
                  <c:v>37313</c:v>
                </c:pt>
                <c:pt idx="5110">
                  <c:v>37314</c:v>
                </c:pt>
                <c:pt idx="5111">
                  <c:v>37315</c:v>
                </c:pt>
                <c:pt idx="5112">
                  <c:v>37316</c:v>
                </c:pt>
                <c:pt idx="5113">
                  <c:v>37317</c:v>
                </c:pt>
                <c:pt idx="5114">
                  <c:v>37318</c:v>
                </c:pt>
                <c:pt idx="5115">
                  <c:v>37319</c:v>
                </c:pt>
                <c:pt idx="5116">
                  <c:v>37320</c:v>
                </c:pt>
                <c:pt idx="5117">
                  <c:v>37321</c:v>
                </c:pt>
                <c:pt idx="5118">
                  <c:v>37322</c:v>
                </c:pt>
                <c:pt idx="5119">
                  <c:v>37323</c:v>
                </c:pt>
                <c:pt idx="5120">
                  <c:v>37324</c:v>
                </c:pt>
                <c:pt idx="5121">
                  <c:v>37325</c:v>
                </c:pt>
                <c:pt idx="5122">
                  <c:v>37326</c:v>
                </c:pt>
                <c:pt idx="5123">
                  <c:v>37327</c:v>
                </c:pt>
                <c:pt idx="5124">
                  <c:v>37328</c:v>
                </c:pt>
                <c:pt idx="5125">
                  <c:v>37329</c:v>
                </c:pt>
                <c:pt idx="5126">
                  <c:v>37330</c:v>
                </c:pt>
                <c:pt idx="5127">
                  <c:v>37331</c:v>
                </c:pt>
                <c:pt idx="5128">
                  <c:v>37332</c:v>
                </c:pt>
                <c:pt idx="5129">
                  <c:v>37333</c:v>
                </c:pt>
                <c:pt idx="5130">
                  <c:v>37334</c:v>
                </c:pt>
                <c:pt idx="5131">
                  <c:v>37335</c:v>
                </c:pt>
                <c:pt idx="5132">
                  <c:v>37336</c:v>
                </c:pt>
                <c:pt idx="5133">
                  <c:v>37337</c:v>
                </c:pt>
                <c:pt idx="5134">
                  <c:v>37338</c:v>
                </c:pt>
                <c:pt idx="5135">
                  <c:v>37339</c:v>
                </c:pt>
                <c:pt idx="5136">
                  <c:v>37340</c:v>
                </c:pt>
                <c:pt idx="5137">
                  <c:v>37341</c:v>
                </c:pt>
                <c:pt idx="5138">
                  <c:v>37342</c:v>
                </c:pt>
                <c:pt idx="5139">
                  <c:v>37343</c:v>
                </c:pt>
                <c:pt idx="5140">
                  <c:v>37344</c:v>
                </c:pt>
                <c:pt idx="5141">
                  <c:v>37345</c:v>
                </c:pt>
                <c:pt idx="5142">
                  <c:v>37346</c:v>
                </c:pt>
                <c:pt idx="5143">
                  <c:v>37347</c:v>
                </c:pt>
                <c:pt idx="5144">
                  <c:v>37348</c:v>
                </c:pt>
                <c:pt idx="5145">
                  <c:v>37349</c:v>
                </c:pt>
                <c:pt idx="5146">
                  <c:v>37350</c:v>
                </c:pt>
                <c:pt idx="5147">
                  <c:v>37351</c:v>
                </c:pt>
                <c:pt idx="5148">
                  <c:v>37352</c:v>
                </c:pt>
                <c:pt idx="5149">
                  <c:v>37353</c:v>
                </c:pt>
                <c:pt idx="5150">
                  <c:v>37354</c:v>
                </c:pt>
                <c:pt idx="5151">
                  <c:v>37355</c:v>
                </c:pt>
                <c:pt idx="5152">
                  <c:v>37356</c:v>
                </c:pt>
                <c:pt idx="5153">
                  <c:v>37357</c:v>
                </c:pt>
                <c:pt idx="5154">
                  <c:v>37358</c:v>
                </c:pt>
                <c:pt idx="5155">
                  <c:v>37359</c:v>
                </c:pt>
                <c:pt idx="5156">
                  <c:v>37360</c:v>
                </c:pt>
                <c:pt idx="5157">
                  <c:v>37361</c:v>
                </c:pt>
                <c:pt idx="5158">
                  <c:v>37362</c:v>
                </c:pt>
                <c:pt idx="5159">
                  <c:v>37363</c:v>
                </c:pt>
                <c:pt idx="5160">
                  <c:v>37364</c:v>
                </c:pt>
                <c:pt idx="5161">
                  <c:v>37365</c:v>
                </c:pt>
                <c:pt idx="5162">
                  <c:v>37366</c:v>
                </c:pt>
                <c:pt idx="5163">
                  <c:v>37367</c:v>
                </c:pt>
                <c:pt idx="5164">
                  <c:v>37368</c:v>
                </c:pt>
                <c:pt idx="5165">
                  <c:v>37369</c:v>
                </c:pt>
                <c:pt idx="5166">
                  <c:v>37370</c:v>
                </c:pt>
                <c:pt idx="5167">
                  <c:v>37371</c:v>
                </c:pt>
                <c:pt idx="5168">
                  <c:v>37372</c:v>
                </c:pt>
                <c:pt idx="5169">
                  <c:v>37373</c:v>
                </c:pt>
                <c:pt idx="5170">
                  <c:v>37374</c:v>
                </c:pt>
                <c:pt idx="5171">
                  <c:v>37375</c:v>
                </c:pt>
                <c:pt idx="5172">
                  <c:v>37376</c:v>
                </c:pt>
                <c:pt idx="5173">
                  <c:v>37622</c:v>
                </c:pt>
                <c:pt idx="5174">
                  <c:v>37623</c:v>
                </c:pt>
                <c:pt idx="5175">
                  <c:v>37624</c:v>
                </c:pt>
                <c:pt idx="5176">
                  <c:v>37625</c:v>
                </c:pt>
                <c:pt idx="5177">
                  <c:v>37626</c:v>
                </c:pt>
                <c:pt idx="5178">
                  <c:v>37627</c:v>
                </c:pt>
                <c:pt idx="5179">
                  <c:v>37628</c:v>
                </c:pt>
                <c:pt idx="5180">
                  <c:v>37629</c:v>
                </c:pt>
                <c:pt idx="5181">
                  <c:v>37630</c:v>
                </c:pt>
                <c:pt idx="5182">
                  <c:v>37631</c:v>
                </c:pt>
                <c:pt idx="5183">
                  <c:v>37632</c:v>
                </c:pt>
                <c:pt idx="5184">
                  <c:v>37633</c:v>
                </c:pt>
                <c:pt idx="5185">
                  <c:v>37634</c:v>
                </c:pt>
                <c:pt idx="5186">
                  <c:v>37635</c:v>
                </c:pt>
                <c:pt idx="5187">
                  <c:v>37636</c:v>
                </c:pt>
                <c:pt idx="5188">
                  <c:v>37637</c:v>
                </c:pt>
                <c:pt idx="5189">
                  <c:v>37638</c:v>
                </c:pt>
                <c:pt idx="5190">
                  <c:v>37639</c:v>
                </c:pt>
                <c:pt idx="5191">
                  <c:v>37640</c:v>
                </c:pt>
                <c:pt idx="5192">
                  <c:v>37641</c:v>
                </c:pt>
                <c:pt idx="5193">
                  <c:v>37642</c:v>
                </c:pt>
                <c:pt idx="5194">
                  <c:v>37643</c:v>
                </c:pt>
                <c:pt idx="5195">
                  <c:v>37644</c:v>
                </c:pt>
                <c:pt idx="5196">
                  <c:v>37645</c:v>
                </c:pt>
                <c:pt idx="5197">
                  <c:v>37646</c:v>
                </c:pt>
                <c:pt idx="5198">
                  <c:v>37647</c:v>
                </c:pt>
                <c:pt idx="5199">
                  <c:v>37648</c:v>
                </c:pt>
                <c:pt idx="5200">
                  <c:v>37649</c:v>
                </c:pt>
                <c:pt idx="5201">
                  <c:v>37650</c:v>
                </c:pt>
                <c:pt idx="5202">
                  <c:v>37651</c:v>
                </c:pt>
                <c:pt idx="5203">
                  <c:v>37652</c:v>
                </c:pt>
                <c:pt idx="5204">
                  <c:v>37653</c:v>
                </c:pt>
                <c:pt idx="5205">
                  <c:v>37654</c:v>
                </c:pt>
                <c:pt idx="5206">
                  <c:v>37655</c:v>
                </c:pt>
                <c:pt idx="5207">
                  <c:v>37656</c:v>
                </c:pt>
                <c:pt idx="5208">
                  <c:v>37657</c:v>
                </c:pt>
                <c:pt idx="5209">
                  <c:v>37658</c:v>
                </c:pt>
                <c:pt idx="5210">
                  <c:v>37659</c:v>
                </c:pt>
                <c:pt idx="5211">
                  <c:v>37660</c:v>
                </c:pt>
                <c:pt idx="5212">
                  <c:v>37661</c:v>
                </c:pt>
                <c:pt idx="5213">
                  <c:v>37662</c:v>
                </c:pt>
                <c:pt idx="5214">
                  <c:v>37663</c:v>
                </c:pt>
                <c:pt idx="5215">
                  <c:v>37664</c:v>
                </c:pt>
                <c:pt idx="5216">
                  <c:v>37665</c:v>
                </c:pt>
                <c:pt idx="5217">
                  <c:v>37666</c:v>
                </c:pt>
                <c:pt idx="5218">
                  <c:v>37667</c:v>
                </c:pt>
                <c:pt idx="5219">
                  <c:v>37668</c:v>
                </c:pt>
                <c:pt idx="5220">
                  <c:v>37669</c:v>
                </c:pt>
                <c:pt idx="5221">
                  <c:v>37670</c:v>
                </c:pt>
                <c:pt idx="5222">
                  <c:v>37671</c:v>
                </c:pt>
                <c:pt idx="5223">
                  <c:v>37672</c:v>
                </c:pt>
                <c:pt idx="5224">
                  <c:v>37673</c:v>
                </c:pt>
                <c:pt idx="5225">
                  <c:v>37674</c:v>
                </c:pt>
                <c:pt idx="5226">
                  <c:v>37675</c:v>
                </c:pt>
                <c:pt idx="5227">
                  <c:v>37676</c:v>
                </c:pt>
                <c:pt idx="5228">
                  <c:v>37677</c:v>
                </c:pt>
                <c:pt idx="5229">
                  <c:v>37678</c:v>
                </c:pt>
                <c:pt idx="5230">
                  <c:v>37679</c:v>
                </c:pt>
                <c:pt idx="5231">
                  <c:v>37680</c:v>
                </c:pt>
                <c:pt idx="5232">
                  <c:v>37681</c:v>
                </c:pt>
                <c:pt idx="5233">
                  <c:v>37682</c:v>
                </c:pt>
                <c:pt idx="5234">
                  <c:v>37683</c:v>
                </c:pt>
                <c:pt idx="5235">
                  <c:v>37684</c:v>
                </c:pt>
                <c:pt idx="5236">
                  <c:v>37685</c:v>
                </c:pt>
                <c:pt idx="5237">
                  <c:v>37686</c:v>
                </c:pt>
                <c:pt idx="5238">
                  <c:v>37687</c:v>
                </c:pt>
                <c:pt idx="5239">
                  <c:v>37688</c:v>
                </c:pt>
                <c:pt idx="5240">
                  <c:v>37689</c:v>
                </c:pt>
                <c:pt idx="5241">
                  <c:v>37690</c:v>
                </c:pt>
                <c:pt idx="5242">
                  <c:v>37691</c:v>
                </c:pt>
                <c:pt idx="5243">
                  <c:v>37692</c:v>
                </c:pt>
                <c:pt idx="5244">
                  <c:v>37693</c:v>
                </c:pt>
                <c:pt idx="5245">
                  <c:v>37694</c:v>
                </c:pt>
                <c:pt idx="5246">
                  <c:v>37695</c:v>
                </c:pt>
                <c:pt idx="5247">
                  <c:v>37696</c:v>
                </c:pt>
                <c:pt idx="5248">
                  <c:v>37697</c:v>
                </c:pt>
                <c:pt idx="5249">
                  <c:v>37698</c:v>
                </c:pt>
                <c:pt idx="5250">
                  <c:v>37699</c:v>
                </c:pt>
                <c:pt idx="5251">
                  <c:v>37700</c:v>
                </c:pt>
                <c:pt idx="5252">
                  <c:v>37701</c:v>
                </c:pt>
                <c:pt idx="5253">
                  <c:v>37702</c:v>
                </c:pt>
                <c:pt idx="5254">
                  <c:v>37703</c:v>
                </c:pt>
                <c:pt idx="5255">
                  <c:v>37704</c:v>
                </c:pt>
                <c:pt idx="5256">
                  <c:v>37705</c:v>
                </c:pt>
                <c:pt idx="5257">
                  <c:v>37706</c:v>
                </c:pt>
                <c:pt idx="5258">
                  <c:v>37707</c:v>
                </c:pt>
                <c:pt idx="5259">
                  <c:v>37708</c:v>
                </c:pt>
                <c:pt idx="5260">
                  <c:v>37709</c:v>
                </c:pt>
                <c:pt idx="5261">
                  <c:v>37710</c:v>
                </c:pt>
                <c:pt idx="5262">
                  <c:v>37711</c:v>
                </c:pt>
                <c:pt idx="5263">
                  <c:v>37712</c:v>
                </c:pt>
                <c:pt idx="5264">
                  <c:v>37713</c:v>
                </c:pt>
                <c:pt idx="5265">
                  <c:v>37714</c:v>
                </c:pt>
                <c:pt idx="5266">
                  <c:v>37715</c:v>
                </c:pt>
                <c:pt idx="5267">
                  <c:v>37716</c:v>
                </c:pt>
                <c:pt idx="5268">
                  <c:v>37717</c:v>
                </c:pt>
                <c:pt idx="5269">
                  <c:v>37718</c:v>
                </c:pt>
                <c:pt idx="5270">
                  <c:v>37719</c:v>
                </c:pt>
                <c:pt idx="5271">
                  <c:v>37720</c:v>
                </c:pt>
                <c:pt idx="5272">
                  <c:v>37721</c:v>
                </c:pt>
                <c:pt idx="5273">
                  <c:v>37722</c:v>
                </c:pt>
                <c:pt idx="5274">
                  <c:v>37723</c:v>
                </c:pt>
                <c:pt idx="5275">
                  <c:v>37724</c:v>
                </c:pt>
                <c:pt idx="5276">
                  <c:v>37725</c:v>
                </c:pt>
                <c:pt idx="5277">
                  <c:v>37726</c:v>
                </c:pt>
                <c:pt idx="5278">
                  <c:v>37727</c:v>
                </c:pt>
                <c:pt idx="5279">
                  <c:v>37728</c:v>
                </c:pt>
                <c:pt idx="5280">
                  <c:v>37729</c:v>
                </c:pt>
                <c:pt idx="5281">
                  <c:v>37730</c:v>
                </c:pt>
                <c:pt idx="5282">
                  <c:v>37731</c:v>
                </c:pt>
                <c:pt idx="5283">
                  <c:v>37732</c:v>
                </c:pt>
                <c:pt idx="5284">
                  <c:v>37733</c:v>
                </c:pt>
                <c:pt idx="5285">
                  <c:v>37734</c:v>
                </c:pt>
                <c:pt idx="5286">
                  <c:v>37735</c:v>
                </c:pt>
                <c:pt idx="5287">
                  <c:v>37736</c:v>
                </c:pt>
                <c:pt idx="5288">
                  <c:v>37737</c:v>
                </c:pt>
                <c:pt idx="5289">
                  <c:v>37738</c:v>
                </c:pt>
                <c:pt idx="5290">
                  <c:v>37739</c:v>
                </c:pt>
                <c:pt idx="5291">
                  <c:v>37740</c:v>
                </c:pt>
                <c:pt idx="5292">
                  <c:v>37741</c:v>
                </c:pt>
                <c:pt idx="5293">
                  <c:v>37742</c:v>
                </c:pt>
                <c:pt idx="5294">
                  <c:v>37743</c:v>
                </c:pt>
                <c:pt idx="5295">
                  <c:v>37744</c:v>
                </c:pt>
                <c:pt idx="5296">
                  <c:v>37745</c:v>
                </c:pt>
                <c:pt idx="5297">
                  <c:v>37746</c:v>
                </c:pt>
                <c:pt idx="5298">
                  <c:v>37747</c:v>
                </c:pt>
                <c:pt idx="5299">
                  <c:v>37748</c:v>
                </c:pt>
                <c:pt idx="5300">
                  <c:v>37749</c:v>
                </c:pt>
                <c:pt idx="5301">
                  <c:v>37750</c:v>
                </c:pt>
                <c:pt idx="5302">
                  <c:v>37751</c:v>
                </c:pt>
                <c:pt idx="5303">
                  <c:v>37752</c:v>
                </c:pt>
                <c:pt idx="5304">
                  <c:v>37753</c:v>
                </c:pt>
                <c:pt idx="5305">
                  <c:v>37754</c:v>
                </c:pt>
                <c:pt idx="5306">
                  <c:v>37755</c:v>
                </c:pt>
                <c:pt idx="5307">
                  <c:v>37756</c:v>
                </c:pt>
                <c:pt idx="5308">
                  <c:v>37757</c:v>
                </c:pt>
                <c:pt idx="5309">
                  <c:v>37758</c:v>
                </c:pt>
                <c:pt idx="5310">
                  <c:v>37759</c:v>
                </c:pt>
                <c:pt idx="5311">
                  <c:v>37760</c:v>
                </c:pt>
                <c:pt idx="5312">
                  <c:v>37761</c:v>
                </c:pt>
                <c:pt idx="5313">
                  <c:v>37762</c:v>
                </c:pt>
                <c:pt idx="5314">
                  <c:v>37763</c:v>
                </c:pt>
                <c:pt idx="5315">
                  <c:v>37764</c:v>
                </c:pt>
                <c:pt idx="5316">
                  <c:v>37765</c:v>
                </c:pt>
                <c:pt idx="5317">
                  <c:v>37766</c:v>
                </c:pt>
                <c:pt idx="5318">
                  <c:v>37767</c:v>
                </c:pt>
                <c:pt idx="5319">
                  <c:v>37768</c:v>
                </c:pt>
                <c:pt idx="5320">
                  <c:v>37769</c:v>
                </c:pt>
                <c:pt idx="5321">
                  <c:v>37770</c:v>
                </c:pt>
                <c:pt idx="5322">
                  <c:v>37771</c:v>
                </c:pt>
                <c:pt idx="5323">
                  <c:v>37772</c:v>
                </c:pt>
                <c:pt idx="5324">
                  <c:v>37773</c:v>
                </c:pt>
                <c:pt idx="5325">
                  <c:v>37774</c:v>
                </c:pt>
                <c:pt idx="5326">
                  <c:v>37775</c:v>
                </c:pt>
                <c:pt idx="5327">
                  <c:v>37776</c:v>
                </c:pt>
                <c:pt idx="5328">
                  <c:v>37777</c:v>
                </c:pt>
                <c:pt idx="5329">
                  <c:v>37778</c:v>
                </c:pt>
                <c:pt idx="5330">
                  <c:v>37779</c:v>
                </c:pt>
                <c:pt idx="5331">
                  <c:v>37780</c:v>
                </c:pt>
                <c:pt idx="5332">
                  <c:v>37781</c:v>
                </c:pt>
                <c:pt idx="5333">
                  <c:v>37782</c:v>
                </c:pt>
                <c:pt idx="5334">
                  <c:v>37783</c:v>
                </c:pt>
                <c:pt idx="5335">
                  <c:v>37784</c:v>
                </c:pt>
                <c:pt idx="5336">
                  <c:v>37785</c:v>
                </c:pt>
                <c:pt idx="5337">
                  <c:v>37786</c:v>
                </c:pt>
                <c:pt idx="5338">
                  <c:v>37787</c:v>
                </c:pt>
                <c:pt idx="5339">
                  <c:v>37788</c:v>
                </c:pt>
                <c:pt idx="5340">
                  <c:v>37789</c:v>
                </c:pt>
                <c:pt idx="5341">
                  <c:v>37790</c:v>
                </c:pt>
                <c:pt idx="5342">
                  <c:v>37791</c:v>
                </c:pt>
                <c:pt idx="5343">
                  <c:v>37792</c:v>
                </c:pt>
                <c:pt idx="5344">
                  <c:v>37793</c:v>
                </c:pt>
                <c:pt idx="5345">
                  <c:v>37794</c:v>
                </c:pt>
                <c:pt idx="5346">
                  <c:v>37795</c:v>
                </c:pt>
                <c:pt idx="5347">
                  <c:v>37796</c:v>
                </c:pt>
                <c:pt idx="5348">
                  <c:v>37797</c:v>
                </c:pt>
                <c:pt idx="5349">
                  <c:v>37798</c:v>
                </c:pt>
                <c:pt idx="5350">
                  <c:v>37799</c:v>
                </c:pt>
                <c:pt idx="5351">
                  <c:v>37800</c:v>
                </c:pt>
                <c:pt idx="5352">
                  <c:v>37801</c:v>
                </c:pt>
                <c:pt idx="5353">
                  <c:v>37802</c:v>
                </c:pt>
                <c:pt idx="5354">
                  <c:v>37803</c:v>
                </c:pt>
                <c:pt idx="5355">
                  <c:v>37804</c:v>
                </c:pt>
                <c:pt idx="5356">
                  <c:v>37805</c:v>
                </c:pt>
                <c:pt idx="5357">
                  <c:v>37806</c:v>
                </c:pt>
                <c:pt idx="5358">
                  <c:v>37807</c:v>
                </c:pt>
                <c:pt idx="5359">
                  <c:v>37808</c:v>
                </c:pt>
                <c:pt idx="5360">
                  <c:v>37809</c:v>
                </c:pt>
                <c:pt idx="5361">
                  <c:v>37810</c:v>
                </c:pt>
                <c:pt idx="5362">
                  <c:v>37811</c:v>
                </c:pt>
                <c:pt idx="5363">
                  <c:v>37812</c:v>
                </c:pt>
                <c:pt idx="5364">
                  <c:v>37813</c:v>
                </c:pt>
                <c:pt idx="5365">
                  <c:v>37814</c:v>
                </c:pt>
                <c:pt idx="5366">
                  <c:v>37815</c:v>
                </c:pt>
                <c:pt idx="5367">
                  <c:v>37816</c:v>
                </c:pt>
                <c:pt idx="5368">
                  <c:v>37817</c:v>
                </c:pt>
                <c:pt idx="5369">
                  <c:v>37818</c:v>
                </c:pt>
                <c:pt idx="5370">
                  <c:v>37819</c:v>
                </c:pt>
                <c:pt idx="5371">
                  <c:v>37820</c:v>
                </c:pt>
                <c:pt idx="5372">
                  <c:v>37821</c:v>
                </c:pt>
                <c:pt idx="5373">
                  <c:v>37822</c:v>
                </c:pt>
                <c:pt idx="5374">
                  <c:v>37823</c:v>
                </c:pt>
                <c:pt idx="5375">
                  <c:v>37824</c:v>
                </c:pt>
                <c:pt idx="5376">
                  <c:v>37825</c:v>
                </c:pt>
                <c:pt idx="5377">
                  <c:v>37826</c:v>
                </c:pt>
                <c:pt idx="5378">
                  <c:v>37827</c:v>
                </c:pt>
                <c:pt idx="5379">
                  <c:v>37828</c:v>
                </c:pt>
                <c:pt idx="5380">
                  <c:v>37829</c:v>
                </c:pt>
                <c:pt idx="5381">
                  <c:v>37830</c:v>
                </c:pt>
                <c:pt idx="5382">
                  <c:v>37831</c:v>
                </c:pt>
                <c:pt idx="5383">
                  <c:v>37832</c:v>
                </c:pt>
                <c:pt idx="5384">
                  <c:v>37833</c:v>
                </c:pt>
                <c:pt idx="5385">
                  <c:v>37834</c:v>
                </c:pt>
                <c:pt idx="5386">
                  <c:v>37835</c:v>
                </c:pt>
                <c:pt idx="5387">
                  <c:v>37836</c:v>
                </c:pt>
                <c:pt idx="5388">
                  <c:v>37837</c:v>
                </c:pt>
                <c:pt idx="5389">
                  <c:v>37838</c:v>
                </c:pt>
                <c:pt idx="5390">
                  <c:v>37839</c:v>
                </c:pt>
                <c:pt idx="5391">
                  <c:v>37840</c:v>
                </c:pt>
                <c:pt idx="5392">
                  <c:v>37841</c:v>
                </c:pt>
                <c:pt idx="5393">
                  <c:v>37842</c:v>
                </c:pt>
                <c:pt idx="5394">
                  <c:v>37843</c:v>
                </c:pt>
                <c:pt idx="5395">
                  <c:v>37844</c:v>
                </c:pt>
                <c:pt idx="5396">
                  <c:v>37845</c:v>
                </c:pt>
                <c:pt idx="5397">
                  <c:v>37846</c:v>
                </c:pt>
                <c:pt idx="5398">
                  <c:v>37847</c:v>
                </c:pt>
                <c:pt idx="5399">
                  <c:v>37848</c:v>
                </c:pt>
                <c:pt idx="5400">
                  <c:v>37849</c:v>
                </c:pt>
                <c:pt idx="5401">
                  <c:v>37850</c:v>
                </c:pt>
                <c:pt idx="5402">
                  <c:v>37851</c:v>
                </c:pt>
                <c:pt idx="5403">
                  <c:v>37852</c:v>
                </c:pt>
                <c:pt idx="5404">
                  <c:v>37853</c:v>
                </c:pt>
                <c:pt idx="5405">
                  <c:v>37854</c:v>
                </c:pt>
                <c:pt idx="5406">
                  <c:v>37855</c:v>
                </c:pt>
                <c:pt idx="5407">
                  <c:v>37856</c:v>
                </c:pt>
                <c:pt idx="5408">
                  <c:v>37857</c:v>
                </c:pt>
                <c:pt idx="5409">
                  <c:v>37858</c:v>
                </c:pt>
                <c:pt idx="5410">
                  <c:v>37859</c:v>
                </c:pt>
                <c:pt idx="5411">
                  <c:v>37860</c:v>
                </c:pt>
                <c:pt idx="5412">
                  <c:v>37861</c:v>
                </c:pt>
                <c:pt idx="5413">
                  <c:v>37862</c:v>
                </c:pt>
                <c:pt idx="5414">
                  <c:v>37863</c:v>
                </c:pt>
                <c:pt idx="5415">
                  <c:v>37864</c:v>
                </c:pt>
                <c:pt idx="5416">
                  <c:v>37865</c:v>
                </c:pt>
                <c:pt idx="5417">
                  <c:v>37866</c:v>
                </c:pt>
                <c:pt idx="5418">
                  <c:v>37867</c:v>
                </c:pt>
                <c:pt idx="5419">
                  <c:v>37868</c:v>
                </c:pt>
                <c:pt idx="5420">
                  <c:v>37869</c:v>
                </c:pt>
                <c:pt idx="5421">
                  <c:v>37870</c:v>
                </c:pt>
                <c:pt idx="5422">
                  <c:v>37871</c:v>
                </c:pt>
                <c:pt idx="5423">
                  <c:v>37872</c:v>
                </c:pt>
                <c:pt idx="5424">
                  <c:v>37873</c:v>
                </c:pt>
                <c:pt idx="5425">
                  <c:v>37874</c:v>
                </c:pt>
                <c:pt idx="5426">
                  <c:v>37875</c:v>
                </c:pt>
                <c:pt idx="5427">
                  <c:v>37876</c:v>
                </c:pt>
                <c:pt idx="5428">
                  <c:v>37877</c:v>
                </c:pt>
                <c:pt idx="5429">
                  <c:v>37878</c:v>
                </c:pt>
                <c:pt idx="5430">
                  <c:v>37879</c:v>
                </c:pt>
                <c:pt idx="5431">
                  <c:v>37880</c:v>
                </c:pt>
                <c:pt idx="5432">
                  <c:v>37881</c:v>
                </c:pt>
                <c:pt idx="5433">
                  <c:v>37882</c:v>
                </c:pt>
                <c:pt idx="5434">
                  <c:v>37883</c:v>
                </c:pt>
                <c:pt idx="5435">
                  <c:v>37884</c:v>
                </c:pt>
                <c:pt idx="5436">
                  <c:v>37885</c:v>
                </c:pt>
                <c:pt idx="5437">
                  <c:v>37886</c:v>
                </c:pt>
                <c:pt idx="5438">
                  <c:v>37887</c:v>
                </c:pt>
                <c:pt idx="5439">
                  <c:v>37888</c:v>
                </c:pt>
                <c:pt idx="5440">
                  <c:v>37889</c:v>
                </c:pt>
                <c:pt idx="5441">
                  <c:v>37890</c:v>
                </c:pt>
                <c:pt idx="5442">
                  <c:v>37891</c:v>
                </c:pt>
                <c:pt idx="5443">
                  <c:v>37892</c:v>
                </c:pt>
                <c:pt idx="5444">
                  <c:v>37893</c:v>
                </c:pt>
                <c:pt idx="5445">
                  <c:v>37894</c:v>
                </c:pt>
                <c:pt idx="5446">
                  <c:v>37895</c:v>
                </c:pt>
                <c:pt idx="5447">
                  <c:v>37896</c:v>
                </c:pt>
                <c:pt idx="5448">
                  <c:v>37897</c:v>
                </c:pt>
                <c:pt idx="5449">
                  <c:v>37898</c:v>
                </c:pt>
                <c:pt idx="5450">
                  <c:v>37899</c:v>
                </c:pt>
                <c:pt idx="5451">
                  <c:v>37900</c:v>
                </c:pt>
                <c:pt idx="5452">
                  <c:v>37901</c:v>
                </c:pt>
                <c:pt idx="5453">
                  <c:v>37902</c:v>
                </c:pt>
                <c:pt idx="5454">
                  <c:v>37903</c:v>
                </c:pt>
                <c:pt idx="5455">
                  <c:v>37904</c:v>
                </c:pt>
                <c:pt idx="5456">
                  <c:v>37905</c:v>
                </c:pt>
                <c:pt idx="5457">
                  <c:v>37906</c:v>
                </c:pt>
                <c:pt idx="5458">
                  <c:v>37907</c:v>
                </c:pt>
                <c:pt idx="5459">
                  <c:v>37908</c:v>
                </c:pt>
                <c:pt idx="5460">
                  <c:v>37909</c:v>
                </c:pt>
                <c:pt idx="5461">
                  <c:v>37910</c:v>
                </c:pt>
                <c:pt idx="5462">
                  <c:v>37911</c:v>
                </c:pt>
                <c:pt idx="5463">
                  <c:v>37912</c:v>
                </c:pt>
                <c:pt idx="5464">
                  <c:v>37913</c:v>
                </c:pt>
                <c:pt idx="5465">
                  <c:v>37914</c:v>
                </c:pt>
                <c:pt idx="5466">
                  <c:v>37915</c:v>
                </c:pt>
                <c:pt idx="5467">
                  <c:v>37916</c:v>
                </c:pt>
                <c:pt idx="5468">
                  <c:v>37917</c:v>
                </c:pt>
                <c:pt idx="5469">
                  <c:v>37918</c:v>
                </c:pt>
                <c:pt idx="5470">
                  <c:v>37919</c:v>
                </c:pt>
                <c:pt idx="5471">
                  <c:v>37920</c:v>
                </c:pt>
                <c:pt idx="5472">
                  <c:v>37921</c:v>
                </c:pt>
                <c:pt idx="5473">
                  <c:v>37922</c:v>
                </c:pt>
                <c:pt idx="5474">
                  <c:v>37923</c:v>
                </c:pt>
                <c:pt idx="5475">
                  <c:v>37924</c:v>
                </c:pt>
                <c:pt idx="5476">
                  <c:v>37925</c:v>
                </c:pt>
                <c:pt idx="5477">
                  <c:v>37926</c:v>
                </c:pt>
                <c:pt idx="5478">
                  <c:v>37927</c:v>
                </c:pt>
                <c:pt idx="5479">
                  <c:v>37928</c:v>
                </c:pt>
                <c:pt idx="5480">
                  <c:v>37929</c:v>
                </c:pt>
                <c:pt idx="5481">
                  <c:v>37930</c:v>
                </c:pt>
                <c:pt idx="5482">
                  <c:v>37931</c:v>
                </c:pt>
                <c:pt idx="5483">
                  <c:v>37932</c:v>
                </c:pt>
                <c:pt idx="5484">
                  <c:v>37933</c:v>
                </c:pt>
                <c:pt idx="5485">
                  <c:v>37934</c:v>
                </c:pt>
                <c:pt idx="5486">
                  <c:v>37935</c:v>
                </c:pt>
                <c:pt idx="5487">
                  <c:v>37936</c:v>
                </c:pt>
                <c:pt idx="5488">
                  <c:v>37937</c:v>
                </c:pt>
                <c:pt idx="5489">
                  <c:v>37938</c:v>
                </c:pt>
                <c:pt idx="5490">
                  <c:v>37939</c:v>
                </c:pt>
                <c:pt idx="5491">
                  <c:v>37940</c:v>
                </c:pt>
                <c:pt idx="5492">
                  <c:v>37941</c:v>
                </c:pt>
                <c:pt idx="5493">
                  <c:v>37942</c:v>
                </c:pt>
                <c:pt idx="5494">
                  <c:v>37943</c:v>
                </c:pt>
                <c:pt idx="5495">
                  <c:v>37944</c:v>
                </c:pt>
                <c:pt idx="5496">
                  <c:v>37945</c:v>
                </c:pt>
                <c:pt idx="5497">
                  <c:v>37946</c:v>
                </c:pt>
                <c:pt idx="5498">
                  <c:v>37947</c:v>
                </c:pt>
                <c:pt idx="5499">
                  <c:v>37948</c:v>
                </c:pt>
                <c:pt idx="5500">
                  <c:v>37949</c:v>
                </c:pt>
                <c:pt idx="5501">
                  <c:v>37950</c:v>
                </c:pt>
                <c:pt idx="5502">
                  <c:v>37951</c:v>
                </c:pt>
                <c:pt idx="5503">
                  <c:v>37952</c:v>
                </c:pt>
                <c:pt idx="5504">
                  <c:v>37953</c:v>
                </c:pt>
                <c:pt idx="5505">
                  <c:v>37954</c:v>
                </c:pt>
                <c:pt idx="5506">
                  <c:v>37955</c:v>
                </c:pt>
                <c:pt idx="5507">
                  <c:v>37956</c:v>
                </c:pt>
                <c:pt idx="5508">
                  <c:v>37957</c:v>
                </c:pt>
                <c:pt idx="5509">
                  <c:v>37958</c:v>
                </c:pt>
                <c:pt idx="5510">
                  <c:v>37959</c:v>
                </c:pt>
                <c:pt idx="5511">
                  <c:v>37960</c:v>
                </c:pt>
                <c:pt idx="5512">
                  <c:v>37961</c:v>
                </c:pt>
                <c:pt idx="5513">
                  <c:v>37962</c:v>
                </c:pt>
                <c:pt idx="5514">
                  <c:v>37963</c:v>
                </c:pt>
                <c:pt idx="5515">
                  <c:v>37964</c:v>
                </c:pt>
                <c:pt idx="5516">
                  <c:v>37965</c:v>
                </c:pt>
                <c:pt idx="5517">
                  <c:v>37966</c:v>
                </c:pt>
                <c:pt idx="5518">
                  <c:v>37967</c:v>
                </c:pt>
                <c:pt idx="5519">
                  <c:v>37968</c:v>
                </c:pt>
                <c:pt idx="5520">
                  <c:v>37969</c:v>
                </c:pt>
                <c:pt idx="5521">
                  <c:v>37970</c:v>
                </c:pt>
                <c:pt idx="5522">
                  <c:v>37971</c:v>
                </c:pt>
                <c:pt idx="5523">
                  <c:v>37972</c:v>
                </c:pt>
                <c:pt idx="5524">
                  <c:v>37973</c:v>
                </c:pt>
                <c:pt idx="5525">
                  <c:v>37974</c:v>
                </c:pt>
                <c:pt idx="5526">
                  <c:v>37975</c:v>
                </c:pt>
                <c:pt idx="5527">
                  <c:v>37976</c:v>
                </c:pt>
                <c:pt idx="5528">
                  <c:v>37977</c:v>
                </c:pt>
                <c:pt idx="5529">
                  <c:v>37978</c:v>
                </c:pt>
                <c:pt idx="5530">
                  <c:v>37979</c:v>
                </c:pt>
                <c:pt idx="5531">
                  <c:v>37980</c:v>
                </c:pt>
                <c:pt idx="5532">
                  <c:v>37981</c:v>
                </c:pt>
                <c:pt idx="5533">
                  <c:v>37982</c:v>
                </c:pt>
                <c:pt idx="5534">
                  <c:v>37983</c:v>
                </c:pt>
                <c:pt idx="5535">
                  <c:v>37984</c:v>
                </c:pt>
                <c:pt idx="5536">
                  <c:v>37985</c:v>
                </c:pt>
                <c:pt idx="5537">
                  <c:v>37986</c:v>
                </c:pt>
                <c:pt idx="5538">
                  <c:v>37987</c:v>
                </c:pt>
                <c:pt idx="5539">
                  <c:v>37988</c:v>
                </c:pt>
                <c:pt idx="5540">
                  <c:v>37989</c:v>
                </c:pt>
                <c:pt idx="5541">
                  <c:v>37990</c:v>
                </c:pt>
                <c:pt idx="5542">
                  <c:v>37991</c:v>
                </c:pt>
                <c:pt idx="5543">
                  <c:v>37992</c:v>
                </c:pt>
                <c:pt idx="5544">
                  <c:v>37993</c:v>
                </c:pt>
                <c:pt idx="5545">
                  <c:v>37994</c:v>
                </c:pt>
                <c:pt idx="5546">
                  <c:v>37995</c:v>
                </c:pt>
                <c:pt idx="5547">
                  <c:v>37996</c:v>
                </c:pt>
                <c:pt idx="5548">
                  <c:v>37997</c:v>
                </c:pt>
                <c:pt idx="5549">
                  <c:v>37998</c:v>
                </c:pt>
                <c:pt idx="5550">
                  <c:v>37999</c:v>
                </c:pt>
                <c:pt idx="5551">
                  <c:v>38000</c:v>
                </c:pt>
                <c:pt idx="5552">
                  <c:v>38001</c:v>
                </c:pt>
                <c:pt idx="5553">
                  <c:v>38002</c:v>
                </c:pt>
                <c:pt idx="5554">
                  <c:v>38003</c:v>
                </c:pt>
                <c:pt idx="5555">
                  <c:v>38004</c:v>
                </c:pt>
                <c:pt idx="5556">
                  <c:v>38005</c:v>
                </c:pt>
                <c:pt idx="5557">
                  <c:v>38006</c:v>
                </c:pt>
                <c:pt idx="5558">
                  <c:v>38007</c:v>
                </c:pt>
                <c:pt idx="5559">
                  <c:v>38008</c:v>
                </c:pt>
                <c:pt idx="5560">
                  <c:v>38009</c:v>
                </c:pt>
                <c:pt idx="5561">
                  <c:v>38010</c:v>
                </c:pt>
                <c:pt idx="5562">
                  <c:v>38011</c:v>
                </c:pt>
                <c:pt idx="5563">
                  <c:v>38012</c:v>
                </c:pt>
                <c:pt idx="5564">
                  <c:v>38013</c:v>
                </c:pt>
                <c:pt idx="5565">
                  <c:v>38014</c:v>
                </c:pt>
                <c:pt idx="5566">
                  <c:v>38015</c:v>
                </c:pt>
                <c:pt idx="5567">
                  <c:v>38016</c:v>
                </c:pt>
                <c:pt idx="5568">
                  <c:v>38017</c:v>
                </c:pt>
                <c:pt idx="5569">
                  <c:v>38018</c:v>
                </c:pt>
                <c:pt idx="5570">
                  <c:v>38019</c:v>
                </c:pt>
                <c:pt idx="5571">
                  <c:v>38020</c:v>
                </c:pt>
                <c:pt idx="5572">
                  <c:v>38021</c:v>
                </c:pt>
                <c:pt idx="5573">
                  <c:v>38022</c:v>
                </c:pt>
                <c:pt idx="5574">
                  <c:v>38023</c:v>
                </c:pt>
                <c:pt idx="5575">
                  <c:v>38024</c:v>
                </c:pt>
                <c:pt idx="5576">
                  <c:v>38025</c:v>
                </c:pt>
                <c:pt idx="5577">
                  <c:v>38026</c:v>
                </c:pt>
                <c:pt idx="5578">
                  <c:v>38027</c:v>
                </c:pt>
                <c:pt idx="5579">
                  <c:v>38028</c:v>
                </c:pt>
                <c:pt idx="5580">
                  <c:v>38029</c:v>
                </c:pt>
                <c:pt idx="5581">
                  <c:v>38030</c:v>
                </c:pt>
                <c:pt idx="5582">
                  <c:v>38031</c:v>
                </c:pt>
                <c:pt idx="5583">
                  <c:v>38032</c:v>
                </c:pt>
                <c:pt idx="5584">
                  <c:v>38033</c:v>
                </c:pt>
                <c:pt idx="5585">
                  <c:v>38034</c:v>
                </c:pt>
                <c:pt idx="5586">
                  <c:v>38035</c:v>
                </c:pt>
                <c:pt idx="5587">
                  <c:v>38036</c:v>
                </c:pt>
                <c:pt idx="5588">
                  <c:v>38037</c:v>
                </c:pt>
                <c:pt idx="5589">
                  <c:v>38038</c:v>
                </c:pt>
                <c:pt idx="5590">
                  <c:v>38039</c:v>
                </c:pt>
                <c:pt idx="5591">
                  <c:v>38040</c:v>
                </c:pt>
                <c:pt idx="5592">
                  <c:v>38041</c:v>
                </c:pt>
                <c:pt idx="5593">
                  <c:v>38042</c:v>
                </c:pt>
                <c:pt idx="5594">
                  <c:v>38043</c:v>
                </c:pt>
                <c:pt idx="5595">
                  <c:v>38044</c:v>
                </c:pt>
                <c:pt idx="5596">
                  <c:v>38045</c:v>
                </c:pt>
                <c:pt idx="5597">
                  <c:v>38046</c:v>
                </c:pt>
                <c:pt idx="5598">
                  <c:v>38047</c:v>
                </c:pt>
                <c:pt idx="5599">
                  <c:v>38048</c:v>
                </c:pt>
                <c:pt idx="5600">
                  <c:v>38049</c:v>
                </c:pt>
                <c:pt idx="5601">
                  <c:v>38050</c:v>
                </c:pt>
                <c:pt idx="5602">
                  <c:v>38051</c:v>
                </c:pt>
                <c:pt idx="5603">
                  <c:v>38052</c:v>
                </c:pt>
                <c:pt idx="5604">
                  <c:v>38053</c:v>
                </c:pt>
                <c:pt idx="5605">
                  <c:v>38054</c:v>
                </c:pt>
                <c:pt idx="5606">
                  <c:v>38055</c:v>
                </c:pt>
                <c:pt idx="5607">
                  <c:v>38056</c:v>
                </c:pt>
                <c:pt idx="5608">
                  <c:v>38057</c:v>
                </c:pt>
                <c:pt idx="5609">
                  <c:v>38058</c:v>
                </c:pt>
                <c:pt idx="5610">
                  <c:v>38059</c:v>
                </c:pt>
                <c:pt idx="5611">
                  <c:v>38060</c:v>
                </c:pt>
                <c:pt idx="5612">
                  <c:v>38061</c:v>
                </c:pt>
                <c:pt idx="5613">
                  <c:v>38062</c:v>
                </c:pt>
                <c:pt idx="5614">
                  <c:v>38063</c:v>
                </c:pt>
                <c:pt idx="5615">
                  <c:v>38064</c:v>
                </c:pt>
                <c:pt idx="5616">
                  <c:v>38065</c:v>
                </c:pt>
                <c:pt idx="5617">
                  <c:v>38066</c:v>
                </c:pt>
                <c:pt idx="5618">
                  <c:v>38067</c:v>
                </c:pt>
                <c:pt idx="5619">
                  <c:v>38068</c:v>
                </c:pt>
                <c:pt idx="5620">
                  <c:v>38069</c:v>
                </c:pt>
                <c:pt idx="5621">
                  <c:v>38070</c:v>
                </c:pt>
                <c:pt idx="5622">
                  <c:v>38071</c:v>
                </c:pt>
                <c:pt idx="5623">
                  <c:v>38072</c:v>
                </c:pt>
                <c:pt idx="5624">
                  <c:v>38073</c:v>
                </c:pt>
                <c:pt idx="5625">
                  <c:v>38074</c:v>
                </c:pt>
                <c:pt idx="5626">
                  <c:v>38075</c:v>
                </c:pt>
                <c:pt idx="5627">
                  <c:v>38076</c:v>
                </c:pt>
                <c:pt idx="5628">
                  <c:v>38077</c:v>
                </c:pt>
                <c:pt idx="5629">
                  <c:v>38078</c:v>
                </c:pt>
                <c:pt idx="5630">
                  <c:v>38079</c:v>
                </c:pt>
                <c:pt idx="5631">
                  <c:v>38080</c:v>
                </c:pt>
                <c:pt idx="5632">
                  <c:v>38081</c:v>
                </c:pt>
                <c:pt idx="5633">
                  <c:v>38082</c:v>
                </c:pt>
                <c:pt idx="5634">
                  <c:v>38083</c:v>
                </c:pt>
                <c:pt idx="5635">
                  <c:v>38084</c:v>
                </c:pt>
                <c:pt idx="5636">
                  <c:v>38085</c:v>
                </c:pt>
                <c:pt idx="5637">
                  <c:v>38086</c:v>
                </c:pt>
                <c:pt idx="5638">
                  <c:v>38087</c:v>
                </c:pt>
                <c:pt idx="5639">
                  <c:v>38088</c:v>
                </c:pt>
                <c:pt idx="5640">
                  <c:v>38089</c:v>
                </c:pt>
                <c:pt idx="5641">
                  <c:v>38090</c:v>
                </c:pt>
                <c:pt idx="5642">
                  <c:v>38091</c:v>
                </c:pt>
                <c:pt idx="5643">
                  <c:v>38092</c:v>
                </c:pt>
                <c:pt idx="5644">
                  <c:v>38093</c:v>
                </c:pt>
                <c:pt idx="5645">
                  <c:v>38094</c:v>
                </c:pt>
                <c:pt idx="5646">
                  <c:v>38095</c:v>
                </c:pt>
                <c:pt idx="5647">
                  <c:v>38096</c:v>
                </c:pt>
                <c:pt idx="5648">
                  <c:v>38097</c:v>
                </c:pt>
                <c:pt idx="5649">
                  <c:v>38098</c:v>
                </c:pt>
                <c:pt idx="5650">
                  <c:v>38099</c:v>
                </c:pt>
                <c:pt idx="5651">
                  <c:v>38100</c:v>
                </c:pt>
                <c:pt idx="5652">
                  <c:v>38101</c:v>
                </c:pt>
                <c:pt idx="5653">
                  <c:v>38102</c:v>
                </c:pt>
                <c:pt idx="5654">
                  <c:v>38103</c:v>
                </c:pt>
                <c:pt idx="5655">
                  <c:v>38104</c:v>
                </c:pt>
                <c:pt idx="5656">
                  <c:v>38105</c:v>
                </c:pt>
                <c:pt idx="5657">
                  <c:v>38106</c:v>
                </c:pt>
                <c:pt idx="5658">
                  <c:v>38107</c:v>
                </c:pt>
                <c:pt idx="5659">
                  <c:v>38108</c:v>
                </c:pt>
                <c:pt idx="5660">
                  <c:v>38109</c:v>
                </c:pt>
                <c:pt idx="5661">
                  <c:v>38110</c:v>
                </c:pt>
                <c:pt idx="5662">
                  <c:v>38111</c:v>
                </c:pt>
                <c:pt idx="5663">
                  <c:v>38112</c:v>
                </c:pt>
                <c:pt idx="5664">
                  <c:v>38113</c:v>
                </c:pt>
                <c:pt idx="5665">
                  <c:v>38114</c:v>
                </c:pt>
                <c:pt idx="5666">
                  <c:v>38115</c:v>
                </c:pt>
                <c:pt idx="5667">
                  <c:v>38116</c:v>
                </c:pt>
                <c:pt idx="5668">
                  <c:v>38117</c:v>
                </c:pt>
                <c:pt idx="5669">
                  <c:v>38118</c:v>
                </c:pt>
                <c:pt idx="5670">
                  <c:v>38119</c:v>
                </c:pt>
                <c:pt idx="5671">
                  <c:v>38120</c:v>
                </c:pt>
                <c:pt idx="5672">
                  <c:v>38121</c:v>
                </c:pt>
                <c:pt idx="5673">
                  <c:v>38122</c:v>
                </c:pt>
                <c:pt idx="5674">
                  <c:v>38123</c:v>
                </c:pt>
                <c:pt idx="5675">
                  <c:v>38124</c:v>
                </c:pt>
                <c:pt idx="5676">
                  <c:v>38125</c:v>
                </c:pt>
                <c:pt idx="5677">
                  <c:v>38126</c:v>
                </c:pt>
                <c:pt idx="5678">
                  <c:v>38127</c:v>
                </c:pt>
                <c:pt idx="5679">
                  <c:v>38128</c:v>
                </c:pt>
                <c:pt idx="5680">
                  <c:v>38129</c:v>
                </c:pt>
                <c:pt idx="5681">
                  <c:v>38130</c:v>
                </c:pt>
                <c:pt idx="5682">
                  <c:v>38131</c:v>
                </c:pt>
                <c:pt idx="5683">
                  <c:v>38132</c:v>
                </c:pt>
                <c:pt idx="5684">
                  <c:v>38133</c:v>
                </c:pt>
                <c:pt idx="5685">
                  <c:v>38134</c:v>
                </c:pt>
                <c:pt idx="5686">
                  <c:v>38135</c:v>
                </c:pt>
                <c:pt idx="5687">
                  <c:v>38136</c:v>
                </c:pt>
                <c:pt idx="5688">
                  <c:v>38137</c:v>
                </c:pt>
                <c:pt idx="5689">
                  <c:v>38138</c:v>
                </c:pt>
                <c:pt idx="5690">
                  <c:v>38139</c:v>
                </c:pt>
                <c:pt idx="5691">
                  <c:v>38140</c:v>
                </c:pt>
                <c:pt idx="5692">
                  <c:v>38141</c:v>
                </c:pt>
                <c:pt idx="5693">
                  <c:v>38142</c:v>
                </c:pt>
                <c:pt idx="5694">
                  <c:v>38143</c:v>
                </c:pt>
                <c:pt idx="5695">
                  <c:v>38144</c:v>
                </c:pt>
                <c:pt idx="5696">
                  <c:v>38145</c:v>
                </c:pt>
                <c:pt idx="5697">
                  <c:v>38146</c:v>
                </c:pt>
                <c:pt idx="5698">
                  <c:v>38147</c:v>
                </c:pt>
                <c:pt idx="5699">
                  <c:v>38148</c:v>
                </c:pt>
                <c:pt idx="5700">
                  <c:v>38149</c:v>
                </c:pt>
                <c:pt idx="5701">
                  <c:v>38150</c:v>
                </c:pt>
                <c:pt idx="5702">
                  <c:v>38151</c:v>
                </c:pt>
                <c:pt idx="5703">
                  <c:v>38152</c:v>
                </c:pt>
                <c:pt idx="5704">
                  <c:v>38153</c:v>
                </c:pt>
                <c:pt idx="5705">
                  <c:v>38154</c:v>
                </c:pt>
                <c:pt idx="5706">
                  <c:v>38155</c:v>
                </c:pt>
                <c:pt idx="5707">
                  <c:v>38156</c:v>
                </c:pt>
                <c:pt idx="5708">
                  <c:v>38157</c:v>
                </c:pt>
                <c:pt idx="5709">
                  <c:v>38158</c:v>
                </c:pt>
                <c:pt idx="5710">
                  <c:v>38159</c:v>
                </c:pt>
                <c:pt idx="5711">
                  <c:v>38160</c:v>
                </c:pt>
                <c:pt idx="5712">
                  <c:v>38161</c:v>
                </c:pt>
                <c:pt idx="5713">
                  <c:v>38162</c:v>
                </c:pt>
                <c:pt idx="5714">
                  <c:v>38163</c:v>
                </c:pt>
                <c:pt idx="5715">
                  <c:v>38164</c:v>
                </c:pt>
                <c:pt idx="5716">
                  <c:v>38165</c:v>
                </c:pt>
                <c:pt idx="5717">
                  <c:v>38166</c:v>
                </c:pt>
                <c:pt idx="5718">
                  <c:v>38167</c:v>
                </c:pt>
                <c:pt idx="5719">
                  <c:v>38168</c:v>
                </c:pt>
                <c:pt idx="5720">
                  <c:v>38169</c:v>
                </c:pt>
                <c:pt idx="5721">
                  <c:v>38170</c:v>
                </c:pt>
                <c:pt idx="5722">
                  <c:v>38171</c:v>
                </c:pt>
                <c:pt idx="5723">
                  <c:v>38172</c:v>
                </c:pt>
                <c:pt idx="5724">
                  <c:v>38173</c:v>
                </c:pt>
                <c:pt idx="5725">
                  <c:v>38174</c:v>
                </c:pt>
                <c:pt idx="5726">
                  <c:v>38175</c:v>
                </c:pt>
                <c:pt idx="5727">
                  <c:v>38176</c:v>
                </c:pt>
                <c:pt idx="5728">
                  <c:v>38177</c:v>
                </c:pt>
                <c:pt idx="5729">
                  <c:v>38178</c:v>
                </c:pt>
                <c:pt idx="5730">
                  <c:v>38179</c:v>
                </c:pt>
                <c:pt idx="5731">
                  <c:v>38180</c:v>
                </c:pt>
                <c:pt idx="5732">
                  <c:v>38181</c:v>
                </c:pt>
                <c:pt idx="5733">
                  <c:v>38182</c:v>
                </c:pt>
                <c:pt idx="5734">
                  <c:v>38183</c:v>
                </c:pt>
                <c:pt idx="5735">
                  <c:v>38184</c:v>
                </c:pt>
                <c:pt idx="5736">
                  <c:v>38185</c:v>
                </c:pt>
                <c:pt idx="5737">
                  <c:v>38186</c:v>
                </c:pt>
                <c:pt idx="5738">
                  <c:v>38187</c:v>
                </c:pt>
                <c:pt idx="5739">
                  <c:v>38188</c:v>
                </c:pt>
                <c:pt idx="5740">
                  <c:v>38189</c:v>
                </c:pt>
                <c:pt idx="5741">
                  <c:v>38190</c:v>
                </c:pt>
                <c:pt idx="5742">
                  <c:v>38191</c:v>
                </c:pt>
                <c:pt idx="5743">
                  <c:v>38192</c:v>
                </c:pt>
                <c:pt idx="5744">
                  <c:v>38193</c:v>
                </c:pt>
                <c:pt idx="5745">
                  <c:v>38194</c:v>
                </c:pt>
                <c:pt idx="5746">
                  <c:v>38195</c:v>
                </c:pt>
                <c:pt idx="5747">
                  <c:v>38196</c:v>
                </c:pt>
                <c:pt idx="5748">
                  <c:v>38197</c:v>
                </c:pt>
                <c:pt idx="5749">
                  <c:v>38198</c:v>
                </c:pt>
                <c:pt idx="5750">
                  <c:v>38199</c:v>
                </c:pt>
                <c:pt idx="5751">
                  <c:v>38200</c:v>
                </c:pt>
                <c:pt idx="5752">
                  <c:v>38201</c:v>
                </c:pt>
                <c:pt idx="5753">
                  <c:v>38202</c:v>
                </c:pt>
                <c:pt idx="5754">
                  <c:v>38203</c:v>
                </c:pt>
                <c:pt idx="5755">
                  <c:v>38204</c:v>
                </c:pt>
                <c:pt idx="5756">
                  <c:v>38205</c:v>
                </c:pt>
                <c:pt idx="5757">
                  <c:v>38206</c:v>
                </c:pt>
                <c:pt idx="5758">
                  <c:v>38207</c:v>
                </c:pt>
                <c:pt idx="5759">
                  <c:v>38208</c:v>
                </c:pt>
                <c:pt idx="5760">
                  <c:v>38209</c:v>
                </c:pt>
                <c:pt idx="5761">
                  <c:v>38210</c:v>
                </c:pt>
                <c:pt idx="5762">
                  <c:v>38211</c:v>
                </c:pt>
                <c:pt idx="5763">
                  <c:v>38212</c:v>
                </c:pt>
                <c:pt idx="5764">
                  <c:v>38213</c:v>
                </c:pt>
                <c:pt idx="5765">
                  <c:v>38214</c:v>
                </c:pt>
                <c:pt idx="5766">
                  <c:v>38215</c:v>
                </c:pt>
                <c:pt idx="5767">
                  <c:v>38216</c:v>
                </c:pt>
                <c:pt idx="5768">
                  <c:v>38217</c:v>
                </c:pt>
                <c:pt idx="5769">
                  <c:v>38218</c:v>
                </c:pt>
                <c:pt idx="5770">
                  <c:v>38219</c:v>
                </c:pt>
                <c:pt idx="5771">
                  <c:v>38220</c:v>
                </c:pt>
                <c:pt idx="5772">
                  <c:v>38221</c:v>
                </c:pt>
                <c:pt idx="5773">
                  <c:v>38222</c:v>
                </c:pt>
                <c:pt idx="5774">
                  <c:v>38223</c:v>
                </c:pt>
                <c:pt idx="5775">
                  <c:v>38224</c:v>
                </c:pt>
                <c:pt idx="5776">
                  <c:v>38225</c:v>
                </c:pt>
                <c:pt idx="5777">
                  <c:v>38226</c:v>
                </c:pt>
                <c:pt idx="5778">
                  <c:v>38227</c:v>
                </c:pt>
                <c:pt idx="5779">
                  <c:v>38228</c:v>
                </c:pt>
                <c:pt idx="5780">
                  <c:v>38229</c:v>
                </c:pt>
                <c:pt idx="5781">
                  <c:v>38230</c:v>
                </c:pt>
                <c:pt idx="5782">
                  <c:v>38231</c:v>
                </c:pt>
                <c:pt idx="5783">
                  <c:v>38232</c:v>
                </c:pt>
                <c:pt idx="5784">
                  <c:v>38233</c:v>
                </c:pt>
                <c:pt idx="5785">
                  <c:v>38234</c:v>
                </c:pt>
                <c:pt idx="5786">
                  <c:v>38235</c:v>
                </c:pt>
                <c:pt idx="5787">
                  <c:v>38236</c:v>
                </c:pt>
                <c:pt idx="5788">
                  <c:v>38237</c:v>
                </c:pt>
                <c:pt idx="5789">
                  <c:v>38238</c:v>
                </c:pt>
                <c:pt idx="5790">
                  <c:v>38239</c:v>
                </c:pt>
                <c:pt idx="5791">
                  <c:v>38240</c:v>
                </c:pt>
                <c:pt idx="5792">
                  <c:v>38241</c:v>
                </c:pt>
                <c:pt idx="5793">
                  <c:v>38242</c:v>
                </c:pt>
                <c:pt idx="5794">
                  <c:v>38243</c:v>
                </c:pt>
                <c:pt idx="5795">
                  <c:v>38244</c:v>
                </c:pt>
                <c:pt idx="5796">
                  <c:v>38245</c:v>
                </c:pt>
                <c:pt idx="5797">
                  <c:v>38246</c:v>
                </c:pt>
                <c:pt idx="5798">
                  <c:v>38247</c:v>
                </c:pt>
                <c:pt idx="5799">
                  <c:v>38248</c:v>
                </c:pt>
                <c:pt idx="5800">
                  <c:v>38249</c:v>
                </c:pt>
                <c:pt idx="5801">
                  <c:v>38250</c:v>
                </c:pt>
                <c:pt idx="5802">
                  <c:v>38251</c:v>
                </c:pt>
                <c:pt idx="5803">
                  <c:v>38252</c:v>
                </c:pt>
                <c:pt idx="5804">
                  <c:v>38253</c:v>
                </c:pt>
                <c:pt idx="5805">
                  <c:v>38254</c:v>
                </c:pt>
                <c:pt idx="5806">
                  <c:v>38255</c:v>
                </c:pt>
                <c:pt idx="5807">
                  <c:v>38256</c:v>
                </c:pt>
                <c:pt idx="5808">
                  <c:v>38257</c:v>
                </c:pt>
                <c:pt idx="5809">
                  <c:v>38258</c:v>
                </c:pt>
                <c:pt idx="5810">
                  <c:v>38259</c:v>
                </c:pt>
                <c:pt idx="5811">
                  <c:v>38260</c:v>
                </c:pt>
                <c:pt idx="5812">
                  <c:v>38261</c:v>
                </c:pt>
                <c:pt idx="5813">
                  <c:v>38262</c:v>
                </c:pt>
                <c:pt idx="5814">
                  <c:v>38263</c:v>
                </c:pt>
                <c:pt idx="5815">
                  <c:v>38264</c:v>
                </c:pt>
                <c:pt idx="5816">
                  <c:v>38265</c:v>
                </c:pt>
                <c:pt idx="5817">
                  <c:v>38266</c:v>
                </c:pt>
                <c:pt idx="5818">
                  <c:v>38267</c:v>
                </c:pt>
                <c:pt idx="5819">
                  <c:v>38268</c:v>
                </c:pt>
                <c:pt idx="5820">
                  <c:v>38269</c:v>
                </c:pt>
                <c:pt idx="5821">
                  <c:v>38270</c:v>
                </c:pt>
                <c:pt idx="5822">
                  <c:v>38271</c:v>
                </c:pt>
                <c:pt idx="5823">
                  <c:v>38272</c:v>
                </c:pt>
                <c:pt idx="5824">
                  <c:v>38273</c:v>
                </c:pt>
                <c:pt idx="5825">
                  <c:v>38274</c:v>
                </c:pt>
                <c:pt idx="5826">
                  <c:v>38275</c:v>
                </c:pt>
                <c:pt idx="5827">
                  <c:v>38276</c:v>
                </c:pt>
                <c:pt idx="5828">
                  <c:v>38277</c:v>
                </c:pt>
                <c:pt idx="5829">
                  <c:v>38278</c:v>
                </c:pt>
                <c:pt idx="5830">
                  <c:v>38279</c:v>
                </c:pt>
                <c:pt idx="5831">
                  <c:v>38280</c:v>
                </c:pt>
                <c:pt idx="5832">
                  <c:v>38281</c:v>
                </c:pt>
                <c:pt idx="5833">
                  <c:v>38282</c:v>
                </c:pt>
                <c:pt idx="5834">
                  <c:v>38283</c:v>
                </c:pt>
                <c:pt idx="5835">
                  <c:v>38284</c:v>
                </c:pt>
                <c:pt idx="5836">
                  <c:v>38285</c:v>
                </c:pt>
                <c:pt idx="5837">
                  <c:v>38286</c:v>
                </c:pt>
                <c:pt idx="5838">
                  <c:v>38287</c:v>
                </c:pt>
                <c:pt idx="5839">
                  <c:v>38288</c:v>
                </c:pt>
                <c:pt idx="5840">
                  <c:v>38289</c:v>
                </c:pt>
                <c:pt idx="5841">
                  <c:v>38290</c:v>
                </c:pt>
                <c:pt idx="5842">
                  <c:v>38291</c:v>
                </c:pt>
                <c:pt idx="5843">
                  <c:v>38292</c:v>
                </c:pt>
                <c:pt idx="5844">
                  <c:v>38293</c:v>
                </c:pt>
                <c:pt idx="5845">
                  <c:v>38294</c:v>
                </c:pt>
                <c:pt idx="5846">
                  <c:v>38295</c:v>
                </c:pt>
                <c:pt idx="5847">
                  <c:v>38296</c:v>
                </c:pt>
                <c:pt idx="5848">
                  <c:v>38297</c:v>
                </c:pt>
                <c:pt idx="5849">
                  <c:v>38298</c:v>
                </c:pt>
                <c:pt idx="5850">
                  <c:v>38299</c:v>
                </c:pt>
                <c:pt idx="5851">
                  <c:v>38300</c:v>
                </c:pt>
                <c:pt idx="5852">
                  <c:v>38301</c:v>
                </c:pt>
                <c:pt idx="5853">
                  <c:v>38302</c:v>
                </c:pt>
                <c:pt idx="5854">
                  <c:v>38303</c:v>
                </c:pt>
                <c:pt idx="5855">
                  <c:v>38304</c:v>
                </c:pt>
                <c:pt idx="5856">
                  <c:v>38305</c:v>
                </c:pt>
                <c:pt idx="5857">
                  <c:v>38306</c:v>
                </c:pt>
                <c:pt idx="5858">
                  <c:v>38307</c:v>
                </c:pt>
                <c:pt idx="5859">
                  <c:v>38308</c:v>
                </c:pt>
                <c:pt idx="5860">
                  <c:v>38309</c:v>
                </c:pt>
                <c:pt idx="5861">
                  <c:v>38310</c:v>
                </c:pt>
                <c:pt idx="5862">
                  <c:v>38311</c:v>
                </c:pt>
                <c:pt idx="5863">
                  <c:v>38312</c:v>
                </c:pt>
                <c:pt idx="5864">
                  <c:v>38313</c:v>
                </c:pt>
                <c:pt idx="5865">
                  <c:v>38314</c:v>
                </c:pt>
                <c:pt idx="5866">
                  <c:v>38315</c:v>
                </c:pt>
                <c:pt idx="5867">
                  <c:v>38316</c:v>
                </c:pt>
                <c:pt idx="5868">
                  <c:v>38317</c:v>
                </c:pt>
                <c:pt idx="5869">
                  <c:v>38318</c:v>
                </c:pt>
                <c:pt idx="5870">
                  <c:v>38319</c:v>
                </c:pt>
                <c:pt idx="5871">
                  <c:v>38320</c:v>
                </c:pt>
                <c:pt idx="5872">
                  <c:v>38321</c:v>
                </c:pt>
                <c:pt idx="5873">
                  <c:v>38322</c:v>
                </c:pt>
                <c:pt idx="5874">
                  <c:v>38323</c:v>
                </c:pt>
                <c:pt idx="5875">
                  <c:v>38324</c:v>
                </c:pt>
                <c:pt idx="5876">
                  <c:v>38325</c:v>
                </c:pt>
                <c:pt idx="5877">
                  <c:v>38326</c:v>
                </c:pt>
                <c:pt idx="5878">
                  <c:v>38327</c:v>
                </c:pt>
                <c:pt idx="5879">
                  <c:v>38328</c:v>
                </c:pt>
                <c:pt idx="5880">
                  <c:v>38329</c:v>
                </c:pt>
                <c:pt idx="5881">
                  <c:v>38330</c:v>
                </c:pt>
                <c:pt idx="5882">
                  <c:v>38331</c:v>
                </c:pt>
                <c:pt idx="5883">
                  <c:v>38332</c:v>
                </c:pt>
                <c:pt idx="5884">
                  <c:v>38333</c:v>
                </c:pt>
                <c:pt idx="5885">
                  <c:v>38334</c:v>
                </c:pt>
                <c:pt idx="5886">
                  <c:v>38335</c:v>
                </c:pt>
                <c:pt idx="5887">
                  <c:v>38336</c:v>
                </c:pt>
                <c:pt idx="5888">
                  <c:v>38337</c:v>
                </c:pt>
                <c:pt idx="5889">
                  <c:v>38338</c:v>
                </c:pt>
                <c:pt idx="5890">
                  <c:v>38339</c:v>
                </c:pt>
                <c:pt idx="5891">
                  <c:v>38340</c:v>
                </c:pt>
                <c:pt idx="5892">
                  <c:v>38341</c:v>
                </c:pt>
                <c:pt idx="5893">
                  <c:v>38342</c:v>
                </c:pt>
                <c:pt idx="5894">
                  <c:v>38343</c:v>
                </c:pt>
                <c:pt idx="5895">
                  <c:v>38344</c:v>
                </c:pt>
                <c:pt idx="5896">
                  <c:v>38345</c:v>
                </c:pt>
                <c:pt idx="5897">
                  <c:v>38346</c:v>
                </c:pt>
                <c:pt idx="5898">
                  <c:v>38347</c:v>
                </c:pt>
                <c:pt idx="5899">
                  <c:v>38348</c:v>
                </c:pt>
                <c:pt idx="5900">
                  <c:v>38349</c:v>
                </c:pt>
                <c:pt idx="5901">
                  <c:v>38350</c:v>
                </c:pt>
                <c:pt idx="5902">
                  <c:v>38351</c:v>
                </c:pt>
                <c:pt idx="5903">
                  <c:v>38352</c:v>
                </c:pt>
                <c:pt idx="5904">
                  <c:v>38353</c:v>
                </c:pt>
                <c:pt idx="5905">
                  <c:v>38354</c:v>
                </c:pt>
                <c:pt idx="5906">
                  <c:v>38355</c:v>
                </c:pt>
                <c:pt idx="5907">
                  <c:v>38356</c:v>
                </c:pt>
                <c:pt idx="5908">
                  <c:v>38357</c:v>
                </c:pt>
                <c:pt idx="5909">
                  <c:v>38358</c:v>
                </c:pt>
                <c:pt idx="5910">
                  <c:v>38359</c:v>
                </c:pt>
                <c:pt idx="5911">
                  <c:v>38360</c:v>
                </c:pt>
                <c:pt idx="5912">
                  <c:v>38361</c:v>
                </c:pt>
                <c:pt idx="5913">
                  <c:v>38362</c:v>
                </c:pt>
                <c:pt idx="5914">
                  <c:v>38363</c:v>
                </c:pt>
                <c:pt idx="5915">
                  <c:v>38364</c:v>
                </c:pt>
                <c:pt idx="5916">
                  <c:v>38365</c:v>
                </c:pt>
                <c:pt idx="5917">
                  <c:v>38366</c:v>
                </c:pt>
                <c:pt idx="5918">
                  <c:v>38367</c:v>
                </c:pt>
                <c:pt idx="5919">
                  <c:v>38368</c:v>
                </c:pt>
                <c:pt idx="5920">
                  <c:v>38369</c:v>
                </c:pt>
                <c:pt idx="5921">
                  <c:v>38370</c:v>
                </c:pt>
                <c:pt idx="5922">
                  <c:v>38371</c:v>
                </c:pt>
                <c:pt idx="5923">
                  <c:v>38372</c:v>
                </c:pt>
                <c:pt idx="5924">
                  <c:v>38373</c:v>
                </c:pt>
                <c:pt idx="5925">
                  <c:v>38374</c:v>
                </c:pt>
                <c:pt idx="5926">
                  <c:v>38375</c:v>
                </c:pt>
                <c:pt idx="5927">
                  <c:v>38376</c:v>
                </c:pt>
                <c:pt idx="5928">
                  <c:v>38377</c:v>
                </c:pt>
                <c:pt idx="5929">
                  <c:v>38378</c:v>
                </c:pt>
                <c:pt idx="5930">
                  <c:v>38379</c:v>
                </c:pt>
                <c:pt idx="5931">
                  <c:v>38380</c:v>
                </c:pt>
                <c:pt idx="5932">
                  <c:v>38381</c:v>
                </c:pt>
                <c:pt idx="5933">
                  <c:v>38382</c:v>
                </c:pt>
                <c:pt idx="5934">
                  <c:v>38383</c:v>
                </c:pt>
                <c:pt idx="5935">
                  <c:v>38384</c:v>
                </c:pt>
                <c:pt idx="5936">
                  <c:v>38385</c:v>
                </c:pt>
                <c:pt idx="5937">
                  <c:v>38386</c:v>
                </c:pt>
                <c:pt idx="5938">
                  <c:v>38387</c:v>
                </c:pt>
                <c:pt idx="5939">
                  <c:v>38388</c:v>
                </c:pt>
                <c:pt idx="5940">
                  <c:v>38389</c:v>
                </c:pt>
                <c:pt idx="5941">
                  <c:v>38390</c:v>
                </c:pt>
                <c:pt idx="5942">
                  <c:v>38391</c:v>
                </c:pt>
                <c:pt idx="5943">
                  <c:v>38392</c:v>
                </c:pt>
                <c:pt idx="5944">
                  <c:v>38393</c:v>
                </c:pt>
                <c:pt idx="5945">
                  <c:v>38394</c:v>
                </c:pt>
                <c:pt idx="5946">
                  <c:v>38395</c:v>
                </c:pt>
                <c:pt idx="5947">
                  <c:v>38396</c:v>
                </c:pt>
                <c:pt idx="5948">
                  <c:v>38397</c:v>
                </c:pt>
                <c:pt idx="5949">
                  <c:v>38398</c:v>
                </c:pt>
                <c:pt idx="5950">
                  <c:v>38399</c:v>
                </c:pt>
                <c:pt idx="5951">
                  <c:v>38400</c:v>
                </c:pt>
                <c:pt idx="5952">
                  <c:v>38401</c:v>
                </c:pt>
                <c:pt idx="5953">
                  <c:v>38402</c:v>
                </c:pt>
                <c:pt idx="5954">
                  <c:v>38403</c:v>
                </c:pt>
                <c:pt idx="5955">
                  <c:v>38404</c:v>
                </c:pt>
                <c:pt idx="5956">
                  <c:v>38405</c:v>
                </c:pt>
                <c:pt idx="5957">
                  <c:v>38406</c:v>
                </c:pt>
                <c:pt idx="5958">
                  <c:v>38407</c:v>
                </c:pt>
                <c:pt idx="5959">
                  <c:v>38408</c:v>
                </c:pt>
                <c:pt idx="5960">
                  <c:v>38409</c:v>
                </c:pt>
                <c:pt idx="5961">
                  <c:v>38410</c:v>
                </c:pt>
                <c:pt idx="5962">
                  <c:v>38411</c:v>
                </c:pt>
                <c:pt idx="5963">
                  <c:v>38412</c:v>
                </c:pt>
                <c:pt idx="5964">
                  <c:v>38413</c:v>
                </c:pt>
                <c:pt idx="5965">
                  <c:v>38414</c:v>
                </c:pt>
                <c:pt idx="5966">
                  <c:v>38415</c:v>
                </c:pt>
                <c:pt idx="5967">
                  <c:v>38416</c:v>
                </c:pt>
                <c:pt idx="5968">
                  <c:v>38417</c:v>
                </c:pt>
                <c:pt idx="5969">
                  <c:v>38418</c:v>
                </c:pt>
                <c:pt idx="5970">
                  <c:v>38419</c:v>
                </c:pt>
                <c:pt idx="5971">
                  <c:v>38420</c:v>
                </c:pt>
                <c:pt idx="5972">
                  <c:v>38421</c:v>
                </c:pt>
                <c:pt idx="5973">
                  <c:v>38422</c:v>
                </c:pt>
                <c:pt idx="5974">
                  <c:v>38423</c:v>
                </c:pt>
                <c:pt idx="5975">
                  <c:v>38424</c:v>
                </c:pt>
                <c:pt idx="5976">
                  <c:v>38425</c:v>
                </c:pt>
                <c:pt idx="5977">
                  <c:v>38426</c:v>
                </c:pt>
                <c:pt idx="5978">
                  <c:v>38427</c:v>
                </c:pt>
                <c:pt idx="5979">
                  <c:v>38428</c:v>
                </c:pt>
                <c:pt idx="5980">
                  <c:v>38429</c:v>
                </c:pt>
                <c:pt idx="5981">
                  <c:v>38430</c:v>
                </c:pt>
                <c:pt idx="5982">
                  <c:v>38431</c:v>
                </c:pt>
                <c:pt idx="5983">
                  <c:v>38432</c:v>
                </c:pt>
                <c:pt idx="5984">
                  <c:v>38433</c:v>
                </c:pt>
                <c:pt idx="5985">
                  <c:v>38434</c:v>
                </c:pt>
                <c:pt idx="5986">
                  <c:v>38435</c:v>
                </c:pt>
                <c:pt idx="5987">
                  <c:v>38436</c:v>
                </c:pt>
                <c:pt idx="5988">
                  <c:v>38437</c:v>
                </c:pt>
                <c:pt idx="5989">
                  <c:v>38438</c:v>
                </c:pt>
                <c:pt idx="5990">
                  <c:v>38439</c:v>
                </c:pt>
                <c:pt idx="5991">
                  <c:v>38440</c:v>
                </c:pt>
                <c:pt idx="5992">
                  <c:v>38441</c:v>
                </c:pt>
                <c:pt idx="5993">
                  <c:v>38442</c:v>
                </c:pt>
                <c:pt idx="5994">
                  <c:v>38443</c:v>
                </c:pt>
                <c:pt idx="5995">
                  <c:v>38444</c:v>
                </c:pt>
                <c:pt idx="5996">
                  <c:v>38445</c:v>
                </c:pt>
                <c:pt idx="5997">
                  <c:v>38446</c:v>
                </c:pt>
                <c:pt idx="5998">
                  <c:v>38447</c:v>
                </c:pt>
                <c:pt idx="5999">
                  <c:v>38448</c:v>
                </c:pt>
                <c:pt idx="6000">
                  <c:v>38449</c:v>
                </c:pt>
                <c:pt idx="6001">
                  <c:v>38450</c:v>
                </c:pt>
                <c:pt idx="6002">
                  <c:v>38451</c:v>
                </c:pt>
                <c:pt idx="6003">
                  <c:v>38452</c:v>
                </c:pt>
                <c:pt idx="6004">
                  <c:v>38453</c:v>
                </c:pt>
                <c:pt idx="6005">
                  <c:v>38454</c:v>
                </c:pt>
                <c:pt idx="6006">
                  <c:v>38455</c:v>
                </c:pt>
                <c:pt idx="6007">
                  <c:v>38456</c:v>
                </c:pt>
                <c:pt idx="6008">
                  <c:v>38457</c:v>
                </c:pt>
                <c:pt idx="6009">
                  <c:v>38458</c:v>
                </c:pt>
                <c:pt idx="6010">
                  <c:v>38459</c:v>
                </c:pt>
                <c:pt idx="6011">
                  <c:v>38460</c:v>
                </c:pt>
                <c:pt idx="6012">
                  <c:v>38461</c:v>
                </c:pt>
                <c:pt idx="6013">
                  <c:v>38462</c:v>
                </c:pt>
                <c:pt idx="6014">
                  <c:v>38463</c:v>
                </c:pt>
                <c:pt idx="6015">
                  <c:v>38464</c:v>
                </c:pt>
                <c:pt idx="6016">
                  <c:v>38465</c:v>
                </c:pt>
                <c:pt idx="6017">
                  <c:v>38466</c:v>
                </c:pt>
                <c:pt idx="6018">
                  <c:v>38467</c:v>
                </c:pt>
                <c:pt idx="6019">
                  <c:v>38468</c:v>
                </c:pt>
                <c:pt idx="6020">
                  <c:v>38469</c:v>
                </c:pt>
                <c:pt idx="6021">
                  <c:v>38470</c:v>
                </c:pt>
                <c:pt idx="6022">
                  <c:v>38471</c:v>
                </c:pt>
                <c:pt idx="6023">
                  <c:v>38472</c:v>
                </c:pt>
                <c:pt idx="6024">
                  <c:v>38473</c:v>
                </c:pt>
                <c:pt idx="6025">
                  <c:v>38474</c:v>
                </c:pt>
                <c:pt idx="6026">
                  <c:v>38475</c:v>
                </c:pt>
                <c:pt idx="6027">
                  <c:v>38476</c:v>
                </c:pt>
                <c:pt idx="6028">
                  <c:v>38477</c:v>
                </c:pt>
                <c:pt idx="6029">
                  <c:v>38478</c:v>
                </c:pt>
                <c:pt idx="6030">
                  <c:v>38479</c:v>
                </c:pt>
                <c:pt idx="6031">
                  <c:v>38480</c:v>
                </c:pt>
                <c:pt idx="6032">
                  <c:v>38481</c:v>
                </c:pt>
                <c:pt idx="6033">
                  <c:v>38482</c:v>
                </c:pt>
                <c:pt idx="6034">
                  <c:v>38483</c:v>
                </c:pt>
                <c:pt idx="6035">
                  <c:v>38484</c:v>
                </c:pt>
                <c:pt idx="6036">
                  <c:v>38485</c:v>
                </c:pt>
                <c:pt idx="6037">
                  <c:v>38486</c:v>
                </c:pt>
                <c:pt idx="6038">
                  <c:v>38487</c:v>
                </c:pt>
                <c:pt idx="6039">
                  <c:v>38488</c:v>
                </c:pt>
                <c:pt idx="6040">
                  <c:v>38489</c:v>
                </c:pt>
                <c:pt idx="6041">
                  <c:v>38490</c:v>
                </c:pt>
                <c:pt idx="6042">
                  <c:v>38491</c:v>
                </c:pt>
                <c:pt idx="6043">
                  <c:v>38492</c:v>
                </c:pt>
                <c:pt idx="6044">
                  <c:v>38493</c:v>
                </c:pt>
                <c:pt idx="6045">
                  <c:v>38494</c:v>
                </c:pt>
                <c:pt idx="6046">
                  <c:v>38495</c:v>
                </c:pt>
                <c:pt idx="6047">
                  <c:v>38496</c:v>
                </c:pt>
                <c:pt idx="6048">
                  <c:v>38497</c:v>
                </c:pt>
                <c:pt idx="6049">
                  <c:v>38498</c:v>
                </c:pt>
                <c:pt idx="6050">
                  <c:v>38499</c:v>
                </c:pt>
                <c:pt idx="6051">
                  <c:v>38500</c:v>
                </c:pt>
                <c:pt idx="6052">
                  <c:v>38501</c:v>
                </c:pt>
                <c:pt idx="6053">
                  <c:v>38502</c:v>
                </c:pt>
                <c:pt idx="6054">
                  <c:v>38503</c:v>
                </c:pt>
                <c:pt idx="6055">
                  <c:v>38504</c:v>
                </c:pt>
                <c:pt idx="6056">
                  <c:v>38505</c:v>
                </c:pt>
                <c:pt idx="6057">
                  <c:v>38506</c:v>
                </c:pt>
                <c:pt idx="6058">
                  <c:v>38507</c:v>
                </c:pt>
                <c:pt idx="6059">
                  <c:v>38508</c:v>
                </c:pt>
                <c:pt idx="6060">
                  <c:v>38509</c:v>
                </c:pt>
                <c:pt idx="6061">
                  <c:v>38510</c:v>
                </c:pt>
                <c:pt idx="6062">
                  <c:v>38511</c:v>
                </c:pt>
                <c:pt idx="6063">
                  <c:v>38512</c:v>
                </c:pt>
                <c:pt idx="6064">
                  <c:v>38513</c:v>
                </c:pt>
                <c:pt idx="6065">
                  <c:v>38514</c:v>
                </c:pt>
                <c:pt idx="6066">
                  <c:v>38515</c:v>
                </c:pt>
                <c:pt idx="6067">
                  <c:v>38516</c:v>
                </c:pt>
                <c:pt idx="6068">
                  <c:v>38517</c:v>
                </c:pt>
                <c:pt idx="6069">
                  <c:v>38518</c:v>
                </c:pt>
                <c:pt idx="6070">
                  <c:v>38519</c:v>
                </c:pt>
                <c:pt idx="6071">
                  <c:v>38520</c:v>
                </c:pt>
                <c:pt idx="6072">
                  <c:v>38521</c:v>
                </c:pt>
                <c:pt idx="6073">
                  <c:v>38522</c:v>
                </c:pt>
                <c:pt idx="6074">
                  <c:v>38523</c:v>
                </c:pt>
                <c:pt idx="6075">
                  <c:v>38524</c:v>
                </c:pt>
                <c:pt idx="6076">
                  <c:v>38525</c:v>
                </c:pt>
                <c:pt idx="6077">
                  <c:v>38526</c:v>
                </c:pt>
                <c:pt idx="6078">
                  <c:v>38527</c:v>
                </c:pt>
                <c:pt idx="6079">
                  <c:v>38528</c:v>
                </c:pt>
                <c:pt idx="6080">
                  <c:v>38529</c:v>
                </c:pt>
                <c:pt idx="6081">
                  <c:v>38530</c:v>
                </c:pt>
                <c:pt idx="6082">
                  <c:v>38531</c:v>
                </c:pt>
                <c:pt idx="6083">
                  <c:v>38532</c:v>
                </c:pt>
                <c:pt idx="6084">
                  <c:v>38533</c:v>
                </c:pt>
                <c:pt idx="6085">
                  <c:v>38534</c:v>
                </c:pt>
                <c:pt idx="6086">
                  <c:v>38535</c:v>
                </c:pt>
                <c:pt idx="6087">
                  <c:v>38536</c:v>
                </c:pt>
                <c:pt idx="6088">
                  <c:v>38537</c:v>
                </c:pt>
                <c:pt idx="6089">
                  <c:v>38538</c:v>
                </c:pt>
                <c:pt idx="6090">
                  <c:v>38539</c:v>
                </c:pt>
                <c:pt idx="6091">
                  <c:v>38540</c:v>
                </c:pt>
                <c:pt idx="6092">
                  <c:v>38541</c:v>
                </c:pt>
                <c:pt idx="6093">
                  <c:v>38542</c:v>
                </c:pt>
                <c:pt idx="6094">
                  <c:v>38543</c:v>
                </c:pt>
                <c:pt idx="6095">
                  <c:v>38544</c:v>
                </c:pt>
                <c:pt idx="6096">
                  <c:v>38545</c:v>
                </c:pt>
                <c:pt idx="6097">
                  <c:v>38546</c:v>
                </c:pt>
                <c:pt idx="6098">
                  <c:v>38547</c:v>
                </c:pt>
                <c:pt idx="6099">
                  <c:v>38548</c:v>
                </c:pt>
                <c:pt idx="6100">
                  <c:v>38549</c:v>
                </c:pt>
                <c:pt idx="6101">
                  <c:v>38550</c:v>
                </c:pt>
                <c:pt idx="6102">
                  <c:v>38551</c:v>
                </c:pt>
                <c:pt idx="6103">
                  <c:v>38552</c:v>
                </c:pt>
                <c:pt idx="6104">
                  <c:v>38553</c:v>
                </c:pt>
                <c:pt idx="6105">
                  <c:v>38554</c:v>
                </c:pt>
                <c:pt idx="6106">
                  <c:v>38555</c:v>
                </c:pt>
                <c:pt idx="6107">
                  <c:v>38556</c:v>
                </c:pt>
                <c:pt idx="6108">
                  <c:v>38557</c:v>
                </c:pt>
                <c:pt idx="6109">
                  <c:v>38558</c:v>
                </c:pt>
                <c:pt idx="6110">
                  <c:v>38559</c:v>
                </c:pt>
                <c:pt idx="6111">
                  <c:v>38560</c:v>
                </c:pt>
                <c:pt idx="6112">
                  <c:v>38561</c:v>
                </c:pt>
                <c:pt idx="6113">
                  <c:v>38562</c:v>
                </c:pt>
                <c:pt idx="6114">
                  <c:v>38563</c:v>
                </c:pt>
                <c:pt idx="6115">
                  <c:v>38564</c:v>
                </c:pt>
                <c:pt idx="6116">
                  <c:v>38565</c:v>
                </c:pt>
                <c:pt idx="6117">
                  <c:v>38566</c:v>
                </c:pt>
                <c:pt idx="6118">
                  <c:v>38567</c:v>
                </c:pt>
                <c:pt idx="6119">
                  <c:v>38568</c:v>
                </c:pt>
                <c:pt idx="6120">
                  <c:v>38569</c:v>
                </c:pt>
                <c:pt idx="6121">
                  <c:v>38570</c:v>
                </c:pt>
                <c:pt idx="6122">
                  <c:v>38571</c:v>
                </c:pt>
                <c:pt idx="6123">
                  <c:v>38572</c:v>
                </c:pt>
                <c:pt idx="6124">
                  <c:v>38573</c:v>
                </c:pt>
                <c:pt idx="6125">
                  <c:v>38574</c:v>
                </c:pt>
                <c:pt idx="6126">
                  <c:v>38575</c:v>
                </c:pt>
                <c:pt idx="6127">
                  <c:v>38576</c:v>
                </c:pt>
                <c:pt idx="6128">
                  <c:v>38577</c:v>
                </c:pt>
                <c:pt idx="6129">
                  <c:v>38578</c:v>
                </c:pt>
                <c:pt idx="6130">
                  <c:v>38579</c:v>
                </c:pt>
                <c:pt idx="6131">
                  <c:v>38580</c:v>
                </c:pt>
                <c:pt idx="6132">
                  <c:v>38581</c:v>
                </c:pt>
                <c:pt idx="6133">
                  <c:v>38582</c:v>
                </c:pt>
                <c:pt idx="6134">
                  <c:v>38583</c:v>
                </c:pt>
                <c:pt idx="6135">
                  <c:v>38584</c:v>
                </c:pt>
                <c:pt idx="6136">
                  <c:v>38585</c:v>
                </c:pt>
                <c:pt idx="6137">
                  <c:v>38586</c:v>
                </c:pt>
                <c:pt idx="6138">
                  <c:v>38587</c:v>
                </c:pt>
                <c:pt idx="6139">
                  <c:v>38588</c:v>
                </c:pt>
                <c:pt idx="6140">
                  <c:v>38589</c:v>
                </c:pt>
                <c:pt idx="6141">
                  <c:v>38590</c:v>
                </c:pt>
                <c:pt idx="6142">
                  <c:v>38591</c:v>
                </c:pt>
                <c:pt idx="6143">
                  <c:v>38592</c:v>
                </c:pt>
                <c:pt idx="6144">
                  <c:v>38593</c:v>
                </c:pt>
                <c:pt idx="6145">
                  <c:v>38594</c:v>
                </c:pt>
                <c:pt idx="6146">
                  <c:v>38595</c:v>
                </c:pt>
                <c:pt idx="6147">
                  <c:v>38596</c:v>
                </c:pt>
                <c:pt idx="6148">
                  <c:v>38597</c:v>
                </c:pt>
                <c:pt idx="6149">
                  <c:v>38598</c:v>
                </c:pt>
                <c:pt idx="6150">
                  <c:v>38599</c:v>
                </c:pt>
                <c:pt idx="6151">
                  <c:v>38600</c:v>
                </c:pt>
                <c:pt idx="6152">
                  <c:v>38601</c:v>
                </c:pt>
                <c:pt idx="6153">
                  <c:v>38602</c:v>
                </c:pt>
                <c:pt idx="6154">
                  <c:v>38603</c:v>
                </c:pt>
                <c:pt idx="6155">
                  <c:v>38604</c:v>
                </c:pt>
                <c:pt idx="6156">
                  <c:v>38605</c:v>
                </c:pt>
                <c:pt idx="6157">
                  <c:v>38606</c:v>
                </c:pt>
                <c:pt idx="6158">
                  <c:v>38607</c:v>
                </c:pt>
                <c:pt idx="6159">
                  <c:v>38608</c:v>
                </c:pt>
                <c:pt idx="6160">
                  <c:v>38609</c:v>
                </c:pt>
                <c:pt idx="6161">
                  <c:v>38610</c:v>
                </c:pt>
                <c:pt idx="6162">
                  <c:v>38611</c:v>
                </c:pt>
                <c:pt idx="6163">
                  <c:v>38612</c:v>
                </c:pt>
                <c:pt idx="6164">
                  <c:v>38613</c:v>
                </c:pt>
                <c:pt idx="6165">
                  <c:v>38614</c:v>
                </c:pt>
                <c:pt idx="6166">
                  <c:v>38615</c:v>
                </c:pt>
                <c:pt idx="6167">
                  <c:v>38616</c:v>
                </c:pt>
                <c:pt idx="6168">
                  <c:v>38617</c:v>
                </c:pt>
                <c:pt idx="6169">
                  <c:v>38618</c:v>
                </c:pt>
                <c:pt idx="6170">
                  <c:v>38619</c:v>
                </c:pt>
                <c:pt idx="6171">
                  <c:v>38620</c:v>
                </c:pt>
                <c:pt idx="6172">
                  <c:v>38621</c:v>
                </c:pt>
                <c:pt idx="6173">
                  <c:v>38622</c:v>
                </c:pt>
                <c:pt idx="6174">
                  <c:v>38623</c:v>
                </c:pt>
                <c:pt idx="6175">
                  <c:v>38624</c:v>
                </c:pt>
                <c:pt idx="6176">
                  <c:v>38625</c:v>
                </c:pt>
                <c:pt idx="6177">
                  <c:v>38626</c:v>
                </c:pt>
                <c:pt idx="6178">
                  <c:v>38627</c:v>
                </c:pt>
                <c:pt idx="6179">
                  <c:v>38628</c:v>
                </c:pt>
                <c:pt idx="6180">
                  <c:v>38629</c:v>
                </c:pt>
                <c:pt idx="6181">
                  <c:v>38630</c:v>
                </c:pt>
                <c:pt idx="6182">
                  <c:v>38631</c:v>
                </c:pt>
                <c:pt idx="6183">
                  <c:v>38632</c:v>
                </c:pt>
                <c:pt idx="6184">
                  <c:v>38633</c:v>
                </c:pt>
                <c:pt idx="6185">
                  <c:v>38634</c:v>
                </c:pt>
                <c:pt idx="6186">
                  <c:v>38635</c:v>
                </c:pt>
                <c:pt idx="6187">
                  <c:v>38636</c:v>
                </c:pt>
                <c:pt idx="6188">
                  <c:v>38637</c:v>
                </c:pt>
                <c:pt idx="6189">
                  <c:v>38638</c:v>
                </c:pt>
                <c:pt idx="6190">
                  <c:v>38639</c:v>
                </c:pt>
                <c:pt idx="6191">
                  <c:v>38640</c:v>
                </c:pt>
                <c:pt idx="6192">
                  <c:v>38641</c:v>
                </c:pt>
                <c:pt idx="6193">
                  <c:v>38642</c:v>
                </c:pt>
                <c:pt idx="6194">
                  <c:v>38643</c:v>
                </c:pt>
                <c:pt idx="6195">
                  <c:v>38644</c:v>
                </c:pt>
                <c:pt idx="6196">
                  <c:v>38645</c:v>
                </c:pt>
                <c:pt idx="6197">
                  <c:v>38646</c:v>
                </c:pt>
                <c:pt idx="6198">
                  <c:v>38647</c:v>
                </c:pt>
                <c:pt idx="6199">
                  <c:v>38648</c:v>
                </c:pt>
                <c:pt idx="6200">
                  <c:v>38649</c:v>
                </c:pt>
                <c:pt idx="6201">
                  <c:v>38650</c:v>
                </c:pt>
                <c:pt idx="6202">
                  <c:v>38651</c:v>
                </c:pt>
                <c:pt idx="6203">
                  <c:v>38652</c:v>
                </c:pt>
                <c:pt idx="6204">
                  <c:v>38653</c:v>
                </c:pt>
                <c:pt idx="6205">
                  <c:v>38654</c:v>
                </c:pt>
                <c:pt idx="6206">
                  <c:v>38655</c:v>
                </c:pt>
                <c:pt idx="6207">
                  <c:v>38656</c:v>
                </c:pt>
                <c:pt idx="6208">
                  <c:v>38657</c:v>
                </c:pt>
                <c:pt idx="6209">
                  <c:v>38658</c:v>
                </c:pt>
                <c:pt idx="6210">
                  <c:v>38659</c:v>
                </c:pt>
                <c:pt idx="6211">
                  <c:v>38660</c:v>
                </c:pt>
                <c:pt idx="6212">
                  <c:v>38661</c:v>
                </c:pt>
                <c:pt idx="6213">
                  <c:v>38662</c:v>
                </c:pt>
                <c:pt idx="6214">
                  <c:v>38663</c:v>
                </c:pt>
                <c:pt idx="6215">
                  <c:v>38664</c:v>
                </c:pt>
                <c:pt idx="6216">
                  <c:v>38665</c:v>
                </c:pt>
                <c:pt idx="6217">
                  <c:v>38666</c:v>
                </c:pt>
                <c:pt idx="6218">
                  <c:v>38667</c:v>
                </c:pt>
                <c:pt idx="6219">
                  <c:v>38668</c:v>
                </c:pt>
                <c:pt idx="6220">
                  <c:v>38669</c:v>
                </c:pt>
                <c:pt idx="6221">
                  <c:v>38670</c:v>
                </c:pt>
                <c:pt idx="6222">
                  <c:v>38671</c:v>
                </c:pt>
                <c:pt idx="6223">
                  <c:v>38672</c:v>
                </c:pt>
                <c:pt idx="6224">
                  <c:v>38673</c:v>
                </c:pt>
                <c:pt idx="6225">
                  <c:v>38674</c:v>
                </c:pt>
                <c:pt idx="6226">
                  <c:v>38675</c:v>
                </c:pt>
                <c:pt idx="6227">
                  <c:v>38676</c:v>
                </c:pt>
                <c:pt idx="6228">
                  <c:v>38677</c:v>
                </c:pt>
                <c:pt idx="6229">
                  <c:v>38678</c:v>
                </c:pt>
                <c:pt idx="6230">
                  <c:v>38679</c:v>
                </c:pt>
                <c:pt idx="6231">
                  <c:v>38680</c:v>
                </c:pt>
                <c:pt idx="6232">
                  <c:v>38681</c:v>
                </c:pt>
                <c:pt idx="6233">
                  <c:v>38682</c:v>
                </c:pt>
                <c:pt idx="6234">
                  <c:v>38683</c:v>
                </c:pt>
                <c:pt idx="6235">
                  <c:v>38684</c:v>
                </c:pt>
                <c:pt idx="6236">
                  <c:v>38685</c:v>
                </c:pt>
                <c:pt idx="6237">
                  <c:v>38686</c:v>
                </c:pt>
                <c:pt idx="6238">
                  <c:v>38687</c:v>
                </c:pt>
                <c:pt idx="6239">
                  <c:v>38688</c:v>
                </c:pt>
                <c:pt idx="6240">
                  <c:v>38689</c:v>
                </c:pt>
                <c:pt idx="6241">
                  <c:v>38690</c:v>
                </c:pt>
                <c:pt idx="6242">
                  <c:v>38691</c:v>
                </c:pt>
                <c:pt idx="6243">
                  <c:v>38692</c:v>
                </c:pt>
                <c:pt idx="6244">
                  <c:v>38693</c:v>
                </c:pt>
                <c:pt idx="6245">
                  <c:v>38694</c:v>
                </c:pt>
                <c:pt idx="6246">
                  <c:v>38695</c:v>
                </c:pt>
                <c:pt idx="6247">
                  <c:v>38696</c:v>
                </c:pt>
                <c:pt idx="6248">
                  <c:v>38697</c:v>
                </c:pt>
                <c:pt idx="6249">
                  <c:v>38698</c:v>
                </c:pt>
                <c:pt idx="6250">
                  <c:v>38699</c:v>
                </c:pt>
                <c:pt idx="6251">
                  <c:v>38700</c:v>
                </c:pt>
                <c:pt idx="6252">
                  <c:v>38701</c:v>
                </c:pt>
                <c:pt idx="6253">
                  <c:v>38702</c:v>
                </c:pt>
                <c:pt idx="6254">
                  <c:v>38703</c:v>
                </c:pt>
                <c:pt idx="6255">
                  <c:v>38704</c:v>
                </c:pt>
                <c:pt idx="6256">
                  <c:v>38705</c:v>
                </c:pt>
                <c:pt idx="6257">
                  <c:v>38706</c:v>
                </c:pt>
                <c:pt idx="6258">
                  <c:v>38707</c:v>
                </c:pt>
                <c:pt idx="6259">
                  <c:v>38708</c:v>
                </c:pt>
                <c:pt idx="6260">
                  <c:v>38709</c:v>
                </c:pt>
                <c:pt idx="6261">
                  <c:v>38710</c:v>
                </c:pt>
                <c:pt idx="6262">
                  <c:v>38711</c:v>
                </c:pt>
                <c:pt idx="6263">
                  <c:v>38712</c:v>
                </c:pt>
                <c:pt idx="6264">
                  <c:v>38713</c:v>
                </c:pt>
                <c:pt idx="6265">
                  <c:v>38714</c:v>
                </c:pt>
                <c:pt idx="6266">
                  <c:v>38715</c:v>
                </c:pt>
                <c:pt idx="6267">
                  <c:v>38716</c:v>
                </c:pt>
                <c:pt idx="6268">
                  <c:v>38717</c:v>
                </c:pt>
                <c:pt idx="6269">
                  <c:v>38718</c:v>
                </c:pt>
                <c:pt idx="6270">
                  <c:v>38719</c:v>
                </c:pt>
                <c:pt idx="6271">
                  <c:v>38720</c:v>
                </c:pt>
                <c:pt idx="6272">
                  <c:v>38721</c:v>
                </c:pt>
                <c:pt idx="6273">
                  <c:v>38722</c:v>
                </c:pt>
                <c:pt idx="6274">
                  <c:v>38723</c:v>
                </c:pt>
                <c:pt idx="6275">
                  <c:v>38724</c:v>
                </c:pt>
                <c:pt idx="6276">
                  <c:v>38725</c:v>
                </c:pt>
                <c:pt idx="6277">
                  <c:v>38726</c:v>
                </c:pt>
                <c:pt idx="6278">
                  <c:v>38727</c:v>
                </c:pt>
                <c:pt idx="6279">
                  <c:v>38728</c:v>
                </c:pt>
                <c:pt idx="6280">
                  <c:v>38729</c:v>
                </c:pt>
                <c:pt idx="6281">
                  <c:v>38730</c:v>
                </c:pt>
                <c:pt idx="6282">
                  <c:v>38731</c:v>
                </c:pt>
                <c:pt idx="6283">
                  <c:v>38732</c:v>
                </c:pt>
                <c:pt idx="6284">
                  <c:v>38733</c:v>
                </c:pt>
                <c:pt idx="6285">
                  <c:v>38734</c:v>
                </c:pt>
                <c:pt idx="6286">
                  <c:v>38735</c:v>
                </c:pt>
                <c:pt idx="6287">
                  <c:v>38736</c:v>
                </c:pt>
                <c:pt idx="6288">
                  <c:v>38737</c:v>
                </c:pt>
                <c:pt idx="6289">
                  <c:v>38738</c:v>
                </c:pt>
                <c:pt idx="6290">
                  <c:v>38739</c:v>
                </c:pt>
                <c:pt idx="6291">
                  <c:v>38740</c:v>
                </c:pt>
                <c:pt idx="6292">
                  <c:v>38741</c:v>
                </c:pt>
                <c:pt idx="6293">
                  <c:v>38742</c:v>
                </c:pt>
                <c:pt idx="6294">
                  <c:v>38743</c:v>
                </c:pt>
                <c:pt idx="6295">
                  <c:v>38744</c:v>
                </c:pt>
                <c:pt idx="6296">
                  <c:v>38745</c:v>
                </c:pt>
                <c:pt idx="6297">
                  <c:v>38746</c:v>
                </c:pt>
                <c:pt idx="6298">
                  <c:v>38747</c:v>
                </c:pt>
                <c:pt idx="6299">
                  <c:v>38748</c:v>
                </c:pt>
                <c:pt idx="6300">
                  <c:v>38749</c:v>
                </c:pt>
                <c:pt idx="6301">
                  <c:v>38750</c:v>
                </c:pt>
                <c:pt idx="6302">
                  <c:v>38751</c:v>
                </c:pt>
                <c:pt idx="6303">
                  <c:v>38752</c:v>
                </c:pt>
                <c:pt idx="6304">
                  <c:v>38753</c:v>
                </c:pt>
                <c:pt idx="6305">
                  <c:v>38754</c:v>
                </c:pt>
                <c:pt idx="6306">
                  <c:v>38755</c:v>
                </c:pt>
                <c:pt idx="6307">
                  <c:v>38756</c:v>
                </c:pt>
                <c:pt idx="6308">
                  <c:v>38757</c:v>
                </c:pt>
                <c:pt idx="6309">
                  <c:v>38758</c:v>
                </c:pt>
                <c:pt idx="6310">
                  <c:v>38759</c:v>
                </c:pt>
                <c:pt idx="6311">
                  <c:v>38760</c:v>
                </c:pt>
                <c:pt idx="6312">
                  <c:v>38761</c:v>
                </c:pt>
                <c:pt idx="6313">
                  <c:v>38762</c:v>
                </c:pt>
                <c:pt idx="6314">
                  <c:v>38763</c:v>
                </c:pt>
                <c:pt idx="6315">
                  <c:v>38764</c:v>
                </c:pt>
                <c:pt idx="6316">
                  <c:v>38765</c:v>
                </c:pt>
                <c:pt idx="6317">
                  <c:v>38766</c:v>
                </c:pt>
                <c:pt idx="6318">
                  <c:v>38767</c:v>
                </c:pt>
                <c:pt idx="6319">
                  <c:v>38768</c:v>
                </c:pt>
                <c:pt idx="6320">
                  <c:v>38769</c:v>
                </c:pt>
                <c:pt idx="6321">
                  <c:v>38770</c:v>
                </c:pt>
                <c:pt idx="6322">
                  <c:v>38771</c:v>
                </c:pt>
                <c:pt idx="6323">
                  <c:v>38772</c:v>
                </c:pt>
                <c:pt idx="6324">
                  <c:v>38773</c:v>
                </c:pt>
                <c:pt idx="6325">
                  <c:v>38774</c:v>
                </c:pt>
                <c:pt idx="6326">
                  <c:v>38775</c:v>
                </c:pt>
                <c:pt idx="6327">
                  <c:v>38776</c:v>
                </c:pt>
                <c:pt idx="6328">
                  <c:v>38777</c:v>
                </c:pt>
                <c:pt idx="6329">
                  <c:v>38778</c:v>
                </c:pt>
                <c:pt idx="6330">
                  <c:v>38779</c:v>
                </c:pt>
                <c:pt idx="6331">
                  <c:v>38780</c:v>
                </c:pt>
                <c:pt idx="6332">
                  <c:v>38781</c:v>
                </c:pt>
                <c:pt idx="6333">
                  <c:v>38782</c:v>
                </c:pt>
                <c:pt idx="6334">
                  <c:v>38783</c:v>
                </c:pt>
                <c:pt idx="6335">
                  <c:v>38784</c:v>
                </c:pt>
                <c:pt idx="6336">
                  <c:v>38785</c:v>
                </c:pt>
                <c:pt idx="6337">
                  <c:v>38786</c:v>
                </c:pt>
                <c:pt idx="6338">
                  <c:v>38787</c:v>
                </c:pt>
                <c:pt idx="6339">
                  <c:v>38788</c:v>
                </c:pt>
                <c:pt idx="6340">
                  <c:v>38789</c:v>
                </c:pt>
                <c:pt idx="6341">
                  <c:v>38790</c:v>
                </c:pt>
                <c:pt idx="6342">
                  <c:v>38791</c:v>
                </c:pt>
                <c:pt idx="6343">
                  <c:v>38792</c:v>
                </c:pt>
                <c:pt idx="6344">
                  <c:v>38793</c:v>
                </c:pt>
                <c:pt idx="6345">
                  <c:v>38794</c:v>
                </c:pt>
                <c:pt idx="6346">
                  <c:v>38795</c:v>
                </c:pt>
                <c:pt idx="6347">
                  <c:v>38796</c:v>
                </c:pt>
                <c:pt idx="6348">
                  <c:v>38797</c:v>
                </c:pt>
                <c:pt idx="6349">
                  <c:v>38798</c:v>
                </c:pt>
                <c:pt idx="6350">
                  <c:v>38799</c:v>
                </c:pt>
                <c:pt idx="6351">
                  <c:v>38800</c:v>
                </c:pt>
                <c:pt idx="6352">
                  <c:v>38801</c:v>
                </c:pt>
                <c:pt idx="6353">
                  <c:v>38802</c:v>
                </c:pt>
                <c:pt idx="6354">
                  <c:v>38803</c:v>
                </c:pt>
                <c:pt idx="6355">
                  <c:v>38804</c:v>
                </c:pt>
                <c:pt idx="6356">
                  <c:v>38805</c:v>
                </c:pt>
                <c:pt idx="6357">
                  <c:v>38806</c:v>
                </c:pt>
                <c:pt idx="6358">
                  <c:v>38807</c:v>
                </c:pt>
                <c:pt idx="6359">
                  <c:v>38808</c:v>
                </c:pt>
                <c:pt idx="6360">
                  <c:v>38809</c:v>
                </c:pt>
                <c:pt idx="6361">
                  <c:v>38810</c:v>
                </c:pt>
                <c:pt idx="6362">
                  <c:v>38811</c:v>
                </c:pt>
                <c:pt idx="6363">
                  <c:v>38812</c:v>
                </c:pt>
                <c:pt idx="6364">
                  <c:v>38813</c:v>
                </c:pt>
                <c:pt idx="6365">
                  <c:v>38814</c:v>
                </c:pt>
                <c:pt idx="6366">
                  <c:v>38815</c:v>
                </c:pt>
                <c:pt idx="6367">
                  <c:v>38816</c:v>
                </c:pt>
                <c:pt idx="6368">
                  <c:v>38817</c:v>
                </c:pt>
                <c:pt idx="6369">
                  <c:v>38818</c:v>
                </c:pt>
                <c:pt idx="6370">
                  <c:v>38819</c:v>
                </c:pt>
                <c:pt idx="6371">
                  <c:v>38820</c:v>
                </c:pt>
                <c:pt idx="6372">
                  <c:v>38821</c:v>
                </c:pt>
                <c:pt idx="6373">
                  <c:v>38822</c:v>
                </c:pt>
                <c:pt idx="6374">
                  <c:v>38823</c:v>
                </c:pt>
                <c:pt idx="6375">
                  <c:v>38824</c:v>
                </c:pt>
                <c:pt idx="6376">
                  <c:v>38825</c:v>
                </c:pt>
                <c:pt idx="6377">
                  <c:v>38826</c:v>
                </c:pt>
                <c:pt idx="6378">
                  <c:v>38827</c:v>
                </c:pt>
                <c:pt idx="6379">
                  <c:v>38828</c:v>
                </c:pt>
                <c:pt idx="6380">
                  <c:v>38829</c:v>
                </c:pt>
                <c:pt idx="6381">
                  <c:v>38830</c:v>
                </c:pt>
                <c:pt idx="6382">
                  <c:v>38831</c:v>
                </c:pt>
                <c:pt idx="6383">
                  <c:v>38832</c:v>
                </c:pt>
                <c:pt idx="6384">
                  <c:v>38833</c:v>
                </c:pt>
                <c:pt idx="6385">
                  <c:v>38834</c:v>
                </c:pt>
                <c:pt idx="6386">
                  <c:v>38835</c:v>
                </c:pt>
                <c:pt idx="6387">
                  <c:v>38836</c:v>
                </c:pt>
                <c:pt idx="6388">
                  <c:v>38837</c:v>
                </c:pt>
                <c:pt idx="6389">
                  <c:v>38838</c:v>
                </c:pt>
                <c:pt idx="6390">
                  <c:v>38839</c:v>
                </c:pt>
                <c:pt idx="6391">
                  <c:v>38840</c:v>
                </c:pt>
                <c:pt idx="6392">
                  <c:v>38841</c:v>
                </c:pt>
                <c:pt idx="6393">
                  <c:v>38842</c:v>
                </c:pt>
                <c:pt idx="6394">
                  <c:v>38843</c:v>
                </c:pt>
                <c:pt idx="6395">
                  <c:v>38844</c:v>
                </c:pt>
                <c:pt idx="6396">
                  <c:v>38845</c:v>
                </c:pt>
                <c:pt idx="6397">
                  <c:v>38846</c:v>
                </c:pt>
                <c:pt idx="6398">
                  <c:v>38847</c:v>
                </c:pt>
                <c:pt idx="6399">
                  <c:v>38848</c:v>
                </c:pt>
                <c:pt idx="6400">
                  <c:v>38849</c:v>
                </c:pt>
                <c:pt idx="6401">
                  <c:v>38850</c:v>
                </c:pt>
                <c:pt idx="6402">
                  <c:v>38851</c:v>
                </c:pt>
                <c:pt idx="6403">
                  <c:v>38852</c:v>
                </c:pt>
                <c:pt idx="6404">
                  <c:v>38853</c:v>
                </c:pt>
                <c:pt idx="6405">
                  <c:v>38854</c:v>
                </c:pt>
                <c:pt idx="6406">
                  <c:v>38855</c:v>
                </c:pt>
                <c:pt idx="6407">
                  <c:v>38856</c:v>
                </c:pt>
                <c:pt idx="6408">
                  <c:v>38857</c:v>
                </c:pt>
                <c:pt idx="6409">
                  <c:v>38858</c:v>
                </c:pt>
                <c:pt idx="6410">
                  <c:v>38859</c:v>
                </c:pt>
                <c:pt idx="6411">
                  <c:v>38860</c:v>
                </c:pt>
                <c:pt idx="6412">
                  <c:v>38861</c:v>
                </c:pt>
                <c:pt idx="6413">
                  <c:v>38862</c:v>
                </c:pt>
                <c:pt idx="6414">
                  <c:v>38863</c:v>
                </c:pt>
                <c:pt idx="6415">
                  <c:v>38864</c:v>
                </c:pt>
                <c:pt idx="6416">
                  <c:v>38865</c:v>
                </c:pt>
                <c:pt idx="6417">
                  <c:v>38866</c:v>
                </c:pt>
                <c:pt idx="6418">
                  <c:v>38867</c:v>
                </c:pt>
                <c:pt idx="6419">
                  <c:v>38868</c:v>
                </c:pt>
                <c:pt idx="6420">
                  <c:v>38869</c:v>
                </c:pt>
                <c:pt idx="6421">
                  <c:v>38870</c:v>
                </c:pt>
                <c:pt idx="6422">
                  <c:v>38871</c:v>
                </c:pt>
                <c:pt idx="6423">
                  <c:v>38872</c:v>
                </c:pt>
                <c:pt idx="6424">
                  <c:v>38873</c:v>
                </c:pt>
                <c:pt idx="6425">
                  <c:v>38874</c:v>
                </c:pt>
                <c:pt idx="6426">
                  <c:v>38875</c:v>
                </c:pt>
                <c:pt idx="6427">
                  <c:v>38876</c:v>
                </c:pt>
                <c:pt idx="6428">
                  <c:v>38877</c:v>
                </c:pt>
                <c:pt idx="6429">
                  <c:v>38878</c:v>
                </c:pt>
                <c:pt idx="6430">
                  <c:v>38879</c:v>
                </c:pt>
                <c:pt idx="6431">
                  <c:v>38880</c:v>
                </c:pt>
                <c:pt idx="6432">
                  <c:v>38881</c:v>
                </c:pt>
                <c:pt idx="6433">
                  <c:v>38882</c:v>
                </c:pt>
                <c:pt idx="6434">
                  <c:v>38883</c:v>
                </c:pt>
                <c:pt idx="6435">
                  <c:v>38884</c:v>
                </c:pt>
                <c:pt idx="6436">
                  <c:v>38885</c:v>
                </c:pt>
                <c:pt idx="6437">
                  <c:v>38886</c:v>
                </c:pt>
                <c:pt idx="6438">
                  <c:v>38887</c:v>
                </c:pt>
                <c:pt idx="6439">
                  <c:v>38888</c:v>
                </c:pt>
                <c:pt idx="6440">
                  <c:v>38889</c:v>
                </c:pt>
                <c:pt idx="6441">
                  <c:v>38890</c:v>
                </c:pt>
                <c:pt idx="6442">
                  <c:v>38891</c:v>
                </c:pt>
                <c:pt idx="6443">
                  <c:v>38892</c:v>
                </c:pt>
                <c:pt idx="6444">
                  <c:v>38893</c:v>
                </c:pt>
                <c:pt idx="6445">
                  <c:v>38894</c:v>
                </c:pt>
                <c:pt idx="6446">
                  <c:v>38895</c:v>
                </c:pt>
                <c:pt idx="6447">
                  <c:v>38896</c:v>
                </c:pt>
                <c:pt idx="6448">
                  <c:v>38897</c:v>
                </c:pt>
                <c:pt idx="6449">
                  <c:v>38898</c:v>
                </c:pt>
                <c:pt idx="6450">
                  <c:v>38899</c:v>
                </c:pt>
                <c:pt idx="6451">
                  <c:v>38900</c:v>
                </c:pt>
                <c:pt idx="6452">
                  <c:v>38901</c:v>
                </c:pt>
                <c:pt idx="6453">
                  <c:v>38902</c:v>
                </c:pt>
                <c:pt idx="6454">
                  <c:v>38903</c:v>
                </c:pt>
                <c:pt idx="6455">
                  <c:v>38904</c:v>
                </c:pt>
                <c:pt idx="6456">
                  <c:v>38905</c:v>
                </c:pt>
                <c:pt idx="6457">
                  <c:v>38906</c:v>
                </c:pt>
                <c:pt idx="6458">
                  <c:v>38907</c:v>
                </c:pt>
                <c:pt idx="6459">
                  <c:v>38908</c:v>
                </c:pt>
                <c:pt idx="6460">
                  <c:v>38909</c:v>
                </c:pt>
                <c:pt idx="6461">
                  <c:v>38910</c:v>
                </c:pt>
                <c:pt idx="6462">
                  <c:v>38911</c:v>
                </c:pt>
                <c:pt idx="6463">
                  <c:v>38912</c:v>
                </c:pt>
                <c:pt idx="6464">
                  <c:v>38913</c:v>
                </c:pt>
                <c:pt idx="6465">
                  <c:v>38914</c:v>
                </c:pt>
                <c:pt idx="6466">
                  <c:v>38915</c:v>
                </c:pt>
                <c:pt idx="6467">
                  <c:v>38916</c:v>
                </c:pt>
                <c:pt idx="6468">
                  <c:v>38917</c:v>
                </c:pt>
                <c:pt idx="6469">
                  <c:v>38918</c:v>
                </c:pt>
                <c:pt idx="6470">
                  <c:v>38919</c:v>
                </c:pt>
                <c:pt idx="6471">
                  <c:v>38920</c:v>
                </c:pt>
                <c:pt idx="6472">
                  <c:v>38921</c:v>
                </c:pt>
                <c:pt idx="6473">
                  <c:v>38922</c:v>
                </c:pt>
                <c:pt idx="6474">
                  <c:v>38923</c:v>
                </c:pt>
                <c:pt idx="6475">
                  <c:v>38924</c:v>
                </c:pt>
                <c:pt idx="6476">
                  <c:v>38925</c:v>
                </c:pt>
                <c:pt idx="6477">
                  <c:v>38926</c:v>
                </c:pt>
                <c:pt idx="6478">
                  <c:v>38927</c:v>
                </c:pt>
                <c:pt idx="6479">
                  <c:v>38928</c:v>
                </c:pt>
                <c:pt idx="6480">
                  <c:v>38929</c:v>
                </c:pt>
                <c:pt idx="6481">
                  <c:v>38930</c:v>
                </c:pt>
                <c:pt idx="6482">
                  <c:v>38931</c:v>
                </c:pt>
                <c:pt idx="6483">
                  <c:v>38932</c:v>
                </c:pt>
                <c:pt idx="6484">
                  <c:v>38933</c:v>
                </c:pt>
                <c:pt idx="6485">
                  <c:v>38934</c:v>
                </c:pt>
                <c:pt idx="6486">
                  <c:v>38935</c:v>
                </c:pt>
                <c:pt idx="6487">
                  <c:v>38936</c:v>
                </c:pt>
                <c:pt idx="6488">
                  <c:v>38937</c:v>
                </c:pt>
                <c:pt idx="6489">
                  <c:v>38938</c:v>
                </c:pt>
                <c:pt idx="6490">
                  <c:v>38939</c:v>
                </c:pt>
                <c:pt idx="6491">
                  <c:v>38940</c:v>
                </c:pt>
                <c:pt idx="6492">
                  <c:v>38941</c:v>
                </c:pt>
                <c:pt idx="6493">
                  <c:v>38942</c:v>
                </c:pt>
                <c:pt idx="6494">
                  <c:v>38943</c:v>
                </c:pt>
                <c:pt idx="6495">
                  <c:v>38944</c:v>
                </c:pt>
                <c:pt idx="6496">
                  <c:v>38945</c:v>
                </c:pt>
                <c:pt idx="6497">
                  <c:v>38946</c:v>
                </c:pt>
                <c:pt idx="6498">
                  <c:v>38947</c:v>
                </c:pt>
                <c:pt idx="6499">
                  <c:v>38948</c:v>
                </c:pt>
                <c:pt idx="6500">
                  <c:v>38949</c:v>
                </c:pt>
                <c:pt idx="6501">
                  <c:v>38950</c:v>
                </c:pt>
                <c:pt idx="6502">
                  <c:v>38951</c:v>
                </c:pt>
                <c:pt idx="6503">
                  <c:v>38952</c:v>
                </c:pt>
                <c:pt idx="6504">
                  <c:v>38953</c:v>
                </c:pt>
                <c:pt idx="6505">
                  <c:v>38954</c:v>
                </c:pt>
                <c:pt idx="6506">
                  <c:v>38955</c:v>
                </c:pt>
                <c:pt idx="6507">
                  <c:v>38956</c:v>
                </c:pt>
                <c:pt idx="6508">
                  <c:v>38957</c:v>
                </c:pt>
                <c:pt idx="6509">
                  <c:v>38958</c:v>
                </c:pt>
                <c:pt idx="6510">
                  <c:v>38959</c:v>
                </c:pt>
                <c:pt idx="6511">
                  <c:v>38960</c:v>
                </c:pt>
                <c:pt idx="6512">
                  <c:v>38961</c:v>
                </c:pt>
                <c:pt idx="6513">
                  <c:v>38962</c:v>
                </c:pt>
                <c:pt idx="6514">
                  <c:v>38963</c:v>
                </c:pt>
                <c:pt idx="6515">
                  <c:v>38964</c:v>
                </c:pt>
                <c:pt idx="6516">
                  <c:v>38965</c:v>
                </c:pt>
                <c:pt idx="6517">
                  <c:v>38966</c:v>
                </c:pt>
                <c:pt idx="6518">
                  <c:v>38967</c:v>
                </c:pt>
                <c:pt idx="6519">
                  <c:v>38968</c:v>
                </c:pt>
                <c:pt idx="6520">
                  <c:v>38969</c:v>
                </c:pt>
                <c:pt idx="6521">
                  <c:v>38970</c:v>
                </c:pt>
                <c:pt idx="6522">
                  <c:v>38971</c:v>
                </c:pt>
                <c:pt idx="6523">
                  <c:v>38972</c:v>
                </c:pt>
                <c:pt idx="6524">
                  <c:v>38973</c:v>
                </c:pt>
                <c:pt idx="6525">
                  <c:v>38974</c:v>
                </c:pt>
                <c:pt idx="6526">
                  <c:v>38975</c:v>
                </c:pt>
                <c:pt idx="6527">
                  <c:v>38976</c:v>
                </c:pt>
                <c:pt idx="6528">
                  <c:v>38977</c:v>
                </c:pt>
                <c:pt idx="6529">
                  <c:v>38978</c:v>
                </c:pt>
                <c:pt idx="6530">
                  <c:v>38979</c:v>
                </c:pt>
                <c:pt idx="6531">
                  <c:v>38980</c:v>
                </c:pt>
                <c:pt idx="6532">
                  <c:v>38981</c:v>
                </c:pt>
                <c:pt idx="6533">
                  <c:v>38982</c:v>
                </c:pt>
                <c:pt idx="6534">
                  <c:v>38983</c:v>
                </c:pt>
                <c:pt idx="6535">
                  <c:v>38984</c:v>
                </c:pt>
                <c:pt idx="6536">
                  <c:v>38985</c:v>
                </c:pt>
                <c:pt idx="6537">
                  <c:v>38986</c:v>
                </c:pt>
                <c:pt idx="6538">
                  <c:v>38987</c:v>
                </c:pt>
                <c:pt idx="6539">
                  <c:v>38988</c:v>
                </c:pt>
                <c:pt idx="6540">
                  <c:v>38989</c:v>
                </c:pt>
                <c:pt idx="6541">
                  <c:v>38990</c:v>
                </c:pt>
                <c:pt idx="6542">
                  <c:v>38991</c:v>
                </c:pt>
                <c:pt idx="6543">
                  <c:v>38992</c:v>
                </c:pt>
                <c:pt idx="6544">
                  <c:v>38993</c:v>
                </c:pt>
                <c:pt idx="6545">
                  <c:v>38994</c:v>
                </c:pt>
                <c:pt idx="6546">
                  <c:v>38995</c:v>
                </c:pt>
                <c:pt idx="6547">
                  <c:v>38996</c:v>
                </c:pt>
                <c:pt idx="6548">
                  <c:v>38997</c:v>
                </c:pt>
                <c:pt idx="6549">
                  <c:v>38998</c:v>
                </c:pt>
                <c:pt idx="6550">
                  <c:v>38999</c:v>
                </c:pt>
                <c:pt idx="6551">
                  <c:v>39000</c:v>
                </c:pt>
                <c:pt idx="6552">
                  <c:v>39001</c:v>
                </c:pt>
                <c:pt idx="6553">
                  <c:v>39002</c:v>
                </c:pt>
                <c:pt idx="6554">
                  <c:v>39003</c:v>
                </c:pt>
                <c:pt idx="6555">
                  <c:v>39004</c:v>
                </c:pt>
                <c:pt idx="6556">
                  <c:v>39005</c:v>
                </c:pt>
                <c:pt idx="6557">
                  <c:v>39006</c:v>
                </c:pt>
                <c:pt idx="6558">
                  <c:v>39007</c:v>
                </c:pt>
                <c:pt idx="6559">
                  <c:v>39008</c:v>
                </c:pt>
                <c:pt idx="6560">
                  <c:v>39009</c:v>
                </c:pt>
                <c:pt idx="6561">
                  <c:v>39010</c:v>
                </c:pt>
                <c:pt idx="6562">
                  <c:v>39011</c:v>
                </c:pt>
                <c:pt idx="6563">
                  <c:v>39012</c:v>
                </c:pt>
                <c:pt idx="6564">
                  <c:v>39013</c:v>
                </c:pt>
                <c:pt idx="6565">
                  <c:v>39014</c:v>
                </c:pt>
                <c:pt idx="6566">
                  <c:v>39015</c:v>
                </c:pt>
                <c:pt idx="6567">
                  <c:v>39016</c:v>
                </c:pt>
                <c:pt idx="6568">
                  <c:v>39017</c:v>
                </c:pt>
                <c:pt idx="6569">
                  <c:v>39018</c:v>
                </c:pt>
                <c:pt idx="6570">
                  <c:v>39019</c:v>
                </c:pt>
                <c:pt idx="6571">
                  <c:v>39020</c:v>
                </c:pt>
                <c:pt idx="6572">
                  <c:v>39021</c:v>
                </c:pt>
                <c:pt idx="6573">
                  <c:v>39022</c:v>
                </c:pt>
                <c:pt idx="6574">
                  <c:v>39023</c:v>
                </c:pt>
                <c:pt idx="6575">
                  <c:v>39024</c:v>
                </c:pt>
                <c:pt idx="6576">
                  <c:v>39025</c:v>
                </c:pt>
                <c:pt idx="6577">
                  <c:v>39026</c:v>
                </c:pt>
                <c:pt idx="6578">
                  <c:v>39027</c:v>
                </c:pt>
                <c:pt idx="6579">
                  <c:v>39028</c:v>
                </c:pt>
                <c:pt idx="6580">
                  <c:v>39029</c:v>
                </c:pt>
                <c:pt idx="6581">
                  <c:v>39030</c:v>
                </c:pt>
                <c:pt idx="6582">
                  <c:v>39031</c:v>
                </c:pt>
                <c:pt idx="6583">
                  <c:v>39032</c:v>
                </c:pt>
                <c:pt idx="6584">
                  <c:v>39033</c:v>
                </c:pt>
                <c:pt idx="6585">
                  <c:v>39034</c:v>
                </c:pt>
                <c:pt idx="6586">
                  <c:v>39035</c:v>
                </c:pt>
                <c:pt idx="6587">
                  <c:v>39036</c:v>
                </c:pt>
                <c:pt idx="6588">
                  <c:v>39037</c:v>
                </c:pt>
                <c:pt idx="6589">
                  <c:v>39038</c:v>
                </c:pt>
                <c:pt idx="6590">
                  <c:v>39039</c:v>
                </c:pt>
                <c:pt idx="6591">
                  <c:v>39040</c:v>
                </c:pt>
                <c:pt idx="6592">
                  <c:v>39041</c:v>
                </c:pt>
                <c:pt idx="6593">
                  <c:v>39042</c:v>
                </c:pt>
                <c:pt idx="6594">
                  <c:v>39043</c:v>
                </c:pt>
                <c:pt idx="6595">
                  <c:v>39044</c:v>
                </c:pt>
                <c:pt idx="6596">
                  <c:v>39045</c:v>
                </c:pt>
                <c:pt idx="6597">
                  <c:v>39046</c:v>
                </c:pt>
                <c:pt idx="6598">
                  <c:v>39047</c:v>
                </c:pt>
                <c:pt idx="6599">
                  <c:v>39048</c:v>
                </c:pt>
                <c:pt idx="6600">
                  <c:v>39049</c:v>
                </c:pt>
                <c:pt idx="6601">
                  <c:v>39050</c:v>
                </c:pt>
                <c:pt idx="6602">
                  <c:v>39051</c:v>
                </c:pt>
                <c:pt idx="6603">
                  <c:v>39052</c:v>
                </c:pt>
                <c:pt idx="6604">
                  <c:v>39053</c:v>
                </c:pt>
                <c:pt idx="6605">
                  <c:v>39054</c:v>
                </c:pt>
                <c:pt idx="6606">
                  <c:v>39055</c:v>
                </c:pt>
                <c:pt idx="6607">
                  <c:v>39056</c:v>
                </c:pt>
                <c:pt idx="6608">
                  <c:v>39057</c:v>
                </c:pt>
                <c:pt idx="6609">
                  <c:v>39058</c:v>
                </c:pt>
                <c:pt idx="6610">
                  <c:v>39059</c:v>
                </c:pt>
                <c:pt idx="6611">
                  <c:v>39060</c:v>
                </c:pt>
                <c:pt idx="6612">
                  <c:v>39061</c:v>
                </c:pt>
                <c:pt idx="6613">
                  <c:v>39062</c:v>
                </c:pt>
                <c:pt idx="6614">
                  <c:v>39063</c:v>
                </c:pt>
                <c:pt idx="6615">
                  <c:v>39064</c:v>
                </c:pt>
                <c:pt idx="6616">
                  <c:v>39065</c:v>
                </c:pt>
                <c:pt idx="6617">
                  <c:v>39066</c:v>
                </c:pt>
                <c:pt idx="6618">
                  <c:v>39067</c:v>
                </c:pt>
                <c:pt idx="6619">
                  <c:v>39068</c:v>
                </c:pt>
                <c:pt idx="6620">
                  <c:v>39069</c:v>
                </c:pt>
                <c:pt idx="6621">
                  <c:v>39070</c:v>
                </c:pt>
                <c:pt idx="6622">
                  <c:v>39071</c:v>
                </c:pt>
                <c:pt idx="6623">
                  <c:v>39072</c:v>
                </c:pt>
                <c:pt idx="6624">
                  <c:v>39073</c:v>
                </c:pt>
                <c:pt idx="6625">
                  <c:v>39074</c:v>
                </c:pt>
                <c:pt idx="6626">
                  <c:v>39075</c:v>
                </c:pt>
                <c:pt idx="6627">
                  <c:v>39076</c:v>
                </c:pt>
                <c:pt idx="6628">
                  <c:v>39077</c:v>
                </c:pt>
                <c:pt idx="6629">
                  <c:v>39078</c:v>
                </c:pt>
                <c:pt idx="6630">
                  <c:v>39079</c:v>
                </c:pt>
                <c:pt idx="6631">
                  <c:v>39080</c:v>
                </c:pt>
                <c:pt idx="6632">
                  <c:v>39081</c:v>
                </c:pt>
                <c:pt idx="6633">
                  <c:v>39082</c:v>
                </c:pt>
                <c:pt idx="6634">
                  <c:v>39083</c:v>
                </c:pt>
                <c:pt idx="6635">
                  <c:v>39084</c:v>
                </c:pt>
                <c:pt idx="6636">
                  <c:v>39085</c:v>
                </c:pt>
                <c:pt idx="6637">
                  <c:v>39086</c:v>
                </c:pt>
                <c:pt idx="6638">
                  <c:v>39087</c:v>
                </c:pt>
                <c:pt idx="6639">
                  <c:v>39088</c:v>
                </c:pt>
                <c:pt idx="6640">
                  <c:v>39089</c:v>
                </c:pt>
                <c:pt idx="6641">
                  <c:v>39090</c:v>
                </c:pt>
                <c:pt idx="6642">
                  <c:v>39091</c:v>
                </c:pt>
                <c:pt idx="6643">
                  <c:v>39092</c:v>
                </c:pt>
                <c:pt idx="6644">
                  <c:v>39093</c:v>
                </c:pt>
                <c:pt idx="6645">
                  <c:v>39094</c:v>
                </c:pt>
                <c:pt idx="6646">
                  <c:v>39095</c:v>
                </c:pt>
                <c:pt idx="6647">
                  <c:v>39096</c:v>
                </c:pt>
                <c:pt idx="6648">
                  <c:v>39097</c:v>
                </c:pt>
                <c:pt idx="6649">
                  <c:v>39098</c:v>
                </c:pt>
                <c:pt idx="6650">
                  <c:v>39099</c:v>
                </c:pt>
                <c:pt idx="6651">
                  <c:v>39100</c:v>
                </c:pt>
                <c:pt idx="6652">
                  <c:v>39101</c:v>
                </c:pt>
                <c:pt idx="6653">
                  <c:v>39102</c:v>
                </c:pt>
                <c:pt idx="6654">
                  <c:v>39103</c:v>
                </c:pt>
                <c:pt idx="6655">
                  <c:v>39104</c:v>
                </c:pt>
                <c:pt idx="6656">
                  <c:v>39105</c:v>
                </c:pt>
                <c:pt idx="6657">
                  <c:v>39106</c:v>
                </c:pt>
                <c:pt idx="6658">
                  <c:v>39107</c:v>
                </c:pt>
                <c:pt idx="6659">
                  <c:v>39108</c:v>
                </c:pt>
                <c:pt idx="6660">
                  <c:v>39109</c:v>
                </c:pt>
                <c:pt idx="6661">
                  <c:v>39110</c:v>
                </c:pt>
                <c:pt idx="6662">
                  <c:v>39111</c:v>
                </c:pt>
                <c:pt idx="6663">
                  <c:v>39112</c:v>
                </c:pt>
                <c:pt idx="6664">
                  <c:v>39113</c:v>
                </c:pt>
                <c:pt idx="6665">
                  <c:v>39114</c:v>
                </c:pt>
                <c:pt idx="6666">
                  <c:v>39115</c:v>
                </c:pt>
                <c:pt idx="6667">
                  <c:v>39116</c:v>
                </c:pt>
                <c:pt idx="6668">
                  <c:v>39117</c:v>
                </c:pt>
                <c:pt idx="6669">
                  <c:v>39118</c:v>
                </c:pt>
                <c:pt idx="6670">
                  <c:v>39119</c:v>
                </c:pt>
                <c:pt idx="6671">
                  <c:v>39120</c:v>
                </c:pt>
                <c:pt idx="6672">
                  <c:v>39121</c:v>
                </c:pt>
                <c:pt idx="6673">
                  <c:v>39122</c:v>
                </c:pt>
                <c:pt idx="6674">
                  <c:v>39123</c:v>
                </c:pt>
                <c:pt idx="6675">
                  <c:v>39124</c:v>
                </c:pt>
                <c:pt idx="6676">
                  <c:v>39125</c:v>
                </c:pt>
                <c:pt idx="6677">
                  <c:v>39126</c:v>
                </c:pt>
                <c:pt idx="6678">
                  <c:v>39127</c:v>
                </c:pt>
                <c:pt idx="6679">
                  <c:v>39128</c:v>
                </c:pt>
                <c:pt idx="6680">
                  <c:v>39129</c:v>
                </c:pt>
                <c:pt idx="6681">
                  <c:v>39130</c:v>
                </c:pt>
                <c:pt idx="6682">
                  <c:v>39131</c:v>
                </c:pt>
                <c:pt idx="6683">
                  <c:v>39132</c:v>
                </c:pt>
                <c:pt idx="6684">
                  <c:v>39133</c:v>
                </c:pt>
                <c:pt idx="6685">
                  <c:v>39134</c:v>
                </c:pt>
                <c:pt idx="6686">
                  <c:v>39135</c:v>
                </c:pt>
                <c:pt idx="6687">
                  <c:v>39136</c:v>
                </c:pt>
                <c:pt idx="6688">
                  <c:v>39137</c:v>
                </c:pt>
                <c:pt idx="6689">
                  <c:v>39138</c:v>
                </c:pt>
                <c:pt idx="6690">
                  <c:v>39139</c:v>
                </c:pt>
                <c:pt idx="6691">
                  <c:v>39140</c:v>
                </c:pt>
                <c:pt idx="6692">
                  <c:v>39141</c:v>
                </c:pt>
                <c:pt idx="6693">
                  <c:v>39142</c:v>
                </c:pt>
                <c:pt idx="6694">
                  <c:v>39143</c:v>
                </c:pt>
                <c:pt idx="6695">
                  <c:v>39144</c:v>
                </c:pt>
                <c:pt idx="6696">
                  <c:v>39145</c:v>
                </c:pt>
                <c:pt idx="6697">
                  <c:v>39146</c:v>
                </c:pt>
                <c:pt idx="6698">
                  <c:v>39147</c:v>
                </c:pt>
                <c:pt idx="6699">
                  <c:v>39148</c:v>
                </c:pt>
                <c:pt idx="6700">
                  <c:v>39149</c:v>
                </c:pt>
                <c:pt idx="6701">
                  <c:v>39150</c:v>
                </c:pt>
                <c:pt idx="6702">
                  <c:v>39151</c:v>
                </c:pt>
                <c:pt idx="6703">
                  <c:v>39152</c:v>
                </c:pt>
                <c:pt idx="6704">
                  <c:v>39153</c:v>
                </c:pt>
                <c:pt idx="6705">
                  <c:v>39154</c:v>
                </c:pt>
                <c:pt idx="6706">
                  <c:v>39155</c:v>
                </c:pt>
                <c:pt idx="6707">
                  <c:v>39156</c:v>
                </c:pt>
                <c:pt idx="6708">
                  <c:v>39157</c:v>
                </c:pt>
                <c:pt idx="6709">
                  <c:v>39158</c:v>
                </c:pt>
                <c:pt idx="6710">
                  <c:v>39159</c:v>
                </c:pt>
                <c:pt idx="6711">
                  <c:v>39160</c:v>
                </c:pt>
                <c:pt idx="6712">
                  <c:v>39161</c:v>
                </c:pt>
                <c:pt idx="6713">
                  <c:v>39162</c:v>
                </c:pt>
                <c:pt idx="6714">
                  <c:v>39163</c:v>
                </c:pt>
                <c:pt idx="6715">
                  <c:v>39164</c:v>
                </c:pt>
                <c:pt idx="6716">
                  <c:v>39165</c:v>
                </c:pt>
                <c:pt idx="6717">
                  <c:v>39166</c:v>
                </c:pt>
                <c:pt idx="6718">
                  <c:v>39167</c:v>
                </c:pt>
                <c:pt idx="6719">
                  <c:v>39168</c:v>
                </c:pt>
                <c:pt idx="6720">
                  <c:v>39169</c:v>
                </c:pt>
                <c:pt idx="6721">
                  <c:v>39170</c:v>
                </c:pt>
                <c:pt idx="6722">
                  <c:v>39171</c:v>
                </c:pt>
                <c:pt idx="6723">
                  <c:v>39172</c:v>
                </c:pt>
                <c:pt idx="6724">
                  <c:v>39173</c:v>
                </c:pt>
                <c:pt idx="6725">
                  <c:v>39174</c:v>
                </c:pt>
                <c:pt idx="6726">
                  <c:v>39175</c:v>
                </c:pt>
                <c:pt idx="6727">
                  <c:v>39176</c:v>
                </c:pt>
                <c:pt idx="6728">
                  <c:v>39177</c:v>
                </c:pt>
                <c:pt idx="6729">
                  <c:v>39178</c:v>
                </c:pt>
                <c:pt idx="6730">
                  <c:v>39179</c:v>
                </c:pt>
                <c:pt idx="6731">
                  <c:v>39180</c:v>
                </c:pt>
                <c:pt idx="6732">
                  <c:v>39181</c:v>
                </c:pt>
                <c:pt idx="6733">
                  <c:v>39182</c:v>
                </c:pt>
                <c:pt idx="6734">
                  <c:v>39183</c:v>
                </c:pt>
                <c:pt idx="6735">
                  <c:v>39184</c:v>
                </c:pt>
                <c:pt idx="6736">
                  <c:v>39185</c:v>
                </c:pt>
                <c:pt idx="6737">
                  <c:v>39186</c:v>
                </c:pt>
                <c:pt idx="6738">
                  <c:v>39187</c:v>
                </c:pt>
                <c:pt idx="6739">
                  <c:v>39188</c:v>
                </c:pt>
                <c:pt idx="6740">
                  <c:v>39189</c:v>
                </c:pt>
                <c:pt idx="6741">
                  <c:v>39190</c:v>
                </c:pt>
                <c:pt idx="6742">
                  <c:v>39191</c:v>
                </c:pt>
                <c:pt idx="6743">
                  <c:v>39192</c:v>
                </c:pt>
                <c:pt idx="6744">
                  <c:v>39193</c:v>
                </c:pt>
                <c:pt idx="6745">
                  <c:v>39194</c:v>
                </c:pt>
                <c:pt idx="6746">
                  <c:v>39195</c:v>
                </c:pt>
                <c:pt idx="6747">
                  <c:v>39196</c:v>
                </c:pt>
                <c:pt idx="6748">
                  <c:v>39197</c:v>
                </c:pt>
                <c:pt idx="6749">
                  <c:v>39198</c:v>
                </c:pt>
                <c:pt idx="6750">
                  <c:v>39199</c:v>
                </c:pt>
                <c:pt idx="6751">
                  <c:v>39200</c:v>
                </c:pt>
                <c:pt idx="6752">
                  <c:v>39201</c:v>
                </c:pt>
                <c:pt idx="6753">
                  <c:v>39202</c:v>
                </c:pt>
                <c:pt idx="6754">
                  <c:v>39203</c:v>
                </c:pt>
                <c:pt idx="6755">
                  <c:v>39204</c:v>
                </c:pt>
                <c:pt idx="6756">
                  <c:v>39205</c:v>
                </c:pt>
                <c:pt idx="6757">
                  <c:v>39206</c:v>
                </c:pt>
                <c:pt idx="6758">
                  <c:v>39207</c:v>
                </c:pt>
                <c:pt idx="6759">
                  <c:v>39208</c:v>
                </c:pt>
                <c:pt idx="6760">
                  <c:v>39209</c:v>
                </c:pt>
                <c:pt idx="6761">
                  <c:v>39210</c:v>
                </c:pt>
                <c:pt idx="6762">
                  <c:v>39211</c:v>
                </c:pt>
                <c:pt idx="6763">
                  <c:v>39212</c:v>
                </c:pt>
                <c:pt idx="6764">
                  <c:v>39213</c:v>
                </c:pt>
                <c:pt idx="6765">
                  <c:v>39214</c:v>
                </c:pt>
                <c:pt idx="6766">
                  <c:v>39215</c:v>
                </c:pt>
                <c:pt idx="6767">
                  <c:v>39216</c:v>
                </c:pt>
                <c:pt idx="6768">
                  <c:v>39217</c:v>
                </c:pt>
                <c:pt idx="6769">
                  <c:v>39218</c:v>
                </c:pt>
                <c:pt idx="6770">
                  <c:v>39219</c:v>
                </c:pt>
                <c:pt idx="6771">
                  <c:v>39220</c:v>
                </c:pt>
                <c:pt idx="6772">
                  <c:v>39221</c:v>
                </c:pt>
                <c:pt idx="6773">
                  <c:v>39222</c:v>
                </c:pt>
                <c:pt idx="6774">
                  <c:v>39223</c:v>
                </c:pt>
                <c:pt idx="6775">
                  <c:v>39224</c:v>
                </c:pt>
                <c:pt idx="6776">
                  <c:v>39225</c:v>
                </c:pt>
                <c:pt idx="6777">
                  <c:v>39226</c:v>
                </c:pt>
                <c:pt idx="6778">
                  <c:v>39227</c:v>
                </c:pt>
                <c:pt idx="6779">
                  <c:v>39228</c:v>
                </c:pt>
                <c:pt idx="6780">
                  <c:v>39229</c:v>
                </c:pt>
                <c:pt idx="6781">
                  <c:v>39230</c:v>
                </c:pt>
                <c:pt idx="6782">
                  <c:v>39231</c:v>
                </c:pt>
                <c:pt idx="6783">
                  <c:v>39232</c:v>
                </c:pt>
                <c:pt idx="6784">
                  <c:v>39233</c:v>
                </c:pt>
                <c:pt idx="6785">
                  <c:v>39234</c:v>
                </c:pt>
                <c:pt idx="6786">
                  <c:v>39235</c:v>
                </c:pt>
                <c:pt idx="6787">
                  <c:v>39236</c:v>
                </c:pt>
                <c:pt idx="6788">
                  <c:v>39237</c:v>
                </c:pt>
                <c:pt idx="6789">
                  <c:v>39238</c:v>
                </c:pt>
                <c:pt idx="6790">
                  <c:v>39239</c:v>
                </c:pt>
                <c:pt idx="6791">
                  <c:v>39240</c:v>
                </c:pt>
                <c:pt idx="6792">
                  <c:v>39241</c:v>
                </c:pt>
                <c:pt idx="6793">
                  <c:v>39242</c:v>
                </c:pt>
                <c:pt idx="6794">
                  <c:v>39243</c:v>
                </c:pt>
                <c:pt idx="6795">
                  <c:v>39244</c:v>
                </c:pt>
                <c:pt idx="6796">
                  <c:v>39245</c:v>
                </c:pt>
                <c:pt idx="6797">
                  <c:v>39246</c:v>
                </c:pt>
                <c:pt idx="6798">
                  <c:v>39247</c:v>
                </c:pt>
                <c:pt idx="6799">
                  <c:v>39248</c:v>
                </c:pt>
                <c:pt idx="6800">
                  <c:v>39249</c:v>
                </c:pt>
                <c:pt idx="6801">
                  <c:v>39250</c:v>
                </c:pt>
                <c:pt idx="6802">
                  <c:v>39251</c:v>
                </c:pt>
                <c:pt idx="6803">
                  <c:v>39252</c:v>
                </c:pt>
                <c:pt idx="6804">
                  <c:v>39253</c:v>
                </c:pt>
                <c:pt idx="6805">
                  <c:v>39254</c:v>
                </c:pt>
                <c:pt idx="6806">
                  <c:v>39255</c:v>
                </c:pt>
                <c:pt idx="6807">
                  <c:v>39256</c:v>
                </c:pt>
                <c:pt idx="6808">
                  <c:v>39257</c:v>
                </c:pt>
                <c:pt idx="6809">
                  <c:v>39258</c:v>
                </c:pt>
                <c:pt idx="6810">
                  <c:v>39259</c:v>
                </c:pt>
                <c:pt idx="6811">
                  <c:v>39260</c:v>
                </c:pt>
                <c:pt idx="6812">
                  <c:v>39261</c:v>
                </c:pt>
                <c:pt idx="6813">
                  <c:v>39262</c:v>
                </c:pt>
                <c:pt idx="6814">
                  <c:v>39263</c:v>
                </c:pt>
                <c:pt idx="6815">
                  <c:v>39264</c:v>
                </c:pt>
                <c:pt idx="6816">
                  <c:v>39265</c:v>
                </c:pt>
                <c:pt idx="6817">
                  <c:v>39266</c:v>
                </c:pt>
                <c:pt idx="6818">
                  <c:v>39267</c:v>
                </c:pt>
                <c:pt idx="6819">
                  <c:v>39268</c:v>
                </c:pt>
                <c:pt idx="6820">
                  <c:v>39269</c:v>
                </c:pt>
                <c:pt idx="6821">
                  <c:v>39270</c:v>
                </c:pt>
                <c:pt idx="6822">
                  <c:v>39271</c:v>
                </c:pt>
                <c:pt idx="6823">
                  <c:v>39272</c:v>
                </c:pt>
                <c:pt idx="6824">
                  <c:v>39273</c:v>
                </c:pt>
                <c:pt idx="6825">
                  <c:v>39274</c:v>
                </c:pt>
                <c:pt idx="6826">
                  <c:v>39275</c:v>
                </c:pt>
                <c:pt idx="6827">
                  <c:v>39276</c:v>
                </c:pt>
                <c:pt idx="6828">
                  <c:v>39277</c:v>
                </c:pt>
                <c:pt idx="6829">
                  <c:v>39278</c:v>
                </c:pt>
                <c:pt idx="6830">
                  <c:v>39279</c:v>
                </c:pt>
                <c:pt idx="6831">
                  <c:v>39280</c:v>
                </c:pt>
                <c:pt idx="6832">
                  <c:v>39281</c:v>
                </c:pt>
                <c:pt idx="6833">
                  <c:v>39282</c:v>
                </c:pt>
                <c:pt idx="6834">
                  <c:v>39283</c:v>
                </c:pt>
                <c:pt idx="6835">
                  <c:v>39284</c:v>
                </c:pt>
                <c:pt idx="6836">
                  <c:v>39285</c:v>
                </c:pt>
                <c:pt idx="6837">
                  <c:v>39286</c:v>
                </c:pt>
                <c:pt idx="6838">
                  <c:v>39287</c:v>
                </c:pt>
                <c:pt idx="6839">
                  <c:v>39288</c:v>
                </c:pt>
                <c:pt idx="6840">
                  <c:v>39289</c:v>
                </c:pt>
                <c:pt idx="6841">
                  <c:v>39290</c:v>
                </c:pt>
                <c:pt idx="6842">
                  <c:v>39291</c:v>
                </c:pt>
                <c:pt idx="6843">
                  <c:v>39292</c:v>
                </c:pt>
                <c:pt idx="6844">
                  <c:v>39293</c:v>
                </c:pt>
                <c:pt idx="6845">
                  <c:v>39294</c:v>
                </c:pt>
                <c:pt idx="6846">
                  <c:v>39295</c:v>
                </c:pt>
                <c:pt idx="6847">
                  <c:v>39296</c:v>
                </c:pt>
                <c:pt idx="6848">
                  <c:v>39297</c:v>
                </c:pt>
                <c:pt idx="6849">
                  <c:v>39298</c:v>
                </c:pt>
                <c:pt idx="6850">
                  <c:v>39299</c:v>
                </c:pt>
                <c:pt idx="6851">
                  <c:v>39300</c:v>
                </c:pt>
                <c:pt idx="6852">
                  <c:v>39301</c:v>
                </c:pt>
                <c:pt idx="6853">
                  <c:v>39302</c:v>
                </c:pt>
                <c:pt idx="6854">
                  <c:v>39303</c:v>
                </c:pt>
                <c:pt idx="6855">
                  <c:v>39304</c:v>
                </c:pt>
                <c:pt idx="6856">
                  <c:v>39305</c:v>
                </c:pt>
                <c:pt idx="6857">
                  <c:v>39306</c:v>
                </c:pt>
                <c:pt idx="6858">
                  <c:v>39307</c:v>
                </c:pt>
                <c:pt idx="6859">
                  <c:v>39308</c:v>
                </c:pt>
                <c:pt idx="6860">
                  <c:v>39309</c:v>
                </c:pt>
                <c:pt idx="6861">
                  <c:v>39310</c:v>
                </c:pt>
                <c:pt idx="6862">
                  <c:v>39311</c:v>
                </c:pt>
                <c:pt idx="6863">
                  <c:v>39312</c:v>
                </c:pt>
                <c:pt idx="6864">
                  <c:v>39313</c:v>
                </c:pt>
                <c:pt idx="6865">
                  <c:v>39314</c:v>
                </c:pt>
                <c:pt idx="6866">
                  <c:v>39315</c:v>
                </c:pt>
                <c:pt idx="6867">
                  <c:v>39316</c:v>
                </c:pt>
                <c:pt idx="6868">
                  <c:v>39317</c:v>
                </c:pt>
                <c:pt idx="6869">
                  <c:v>39318</c:v>
                </c:pt>
                <c:pt idx="6870">
                  <c:v>39319</c:v>
                </c:pt>
                <c:pt idx="6871">
                  <c:v>39320</c:v>
                </c:pt>
                <c:pt idx="6872">
                  <c:v>39321</c:v>
                </c:pt>
                <c:pt idx="6873">
                  <c:v>39322</c:v>
                </c:pt>
                <c:pt idx="6874">
                  <c:v>39323</c:v>
                </c:pt>
                <c:pt idx="6875">
                  <c:v>39324</c:v>
                </c:pt>
                <c:pt idx="6876">
                  <c:v>39325</c:v>
                </c:pt>
                <c:pt idx="6877">
                  <c:v>39326</c:v>
                </c:pt>
                <c:pt idx="6878">
                  <c:v>39327</c:v>
                </c:pt>
                <c:pt idx="6879">
                  <c:v>39328</c:v>
                </c:pt>
                <c:pt idx="6880">
                  <c:v>39329</c:v>
                </c:pt>
                <c:pt idx="6881">
                  <c:v>39330</c:v>
                </c:pt>
                <c:pt idx="6882">
                  <c:v>39331</c:v>
                </c:pt>
                <c:pt idx="6883">
                  <c:v>39332</c:v>
                </c:pt>
                <c:pt idx="6884">
                  <c:v>39333</c:v>
                </c:pt>
                <c:pt idx="6885">
                  <c:v>39334</c:v>
                </c:pt>
                <c:pt idx="6886">
                  <c:v>39335</c:v>
                </c:pt>
                <c:pt idx="6887">
                  <c:v>39336</c:v>
                </c:pt>
                <c:pt idx="6888">
                  <c:v>39337</c:v>
                </c:pt>
                <c:pt idx="6889">
                  <c:v>39338</c:v>
                </c:pt>
                <c:pt idx="6890">
                  <c:v>39339</c:v>
                </c:pt>
                <c:pt idx="6891">
                  <c:v>39340</c:v>
                </c:pt>
                <c:pt idx="6892">
                  <c:v>39341</c:v>
                </c:pt>
                <c:pt idx="6893">
                  <c:v>39342</c:v>
                </c:pt>
                <c:pt idx="6894">
                  <c:v>39343</c:v>
                </c:pt>
                <c:pt idx="6895">
                  <c:v>39344</c:v>
                </c:pt>
                <c:pt idx="6896">
                  <c:v>39345</c:v>
                </c:pt>
                <c:pt idx="6897">
                  <c:v>39346</c:v>
                </c:pt>
                <c:pt idx="6898">
                  <c:v>39347</c:v>
                </c:pt>
                <c:pt idx="6899">
                  <c:v>39348</c:v>
                </c:pt>
                <c:pt idx="6900">
                  <c:v>39349</c:v>
                </c:pt>
                <c:pt idx="6901">
                  <c:v>39350</c:v>
                </c:pt>
                <c:pt idx="6902">
                  <c:v>39351</c:v>
                </c:pt>
                <c:pt idx="6903">
                  <c:v>39352</c:v>
                </c:pt>
                <c:pt idx="6904">
                  <c:v>39353</c:v>
                </c:pt>
                <c:pt idx="6905">
                  <c:v>39354</c:v>
                </c:pt>
                <c:pt idx="6906">
                  <c:v>39355</c:v>
                </c:pt>
                <c:pt idx="6907">
                  <c:v>39356</c:v>
                </c:pt>
                <c:pt idx="6908">
                  <c:v>39357</c:v>
                </c:pt>
                <c:pt idx="6909">
                  <c:v>39358</c:v>
                </c:pt>
                <c:pt idx="6910">
                  <c:v>39359</c:v>
                </c:pt>
                <c:pt idx="6911">
                  <c:v>39360</c:v>
                </c:pt>
                <c:pt idx="6912">
                  <c:v>39361</c:v>
                </c:pt>
                <c:pt idx="6913">
                  <c:v>39362</c:v>
                </c:pt>
                <c:pt idx="6914">
                  <c:v>39363</c:v>
                </c:pt>
                <c:pt idx="6915">
                  <c:v>39364</c:v>
                </c:pt>
                <c:pt idx="6916">
                  <c:v>39365</c:v>
                </c:pt>
                <c:pt idx="6917">
                  <c:v>39366</c:v>
                </c:pt>
                <c:pt idx="6918">
                  <c:v>39367</c:v>
                </c:pt>
                <c:pt idx="6919">
                  <c:v>39368</c:v>
                </c:pt>
                <c:pt idx="6920">
                  <c:v>39369</c:v>
                </c:pt>
                <c:pt idx="6921">
                  <c:v>39370</c:v>
                </c:pt>
                <c:pt idx="6922">
                  <c:v>39371</c:v>
                </c:pt>
                <c:pt idx="6923">
                  <c:v>39372</c:v>
                </c:pt>
                <c:pt idx="6924">
                  <c:v>39373</c:v>
                </c:pt>
                <c:pt idx="6925">
                  <c:v>39374</c:v>
                </c:pt>
                <c:pt idx="6926">
                  <c:v>39375</c:v>
                </c:pt>
                <c:pt idx="6927">
                  <c:v>39376</c:v>
                </c:pt>
                <c:pt idx="6928">
                  <c:v>39377</c:v>
                </c:pt>
                <c:pt idx="6929">
                  <c:v>39378</c:v>
                </c:pt>
                <c:pt idx="6930">
                  <c:v>39379</c:v>
                </c:pt>
                <c:pt idx="6931">
                  <c:v>39380</c:v>
                </c:pt>
                <c:pt idx="6932">
                  <c:v>39381</c:v>
                </c:pt>
                <c:pt idx="6933">
                  <c:v>39382</c:v>
                </c:pt>
                <c:pt idx="6934">
                  <c:v>39383</c:v>
                </c:pt>
                <c:pt idx="6935">
                  <c:v>39384</c:v>
                </c:pt>
                <c:pt idx="6936">
                  <c:v>39385</c:v>
                </c:pt>
                <c:pt idx="6937">
                  <c:v>39386</c:v>
                </c:pt>
                <c:pt idx="6938">
                  <c:v>39387</c:v>
                </c:pt>
                <c:pt idx="6939">
                  <c:v>39388</c:v>
                </c:pt>
                <c:pt idx="6940">
                  <c:v>39389</c:v>
                </c:pt>
                <c:pt idx="6941">
                  <c:v>39390</c:v>
                </c:pt>
                <c:pt idx="6942">
                  <c:v>39391</c:v>
                </c:pt>
                <c:pt idx="6943">
                  <c:v>39392</c:v>
                </c:pt>
                <c:pt idx="6944">
                  <c:v>39393</c:v>
                </c:pt>
                <c:pt idx="6945">
                  <c:v>39394</c:v>
                </c:pt>
                <c:pt idx="6946">
                  <c:v>39395</c:v>
                </c:pt>
                <c:pt idx="6947">
                  <c:v>39396</c:v>
                </c:pt>
                <c:pt idx="6948">
                  <c:v>39397</c:v>
                </c:pt>
                <c:pt idx="6949">
                  <c:v>39398</c:v>
                </c:pt>
                <c:pt idx="6950">
                  <c:v>39399</c:v>
                </c:pt>
                <c:pt idx="6951">
                  <c:v>39400</c:v>
                </c:pt>
                <c:pt idx="6952">
                  <c:v>39401</c:v>
                </c:pt>
                <c:pt idx="6953">
                  <c:v>39402</c:v>
                </c:pt>
                <c:pt idx="6954">
                  <c:v>39403</c:v>
                </c:pt>
                <c:pt idx="6955">
                  <c:v>39404</c:v>
                </c:pt>
                <c:pt idx="6956">
                  <c:v>39405</c:v>
                </c:pt>
                <c:pt idx="6957">
                  <c:v>39406</c:v>
                </c:pt>
                <c:pt idx="6958">
                  <c:v>39407</c:v>
                </c:pt>
                <c:pt idx="6959">
                  <c:v>39408</c:v>
                </c:pt>
                <c:pt idx="6960">
                  <c:v>39409</c:v>
                </c:pt>
                <c:pt idx="6961">
                  <c:v>39410</c:v>
                </c:pt>
                <c:pt idx="6962">
                  <c:v>39411</c:v>
                </c:pt>
                <c:pt idx="6963">
                  <c:v>39412</c:v>
                </c:pt>
                <c:pt idx="6964">
                  <c:v>39413</c:v>
                </c:pt>
                <c:pt idx="6965">
                  <c:v>39414</c:v>
                </c:pt>
                <c:pt idx="6966">
                  <c:v>39415</c:v>
                </c:pt>
                <c:pt idx="6967">
                  <c:v>39416</c:v>
                </c:pt>
                <c:pt idx="6968">
                  <c:v>39417</c:v>
                </c:pt>
                <c:pt idx="6969">
                  <c:v>39418</c:v>
                </c:pt>
                <c:pt idx="6970">
                  <c:v>39419</c:v>
                </c:pt>
                <c:pt idx="6971">
                  <c:v>39420</c:v>
                </c:pt>
                <c:pt idx="6972">
                  <c:v>39421</c:v>
                </c:pt>
                <c:pt idx="6973">
                  <c:v>39422</c:v>
                </c:pt>
                <c:pt idx="6974">
                  <c:v>39423</c:v>
                </c:pt>
                <c:pt idx="6975">
                  <c:v>39424</c:v>
                </c:pt>
                <c:pt idx="6976">
                  <c:v>39425</c:v>
                </c:pt>
                <c:pt idx="6977">
                  <c:v>39426</c:v>
                </c:pt>
                <c:pt idx="6978">
                  <c:v>39427</c:v>
                </c:pt>
                <c:pt idx="6979">
                  <c:v>39428</c:v>
                </c:pt>
                <c:pt idx="6980">
                  <c:v>39429</c:v>
                </c:pt>
                <c:pt idx="6981">
                  <c:v>39430</c:v>
                </c:pt>
                <c:pt idx="6982">
                  <c:v>39431</c:v>
                </c:pt>
                <c:pt idx="6983">
                  <c:v>39432</c:v>
                </c:pt>
                <c:pt idx="6984">
                  <c:v>39433</c:v>
                </c:pt>
                <c:pt idx="6985">
                  <c:v>39434</c:v>
                </c:pt>
                <c:pt idx="6986">
                  <c:v>39435</c:v>
                </c:pt>
                <c:pt idx="6987">
                  <c:v>39436</c:v>
                </c:pt>
                <c:pt idx="6988">
                  <c:v>39437</c:v>
                </c:pt>
                <c:pt idx="6989">
                  <c:v>39438</c:v>
                </c:pt>
                <c:pt idx="6990">
                  <c:v>39439</c:v>
                </c:pt>
                <c:pt idx="6991">
                  <c:v>39440</c:v>
                </c:pt>
                <c:pt idx="6992">
                  <c:v>39441</c:v>
                </c:pt>
                <c:pt idx="6993">
                  <c:v>39442</c:v>
                </c:pt>
                <c:pt idx="6994">
                  <c:v>39443</c:v>
                </c:pt>
                <c:pt idx="6995">
                  <c:v>39444</c:v>
                </c:pt>
                <c:pt idx="6996">
                  <c:v>39445</c:v>
                </c:pt>
                <c:pt idx="6997">
                  <c:v>39446</c:v>
                </c:pt>
                <c:pt idx="6998">
                  <c:v>39447</c:v>
                </c:pt>
                <c:pt idx="6999">
                  <c:v>39448</c:v>
                </c:pt>
                <c:pt idx="7000">
                  <c:v>39449</c:v>
                </c:pt>
                <c:pt idx="7001">
                  <c:v>39450</c:v>
                </c:pt>
                <c:pt idx="7002">
                  <c:v>39451</c:v>
                </c:pt>
                <c:pt idx="7003">
                  <c:v>39452</c:v>
                </c:pt>
                <c:pt idx="7004">
                  <c:v>39453</c:v>
                </c:pt>
                <c:pt idx="7005">
                  <c:v>39454</c:v>
                </c:pt>
                <c:pt idx="7006">
                  <c:v>39455</c:v>
                </c:pt>
                <c:pt idx="7007">
                  <c:v>39456</c:v>
                </c:pt>
                <c:pt idx="7008">
                  <c:v>39457</c:v>
                </c:pt>
                <c:pt idx="7009">
                  <c:v>39458</c:v>
                </c:pt>
                <c:pt idx="7010">
                  <c:v>39459</c:v>
                </c:pt>
                <c:pt idx="7011">
                  <c:v>39460</c:v>
                </c:pt>
                <c:pt idx="7012">
                  <c:v>39461</c:v>
                </c:pt>
                <c:pt idx="7013">
                  <c:v>39462</c:v>
                </c:pt>
                <c:pt idx="7014">
                  <c:v>39463</c:v>
                </c:pt>
                <c:pt idx="7015">
                  <c:v>39464</c:v>
                </c:pt>
                <c:pt idx="7016">
                  <c:v>39465</c:v>
                </c:pt>
                <c:pt idx="7017">
                  <c:v>39466</c:v>
                </c:pt>
                <c:pt idx="7018">
                  <c:v>39467</c:v>
                </c:pt>
                <c:pt idx="7019">
                  <c:v>39468</c:v>
                </c:pt>
                <c:pt idx="7020">
                  <c:v>39469</c:v>
                </c:pt>
                <c:pt idx="7021">
                  <c:v>39470</c:v>
                </c:pt>
                <c:pt idx="7022">
                  <c:v>39471</c:v>
                </c:pt>
                <c:pt idx="7023">
                  <c:v>39472</c:v>
                </c:pt>
                <c:pt idx="7024">
                  <c:v>39473</c:v>
                </c:pt>
                <c:pt idx="7025">
                  <c:v>39474</c:v>
                </c:pt>
                <c:pt idx="7026">
                  <c:v>39475</c:v>
                </c:pt>
                <c:pt idx="7027">
                  <c:v>39476</c:v>
                </c:pt>
                <c:pt idx="7028">
                  <c:v>39477</c:v>
                </c:pt>
                <c:pt idx="7029">
                  <c:v>39478</c:v>
                </c:pt>
                <c:pt idx="7030">
                  <c:v>39479</c:v>
                </c:pt>
                <c:pt idx="7031">
                  <c:v>39480</c:v>
                </c:pt>
                <c:pt idx="7032">
                  <c:v>39481</c:v>
                </c:pt>
                <c:pt idx="7033">
                  <c:v>39482</c:v>
                </c:pt>
                <c:pt idx="7034">
                  <c:v>39483</c:v>
                </c:pt>
                <c:pt idx="7035">
                  <c:v>39484</c:v>
                </c:pt>
                <c:pt idx="7036">
                  <c:v>39485</c:v>
                </c:pt>
                <c:pt idx="7037">
                  <c:v>39486</c:v>
                </c:pt>
                <c:pt idx="7038">
                  <c:v>39487</c:v>
                </c:pt>
                <c:pt idx="7039">
                  <c:v>39488</c:v>
                </c:pt>
                <c:pt idx="7040">
                  <c:v>39489</c:v>
                </c:pt>
                <c:pt idx="7041">
                  <c:v>39490</c:v>
                </c:pt>
                <c:pt idx="7042">
                  <c:v>39491</c:v>
                </c:pt>
                <c:pt idx="7043">
                  <c:v>39492</c:v>
                </c:pt>
                <c:pt idx="7044">
                  <c:v>39493</c:v>
                </c:pt>
                <c:pt idx="7045">
                  <c:v>39494</c:v>
                </c:pt>
                <c:pt idx="7046">
                  <c:v>39495</c:v>
                </c:pt>
                <c:pt idx="7047">
                  <c:v>39496</c:v>
                </c:pt>
                <c:pt idx="7048">
                  <c:v>39497</c:v>
                </c:pt>
                <c:pt idx="7049">
                  <c:v>39498</c:v>
                </c:pt>
                <c:pt idx="7050">
                  <c:v>39499</c:v>
                </c:pt>
                <c:pt idx="7051">
                  <c:v>39500</c:v>
                </c:pt>
                <c:pt idx="7052">
                  <c:v>39501</c:v>
                </c:pt>
                <c:pt idx="7053">
                  <c:v>39502</c:v>
                </c:pt>
                <c:pt idx="7054">
                  <c:v>39503</c:v>
                </c:pt>
                <c:pt idx="7055">
                  <c:v>39504</c:v>
                </c:pt>
                <c:pt idx="7056">
                  <c:v>39505</c:v>
                </c:pt>
                <c:pt idx="7057">
                  <c:v>39506</c:v>
                </c:pt>
                <c:pt idx="7058">
                  <c:v>39507</c:v>
                </c:pt>
                <c:pt idx="7059">
                  <c:v>39508</c:v>
                </c:pt>
                <c:pt idx="7060">
                  <c:v>39509</c:v>
                </c:pt>
                <c:pt idx="7061">
                  <c:v>39510</c:v>
                </c:pt>
                <c:pt idx="7062">
                  <c:v>39511</c:v>
                </c:pt>
                <c:pt idx="7063">
                  <c:v>39512</c:v>
                </c:pt>
                <c:pt idx="7064">
                  <c:v>39513</c:v>
                </c:pt>
                <c:pt idx="7065">
                  <c:v>39514</c:v>
                </c:pt>
                <c:pt idx="7066">
                  <c:v>39515</c:v>
                </c:pt>
                <c:pt idx="7067">
                  <c:v>39516</c:v>
                </c:pt>
                <c:pt idx="7068">
                  <c:v>39517</c:v>
                </c:pt>
                <c:pt idx="7069">
                  <c:v>39518</c:v>
                </c:pt>
                <c:pt idx="7070">
                  <c:v>39519</c:v>
                </c:pt>
                <c:pt idx="7071">
                  <c:v>39520</c:v>
                </c:pt>
                <c:pt idx="7072">
                  <c:v>39521</c:v>
                </c:pt>
                <c:pt idx="7073">
                  <c:v>39522</c:v>
                </c:pt>
                <c:pt idx="7074">
                  <c:v>39523</c:v>
                </c:pt>
                <c:pt idx="7075">
                  <c:v>39524</c:v>
                </c:pt>
                <c:pt idx="7076">
                  <c:v>39525</c:v>
                </c:pt>
                <c:pt idx="7077">
                  <c:v>39526</c:v>
                </c:pt>
                <c:pt idx="7078">
                  <c:v>39527</c:v>
                </c:pt>
                <c:pt idx="7079">
                  <c:v>39528</c:v>
                </c:pt>
                <c:pt idx="7080">
                  <c:v>39529</c:v>
                </c:pt>
                <c:pt idx="7081">
                  <c:v>39530</c:v>
                </c:pt>
                <c:pt idx="7082">
                  <c:v>39531</c:v>
                </c:pt>
                <c:pt idx="7083">
                  <c:v>39532</c:v>
                </c:pt>
                <c:pt idx="7084">
                  <c:v>39533</c:v>
                </c:pt>
                <c:pt idx="7085">
                  <c:v>39534</c:v>
                </c:pt>
                <c:pt idx="7086">
                  <c:v>39535</c:v>
                </c:pt>
                <c:pt idx="7087">
                  <c:v>39536</c:v>
                </c:pt>
                <c:pt idx="7088">
                  <c:v>39537</c:v>
                </c:pt>
                <c:pt idx="7089">
                  <c:v>39538</c:v>
                </c:pt>
                <c:pt idx="7090">
                  <c:v>39539</c:v>
                </c:pt>
                <c:pt idx="7091">
                  <c:v>39540</c:v>
                </c:pt>
                <c:pt idx="7092">
                  <c:v>39541</c:v>
                </c:pt>
                <c:pt idx="7093">
                  <c:v>39542</c:v>
                </c:pt>
                <c:pt idx="7094">
                  <c:v>39543</c:v>
                </c:pt>
                <c:pt idx="7095">
                  <c:v>39544</c:v>
                </c:pt>
                <c:pt idx="7096">
                  <c:v>39545</c:v>
                </c:pt>
                <c:pt idx="7097">
                  <c:v>39546</c:v>
                </c:pt>
                <c:pt idx="7098">
                  <c:v>39547</c:v>
                </c:pt>
                <c:pt idx="7099">
                  <c:v>39548</c:v>
                </c:pt>
                <c:pt idx="7100">
                  <c:v>39549</c:v>
                </c:pt>
                <c:pt idx="7101">
                  <c:v>39550</c:v>
                </c:pt>
                <c:pt idx="7102">
                  <c:v>39551</c:v>
                </c:pt>
                <c:pt idx="7103">
                  <c:v>39552</c:v>
                </c:pt>
                <c:pt idx="7104">
                  <c:v>39553</c:v>
                </c:pt>
                <c:pt idx="7105">
                  <c:v>39554</c:v>
                </c:pt>
                <c:pt idx="7106">
                  <c:v>39555</c:v>
                </c:pt>
                <c:pt idx="7107">
                  <c:v>39556</c:v>
                </c:pt>
                <c:pt idx="7108">
                  <c:v>39557</c:v>
                </c:pt>
                <c:pt idx="7109">
                  <c:v>39558</c:v>
                </c:pt>
                <c:pt idx="7110">
                  <c:v>39559</c:v>
                </c:pt>
                <c:pt idx="7111">
                  <c:v>39560</c:v>
                </c:pt>
                <c:pt idx="7112">
                  <c:v>39561</c:v>
                </c:pt>
                <c:pt idx="7113">
                  <c:v>39562</c:v>
                </c:pt>
                <c:pt idx="7114">
                  <c:v>39563</c:v>
                </c:pt>
                <c:pt idx="7115">
                  <c:v>39564</c:v>
                </c:pt>
                <c:pt idx="7116">
                  <c:v>39565</c:v>
                </c:pt>
                <c:pt idx="7117">
                  <c:v>39566</c:v>
                </c:pt>
                <c:pt idx="7118">
                  <c:v>39567</c:v>
                </c:pt>
                <c:pt idx="7119">
                  <c:v>39568</c:v>
                </c:pt>
                <c:pt idx="7120">
                  <c:v>39569</c:v>
                </c:pt>
                <c:pt idx="7121">
                  <c:v>39570</c:v>
                </c:pt>
                <c:pt idx="7122">
                  <c:v>39571</c:v>
                </c:pt>
                <c:pt idx="7123">
                  <c:v>39572</c:v>
                </c:pt>
                <c:pt idx="7124">
                  <c:v>39573</c:v>
                </c:pt>
                <c:pt idx="7125">
                  <c:v>39574</c:v>
                </c:pt>
                <c:pt idx="7126">
                  <c:v>39575</c:v>
                </c:pt>
                <c:pt idx="7127">
                  <c:v>39576</c:v>
                </c:pt>
                <c:pt idx="7128">
                  <c:v>39577</c:v>
                </c:pt>
                <c:pt idx="7129">
                  <c:v>39578</c:v>
                </c:pt>
                <c:pt idx="7130">
                  <c:v>39579</c:v>
                </c:pt>
                <c:pt idx="7131">
                  <c:v>39580</c:v>
                </c:pt>
                <c:pt idx="7132">
                  <c:v>39581</c:v>
                </c:pt>
                <c:pt idx="7133">
                  <c:v>39582</c:v>
                </c:pt>
                <c:pt idx="7134">
                  <c:v>39583</c:v>
                </c:pt>
                <c:pt idx="7135">
                  <c:v>39584</c:v>
                </c:pt>
                <c:pt idx="7136">
                  <c:v>39585</c:v>
                </c:pt>
                <c:pt idx="7137">
                  <c:v>39586</c:v>
                </c:pt>
                <c:pt idx="7138">
                  <c:v>39587</c:v>
                </c:pt>
                <c:pt idx="7139">
                  <c:v>39588</c:v>
                </c:pt>
                <c:pt idx="7140">
                  <c:v>39589</c:v>
                </c:pt>
                <c:pt idx="7141">
                  <c:v>39590</c:v>
                </c:pt>
                <c:pt idx="7142">
                  <c:v>39591</c:v>
                </c:pt>
                <c:pt idx="7143">
                  <c:v>39592</c:v>
                </c:pt>
                <c:pt idx="7144">
                  <c:v>39593</c:v>
                </c:pt>
                <c:pt idx="7145">
                  <c:v>39594</c:v>
                </c:pt>
                <c:pt idx="7146">
                  <c:v>39595</c:v>
                </c:pt>
                <c:pt idx="7147">
                  <c:v>39596</c:v>
                </c:pt>
                <c:pt idx="7148">
                  <c:v>39597</c:v>
                </c:pt>
                <c:pt idx="7149">
                  <c:v>39598</c:v>
                </c:pt>
                <c:pt idx="7150">
                  <c:v>39599</c:v>
                </c:pt>
                <c:pt idx="7151">
                  <c:v>39600</c:v>
                </c:pt>
                <c:pt idx="7152">
                  <c:v>39601</c:v>
                </c:pt>
                <c:pt idx="7153">
                  <c:v>39602</c:v>
                </c:pt>
                <c:pt idx="7154">
                  <c:v>39603</c:v>
                </c:pt>
                <c:pt idx="7155">
                  <c:v>39604</c:v>
                </c:pt>
                <c:pt idx="7156">
                  <c:v>39605</c:v>
                </c:pt>
                <c:pt idx="7157">
                  <c:v>39606</c:v>
                </c:pt>
                <c:pt idx="7158">
                  <c:v>39607</c:v>
                </c:pt>
                <c:pt idx="7159">
                  <c:v>39608</c:v>
                </c:pt>
                <c:pt idx="7160">
                  <c:v>39609</c:v>
                </c:pt>
                <c:pt idx="7161">
                  <c:v>39610</c:v>
                </c:pt>
                <c:pt idx="7162">
                  <c:v>39611</c:v>
                </c:pt>
                <c:pt idx="7163">
                  <c:v>39612</c:v>
                </c:pt>
                <c:pt idx="7164">
                  <c:v>39613</c:v>
                </c:pt>
                <c:pt idx="7165">
                  <c:v>39614</c:v>
                </c:pt>
                <c:pt idx="7166">
                  <c:v>39615</c:v>
                </c:pt>
                <c:pt idx="7167">
                  <c:v>39616</c:v>
                </c:pt>
                <c:pt idx="7168">
                  <c:v>39617</c:v>
                </c:pt>
                <c:pt idx="7169">
                  <c:v>39618</c:v>
                </c:pt>
                <c:pt idx="7170">
                  <c:v>39619</c:v>
                </c:pt>
                <c:pt idx="7171">
                  <c:v>39620</c:v>
                </c:pt>
                <c:pt idx="7172">
                  <c:v>39621</c:v>
                </c:pt>
                <c:pt idx="7173">
                  <c:v>39622</c:v>
                </c:pt>
                <c:pt idx="7174">
                  <c:v>39623</c:v>
                </c:pt>
                <c:pt idx="7175">
                  <c:v>39624</c:v>
                </c:pt>
                <c:pt idx="7176">
                  <c:v>39625</c:v>
                </c:pt>
                <c:pt idx="7177">
                  <c:v>39626</c:v>
                </c:pt>
                <c:pt idx="7178">
                  <c:v>39627</c:v>
                </c:pt>
                <c:pt idx="7179">
                  <c:v>39628</c:v>
                </c:pt>
                <c:pt idx="7180">
                  <c:v>39629</c:v>
                </c:pt>
                <c:pt idx="7181">
                  <c:v>39630</c:v>
                </c:pt>
                <c:pt idx="7182">
                  <c:v>39631</c:v>
                </c:pt>
                <c:pt idx="7183">
                  <c:v>39632</c:v>
                </c:pt>
                <c:pt idx="7184">
                  <c:v>39633</c:v>
                </c:pt>
                <c:pt idx="7185">
                  <c:v>39634</c:v>
                </c:pt>
                <c:pt idx="7186">
                  <c:v>39635</c:v>
                </c:pt>
                <c:pt idx="7187">
                  <c:v>39636</c:v>
                </c:pt>
                <c:pt idx="7188">
                  <c:v>39637</c:v>
                </c:pt>
                <c:pt idx="7189">
                  <c:v>39638</c:v>
                </c:pt>
                <c:pt idx="7190">
                  <c:v>39639</c:v>
                </c:pt>
                <c:pt idx="7191">
                  <c:v>39640</c:v>
                </c:pt>
                <c:pt idx="7192">
                  <c:v>39641</c:v>
                </c:pt>
                <c:pt idx="7193">
                  <c:v>39642</c:v>
                </c:pt>
                <c:pt idx="7194">
                  <c:v>39643</c:v>
                </c:pt>
                <c:pt idx="7195">
                  <c:v>39644</c:v>
                </c:pt>
                <c:pt idx="7196">
                  <c:v>39645</c:v>
                </c:pt>
                <c:pt idx="7197">
                  <c:v>39646</c:v>
                </c:pt>
                <c:pt idx="7198">
                  <c:v>39647</c:v>
                </c:pt>
                <c:pt idx="7199">
                  <c:v>39648</c:v>
                </c:pt>
                <c:pt idx="7200">
                  <c:v>39649</c:v>
                </c:pt>
                <c:pt idx="7201">
                  <c:v>39650</c:v>
                </c:pt>
                <c:pt idx="7202">
                  <c:v>39651</c:v>
                </c:pt>
                <c:pt idx="7203">
                  <c:v>39652</c:v>
                </c:pt>
                <c:pt idx="7204">
                  <c:v>39653</c:v>
                </c:pt>
                <c:pt idx="7205">
                  <c:v>39654</c:v>
                </c:pt>
                <c:pt idx="7206">
                  <c:v>39655</c:v>
                </c:pt>
                <c:pt idx="7207">
                  <c:v>39656</c:v>
                </c:pt>
                <c:pt idx="7208">
                  <c:v>39657</c:v>
                </c:pt>
                <c:pt idx="7209">
                  <c:v>39658</c:v>
                </c:pt>
                <c:pt idx="7210">
                  <c:v>39659</c:v>
                </c:pt>
                <c:pt idx="7211">
                  <c:v>39660</c:v>
                </c:pt>
                <c:pt idx="7212">
                  <c:v>39661</c:v>
                </c:pt>
                <c:pt idx="7213">
                  <c:v>39662</c:v>
                </c:pt>
                <c:pt idx="7214">
                  <c:v>39663</c:v>
                </c:pt>
                <c:pt idx="7215">
                  <c:v>39664</c:v>
                </c:pt>
                <c:pt idx="7216">
                  <c:v>39665</c:v>
                </c:pt>
                <c:pt idx="7217">
                  <c:v>39666</c:v>
                </c:pt>
                <c:pt idx="7218">
                  <c:v>39667</c:v>
                </c:pt>
                <c:pt idx="7219">
                  <c:v>39668</c:v>
                </c:pt>
                <c:pt idx="7220">
                  <c:v>39669</c:v>
                </c:pt>
                <c:pt idx="7221">
                  <c:v>39670</c:v>
                </c:pt>
                <c:pt idx="7222">
                  <c:v>39671</c:v>
                </c:pt>
                <c:pt idx="7223">
                  <c:v>39672</c:v>
                </c:pt>
                <c:pt idx="7224">
                  <c:v>39673</c:v>
                </c:pt>
                <c:pt idx="7225">
                  <c:v>39674</c:v>
                </c:pt>
                <c:pt idx="7226">
                  <c:v>39675</c:v>
                </c:pt>
                <c:pt idx="7227">
                  <c:v>39676</c:v>
                </c:pt>
                <c:pt idx="7228">
                  <c:v>39677</c:v>
                </c:pt>
                <c:pt idx="7229">
                  <c:v>39678</c:v>
                </c:pt>
                <c:pt idx="7230">
                  <c:v>39679</c:v>
                </c:pt>
                <c:pt idx="7231">
                  <c:v>39680</c:v>
                </c:pt>
                <c:pt idx="7232">
                  <c:v>39681</c:v>
                </c:pt>
                <c:pt idx="7233">
                  <c:v>39682</c:v>
                </c:pt>
                <c:pt idx="7234">
                  <c:v>39683</c:v>
                </c:pt>
                <c:pt idx="7235">
                  <c:v>39684</c:v>
                </c:pt>
                <c:pt idx="7236">
                  <c:v>39685</c:v>
                </c:pt>
                <c:pt idx="7237">
                  <c:v>39686</c:v>
                </c:pt>
                <c:pt idx="7238">
                  <c:v>39687</c:v>
                </c:pt>
                <c:pt idx="7239">
                  <c:v>39688</c:v>
                </c:pt>
                <c:pt idx="7240">
                  <c:v>39689</c:v>
                </c:pt>
                <c:pt idx="7241">
                  <c:v>39690</c:v>
                </c:pt>
                <c:pt idx="7242">
                  <c:v>39691</c:v>
                </c:pt>
                <c:pt idx="7243">
                  <c:v>39692</c:v>
                </c:pt>
                <c:pt idx="7244">
                  <c:v>39693</c:v>
                </c:pt>
                <c:pt idx="7245">
                  <c:v>39694</c:v>
                </c:pt>
                <c:pt idx="7246">
                  <c:v>39695</c:v>
                </c:pt>
                <c:pt idx="7247">
                  <c:v>39696</c:v>
                </c:pt>
                <c:pt idx="7248">
                  <c:v>39697</c:v>
                </c:pt>
                <c:pt idx="7249">
                  <c:v>39698</c:v>
                </c:pt>
                <c:pt idx="7250">
                  <c:v>39699</c:v>
                </c:pt>
                <c:pt idx="7251">
                  <c:v>39700</c:v>
                </c:pt>
                <c:pt idx="7252">
                  <c:v>39701</c:v>
                </c:pt>
                <c:pt idx="7253">
                  <c:v>39702</c:v>
                </c:pt>
                <c:pt idx="7254">
                  <c:v>39703</c:v>
                </c:pt>
                <c:pt idx="7255">
                  <c:v>39704</c:v>
                </c:pt>
                <c:pt idx="7256">
                  <c:v>39705</c:v>
                </c:pt>
                <c:pt idx="7257">
                  <c:v>39706</c:v>
                </c:pt>
                <c:pt idx="7258">
                  <c:v>39707</c:v>
                </c:pt>
                <c:pt idx="7259">
                  <c:v>39708</c:v>
                </c:pt>
                <c:pt idx="7260">
                  <c:v>39709</c:v>
                </c:pt>
                <c:pt idx="7261">
                  <c:v>39710</c:v>
                </c:pt>
                <c:pt idx="7262">
                  <c:v>39711</c:v>
                </c:pt>
                <c:pt idx="7263">
                  <c:v>39712</c:v>
                </c:pt>
                <c:pt idx="7264">
                  <c:v>39713</c:v>
                </c:pt>
                <c:pt idx="7265">
                  <c:v>39714</c:v>
                </c:pt>
                <c:pt idx="7266">
                  <c:v>39715</c:v>
                </c:pt>
                <c:pt idx="7267">
                  <c:v>39716</c:v>
                </c:pt>
                <c:pt idx="7268">
                  <c:v>39717</c:v>
                </c:pt>
                <c:pt idx="7269">
                  <c:v>39718</c:v>
                </c:pt>
                <c:pt idx="7270">
                  <c:v>39719</c:v>
                </c:pt>
                <c:pt idx="7271">
                  <c:v>39720</c:v>
                </c:pt>
                <c:pt idx="7272">
                  <c:v>39721</c:v>
                </c:pt>
                <c:pt idx="7273">
                  <c:v>39722</c:v>
                </c:pt>
                <c:pt idx="7274">
                  <c:v>39723</c:v>
                </c:pt>
                <c:pt idx="7275">
                  <c:v>39724</c:v>
                </c:pt>
                <c:pt idx="7276">
                  <c:v>39725</c:v>
                </c:pt>
                <c:pt idx="7277">
                  <c:v>39726</c:v>
                </c:pt>
                <c:pt idx="7278">
                  <c:v>39727</c:v>
                </c:pt>
                <c:pt idx="7279">
                  <c:v>39728</c:v>
                </c:pt>
                <c:pt idx="7280">
                  <c:v>39729</c:v>
                </c:pt>
                <c:pt idx="7281">
                  <c:v>39730</c:v>
                </c:pt>
                <c:pt idx="7282">
                  <c:v>39731</c:v>
                </c:pt>
                <c:pt idx="7283">
                  <c:v>39732</c:v>
                </c:pt>
                <c:pt idx="7284">
                  <c:v>39733</c:v>
                </c:pt>
                <c:pt idx="7285">
                  <c:v>39734</c:v>
                </c:pt>
                <c:pt idx="7286">
                  <c:v>39735</c:v>
                </c:pt>
                <c:pt idx="7287">
                  <c:v>39736</c:v>
                </c:pt>
                <c:pt idx="7288">
                  <c:v>39737</c:v>
                </c:pt>
                <c:pt idx="7289">
                  <c:v>39738</c:v>
                </c:pt>
                <c:pt idx="7290">
                  <c:v>39739</c:v>
                </c:pt>
                <c:pt idx="7291">
                  <c:v>39740</c:v>
                </c:pt>
                <c:pt idx="7292">
                  <c:v>39741</c:v>
                </c:pt>
                <c:pt idx="7293">
                  <c:v>39742</c:v>
                </c:pt>
                <c:pt idx="7294">
                  <c:v>39743</c:v>
                </c:pt>
                <c:pt idx="7295">
                  <c:v>39744</c:v>
                </c:pt>
                <c:pt idx="7296">
                  <c:v>39745</c:v>
                </c:pt>
                <c:pt idx="7297">
                  <c:v>39746</c:v>
                </c:pt>
                <c:pt idx="7298">
                  <c:v>39747</c:v>
                </c:pt>
                <c:pt idx="7299">
                  <c:v>39748</c:v>
                </c:pt>
                <c:pt idx="7300">
                  <c:v>39749</c:v>
                </c:pt>
                <c:pt idx="7301">
                  <c:v>39750</c:v>
                </c:pt>
                <c:pt idx="7302">
                  <c:v>39751</c:v>
                </c:pt>
                <c:pt idx="7303">
                  <c:v>39752</c:v>
                </c:pt>
              </c:numCache>
            </c:numRef>
          </c:cat>
          <c:val>
            <c:numRef>
              <c:f>wndate!$D$2:$D$7305</c:f>
              <c:numCache>
                <c:formatCode>General</c:formatCode>
                <c:ptCount val="7304"/>
                <c:pt idx="0">
                  <c:v>2.9177718832891246</c:v>
                </c:pt>
                <c:pt idx="1">
                  <c:v>7.4531590413943354</c:v>
                </c:pt>
                <c:pt idx="2">
                  <c:v>7.4636075949367084</c:v>
                </c:pt>
                <c:pt idx="3">
                  <c:v>9.3184281842818422</c:v>
                </c:pt>
                <c:pt idx="4">
                  <c:v>9.817927170868348</c:v>
                </c:pt>
                <c:pt idx="5">
                  <c:v>31.16614906832298</c:v>
                </c:pt>
                <c:pt idx="6">
                  <c:v>14.410575427682737</c:v>
                </c:pt>
                <c:pt idx="7">
                  <c:v>7.703125</c:v>
                </c:pt>
                <c:pt idx="8">
                  <c:v>4.9330543933054392</c:v>
                </c:pt>
                <c:pt idx="9">
                  <c:v>7.1555555555555559</c:v>
                </c:pt>
                <c:pt idx="10">
                  <c:v>3.5105820105820107</c:v>
                </c:pt>
                <c:pt idx="11">
                  <c:v>3.3186666666666667</c:v>
                </c:pt>
                <c:pt idx="12">
                  <c:v>2.1216931216931219</c:v>
                </c:pt>
                <c:pt idx="13">
                  <c:v>3.7172413793103449</c:v>
                </c:pt>
                <c:pt idx="14">
                  <c:v>4.2530612244897963</c:v>
                </c:pt>
                <c:pt idx="15">
                  <c:v>4.8758169934640527</c:v>
                </c:pt>
                <c:pt idx="16">
                  <c:v>8.3412162162162158</c:v>
                </c:pt>
                <c:pt idx="17">
                  <c:v>20.133241758241759</c:v>
                </c:pt>
                <c:pt idx="18">
                  <c:v>9.9597315436241605</c:v>
                </c:pt>
                <c:pt idx="19">
                  <c:v>4.8129205921938087</c:v>
                </c:pt>
                <c:pt idx="20">
                  <c:v>2.8985915492957748</c:v>
                </c:pt>
                <c:pt idx="21">
                  <c:v>4.4704264099037143</c:v>
                </c:pt>
                <c:pt idx="22">
                  <c:v>1.3397849462365592</c:v>
                </c:pt>
                <c:pt idx="23">
                  <c:v>3.6104928457869634</c:v>
                </c:pt>
                <c:pt idx="24">
                  <c:v>3.6661971830985913</c:v>
                </c:pt>
                <c:pt idx="25">
                  <c:v>1.8971583220568335</c:v>
                </c:pt>
                <c:pt idx="26">
                  <c:v>2.6671105193075899</c:v>
                </c:pt>
                <c:pt idx="27">
                  <c:v>2.3602739726027395</c:v>
                </c:pt>
                <c:pt idx="28">
                  <c:v>4.6877523553162854</c:v>
                </c:pt>
                <c:pt idx="29">
                  <c:v>2.0120240480961922</c:v>
                </c:pt>
                <c:pt idx="30">
                  <c:v>3.8860353130016052</c:v>
                </c:pt>
                <c:pt idx="31">
                  <c:v>8.0158102766798418</c:v>
                </c:pt>
                <c:pt idx="32">
                  <c:v>5.8216644649933951</c:v>
                </c:pt>
                <c:pt idx="33">
                  <c:v>9.7929577464788728</c:v>
                </c:pt>
                <c:pt idx="34">
                  <c:v>4.356741573033708</c:v>
                </c:pt>
                <c:pt idx="35">
                  <c:v>10.129888268156424</c:v>
                </c:pt>
                <c:pt idx="36">
                  <c:v>1.4628099173553719</c:v>
                </c:pt>
                <c:pt idx="37">
                  <c:v>2.9952076677316293</c:v>
                </c:pt>
                <c:pt idx="38">
                  <c:v>2.6208277703604805</c:v>
                </c:pt>
                <c:pt idx="39">
                  <c:v>2.436435124508519</c:v>
                </c:pt>
                <c:pt idx="40">
                  <c:v>10.336499321573948</c:v>
                </c:pt>
                <c:pt idx="41">
                  <c:v>9.8105726872246688</c:v>
                </c:pt>
                <c:pt idx="42">
                  <c:v>7.1969057665260197</c:v>
                </c:pt>
                <c:pt idx="43">
                  <c:v>2.2579957356076759</c:v>
                </c:pt>
                <c:pt idx="44">
                  <c:v>3.4163879598662206</c:v>
                </c:pt>
                <c:pt idx="45">
                  <c:v>2.3328748280605227</c:v>
                </c:pt>
                <c:pt idx="46">
                  <c:v>3.0433017591339646</c:v>
                </c:pt>
                <c:pt idx="47">
                  <c:v>3.7179487179487181</c:v>
                </c:pt>
                <c:pt idx="48">
                  <c:v>8.5865921787709496</c:v>
                </c:pt>
                <c:pt idx="49">
                  <c:v>9.7050938337801611</c:v>
                </c:pt>
                <c:pt idx="50">
                  <c:v>1.686847599164927</c:v>
                </c:pt>
                <c:pt idx="51">
                  <c:v>2.8206785137318255</c:v>
                </c:pt>
                <c:pt idx="52">
                  <c:v>2.4403794037940378</c:v>
                </c:pt>
                <c:pt idx="53">
                  <c:v>1.6870925684485008</c:v>
                </c:pt>
                <c:pt idx="54">
                  <c:v>2.7692307692307692</c:v>
                </c:pt>
                <c:pt idx="55">
                  <c:v>5.5989515072083877</c:v>
                </c:pt>
                <c:pt idx="56">
                  <c:v>3.7936507936507935</c:v>
                </c:pt>
                <c:pt idx="57">
                  <c:v>1.6028225806451613</c:v>
                </c:pt>
                <c:pt idx="58">
                  <c:v>3.93015332197615</c:v>
                </c:pt>
                <c:pt idx="59">
                  <c:v>2.7088274044795786</c:v>
                </c:pt>
                <c:pt idx="60">
                  <c:v>2.3351206434316354</c:v>
                </c:pt>
                <c:pt idx="61">
                  <c:v>5.6170212765957448</c:v>
                </c:pt>
                <c:pt idx="62">
                  <c:v>6.7585266030013642</c:v>
                </c:pt>
                <c:pt idx="63">
                  <c:v>7.1405835543766578</c:v>
                </c:pt>
                <c:pt idx="64">
                  <c:v>5.2298136645962732</c:v>
                </c:pt>
                <c:pt idx="65">
                  <c:v>3.3213166144200628</c:v>
                </c:pt>
                <c:pt idx="66">
                  <c:v>8.5790172642762279</c:v>
                </c:pt>
                <c:pt idx="67">
                  <c:v>4.8990578734858685</c:v>
                </c:pt>
                <c:pt idx="68">
                  <c:v>2.6554508748317631</c:v>
                </c:pt>
                <c:pt idx="69">
                  <c:v>4.233378561736771</c:v>
                </c:pt>
                <c:pt idx="70">
                  <c:v>12.666666666666666</c:v>
                </c:pt>
                <c:pt idx="71">
                  <c:v>7.0748987854251011</c:v>
                </c:pt>
                <c:pt idx="72">
                  <c:v>6.6725806451612906</c:v>
                </c:pt>
                <c:pt idx="73">
                  <c:v>2.7012278308321966</c:v>
                </c:pt>
                <c:pt idx="74">
                  <c:v>2.2814207650273226</c:v>
                </c:pt>
                <c:pt idx="75">
                  <c:v>3.7730870712401057</c:v>
                </c:pt>
                <c:pt idx="76">
                  <c:v>20.157446808510638</c:v>
                </c:pt>
                <c:pt idx="77">
                  <c:v>4.7639484978540771</c:v>
                </c:pt>
                <c:pt idx="78">
                  <c:v>4.7597535934291582</c:v>
                </c:pt>
                <c:pt idx="79">
                  <c:v>4.5746031746031743</c:v>
                </c:pt>
                <c:pt idx="80">
                  <c:v>2.3843085106382977</c:v>
                </c:pt>
                <c:pt idx="81">
                  <c:v>1.9024707412223667</c:v>
                </c:pt>
                <c:pt idx="82">
                  <c:v>2.2122448979591836</c:v>
                </c:pt>
                <c:pt idx="83">
                  <c:v>11.838274932614555</c:v>
                </c:pt>
                <c:pt idx="84">
                  <c:v>5.9645293315143251</c:v>
                </c:pt>
                <c:pt idx="85">
                  <c:v>4.2541322314049586</c:v>
                </c:pt>
                <c:pt idx="86">
                  <c:v>3.8193548387096774</c:v>
                </c:pt>
                <c:pt idx="87">
                  <c:v>4.0563758389261748</c:v>
                </c:pt>
                <c:pt idx="88">
                  <c:v>14.564802182810368</c:v>
                </c:pt>
                <c:pt idx="89">
                  <c:v>5.4980132450331123</c:v>
                </c:pt>
                <c:pt idx="90">
                  <c:v>11.258152173913043</c:v>
                </c:pt>
                <c:pt idx="91">
                  <c:v>12.340336134453782</c:v>
                </c:pt>
                <c:pt idx="92">
                  <c:v>3.463073852295409</c:v>
                </c:pt>
                <c:pt idx="93">
                  <c:v>5.9332247557003255</c:v>
                </c:pt>
                <c:pt idx="94">
                  <c:v>5.6657824933687007</c:v>
                </c:pt>
                <c:pt idx="95">
                  <c:v>6.5493333333333332</c:v>
                </c:pt>
                <c:pt idx="96">
                  <c:v>2.881720430107527</c:v>
                </c:pt>
                <c:pt idx="97">
                  <c:v>2.6343669250645996</c:v>
                </c:pt>
                <c:pt idx="98">
                  <c:v>3.4493150684931506</c:v>
                </c:pt>
                <c:pt idx="99">
                  <c:v>2.268041237113402</c:v>
                </c:pt>
                <c:pt idx="100">
                  <c:v>3.5864779874213837</c:v>
                </c:pt>
                <c:pt idx="101">
                  <c:v>2.0301441677588468</c:v>
                </c:pt>
                <c:pt idx="102">
                  <c:v>0.91698595146871009</c:v>
                </c:pt>
                <c:pt idx="103">
                  <c:v>2.6749347258485638</c:v>
                </c:pt>
                <c:pt idx="104">
                  <c:v>4.7097186700767262</c:v>
                </c:pt>
                <c:pt idx="105">
                  <c:v>4.952</c:v>
                </c:pt>
                <c:pt idx="106">
                  <c:v>3.7296222664015906</c:v>
                </c:pt>
                <c:pt idx="107">
                  <c:v>16.605564648117838</c:v>
                </c:pt>
                <c:pt idx="108">
                  <c:v>2.6970474967907574</c:v>
                </c:pt>
                <c:pt idx="109">
                  <c:v>3.9881109643328929</c:v>
                </c:pt>
                <c:pt idx="110">
                  <c:v>3.2211920529801326</c:v>
                </c:pt>
                <c:pt idx="111">
                  <c:v>5.5796519410977243</c:v>
                </c:pt>
                <c:pt idx="112">
                  <c:v>7.3058186738836266</c:v>
                </c:pt>
                <c:pt idx="113">
                  <c:v>3.5190380761523046</c:v>
                </c:pt>
                <c:pt idx="114">
                  <c:v>3.3782051282051282</c:v>
                </c:pt>
                <c:pt idx="115">
                  <c:v>1.6285714285714286</c:v>
                </c:pt>
                <c:pt idx="116">
                  <c:v>1.306201550387597</c:v>
                </c:pt>
                <c:pt idx="117">
                  <c:v>2.0961038961038962</c:v>
                </c:pt>
                <c:pt idx="118">
                  <c:v>3.4831168831168831</c:v>
                </c:pt>
                <c:pt idx="119">
                  <c:v>12.378932968536251</c:v>
                </c:pt>
                <c:pt idx="120">
                  <c:v>1.2455445544554455</c:v>
                </c:pt>
                <c:pt idx="121">
                  <c:v>2.1287758346581875</c:v>
                </c:pt>
                <c:pt idx="122">
                  <c:v>2.0700808625336928</c:v>
                </c:pt>
                <c:pt idx="123">
                  <c:v>2.3037323037323039</c:v>
                </c:pt>
                <c:pt idx="124">
                  <c:v>1.8197146562905318</c:v>
                </c:pt>
                <c:pt idx="125">
                  <c:v>3.0567567567567568</c:v>
                </c:pt>
                <c:pt idx="126">
                  <c:v>3.5652173913043477</c:v>
                </c:pt>
                <c:pt idx="127">
                  <c:v>3.7777777777777777</c:v>
                </c:pt>
                <c:pt idx="128">
                  <c:v>11.29450915141431</c:v>
                </c:pt>
                <c:pt idx="129">
                  <c:v>6.0354706684856749</c:v>
                </c:pt>
                <c:pt idx="130">
                  <c:v>3.0078431372549019</c:v>
                </c:pt>
                <c:pt idx="131">
                  <c:v>1.9715394566623545</c:v>
                </c:pt>
                <c:pt idx="132">
                  <c:v>2.9494818652849739</c:v>
                </c:pt>
                <c:pt idx="133">
                  <c:v>2.0012771392081738</c:v>
                </c:pt>
                <c:pt idx="134">
                  <c:v>3.0021097046413501</c:v>
                </c:pt>
                <c:pt idx="135">
                  <c:v>6.3508771929824563</c:v>
                </c:pt>
                <c:pt idx="136">
                  <c:v>5.0122282608695654</c:v>
                </c:pt>
                <c:pt idx="137">
                  <c:v>4.3149394347240912</c:v>
                </c:pt>
                <c:pt idx="138">
                  <c:v>2.0594594594594593</c:v>
                </c:pt>
                <c:pt idx="139">
                  <c:v>3.5687830687830688</c:v>
                </c:pt>
                <c:pt idx="140">
                  <c:v>12.402234636871508</c:v>
                </c:pt>
                <c:pt idx="141">
                  <c:v>4.0080482897384302</c:v>
                </c:pt>
                <c:pt idx="142">
                  <c:v>5.4090909090909092</c:v>
                </c:pt>
                <c:pt idx="143">
                  <c:v>6.43359375</c:v>
                </c:pt>
                <c:pt idx="144">
                  <c:v>2.5496183206106871</c:v>
                </c:pt>
                <c:pt idx="145">
                  <c:v>2.3577863577863578</c:v>
                </c:pt>
                <c:pt idx="146">
                  <c:v>3.5291828793774318</c:v>
                </c:pt>
                <c:pt idx="147">
                  <c:v>3.7105263157894739</c:v>
                </c:pt>
                <c:pt idx="148">
                  <c:v>2.109375</c:v>
                </c:pt>
                <c:pt idx="149">
                  <c:v>1.1455696202531647</c:v>
                </c:pt>
                <c:pt idx="150">
                  <c:v>0.93556701030927836</c:v>
                </c:pt>
                <c:pt idx="151">
                  <c:v>3.7966537966537968</c:v>
                </c:pt>
                <c:pt idx="152">
                  <c:v>1.7226993865030675</c:v>
                </c:pt>
                <c:pt idx="153">
                  <c:v>19.05388471177945</c:v>
                </c:pt>
                <c:pt idx="154">
                  <c:v>6</c:v>
                </c:pt>
                <c:pt idx="155">
                  <c:v>4.3931947069943291</c:v>
                </c:pt>
                <c:pt idx="156">
                  <c:v>3.169724770642202</c:v>
                </c:pt>
                <c:pt idx="157">
                  <c:v>3.9761606022584695</c:v>
                </c:pt>
                <c:pt idx="158">
                  <c:v>1.9621489621489621</c:v>
                </c:pt>
                <c:pt idx="159">
                  <c:v>3.4748743718592965</c:v>
                </c:pt>
                <c:pt idx="160">
                  <c:v>3.8153655514250309</c:v>
                </c:pt>
                <c:pt idx="161">
                  <c:v>4.4911392405063291</c:v>
                </c:pt>
                <c:pt idx="162">
                  <c:v>3.2292870905587669</c:v>
                </c:pt>
                <c:pt idx="163">
                  <c:v>2.0782865583456425</c:v>
                </c:pt>
                <c:pt idx="164">
                  <c:v>2.3536585365853657</c:v>
                </c:pt>
                <c:pt idx="165">
                  <c:v>2.5309090909090908</c:v>
                </c:pt>
                <c:pt idx="166">
                  <c:v>3.5470798569725863</c:v>
                </c:pt>
                <c:pt idx="167">
                  <c:v>4.0340218712029161</c:v>
                </c:pt>
                <c:pt idx="168">
                  <c:v>4.6082089552238807</c:v>
                </c:pt>
                <c:pt idx="169">
                  <c:v>3.6560150375939848</c:v>
                </c:pt>
                <c:pt idx="170">
                  <c:v>2.9720588235294119</c:v>
                </c:pt>
                <c:pt idx="171">
                  <c:v>6.1561679790026247</c:v>
                </c:pt>
                <c:pt idx="172">
                  <c:v>2.0396530359355638</c:v>
                </c:pt>
                <c:pt idx="173">
                  <c:v>3.9886363636363638</c:v>
                </c:pt>
                <c:pt idx="174">
                  <c:v>4.3099999999999996</c:v>
                </c:pt>
                <c:pt idx="175">
                  <c:v>4.1573033707865168</c:v>
                </c:pt>
                <c:pt idx="176">
                  <c:v>4.0859375</c:v>
                </c:pt>
                <c:pt idx="177">
                  <c:v>3.1889204545454546</c:v>
                </c:pt>
                <c:pt idx="178">
                  <c:v>3.7530413625304138</c:v>
                </c:pt>
                <c:pt idx="179">
                  <c:v>4.0159118727050185</c:v>
                </c:pt>
                <c:pt idx="180">
                  <c:v>3.8242424242424242</c:v>
                </c:pt>
                <c:pt idx="181">
                  <c:v>5.2931034482758621</c:v>
                </c:pt>
                <c:pt idx="182">
                  <c:v>4.5274056029232641</c:v>
                </c:pt>
                <c:pt idx="183">
                  <c:v>3.8155339805825244</c:v>
                </c:pt>
                <c:pt idx="184">
                  <c:v>1.428191489361702</c:v>
                </c:pt>
                <c:pt idx="185">
                  <c:v>2.6477732793522266</c:v>
                </c:pt>
                <c:pt idx="186">
                  <c:v>4.5537897310513449</c:v>
                </c:pt>
                <c:pt idx="187">
                  <c:v>3.2505854800936769</c:v>
                </c:pt>
                <c:pt idx="188">
                  <c:v>3.8444976076555024</c:v>
                </c:pt>
                <c:pt idx="189">
                  <c:v>2.8157894736842106</c:v>
                </c:pt>
                <c:pt idx="190">
                  <c:v>3.3152985074626864</c:v>
                </c:pt>
                <c:pt idx="191">
                  <c:v>5.1348148148148152</c:v>
                </c:pt>
                <c:pt idx="192">
                  <c:v>2.4610011641443541</c:v>
                </c:pt>
                <c:pt idx="193">
                  <c:v>2.8663426488456865</c:v>
                </c:pt>
                <c:pt idx="194">
                  <c:v>2.3180778032036615</c:v>
                </c:pt>
                <c:pt idx="195">
                  <c:v>3.5507246376811592</c:v>
                </c:pt>
                <c:pt idx="196">
                  <c:v>4.5</c:v>
                </c:pt>
                <c:pt idx="197">
                  <c:v>3.233521657250471</c:v>
                </c:pt>
                <c:pt idx="198">
                  <c:v>4.1539548022598867</c:v>
                </c:pt>
                <c:pt idx="199">
                  <c:v>3.8327402135231319</c:v>
                </c:pt>
                <c:pt idx="200">
                  <c:v>2.6784037558685445</c:v>
                </c:pt>
                <c:pt idx="201">
                  <c:v>8.607055961070559</c:v>
                </c:pt>
                <c:pt idx="202">
                  <c:v>3.4454865181711605</c:v>
                </c:pt>
                <c:pt idx="203">
                  <c:v>3.562043795620438</c:v>
                </c:pt>
                <c:pt idx="204">
                  <c:v>2.9244186046511627</c:v>
                </c:pt>
                <c:pt idx="205">
                  <c:v>3.5909732016925249</c:v>
                </c:pt>
                <c:pt idx="206">
                  <c:v>4.6859903381642516</c:v>
                </c:pt>
                <c:pt idx="207">
                  <c:v>2.2164090368608798</c:v>
                </c:pt>
                <c:pt idx="208">
                  <c:v>8.0449029126213585</c:v>
                </c:pt>
                <c:pt idx="209">
                  <c:v>4.1928571428571431</c:v>
                </c:pt>
                <c:pt idx="210">
                  <c:v>5.4214372716199755</c:v>
                </c:pt>
                <c:pt idx="211">
                  <c:v>3.2709923664122136</c:v>
                </c:pt>
                <c:pt idx="212">
                  <c:v>2.950509461426492</c:v>
                </c:pt>
                <c:pt idx="213">
                  <c:v>2.8357487922705316</c:v>
                </c:pt>
                <c:pt idx="214">
                  <c:v>3.0757396449704144</c:v>
                </c:pt>
                <c:pt idx="215">
                  <c:v>3.7876712328767121</c:v>
                </c:pt>
                <c:pt idx="216">
                  <c:v>4.4911660777385158</c:v>
                </c:pt>
                <c:pt idx="217">
                  <c:v>6.7541567695961993</c:v>
                </c:pt>
                <c:pt idx="218">
                  <c:v>3.1587901701323253</c:v>
                </c:pt>
                <c:pt idx="219">
                  <c:v>2.9396170839469811</c:v>
                </c:pt>
                <c:pt idx="220">
                  <c:v>3.2860606060606061</c:v>
                </c:pt>
                <c:pt idx="221">
                  <c:v>3.6408114558472553</c:v>
                </c:pt>
                <c:pt idx="222">
                  <c:v>4.2760233918128652</c:v>
                </c:pt>
                <c:pt idx="223">
                  <c:v>5.8091603053435117</c:v>
                </c:pt>
                <c:pt idx="224">
                  <c:v>6.1360381861575179</c:v>
                </c:pt>
                <c:pt idx="225">
                  <c:v>4.4517958412098295</c:v>
                </c:pt>
                <c:pt idx="226">
                  <c:v>5.197916666666667</c:v>
                </c:pt>
                <c:pt idx="227">
                  <c:v>5.3455882352941178</c:v>
                </c:pt>
                <c:pt idx="228">
                  <c:v>2.6109090909090908</c:v>
                </c:pt>
                <c:pt idx="229">
                  <c:v>2.3465703971119134</c:v>
                </c:pt>
                <c:pt idx="230">
                  <c:v>9.6887816646562115</c:v>
                </c:pt>
                <c:pt idx="231">
                  <c:v>9.7357320099255578</c:v>
                </c:pt>
                <c:pt idx="232">
                  <c:v>3.8646034816247581</c:v>
                </c:pt>
                <c:pt idx="233">
                  <c:v>5.5064748201438851</c:v>
                </c:pt>
                <c:pt idx="234">
                  <c:v>5.1761846901579585</c:v>
                </c:pt>
                <c:pt idx="235">
                  <c:v>5.1922141119221408</c:v>
                </c:pt>
                <c:pt idx="236">
                  <c:v>4.3468634686346865</c:v>
                </c:pt>
                <c:pt idx="237">
                  <c:v>4.2591715976331361</c:v>
                </c:pt>
                <c:pt idx="238">
                  <c:v>4.4287369640787952</c:v>
                </c:pt>
                <c:pt idx="239">
                  <c:v>6.4089219330855016</c:v>
                </c:pt>
                <c:pt idx="240">
                  <c:v>3.1918008784773062</c:v>
                </c:pt>
                <c:pt idx="241">
                  <c:v>2.8925619834710745</c:v>
                </c:pt>
                <c:pt idx="242">
                  <c:v>2.0569395017793592</c:v>
                </c:pt>
                <c:pt idx="243">
                  <c:v>2.3460166468489891</c:v>
                </c:pt>
                <c:pt idx="244">
                  <c:v>3.413095238095238</c:v>
                </c:pt>
                <c:pt idx="245">
                  <c:v>6.5498241500586163</c:v>
                </c:pt>
                <c:pt idx="246">
                  <c:v>4.0907372400756143</c:v>
                </c:pt>
                <c:pt idx="247">
                  <c:v>1.9667458432304037</c:v>
                </c:pt>
                <c:pt idx="248">
                  <c:v>2.7110091743119265</c:v>
                </c:pt>
                <c:pt idx="249">
                  <c:v>3.3560411311053984</c:v>
                </c:pt>
                <c:pt idx="250">
                  <c:v>2.2616136919315402</c:v>
                </c:pt>
                <c:pt idx="251">
                  <c:v>2.5041716328963051</c:v>
                </c:pt>
                <c:pt idx="252">
                  <c:v>5.1348314606741576</c:v>
                </c:pt>
                <c:pt idx="253">
                  <c:v>2.3541666666666665</c:v>
                </c:pt>
                <c:pt idx="254">
                  <c:v>3.0117130307467055</c:v>
                </c:pt>
                <c:pt idx="255">
                  <c:v>6.6538461538461542</c:v>
                </c:pt>
                <c:pt idx="256">
                  <c:v>3.3552631578947367</c:v>
                </c:pt>
                <c:pt idx="257">
                  <c:v>2.9855595667870034</c:v>
                </c:pt>
                <c:pt idx="258">
                  <c:v>3.5844471445929527</c:v>
                </c:pt>
                <c:pt idx="259">
                  <c:v>5.0367647058823533</c:v>
                </c:pt>
                <c:pt idx="260">
                  <c:v>2.2900188323917137</c:v>
                </c:pt>
                <c:pt idx="261">
                  <c:v>9.7841409691629959</c:v>
                </c:pt>
                <c:pt idx="262">
                  <c:v>10.489077669902912</c:v>
                </c:pt>
                <c:pt idx="263">
                  <c:v>1.6734939759036145</c:v>
                </c:pt>
                <c:pt idx="264">
                  <c:v>1.7338044758539459</c:v>
                </c:pt>
                <c:pt idx="265">
                  <c:v>6.0535931790499387</c:v>
                </c:pt>
                <c:pt idx="266">
                  <c:v>7.2328767123287667</c:v>
                </c:pt>
                <c:pt idx="267">
                  <c:v>2.9</c:v>
                </c:pt>
                <c:pt idx="268">
                  <c:v>4.2390670553935861</c:v>
                </c:pt>
                <c:pt idx="269">
                  <c:v>3.4073619631901839</c:v>
                </c:pt>
                <c:pt idx="270">
                  <c:v>2.9297820823244551</c:v>
                </c:pt>
                <c:pt idx="271">
                  <c:v>5.456969696969697</c:v>
                </c:pt>
                <c:pt idx="272">
                  <c:v>16.024161073825503</c:v>
                </c:pt>
                <c:pt idx="273">
                  <c:v>22.51432469304229</c:v>
                </c:pt>
                <c:pt idx="274">
                  <c:v>11.126436781609195</c:v>
                </c:pt>
                <c:pt idx="275">
                  <c:v>5.5625</c:v>
                </c:pt>
                <c:pt idx="276">
                  <c:v>2.6431137724550897</c:v>
                </c:pt>
                <c:pt idx="277">
                  <c:v>3.0084643288996373</c:v>
                </c:pt>
                <c:pt idx="278">
                  <c:v>3.4522924411400249</c:v>
                </c:pt>
                <c:pt idx="279">
                  <c:v>7.6700507614213196</c:v>
                </c:pt>
                <c:pt idx="280">
                  <c:v>9.3012048192771086</c:v>
                </c:pt>
                <c:pt idx="281">
                  <c:v>3.4906015037593985</c:v>
                </c:pt>
                <c:pt idx="282">
                  <c:v>5.0248833592534989</c:v>
                </c:pt>
                <c:pt idx="283">
                  <c:v>3.8045838359469242</c:v>
                </c:pt>
                <c:pt idx="284">
                  <c:v>6.241626794258373</c:v>
                </c:pt>
                <c:pt idx="285">
                  <c:v>4.7084826762246115</c:v>
                </c:pt>
                <c:pt idx="286">
                  <c:v>7.1196581196581192</c:v>
                </c:pt>
                <c:pt idx="287">
                  <c:v>29.643222506393862</c:v>
                </c:pt>
                <c:pt idx="288">
                  <c:v>6.585046728971963</c:v>
                </c:pt>
                <c:pt idx="289">
                  <c:v>7.9716840536512672</c:v>
                </c:pt>
                <c:pt idx="290">
                  <c:v>6.6232057416267942</c:v>
                </c:pt>
                <c:pt idx="291">
                  <c:v>3.2910447761194028</c:v>
                </c:pt>
                <c:pt idx="292">
                  <c:v>5.1812577065351419</c:v>
                </c:pt>
                <c:pt idx="293">
                  <c:v>15.412578616352201</c:v>
                </c:pt>
                <c:pt idx="294">
                  <c:v>15.201701093560146</c:v>
                </c:pt>
                <c:pt idx="295">
                  <c:v>5.8109640831758034</c:v>
                </c:pt>
                <c:pt idx="296">
                  <c:v>6.9571005917159763</c:v>
                </c:pt>
                <c:pt idx="297">
                  <c:v>7.46875</c:v>
                </c:pt>
                <c:pt idx="298">
                  <c:v>5.8704402515723269</c:v>
                </c:pt>
                <c:pt idx="299">
                  <c:v>13.699507389162562</c:v>
                </c:pt>
                <c:pt idx="300">
                  <c:v>13.903267973856209</c:v>
                </c:pt>
                <c:pt idx="301">
                  <c:v>11.369949494949495</c:v>
                </c:pt>
                <c:pt idx="302">
                  <c:v>4.8563432835820892</c:v>
                </c:pt>
                <c:pt idx="303">
                  <c:v>6.9860896445131377</c:v>
                </c:pt>
                <c:pt idx="304">
                  <c:v>3.8345588235294117</c:v>
                </c:pt>
                <c:pt idx="305">
                  <c:v>10.100737100737101</c:v>
                </c:pt>
                <c:pt idx="306">
                  <c:v>5.5758706467661687</c:v>
                </c:pt>
                <c:pt idx="307">
                  <c:v>7.9809885931558933</c:v>
                </c:pt>
                <c:pt idx="308">
                  <c:v>24.144343302990897</c:v>
                </c:pt>
                <c:pt idx="309">
                  <c:v>18.367265469061877</c:v>
                </c:pt>
                <c:pt idx="310">
                  <c:v>9.8216939078751864</c:v>
                </c:pt>
                <c:pt idx="311">
                  <c:v>3.4713216957605986</c:v>
                </c:pt>
                <c:pt idx="312">
                  <c:v>6.6564792176039118</c:v>
                </c:pt>
                <c:pt idx="313">
                  <c:v>11.848484848484848</c:v>
                </c:pt>
                <c:pt idx="314">
                  <c:v>10.803680981595091</c:v>
                </c:pt>
                <c:pt idx="315">
                  <c:v>10.069252077562327</c:v>
                </c:pt>
                <c:pt idx="316">
                  <c:v>6.4838709677419351</c:v>
                </c:pt>
                <c:pt idx="317">
                  <c:v>9.9085457271364312</c:v>
                </c:pt>
                <c:pt idx="318">
                  <c:v>9.2446134347275031</c:v>
                </c:pt>
                <c:pt idx="319">
                  <c:v>24.893695920889989</c:v>
                </c:pt>
                <c:pt idx="320">
                  <c:v>15.750620347394541</c:v>
                </c:pt>
                <c:pt idx="321">
                  <c:v>11.644955300127714</c:v>
                </c:pt>
                <c:pt idx="322">
                  <c:v>16.629072681704262</c:v>
                </c:pt>
                <c:pt idx="323">
                  <c:v>19.0752688172043</c:v>
                </c:pt>
                <c:pt idx="324">
                  <c:v>7.7287581699346406</c:v>
                </c:pt>
                <c:pt idx="325">
                  <c:v>6.3064312736443888</c:v>
                </c:pt>
                <c:pt idx="326">
                  <c:v>15.864427860696518</c:v>
                </c:pt>
                <c:pt idx="327">
                  <c:v>7.8276670574443141</c:v>
                </c:pt>
                <c:pt idx="328">
                  <c:v>4.0047393364928912</c:v>
                </c:pt>
                <c:pt idx="329">
                  <c:v>5.2907488986784141</c:v>
                </c:pt>
                <c:pt idx="330">
                  <c:v>9.6659836065573774</c:v>
                </c:pt>
                <c:pt idx="331">
                  <c:v>8.1739130434782616</c:v>
                </c:pt>
                <c:pt idx="332">
                  <c:v>8.1542288557213922</c:v>
                </c:pt>
                <c:pt idx="333">
                  <c:v>9.2983565107458919</c:v>
                </c:pt>
                <c:pt idx="334">
                  <c:v>4.4872727272727273</c:v>
                </c:pt>
                <c:pt idx="335">
                  <c:v>4.6074168797953963</c:v>
                </c:pt>
                <c:pt idx="336">
                  <c:v>4.2359281437125746</c:v>
                </c:pt>
                <c:pt idx="337">
                  <c:v>3.3800383877159308</c:v>
                </c:pt>
                <c:pt idx="338">
                  <c:v>3.2944523470839262</c:v>
                </c:pt>
                <c:pt idx="339">
                  <c:v>2.0767386091127098</c:v>
                </c:pt>
                <c:pt idx="340">
                  <c:v>2.7937273823884197</c:v>
                </c:pt>
                <c:pt idx="341">
                  <c:v>5.1932367149758454</c:v>
                </c:pt>
                <c:pt idx="342">
                  <c:v>10.405977584059777</c:v>
                </c:pt>
                <c:pt idx="343">
                  <c:v>9.9586666666666659</c:v>
                </c:pt>
                <c:pt idx="344">
                  <c:v>5.1835564053537286</c:v>
                </c:pt>
                <c:pt idx="345">
                  <c:v>6.1571856287425151</c:v>
                </c:pt>
                <c:pt idx="346">
                  <c:v>3.7929354445797809</c:v>
                </c:pt>
                <c:pt idx="347">
                  <c:v>3.7274939172749391</c:v>
                </c:pt>
                <c:pt idx="348">
                  <c:v>5.9778869778869783</c:v>
                </c:pt>
                <c:pt idx="349">
                  <c:v>12.840357598978288</c:v>
                </c:pt>
                <c:pt idx="350">
                  <c:v>15.0703125</c:v>
                </c:pt>
                <c:pt idx="351">
                  <c:v>9.0829959514170042</c:v>
                </c:pt>
                <c:pt idx="352">
                  <c:v>4.2496328928046987</c:v>
                </c:pt>
                <c:pt idx="353">
                  <c:v>6.6979293544457974</c:v>
                </c:pt>
                <c:pt idx="354">
                  <c:v>10.54747225647349</c:v>
                </c:pt>
                <c:pt idx="355">
                  <c:v>21.217158176943698</c:v>
                </c:pt>
                <c:pt idx="356">
                  <c:v>33.49475065616798</c:v>
                </c:pt>
                <c:pt idx="357">
                  <c:v>15.914110429447852</c:v>
                </c:pt>
                <c:pt idx="358">
                  <c:v>6.9028132992327365</c:v>
                </c:pt>
                <c:pt idx="359">
                  <c:v>2.9228723404255321</c:v>
                </c:pt>
                <c:pt idx="360">
                  <c:v>13.747678018575851</c:v>
                </c:pt>
                <c:pt idx="361">
                  <c:v>24.220030349013658</c:v>
                </c:pt>
                <c:pt idx="362">
                  <c:v>11.849194729136164</c:v>
                </c:pt>
                <c:pt idx="363">
                  <c:v>8.7012012012012008</c:v>
                </c:pt>
                <c:pt idx="364">
                  <c:v>7.6893491124260356</c:v>
                </c:pt>
                <c:pt idx="365">
                  <c:v>10.649253731343284</c:v>
                </c:pt>
                <c:pt idx="366">
                  <c:v>7.6481481481481479</c:v>
                </c:pt>
                <c:pt idx="367">
                  <c:v>19.551569506726459</c:v>
                </c:pt>
                <c:pt idx="368">
                  <c:v>10.37468030690537</c:v>
                </c:pt>
                <c:pt idx="369">
                  <c:v>10.628285356695869</c:v>
                </c:pt>
                <c:pt idx="370">
                  <c:v>11.786259541984732</c:v>
                </c:pt>
                <c:pt idx="371">
                  <c:v>11.69875</c:v>
                </c:pt>
                <c:pt idx="372">
                  <c:v>13.986301369863014</c:v>
                </c:pt>
                <c:pt idx="373">
                  <c:v>9.049848942598187</c:v>
                </c:pt>
                <c:pt idx="374">
                  <c:v>6.575242718446602</c:v>
                </c:pt>
                <c:pt idx="375">
                  <c:v>4.2839951865222625</c:v>
                </c:pt>
                <c:pt idx="376">
                  <c:v>14.797047970479705</c:v>
                </c:pt>
                <c:pt idx="377">
                  <c:v>10.583333333333334</c:v>
                </c:pt>
                <c:pt idx="378">
                  <c:v>12.419191919191919</c:v>
                </c:pt>
                <c:pt idx="379">
                  <c:v>11.065259117082533</c:v>
                </c:pt>
                <c:pt idx="380">
                  <c:v>12.059006211180124</c:v>
                </c:pt>
                <c:pt idx="381">
                  <c:v>4.0818505338078293</c:v>
                </c:pt>
                <c:pt idx="382">
                  <c:v>3.115523465703971</c:v>
                </c:pt>
                <c:pt idx="383">
                  <c:v>8.9937343358395996</c:v>
                </c:pt>
                <c:pt idx="384">
                  <c:v>6.6015037593984962</c:v>
                </c:pt>
                <c:pt idx="385">
                  <c:v>8.4202719406674902</c:v>
                </c:pt>
                <c:pt idx="386">
                  <c:v>3.0171102661596958</c:v>
                </c:pt>
                <c:pt idx="387">
                  <c:v>5.0014513788098691</c:v>
                </c:pt>
                <c:pt idx="388">
                  <c:v>4.8793727382388417</c:v>
                </c:pt>
                <c:pt idx="389">
                  <c:v>3.8667481662591685</c:v>
                </c:pt>
                <c:pt idx="390">
                  <c:v>15.346298619824342</c:v>
                </c:pt>
                <c:pt idx="391">
                  <c:v>12.838961038961038</c:v>
                </c:pt>
                <c:pt idx="392">
                  <c:v>12.958385876418664</c:v>
                </c:pt>
                <c:pt idx="393">
                  <c:v>10.893909626719058</c:v>
                </c:pt>
                <c:pt idx="394">
                  <c:v>13.188562596599692</c:v>
                </c:pt>
                <c:pt idx="395">
                  <c:v>3.084705882352941</c:v>
                </c:pt>
                <c:pt idx="396">
                  <c:v>3.4562268803945746</c:v>
                </c:pt>
                <c:pt idx="397">
                  <c:v>10.361783439490447</c:v>
                </c:pt>
                <c:pt idx="398">
                  <c:v>14.18111254851229</c:v>
                </c:pt>
                <c:pt idx="399">
                  <c:v>21.050067658998646</c:v>
                </c:pt>
                <c:pt idx="400">
                  <c:v>22.575692963752665</c:v>
                </c:pt>
                <c:pt idx="401">
                  <c:v>21.694736842105264</c:v>
                </c:pt>
                <c:pt idx="402">
                  <c:v>16.503759398496239</c:v>
                </c:pt>
                <c:pt idx="403">
                  <c:v>5.5677018633540376</c:v>
                </c:pt>
                <c:pt idx="404">
                  <c:v>7.9137709137709136</c:v>
                </c:pt>
                <c:pt idx="405">
                  <c:v>10.220843672456576</c:v>
                </c:pt>
                <c:pt idx="406">
                  <c:v>11.986111111111111</c:v>
                </c:pt>
                <c:pt idx="407">
                  <c:v>10.046065259117082</c:v>
                </c:pt>
                <c:pt idx="408">
                  <c:v>10.286833855799372</c:v>
                </c:pt>
                <c:pt idx="409">
                  <c:v>12.160804020100503</c:v>
                </c:pt>
                <c:pt idx="410">
                  <c:v>6.9383647798742141</c:v>
                </c:pt>
                <c:pt idx="411">
                  <c:v>13.604249667994688</c:v>
                </c:pt>
                <c:pt idx="412">
                  <c:v>14.263779527559056</c:v>
                </c:pt>
                <c:pt idx="413">
                  <c:v>19.554112554112553</c:v>
                </c:pt>
                <c:pt idx="414">
                  <c:v>11.446601941747574</c:v>
                </c:pt>
                <c:pt idx="415">
                  <c:v>8.7936267071320184</c:v>
                </c:pt>
                <c:pt idx="416">
                  <c:v>15.998796630565584</c:v>
                </c:pt>
                <c:pt idx="417">
                  <c:v>7.6101485148514856</c:v>
                </c:pt>
                <c:pt idx="418">
                  <c:v>6.017391304347826</c:v>
                </c:pt>
                <c:pt idx="419">
                  <c:v>8.1522012578616359</c:v>
                </c:pt>
                <c:pt idx="420">
                  <c:v>9.7006134969325153</c:v>
                </c:pt>
                <c:pt idx="421">
                  <c:v>4.6393762183235872</c:v>
                </c:pt>
                <c:pt idx="422">
                  <c:v>7.3312302839116716</c:v>
                </c:pt>
                <c:pt idx="423">
                  <c:v>6.6399506781750928</c:v>
                </c:pt>
                <c:pt idx="424">
                  <c:v>6.0219780219780219</c:v>
                </c:pt>
                <c:pt idx="425">
                  <c:v>7.2554557124518615</c:v>
                </c:pt>
                <c:pt idx="426">
                  <c:v>15.445137157107231</c:v>
                </c:pt>
                <c:pt idx="427">
                  <c:v>23.47229219143577</c:v>
                </c:pt>
                <c:pt idx="428">
                  <c:v>28.949903660886321</c:v>
                </c:pt>
                <c:pt idx="429">
                  <c:v>29.322899505766063</c:v>
                </c:pt>
                <c:pt idx="430">
                  <c:v>9.0423412204234115</c:v>
                </c:pt>
                <c:pt idx="431">
                  <c:v>6.8329297820823243</c:v>
                </c:pt>
                <c:pt idx="432">
                  <c:v>4.8692493946731235</c:v>
                </c:pt>
                <c:pt idx="433">
                  <c:v>11.276904474002418</c:v>
                </c:pt>
                <c:pt idx="434">
                  <c:v>9.4221938775510203</c:v>
                </c:pt>
                <c:pt idx="435">
                  <c:v>6.4764595103578158</c:v>
                </c:pt>
                <c:pt idx="436">
                  <c:v>8.1976911976911975</c:v>
                </c:pt>
                <c:pt idx="437">
                  <c:v>7.4571773220747888</c:v>
                </c:pt>
                <c:pt idx="438">
                  <c:v>9.5507765830346472</c:v>
                </c:pt>
                <c:pt idx="439">
                  <c:v>6.4142857142857146</c:v>
                </c:pt>
                <c:pt idx="440">
                  <c:v>8.3312807881773399</c:v>
                </c:pt>
                <c:pt idx="441">
                  <c:v>13.076543209876544</c:v>
                </c:pt>
                <c:pt idx="442">
                  <c:v>9.8973843058350095</c:v>
                </c:pt>
                <c:pt idx="443">
                  <c:v>7.7396449704142007</c:v>
                </c:pt>
                <c:pt idx="444">
                  <c:v>16.52842377260982</c:v>
                </c:pt>
                <c:pt idx="445">
                  <c:v>16.679197994987469</c:v>
                </c:pt>
                <c:pt idx="446">
                  <c:v>6.583333333333333</c:v>
                </c:pt>
                <c:pt idx="447">
                  <c:v>5.11231884057971</c:v>
                </c:pt>
                <c:pt idx="448">
                  <c:v>6.4602409638554219</c:v>
                </c:pt>
                <c:pt idx="449">
                  <c:v>8.0254403131115453</c:v>
                </c:pt>
                <c:pt idx="450">
                  <c:v>4.4835820895522387</c:v>
                </c:pt>
                <c:pt idx="451">
                  <c:v>5.9805825242718447</c:v>
                </c:pt>
                <c:pt idx="452">
                  <c:v>21.012484394506867</c:v>
                </c:pt>
                <c:pt idx="453">
                  <c:v>8.0790123456790131</c:v>
                </c:pt>
                <c:pt idx="454">
                  <c:v>9.6916354556803999</c:v>
                </c:pt>
                <c:pt idx="455">
                  <c:v>6.1308523409363742</c:v>
                </c:pt>
                <c:pt idx="456">
                  <c:v>4.6046065259117084</c:v>
                </c:pt>
                <c:pt idx="457">
                  <c:v>19.580786026200872</c:v>
                </c:pt>
                <c:pt idx="458">
                  <c:v>12.616609783845279</c:v>
                </c:pt>
                <c:pt idx="459">
                  <c:v>7.7559591373439272</c:v>
                </c:pt>
                <c:pt idx="460">
                  <c:v>3.7908101571946795</c:v>
                </c:pt>
                <c:pt idx="461">
                  <c:v>4.4545454545454541</c:v>
                </c:pt>
                <c:pt idx="462">
                  <c:v>7.3007075471698117</c:v>
                </c:pt>
                <c:pt idx="463">
                  <c:v>3.6374781085814361</c:v>
                </c:pt>
                <c:pt idx="464">
                  <c:v>6.7645429362880884</c:v>
                </c:pt>
                <c:pt idx="465">
                  <c:v>4.1655328798185938</c:v>
                </c:pt>
                <c:pt idx="466">
                  <c:v>2.0022222222222221</c:v>
                </c:pt>
                <c:pt idx="467">
                  <c:v>4.9066366704161979</c:v>
                </c:pt>
                <c:pt idx="468">
                  <c:v>10.102836879432624</c:v>
                </c:pt>
                <c:pt idx="469">
                  <c:v>11.694117647058823</c:v>
                </c:pt>
                <c:pt idx="470">
                  <c:v>4.2358156028368796</c:v>
                </c:pt>
                <c:pt idx="471">
                  <c:v>7.1328671328671325</c:v>
                </c:pt>
                <c:pt idx="472">
                  <c:v>4.834628190899001</c:v>
                </c:pt>
                <c:pt idx="473">
                  <c:v>2.353811149032992</c:v>
                </c:pt>
                <c:pt idx="474">
                  <c:v>5.8619102416570774</c:v>
                </c:pt>
                <c:pt idx="475">
                  <c:v>8.1309523809523814</c:v>
                </c:pt>
                <c:pt idx="476">
                  <c:v>7.8340857787810387</c:v>
                </c:pt>
                <c:pt idx="477">
                  <c:v>5.2416812609457093</c:v>
                </c:pt>
                <c:pt idx="478">
                  <c:v>7.0043795620437956</c:v>
                </c:pt>
                <c:pt idx="479">
                  <c:v>7.2706422018348622</c:v>
                </c:pt>
                <c:pt idx="480">
                  <c:v>6.6677852348993287</c:v>
                </c:pt>
                <c:pt idx="481">
                  <c:v>3.8384527872582481</c:v>
                </c:pt>
                <c:pt idx="482">
                  <c:v>5.7924743443557585</c:v>
                </c:pt>
                <c:pt idx="483">
                  <c:v>12.156531531531531</c:v>
                </c:pt>
                <c:pt idx="484">
                  <c:v>4.6321243523316058</c:v>
                </c:pt>
                <c:pt idx="485">
                  <c:v>5.2050938337801611</c:v>
                </c:pt>
                <c:pt idx="486">
                  <c:v>2.9782608695652173</c:v>
                </c:pt>
                <c:pt idx="487">
                  <c:v>4.709856035437431</c:v>
                </c:pt>
                <c:pt idx="488">
                  <c:v>16.260044642857142</c:v>
                </c:pt>
                <c:pt idx="489">
                  <c:v>20.135405105438402</c:v>
                </c:pt>
                <c:pt idx="490">
                  <c:v>10.786826347305389</c:v>
                </c:pt>
                <c:pt idx="491">
                  <c:v>3.0017605633802815</c:v>
                </c:pt>
                <c:pt idx="492">
                  <c:v>6.2048022598870061</c:v>
                </c:pt>
                <c:pt idx="493">
                  <c:v>5.2328767123287667</c:v>
                </c:pt>
                <c:pt idx="494">
                  <c:v>7.5608899297423884</c:v>
                </c:pt>
                <c:pt idx="495">
                  <c:v>5.5309218203033836</c:v>
                </c:pt>
                <c:pt idx="496">
                  <c:v>8.0571761960326729</c:v>
                </c:pt>
                <c:pt idx="497">
                  <c:v>11.402552204176335</c:v>
                </c:pt>
                <c:pt idx="498">
                  <c:v>10.15575221238938</c:v>
                </c:pt>
                <c:pt idx="499">
                  <c:v>9.8047091412742375</c:v>
                </c:pt>
                <c:pt idx="500">
                  <c:v>9.5075493612078983</c:v>
                </c:pt>
                <c:pt idx="501">
                  <c:v>20.512791991101224</c:v>
                </c:pt>
                <c:pt idx="502">
                  <c:v>23.656753407682775</c:v>
                </c:pt>
                <c:pt idx="503">
                  <c:v>21.243243243243242</c:v>
                </c:pt>
                <c:pt idx="504">
                  <c:v>24.392271662763466</c:v>
                </c:pt>
                <c:pt idx="505">
                  <c:v>7.8262295081967217</c:v>
                </c:pt>
                <c:pt idx="506">
                  <c:v>7.4985465116279073</c:v>
                </c:pt>
                <c:pt idx="507">
                  <c:v>5.4941588785046731</c:v>
                </c:pt>
                <c:pt idx="508">
                  <c:v>2.9426966292134833</c:v>
                </c:pt>
                <c:pt idx="509">
                  <c:v>6.8960739030023097</c:v>
                </c:pt>
                <c:pt idx="510">
                  <c:v>16.529069767441861</c:v>
                </c:pt>
                <c:pt idx="511">
                  <c:v>6.4255319148936172</c:v>
                </c:pt>
                <c:pt idx="512">
                  <c:v>3.69</c:v>
                </c:pt>
                <c:pt idx="513">
                  <c:v>3.12</c:v>
                </c:pt>
                <c:pt idx="514">
                  <c:v>2.0145739910313902</c:v>
                </c:pt>
                <c:pt idx="515">
                  <c:v>9.1219792865362486</c:v>
                </c:pt>
                <c:pt idx="516">
                  <c:v>8.7628979143798027</c:v>
                </c:pt>
                <c:pt idx="517">
                  <c:v>19.557971014492754</c:v>
                </c:pt>
                <c:pt idx="518">
                  <c:v>9.4190476190476193</c:v>
                </c:pt>
                <c:pt idx="519">
                  <c:v>16.815412186379927</c:v>
                </c:pt>
                <c:pt idx="520">
                  <c:v>9.1430575035063111</c:v>
                </c:pt>
                <c:pt idx="521">
                  <c:v>6.0971751412429382</c:v>
                </c:pt>
                <c:pt idx="522">
                  <c:v>3.8853362734288863</c:v>
                </c:pt>
                <c:pt idx="523">
                  <c:v>25.612154696132595</c:v>
                </c:pt>
                <c:pt idx="524">
                  <c:v>8.1645997745208572</c:v>
                </c:pt>
                <c:pt idx="525">
                  <c:v>10.529478458049887</c:v>
                </c:pt>
                <c:pt idx="526">
                  <c:v>10.392426850258175</c:v>
                </c:pt>
                <c:pt idx="527">
                  <c:v>9.5922865013774103</c:v>
                </c:pt>
                <c:pt idx="528">
                  <c:v>21.155606407322654</c:v>
                </c:pt>
                <c:pt idx="529">
                  <c:v>24.560606060606062</c:v>
                </c:pt>
                <c:pt idx="530">
                  <c:v>12.102652825836216</c:v>
                </c:pt>
                <c:pt idx="531">
                  <c:v>11.295081967213115</c:v>
                </c:pt>
                <c:pt idx="532">
                  <c:v>10.595647193585338</c:v>
                </c:pt>
                <c:pt idx="533">
                  <c:v>6.2451499118165783</c:v>
                </c:pt>
                <c:pt idx="534">
                  <c:v>7.7142857142857144</c:v>
                </c:pt>
                <c:pt idx="535">
                  <c:v>7.9876543209876543</c:v>
                </c:pt>
                <c:pt idx="536">
                  <c:v>5.5615650172612199</c:v>
                </c:pt>
                <c:pt idx="537">
                  <c:v>5.1046643913538112</c:v>
                </c:pt>
                <c:pt idx="538">
                  <c:v>10.720405862457723</c:v>
                </c:pt>
                <c:pt idx="539">
                  <c:v>10.551162790697674</c:v>
                </c:pt>
                <c:pt idx="540">
                  <c:v>5.9826689774696709</c:v>
                </c:pt>
                <c:pt idx="541">
                  <c:v>8.9582210242587603</c:v>
                </c:pt>
                <c:pt idx="542">
                  <c:v>10.793263646922183</c:v>
                </c:pt>
                <c:pt idx="543">
                  <c:v>5.2008879023307433</c:v>
                </c:pt>
                <c:pt idx="544">
                  <c:v>6.3752688172043008</c:v>
                </c:pt>
                <c:pt idx="545">
                  <c:v>8.4210526315789469</c:v>
                </c:pt>
                <c:pt idx="546">
                  <c:v>9.8300220750551883</c:v>
                </c:pt>
                <c:pt idx="547">
                  <c:v>6.7869415807560136</c:v>
                </c:pt>
                <c:pt idx="548">
                  <c:v>4.0338164251207731</c:v>
                </c:pt>
                <c:pt idx="549">
                  <c:v>1.8738461538461539</c:v>
                </c:pt>
                <c:pt idx="550">
                  <c:v>1.1014263074484945</c:v>
                </c:pt>
                <c:pt idx="551">
                  <c:v>6.2268817204301072</c:v>
                </c:pt>
                <c:pt idx="552">
                  <c:v>13.707452725250278</c:v>
                </c:pt>
                <c:pt idx="553">
                  <c:v>8.7818383167220375</c:v>
                </c:pt>
                <c:pt idx="554">
                  <c:v>3.4450084602368864</c:v>
                </c:pt>
                <c:pt idx="555">
                  <c:v>5.7204724409448815</c:v>
                </c:pt>
                <c:pt idx="556">
                  <c:v>3.9897142857142858</c:v>
                </c:pt>
                <c:pt idx="557">
                  <c:v>7.5216919739696309</c:v>
                </c:pt>
                <c:pt idx="558">
                  <c:v>6.1664739884393063</c:v>
                </c:pt>
                <c:pt idx="559">
                  <c:v>5.2215843857634905</c:v>
                </c:pt>
                <c:pt idx="560">
                  <c:v>8.4057279236276852</c:v>
                </c:pt>
                <c:pt idx="561">
                  <c:v>4.6519524617996604</c:v>
                </c:pt>
                <c:pt idx="562">
                  <c:v>11.335927367055772</c:v>
                </c:pt>
                <c:pt idx="563">
                  <c:v>3.8918322295805741</c:v>
                </c:pt>
                <c:pt idx="564">
                  <c:v>3.9666666666666668</c:v>
                </c:pt>
                <c:pt idx="565">
                  <c:v>4.1600441501103749</c:v>
                </c:pt>
                <c:pt idx="566">
                  <c:v>9.029447852760736</c:v>
                </c:pt>
                <c:pt idx="567">
                  <c:v>12.738979118329466</c:v>
                </c:pt>
                <c:pt idx="568">
                  <c:v>5.2630718954248366</c:v>
                </c:pt>
                <c:pt idx="569">
                  <c:v>9.806451612903226</c:v>
                </c:pt>
                <c:pt idx="570">
                  <c:v>5.4290429042904291</c:v>
                </c:pt>
                <c:pt idx="571">
                  <c:v>6.4120218579234969</c:v>
                </c:pt>
                <c:pt idx="572">
                  <c:v>7.5245535714285712</c:v>
                </c:pt>
                <c:pt idx="573">
                  <c:v>8.3882618510158018</c:v>
                </c:pt>
                <c:pt idx="574">
                  <c:v>5.137142857142857</c:v>
                </c:pt>
                <c:pt idx="575">
                  <c:v>4.1824324324324325</c:v>
                </c:pt>
                <c:pt idx="576">
                  <c:v>3.8010752688172045</c:v>
                </c:pt>
                <c:pt idx="577">
                  <c:v>3.2964601769911503</c:v>
                </c:pt>
                <c:pt idx="578">
                  <c:v>8.9142857142857146</c:v>
                </c:pt>
                <c:pt idx="579">
                  <c:v>4.952017448200654</c:v>
                </c:pt>
                <c:pt idx="580">
                  <c:v>4.7171945701357467</c:v>
                </c:pt>
                <c:pt idx="581">
                  <c:v>7.0983050847457623</c:v>
                </c:pt>
                <c:pt idx="582">
                  <c:v>4.8327922077922079</c:v>
                </c:pt>
                <c:pt idx="583">
                  <c:v>16.523480662983424</c:v>
                </c:pt>
                <c:pt idx="584">
                  <c:v>6.364475201845444</c:v>
                </c:pt>
                <c:pt idx="585">
                  <c:v>4.009101251422071</c:v>
                </c:pt>
                <c:pt idx="586">
                  <c:v>6.5637426900584792</c:v>
                </c:pt>
                <c:pt idx="587">
                  <c:v>8.6117908787541708</c:v>
                </c:pt>
                <c:pt idx="588">
                  <c:v>7.9506781750924782</c:v>
                </c:pt>
                <c:pt idx="589">
                  <c:v>5.8398058252427187</c:v>
                </c:pt>
                <c:pt idx="590">
                  <c:v>4.2097625329815305</c:v>
                </c:pt>
                <c:pt idx="591">
                  <c:v>6.7812840043525568</c:v>
                </c:pt>
                <c:pt idx="592">
                  <c:v>6.0209251101321586</c:v>
                </c:pt>
                <c:pt idx="593">
                  <c:v>6.1599539700805526</c:v>
                </c:pt>
                <c:pt idx="594">
                  <c:v>7.0181405895691613</c:v>
                </c:pt>
                <c:pt idx="595">
                  <c:v>8.889380530973451</c:v>
                </c:pt>
                <c:pt idx="596">
                  <c:v>5.7766143106457246</c:v>
                </c:pt>
                <c:pt idx="597">
                  <c:v>8.5325936199722605</c:v>
                </c:pt>
                <c:pt idx="598">
                  <c:v>7.8609501738122827</c:v>
                </c:pt>
                <c:pt idx="599">
                  <c:v>6.0920043811610078</c:v>
                </c:pt>
                <c:pt idx="600">
                  <c:v>5.2747497219132367</c:v>
                </c:pt>
                <c:pt idx="601">
                  <c:v>7.859320046893318</c:v>
                </c:pt>
                <c:pt idx="602">
                  <c:v>5.4438202247191008</c:v>
                </c:pt>
                <c:pt idx="603">
                  <c:v>3.8784246575342465</c:v>
                </c:pt>
                <c:pt idx="604">
                  <c:v>4.3174386920980927</c:v>
                </c:pt>
                <c:pt idx="605">
                  <c:v>7.2413793103448274</c:v>
                </c:pt>
                <c:pt idx="606">
                  <c:v>5.3900862068965516</c:v>
                </c:pt>
                <c:pt idx="607">
                  <c:v>2.1724890829694323</c:v>
                </c:pt>
                <c:pt idx="608">
                  <c:v>8.0128068303094988</c:v>
                </c:pt>
                <c:pt idx="609">
                  <c:v>9.7246696035242284</c:v>
                </c:pt>
                <c:pt idx="610">
                  <c:v>2.8853820598006643</c:v>
                </c:pt>
                <c:pt idx="611">
                  <c:v>1.1267326732673266</c:v>
                </c:pt>
                <c:pt idx="612">
                  <c:v>2.6282225237449119</c:v>
                </c:pt>
                <c:pt idx="613">
                  <c:v>3.3672566371681416</c:v>
                </c:pt>
                <c:pt idx="614">
                  <c:v>8.5634408602150529</c:v>
                </c:pt>
                <c:pt idx="615">
                  <c:v>4.3801742919389977</c:v>
                </c:pt>
                <c:pt idx="616">
                  <c:v>13.370709382151031</c:v>
                </c:pt>
                <c:pt idx="617">
                  <c:v>3.7077175697865354</c:v>
                </c:pt>
                <c:pt idx="618">
                  <c:v>3.8423127463863338</c:v>
                </c:pt>
                <c:pt idx="619">
                  <c:v>9.9781181619256021</c:v>
                </c:pt>
                <c:pt idx="620">
                  <c:v>2.7153762268266086</c:v>
                </c:pt>
                <c:pt idx="621">
                  <c:v>10.908602150537634</c:v>
                </c:pt>
                <c:pt idx="622">
                  <c:v>8.5637813211845106</c:v>
                </c:pt>
                <c:pt idx="623">
                  <c:v>8.443548387096774</c:v>
                </c:pt>
                <c:pt idx="624">
                  <c:v>4.781150159744409</c:v>
                </c:pt>
                <c:pt idx="625">
                  <c:v>7.1005291005291005</c:v>
                </c:pt>
                <c:pt idx="626">
                  <c:v>4.8164835164835162</c:v>
                </c:pt>
                <c:pt idx="627">
                  <c:v>2.7494600431965441</c:v>
                </c:pt>
                <c:pt idx="628">
                  <c:v>5.1396396396396398</c:v>
                </c:pt>
                <c:pt idx="629">
                  <c:v>5.3817381738173822</c:v>
                </c:pt>
                <c:pt idx="630">
                  <c:v>7.9055118110236222</c:v>
                </c:pt>
                <c:pt idx="631">
                  <c:v>5.0015999999999998</c:v>
                </c:pt>
                <c:pt idx="632">
                  <c:v>7.865199449793673</c:v>
                </c:pt>
                <c:pt idx="633">
                  <c:v>2.7037837837837837</c:v>
                </c:pt>
                <c:pt idx="634">
                  <c:v>3.0411700975081257</c:v>
                </c:pt>
                <c:pt idx="635">
                  <c:v>1.6685022026431717</c:v>
                </c:pt>
                <c:pt idx="636">
                  <c:v>6.5636561479869426</c:v>
                </c:pt>
                <c:pt idx="637">
                  <c:v>7.0417633410672851</c:v>
                </c:pt>
                <c:pt idx="638">
                  <c:v>3.6785137318255252</c:v>
                </c:pt>
                <c:pt idx="639">
                  <c:v>18.066852367688021</c:v>
                </c:pt>
                <c:pt idx="640">
                  <c:v>5.9286486486486485</c:v>
                </c:pt>
                <c:pt idx="641">
                  <c:v>2.8663745892661554</c:v>
                </c:pt>
                <c:pt idx="642">
                  <c:v>2.2771493212669682</c:v>
                </c:pt>
                <c:pt idx="643">
                  <c:v>7.4583783783783781</c:v>
                </c:pt>
                <c:pt idx="644">
                  <c:v>11.432494279176201</c:v>
                </c:pt>
                <c:pt idx="645">
                  <c:v>10.382154882154882</c:v>
                </c:pt>
                <c:pt idx="646">
                  <c:v>8.6625172890733051</c:v>
                </c:pt>
                <c:pt idx="647">
                  <c:v>2.067873303167421</c:v>
                </c:pt>
                <c:pt idx="648">
                  <c:v>2.5308370044052864</c:v>
                </c:pt>
                <c:pt idx="649">
                  <c:v>3.6324324324324326</c:v>
                </c:pt>
                <c:pt idx="650">
                  <c:v>5.424276169265033</c:v>
                </c:pt>
                <c:pt idx="651">
                  <c:v>8.0885935769656694</c:v>
                </c:pt>
                <c:pt idx="652">
                  <c:v>12.115873015873015</c:v>
                </c:pt>
                <c:pt idx="653">
                  <c:v>11.582312925170068</c:v>
                </c:pt>
                <c:pt idx="654">
                  <c:v>6.5735129068462399</c:v>
                </c:pt>
                <c:pt idx="655">
                  <c:v>5.5668151447661467</c:v>
                </c:pt>
                <c:pt idx="656">
                  <c:v>7.0758241758241756</c:v>
                </c:pt>
                <c:pt idx="657">
                  <c:v>10.205071664829108</c:v>
                </c:pt>
                <c:pt idx="658">
                  <c:v>12.938144329896907</c:v>
                </c:pt>
                <c:pt idx="659">
                  <c:v>9.2705882352941185</c:v>
                </c:pt>
                <c:pt idx="660">
                  <c:v>12.918120805369128</c:v>
                </c:pt>
                <c:pt idx="661">
                  <c:v>4.0855555555555556</c:v>
                </c:pt>
                <c:pt idx="662">
                  <c:v>3.4768568353067817</c:v>
                </c:pt>
                <c:pt idx="663">
                  <c:v>3.8656554712892741</c:v>
                </c:pt>
                <c:pt idx="664">
                  <c:v>3.4198717948717947</c:v>
                </c:pt>
                <c:pt idx="665">
                  <c:v>7.3560267857142856</c:v>
                </c:pt>
                <c:pt idx="666">
                  <c:v>9.411092985318108</c:v>
                </c:pt>
                <c:pt idx="667">
                  <c:v>24.644594594594594</c:v>
                </c:pt>
                <c:pt idx="668">
                  <c:v>6.6514476614699332</c:v>
                </c:pt>
                <c:pt idx="669">
                  <c:v>2.3744588744588744</c:v>
                </c:pt>
                <c:pt idx="670">
                  <c:v>3.0550055005500552</c:v>
                </c:pt>
                <c:pt idx="671">
                  <c:v>4.0646221248630887</c:v>
                </c:pt>
                <c:pt idx="672">
                  <c:v>9.0371229698375863</c:v>
                </c:pt>
                <c:pt idx="673">
                  <c:v>10.769747899159665</c:v>
                </c:pt>
                <c:pt idx="674">
                  <c:v>12.927536231884059</c:v>
                </c:pt>
                <c:pt idx="675">
                  <c:v>2.5881032547699214</c:v>
                </c:pt>
                <c:pt idx="676">
                  <c:v>5.5185185185185182</c:v>
                </c:pt>
                <c:pt idx="677">
                  <c:v>4.0184381778741862</c:v>
                </c:pt>
                <c:pt idx="678">
                  <c:v>5.9901746724890828</c:v>
                </c:pt>
                <c:pt idx="679">
                  <c:v>8.7186440677966104</c:v>
                </c:pt>
                <c:pt idx="680">
                  <c:v>14.818897637795276</c:v>
                </c:pt>
                <c:pt idx="681">
                  <c:v>13.451612903225806</c:v>
                </c:pt>
                <c:pt idx="682">
                  <c:v>7.4920273348519366</c:v>
                </c:pt>
                <c:pt idx="683">
                  <c:v>5.5877192982456139</c:v>
                </c:pt>
                <c:pt idx="684">
                  <c:v>10.388059701492537</c:v>
                </c:pt>
                <c:pt idx="685">
                  <c:v>8.2686230248306991</c:v>
                </c:pt>
                <c:pt idx="686">
                  <c:v>10.470066518847007</c:v>
                </c:pt>
                <c:pt idx="687">
                  <c:v>10.01675041876047</c:v>
                </c:pt>
                <c:pt idx="688">
                  <c:v>6.1</c:v>
                </c:pt>
                <c:pt idx="689">
                  <c:v>3.3890134529147984</c:v>
                </c:pt>
                <c:pt idx="690">
                  <c:v>8.3993435448577678</c:v>
                </c:pt>
                <c:pt idx="691">
                  <c:v>22.43304535637149</c:v>
                </c:pt>
                <c:pt idx="692">
                  <c:v>2.7051282051282053</c:v>
                </c:pt>
                <c:pt idx="693">
                  <c:v>0.89800000000000002</c:v>
                </c:pt>
                <c:pt idx="694">
                  <c:v>5.7536496350364965</c:v>
                </c:pt>
                <c:pt idx="695">
                  <c:v>8.09</c:v>
                </c:pt>
                <c:pt idx="696">
                  <c:v>16.481884057971016</c:v>
                </c:pt>
                <c:pt idx="697">
                  <c:v>5.6874292185730466</c:v>
                </c:pt>
                <c:pt idx="698">
                  <c:v>2.4416846652267821</c:v>
                </c:pt>
                <c:pt idx="699">
                  <c:v>3.7688888888888887</c:v>
                </c:pt>
                <c:pt idx="700">
                  <c:v>3.8055555555555554</c:v>
                </c:pt>
                <c:pt idx="701">
                  <c:v>2.9187898089171975</c:v>
                </c:pt>
                <c:pt idx="702">
                  <c:v>2.6823529411764704</c:v>
                </c:pt>
                <c:pt idx="703">
                  <c:v>1.6720604099244876</c:v>
                </c:pt>
                <c:pt idx="704">
                  <c:v>2.9911012235817576</c:v>
                </c:pt>
                <c:pt idx="705">
                  <c:v>5.4074889867841414</c:v>
                </c:pt>
                <c:pt idx="706">
                  <c:v>6.4358407079646014</c:v>
                </c:pt>
                <c:pt idx="707">
                  <c:v>7.5665137614678901</c:v>
                </c:pt>
                <c:pt idx="708">
                  <c:v>2.5202593192868719</c:v>
                </c:pt>
                <c:pt idx="709">
                  <c:v>3.9216467463479416</c:v>
                </c:pt>
                <c:pt idx="710">
                  <c:v>5.8660812294182216</c:v>
                </c:pt>
                <c:pt idx="711">
                  <c:v>3.0932297447280801</c:v>
                </c:pt>
                <c:pt idx="712">
                  <c:v>4.3585313174946005</c:v>
                </c:pt>
                <c:pt idx="713">
                  <c:v>10.491961414790996</c:v>
                </c:pt>
                <c:pt idx="714">
                  <c:v>14.709006928406467</c:v>
                </c:pt>
                <c:pt idx="715">
                  <c:v>9.5561056105610565</c:v>
                </c:pt>
                <c:pt idx="716">
                  <c:v>5.0436005625879048</c:v>
                </c:pt>
                <c:pt idx="717">
                  <c:v>6.3619361936193624</c:v>
                </c:pt>
                <c:pt idx="718">
                  <c:v>10.005599104143338</c:v>
                </c:pt>
                <c:pt idx="719">
                  <c:v>12.833528722157093</c:v>
                </c:pt>
                <c:pt idx="720">
                  <c:v>21.001152073732719</c:v>
                </c:pt>
                <c:pt idx="721">
                  <c:v>14.122653316645808</c:v>
                </c:pt>
                <c:pt idx="722">
                  <c:v>18.738041002277903</c:v>
                </c:pt>
                <c:pt idx="723">
                  <c:v>2.4248366013071894</c:v>
                </c:pt>
                <c:pt idx="724">
                  <c:v>2.6699410609037328</c:v>
                </c:pt>
                <c:pt idx="725">
                  <c:v>6.8515519568151149</c:v>
                </c:pt>
                <c:pt idx="726">
                  <c:v>23.705963938973646</c:v>
                </c:pt>
                <c:pt idx="727">
                  <c:v>12.273333333333333</c:v>
                </c:pt>
                <c:pt idx="728">
                  <c:v>13.466847090663059</c:v>
                </c:pt>
                <c:pt idx="729">
                  <c:v>17.865470852017935</c:v>
                </c:pt>
                <c:pt idx="730">
                  <c:v>4.4579945799457992</c:v>
                </c:pt>
                <c:pt idx="731">
                  <c:v>5.2589743589743589</c:v>
                </c:pt>
                <c:pt idx="732">
                  <c:v>7.7368995633187776</c:v>
                </c:pt>
                <c:pt idx="733">
                  <c:v>7.6511627906976747</c:v>
                </c:pt>
                <c:pt idx="734">
                  <c:v>7.0902090209020905</c:v>
                </c:pt>
                <c:pt idx="735">
                  <c:v>5.5054112554112553</c:v>
                </c:pt>
                <c:pt idx="736">
                  <c:v>5.6441223832528182</c:v>
                </c:pt>
                <c:pt idx="737">
                  <c:v>2.9656992084432718</c:v>
                </c:pt>
                <c:pt idx="738">
                  <c:v>1.1130247578040904</c:v>
                </c:pt>
                <c:pt idx="739">
                  <c:v>3.3550488599348536</c:v>
                </c:pt>
                <c:pt idx="740">
                  <c:v>4.8968166849615811</c:v>
                </c:pt>
                <c:pt idx="741">
                  <c:v>8.8171806167400888</c:v>
                </c:pt>
                <c:pt idx="742">
                  <c:v>7.9558985667034179</c:v>
                </c:pt>
                <c:pt idx="743">
                  <c:v>5.1276595744680851</c:v>
                </c:pt>
                <c:pt idx="744">
                  <c:v>3.2276843467011642</c:v>
                </c:pt>
                <c:pt idx="745">
                  <c:v>3.8306010928961749</c:v>
                </c:pt>
                <c:pt idx="746">
                  <c:v>8.9612486544671697</c:v>
                </c:pt>
                <c:pt idx="747">
                  <c:v>25.435986159169548</c:v>
                </c:pt>
                <c:pt idx="748">
                  <c:v>28.665521191294388</c:v>
                </c:pt>
                <c:pt idx="749">
                  <c:v>19.554906542056074</c:v>
                </c:pt>
                <c:pt idx="750">
                  <c:v>7.0791599353796446</c:v>
                </c:pt>
                <c:pt idx="751">
                  <c:v>5.2181303116147308</c:v>
                </c:pt>
                <c:pt idx="752">
                  <c:v>3.132596685082873</c:v>
                </c:pt>
                <c:pt idx="753">
                  <c:v>3.7491821155943295</c:v>
                </c:pt>
                <c:pt idx="754">
                  <c:v>4.3368983957219251</c:v>
                </c:pt>
                <c:pt idx="755">
                  <c:v>16.094462540716613</c:v>
                </c:pt>
                <c:pt idx="756">
                  <c:v>7.0171428571428569</c:v>
                </c:pt>
                <c:pt idx="757">
                  <c:v>4</c:v>
                </c:pt>
                <c:pt idx="758">
                  <c:v>3.0082304526748973</c:v>
                </c:pt>
                <c:pt idx="759">
                  <c:v>4.0827886710239651</c:v>
                </c:pt>
                <c:pt idx="760">
                  <c:v>3.4790096878363834</c:v>
                </c:pt>
                <c:pt idx="761">
                  <c:v>7.5148619957537157</c:v>
                </c:pt>
                <c:pt idx="762">
                  <c:v>18.269144144144143</c:v>
                </c:pt>
                <c:pt idx="763">
                  <c:v>34.652380952380952</c:v>
                </c:pt>
                <c:pt idx="764">
                  <c:v>9.1873963515754564</c:v>
                </c:pt>
                <c:pt idx="765">
                  <c:v>8.2208994708994716</c:v>
                </c:pt>
                <c:pt idx="766">
                  <c:v>2.8824833702882482</c:v>
                </c:pt>
                <c:pt idx="767">
                  <c:v>2.7931769722814499</c:v>
                </c:pt>
                <c:pt idx="768">
                  <c:v>3.469453376205788</c:v>
                </c:pt>
                <c:pt idx="769">
                  <c:v>11.438063063063064</c:v>
                </c:pt>
                <c:pt idx="770">
                  <c:v>22.807825086306099</c:v>
                </c:pt>
                <c:pt idx="771">
                  <c:v>7.0097879282218596</c:v>
                </c:pt>
                <c:pt idx="772">
                  <c:v>3.54</c:v>
                </c:pt>
                <c:pt idx="773">
                  <c:v>4.1120879120879117</c:v>
                </c:pt>
                <c:pt idx="774">
                  <c:v>3.6903225806451614</c:v>
                </c:pt>
                <c:pt idx="775">
                  <c:v>13.306608884073674</c:v>
                </c:pt>
                <c:pt idx="776">
                  <c:v>30.644318181818182</c:v>
                </c:pt>
                <c:pt idx="777">
                  <c:v>21.200468933177021</c:v>
                </c:pt>
                <c:pt idx="778">
                  <c:v>9.785840707964601</c:v>
                </c:pt>
                <c:pt idx="779">
                  <c:v>5.099863201094391</c:v>
                </c:pt>
                <c:pt idx="780">
                  <c:v>6.5657596371882088</c:v>
                </c:pt>
                <c:pt idx="781">
                  <c:v>3.7653179190751445</c:v>
                </c:pt>
                <c:pt idx="782">
                  <c:v>10.040697674418604</c:v>
                </c:pt>
                <c:pt idx="783">
                  <c:v>13.919913419913421</c:v>
                </c:pt>
                <c:pt idx="784">
                  <c:v>8.3667781493868443</c:v>
                </c:pt>
                <c:pt idx="785">
                  <c:v>10.312396694214875</c:v>
                </c:pt>
                <c:pt idx="786">
                  <c:v>8.3274596182085165</c:v>
                </c:pt>
                <c:pt idx="787">
                  <c:v>6.6188289322617679</c:v>
                </c:pt>
                <c:pt idx="788">
                  <c:v>3.4084350721420642</c:v>
                </c:pt>
                <c:pt idx="789">
                  <c:v>5.6735807860262009</c:v>
                </c:pt>
                <c:pt idx="790">
                  <c:v>8.3393870601589111</c:v>
                </c:pt>
                <c:pt idx="791">
                  <c:v>9.0925925925925934</c:v>
                </c:pt>
                <c:pt idx="792">
                  <c:v>5.1556683587140437</c:v>
                </c:pt>
                <c:pt idx="793">
                  <c:v>7.1236702127659575</c:v>
                </c:pt>
                <c:pt idx="794">
                  <c:v>5.4445640473627552</c:v>
                </c:pt>
                <c:pt idx="795">
                  <c:v>8.1762162162162166</c:v>
                </c:pt>
                <c:pt idx="796">
                  <c:v>8.2805526036131774</c:v>
                </c:pt>
                <c:pt idx="797">
                  <c:v>11.603896103896103</c:v>
                </c:pt>
                <c:pt idx="798">
                  <c:v>11.88998899889989</c:v>
                </c:pt>
                <c:pt idx="799">
                  <c:v>14.938709677419356</c:v>
                </c:pt>
                <c:pt idx="800">
                  <c:v>21.310152990264257</c:v>
                </c:pt>
                <c:pt idx="801">
                  <c:v>13.547418967587035</c:v>
                </c:pt>
                <c:pt idx="802">
                  <c:v>6.8894967177242892</c:v>
                </c:pt>
                <c:pt idx="803">
                  <c:v>19.530769230769231</c:v>
                </c:pt>
                <c:pt idx="804">
                  <c:v>9.2749445676274949</c:v>
                </c:pt>
                <c:pt idx="805">
                  <c:v>8.751677852348994</c:v>
                </c:pt>
                <c:pt idx="806">
                  <c:v>6.0363636363636362</c:v>
                </c:pt>
                <c:pt idx="807">
                  <c:v>8.3181818181818183</c:v>
                </c:pt>
                <c:pt idx="808">
                  <c:v>5.6087888531618439</c:v>
                </c:pt>
                <c:pt idx="809">
                  <c:v>1.9190064794816415</c:v>
                </c:pt>
                <c:pt idx="810">
                  <c:v>3.2153679653679652</c:v>
                </c:pt>
                <c:pt idx="811">
                  <c:v>6.2694877505567925</c:v>
                </c:pt>
                <c:pt idx="812">
                  <c:v>11.629347826086956</c:v>
                </c:pt>
                <c:pt idx="813">
                  <c:v>9.3922829581993561</c:v>
                </c:pt>
                <c:pt idx="814">
                  <c:v>9.2333333333333325</c:v>
                </c:pt>
                <c:pt idx="815">
                  <c:v>4.2034445640473628</c:v>
                </c:pt>
                <c:pt idx="816">
                  <c:v>2.5249204665959701</c:v>
                </c:pt>
                <c:pt idx="817">
                  <c:v>7.0924918389553859</c:v>
                </c:pt>
                <c:pt idx="818">
                  <c:v>26.860189573459717</c:v>
                </c:pt>
                <c:pt idx="819">
                  <c:v>17.931151241534987</c:v>
                </c:pt>
                <c:pt idx="820">
                  <c:v>9.3365853658536579</c:v>
                </c:pt>
                <c:pt idx="821">
                  <c:v>7.2788844621513942</c:v>
                </c:pt>
                <c:pt idx="822">
                  <c:v>2.9331872946330777</c:v>
                </c:pt>
                <c:pt idx="823">
                  <c:v>2.449786324786325</c:v>
                </c:pt>
                <c:pt idx="824">
                  <c:v>2.2754237288135593</c:v>
                </c:pt>
                <c:pt idx="825">
                  <c:v>10.852173913043478</c:v>
                </c:pt>
                <c:pt idx="826">
                  <c:v>10.992537313432836</c:v>
                </c:pt>
                <c:pt idx="827">
                  <c:v>6.8674121405750803</c:v>
                </c:pt>
                <c:pt idx="828">
                  <c:v>7.1692506459948317</c:v>
                </c:pt>
                <c:pt idx="829">
                  <c:v>3.6264550264550266</c:v>
                </c:pt>
                <c:pt idx="830">
                  <c:v>16.118895966029726</c:v>
                </c:pt>
                <c:pt idx="831">
                  <c:v>2.5812964930924549</c:v>
                </c:pt>
                <c:pt idx="832">
                  <c:v>8.3383297644539613</c:v>
                </c:pt>
                <c:pt idx="833">
                  <c:v>3.6842105263157894</c:v>
                </c:pt>
                <c:pt idx="834">
                  <c:v>7.3307086614173231</c:v>
                </c:pt>
                <c:pt idx="835">
                  <c:v>3.2841051314142677</c:v>
                </c:pt>
                <c:pt idx="836">
                  <c:v>9.4926004228329806</c:v>
                </c:pt>
                <c:pt idx="837">
                  <c:v>4.1970649895178198</c:v>
                </c:pt>
                <c:pt idx="838">
                  <c:v>5.3772972972972974</c:v>
                </c:pt>
                <c:pt idx="839">
                  <c:v>10.253668763102725</c:v>
                </c:pt>
                <c:pt idx="840">
                  <c:v>17.711003627569529</c:v>
                </c:pt>
                <c:pt idx="841">
                  <c:v>5.0917431192660549</c:v>
                </c:pt>
                <c:pt idx="842">
                  <c:v>6.9629156010230178</c:v>
                </c:pt>
                <c:pt idx="843">
                  <c:v>5.7569803516028957</c:v>
                </c:pt>
                <c:pt idx="844">
                  <c:v>8.4641744548286599</c:v>
                </c:pt>
                <c:pt idx="845">
                  <c:v>11.041269841269841</c:v>
                </c:pt>
                <c:pt idx="846">
                  <c:v>28.481561822125812</c:v>
                </c:pt>
                <c:pt idx="847">
                  <c:v>15.397837837837837</c:v>
                </c:pt>
                <c:pt idx="848">
                  <c:v>3.4707692307692306</c:v>
                </c:pt>
                <c:pt idx="849">
                  <c:v>5.4672131147540988</c:v>
                </c:pt>
                <c:pt idx="850">
                  <c:v>3.3633474576271185</c:v>
                </c:pt>
                <c:pt idx="851">
                  <c:v>3.6560509554140128</c:v>
                </c:pt>
                <c:pt idx="852">
                  <c:v>5.4433962264150946</c:v>
                </c:pt>
                <c:pt idx="853">
                  <c:v>24.04115684093437</c:v>
                </c:pt>
                <c:pt idx="854">
                  <c:v>9.2470461868958118</c:v>
                </c:pt>
                <c:pt idx="855">
                  <c:v>4.0377952755905513</c:v>
                </c:pt>
                <c:pt idx="856">
                  <c:v>3.7671755725190841</c:v>
                </c:pt>
                <c:pt idx="857">
                  <c:v>2.3941236068895644</c:v>
                </c:pt>
                <c:pt idx="858">
                  <c:v>1.4107327141382868</c:v>
                </c:pt>
                <c:pt idx="859">
                  <c:v>10.391350210970463</c:v>
                </c:pt>
                <c:pt idx="860">
                  <c:v>7.5208545269582912</c:v>
                </c:pt>
                <c:pt idx="861">
                  <c:v>11.83105981112277</c:v>
                </c:pt>
                <c:pt idx="862">
                  <c:v>6.9626749611197516</c:v>
                </c:pt>
                <c:pt idx="863">
                  <c:v>3.7132075471698114</c:v>
                </c:pt>
                <c:pt idx="864">
                  <c:v>4.9926004228329806</c:v>
                </c:pt>
                <c:pt idx="865">
                  <c:v>7.0745658835546479</c:v>
                </c:pt>
                <c:pt idx="866">
                  <c:v>9.9895833333333339</c:v>
                </c:pt>
                <c:pt idx="867">
                  <c:v>10.96774193548387</c:v>
                </c:pt>
                <c:pt idx="868">
                  <c:v>13.564927857935627</c:v>
                </c:pt>
                <c:pt idx="869">
                  <c:v>5.5572755417956659</c:v>
                </c:pt>
                <c:pt idx="870">
                  <c:v>12.049321824907521</c:v>
                </c:pt>
                <c:pt idx="871">
                  <c:v>2.9627714581178903</c:v>
                </c:pt>
                <c:pt idx="872">
                  <c:v>8.6473684210526311</c:v>
                </c:pt>
                <c:pt idx="873">
                  <c:v>3.2137643378519289</c:v>
                </c:pt>
                <c:pt idx="874">
                  <c:v>8.6174568965517242</c:v>
                </c:pt>
                <c:pt idx="875">
                  <c:v>8.1051502145922747</c:v>
                </c:pt>
                <c:pt idx="876">
                  <c:v>4.7716049382716053</c:v>
                </c:pt>
                <c:pt idx="877">
                  <c:v>2.9247448979591835</c:v>
                </c:pt>
                <c:pt idx="878">
                  <c:v>3.4700507614213199</c:v>
                </c:pt>
                <c:pt idx="879">
                  <c:v>4.6513292433537829</c:v>
                </c:pt>
                <c:pt idx="880">
                  <c:v>3.307381193124368</c:v>
                </c:pt>
                <c:pt idx="881">
                  <c:v>16.433962264150942</c:v>
                </c:pt>
                <c:pt idx="882">
                  <c:v>15.747950819672131</c:v>
                </c:pt>
                <c:pt idx="883">
                  <c:v>2.8942857142857141</c:v>
                </c:pt>
                <c:pt idx="884">
                  <c:v>26.377693282636248</c:v>
                </c:pt>
                <c:pt idx="885">
                  <c:v>2.6575203252032522</c:v>
                </c:pt>
                <c:pt idx="886">
                  <c:v>2.9028741328047571</c:v>
                </c:pt>
                <c:pt idx="887">
                  <c:v>8.750805585392051</c:v>
                </c:pt>
                <c:pt idx="888">
                  <c:v>4.8634538152610443</c:v>
                </c:pt>
                <c:pt idx="889">
                  <c:v>8.268367346938776</c:v>
                </c:pt>
                <c:pt idx="890">
                  <c:v>3.2896652110625908</c:v>
                </c:pt>
                <c:pt idx="891">
                  <c:v>6.8469259723964866</c:v>
                </c:pt>
                <c:pt idx="892">
                  <c:v>3.5302083333333334</c:v>
                </c:pt>
                <c:pt idx="893">
                  <c:v>2.2650602409638556</c:v>
                </c:pt>
                <c:pt idx="894">
                  <c:v>3.1437246963562755</c:v>
                </c:pt>
                <c:pt idx="895">
                  <c:v>12.026422764227643</c:v>
                </c:pt>
                <c:pt idx="896">
                  <c:v>10.530916844349679</c:v>
                </c:pt>
                <c:pt idx="897">
                  <c:v>4.1695156695156692</c:v>
                </c:pt>
                <c:pt idx="898">
                  <c:v>5.1256038647342992</c:v>
                </c:pt>
                <c:pt idx="899">
                  <c:v>4.6534954407294835</c:v>
                </c:pt>
                <c:pt idx="900">
                  <c:v>3.2602308499475341</c:v>
                </c:pt>
                <c:pt idx="901">
                  <c:v>3.8835546475995915</c:v>
                </c:pt>
                <c:pt idx="902">
                  <c:v>7.6200607902735564</c:v>
                </c:pt>
                <c:pt idx="903">
                  <c:v>7.7749229188078113</c:v>
                </c:pt>
                <c:pt idx="904">
                  <c:v>5.0146412884333822</c:v>
                </c:pt>
                <c:pt idx="905">
                  <c:v>10.235294117647058</c:v>
                </c:pt>
                <c:pt idx="906">
                  <c:v>5.6530612244897958</c:v>
                </c:pt>
                <c:pt idx="907">
                  <c:v>6.1011235955056176</c:v>
                </c:pt>
                <c:pt idx="908">
                  <c:v>10.883485309017225</c:v>
                </c:pt>
                <c:pt idx="909">
                  <c:v>10.357217030114226</c:v>
                </c:pt>
                <c:pt idx="910">
                  <c:v>16.007700770077008</c:v>
                </c:pt>
                <c:pt idx="911">
                  <c:v>5.4890190336749631</c:v>
                </c:pt>
                <c:pt idx="912">
                  <c:v>4.0486284289276808</c:v>
                </c:pt>
                <c:pt idx="913">
                  <c:v>1.5329999999999999</c:v>
                </c:pt>
                <c:pt idx="914">
                  <c:v>2.0910910910910911</c:v>
                </c:pt>
                <c:pt idx="915">
                  <c:v>0.46153846153846156</c:v>
                </c:pt>
                <c:pt idx="916">
                  <c:v>2.6059113300492611</c:v>
                </c:pt>
                <c:pt idx="917">
                  <c:v>3.1878850102669403</c:v>
                </c:pt>
                <c:pt idx="918">
                  <c:v>3.550578034682081</c:v>
                </c:pt>
                <c:pt idx="919">
                  <c:v>6.413095238095238</c:v>
                </c:pt>
                <c:pt idx="920">
                  <c:v>5.0364173228346454</c:v>
                </c:pt>
                <c:pt idx="921">
                  <c:v>3.4065606361829026</c:v>
                </c:pt>
                <c:pt idx="922">
                  <c:v>5.2070351758793967</c:v>
                </c:pt>
                <c:pt idx="923">
                  <c:v>9.6859243697478998</c:v>
                </c:pt>
                <c:pt idx="924">
                  <c:v>8.8293650793650791</c:v>
                </c:pt>
                <c:pt idx="925">
                  <c:v>4.6704384724186703</c:v>
                </c:pt>
                <c:pt idx="926">
                  <c:v>6.8649386084583899</c:v>
                </c:pt>
                <c:pt idx="927">
                  <c:v>5.1839572192513366</c:v>
                </c:pt>
                <c:pt idx="928">
                  <c:v>3.8714574898785425</c:v>
                </c:pt>
                <c:pt idx="929">
                  <c:v>7.7951807228915664</c:v>
                </c:pt>
                <c:pt idx="930">
                  <c:v>9.8633540372670812</c:v>
                </c:pt>
                <c:pt idx="931">
                  <c:v>12.764458464773922</c:v>
                </c:pt>
                <c:pt idx="932">
                  <c:v>7.033950617283951</c:v>
                </c:pt>
                <c:pt idx="933">
                  <c:v>8.8491271820448869</c:v>
                </c:pt>
                <c:pt idx="934">
                  <c:v>7.5233160621761659</c:v>
                </c:pt>
                <c:pt idx="935">
                  <c:v>4.9427135678391956</c:v>
                </c:pt>
                <c:pt idx="936">
                  <c:v>3.6192384769539077</c:v>
                </c:pt>
                <c:pt idx="937">
                  <c:v>5.4460580912863072</c:v>
                </c:pt>
                <c:pt idx="938">
                  <c:v>7.6037344398340245</c:v>
                </c:pt>
                <c:pt idx="939">
                  <c:v>4.2074626865671645</c:v>
                </c:pt>
                <c:pt idx="940">
                  <c:v>8.6209150326797381</c:v>
                </c:pt>
                <c:pt idx="941">
                  <c:v>11.466251298026998</c:v>
                </c:pt>
                <c:pt idx="942">
                  <c:v>4.3163043478260867</c:v>
                </c:pt>
                <c:pt idx="943">
                  <c:v>6.8255698711595638</c:v>
                </c:pt>
                <c:pt idx="944">
                  <c:v>6.5705394190871367</c:v>
                </c:pt>
                <c:pt idx="945">
                  <c:v>20.622427983539094</c:v>
                </c:pt>
                <c:pt idx="946">
                  <c:v>9.7440828402366861</c:v>
                </c:pt>
                <c:pt idx="947">
                  <c:v>12.517323775388292</c:v>
                </c:pt>
                <c:pt idx="948">
                  <c:v>4.8056426332288398</c:v>
                </c:pt>
                <c:pt idx="949">
                  <c:v>2.7971457696228339</c:v>
                </c:pt>
                <c:pt idx="950">
                  <c:v>5.9016227180527387</c:v>
                </c:pt>
                <c:pt idx="951">
                  <c:v>6.7665995975855129</c:v>
                </c:pt>
                <c:pt idx="952">
                  <c:v>10.827282728272827</c:v>
                </c:pt>
                <c:pt idx="953">
                  <c:v>6.6444780635400909</c:v>
                </c:pt>
                <c:pt idx="954">
                  <c:v>13.167519181585678</c:v>
                </c:pt>
                <c:pt idx="955">
                  <c:v>6.3903192584963957</c:v>
                </c:pt>
                <c:pt idx="956">
                  <c:v>12.46</c:v>
                </c:pt>
                <c:pt idx="957">
                  <c:v>9.9834801762114544</c:v>
                </c:pt>
                <c:pt idx="958">
                  <c:v>11.272636815920398</c:v>
                </c:pt>
                <c:pt idx="959">
                  <c:v>13.482291666666667</c:v>
                </c:pt>
                <c:pt idx="960">
                  <c:v>5.8723723723723724</c:v>
                </c:pt>
                <c:pt idx="961">
                  <c:v>8.9836683417085421</c:v>
                </c:pt>
                <c:pt idx="962">
                  <c:v>7.8881922675026122</c:v>
                </c:pt>
                <c:pt idx="963">
                  <c:v>8.7641509433962259</c:v>
                </c:pt>
                <c:pt idx="964">
                  <c:v>5.6746987951807233</c:v>
                </c:pt>
                <c:pt idx="965">
                  <c:v>9.2070351758793976</c:v>
                </c:pt>
                <c:pt idx="966">
                  <c:v>12.061553985872855</c:v>
                </c:pt>
                <c:pt idx="967">
                  <c:v>4.8967001434720228</c:v>
                </c:pt>
                <c:pt idx="968">
                  <c:v>4.6750902527075811</c:v>
                </c:pt>
                <c:pt idx="969">
                  <c:v>3.1737413622902269</c:v>
                </c:pt>
                <c:pt idx="970">
                  <c:v>5.1331987891019173</c:v>
                </c:pt>
                <c:pt idx="971">
                  <c:v>2.649</c:v>
                </c:pt>
                <c:pt idx="972">
                  <c:v>5.8597560975609753</c:v>
                </c:pt>
                <c:pt idx="973">
                  <c:v>20.756071805702216</c:v>
                </c:pt>
                <c:pt idx="974">
                  <c:v>4.837175792507205</c:v>
                </c:pt>
                <c:pt idx="975">
                  <c:v>0.86612339930151339</c:v>
                </c:pt>
                <c:pt idx="976">
                  <c:v>5.4507772020725387</c:v>
                </c:pt>
                <c:pt idx="977">
                  <c:v>3.2379547689282204</c:v>
                </c:pt>
                <c:pt idx="978">
                  <c:v>3.7369498464687818</c:v>
                </c:pt>
                <c:pt idx="979">
                  <c:v>3.815524193548387</c:v>
                </c:pt>
                <c:pt idx="980">
                  <c:v>5.7277379733879226</c:v>
                </c:pt>
                <c:pt idx="981">
                  <c:v>5.7360912981455066</c:v>
                </c:pt>
                <c:pt idx="982">
                  <c:v>13.786600496277917</c:v>
                </c:pt>
                <c:pt idx="983">
                  <c:v>7.4130213631739572</c:v>
                </c:pt>
                <c:pt idx="984">
                  <c:v>5.5741106719367588</c:v>
                </c:pt>
                <c:pt idx="985">
                  <c:v>6.4582504970178922</c:v>
                </c:pt>
                <c:pt idx="986">
                  <c:v>11.865263157894736</c:v>
                </c:pt>
                <c:pt idx="987">
                  <c:v>17.568947906026558</c:v>
                </c:pt>
                <c:pt idx="988">
                  <c:v>4.3564213564213565</c:v>
                </c:pt>
                <c:pt idx="989">
                  <c:v>5.9476813317479191</c:v>
                </c:pt>
                <c:pt idx="990">
                  <c:v>3.9674796747967478</c:v>
                </c:pt>
                <c:pt idx="991">
                  <c:v>5.4058252427184463</c:v>
                </c:pt>
                <c:pt idx="992">
                  <c:v>6.7132796780684103</c:v>
                </c:pt>
                <c:pt idx="993">
                  <c:v>8.3861788617886184</c:v>
                </c:pt>
                <c:pt idx="994">
                  <c:v>20.442328042328043</c:v>
                </c:pt>
                <c:pt idx="995">
                  <c:v>3.100143061516452</c:v>
                </c:pt>
                <c:pt idx="996">
                  <c:v>7.21760391198044</c:v>
                </c:pt>
                <c:pt idx="997">
                  <c:v>1.9646365422396856</c:v>
                </c:pt>
                <c:pt idx="998">
                  <c:v>2.0147783251231526</c:v>
                </c:pt>
                <c:pt idx="999">
                  <c:v>2.6429277942631058</c:v>
                </c:pt>
                <c:pt idx="1000">
                  <c:v>4.2376137512639032</c:v>
                </c:pt>
                <c:pt idx="1001">
                  <c:v>9.3496801705756933</c:v>
                </c:pt>
                <c:pt idx="1002">
                  <c:v>3.4716713881019832</c:v>
                </c:pt>
                <c:pt idx="1003">
                  <c:v>5.7787723785166243</c:v>
                </c:pt>
                <c:pt idx="1004">
                  <c:v>2.793667007150153</c:v>
                </c:pt>
                <c:pt idx="1005">
                  <c:v>1.8562814070351759</c:v>
                </c:pt>
                <c:pt idx="1006">
                  <c:v>7.0837537840565084</c:v>
                </c:pt>
                <c:pt idx="1007">
                  <c:v>5.7347740667976428</c:v>
                </c:pt>
                <c:pt idx="1008">
                  <c:v>12.953159041394336</c:v>
                </c:pt>
                <c:pt idx="1009">
                  <c:v>2.9870875179340031</c:v>
                </c:pt>
                <c:pt idx="1010">
                  <c:v>12.924665856622115</c:v>
                </c:pt>
                <c:pt idx="1011">
                  <c:v>10.478174603174603</c:v>
                </c:pt>
                <c:pt idx="1012">
                  <c:v>10.02819956616052</c:v>
                </c:pt>
                <c:pt idx="1013">
                  <c:v>5.7684529828109206</c:v>
                </c:pt>
                <c:pt idx="1014">
                  <c:v>9.9969574036511162</c:v>
                </c:pt>
                <c:pt idx="1015">
                  <c:v>15.161226508407518</c:v>
                </c:pt>
                <c:pt idx="1016">
                  <c:v>3.4550810014727542</c:v>
                </c:pt>
                <c:pt idx="1017">
                  <c:v>10.24159402241594</c:v>
                </c:pt>
                <c:pt idx="1018">
                  <c:v>6.3721881390593049</c:v>
                </c:pt>
                <c:pt idx="1019">
                  <c:v>3.5417515274949083</c:v>
                </c:pt>
                <c:pt idx="1020">
                  <c:v>16.768603465851172</c:v>
                </c:pt>
                <c:pt idx="1021">
                  <c:v>8.7021276595744688</c:v>
                </c:pt>
                <c:pt idx="1022">
                  <c:v>14.754027926960259</c:v>
                </c:pt>
                <c:pt idx="1023">
                  <c:v>3.4936886395511921</c:v>
                </c:pt>
                <c:pt idx="1024">
                  <c:v>27.184673366834172</c:v>
                </c:pt>
                <c:pt idx="1025">
                  <c:v>5.187562688064193</c:v>
                </c:pt>
                <c:pt idx="1026">
                  <c:v>2.5390070921985815</c:v>
                </c:pt>
                <c:pt idx="1027">
                  <c:v>4.1083984375</c:v>
                </c:pt>
                <c:pt idx="1028">
                  <c:v>5.9580838323353289</c:v>
                </c:pt>
                <c:pt idx="1029">
                  <c:v>15.478991596638656</c:v>
                </c:pt>
                <c:pt idx="1030">
                  <c:v>6.7032348804500703</c:v>
                </c:pt>
                <c:pt idx="1031">
                  <c:v>11.619647355163728</c:v>
                </c:pt>
                <c:pt idx="1032">
                  <c:v>5.300487804878049</c:v>
                </c:pt>
                <c:pt idx="1033">
                  <c:v>2.9246778989098119</c:v>
                </c:pt>
                <c:pt idx="1034">
                  <c:v>4.5837563451776653</c:v>
                </c:pt>
                <c:pt idx="1035">
                  <c:v>6.7941767068273089</c:v>
                </c:pt>
                <c:pt idx="1036">
                  <c:v>13.539147670961349</c:v>
                </c:pt>
                <c:pt idx="1037">
                  <c:v>3.407725321888412</c:v>
                </c:pt>
                <c:pt idx="1038">
                  <c:v>13.411688311688312</c:v>
                </c:pt>
                <c:pt idx="1039">
                  <c:v>7.7036659877800409</c:v>
                </c:pt>
                <c:pt idx="1040">
                  <c:v>5.9059656218402425</c:v>
                </c:pt>
                <c:pt idx="1041">
                  <c:v>8.6280814576634519</c:v>
                </c:pt>
                <c:pt idx="1042">
                  <c:v>23.07286995515695</c:v>
                </c:pt>
                <c:pt idx="1043">
                  <c:v>17.990797546012271</c:v>
                </c:pt>
                <c:pt idx="1044">
                  <c:v>3.8179148311306901</c:v>
                </c:pt>
                <c:pt idx="1045">
                  <c:v>8.7316784869976356</c:v>
                </c:pt>
                <c:pt idx="1046">
                  <c:v>3.8761149653121905</c:v>
                </c:pt>
                <c:pt idx="1047">
                  <c:v>3.3656126482213438</c:v>
                </c:pt>
                <c:pt idx="1048">
                  <c:v>5.8957115009746586</c:v>
                </c:pt>
                <c:pt idx="1049">
                  <c:v>6.7666345226615237</c:v>
                </c:pt>
                <c:pt idx="1050">
                  <c:v>19.499042145593869</c:v>
                </c:pt>
                <c:pt idx="1051">
                  <c:v>4.9902506963788298</c:v>
                </c:pt>
                <c:pt idx="1052">
                  <c:v>6.2137592137592135</c:v>
                </c:pt>
                <c:pt idx="1053">
                  <c:v>7.0009661835748789</c:v>
                </c:pt>
                <c:pt idx="1054">
                  <c:v>14.729122055674518</c:v>
                </c:pt>
                <c:pt idx="1055">
                  <c:v>18.527108433734941</c:v>
                </c:pt>
                <c:pt idx="1056">
                  <c:v>9.3305647840531556</c:v>
                </c:pt>
                <c:pt idx="1057">
                  <c:v>2.0776699029126213</c:v>
                </c:pt>
                <c:pt idx="1058">
                  <c:v>3.3660589060308554</c:v>
                </c:pt>
                <c:pt idx="1059">
                  <c:v>12.997724687144482</c:v>
                </c:pt>
                <c:pt idx="1060">
                  <c:v>20.068376068376068</c:v>
                </c:pt>
                <c:pt idx="1061">
                  <c:v>15.82951146560319</c:v>
                </c:pt>
                <c:pt idx="1062">
                  <c:v>7.431411530815109</c:v>
                </c:pt>
                <c:pt idx="1063">
                  <c:v>4.1111111111111107</c:v>
                </c:pt>
                <c:pt idx="1064">
                  <c:v>6.8210227272727275</c:v>
                </c:pt>
                <c:pt idx="1065">
                  <c:v>2.2922437673130194</c:v>
                </c:pt>
                <c:pt idx="1066">
                  <c:v>14.969696969696969</c:v>
                </c:pt>
                <c:pt idx="1067">
                  <c:v>7.547112462006079</c:v>
                </c:pt>
                <c:pt idx="1068">
                  <c:v>4.3147058823529409</c:v>
                </c:pt>
                <c:pt idx="1069">
                  <c:v>4.6206896551724137</c:v>
                </c:pt>
                <c:pt idx="1070">
                  <c:v>5.9727699530516434</c:v>
                </c:pt>
                <c:pt idx="1071">
                  <c:v>8.696060037523452</c:v>
                </c:pt>
                <c:pt idx="1072">
                  <c:v>1.787958115183246</c:v>
                </c:pt>
                <c:pt idx="1073">
                  <c:v>4.3429228998849254</c:v>
                </c:pt>
                <c:pt idx="1074">
                  <c:v>2.5583173996175907</c:v>
                </c:pt>
                <c:pt idx="1075">
                  <c:v>3.0487106017191978</c:v>
                </c:pt>
                <c:pt idx="1076">
                  <c:v>8.3536231884057965</c:v>
                </c:pt>
                <c:pt idx="1077">
                  <c:v>21.624639076034647</c:v>
                </c:pt>
                <c:pt idx="1078">
                  <c:v>16.970297029702969</c:v>
                </c:pt>
                <c:pt idx="1079">
                  <c:v>9.6689847009735743</c:v>
                </c:pt>
                <c:pt idx="1080">
                  <c:v>8.0071770334928232</c:v>
                </c:pt>
                <c:pt idx="1081">
                  <c:v>16.844999999999999</c:v>
                </c:pt>
                <c:pt idx="1082">
                  <c:v>10.830875122910522</c:v>
                </c:pt>
                <c:pt idx="1083">
                  <c:v>18.742771684945165</c:v>
                </c:pt>
                <c:pt idx="1084">
                  <c:v>38.096602972399154</c:v>
                </c:pt>
                <c:pt idx="1085">
                  <c:v>56.00198807157058</c:v>
                </c:pt>
                <c:pt idx="1086">
                  <c:v>46.133627019089573</c:v>
                </c:pt>
                <c:pt idx="1087">
                  <c:v>28.425347222222221</c:v>
                </c:pt>
                <c:pt idx="1088">
                  <c:v>8.5996758508914102</c:v>
                </c:pt>
                <c:pt idx="1089">
                  <c:v>6.6913996627318717</c:v>
                </c:pt>
                <c:pt idx="1090">
                  <c:v>24.016311166875784</c:v>
                </c:pt>
                <c:pt idx="1091">
                  <c:v>30.311801242236026</c:v>
                </c:pt>
                <c:pt idx="1092">
                  <c:v>43.872747747747745</c:v>
                </c:pt>
                <c:pt idx="1093">
                  <c:v>41.345238095238095</c:v>
                </c:pt>
                <c:pt idx="1094">
                  <c:v>15.587719298245615</c:v>
                </c:pt>
                <c:pt idx="1095">
                  <c:v>5.8932676518883413</c:v>
                </c:pt>
                <c:pt idx="1096">
                  <c:v>5.6553341148886282</c:v>
                </c:pt>
                <c:pt idx="1097">
                  <c:v>21.023711340206187</c:v>
                </c:pt>
                <c:pt idx="1098">
                  <c:v>15.579429735234216</c:v>
                </c:pt>
                <c:pt idx="1099">
                  <c:v>28.662851196670136</c:v>
                </c:pt>
                <c:pt idx="1100">
                  <c:v>38.657784011220194</c:v>
                </c:pt>
                <c:pt idx="1101">
                  <c:v>21.542822677925212</c:v>
                </c:pt>
                <c:pt idx="1102">
                  <c:v>13.519038076152304</c:v>
                </c:pt>
                <c:pt idx="1103">
                  <c:v>10.841487279843443</c:v>
                </c:pt>
                <c:pt idx="1104">
                  <c:v>32.54178674351585</c:v>
                </c:pt>
                <c:pt idx="1105">
                  <c:v>42.34943473792395</c:v>
                </c:pt>
                <c:pt idx="1106">
                  <c:v>21.116600790513836</c:v>
                </c:pt>
                <c:pt idx="1107">
                  <c:v>5.3891966759002772</c:v>
                </c:pt>
                <c:pt idx="1108">
                  <c:v>9</c:v>
                </c:pt>
                <c:pt idx="1109">
                  <c:v>9.7621776504298001</c:v>
                </c:pt>
                <c:pt idx="1110">
                  <c:v>8.58984375</c:v>
                </c:pt>
                <c:pt idx="1111">
                  <c:v>10.32888465204957</c:v>
                </c:pt>
                <c:pt idx="1112">
                  <c:v>9.6676441837732163</c:v>
                </c:pt>
                <c:pt idx="1113">
                  <c:v>25.09931840311587</c:v>
                </c:pt>
                <c:pt idx="1114">
                  <c:v>3.9135638297872339</c:v>
                </c:pt>
                <c:pt idx="1115">
                  <c:v>10.08953488372093</c:v>
                </c:pt>
                <c:pt idx="1116">
                  <c:v>7.3654970760233915</c:v>
                </c:pt>
                <c:pt idx="1117">
                  <c:v>2.7629063097514339</c:v>
                </c:pt>
                <c:pt idx="1118">
                  <c:v>3.7661212704523579</c:v>
                </c:pt>
                <c:pt idx="1119">
                  <c:v>5.975806451612903</c:v>
                </c:pt>
                <c:pt idx="1120">
                  <c:v>11.700378071833649</c:v>
                </c:pt>
                <c:pt idx="1121">
                  <c:v>12.468027210884355</c:v>
                </c:pt>
                <c:pt idx="1122">
                  <c:v>9.5666666666666664</c:v>
                </c:pt>
                <c:pt idx="1123">
                  <c:v>7.13531669865643</c:v>
                </c:pt>
                <c:pt idx="1124">
                  <c:v>10.31095755182626</c:v>
                </c:pt>
                <c:pt idx="1125">
                  <c:v>5.7991927346115038</c:v>
                </c:pt>
                <c:pt idx="1126">
                  <c:v>4.4613918017159202</c:v>
                </c:pt>
                <c:pt idx="1127">
                  <c:v>7.9838249286393914</c:v>
                </c:pt>
                <c:pt idx="1128">
                  <c:v>13.163758389261744</c:v>
                </c:pt>
                <c:pt idx="1129">
                  <c:v>20.926436781609194</c:v>
                </c:pt>
                <c:pt idx="1130">
                  <c:v>5.5697786333012509</c:v>
                </c:pt>
                <c:pt idx="1131">
                  <c:v>6.8300970873786406</c:v>
                </c:pt>
                <c:pt idx="1132">
                  <c:v>13.659470068694798</c:v>
                </c:pt>
                <c:pt idx="1133">
                  <c:v>12.287712287712287</c:v>
                </c:pt>
                <c:pt idx="1134">
                  <c:v>21.466346153846153</c:v>
                </c:pt>
                <c:pt idx="1135">
                  <c:v>7.8683510638297873</c:v>
                </c:pt>
                <c:pt idx="1136">
                  <c:v>9.7703788748564868</c:v>
                </c:pt>
                <c:pt idx="1137">
                  <c:v>3.5391879131255903</c:v>
                </c:pt>
                <c:pt idx="1138">
                  <c:v>3.7206165703275529</c:v>
                </c:pt>
                <c:pt idx="1139">
                  <c:v>7.1146435452793835</c:v>
                </c:pt>
                <c:pt idx="1140">
                  <c:v>12.686567164179104</c:v>
                </c:pt>
                <c:pt idx="1141">
                  <c:v>12.499508357915438</c:v>
                </c:pt>
                <c:pt idx="1142">
                  <c:v>6.1918367346938776</c:v>
                </c:pt>
                <c:pt idx="1143">
                  <c:v>9.908665105386417</c:v>
                </c:pt>
                <c:pt idx="1144">
                  <c:v>11.9794921875</c:v>
                </c:pt>
                <c:pt idx="1145">
                  <c:v>9.1541463414634148</c:v>
                </c:pt>
                <c:pt idx="1146">
                  <c:v>4.0881488736532807</c:v>
                </c:pt>
                <c:pt idx="1147">
                  <c:v>13.737704918032787</c:v>
                </c:pt>
                <c:pt idx="1148">
                  <c:v>18.148915187376726</c:v>
                </c:pt>
                <c:pt idx="1149">
                  <c:v>5.4912280701754383</c:v>
                </c:pt>
                <c:pt idx="1150">
                  <c:v>11.298265895953758</c:v>
                </c:pt>
                <c:pt idx="1151">
                  <c:v>6.1749755620723361</c:v>
                </c:pt>
                <c:pt idx="1152">
                  <c:v>2.818957345971564</c:v>
                </c:pt>
                <c:pt idx="1153">
                  <c:v>10.080492424242424</c:v>
                </c:pt>
                <c:pt idx="1154">
                  <c:v>19.672260612043434</c:v>
                </c:pt>
                <c:pt idx="1155">
                  <c:v>26.459086078639746</c:v>
                </c:pt>
                <c:pt idx="1156">
                  <c:v>12.212244897959184</c:v>
                </c:pt>
                <c:pt idx="1157">
                  <c:v>16.284738041002278</c:v>
                </c:pt>
                <c:pt idx="1158">
                  <c:v>10.765444015444016</c:v>
                </c:pt>
                <c:pt idx="1159">
                  <c:v>5.2504930966469425</c:v>
                </c:pt>
                <c:pt idx="1160">
                  <c:v>6.6312056737588652</c:v>
                </c:pt>
                <c:pt idx="1161">
                  <c:v>8.2455268389662031</c:v>
                </c:pt>
                <c:pt idx="1162">
                  <c:v>11.322865554465162</c:v>
                </c:pt>
                <c:pt idx="1163">
                  <c:v>7.2211796246648792</c:v>
                </c:pt>
                <c:pt idx="1164">
                  <c:v>12.66044776119403</c:v>
                </c:pt>
                <c:pt idx="1165">
                  <c:v>7.3163163163163167</c:v>
                </c:pt>
                <c:pt idx="1166">
                  <c:v>13.032448377581121</c:v>
                </c:pt>
                <c:pt idx="1167">
                  <c:v>10.539589442815249</c:v>
                </c:pt>
                <c:pt idx="1168">
                  <c:v>11.856310679611651</c:v>
                </c:pt>
                <c:pt idx="1169">
                  <c:v>16.232085561497325</c:v>
                </c:pt>
                <c:pt idx="1170">
                  <c:v>14.755244755244755</c:v>
                </c:pt>
                <c:pt idx="1171">
                  <c:v>16.70470588235294</c:v>
                </c:pt>
                <c:pt idx="1172">
                  <c:v>7.4106614017768999</c:v>
                </c:pt>
                <c:pt idx="1173">
                  <c:v>5.4295634920634921</c:v>
                </c:pt>
                <c:pt idx="1174">
                  <c:v>9.3485881207400201</c:v>
                </c:pt>
                <c:pt idx="1175">
                  <c:v>12.47481243301179</c:v>
                </c:pt>
                <c:pt idx="1176">
                  <c:v>17.360194174757282</c:v>
                </c:pt>
                <c:pt idx="1177">
                  <c:v>12.076815642458101</c:v>
                </c:pt>
                <c:pt idx="1178">
                  <c:v>14.50561797752809</c:v>
                </c:pt>
                <c:pt idx="1179">
                  <c:v>8.5776515151515156</c:v>
                </c:pt>
                <c:pt idx="1180">
                  <c:v>14.09375</c:v>
                </c:pt>
                <c:pt idx="1181">
                  <c:v>17.7019801980198</c:v>
                </c:pt>
                <c:pt idx="1182">
                  <c:v>18.045771144278607</c:v>
                </c:pt>
                <c:pt idx="1183">
                  <c:v>5.9874869655891549</c:v>
                </c:pt>
                <c:pt idx="1184">
                  <c:v>3.7932432432432432</c:v>
                </c:pt>
                <c:pt idx="1185">
                  <c:v>5.0395927601809953</c:v>
                </c:pt>
                <c:pt idx="1186">
                  <c:v>7.7004008016032062</c:v>
                </c:pt>
                <c:pt idx="1187">
                  <c:v>3.3146718146718146</c:v>
                </c:pt>
                <c:pt idx="1188">
                  <c:v>1.9014354066985646</c:v>
                </c:pt>
                <c:pt idx="1189">
                  <c:v>9.3161478599221788</c:v>
                </c:pt>
                <c:pt idx="1190">
                  <c:v>9.8827726809378191</c:v>
                </c:pt>
                <c:pt idx="1191">
                  <c:v>4.47361299052774</c:v>
                </c:pt>
                <c:pt idx="1192">
                  <c:v>8.6058139534883722</c:v>
                </c:pt>
                <c:pt idx="1193">
                  <c:v>3.5942744323790721</c:v>
                </c:pt>
                <c:pt idx="1194">
                  <c:v>3.7344632768361583</c:v>
                </c:pt>
                <c:pt idx="1195">
                  <c:v>5.6324535679374392</c:v>
                </c:pt>
                <c:pt idx="1196">
                  <c:v>8.5873786407766985</c:v>
                </c:pt>
                <c:pt idx="1197">
                  <c:v>9.7970065481758652</c:v>
                </c:pt>
                <c:pt idx="1198">
                  <c:v>21.355614973262032</c:v>
                </c:pt>
                <c:pt idx="1199">
                  <c:v>46.237308146399059</c:v>
                </c:pt>
                <c:pt idx="1200">
                  <c:v>10.308619091751622</c:v>
                </c:pt>
                <c:pt idx="1201">
                  <c:v>2.5306122448979593</c:v>
                </c:pt>
                <c:pt idx="1202">
                  <c:v>8.4243856332703206</c:v>
                </c:pt>
                <c:pt idx="1203">
                  <c:v>9.5043731778425649</c:v>
                </c:pt>
                <c:pt idx="1204">
                  <c:v>20.490995260663507</c:v>
                </c:pt>
                <c:pt idx="1205">
                  <c:v>6.937416777629827</c:v>
                </c:pt>
                <c:pt idx="1206">
                  <c:v>12.615295480880649</c:v>
                </c:pt>
                <c:pt idx="1207">
                  <c:v>5.2133580705009273</c:v>
                </c:pt>
                <c:pt idx="1208">
                  <c:v>4.0975609756097562</c:v>
                </c:pt>
                <c:pt idx="1209">
                  <c:v>4.5268915223336368</c:v>
                </c:pt>
                <c:pt idx="1210">
                  <c:v>7.6864966949952782</c:v>
                </c:pt>
                <c:pt idx="1211">
                  <c:v>9.9419167473378511</c:v>
                </c:pt>
                <c:pt idx="1212">
                  <c:v>4.826801517067004</c:v>
                </c:pt>
                <c:pt idx="1213">
                  <c:v>29.824766355140188</c:v>
                </c:pt>
                <c:pt idx="1214">
                  <c:v>5.8053691275167782</c:v>
                </c:pt>
                <c:pt idx="1215">
                  <c:v>2.2859761686526121</c:v>
                </c:pt>
                <c:pt idx="1216">
                  <c:v>2.0620945319740502</c:v>
                </c:pt>
                <c:pt idx="1217">
                  <c:v>11.297747306562194</c:v>
                </c:pt>
                <c:pt idx="1218">
                  <c:v>19.855864811133202</c:v>
                </c:pt>
                <c:pt idx="1219">
                  <c:v>6.3953488372093021</c:v>
                </c:pt>
                <c:pt idx="1220">
                  <c:v>6.3785871964679908</c:v>
                </c:pt>
                <c:pt idx="1221">
                  <c:v>2.3954545454545455</c:v>
                </c:pt>
                <c:pt idx="1222">
                  <c:v>2.1588021778584392</c:v>
                </c:pt>
                <c:pt idx="1223">
                  <c:v>11.989000916590284</c:v>
                </c:pt>
                <c:pt idx="1224">
                  <c:v>4.065753424657534</c:v>
                </c:pt>
                <c:pt idx="1225">
                  <c:v>11.915869980879542</c:v>
                </c:pt>
                <c:pt idx="1226">
                  <c:v>4.0294117647058822</c:v>
                </c:pt>
                <c:pt idx="1227">
                  <c:v>8.2551724137931028</c:v>
                </c:pt>
                <c:pt idx="1228">
                  <c:v>4.8806660499537466</c:v>
                </c:pt>
                <c:pt idx="1229">
                  <c:v>7.4402573529411766</c:v>
                </c:pt>
                <c:pt idx="1230">
                  <c:v>4.4152380952380952</c:v>
                </c:pt>
                <c:pt idx="1231">
                  <c:v>13.419811320754716</c:v>
                </c:pt>
                <c:pt idx="1232">
                  <c:v>9.4097744360902258</c:v>
                </c:pt>
                <c:pt idx="1233">
                  <c:v>4.3678160919540234</c:v>
                </c:pt>
                <c:pt idx="1234">
                  <c:v>9.6047774158523342</c:v>
                </c:pt>
                <c:pt idx="1235">
                  <c:v>3.5950184501845017</c:v>
                </c:pt>
                <c:pt idx="1236">
                  <c:v>3.4063926940639271</c:v>
                </c:pt>
                <c:pt idx="1237">
                  <c:v>3.7615384615384615</c:v>
                </c:pt>
                <c:pt idx="1238">
                  <c:v>7.412199630314233</c:v>
                </c:pt>
                <c:pt idx="1239">
                  <c:v>17.387362637362639</c:v>
                </c:pt>
                <c:pt idx="1240">
                  <c:v>4.5999999999999996</c:v>
                </c:pt>
                <c:pt idx="1241">
                  <c:v>2.3091168091168091</c:v>
                </c:pt>
                <c:pt idx="1242">
                  <c:v>3.0597014925373136</c:v>
                </c:pt>
                <c:pt idx="1243">
                  <c:v>2.9807339449541286</c:v>
                </c:pt>
                <c:pt idx="1244">
                  <c:v>7.3848314606741576</c:v>
                </c:pt>
                <c:pt idx="1245">
                  <c:v>4.31924882629108</c:v>
                </c:pt>
                <c:pt idx="1246">
                  <c:v>5.7032374100719423</c:v>
                </c:pt>
                <c:pt idx="1247">
                  <c:v>4.7523056653491436</c:v>
                </c:pt>
                <c:pt idx="1248">
                  <c:v>9.1645856980703737</c:v>
                </c:pt>
                <c:pt idx="1249">
                  <c:v>3.6538461538461537</c:v>
                </c:pt>
                <c:pt idx="1250">
                  <c:v>1.3886861313868613</c:v>
                </c:pt>
                <c:pt idx="1251">
                  <c:v>7.253968253968254</c:v>
                </c:pt>
                <c:pt idx="1252">
                  <c:v>3.218864468864469</c:v>
                </c:pt>
                <c:pt idx="1253">
                  <c:v>9.8103756708407879</c:v>
                </c:pt>
                <c:pt idx="1254">
                  <c:v>4.289780077619664</c:v>
                </c:pt>
                <c:pt idx="1255">
                  <c:v>6.1319520174482003</c:v>
                </c:pt>
                <c:pt idx="1256">
                  <c:v>2.3385608856088562</c:v>
                </c:pt>
                <c:pt idx="1257">
                  <c:v>1.3396226415094339</c:v>
                </c:pt>
                <c:pt idx="1258">
                  <c:v>1.1400881057268721</c:v>
                </c:pt>
                <c:pt idx="1259">
                  <c:v>6.5534420289855069</c:v>
                </c:pt>
                <c:pt idx="1260">
                  <c:v>6.4781818181818185</c:v>
                </c:pt>
                <c:pt idx="1261">
                  <c:v>10.410891089108912</c:v>
                </c:pt>
                <c:pt idx="1262">
                  <c:v>18.570285714285713</c:v>
                </c:pt>
                <c:pt idx="1263">
                  <c:v>2.6106519742883378</c:v>
                </c:pt>
                <c:pt idx="1264">
                  <c:v>3.6192170818505338</c:v>
                </c:pt>
                <c:pt idx="1265">
                  <c:v>4.7846846846846844</c:v>
                </c:pt>
                <c:pt idx="1266">
                  <c:v>3.4535993061578489</c:v>
                </c:pt>
                <c:pt idx="1267">
                  <c:v>8.0951111111111107</c:v>
                </c:pt>
                <c:pt idx="1268">
                  <c:v>11.135723431498079</c:v>
                </c:pt>
                <c:pt idx="1269">
                  <c:v>10.995661605206074</c:v>
                </c:pt>
                <c:pt idx="1270">
                  <c:v>6.4204045734388746</c:v>
                </c:pt>
                <c:pt idx="1271">
                  <c:v>3.3987511150758252</c:v>
                </c:pt>
                <c:pt idx="1272">
                  <c:v>2.1515695067264575</c:v>
                </c:pt>
                <c:pt idx="1273">
                  <c:v>4.3730084348641052</c:v>
                </c:pt>
                <c:pt idx="1274">
                  <c:v>10.770650263620386</c:v>
                </c:pt>
                <c:pt idx="1275">
                  <c:v>5.2388613861386135</c:v>
                </c:pt>
                <c:pt idx="1276">
                  <c:v>2.8461538461538463</c:v>
                </c:pt>
                <c:pt idx="1277">
                  <c:v>3.1484037963761864</c:v>
                </c:pt>
                <c:pt idx="1278">
                  <c:v>5.2446428571428569</c:v>
                </c:pt>
                <c:pt idx="1279">
                  <c:v>10.292920353982302</c:v>
                </c:pt>
                <c:pt idx="1280">
                  <c:v>1.8383233532934131</c:v>
                </c:pt>
                <c:pt idx="1281">
                  <c:v>2.4877450980392157</c:v>
                </c:pt>
                <c:pt idx="1282">
                  <c:v>3.1161369193154034</c:v>
                </c:pt>
                <c:pt idx="1283">
                  <c:v>7.9150743099787686</c:v>
                </c:pt>
                <c:pt idx="1284">
                  <c:v>5.6539485359361139</c:v>
                </c:pt>
                <c:pt idx="1285">
                  <c:v>2.4348607367475292</c:v>
                </c:pt>
                <c:pt idx="1286">
                  <c:v>2.6247755834829443</c:v>
                </c:pt>
                <c:pt idx="1287">
                  <c:v>2.0532386867790593</c:v>
                </c:pt>
                <c:pt idx="1288">
                  <c:v>4.3804537521815012</c:v>
                </c:pt>
                <c:pt idx="1289">
                  <c:v>4.1063040791100125</c:v>
                </c:pt>
                <c:pt idx="1290">
                  <c:v>5.8204592901878911</c:v>
                </c:pt>
                <c:pt idx="1291">
                  <c:v>1.5788561525129983</c:v>
                </c:pt>
                <c:pt idx="1292">
                  <c:v>2.2961641391614629</c:v>
                </c:pt>
                <c:pt idx="1293">
                  <c:v>1.5921052631578947</c:v>
                </c:pt>
                <c:pt idx="1294">
                  <c:v>3.3259911894273126</c:v>
                </c:pt>
                <c:pt idx="1295">
                  <c:v>6.802816901408451</c:v>
                </c:pt>
                <c:pt idx="1296">
                  <c:v>4.0554870530209621</c:v>
                </c:pt>
                <c:pt idx="1297">
                  <c:v>5.995712754555198</c:v>
                </c:pt>
                <c:pt idx="1298">
                  <c:v>3.1765225066195941</c:v>
                </c:pt>
                <c:pt idx="1299">
                  <c:v>1.1551724137931034</c:v>
                </c:pt>
                <c:pt idx="1300">
                  <c:v>5.020104895104895</c:v>
                </c:pt>
                <c:pt idx="1301">
                  <c:v>3.2182648401826484</c:v>
                </c:pt>
                <c:pt idx="1302">
                  <c:v>6.6949458483754514</c:v>
                </c:pt>
                <c:pt idx="1303">
                  <c:v>5.3859223300970873</c:v>
                </c:pt>
                <c:pt idx="1304">
                  <c:v>8.263534218590399</c:v>
                </c:pt>
                <c:pt idx="1305">
                  <c:v>4.9549783549783548</c:v>
                </c:pt>
                <c:pt idx="1306">
                  <c:v>1.5916955017301038</c:v>
                </c:pt>
                <c:pt idx="1307">
                  <c:v>3.6517543859649124</c:v>
                </c:pt>
                <c:pt idx="1308">
                  <c:v>5.7312113174182135</c:v>
                </c:pt>
                <c:pt idx="1309">
                  <c:v>9.4264317180616732</c:v>
                </c:pt>
                <c:pt idx="1310">
                  <c:v>4.8103666245259165</c:v>
                </c:pt>
                <c:pt idx="1311">
                  <c:v>7.2975391498881432</c:v>
                </c:pt>
                <c:pt idx="1312">
                  <c:v>4.1710171017101709</c:v>
                </c:pt>
                <c:pt idx="1313">
                  <c:v>1.8405172413793103</c:v>
                </c:pt>
                <c:pt idx="1314">
                  <c:v>2.4316608996539792</c:v>
                </c:pt>
                <c:pt idx="1315">
                  <c:v>8.5030461270670141</c:v>
                </c:pt>
                <c:pt idx="1316">
                  <c:v>12.084701815038894</c:v>
                </c:pt>
                <c:pt idx="1317">
                  <c:v>5.4657863145258103</c:v>
                </c:pt>
                <c:pt idx="1318">
                  <c:v>5.4523326572008113</c:v>
                </c:pt>
                <c:pt idx="1319">
                  <c:v>5.4080410607356715</c:v>
                </c:pt>
                <c:pt idx="1320">
                  <c:v>4.7620751341681578</c:v>
                </c:pt>
                <c:pt idx="1321">
                  <c:v>3.4381720430107525</c:v>
                </c:pt>
                <c:pt idx="1322">
                  <c:v>7.1554770318021204</c:v>
                </c:pt>
                <c:pt idx="1323">
                  <c:v>7.1160714285714288</c:v>
                </c:pt>
                <c:pt idx="1324">
                  <c:v>6.5679611650485441</c:v>
                </c:pt>
                <c:pt idx="1325">
                  <c:v>8</c:v>
                </c:pt>
                <c:pt idx="1326">
                  <c:v>3.8593615185504744</c:v>
                </c:pt>
                <c:pt idx="1327">
                  <c:v>2.328125</c:v>
                </c:pt>
                <c:pt idx="1328">
                  <c:v>2.3678260869565215</c:v>
                </c:pt>
                <c:pt idx="1329">
                  <c:v>6.4116638078902231</c:v>
                </c:pt>
                <c:pt idx="1330">
                  <c:v>4.1744493392070483</c:v>
                </c:pt>
                <c:pt idx="1331">
                  <c:v>1.9212690951821387</c:v>
                </c:pt>
                <c:pt idx="1332">
                  <c:v>5.4226069246435848</c:v>
                </c:pt>
                <c:pt idx="1333">
                  <c:v>3.1297909407665507</c:v>
                </c:pt>
                <c:pt idx="1334">
                  <c:v>1.5948497854077253</c:v>
                </c:pt>
                <c:pt idx="1335">
                  <c:v>1.1712095400340716</c:v>
                </c:pt>
                <c:pt idx="1336">
                  <c:v>4.523076923076923</c:v>
                </c:pt>
                <c:pt idx="1337">
                  <c:v>10.118985126859142</c:v>
                </c:pt>
                <c:pt idx="1338">
                  <c:v>3.0704573547589615</c:v>
                </c:pt>
                <c:pt idx="1339">
                  <c:v>1.5849624060150376</c:v>
                </c:pt>
                <c:pt idx="1340">
                  <c:v>6.0421810699588478</c:v>
                </c:pt>
                <c:pt idx="1341">
                  <c:v>6.6284482758620689</c:v>
                </c:pt>
                <c:pt idx="1342">
                  <c:v>1.296327924850555</c:v>
                </c:pt>
                <c:pt idx="1343">
                  <c:v>3.7627264883520275</c:v>
                </c:pt>
                <c:pt idx="1344">
                  <c:v>2.5355575065847233</c:v>
                </c:pt>
                <c:pt idx="1345">
                  <c:v>2.368544600938967</c:v>
                </c:pt>
                <c:pt idx="1346">
                  <c:v>2.6865828092243187</c:v>
                </c:pt>
                <c:pt idx="1347">
                  <c:v>1.3970331588132636</c:v>
                </c:pt>
                <c:pt idx="1348">
                  <c:v>0.51318101933216165</c:v>
                </c:pt>
                <c:pt idx="1349">
                  <c:v>1.0182450043440487</c:v>
                </c:pt>
                <c:pt idx="1350">
                  <c:v>2.1573426573426575</c:v>
                </c:pt>
                <c:pt idx="1351">
                  <c:v>5.3480565371024733</c:v>
                </c:pt>
                <c:pt idx="1352">
                  <c:v>2.57985257985258</c:v>
                </c:pt>
                <c:pt idx="1353">
                  <c:v>3.8437821171634123</c:v>
                </c:pt>
                <c:pt idx="1354">
                  <c:v>2.5943482224247947</c:v>
                </c:pt>
                <c:pt idx="1355">
                  <c:v>2.5858761987794248</c:v>
                </c:pt>
                <c:pt idx="1356">
                  <c:v>4.1508928571428569</c:v>
                </c:pt>
                <c:pt idx="1357">
                  <c:v>2.9357716324710079</c:v>
                </c:pt>
                <c:pt idx="1358">
                  <c:v>5.9890809827115561</c:v>
                </c:pt>
                <c:pt idx="1359">
                  <c:v>1.586931155192532</c:v>
                </c:pt>
                <c:pt idx="1360">
                  <c:v>5.0592441266598573</c:v>
                </c:pt>
                <c:pt idx="1361">
                  <c:v>1.6608846487424112</c:v>
                </c:pt>
                <c:pt idx="1362">
                  <c:v>5.8819444444444446</c:v>
                </c:pt>
                <c:pt idx="1363">
                  <c:v>3.1929203539823008</c:v>
                </c:pt>
                <c:pt idx="1364">
                  <c:v>3.1872759856630823</c:v>
                </c:pt>
                <c:pt idx="1365">
                  <c:v>3.8616822429906543</c:v>
                </c:pt>
                <c:pt idx="1366">
                  <c:v>2.1921241050119331</c:v>
                </c:pt>
                <c:pt idx="1367">
                  <c:v>2.6310975609756095</c:v>
                </c:pt>
                <c:pt idx="1368">
                  <c:v>0.8337684943429069</c:v>
                </c:pt>
                <c:pt idx="1369">
                  <c:v>1.2572178477690288</c:v>
                </c:pt>
                <c:pt idx="1370">
                  <c:v>1.224580017683466</c:v>
                </c:pt>
                <c:pt idx="1371">
                  <c:v>2.7259450171821307</c:v>
                </c:pt>
                <c:pt idx="1372">
                  <c:v>10.865248226950355</c:v>
                </c:pt>
                <c:pt idx="1373">
                  <c:v>1.5107142857142857</c:v>
                </c:pt>
                <c:pt idx="1374">
                  <c:v>4.5245726495726499</c:v>
                </c:pt>
                <c:pt idx="1375">
                  <c:v>2.5809608540925266</c:v>
                </c:pt>
                <c:pt idx="1376">
                  <c:v>2.9929266136162687</c:v>
                </c:pt>
                <c:pt idx="1377">
                  <c:v>2.2323144104803494</c:v>
                </c:pt>
                <c:pt idx="1378">
                  <c:v>3.0315315315315314</c:v>
                </c:pt>
                <c:pt idx="1379">
                  <c:v>4.1084864391951008</c:v>
                </c:pt>
                <c:pt idx="1380">
                  <c:v>1.7756788665879575</c:v>
                </c:pt>
                <c:pt idx="1381">
                  <c:v>2.1963377416073246</c:v>
                </c:pt>
                <c:pt idx="1382">
                  <c:v>5.2251121076233185</c:v>
                </c:pt>
                <c:pt idx="1383">
                  <c:v>1.9608355091383811</c:v>
                </c:pt>
                <c:pt idx="1384">
                  <c:v>2.3051438535309505</c:v>
                </c:pt>
                <c:pt idx="1385">
                  <c:v>3.4288240495137048</c:v>
                </c:pt>
                <c:pt idx="1386">
                  <c:v>9.0210157618213653</c:v>
                </c:pt>
                <c:pt idx="1387">
                  <c:v>4.2553699284009543</c:v>
                </c:pt>
                <c:pt idx="1388">
                  <c:v>7.0933191940615057</c:v>
                </c:pt>
                <c:pt idx="1389">
                  <c:v>1.1398601398601398</c:v>
                </c:pt>
                <c:pt idx="1390">
                  <c:v>0.97266313932980597</c:v>
                </c:pt>
                <c:pt idx="1391">
                  <c:v>3.4293286219081272</c:v>
                </c:pt>
                <c:pt idx="1392">
                  <c:v>5.2961641391614629</c:v>
                </c:pt>
                <c:pt idx="1393">
                  <c:v>8.352686308492201</c:v>
                </c:pt>
                <c:pt idx="1394">
                  <c:v>5.8256658595641646</c:v>
                </c:pt>
                <c:pt idx="1395">
                  <c:v>14.721812434141201</c:v>
                </c:pt>
                <c:pt idx="1396">
                  <c:v>11.840848806366047</c:v>
                </c:pt>
                <c:pt idx="1397">
                  <c:v>10.808946877912396</c:v>
                </c:pt>
                <c:pt idx="1398">
                  <c:v>7.9131975199291409</c:v>
                </c:pt>
                <c:pt idx="1399">
                  <c:v>14.747555555555556</c:v>
                </c:pt>
                <c:pt idx="1400">
                  <c:v>7.1235347159603251</c:v>
                </c:pt>
                <c:pt idx="1401">
                  <c:v>2.5371498172959805</c:v>
                </c:pt>
                <c:pt idx="1402">
                  <c:v>4.9644723092998957</c:v>
                </c:pt>
                <c:pt idx="1403">
                  <c:v>1.9722222222222223</c:v>
                </c:pt>
                <c:pt idx="1404">
                  <c:v>0.75344827586206897</c:v>
                </c:pt>
                <c:pt idx="1405">
                  <c:v>2.0458081244598096</c:v>
                </c:pt>
                <c:pt idx="1406">
                  <c:v>11.413703382480486</c:v>
                </c:pt>
                <c:pt idx="1407">
                  <c:v>7.1574158325750679</c:v>
                </c:pt>
                <c:pt idx="1408">
                  <c:v>2.5642857142857145</c:v>
                </c:pt>
                <c:pt idx="1409">
                  <c:v>4.6704545454545459</c:v>
                </c:pt>
                <c:pt idx="1410">
                  <c:v>2.6506968641114983</c:v>
                </c:pt>
                <c:pt idx="1411">
                  <c:v>2.8468233246301131</c:v>
                </c:pt>
                <c:pt idx="1412">
                  <c:v>1.2821824381926683</c:v>
                </c:pt>
                <c:pt idx="1413">
                  <c:v>2.9991364421416233</c:v>
                </c:pt>
                <c:pt idx="1414">
                  <c:v>5.2431233362910383</c:v>
                </c:pt>
                <c:pt idx="1415">
                  <c:v>2.785630153121319</c:v>
                </c:pt>
                <c:pt idx="1416">
                  <c:v>17.108941418293938</c:v>
                </c:pt>
                <c:pt idx="1417">
                  <c:v>5.6571428571428575</c:v>
                </c:pt>
                <c:pt idx="1418">
                  <c:v>6.5013169446883232</c:v>
                </c:pt>
                <c:pt idx="1419">
                  <c:v>2.516017316017316</c:v>
                </c:pt>
                <c:pt idx="1420">
                  <c:v>1.8689655172413793</c:v>
                </c:pt>
                <c:pt idx="1421">
                  <c:v>7.2185886402753869</c:v>
                </c:pt>
                <c:pt idx="1422">
                  <c:v>3.154577883472057</c:v>
                </c:pt>
                <c:pt idx="1423">
                  <c:v>1.5753012048192772</c:v>
                </c:pt>
                <c:pt idx="1424">
                  <c:v>0.93142361111111116</c:v>
                </c:pt>
                <c:pt idx="1425">
                  <c:v>4.330071174377224</c:v>
                </c:pt>
                <c:pt idx="1426">
                  <c:v>10.556145004420866</c:v>
                </c:pt>
                <c:pt idx="1427">
                  <c:v>1.4052287581699345</c:v>
                </c:pt>
                <c:pt idx="1428">
                  <c:v>4.3139880952380949</c:v>
                </c:pt>
                <c:pt idx="1429">
                  <c:v>6.8356510745891281</c:v>
                </c:pt>
                <c:pt idx="1430">
                  <c:v>10.612197928653625</c:v>
                </c:pt>
                <c:pt idx="1431">
                  <c:v>14.100090171325519</c:v>
                </c:pt>
                <c:pt idx="1432">
                  <c:v>3.6426642664266429</c:v>
                </c:pt>
                <c:pt idx="1433">
                  <c:v>1.6212914485165795</c:v>
                </c:pt>
                <c:pt idx="1434">
                  <c:v>4.5769927536231885</c:v>
                </c:pt>
                <c:pt idx="1435">
                  <c:v>6.2700460829493085</c:v>
                </c:pt>
                <c:pt idx="1436">
                  <c:v>2.2494061757719717</c:v>
                </c:pt>
                <c:pt idx="1437">
                  <c:v>2.5598771750255884</c:v>
                </c:pt>
                <c:pt idx="1438">
                  <c:v>0.86293103448275865</c:v>
                </c:pt>
                <c:pt idx="1439">
                  <c:v>4.0913748932536294</c:v>
                </c:pt>
                <c:pt idx="1440">
                  <c:v>8.4145486415425061</c:v>
                </c:pt>
                <c:pt idx="1441">
                  <c:v>4.3474503025064823</c:v>
                </c:pt>
                <c:pt idx="1442">
                  <c:v>5.9703315881326349</c:v>
                </c:pt>
                <c:pt idx="1443">
                  <c:v>2.7264851485148514</c:v>
                </c:pt>
                <c:pt idx="1444">
                  <c:v>2.9367875647668393</c:v>
                </c:pt>
                <c:pt idx="1445">
                  <c:v>0.79045996592844969</c:v>
                </c:pt>
                <c:pt idx="1446">
                  <c:v>2.100440528634361</c:v>
                </c:pt>
                <c:pt idx="1447">
                  <c:v>9.5538735529830809</c:v>
                </c:pt>
                <c:pt idx="1448">
                  <c:v>21.903500473036896</c:v>
                </c:pt>
                <c:pt idx="1449">
                  <c:v>18.587020648967552</c:v>
                </c:pt>
                <c:pt idx="1450">
                  <c:v>13.079601990049751</c:v>
                </c:pt>
                <c:pt idx="1451">
                  <c:v>12.768750000000001</c:v>
                </c:pt>
                <c:pt idx="1452">
                  <c:v>6.7101593625498008</c:v>
                </c:pt>
                <c:pt idx="1453">
                  <c:v>2.1238471673254282</c:v>
                </c:pt>
                <c:pt idx="1454">
                  <c:v>1.224561403508772</c:v>
                </c:pt>
                <c:pt idx="1455">
                  <c:v>4.0078277886497062</c:v>
                </c:pt>
                <c:pt idx="1456">
                  <c:v>9.1298568507157469</c:v>
                </c:pt>
                <c:pt idx="1457">
                  <c:v>8.4059405940594054</c:v>
                </c:pt>
                <c:pt idx="1458">
                  <c:v>10.015483870967742</c:v>
                </c:pt>
                <c:pt idx="1459">
                  <c:v>4.7235354573484072</c:v>
                </c:pt>
                <c:pt idx="1460">
                  <c:v>3.0239880059970017</c:v>
                </c:pt>
                <c:pt idx="1461">
                  <c:v>1.9328107502799552</c:v>
                </c:pt>
                <c:pt idx="1462">
                  <c:v>5.2931985294117645</c:v>
                </c:pt>
                <c:pt idx="1463">
                  <c:v>9.3078276165347411</c:v>
                </c:pt>
                <c:pt idx="1464">
                  <c:v>6.5788819875776401</c:v>
                </c:pt>
                <c:pt idx="1465">
                  <c:v>13.217070600632244</c:v>
                </c:pt>
                <c:pt idx="1466">
                  <c:v>4.0311111111111115</c:v>
                </c:pt>
                <c:pt idx="1467">
                  <c:v>3.7156357388316152</c:v>
                </c:pt>
                <c:pt idx="1468">
                  <c:v>3.0644329896907219</c:v>
                </c:pt>
                <c:pt idx="1469">
                  <c:v>1.3145580589254766</c:v>
                </c:pt>
                <c:pt idx="1470">
                  <c:v>2.6192504258943781</c:v>
                </c:pt>
                <c:pt idx="1471">
                  <c:v>1.4157706093189963</c:v>
                </c:pt>
                <c:pt idx="1472">
                  <c:v>5.0918472652218778</c:v>
                </c:pt>
                <c:pt idx="1473">
                  <c:v>3.988646288209607</c:v>
                </c:pt>
                <c:pt idx="1474">
                  <c:v>2.0359589041095889</c:v>
                </c:pt>
                <c:pt idx="1475">
                  <c:v>7.234375</c:v>
                </c:pt>
                <c:pt idx="1476">
                  <c:v>2.4355670103092781</c:v>
                </c:pt>
                <c:pt idx="1477">
                  <c:v>7.7202680067001674</c:v>
                </c:pt>
                <c:pt idx="1478">
                  <c:v>5.1183574879227054</c:v>
                </c:pt>
                <c:pt idx="1479">
                  <c:v>2.5806122448979592</c:v>
                </c:pt>
                <c:pt idx="1480">
                  <c:v>1.8684907325684024</c:v>
                </c:pt>
                <c:pt idx="1481">
                  <c:v>1.5522648083623694</c:v>
                </c:pt>
                <c:pt idx="1482">
                  <c:v>3.3208695652173912</c:v>
                </c:pt>
                <c:pt idx="1483">
                  <c:v>2.9172597864768681</c:v>
                </c:pt>
                <c:pt idx="1484">
                  <c:v>3.4099485420240137</c:v>
                </c:pt>
                <c:pt idx="1485">
                  <c:v>2.7058823529411766</c:v>
                </c:pt>
                <c:pt idx="1486">
                  <c:v>1.9506545820745216</c:v>
                </c:pt>
                <c:pt idx="1487">
                  <c:v>5.1891191709844557</c:v>
                </c:pt>
                <c:pt idx="1488">
                  <c:v>2.3562610229276895</c:v>
                </c:pt>
                <c:pt idx="1489">
                  <c:v>2.648767605633803</c:v>
                </c:pt>
                <c:pt idx="1490">
                  <c:v>1.9405172413793104</c:v>
                </c:pt>
                <c:pt idx="1491">
                  <c:v>3.9741602067183464</c:v>
                </c:pt>
                <c:pt idx="1492">
                  <c:v>0.92399049881235151</c:v>
                </c:pt>
                <c:pt idx="1493">
                  <c:v>2.6699900299102692</c:v>
                </c:pt>
                <c:pt idx="1494">
                  <c:v>1.7774914089347078</c:v>
                </c:pt>
                <c:pt idx="1495">
                  <c:v>1.2389078498293515</c:v>
                </c:pt>
                <c:pt idx="1496">
                  <c:v>1.7389770723104057</c:v>
                </c:pt>
                <c:pt idx="1497">
                  <c:v>8.5848563968668401</c:v>
                </c:pt>
                <c:pt idx="1498">
                  <c:v>7.5636998254799304</c:v>
                </c:pt>
                <c:pt idx="1499">
                  <c:v>2.0431235431235431</c:v>
                </c:pt>
                <c:pt idx="1500">
                  <c:v>7.2336734693877549</c:v>
                </c:pt>
                <c:pt idx="1501">
                  <c:v>5.4383088869715275</c:v>
                </c:pt>
                <c:pt idx="1502">
                  <c:v>4.5795356835769558</c:v>
                </c:pt>
                <c:pt idx="1503">
                  <c:v>10.568856885688568</c:v>
                </c:pt>
                <c:pt idx="1504">
                  <c:v>14.694248234106963</c:v>
                </c:pt>
                <c:pt idx="1505">
                  <c:v>18.59608208955224</c:v>
                </c:pt>
                <c:pt idx="1506">
                  <c:v>15.861244019138756</c:v>
                </c:pt>
                <c:pt idx="1507">
                  <c:v>4.2580982236154652</c:v>
                </c:pt>
                <c:pt idx="1508">
                  <c:v>4.6018348623853207</c:v>
                </c:pt>
                <c:pt idx="1509">
                  <c:v>6.7959356477561386</c:v>
                </c:pt>
                <c:pt idx="1510">
                  <c:v>2.3937219730941703</c:v>
                </c:pt>
                <c:pt idx="1511">
                  <c:v>3.0154506437768238</c:v>
                </c:pt>
                <c:pt idx="1512">
                  <c:v>7.2066189624329162</c:v>
                </c:pt>
                <c:pt idx="1513">
                  <c:v>7.0082840236686392</c:v>
                </c:pt>
                <c:pt idx="1514">
                  <c:v>5.9630390143737166</c:v>
                </c:pt>
                <c:pt idx="1515">
                  <c:v>3.4584055459272096</c:v>
                </c:pt>
                <c:pt idx="1516">
                  <c:v>1.6227848101265823</c:v>
                </c:pt>
                <c:pt idx="1517">
                  <c:v>1.8426778242677824</c:v>
                </c:pt>
                <c:pt idx="1518">
                  <c:v>1.7711571675302245</c:v>
                </c:pt>
                <c:pt idx="1519">
                  <c:v>3.8071428571428569</c:v>
                </c:pt>
                <c:pt idx="1520">
                  <c:v>1.457373271889401</c:v>
                </c:pt>
                <c:pt idx="1521">
                  <c:v>7.6908548707753477</c:v>
                </c:pt>
                <c:pt idx="1522">
                  <c:v>4.6754966887417222</c:v>
                </c:pt>
                <c:pt idx="1523">
                  <c:v>4.5964010282776346</c:v>
                </c:pt>
                <c:pt idx="1524">
                  <c:v>6.7077702702702702</c:v>
                </c:pt>
                <c:pt idx="1525">
                  <c:v>4.3558020477815695</c:v>
                </c:pt>
                <c:pt idx="1526">
                  <c:v>8.2581475128644932</c:v>
                </c:pt>
                <c:pt idx="1527">
                  <c:v>5.1616972477064218</c:v>
                </c:pt>
                <c:pt idx="1528">
                  <c:v>8.3326226012793185</c:v>
                </c:pt>
                <c:pt idx="1529">
                  <c:v>5.4192468619246865</c:v>
                </c:pt>
                <c:pt idx="1530">
                  <c:v>2.2597066436583262</c:v>
                </c:pt>
                <c:pt idx="1531">
                  <c:v>1.8226477935054122</c:v>
                </c:pt>
                <c:pt idx="1532">
                  <c:v>3.0595637583892619</c:v>
                </c:pt>
                <c:pt idx="1533">
                  <c:v>6.024576271186441</c:v>
                </c:pt>
                <c:pt idx="1534">
                  <c:v>4.2350835322195701</c:v>
                </c:pt>
                <c:pt idx="1535">
                  <c:v>5.5418502202643172</c:v>
                </c:pt>
                <c:pt idx="1536">
                  <c:v>3.1935763888888888</c:v>
                </c:pt>
                <c:pt idx="1537">
                  <c:v>3.2229673093042748</c:v>
                </c:pt>
                <c:pt idx="1538">
                  <c:v>7.2110091743119265</c:v>
                </c:pt>
                <c:pt idx="1539">
                  <c:v>5.4531802120141339</c:v>
                </c:pt>
                <c:pt idx="1540">
                  <c:v>15.874564459930314</c:v>
                </c:pt>
                <c:pt idx="1541">
                  <c:v>10.133333333333333</c:v>
                </c:pt>
                <c:pt idx="1542">
                  <c:v>14.602497398543184</c:v>
                </c:pt>
                <c:pt idx="1543">
                  <c:v>3.5079232693911595</c:v>
                </c:pt>
                <c:pt idx="1544">
                  <c:v>2.9310924369747897</c:v>
                </c:pt>
                <c:pt idx="1545">
                  <c:v>2.8455696202531646</c:v>
                </c:pt>
                <c:pt idx="1546">
                  <c:v>4.9301346801346799</c:v>
                </c:pt>
                <c:pt idx="1547">
                  <c:v>8.3265306122448983</c:v>
                </c:pt>
                <c:pt idx="1548">
                  <c:v>3.5289443813847901</c:v>
                </c:pt>
                <c:pt idx="1549">
                  <c:v>6.3537688442211051</c:v>
                </c:pt>
                <c:pt idx="1550">
                  <c:v>4.950503355704698</c:v>
                </c:pt>
                <c:pt idx="1551">
                  <c:v>1.0157154673283706</c:v>
                </c:pt>
                <c:pt idx="1552">
                  <c:v>3.0435897435897434</c:v>
                </c:pt>
                <c:pt idx="1553">
                  <c:v>2.2290786136939982</c:v>
                </c:pt>
                <c:pt idx="1554">
                  <c:v>3.9606837606837608</c:v>
                </c:pt>
                <c:pt idx="1555">
                  <c:v>1.6289954337899544</c:v>
                </c:pt>
                <c:pt idx="1556">
                  <c:v>5.8734817813765181</c:v>
                </c:pt>
                <c:pt idx="1557">
                  <c:v>1.7110362257792755</c:v>
                </c:pt>
                <c:pt idx="1558">
                  <c:v>3.1113881961762262</c:v>
                </c:pt>
                <c:pt idx="1559">
                  <c:v>4.1144067796610173</c:v>
                </c:pt>
                <c:pt idx="1560">
                  <c:v>2.529109589041096</c:v>
                </c:pt>
                <c:pt idx="1561">
                  <c:v>4.9048027444253863</c:v>
                </c:pt>
                <c:pt idx="1562">
                  <c:v>2.9775533108866443</c:v>
                </c:pt>
                <c:pt idx="1563">
                  <c:v>6.1715116279069768</c:v>
                </c:pt>
                <c:pt idx="1564">
                  <c:v>1.7761069340016709</c:v>
                </c:pt>
                <c:pt idx="1565">
                  <c:v>2.0993377483443707</c:v>
                </c:pt>
                <c:pt idx="1566">
                  <c:v>3.5909849749582636</c:v>
                </c:pt>
                <c:pt idx="1567">
                  <c:v>5.1103622577927545</c:v>
                </c:pt>
                <c:pt idx="1568">
                  <c:v>9.2651006711409387</c:v>
                </c:pt>
                <c:pt idx="1569">
                  <c:v>2.6384439359267735</c:v>
                </c:pt>
                <c:pt idx="1570">
                  <c:v>11.406378600823045</c:v>
                </c:pt>
                <c:pt idx="1571">
                  <c:v>4.3702451394759088</c:v>
                </c:pt>
                <c:pt idx="1572">
                  <c:v>1.8850671140939597</c:v>
                </c:pt>
                <c:pt idx="1573">
                  <c:v>1.4546994072819643</c:v>
                </c:pt>
                <c:pt idx="1574">
                  <c:v>2.4180887372013653</c:v>
                </c:pt>
                <c:pt idx="1575">
                  <c:v>4.485885372112917</c:v>
                </c:pt>
                <c:pt idx="1576">
                  <c:v>1.73117033603708</c:v>
                </c:pt>
                <c:pt idx="1577">
                  <c:v>2.392467789890981</c:v>
                </c:pt>
                <c:pt idx="1578">
                  <c:v>1.4592529711375213</c:v>
                </c:pt>
                <c:pt idx="1579">
                  <c:v>1.363100252737995</c:v>
                </c:pt>
                <c:pt idx="1580">
                  <c:v>1.554614733276884</c:v>
                </c:pt>
                <c:pt idx="1581">
                  <c:v>6.9151823579304494</c:v>
                </c:pt>
                <c:pt idx="1582">
                  <c:v>8.841720779220779</c:v>
                </c:pt>
                <c:pt idx="1583">
                  <c:v>3.2339449541284404</c:v>
                </c:pt>
                <c:pt idx="1584">
                  <c:v>2.6405940594059407</c:v>
                </c:pt>
                <c:pt idx="1585">
                  <c:v>1.1297071129707112</c:v>
                </c:pt>
                <c:pt idx="1586">
                  <c:v>2.1430976430976432</c:v>
                </c:pt>
                <c:pt idx="1587">
                  <c:v>1.6330876330876332</c:v>
                </c:pt>
                <c:pt idx="1588">
                  <c:v>2.0530896431679722</c:v>
                </c:pt>
                <c:pt idx="1589">
                  <c:v>6.5893155258764606</c:v>
                </c:pt>
                <c:pt idx="1590">
                  <c:v>1.7579185520361991</c:v>
                </c:pt>
                <c:pt idx="1591">
                  <c:v>1.5215264187866928</c:v>
                </c:pt>
                <c:pt idx="1592">
                  <c:v>1.2873563218390804</c:v>
                </c:pt>
                <c:pt idx="1593">
                  <c:v>1.3634085213032581</c:v>
                </c:pt>
                <c:pt idx="1594">
                  <c:v>1.3532934131736527</c:v>
                </c:pt>
                <c:pt idx="1595">
                  <c:v>9.3065198983911941</c:v>
                </c:pt>
                <c:pt idx="1596">
                  <c:v>6.0292553191489358</c:v>
                </c:pt>
                <c:pt idx="1597">
                  <c:v>3.6815642458100557</c:v>
                </c:pt>
                <c:pt idx="1598">
                  <c:v>5.9024896265560169</c:v>
                </c:pt>
                <c:pt idx="1599">
                  <c:v>2.9792207792207792</c:v>
                </c:pt>
                <c:pt idx="1600">
                  <c:v>2.9048821548821548</c:v>
                </c:pt>
                <c:pt idx="1601">
                  <c:v>4.1712385702410639</c:v>
                </c:pt>
                <c:pt idx="1602">
                  <c:v>9.5802888700084967</c:v>
                </c:pt>
                <c:pt idx="1603">
                  <c:v>6.3148308759757157</c:v>
                </c:pt>
                <c:pt idx="1604">
                  <c:v>2.6075514874141876</c:v>
                </c:pt>
                <c:pt idx="1605">
                  <c:v>0.82152230971128604</c:v>
                </c:pt>
                <c:pt idx="1606">
                  <c:v>2.6371769383697812</c:v>
                </c:pt>
                <c:pt idx="1607">
                  <c:v>1.8709677419354838</c:v>
                </c:pt>
                <c:pt idx="1608">
                  <c:v>1.786898839137645</c:v>
                </c:pt>
                <c:pt idx="1609">
                  <c:v>8.5088183421516757</c:v>
                </c:pt>
                <c:pt idx="1610">
                  <c:v>3.2559867877786952</c:v>
                </c:pt>
                <c:pt idx="1611">
                  <c:v>2.2770949720670393</c:v>
                </c:pt>
                <c:pt idx="1612">
                  <c:v>4.6186274509803917</c:v>
                </c:pt>
                <c:pt idx="1613">
                  <c:v>3.8588334742180894</c:v>
                </c:pt>
                <c:pt idx="1614">
                  <c:v>1.7817427385892117</c:v>
                </c:pt>
                <c:pt idx="1615">
                  <c:v>2.2560266001662512</c:v>
                </c:pt>
                <c:pt idx="1616">
                  <c:v>2.5031847133757963</c:v>
                </c:pt>
                <c:pt idx="1617">
                  <c:v>3.9693396226415096</c:v>
                </c:pt>
                <c:pt idx="1618">
                  <c:v>6.4232323232323232</c:v>
                </c:pt>
                <c:pt idx="1619">
                  <c:v>2.8780487804878048</c:v>
                </c:pt>
                <c:pt idx="1620">
                  <c:v>0.93832943013270886</c:v>
                </c:pt>
                <c:pt idx="1621">
                  <c:v>2.0015961691939346</c:v>
                </c:pt>
                <c:pt idx="1622">
                  <c:v>2.9813229571984436</c:v>
                </c:pt>
                <c:pt idx="1623">
                  <c:v>2.4332533972821744</c:v>
                </c:pt>
                <c:pt idx="1624">
                  <c:v>3.18714859437751</c:v>
                </c:pt>
                <c:pt idx="1625">
                  <c:v>2.8296370967741935</c:v>
                </c:pt>
                <c:pt idx="1626">
                  <c:v>6.327222731439047</c:v>
                </c:pt>
                <c:pt idx="1627">
                  <c:v>2.6461418550272797</c:v>
                </c:pt>
                <c:pt idx="1628">
                  <c:v>1.2457098283931358</c:v>
                </c:pt>
                <c:pt idx="1629">
                  <c:v>6.9370967741935488</c:v>
                </c:pt>
                <c:pt idx="1630">
                  <c:v>2.6487341772151898</c:v>
                </c:pt>
                <c:pt idx="1631">
                  <c:v>3.6068642745709827</c:v>
                </c:pt>
                <c:pt idx="1632">
                  <c:v>2.4679552390640893</c:v>
                </c:pt>
                <c:pt idx="1633">
                  <c:v>3.8127340823970037</c:v>
                </c:pt>
                <c:pt idx="1634">
                  <c:v>1.461916461916462</c:v>
                </c:pt>
                <c:pt idx="1635">
                  <c:v>2.1699295223179327</c:v>
                </c:pt>
                <c:pt idx="1636">
                  <c:v>1.8532910388580492</c:v>
                </c:pt>
                <c:pt idx="1637">
                  <c:v>3.6506024096385543</c:v>
                </c:pt>
                <c:pt idx="1638">
                  <c:v>3.5242141036533559</c:v>
                </c:pt>
                <c:pt idx="1639">
                  <c:v>3.9349422875131164</c:v>
                </c:pt>
                <c:pt idx="1640">
                  <c:v>3.3839622641509433</c:v>
                </c:pt>
                <c:pt idx="1641">
                  <c:v>1.1209302325581396</c:v>
                </c:pt>
                <c:pt idx="1642">
                  <c:v>3.5489260143198091</c:v>
                </c:pt>
                <c:pt idx="1643">
                  <c:v>1.0356037151702786</c:v>
                </c:pt>
                <c:pt idx="1644">
                  <c:v>9.4384858044164037</c:v>
                </c:pt>
                <c:pt idx="1645">
                  <c:v>1.5357142857142858</c:v>
                </c:pt>
                <c:pt idx="1646">
                  <c:v>0.74900398406374502</c:v>
                </c:pt>
                <c:pt idx="1647">
                  <c:v>1.5629077353215284</c:v>
                </c:pt>
                <c:pt idx="1648">
                  <c:v>0.88674884437596302</c:v>
                </c:pt>
                <c:pt idx="1649">
                  <c:v>1.2770061728395061</c:v>
                </c:pt>
                <c:pt idx="1650">
                  <c:v>1.0697318007662835</c:v>
                </c:pt>
                <c:pt idx="1651">
                  <c:v>1.5552995391705069</c:v>
                </c:pt>
                <c:pt idx="1652">
                  <c:v>2.6785714285714284</c:v>
                </c:pt>
                <c:pt idx="1653">
                  <c:v>2.1176470588235294</c:v>
                </c:pt>
                <c:pt idx="1654">
                  <c:v>2.8639212175470008</c:v>
                </c:pt>
                <c:pt idx="1655">
                  <c:v>1.1336858006042296</c:v>
                </c:pt>
                <c:pt idx="1656">
                  <c:v>2.6250968241673123</c:v>
                </c:pt>
                <c:pt idx="1657">
                  <c:v>3.7663839629915188</c:v>
                </c:pt>
                <c:pt idx="1658">
                  <c:v>2.5561497326203209</c:v>
                </c:pt>
                <c:pt idx="1659">
                  <c:v>8.8267842822774654</c:v>
                </c:pt>
                <c:pt idx="1660">
                  <c:v>3.6196196196196198</c:v>
                </c:pt>
                <c:pt idx="1661">
                  <c:v>3.7649769585253456</c:v>
                </c:pt>
                <c:pt idx="1662">
                  <c:v>5.6266878474980144</c:v>
                </c:pt>
                <c:pt idx="1663">
                  <c:v>1.3066037735849056</c:v>
                </c:pt>
                <c:pt idx="1664">
                  <c:v>3.1098986749805144</c:v>
                </c:pt>
                <c:pt idx="1665">
                  <c:v>3.3879999999999999</c:v>
                </c:pt>
                <c:pt idx="1666">
                  <c:v>5.1286274509803924</c:v>
                </c:pt>
                <c:pt idx="1667">
                  <c:v>1.8891069676153092</c:v>
                </c:pt>
                <c:pt idx="1668">
                  <c:v>2.8190730837789659</c:v>
                </c:pt>
                <c:pt idx="1669">
                  <c:v>1.7431192660550459</c:v>
                </c:pt>
                <c:pt idx="1670">
                  <c:v>2.2542768273716951</c:v>
                </c:pt>
                <c:pt idx="1671">
                  <c:v>1.47578125</c:v>
                </c:pt>
                <c:pt idx="1672">
                  <c:v>3.0851233094669848</c:v>
                </c:pt>
                <c:pt idx="1673">
                  <c:v>3.5695999999999999</c:v>
                </c:pt>
                <c:pt idx="1674">
                  <c:v>3.2051536174430129</c:v>
                </c:pt>
                <c:pt idx="1675">
                  <c:v>8.9547596606974551</c:v>
                </c:pt>
                <c:pt idx="1676">
                  <c:v>2.212025316455696</c:v>
                </c:pt>
                <c:pt idx="1677">
                  <c:v>1.4869771112865036</c:v>
                </c:pt>
                <c:pt idx="1678">
                  <c:v>3.4326923076923075</c:v>
                </c:pt>
                <c:pt idx="1679">
                  <c:v>3.0803212851405624</c:v>
                </c:pt>
                <c:pt idx="1680">
                  <c:v>4.3819607843137254</c:v>
                </c:pt>
                <c:pt idx="1681">
                  <c:v>2.7035175879396984</c:v>
                </c:pt>
                <c:pt idx="1682">
                  <c:v>3.4524033930254476</c:v>
                </c:pt>
                <c:pt idx="1683">
                  <c:v>2.8157894736842106</c:v>
                </c:pt>
                <c:pt idx="1684">
                  <c:v>2.7967161845191555</c:v>
                </c:pt>
                <c:pt idx="1685">
                  <c:v>3.0342987804878048</c:v>
                </c:pt>
                <c:pt idx="1686">
                  <c:v>4.1732594936708862</c:v>
                </c:pt>
                <c:pt idx="1687">
                  <c:v>3.7550387596899224</c:v>
                </c:pt>
                <c:pt idx="1688">
                  <c:v>3.22265625</c:v>
                </c:pt>
                <c:pt idx="1689">
                  <c:v>3.4226348364279398</c:v>
                </c:pt>
                <c:pt idx="1690">
                  <c:v>1.9608763693270737</c:v>
                </c:pt>
                <c:pt idx="1691">
                  <c:v>2.4312977099236641</c:v>
                </c:pt>
                <c:pt idx="1692">
                  <c:v>1.9019762845849801</c:v>
                </c:pt>
                <c:pt idx="1693">
                  <c:v>2.1074443591711436</c:v>
                </c:pt>
                <c:pt idx="1694">
                  <c:v>2.6415662650602409</c:v>
                </c:pt>
                <c:pt idx="1695">
                  <c:v>2.9236868186323091</c:v>
                </c:pt>
                <c:pt idx="1696">
                  <c:v>4.411549037580202</c:v>
                </c:pt>
                <c:pt idx="1697">
                  <c:v>1.7467079783113866</c:v>
                </c:pt>
                <c:pt idx="1698">
                  <c:v>1.2135176651305684</c:v>
                </c:pt>
                <c:pt idx="1699">
                  <c:v>2.6322282189668464</c:v>
                </c:pt>
                <c:pt idx="1700">
                  <c:v>5.2503793626707136</c:v>
                </c:pt>
                <c:pt idx="1701">
                  <c:v>2.3102134146341462</c:v>
                </c:pt>
                <c:pt idx="1702">
                  <c:v>1.2798434442270059</c:v>
                </c:pt>
                <c:pt idx="1703">
                  <c:v>1.8430851063829787</c:v>
                </c:pt>
                <c:pt idx="1704">
                  <c:v>0.77693474962063735</c:v>
                </c:pt>
                <c:pt idx="1705">
                  <c:v>1.9351145038167938</c:v>
                </c:pt>
                <c:pt idx="1706">
                  <c:v>1.0654988575780655</c:v>
                </c:pt>
                <c:pt idx="1707">
                  <c:v>3.0929512006196749</c:v>
                </c:pt>
                <c:pt idx="1708">
                  <c:v>3.0454884414615959</c:v>
                </c:pt>
                <c:pt idx="1709">
                  <c:v>1.2292292292292293</c:v>
                </c:pt>
                <c:pt idx="1710">
                  <c:v>0.48209718670076729</c:v>
                </c:pt>
                <c:pt idx="1711">
                  <c:v>2.0426421404682276</c:v>
                </c:pt>
                <c:pt idx="1712">
                  <c:v>1.3873943120676402</c:v>
                </c:pt>
                <c:pt idx="1713">
                  <c:v>7.9257503949447079</c:v>
                </c:pt>
                <c:pt idx="1714">
                  <c:v>4.8326878388845858</c:v>
                </c:pt>
                <c:pt idx="1715">
                  <c:v>3.2316878980891719</c:v>
                </c:pt>
                <c:pt idx="1716">
                  <c:v>1.245136186770428</c:v>
                </c:pt>
                <c:pt idx="1717">
                  <c:v>3.1080108010801082</c:v>
                </c:pt>
                <c:pt idx="1718">
                  <c:v>1.7942546583850931</c:v>
                </c:pt>
                <c:pt idx="1719">
                  <c:v>2.2812254516889237</c:v>
                </c:pt>
                <c:pt idx="1720">
                  <c:v>1.038888888888889</c:v>
                </c:pt>
                <c:pt idx="1721">
                  <c:v>1.6317829457364341</c:v>
                </c:pt>
                <c:pt idx="1722">
                  <c:v>4.4807098765432096</c:v>
                </c:pt>
                <c:pt idx="1723">
                  <c:v>2.0317775571002978</c:v>
                </c:pt>
                <c:pt idx="1724">
                  <c:v>7.4003795066413662</c:v>
                </c:pt>
                <c:pt idx="1725">
                  <c:v>5.7529691211401426</c:v>
                </c:pt>
                <c:pt idx="1726">
                  <c:v>2.447004608294931</c:v>
                </c:pt>
                <c:pt idx="1727">
                  <c:v>1.2192916352675207</c:v>
                </c:pt>
                <c:pt idx="1728">
                  <c:v>1.176425855513308</c:v>
                </c:pt>
                <c:pt idx="1729">
                  <c:v>3.3304754481683556</c:v>
                </c:pt>
                <c:pt idx="1730">
                  <c:v>2.4899396378269616</c:v>
                </c:pt>
                <c:pt idx="1731">
                  <c:v>1.8563829787234043</c:v>
                </c:pt>
                <c:pt idx="1732">
                  <c:v>0.75624526873580622</c:v>
                </c:pt>
                <c:pt idx="1733">
                  <c:v>1.30441400304414</c:v>
                </c:pt>
                <c:pt idx="1734">
                  <c:v>0.76344086021505375</c:v>
                </c:pt>
                <c:pt idx="1735">
                  <c:v>1.2253944402704733</c:v>
                </c:pt>
                <c:pt idx="1736">
                  <c:v>2.7124999999999999</c:v>
                </c:pt>
                <c:pt idx="1737">
                  <c:v>1.8485148514851486</c:v>
                </c:pt>
                <c:pt idx="1738">
                  <c:v>3.0965391621129328</c:v>
                </c:pt>
                <c:pt idx="1739">
                  <c:v>0.7600607441154138</c:v>
                </c:pt>
                <c:pt idx="1740">
                  <c:v>1.7471352177234529</c:v>
                </c:pt>
                <c:pt idx="1741">
                  <c:v>5.9224334600760455</c:v>
                </c:pt>
                <c:pt idx="1742">
                  <c:v>3.8998447204968945</c:v>
                </c:pt>
                <c:pt idx="1743">
                  <c:v>7.884526558891455</c:v>
                </c:pt>
                <c:pt idx="1744">
                  <c:v>3.3815384615384616</c:v>
                </c:pt>
                <c:pt idx="1745">
                  <c:v>3.3616236162361623</c:v>
                </c:pt>
                <c:pt idx="1746">
                  <c:v>2.9912767644726408</c:v>
                </c:pt>
                <c:pt idx="1747">
                  <c:v>1.261136712749616</c:v>
                </c:pt>
                <c:pt idx="1748">
                  <c:v>3.0999225406661504</c:v>
                </c:pt>
                <c:pt idx="1749">
                  <c:v>4.7683215130023644</c:v>
                </c:pt>
                <c:pt idx="1750">
                  <c:v>8.4658385093167698</c:v>
                </c:pt>
                <c:pt idx="1751">
                  <c:v>1.6434867776689519</c:v>
                </c:pt>
                <c:pt idx="1752">
                  <c:v>7.3723502304147468</c:v>
                </c:pt>
                <c:pt idx="1753">
                  <c:v>1.5328692962103634</c:v>
                </c:pt>
                <c:pt idx="1754">
                  <c:v>1.2056792018419034</c:v>
                </c:pt>
                <c:pt idx="1755">
                  <c:v>1.6024844720496894</c:v>
                </c:pt>
                <c:pt idx="1756">
                  <c:v>2.5900473933649288</c:v>
                </c:pt>
                <c:pt idx="1757">
                  <c:v>6.0621600621600624</c:v>
                </c:pt>
                <c:pt idx="1758">
                  <c:v>2.2759643916913945</c:v>
                </c:pt>
                <c:pt idx="1759">
                  <c:v>2.9353711790393011</c:v>
                </c:pt>
                <c:pt idx="1760">
                  <c:v>1.5164750957854407</c:v>
                </c:pt>
                <c:pt idx="1761">
                  <c:v>1.3620823620823621</c:v>
                </c:pt>
                <c:pt idx="1762">
                  <c:v>1.3841416474210932</c:v>
                </c:pt>
                <c:pt idx="1763">
                  <c:v>6.1556420233463038</c:v>
                </c:pt>
                <c:pt idx="1764">
                  <c:v>10.816262705238467</c:v>
                </c:pt>
                <c:pt idx="1765">
                  <c:v>3.0467380720545276</c:v>
                </c:pt>
                <c:pt idx="1766">
                  <c:v>4.3992537313432836</c:v>
                </c:pt>
                <c:pt idx="1767">
                  <c:v>1.6365030674846626</c:v>
                </c:pt>
                <c:pt idx="1768">
                  <c:v>2.3052550231839257</c:v>
                </c:pt>
                <c:pt idx="1769">
                  <c:v>1.621580547112462</c:v>
                </c:pt>
                <c:pt idx="1770">
                  <c:v>2.4961890243902438</c:v>
                </c:pt>
                <c:pt idx="1771">
                  <c:v>3.755656108597285</c:v>
                </c:pt>
                <c:pt idx="1772">
                  <c:v>1.5025025025025025</c:v>
                </c:pt>
                <c:pt idx="1773">
                  <c:v>4.6473214285714288</c:v>
                </c:pt>
                <c:pt idx="1774">
                  <c:v>2.3947368421052633</c:v>
                </c:pt>
                <c:pt idx="1775">
                  <c:v>3.3124522536287242</c:v>
                </c:pt>
                <c:pt idx="1776">
                  <c:v>4.2075326671790929</c:v>
                </c:pt>
                <c:pt idx="1777">
                  <c:v>4.0900398406374503</c:v>
                </c:pt>
                <c:pt idx="1778">
                  <c:v>3.8079937304075235</c:v>
                </c:pt>
                <c:pt idx="1779">
                  <c:v>1.1351888667992047</c:v>
                </c:pt>
                <c:pt idx="1780">
                  <c:v>4.1805807622504538</c:v>
                </c:pt>
                <c:pt idx="1781">
                  <c:v>0.93242217160212604</c:v>
                </c:pt>
                <c:pt idx="1782">
                  <c:v>2.2388059701492535</c:v>
                </c:pt>
                <c:pt idx="1783">
                  <c:v>4.5066045066045062</c:v>
                </c:pt>
                <c:pt idx="1784">
                  <c:v>9.1455696202531644</c:v>
                </c:pt>
                <c:pt idx="1785">
                  <c:v>11.414342629482071</c:v>
                </c:pt>
                <c:pt idx="1786">
                  <c:v>12.904761904761905</c:v>
                </c:pt>
                <c:pt idx="1787">
                  <c:v>6.5102040816326534</c:v>
                </c:pt>
                <c:pt idx="1788">
                  <c:v>2.1382812499999999</c:v>
                </c:pt>
                <c:pt idx="1789">
                  <c:v>7.6714628297362113</c:v>
                </c:pt>
                <c:pt idx="1790">
                  <c:v>8.706325301204819</c:v>
                </c:pt>
                <c:pt idx="1791">
                  <c:v>0.86956521739130432</c:v>
                </c:pt>
                <c:pt idx="1792">
                  <c:v>0.83048780487804874</c:v>
                </c:pt>
                <c:pt idx="1793">
                  <c:v>2.391</c:v>
                </c:pt>
                <c:pt idx="1794">
                  <c:v>4.6371603856266432</c:v>
                </c:pt>
                <c:pt idx="1795">
                  <c:v>2.9939622641509436</c:v>
                </c:pt>
                <c:pt idx="1796">
                  <c:v>3.3482889733840304</c:v>
                </c:pt>
                <c:pt idx="1797">
                  <c:v>2.493911719939117</c:v>
                </c:pt>
                <c:pt idx="1798">
                  <c:v>2.5011441647597255</c:v>
                </c:pt>
                <c:pt idx="1799">
                  <c:v>13.539412673879443</c:v>
                </c:pt>
                <c:pt idx="1800">
                  <c:v>7.206965174129353</c:v>
                </c:pt>
                <c:pt idx="1801">
                  <c:v>7.8089686098654711</c:v>
                </c:pt>
                <c:pt idx="1802">
                  <c:v>6.125299281723863</c:v>
                </c:pt>
                <c:pt idx="1803">
                  <c:v>3.7937356760886174</c:v>
                </c:pt>
                <c:pt idx="1804">
                  <c:v>6.5808429118773946</c:v>
                </c:pt>
                <c:pt idx="1805">
                  <c:v>9.3595943837753506</c:v>
                </c:pt>
                <c:pt idx="1806">
                  <c:v>3.4167927382753405</c:v>
                </c:pt>
                <c:pt idx="1807">
                  <c:v>2.5998052580331059</c:v>
                </c:pt>
                <c:pt idx="1808">
                  <c:v>5.8406445837063563</c:v>
                </c:pt>
                <c:pt idx="1809">
                  <c:v>2.8174114021571648</c:v>
                </c:pt>
                <c:pt idx="1810">
                  <c:v>7.9245723172628306</c:v>
                </c:pt>
                <c:pt idx="1811">
                  <c:v>4.4025157232704402</c:v>
                </c:pt>
                <c:pt idx="1812">
                  <c:v>6.8112286411716845</c:v>
                </c:pt>
                <c:pt idx="1813">
                  <c:v>9.4470774091627181</c:v>
                </c:pt>
                <c:pt idx="1814">
                  <c:v>17.169907881269193</c:v>
                </c:pt>
                <c:pt idx="1815">
                  <c:v>4.838356164383562</c:v>
                </c:pt>
                <c:pt idx="1816">
                  <c:v>1.7452326468344774</c:v>
                </c:pt>
                <c:pt idx="1817">
                  <c:v>7.6884343036978757</c:v>
                </c:pt>
                <c:pt idx="1818">
                  <c:v>11.436274509803921</c:v>
                </c:pt>
                <c:pt idx="1819">
                  <c:v>2.6718576195773083</c:v>
                </c:pt>
                <c:pt idx="1820">
                  <c:v>1.2233128834355829</c:v>
                </c:pt>
                <c:pt idx="1821">
                  <c:v>4.304435483870968</c:v>
                </c:pt>
                <c:pt idx="1822">
                  <c:v>7.6418857660924751</c:v>
                </c:pt>
                <c:pt idx="1823">
                  <c:v>23.220517737296262</c:v>
                </c:pt>
                <c:pt idx="1824">
                  <c:v>21.60820895522388</c:v>
                </c:pt>
                <c:pt idx="1825">
                  <c:v>11.239926739926739</c:v>
                </c:pt>
                <c:pt idx="1826">
                  <c:v>5.7963855421686743</c:v>
                </c:pt>
                <c:pt idx="1827">
                  <c:v>3.5425790754257909</c:v>
                </c:pt>
                <c:pt idx="1828">
                  <c:v>11.867357512953367</c:v>
                </c:pt>
                <c:pt idx="1829">
                  <c:v>21.885635864592864</c:v>
                </c:pt>
                <c:pt idx="1830">
                  <c:v>9.4928838951310865</c:v>
                </c:pt>
                <c:pt idx="1831">
                  <c:v>2.2740348221044662</c:v>
                </c:pt>
                <c:pt idx="1832">
                  <c:v>14.920694864048338</c:v>
                </c:pt>
                <c:pt idx="1833">
                  <c:v>13.489953632148378</c:v>
                </c:pt>
                <c:pt idx="1834">
                  <c:v>11.633150039277298</c:v>
                </c:pt>
                <c:pt idx="1835">
                  <c:v>7.4358717434869739</c:v>
                </c:pt>
                <c:pt idx="1836">
                  <c:v>12.4036866359447</c:v>
                </c:pt>
                <c:pt idx="1837">
                  <c:v>4.7621621621621619</c:v>
                </c:pt>
                <c:pt idx="1838">
                  <c:v>9.96875</c:v>
                </c:pt>
                <c:pt idx="1839">
                  <c:v>12.344961240310077</c:v>
                </c:pt>
                <c:pt idx="1840">
                  <c:v>6.2316602316602321</c:v>
                </c:pt>
                <c:pt idx="1841">
                  <c:v>17.947327044025158</c:v>
                </c:pt>
                <c:pt idx="1842">
                  <c:v>8.1194184839044645</c:v>
                </c:pt>
                <c:pt idx="1843">
                  <c:v>17.280373831775702</c:v>
                </c:pt>
                <c:pt idx="1844">
                  <c:v>11.845003933910307</c:v>
                </c:pt>
                <c:pt idx="1845">
                  <c:v>5.4544728434504792</c:v>
                </c:pt>
                <c:pt idx="1846">
                  <c:v>10.45875096376253</c:v>
                </c:pt>
                <c:pt idx="1847">
                  <c:v>12.288553259141494</c:v>
                </c:pt>
                <c:pt idx="1848">
                  <c:v>12.379883624272651</c:v>
                </c:pt>
                <c:pt idx="1849">
                  <c:v>3.2927536231884056</c:v>
                </c:pt>
                <c:pt idx="1850">
                  <c:v>3.509581881533101</c:v>
                </c:pt>
                <c:pt idx="1851">
                  <c:v>2.5109269027882442</c:v>
                </c:pt>
                <c:pt idx="1852">
                  <c:v>1.6037593984962406</c:v>
                </c:pt>
                <c:pt idx="1853">
                  <c:v>1.4514154552410099</c:v>
                </c:pt>
                <c:pt idx="1854">
                  <c:v>3.615562403697997</c:v>
                </c:pt>
                <c:pt idx="1855">
                  <c:v>9.1898039215686271</c:v>
                </c:pt>
                <c:pt idx="1856">
                  <c:v>1.7335945151811949</c:v>
                </c:pt>
                <c:pt idx="1857">
                  <c:v>1.6022433132010354</c:v>
                </c:pt>
                <c:pt idx="1858">
                  <c:v>1.8598484848484849</c:v>
                </c:pt>
                <c:pt idx="1859">
                  <c:v>1.1824324324324325</c:v>
                </c:pt>
                <c:pt idx="1860">
                  <c:v>1.4492537313432836</c:v>
                </c:pt>
                <c:pt idx="1861">
                  <c:v>2.1448170731707319</c:v>
                </c:pt>
                <c:pt idx="1862">
                  <c:v>4.1470811220621684</c:v>
                </c:pt>
                <c:pt idx="1863">
                  <c:v>2.4881422924901186</c:v>
                </c:pt>
                <c:pt idx="1864">
                  <c:v>9.6290613718411553</c:v>
                </c:pt>
                <c:pt idx="1865">
                  <c:v>4.3674560733384267</c:v>
                </c:pt>
                <c:pt idx="1866">
                  <c:v>2.5411942554799696</c:v>
                </c:pt>
                <c:pt idx="1867">
                  <c:v>1.7881355932203389</c:v>
                </c:pt>
                <c:pt idx="1868">
                  <c:v>9.3501180173092049</c:v>
                </c:pt>
                <c:pt idx="1869">
                  <c:v>8.4553359683794458</c:v>
                </c:pt>
                <c:pt idx="1870">
                  <c:v>2.6525096525096523</c:v>
                </c:pt>
                <c:pt idx="1871">
                  <c:v>5.330105633802817</c:v>
                </c:pt>
                <c:pt idx="1872">
                  <c:v>19.006304176516942</c:v>
                </c:pt>
                <c:pt idx="1873">
                  <c:v>8.5564325177584841</c:v>
                </c:pt>
                <c:pt idx="1874">
                  <c:v>4.788593155893536</c:v>
                </c:pt>
                <c:pt idx="1875">
                  <c:v>12.781144781144782</c:v>
                </c:pt>
                <c:pt idx="1876">
                  <c:v>14.546159813809155</c:v>
                </c:pt>
                <c:pt idx="1877">
                  <c:v>5.7946692991115496</c:v>
                </c:pt>
                <c:pt idx="1878">
                  <c:v>9.3224669603524237</c:v>
                </c:pt>
                <c:pt idx="1879">
                  <c:v>4.0865533230293662</c:v>
                </c:pt>
                <c:pt idx="1880">
                  <c:v>3.2618867924528301</c:v>
                </c:pt>
                <c:pt idx="1881">
                  <c:v>4.4508580343213726</c:v>
                </c:pt>
                <c:pt idx="1882">
                  <c:v>23.075135553834237</c:v>
                </c:pt>
                <c:pt idx="1883">
                  <c:v>16.675138999205718</c:v>
                </c:pt>
                <c:pt idx="1884">
                  <c:v>2.4545454545454546</c:v>
                </c:pt>
                <c:pt idx="1885">
                  <c:v>8.4856887298747772</c:v>
                </c:pt>
                <c:pt idx="1886">
                  <c:v>5.0892448512585808</c:v>
                </c:pt>
                <c:pt idx="1887">
                  <c:v>9.7438461538461532</c:v>
                </c:pt>
                <c:pt idx="1888">
                  <c:v>6.1804915514592933</c:v>
                </c:pt>
                <c:pt idx="1889">
                  <c:v>10.591374269005849</c:v>
                </c:pt>
                <c:pt idx="1890">
                  <c:v>4.364591147786947</c:v>
                </c:pt>
                <c:pt idx="1891">
                  <c:v>1.8320413436692506</c:v>
                </c:pt>
                <c:pt idx="1892">
                  <c:v>4.9526813880126186</c:v>
                </c:pt>
                <c:pt idx="1893">
                  <c:v>2.8511904761904763</c:v>
                </c:pt>
                <c:pt idx="1894">
                  <c:v>1.9853264856933235</c:v>
                </c:pt>
                <c:pt idx="1895">
                  <c:v>4.153084539223153</c:v>
                </c:pt>
                <c:pt idx="1896">
                  <c:v>5.3269230769230766</c:v>
                </c:pt>
                <c:pt idx="1897">
                  <c:v>8.5176211453744486</c:v>
                </c:pt>
                <c:pt idx="1898">
                  <c:v>8.9572798605056665</c:v>
                </c:pt>
                <c:pt idx="1899">
                  <c:v>4.9086460032626427</c:v>
                </c:pt>
                <c:pt idx="1900">
                  <c:v>4.9669172932330827</c:v>
                </c:pt>
                <c:pt idx="1901">
                  <c:v>2.9147812971342382</c:v>
                </c:pt>
                <c:pt idx="1902">
                  <c:v>4.54</c:v>
                </c:pt>
                <c:pt idx="1903">
                  <c:v>5.456589147286822</c:v>
                </c:pt>
                <c:pt idx="1904">
                  <c:v>17.242589703588145</c:v>
                </c:pt>
                <c:pt idx="1905">
                  <c:v>3.9449781659388647</c:v>
                </c:pt>
                <c:pt idx="1906">
                  <c:v>7.0025839793281657</c:v>
                </c:pt>
                <c:pt idx="1907">
                  <c:v>13.042097488921714</c:v>
                </c:pt>
                <c:pt idx="1908">
                  <c:v>4.1552373775433304</c:v>
                </c:pt>
                <c:pt idx="1909">
                  <c:v>1.6603773584905661</c:v>
                </c:pt>
                <c:pt idx="1910">
                  <c:v>6.4641185647425896</c:v>
                </c:pt>
                <c:pt idx="1911">
                  <c:v>11.028636021100226</c:v>
                </c:pt>
                <c:pt idx="1912">
                  <c:v>5.0746527777777777</c:v>
                </c:pt>
                <c:pt idx="1913">
                  <c:v>4.5544794188861983</c:v>
                </c:pt>
                <c:pt idx="1914">
                  <c:v>2.1769641495041951</c:v>
                </c:pt>
                <c:pt idx="1915">
                  <c:v>1.3818722139673105</c:v>
                </c:pt>
                <c:pt idx="1916">
                  <c:v>1.6971935007385524</c:v>
                </c:pt>
                <c:pt idx="1917">
                  <c:v>4.3377876763177428</c:v>
                </c:pt>
                <c:pt idx="1918">
                  <c:v>4.4121969140337987</c:v>
                </c:pt>
                <c:pt idx="1919">
                  <c:v>7.2904977375565609</c:v>
                </c:pt>
                <c:pt idx="1920">
                  <c:v>5.5086477987421381</c:v>
                </c:pt>
                <c:pt idx="1921">
                  <c:v>2.3030746705710103</c:v>
                </c:pt>
                <c:pt idx="1922">
                  <c:v>1.9809244314013206</c:v>
                </c:pt>
                <c:pt idx="1923">
                  <c:v>14.43362831858407</c:v>
                </c:pt>
                <c:pt idx="1924">
                  <c:v>4.5140740740740739</c:v>
                </c:pt>
                <c:pt idx="1925">
                  <c:v>2.2214663643235073</c:v>
                </c:pt>
                <c:pt idx="1926">
                  <c:v>1.2825531914893618</c:v>
                </c:pt>
                <c:pt idx="1927">
                  <c:v>1.771382893685052</c:v>
                </c:pt>
                <c:pt idx="1928">
                  <c:v>3.5414201183431953</c:v>
                </c:pt>
                <c:pt idx="1929">
                  <c:v>5.5821665438467205</c:v>
                </c:pt>
                <c:pt idx="1930">
                  <c:v>12.188922610015174</c:v>
                </c:pt>
                <c:pt idx="1931">
                  <c:v>4.2335063009636764</c:v>
                </c:pt>
                <c:pt idx="1932">
                  <c:v>5.6063281824871227</c:v>
                </c:pt>
                <c:pt idx="1933">
                  <c:v>3.3437771975630985</c:v>
                </c:pt>
                <c:pt idx="1934">
                  <c:v>4.7568464730290456</c:v>
                </c:pt>
                <c:pt idx="1935">
                  <c:v>3.9933969185619955</c:v>
                </c:pt>
                <c:pt idx="1936">
                  <c:v>1.4487179487179487</c:v>
                </c:pt>
                <c:pt idx="1937">
                  <c:v>1.5239498894620487</c:v>
                </c:pt>
                <c:pt idx="1938">
                  <c:v>3.1553693830921552</c:v>
                </c:pt>
                <c:pt idx="1939">
                  <c:v>5.3381240544629351</c:v>
                </c:pt>
                <c:pt idx="1940">
                  <c:v>1.7372072853425846</c:v>
                </c:pt>
                <c:pt idx="1941">
                  <c:v>3.56872852233677</c:v>
                </c:pt>
                <c:pt idx="1942">
                  <c:v>1.4388278388278388</c:v>
                </c:pt>
                <c:pt idx="1943">
                  <c:v>1.1698250728862973</c:v>
                </c:pt>
                <c:pt idx="1944">
                  <c:v>1.9767947788252356</c:v>
                </c:pt>
                <c:pt idx="1945">
                  <c:v>4.2028657616892913</c:v>
                </c:pt>
                <c:pt idx="1946">
                  <c:v>23.074476338246704</c:v>
                </c:pt>
                <c:pt idx="1947">
                  <c:v>4.195822454308094</c:v>
                </c:pt>
                <c:pt idx="1948">
                  <c:v>6.1072362685265915</c:v>
                </c:pt>
                <c:pt idx="1949">
                  <c:v>3.1866666666666665</c:v>
                </c:pt>
                <c:pt idx="1950">
                  <c:v>1.6424908424908424</c:v>
                </c:pt>
                <c:pt idx="1951">
                  <c:v>10.241581259150806</c:v>
                </c:pt>
                <c:pt idx="1952">
                  <c:v>5.3456254519161241</c:v>
                </c:pt>
                <c:pt idx="1953">
                  <c:v>6.7444771723122239</c:v>
                </c:pt>
                <c:pt idx="1954">
                  <c:v>3.9617021276595743</c:v>
                </c:pt>
                <c:pt idx="1955">
                  <c:v>21.16329830234438</c:v>
                </c:pt>
                <c:pt idx="1956">
                  <c:v>3.657142857142857</c:v>
                </c:pt>
                <c:pt idx="1957">
                  <c:v>1.5408895265423241</c:v>
                </c:pt>
                <c:pt idx="1958">
                  <c:v>3.1285714285714286</c:v>
                </c:pt>
                <c:pt idx="1959">
                  <c:v>2.2128427128427131</c:v>
                </c:pt>
                <c:pt idx="1960">
                  <c:v>4.9300353356890456</c:v>
                </c:pt>
                <c:pt idx="1961">
                  <c:v>1.909404659188956</c:v>
                </c:pt>
                <c:pt idx="1962">
                  <c:v>3.5178861788617888</c:v>
                </c:pt>
                <c:pt idx="1963">
                  <c:v>1.5328994938539406</c:v>
                </c:pt>
                <c:pt idx="1964">
                  <c:v>4.2362435803374909</c:v>
                </c:pt>
                <c:pt idx="1965">
                  <c:v>1.4622641509433962</c:v>
                </c:pt>
                <c:pt idx="1966">
                  <c:v>3.1259150805270863</c:v>
                </c:pt>
                <c:pt idx="1967">
                  <c:v>3.2714386959603119</c:v>
                </c:pt>
                <c:pt idx="1968">
                  <c:v>1.8918005071851225</c:v>
                </c:pt>
                <c:pt idx="1969">
                  <c:v>9.0446650124069485</c:v>
                </c:pt>
                <c:pt idx="1970">
                  <c:v>2.284074605451937</c:v>
                </c:pt>
                <c:pt idx="1971">
                  <c:v>1.2367668097281832</c:v>
                </c:pt>
                <c:pt idx="1972">
                  <c:v>2.5752148997134672</c:v>
                </c:pt>
                <c:pt idx="1973">
                  <c:v>4.0965364775239497</c:v>
                </c:pt>
                <c:pt idx="1974">
                  <c:v>8.8599857853589192</c:v>
                </c:pt>
                <c:pt idx="1975">
                  <c:v>1.7554438860971524</c:v>
                </c:pt>
                <c:pt idx="1976">
                  <c:v>1.3821062441752097</c:v>
                </c:pt>
                <c:pt idx="1977">
                  <c:v>1.1328671328671329</c:v>
                </c:pt>
                <c:pt idx="1978">
                  <c:v>1.9449404761904763</c:v>
                </c:pt>
                <c:pt idx="1979">
                  <c:v>1.1988676574663837</c:v>
                </c:pt>
                <c:pt idx="1980">
                  <c:v>2.3312101910828025</c:v>
                </c:pt>
                <c:pt idx="1981">
                  <c:v>6.3727598566308243</c:v>
                </c:pt>
                <c:pt idx="1982">
                  <c:v>2.6755879967558798</c:v>
                </c:pt>
                <c:pt idx="1983">
                  <c:v>8.5850903614457827</c:v>
                </c:pt>
                <c:pt idx="1984">
                  <c:v>5.4453840732910503</c:v>
                </c:pt>
                <c:pt idx="1985">
                  <c:v>7.9002932551319649</c:v>
                </c:pt>
                <c:pt idx="1986">
                  <c:v>6.4439716312056738</c:v>
                </c:pt>
                <c:pt idx="1987">
                  <c:v>8.016381766381766</c:v>
                </c:pt>
                <c:pt idx="1988">
                  <c:v>13.242487770789658</c:v>
                </c:pt>
                <c:pt idx="1989">
                  <c:v>3.2520798668885194</c:v>
                </c:pt>
                <c:pt idx="1990">
                  <c:v>4.765661252900232</c:v>
                </c:pt>
                <c:pt idx="1991">
                  <c:v>2.5162404975812023</c:v>
                </c:pt>
                <c:pt idx="1992">
                  <c:v>1.8735875706214689</c:v>
                </c:pt>
                <c:pt idx="1993">
                  <c:v>1.9601990049751243</c:v>
                </c:pt>
                <c:pt idx="1994">
                  <c:v>6.1779538904899134</c:v>
                </c:pt>
                <c:pt idx="1995">
                  <c:v>8.043010752688172</c:v>
                </c:pt>
                <c:pt idx="1996">
                  <c:v>5.1227922624053823</c:v>
                </c:pt>
                <c:pt idx="1997">
                  <c:v>6.1669341894060992</c:v>
                </c:pt>
                <c:pt idx="1998">
                  <c:v>4.2549595885378402</c:v>
                </c:pt>
                <c:pt idx="1999">
                  <c:v>1.306786703601108</c:v>
                </c:pt>
                <c:pt idx="2000">
                  <c:v>1.8429693076374019</c:v>
                </c:pt>
                <c:pt idx="2001">
                  <c:v>6.4952795933188092</c:v>
                </c:pt>
                <c:pt idx="2002">
                  <c:v>19.885854341736696</c:v>
                </c:pt>
                <c:pt idx="2003">
                  <c:v>3.4516928158546656</c:v>
                </c:pt>
                <c:pt idx="2004">
                  <c:v>3.5986185725249427</c:v>
                </c:pt>
                <c:pt idx="2005">
                  <c:v>5.6752613240418119</c:v>
                </c:pt>
                <c:pt idx="2006">
                  <c:v>1.6108757062146892</c:v>
                </c:pt>
                <c:pt idx="2007">
                  <c:v>2.0271398747390394</c:v>
                </c:pt>
                <c:pt idx="2008">
                  <c:v>2.29232995658466</c:v>
                </c:pt>
                <c:pt idx="2009">
                  <c:v>3.2756410256410255</c:v>
                </c:pt>
                <c:pt idx="2010">
                  <c:v>1.1946975973487988</c:v>
                </c:pt>
                <c:pt idx="2011">
                  <c:v>0.66422018348623857</c:v>
                </c:pt>
                <c:pt idx="2012">
                  <c:v>2.7939814814814814</c:v>
                </c:pt>
                <c:pt idx="2013">
                  <c:v>2.2378223495702008</c:v>
                </c:pt>
                <c:pt idx="2014">
                  <c:v>2.1280110116999311</c:v>
                </c:pt>
                <c:pt idx="2015">
                  <c:v>1.6593557230980123</c:v>
                </c:pt>
                <c:pt idx="2016">
                  <c:v>2.673384294649062</c:v>
                </c:pt>
                <c:pt idx="2017">
                  <c:v>2.6825657894736841</c:v>
                </c:pt>
                <c:pt idx="2018">
                  <c:v>3.5153664302600474</c:v>
                </c:pt>
                <c:pt idx="2019">
                  <c:v>1.5662905500705218</c:v>
                </c:pt>
                <c:pt idx="2020">
                  <c:v>1.5785123966942149</c:v>
                </c:pt>
                <c:pt idx="2021">
                  <c:v>2.1172707889125801</c:v>
                </c:pt>
                <c:pt idx="2022">
                  <c:v>4.455438596491228</c:v>
                </c:pt>
                <c:pt idx="2023">
                  <c:v>5.4612518628912072</c:v>
                </c:pt>
                <c:pt idx="2024">
                  <c:v>2.7686567164179103</c:v>
                </c:pt>
                <c:pt idx="2025">
                  <c:v>4.1031250000000004</c:v>
                </c:pt>
                <c:pt idx="2026">
                  <c:v>2.0964607911172797</c:v>
                </c:pt>
                <c:pt idx="2027">
                  <c:v>1.9029593943565037</c:v>
                </c:pt>
                <c:pt idx="2028">
                  <c:v>2.8382038488952244</c:v>
                </c:pt>
                <c:pt idx="2029">
                  <c:v>3.0696517412935322</c:v>
                </c:pt>
                <c:pt idx="2030">
                  <c:v>6.7060439560439562</c:v>
                </c:pt>
                <c:pt idx="2031">
                  <c:v>2.9876339653751032</c:v>
                </c:pt>
                <c:pt idx="2032">
                  <c:v>6.0683424980361353</c:v>
                </c:pt>
                <c:pt idx="2033">
                  <c:v>2.1274787535410766</c:v>
                </c:pt>
                <c:pt idx="2034">
                  <c:v>1.9939024390243902</c:v>
                </c:pt>
                <c:pt idx="2035">
                  <c:v>2.2515337423312882</c:v>
                </c:pt>
                <c:pt idx="2036">
                  <c:v>2.161290322580645</c:v>
                </c:pt>
                <c:pt idx="2037">
                  <c:v>3.2850000000000001</c:v>
                </c:pt>
                <c:pt idx="2038">
                  <c:v>6.2485921158487532</c:v>
                </c:pt>
                <c:pt idx="2039">
                  <c:v>4.95404984423676</c:v>
                </c:pt>
                <c:pt idx="2040">
                  <c:v>4.6401933701657461</c:v>
                </c:pt>
                <c:pt idx="2041">
                  <c:v>1.2845528455284554</c:v>
                </c:pt>
                <c:pt idx="2042">
                  <c:v>1.8647540983606556</c:v>
                </c:pt>
                <c:pt idx="2043">
                  <c:v>3.2224503764544834</c:v>
                </c:pt>
                <c:pt idx="2044">
                  <c:v>7.6981549815498154</c:v>
                </c:pt>
                <c:pt idx="2045">
                  <c:v>3.5157639450282945</c:v>
                </c:pt>
                <c:pt idx="2046">
                  <c:v>4.1500000000000004</c:v>
                </c:pt>
                <c:pt idx="2047">
                  <c:v>2.2445799457994582</c:v>
                </c:pt>
                <c:pt idx="2048">
                  <c:v>2.544776119402985</c:v>
                </c:pt>
                <c:pt idx="2049">
                  <c:v>6.229739252995067</c:v>
                </c:pt>
                <c:pt idx="2050">
                  <c:v>8.2571022727272734</c:v>
                </c:pt>
                <c:pt idx="2051">
                  <c:v>4.457700650759219</c:v>
                </c:pt>
                <c:pt idx="2052">
                  <c:v>2.85973207249803</c:v>
                </c:pt>
                <c:pt idx="2053">
                  <c:v>5.3568111455108358</c:v>
                </c:pt>
                <c:pt idx="2054">
                  <c:v>3.134137686302342</c:v>
                </c:pt>
                <c:pt idx="2055">
                  <c:v>2.0591065292096218</c:v>
                </c:pt>
                <c:pt idx="2056">
                  <c:v>2.7010796221322537</c:v>
                </c:pt>
                <c:pt idx="2057">
                  <c:v>3.8426501035196687</c:v>
                </c:pt>
                <c:pt idx="2058">
                  <c:v>5.2889374090247454</c:v>
                </c:pt>
                <c:pt idx="2059">
                  <c:v>2.0229249011857706</c:v>
                </c:pt>
                <c:pt idx="2060">
                  <c:v>3.4827586206896552</c:v>
                </c:pt>
                <c:pt idx="2061">
                  <c:v>5.1818796484110887</c:v>
                </c:pt>
                <c:pt idx="2062">
                  <c:v>1.7780068728522336</c:v>
                </c:pt>
                <c:pt idx="2063">
                  <c:v>1.1786447638603696</c:v>
                </c:pt>
                <c:pt idx="2064">
                  <c:v>1.6465696465696467</c:v>
                </c:pt>
                <c:pt idx="2065">
                  <c:v>4.7235609103078984</c:v>
                </c:pt>
                <c:pt idx="2066">
                  <c:v>1.9146625290923196</c:v>
                </c:pt>
                <c:pt idx="2067">
                  <c:v>2.6708211143695015</c:v>
                </c:pt>
                <c:pt idx="2068">
                  <c:v>3.3909874088800529</c:v>
                </c:pt>
                <c:pt idx="2069">
                  <c:v>2.0302622730329523</c:v>
                </c:pt>
                <c:pt idx="2070">
                  <c:v>3.8659370725034199</c:v>
                </c:pt>
                <c:pt idx="2071">
                  <c:v>3.8519398258115598</c:v>
                </c:pt>
                <c:pt idx="2072">
                  <c:v>6.666415094339623</c:v>
                </c:pt>
                <c:pt idx="2073">
                  <c:v>3.2632996632996631</c:v>
                </c:pt>
                <c:pt idx="2074">
                  <c:v>1.606425702811245</c:v>
                </c:pt>
                <c:pt idx="2075">
                  <c:v>3.1471389645776568</c:v>
                </c:pt>
                <c:pt idx="2076">
                  <c:v>3.144504748982361</c:v>
                </c:pt>
                <c:pt idx="2077">
                  <c:v>5.85802894555479</c:v>
                </c:pt>
                <c:pt idx="2078">
                  <c:v>2.8483448806774443</c:v>
                </c:pt>
                <c:pt idx="2079">
                  <c:v>4.4739663093415007</c:v>
                </c:pt>
                <c:pt idx="2080">
                  <c:v>1.8252361673414306</c:v>
                </c:pt>
                <c:pt idx="2081">
                  <c:v>3.1885409726848768</c:v>
                </c:pt>
                <c:pt idx="2082">
                  <c:v>1.9062715368711234</c:v>
                </c:pt>
                <c:pt idx="2083">
                  <c:v>3.8618980169971673</c:v>
                </c:pt>
                <c:pt idx="2084">
                  <c:v>8.2398601398601397</c:v>
                </c:pt>
                <c:pt idx="2085">
                  <c:v>5.1558752997601918</c:v>
                </c:pt>
                <c:pt idx="2086">
                  <c:v>8.1971830985915499</c:v>
                </c:pt>
                <c:pt idx="2087">
                  <c:v>4.9459459459459456</c:v>
                </c:pt>
                <c:pt idx="2088">
                  <c:v>12.073901464713716</c:v>
                </c:pt>
                <c:pt idx="2089">
                  <c:v>21.043039677202422</c:v>
                </c:pt>
                <c:pt idx="2090">
                  <c:v>4.8705962059620598</c:v>
                </c:pt>
                <c:pt idx="2091">
                  <c:v>4.557498318762609</c:v>
                </c:pt>
                <c:pt idx="2092">
                  <c:v>3.9545816733067731</c:v>
                </c:pt>
                <c:pt idx="2093">
                  <c:v>3.5374812593703147</c:v>
                </c:pt>
                <c:pt idx="2094">
                  <c:v>3.1146757679180888</c:v>
                </c:pt>
                <c:pt idx="2095">
                  <c:v>1.668230563002681</c:v>
                </c:pt>
                <c:pt idx="2096">
                  <c:v>2.3669966996699672</c:v>
                </c:pt>
                <c:pt idx="2097">
                  <c:v>3.5288270377733597</c:v>
                </c:pt>
                <c:pt idx="2098">
                  <c:v>8.3875432525951563</c:v>
                </c:pt>
                <c:pt idx="2099">
                  <c:v>2.8475806451612904</c:v>
                </c:pt>
                <c:pt idx="2100">
                  <c:v>3.2678832116788321</c:v>
                </c:pt>
                <c:pt idx="2101">
                  <c:v>1.5353602115003304</c:v>
                </c:pt>
                <c:pt idx="2102">
                  <c:v>2.0856187290969901</c:v>
                </c:pt>
                <c:pt idx="2103">
                  <c:v>2.489137590520079</c:v>
                </c:pt>
                <c:pt idx="2104">
                  <c:v>4.1205626255860679</c:v>
                </c:pt>
                <c:pt idx="2105">
                  <c:v>7.9844908968307484</c:v>
                </c:pt>
                <c:pt idx="2106">
                  <c:v>2.1122448979591835</c:v>
                </c:pt>
                <c:pt idx="2107">
                  <c:v>6.9254317111459969</c:v>
                </c:pt>
                <c:pt idx="2108">
                  <c:v>2.3344780219780219</c:v>
                </c:pt>
                <c:pt idx="2109">
                  <c:v>6.5354490209318028</c:v>
                </c:pt>
                <c:pt idx="2110">
                  <c:v>4.7160751565762</c:v>
                </c:pt>
                <c:pt idx="2111">
                  <c:v>6.7306350314026515</c:v>
                </c:pt>
                <c:pt idx="2112">
                  <c:v>15.759388038942976</c:v>
                </c:pt>
                <c:pt idx="2113">
                  <c:v>3.2158555729984299</c:v>
                </c:pt>
                <c:pt idx="2114">
                  <c:v>27.596942880128722</c:v>
                </c:pt>
                <c:pt idx="2115">
                  <c:v>3.5569444444444445</c:v>
                </c:pt>
                <c:pt idx="2116">
                  <c:v>14.009142053445851</c:v>
                </c:pt>
                <c:pt idx="2117">
                  <c:v>4.3459422283356259</c:v>
                </c:pt>
                <c:pt idx="2118">
                  <c:v>11.858571428571429</c:v>
                </c:pt>
                <c:pt idx="2119">
                  <c:v>7.8736338797814209</c:v>
                </c:pt>
                <c:pt idx="2120">
                  <c:v>2.2841444270015701</c:v>
                </c:pt>
                <c:pt idx="2121">
                  <c:v>2.8639942734430925</c:v>
                </c:pt>
                <c:pt idx="2122">
                  <c:v>2.3641975308641974</c:v>
                </c:pt>
                <c:pt idx="2123">
                  <c:v>5.1129591129591132</c:v>
                </c:pt>
                <c:pt idx="2124">
                  <c:v>7.7176079734219272</c:v>
                </c:pt>
                <c:pt idx="2125">
                  <c:v>7.8562653562653564</c:v>
                </c:pt>
                <c:pt idx="2126">
                  <c:v>3.6746641074856048</c:v>
                </c:pt>
                <c:pt idx="2127">
                  <c:v>2.899268887083672</c:v>
                </c:pt>
                <c:pt idx="2128">
                  <c:v>8.5278783490224477</c:v>
                </c:pt>
                <c:pt idx="2129">
                  <c:v>8.0076976906927921</c:v>
                </c:pt>
                <c:pt idx="2130">
                  <c:v>3.0619891008174389</c:v>
                </c:pt>
                <c:pt idx="2131">
                  <c:v>1.4654002713704206</c:v>
                </c:pt>
                <c:pt idx="2132">
                  <c:v>6.7342123525329631</c:v>
                </c:pt>
                <c:pt idx="2133">
                  <c:v>27.571632216678545</c:v>
                </c:pt>
                <c:pt idx="2134">
                  <c:v>2.7060629316960858</c:v>
                </c:pt>
                <c:pt idx="2135">
                  <c:v>3.2219061166429586</c:v>
                </c:pt>
                <c:pt idx="2136">
                  <c:v>1.6309523809523809</c:v>
                </c:pt>
                <c:pt idx="2137">
                  <c:v>1.7912457912457913</c:v>
                </c:pt>
                <c:pt idx="2138">
                  <c:v>5.3638760711931441</c:v>
                </c:pt>
                <c:pt idx="2139">
                  <c:v>3.8166894664842683</c:v>
                </c:pt>
                <c:pt idx="2140">
                  <c:v>6.012995896032832</c:v>
                </c:pt>
                <c:pt idx="2141">
                  <c:v>3.6713947990543736</c:v>
                </c:pt>
                <c:pt idx="2142">
                  <c:v>3.6046852122986821</c:v>
                </c:pt>
                <c:pt idx="2143">
                  <c:v>1.8638743455497382</c:v>
                </c:pt>
                <c:pt idx="2144">
                  <c:v>4.89247311827957</c:v>
                </c:pt>
                <c:pt idx="2145">
                  <c:v>3.851531291611185</c:v>
                </c:pt>
                <c:pt idx="2146">
                  <c:v>4.9168918918918916</c:v>
                </c:pt>
                <c:pt idx="2147">
                  <c:v>11.806722689075631</c:v>
                </c:pt>
                <c:pt idx="2148">
                  <c:v>6.2158555729984304</c:v>
                </c:pt>
                <c:pt idx="2149">
                  <c:v>7.0897718910963947</c:v>
                </c:pt>
                <c:pt idx="2150">
                  <c:v>2.5803212851405624</c:v>
                </c:pt>
                <c:pt idx="2151">
                  <c:v>6.2262872628726287</c:v>
                </c:pt>
                <c:pt idx="2152">
                  <c:v>12.965638148667601</c:v>
                </c:pt>
                <c:pt idx="2153">
                  <c:v>14.487738419618529</c:v>
                </c:pt>
                <c:pt idx="2154">
                  <c:v>9.5204678362573105</c:v>
                </c:pt>
                <c:pt idx="2155">
                  <c:v>2.2268803945745992</c:v>
                </c:pt>
                <c:pt idx="2156">
                  <c:v>6.8837555886736217</c:v>
                </c:pt>
                <c:pt idx="2157">
                  <c:v>7.3788135593220341</c:v>
                </c:pt>
                <c:pt idx="2158">
                  <c:v>10.16640127388535</c:v>
                </c:pt>
                <c:pt idx="2159">
                  <c:v>6.4295942720763719</c:v>
                </c:pt>
                <c:pt idx="2160">
                  <c:v>5.7834138486312403</c:v>
                </c:pt>
                <c:pt idx="2161">
                  <c:v>4.5936293436293436</c:v>
                </c:pt>
                <c:pt idx="2162">
                  <c:v>3.1604938271604937</c:v>
                </c:pt>
                <c:pt idx="2163">
                  <c:v>9.392486011191048</c:v>
                </c:pt>
                <c:pt idx="2164">
                  <c:v>8.3671140939597315</c:v>
                </c:pt>
                <c:pt idx="2165">
                  <c:v>4.7920265780730897</c:v>
                </c:pt>
                <c:pt idx="2166">
                  <c:v>6.0675219446320057</c:v>
                </c:pt>
                <c:pt idx="2167">
                  <c:v>5.5203740814963256</c:v>
                </c:pt>
                <c:pt idx="2168">
                  <c:v>4.7409120951751484</c:v>
                </c:pt>
                <c:pt idx="2169">
                  <c:v>2.5984496124031007</c:v>
                </c:pt>
                <c:pt idx="2170">
                  <c:v>6.4827067669172935</c:v>
                </c:pt>
                <c:pt idx="2171">
                  <c:v>5.8432934926958833</c:v>
                </c:pt>
                <c:pt idx="2172">
                  <c:v>4.5977088948787062</c:v>
                </c:pt>
                <c:pt idx="2173">
                  <c:v>10.877389584706657</c:v>
                </c:pt>
                <c:pt idx="2174">
                  <c:v>7.0543478260869561</c:v>
                </c:pt>
                <c:pt idx="2175">
                  <c:v>9.3554933519944008</c:v>
                </c:pt>
                <c:pt idx="2176">
                  <c:v>5.2816577129700688</c:v>
                </c:pt>
                <c:pt idx="2177">
                  <c:v>14.831893165750197</c:v>
                </c:pt>
                <c:pt idx="2178">
                  <c:v>7.6530054644808745</c:v>
                </c:pt>
                <c:pt idx="2179">
                  <c:v>3.9558528428093647</c:v>
                </c:pt>
                <c:pt idx="2180">
                  <c:v>8.7265306122448987</c:v>
                </c:pt>
                <c:pt idx="2181">
                  <c:v>9.487886944818305</c:v>
                </c:pt>
                <c:pt idx="2182">
                  <c:v>7.9308005427408412</c:v>
                </c:pt>
                <c:pt idx="2183">
                  <c:v>2.3950039032006245</c:v>
                </c:pt>
                <c:pt idx="2184">
                  <c:v>10.503692762186116</c:v>
                </c:pt>
                <c:pt idx="2185">
                  <c:v>4.4445936870382807</c:v>
                </c:pt>
                <c:pt idx="2186">
                  <c:v>6.0458776595744679</c:v>
                </c:pt>
                <c:pt idx="2187">
                  <c:v>10.169925826028321</c:v>
                </c:pt>
                <c:pt idx="2188">
                  <c:v>23.499317871759892</c:v>
                </c:pt>
                <c:pt idx="2189">
                  <c:v>7.915300546448087</c:v>
                </c:pt>
                <c:pt idx="2190">
                  <c:v>2.6562255285826155</c:v>
                </c:pt>
                <c:pt idx="2191">
                  <c:v>7.2287194670614356</c:v>
                </c:pt>
                <c:pt idx="2192">
                  <c:v>2.5062541145490456</c:v>
                </c:pt>
                <c:pt idx="2193">
                  <c:v>1.6593915343915344</c:v>
                </c:pt>
                <c:pt idx="2194">
                  <c:v>2.0274247491638797</c:v>
                </c:pt>
                <c:pt idx="2195">
                  <c:v>4.1859531772575247</c:v>
                </c:pt>
                <c:pt idx="2196">
                  <c:v>10.736037234042554</c:v>
                </c:pt>
                <c:pt idx="2197">
                  <c:v>2.9705197827773469</c:v>
                </c:pt>
                <c:pt idx="2198">
                  <c:v>8.7781926811053026</c:v>
                </c:pt>
                <c:pt idx="2199">
                  <c:v>13.890909090909091</c:v>
                </c:pt>
                <c:pt idx="2200">
                  <c:v>7.201342281879195</c:v>
                </c:pt>
                <c:pt idx="2201">
                  <c:v>7.914642609299098</c:v>
                </c:pt>
                <c:pt idx="2202">
                  <c:v>16.018633540372672</c:v>
                </c:pt>
                <c:pt idx="2203">
                  <c:v>10.109739368998628</c:v>
                </c:pt>
                <c:pt idx="2204">
                  <c:v>6.3251582278481013</c:v>
                </c:pt>
                <c:pt idx="2205">
                  <c:v>4.3657644476956836</c:v>
                </c:pt>
                <c:pt idx="2206">
                  <c:v>1.1275611368142762</c:v>
                </c:pt>
                <c:pt idx="2207">
                  <c:v>1.2169873921698739</c:v>
                </c:pt>
                <c:pt idx="2208">
                  <c:v>2.9966953073364175</c:v>
                </c:pt>
                <c:pt idx="2209">
                  <c:v>12.04026845637584</c:v>
                </c:pt>
                <c:pt idx="2210">
                  <c:v>10.125</c:v>
                </c:pt>
                <c:pt idx="2211">
                  <c:v>6.1390831390831391</c:v>
                </c:pt>
                <c:pt idx="2212">
                  <c:v>14.649691358024691</c:v>
                </c:pt>
                <c:pt idx="2213">
                  <c:v>14.380851063829788</c:v>
                </c:pt>
                <c:pt idx="2214">
                  <c:v>12.094093406593407</c:v>
                </c:pt>
                <c:pt idx="2215">
                  <c:v>9.2493224932249323</c:v>
                </c:pt>
                <c:pt idx="2216">
                  <c:v>3.8818845388188454</c:v>
                </c:pt>
                <c:pt idx="2217">
                  <c:v>17.106224627875509</c:v>
                </c:pt>
                <c:pt idx="2218">
                  <c:v>4.8184688239936859</c:v>
                </c:pt>
                <c:pt idx="2219">
                  <c:v>5.6451367781155017</c:v>
                </c:pt>
                <c:pt idx="2220">
                  <c:v>5.0596026490066226</c:v>
                </c:pt>
                <c:pt idx="2221">
                  <c:v>4.132618888144675</c:v>
                </c:pt>
                <c:pt idx="2222">
                  <c:v>2.468822170900693</c:v>
                </c:pt>
                <c:pt idx="2223">
                  <c:v>2.8501070663811565</c:v>
                </c:pt>
                <c:pt idx="2224">
                  <c:v>3.236588720770289</c:v>
                </c:pt>
                <c:pt idx="2225">
                  <c:v>6.2948016415868677</c:v>
                </c:pt>
                <c:pt idx="2226">
                  <c:v>6.0582719356999331</c:v>
                </c:pt>
                <c:pt idx="2227">
                  <c:v>4.1384015594541914</c:v>
                </c:pt>
                <c:pt idx="2228">
                  <c:v>8.1450777202072544</c:v>
                </c:pt>
                <c:pt idx="2229">
                  <c:v>6.1119812059514489</c:v>
                </c:pt>
                <c:pt idx="2230">
                  <c:v>6.7473610133708659</c:v>
                </c:pt>
                <c:pt idx="2231">
                  <c:v>13.377717391304348</c:v>
                </c:pt>
                <c:pt idx="2232">
                  <c:v>1.6988674217188542</c:v>
                </c:pt>
                <c:pt idx="2233">
                  <c:v>1.2322243966079582</c:v>
                </c:pt>
                <c:pt idx="2234">
                  <c:v>2.1349413298565842</c:v>
                </c:pt>
                <c:pt idx="2235">
                  <c:v>17.981645139360978</c:v>
                </c:pt>
                <c:pt idx="2236">
                  <c:v>1.8531202435312024</c:v>
                </c:pt>
                <c:pt idx="2237">
                  <c:v>2.9617880317231435</c:v>
                </c:pt>
                <c:pt idx="2238">
                  <c:v>1.0457217504898759</c:v>
                </c:pt>
                <c:pt idx="2239">
                  <c:v>1.1925876902713435</c:v>
                </c:pt>
                <c:pt idx="2240">
                  <c:v>3.7982573726541555</c:v>
                </c:pt>
                <c:pt idx="2241">
                  <c:v>3.6608635097493036</c:v>
                </c:pt>
                <c:pt idx="2242">
                  <c:v>6.0645819170632222</c:v>
                </c:pt>
                <c:pt idx="2243">
                  <c:v>1.8999236058059588</c:v>
                </c:pt>
                <c:pt idx="2244">
                  <c:v>4.7547568710359407</c:v>
                </c:pt>
                <c:pt idx="2245">
                  <c:v>5.878080415045396</c:v>
                </c:pt>
                <c:pt idx="2246">
                  <c:v>3.4726666666666666</c:v>
                </c:pt>
                <c:pt idx="2247">
                  <c:v>2.4796380090497738</c:v>
                </c:pt>
                <c:pt idx="2248">
                  <c:v>14.191689008042895</c:v>
                </c:pt>
                <c:pt idx="2249">
                  <c:v>13.753934191702433</c:v>
                </c:pt>
                <c:pt idx="2250">
                  <c:v>5.0137614678899078</c:v>
                </c:pt>
                <c:pt idx="2251">
                  <c:v>7.1048502139800283</c:v>
                </c:pt>
                <c:pt idx="2252">
                  <c:v>5.6327868852459018</c:v>
                </c:pt>
                <c:pt idx="2253">
                  <c:v>1.854557207498384</c:v>
                </c:pt>
                <c:pt idx="2254">
                  <c:v>1.3693811074918567</c:v>
                </c:pt>
                <c:pt idx="2255">
                  <c:v>3.0444743935309972</c:v>
                </c:pt>
                <c:pt idx="2256">
                  <c:v>9.0642140468227428</c:v>
                </c:pt>
                <c:pt idx="2257">
                  <c:v>3.2893129770992364</c:v>
                </c:pt>
                <c:pt idx="2258">
                  <c:v>2.7602836879432626</c:v>
                </c:pt>
                <c:pt idx="2259">
                  <c:v>3.0605661619486506</c:v>
                </c:pt>
                <c:pt idx="2260">
                  <c:v>1.5428759894459103</c:v>
                </c:pt>
                <c:pt idx="2261">
                  <c:v>2.914210870988867</c:v>
                </c:pt>
                <c:pt idx="2262">
                  <c:v>3.3514397905759163</c:v>
                </c:pt>
                <c:pt idx="2263">
                  <c:v>16.492537313432837</c:v>
                </c:pt>
                <c:pt idx="2264">
                  <c:v>2.9011494252873562</c:v>
                </c:pt>
                <c:pt idx="2265">
                  <c:v>7.1813546977421705</c:v>
                </c:pt>
                <c:pt idx="2266">
                  <c:v>3.0456026058631922</c:v>
                </c:pt>
                <c:pt idx="2267">
                  <c:v>1.7041149575440888</c:v>
                </c:pt>
                <c:pt idx="2268">
                  <c:v>2.7560339204174822</c:v>
                </c:pt>
                <c:pt idx="2269">
                  <c:v>3.544672402382528</c:v>
                </c:pt>
                <c:pt idx="2270">
                  <c:v>3.7408123791102517</c:v>
                </c:pt>
                <c:pt idx="2271">
                  <c:v>1.6054836252856055</c:v>
                </c:pt>
                <c:pt idx="2272">
                  <c:v>3.695983379501385</c:v>
                </c:pt>
                <c:pt idx="2273">
                  <c:v>1.3862908392056374</c:v>
                </c:pt>
                <c:pt idx="2274">
                  <c:v>2.2730199613650997</c:v>
                </c:pt>
                <c:pt idx="2275">
                  <c:v>3.4726433750823995</c:v>
                </c:pt>
                <c:pt idx="2276">
                  <c:v>9.5464135021097043</c:v>
                </c:pt>
                <c:pt idx="2277">
                  <c:v>5.1368770764119605</c:v>
                </c:pt>
                <c:pt idx="2278">
                  <c:v>2.2110858010630219</c:v>
                </c:pt>
                <c:pt idx="2279">
                  <c:v>2.6216429699842023</c:v>
                </c:pt>
                <c:pt idx="2280">
                  <c:v>3.1563814866760169</c:v>
                </c:pt>
                <c:pt idx="2281">
                  <c:v>4.057942708333333</c:v>
                </c:pt>
                <c:pt idx="2282">
                  <c:v>1.7683941138835573</c:v>
                </c:pt>
                <c:pt idx="2283">
                  <c:v>5.3171052631578943</c:v>
                </c:pt>
                <c:pt idx="2284">
                  <c:v>4.8377281947261661</c:v>
                </c:pt>
                <c:pt idx="2285">
                  <c:v>2.9992389649923896</c:v>
                </c:pt>
                <c:pt idx="2286">
                  <c:v>5.9099290780141844</c:v>
                </c:pt>
                <c:pt idx="2287">
                  <c:v>2.0870393900889455</c:v>
                </c:pt>
                <c:pt idx="2288">
                  <c:v>3.021181001283697</c:v>
                </c:pt>
                <c:pt idx="2289">
                  <c:v>2.6848249027237352</c:v>
                </c:pt>
                <c:pt idx="2290">
                  <c:v>6.5519268451992163</c:v>
                </c:pt>
                <c:pt idx="2291">
                  <c:v>16.796109993293094</c:v>
                </c:pt>
                <c:pt idx="2292">
                  <c:v>9.5401188707280831</c:v>
                </c:pt>
                <c:pt idx="2293">
                  <c:v>7.2246326102169345</c:v>
                </c:pt>
                <c:pt idx="2294">
                  <c:v>10.290193462308206</c:v>
                </c:pt>
                <c:pt idx="2295">
                  <c:v>2.8946675444371297</c:v>
                </c:pt>
                <c:pt idx="2296">
                  <c:v>3.898199875853507</c:v>
                </c:pt>
                <c:pt idx="2297">
                  <c:v>7.1661382371591626</c:v>
                </c:pt>
                <c:pt idx="2298">
                  <c:v>7.4253826530612246</c:v>
                </c:pt>
                <c:pt idx="2299">
                  <c:v>5.5240919199406964</c:v>
                </c:pt>
                <c:pt idx="2300">
                  <c:v>6.0530191458026508</c:v>
                </c:pt>
                <c:pt idx="2301">
                  <c:v>8.4282982791586996</c:v>
                </c:pt>
                <c:pt idx="2302">
                  <c:v>2.5761631612492035</c:v>
                </c:pt>
                <c:pt idx="2303">
                  <c:v>2.6247654784240151</c:v>
                </c:pt>
                <c:pt idx="2304">
                  <c:v>11.317834394904459</c:v>
                </c:pt>
                <c:pt idx="2305">
                  <c:v>9.5439414114513976</c:v>
                </c:pt>
                <c:pt idx="2306">
                  <c:v>5.4183823529411761</c:v>
                </c:pt>
                <c:pt idx="2307">
                  <c:v>8.2407272727272733</c:v>
                </c:pt>
                <c:pt idx="2308">
                  <c:v>3.9666024405908797</c:v>
                </c:pt>
                <c:pt idx="2309">
                  <c:v>2.758530183727034</c:v>
                </c:pt>
                <c:pt idx="2310">
                  <c:v>4.4183864915572233</c:v>
                </c:pt>
                <c:pt idx="2311">
                  <c:v>7.5582303188028623</c:v>
                </c:pt>
                <c:pt idx="2312">
                  <c:v>6.6093257718966605</c:v>
                </c:pt>
                <c:pt idx="2313">
                  <c:v>4.8374347501864277</c:v>
                </c:pt>
                <c:pt idx="2314">
                  <c:v>1.4380733944954129</c:v>
                </c:pt>
                <c:pt idx="2315">
                  <c:v>1.5511551155115511</c:v>
                </c:pt>
                <c:pt idx="2316">
                  <c:v>4.4712500000000004</c:v>
                </c:pt>
                <c:pt idx="2317">
                  <c:v>3.6388373531230673</c:v>
                </c:pt>
                <c:pt idx="2318">
                  <c:v>7.3396226415094343</c:v>
                </c:pt>
                <c:pt idx="2319">
                  <c:v>4.6282127913927074</c:v>
                </c:pt>
                <c:pt idx="2320">
                  <c:v>6.8678160919540234</c:v>
                </c:pt>
                <c:pt idx="2321">
                  <c:v>6.5414507772020727</c:v>
                </c:pt>
                <c:pt idx="2322">
                  <c:v>2.7894417475728157</c:v>
                </c:pt>
                <c:pt idx="2323">
                  <c:v>4.0829721362229101</c:v>
                </c:pt>
                <c:pt idx="2324">
                  <c:v>2.3019460138104204</c:v>
                </c:pt>
                <c:pt idx="2325">
                  <c:v>7.3189987163029526</c:v>
                </c:pt>
                <c:pt idx="2326">
                  <c:v>6.9791798107255518</c:v>
                </c:pt>
                <c:pt idx="2327">
                  <c:v>4.9716775599128544</c:v>
                </c:pt>
                <c:pt idx="2328">
                  <c:v>6.7099538562953196</c:v>
                </c:pt>
                <c:pt idx="2329">
                  <c:v>6.108353510895884</c:v>
                </c:pt>
                <c:pt idx="2330">
                  <c:v>3.5443349753694582</c:v>
                </c:pt>
                <c:pt idx="2331">
                  <c:v>5.3481527864746399</c:v>
                </c:pt>
                <c:pt idx="2332">
                  <c:v>5.7602008788449464</c:v>
                </c:pt>
                <c:pt idx="2333">
                  <c:v>10.138019169329073</c:v>
                </c:pt>
                <c:pt idx="2334">
                  <c:v>4.8053160919540234</c:v>
                </c:pt>
                <c:pt idx="2335">
                  <c:v>4.8776595744680851</c:v>
                </c:pt>
                <c:pt idx="2336">
                  <c:v>7.253938248267171</c:v>
                </c:pt>
                <c:pt idx="2337">
                  <c:v>3.4990677439403357</c:v>
                </c:pt>
                <c:pt idx="2338">
                  <c:v>4.4082512315270934</c:v>
                </c:pt>
                <c:pt idx="2339">
                  <c:v>6.3441320293398533</c:v>
                </c:pt>
                <c:pt idx="2340">
                  <c:v>6.1927492447129913</c:v>
                </c:pt>
                <c:pt idx="2341">
                  <c:v>4.8601147776183646</c:v>
                </c:pt>
                <c:pt idx="2342">
                  <c:v>6.2736220472440944</c:v>
                </c:pt>
                <c:pt idx="2343">
                  <c:v>8.5015365703749239</c:v>
                </c:pt>
                <c:pt idx="2344">
                  <c:v>2.245153220762977</c:v>
                </c:pt>
                <c:pt idx="2345">
                  <c:v>3.9089253187613844</c:v>
                </c:pt>
                <c:pt idx="2346">
                  <c:v>6.0718336483931949</c:v>
                </c:pt>
                <c:pt idx="2347">
                  <c:v>7.5501981505944515</c:v>
                </c:pt>
                <c:pt idx="2348">
                  <c:v>6.8354243542435427</c:v>
                </c:pt>
                <c:pt idx="2349">
                  <c:v>12.72393961179008</c:v>
                </c:pt>
                <c:pt idx="2350">
                  <c:v>6.0293219303604157</c:v>
                </c:pt>
                <c:pt idx="2351">
                  <c:v>2.9950372208436726</c:v>
                </c:pt>
                <c:pt idx="2352">
                  <c:v>2.9693815064298836</c:v>
                </c:pt>
                <c:pt idx="2353">
                  <c:v>6.0666251556662516</c:v>
                </c:pt>
                <c:pt idx="2354">
                  <c:v>6.0763799743260591</c:v>
                </c:pt>
                <c:pt idx="2355">
                  <c:v>13.171792948237059</c:v>
                </c:pt>
                <c:pt idx="2356">
                  <c:v>5.7139001349527669</c:v>
                </c:pt>
                <c:pt idx="2357">
                  <c:v>3.8060159607120934</c:v>
                </c:pt>
                <c:pt idx="2358">
                  <c:v>2.9635126777983922</c:v>
                </c:pt>
                <c:pt idx="2359">
                  <c:v>3.997532387415176</c:v>
                </c:pt>
                <c:pt idx="2360">
                  <c:v>5.0198142414860678</c:v>
                </c:pt>
                <c:pt idx="2361">
                  <c:v>6.6523898199875857</c:v>
                </c:pt>
                <c:pt idx="2362">
                  <c:v>8.1501805054151628</c:v>
                </c:pt>
                <c:pt idx="2363">
                  <c:v>9.8977272727272734</c:v>
                </c:pt>
                <c:pt idx="2364">
                  <c:v>2.4159561510353229</c:v>
                </c:pt>
                <c:pt idx="2365">
                  <c:v>1.3249551166965889</c:v>
                </c:pt>
                <c:pt idx="2366">
                  <c:v>1.9920586438607208</c:v>
                </c:pt>
                <c:pt idx="2367">
                  <c:v>2.5420447670901392</c:v>
                </c:pt>
                <c:pt idx="2368">
                  <c:v>3.5467455621301776</c:v>
                </c:pt>
                <c:pt idx="2369">
                  <c:v>1.789655172413793</c:v>
                </c:pt>
                <c:pt idx="2370">
                  <c:v>4.0712451861360721</c:v>
                </c:pt>
                <c:pt idx="2371">
                  <c:v>0.94020130254588519</c:v>
                </c:pt>
                <c:pt idx="2372">
                  <c:v>3.2220895522388058</c:v>
                </c:pt>
                <c:pt idx="2373">
                  <c:v>7.0078549848942595</c:v>
                </c:pt>
                <c:pt idx="2374">
                  <c:v>4.8927922471229559</c:v>
                </c:pt>
                <c:pt idx="2375">
                  <c:v>13.284056200366525</c:v>
                </c:pt>
                <c:pt idx="2376">
                  <c:v>1.6219008264462811</c:v>
                </c:pt>
                <c:pt idx="2377">
                  <c:v>1.0138888888888888</c:v>
                </c:pt>
                <c:pt idx="2378">
                  <c:v>2.3314321926489225</c:v>
                </c:pt>
                <c:pt idx="2379">
                  <c:v>2.3545673076923075</c:v>
                </c:pt>
                <c:pt idx="2380">
                  <c:v>1.1915393654524089</c:v>
                </c:pt>
                <c:pt idx="2381">
                  <c:v>6.0653869226154766</c:v>
                </c:pt>
                <c:pt idx="2382">
                  <c:v>4.8504559270516721</c:v>
                </c:pt>
                <c:pt idx="2383">
                  <c:v>1.5658967391304348</c:v>
                </c:pt>
                <c:pt idx="2384">
                  <c:v>2.6935791481246025</c:v>
                </c:pt>
                <c:pt idx="2385">
                  <c:v>2.1406528189910978</c:v>
                </c:pt>
                <c:pt idx="2386">
                  <c:v>1.064042303172738</c:v>
                </c:pt>
                <c:pt idx="2387">
                  <c:v>2.7553571428571431</c:v>
                </c:pt>
                <c:pt idx="2388">
                  <c:v>3.3360098826436073</c:v>
                </c:pt>
                <c:pt idx="2389">
                  <c:v>5.0838359469240046</c:v>
                </c:pt>
                <c:pt idx="2390">
                  <c:v>1.8512679917751884</c:v>
                </c:pt>
                <c:pt idx="2391">
                  <c:v>3.8684913217623498</c:v>
                </c:pt>
                <c:pt idx="2392">
                  <c:v>2.4610778443113772</c:v>
                </c:pt>
                <c:pt idx="2393">
                  <c:v>0.99063779988297251</c:v>
                </c:pt>
                <c:pt idx="2394">
                  <c:v>2.1893805309734513</c:v>
                </c:pt>
                <c:pt idx="2395">
                  <c:v>3.5814371257485029</c:v>
                </c:pt>
                <c:pt idx="2396">
                  <c:v>5.6676593210244191</c:v>
                </c:pt>
                <c:pt idx="2397">
                  <c:v>1.7451523545706371</c:v>
                </c:pt>
                <c:pt idx="2398">
                  <c:v>7.4805023132848643</c:v>
                </c:pt>
                <c:pt idx="2399">
                  <c:v>3.7855866587254319</c:v>
                </c:pt>
                <c:pt idx="2400">
                  <c:v>0.90689451974071889</c:v>
                </c:pt>
                <c:pt idx="2401">
                  <c:v>1.6475849731663685</c:v>
                </c:pt>
                <c:pt idx="2402">
                  <c:v>2.6009557945041815</c:v>
                </c:pt>
                <c:pt idx="2403">
                  <c:v>5.323086196503918</c:v>
                </c:pt>
                <c:pt idx="2404">
                  <c:v>1.7178789938817132</c:v>
                </c:pt>
                <c:pt idx="2405">
                  <c:v>3.564199873497786</c:v>
                </c:pt>
                <c:pt idx="2406">
                  <c:v>2.4720048163756774</c:v>
                </c:pt>
                <c:pt idx="2407">
                  <c:v>4.0597014925373136</c:v>
                </c:pt>
                <c:pt idx="2408">
                  <c:v>2.472191323692992</c:v>
                </c:pt>
                <c:pt idx="2409">
                  <c:v>4.6716917922948076</c:v>
                </c:pt>
                <c:pt idx="2410">
                  <c:v>20.549600912200685</c:v>
                </c:pt>
                <c:pt idx="2411">
                  <c:v>6.3816034804226227</c:v>
                </c:pt>
                <c:pt idx="2412">
                  <c:v>3.9467634603750756</c:v>
                </c:pt>
                <c:pt idx="2413">
                  <c:v>2.331858407079646</c:v>
                </c:pt>
                <c:pt idx="2414">
                  <c:v>1.6270903010033444</c:v>
                </c:pt>
                <c:pt idx="2415">
                  <c:v>1.7411111111111111</c:v>
                </c:pt>
                <c:pt idx="2416">
                  <c:v>4.3764705882352946</c:v>
                </c:pt>
                <c:pt idx="2417">
                  <c:v>14.346001134429949</c:v>
                </c:pt>
                <c:pt idx="2418">
                  <c:v>9.4630325814536338</c:v>
                </c:pt>
                <c:pt idx="2419">
                  <c:v>10.238402818555491</c:v>
                </c:pt>
                <c:pt idx="2420">
                  <c:v>11.550173010380623</c:v>
                </c:pt>
                <c:pt idx="2421">
                  <c:v>14.590856481481481</c:v>
                </c:pt>
                <c:pt idx="2422">
                  <c:v>3.4307178631051753</c:v>
                </c:pt>
                <c:pt idx="2423">
                  <c:v>12.08172531214529</c:v>
                </c:pt>
                <c:pt idx="2424">
                  <c:v>21.989667049368542</c:v>
                </c:pt>
                <c:pt idx="2425">
                  <c:v>4.527093596059113</c:v>
                </c:pt>
                <c:pt idx="2426">
                  <c:v>7.1984505363528006</c:v>
                </c:pt>
                <c:pt idx="2427">
                  <c:v>5.9799311926605503</c:v>
                </c:pt>
                <c:pt idx="2428">
                  <c:v>3.6963869463869465</c:v>
                </c:pt>
                <c:pt idx="2429">
                  <c:v>1.6975582685904551</c:v>
                </c:pt>
                <c:pt idx="2430">
                  <c:v>5.6046119235095615</c:v>
                </c:pt>
                <c:pt idx="2431">
                  <c:v>12.687102371312898</c:v>
                </c:pt>
                <c:pt idx="2432">
                  <c:v>1.8220024721878862</c:v>
                </c:pt>
                <c:pt idx="2433">
                  <c:v>5.4906432748538014</c:v>
                </c:pt>
                <c:pt idx="2434">
                  <c:v>6.9312080536912752</c:v>
                </c:pt>
                <c:pt idx="2435">
                  <c:v>6.1931377974543445</c:v>
                </c:pt>
                <c:pt idx="2436">
                  <c:v>2.7894144144144146</c:v>
                </c:pt>
                <c:pt idx="2437">
                  <c:v>6.7169282511210762</c:v>
                </c:pt>
                <c:pt idx="2438">
                  <c:v>20.281395348837208</c:v>
                </c:pt>
                <c:pt idx="2439">
                  <c:v>9.9886863607793845</c:v>
                </c:pt>
                <c:pt idx="2440">
                  <c:v>7.226392961876833</c:v>
                </c:pt>
                <c:pt idx="2441">
                  <c:v>2.8470066518847008</c:v>
                </c:pt>
                <c:pt idx="2442">
                  <c:v>1.7790697674418605</c:v>
                </c:pt>
                <c:pt idx="2443">
                  <c:v>10.756940509915013</c:v>
                </c:pt>
                <c:pt idx="2444">
                  <c:v>7.3412698412698409</c:v>
                </c:pt>
                <c:pt idx="2445">
                  <c:v>7.1852731591448933</c:v>
                </c:pt>
                <c:pt idx="2446">
                  <c:v>3.8600746268656718</c:v>
                </c:pt>
                <c:pt idx="2447">
                  <c:v>8.9056603773584904</c:v>
                </c:pt>
                <c:pt idx="2448">
                  <c:v>3.5755716675962073</c:v>
                </c:pt>
                <c:pt idx="2449">
                  <c:v>3.0592797783933516</c:v>
                </c:pt>
                <c:pt idx="2450">
                  <c:v>7.9994422755158947</c:v>
                </c:pt>
                <c:pt idx="2451">
                  <c:v>16.113425925925927</c:v>
                </c:pt>
                <c:pt idx="2452">
                  <c:v>16.171771771771773</c:v>
                </c:pt>
                <c:pt idx="2453">
                  <c:v>6.6701667696108711</c:v>
                </c:pt>
                <c:pt idx="2454">
                  <c:v>8.6854265402843609</c:v>
                </c:pt>
                <c:pt idx="2455">
                  <c:v>4.6422018348623855</c:v>
                </c:pt>
                <c:pt idx="2456">
                  <c:v>10.505714285714285</c:v>
                </c:pt>
                <c:pt idx="2457">
                  <c:v>12.533664459161148</c:v>
                </c:pt>
                <c:pt idx="2458">
                  <c:v>3.5557620817843865</c:v>
                </c:pt>
                <c:pt idx="2459">
                  <c:v>7.3462837837837842</c:v>
                </c:pt>
                <c:pt idx="2460">
                  <c:v>11.815565729234795</c:v>
                </c:pt>
                <c:pt idx="2461">
                  <c:v>23.130959565479781</c:v>
                </c:pt>
                <c:pt idx="2462">
                  <c:v>12.932992617830777</c:v>
                </c:pt>
                <c:pt idx="2463">
                  <c:v>5.8157150932730355</c:v>
                </c:pt>
                <c:pt idx="2464">
                  <c:v>2.14760348583878</c:v>
                </c:pt>
                <c:pt idx="2465">
                  <c:v>5.1359116022099451</c:v>
                </c:pt>
                <c:pt idx="2466">
                  <c:v>7.5352272727272727</c:v>
                </c:pt>
                <c:pt idx="2467">
                  <c:v>4.6421568627450984</c:v>
                </c:pt>
                <c:pt idx="2468">
                  <c:v>8.1570743405275774</c:v>
                </c:pt>
                <c:pt idx="2469">
                  <c:v>20.081050866405814</c:v>
                </c:pt>
                <c:pt idx="2470">
                  <c:v>14.789058093626622</c:v>
                </c:pt>
                <c:pt idx="2471">
                  <c:v>7.7408036219581211</c:v>
                </c:pt>
                <c:pt idx="2472">
                  <c:v>7.9407202216066484</c:v>
                </c:pt>
                <c:pt idx="2473">
                  <c:v>10.4920814479638</c:v>
                </c:pt>
                <c:pt idx="2474">
                  <c:v>2.9229323308270678</c:v>
                </c:pt>
                <c:pt idx="2475">
                  <c:v>5.2723085780080599</c:v>
                </c:pt>
                <c:pt idx="2476">
                  <c:v>4.1385809312638582</c:v>
                </c:pt>
                <c:pt idx="2477">
                  <c:v>6.9705719044975014</c:v>
                </c:pt>
                <c:pt idx="2478">
                  <c:v>8.5028571428571436</c:v>
                </c:pt>
                <c:pt idx="2479">
                  <c:v>12.405133928571429</c:v>
                </c:pt>
                <c:pt idx="2480">
                  <c:v>17.714368482039397</c:v>
                </c:pt>
                <c:pt idx="2481">
                  <c:v>16.31641604010025</c:v>
                </c:pt>
                <c:pt idx="2482">
                  <c:v>9.0177478580171364</c:v>
                </c:pt>
                <c:pt idx="2483">
                  <c:v>9.5969077857537268</c:v>
                </c:pt>
                <c:pt idx="2484">
                  <c:v>6.8096544157981347</c:v>
                </c:pt>
                <c:pt idx="2485">
                  <c:v>20.23993095512083</c:v>
                </c:pt>
                <c:pt idx="2486">
                  <c:v>19.138550724637682</c:v>
                </c:pt>
                <c:pt idx="2487">
                  <c:v>26.927811975377729</c:v>
                </c:pt>
                <c:pt idx="2488">
                  <c:v>10.428035982008996</c:v>
                </c:pt>
                <c:pt idx="2489">
                  <c:v>9.1135303265940895</c:v>
                </c:pt>
                <c:pt idx="2490">
                  <c:v>23.560763888888889</c:v>
                </c:pt>
                <c:pt idx="2491">
                  <c:v>25.347901092581942</c:v>
                </c:pt>
                <c:pt idx="2492">
                  <c:v>17.899024670109007</c:v>
                </c:pt>
                <c:pt idx="2493">
                  <c:v>7.8213114754098356</c:v>
                </c:pt>
                <c:pt idx="2494">
                  <c:v>6.0673181324647123</c:v>
                </c:pt>
                <c:pt idx="2495">
                  <c:v>9.0843913368185216</c:v>
                </c:pt>
                <c:pt idx="2496">
                  <c:v>5.0187546886721677</c:v>
                </c:pt>
                <c:pt idx="2497">
                  <c:v>8.2656748140276299</c:v>
                </c:pt>
                <c:pt idx="2498">
                  <c:v>14.379713223579394</c:v>
                </c:pt>
                <c:pt idx="2499">
                  <c:v>26.759426447158788</c:v>
                </c:pt>
                <c:pt idx="2500">
                  <c:v>14.059479553903346</c:v>
                </c:pt>
                <c:pt idx="2501">
                  <c:v>23.145636172450054</c:v>
                </c:pt>
                <c:pt idx="2502">
                  <c:v>14.347107438016529</c:v>
                </c:pt>
                <c:pt idx="2503">
                  <c:v>19.016030956329462</c:v>
                </c:pt>
                <c:pt idx="2504">
                  <c:v>10.582359192348566</c:v>
                </c:pt>
                <c:pt idx="2505">
                  <c:v>17.100425079702443</c:v>
                </c:pt>
                <c:pt idx="2506">
                  <c:v>14.593733404142325</c:v>
                </c:pt>
                <c:pt idx="2507">
                  <c:v>37.504514073287311</c:v>
                </c:pt>
                <c:pt idx="2508">
                  <c:v>26.916359810625988</c:v>
                </c:pt>
                <c:pt idx="2509">
                  <c:v>9.9142519219396803</c:v>
                </c:pt>
                <c:pt idx="2510">
                  <c:v>13.043598233995585</c:v>
                </c:pt>
                <c:pt idx="2511">
                  <c:v>9.4726790450928373</c:v>
                </c:pt>
                <c:pt idx="2512">
                  <c:v>8.7876857749469206</c:v>
                </c:pt>
                <c:pt idx="2513">
                  <c:v>8.3633952254641901</c:v>
                </c:pt>
                <c:pt idx="2514">
                  <c:v>10.200106157112527</c:v>
                </c:pt>
                <c:pt idx="2515">
                  <c:v>10.328256302521009</c:v>
                </c:pt>
                <c:pt idx="2516">
                  <c:v>4.4888103651354534</c:v>
                </c:pt>
                <c:pt idx="2517">
                  <c:v>13.620309050772628</c:v>
                </c:pt>
                <c:pt idx="2518">
                  <c:v>8.3639257294429701</c:v>
                </c:pt>
                <c:pt idx="2519">
                  <c:v>4.2318302387267908</c:v>
                </c:pt>
                <c:pt idx="2520">
                  <c:v>6.9612732095490717</c:v>
                </c:pt>
                <c:pt idx="2521">
                  <c:v>11.260477453580902</c:v>
                </c:pt>
                <c:pt idx="2522">
                  <c:v>24.31286089238845</c:v>
                </c:pt>
                <c:pt idx="2523">
                  <c:v>4.3254716981132075</c:v>
                </c:pt>
                <c:pt idx="2524">
                  <c:v>4.3429044726670352</c:v>
                </c:pt>
                <c:pt idx="2525">
                  <c:v>4.4488063660477453</c:v>
                </c:pt>
                <c:pt idx="2526">
                  <c:v>6.3872679045092839</c:v>
                </c:pt>
                <c:pt idx="2527">
                  <c:v>3.5007957559681699</c:v>
                </c:pt>
                <c:pt idx="2528">
                  <c:v>4.386737400530504</c:v>
                </c:pt>
                <c:pt idx="2529">
                  <c:v>11.723359580052493</c:v>
                </c:pt>
                <c:pt idx="2530">
                  <c:v>5.0300353356890461</c:v>
                </c:pt>
                <c:pt idx="2531">
                  <c:v>15.892935982339957</c:v>
                </c:pt>
                <c:pt idx="2532">
                  <c:v>3.953315649867374</c:v>
                </c:pt>
                <c:pt idx="2533">
                  <c:v>4.6785145888594162</c:v>
                </c:pt>
                <c:pt idx="2534">
                  <c:v>3.3328025477707008</c:v>
                </c:pt>
                <c:pt idx="2535">
                  <c:v>5.2705570291777191</c:v>
                </c:pt>
                <c:pt idx="2536">
                  <c:v>12.403674540682415</c:v>
                </c:pt>
                <c:pt idx="2537">
                  <c:v>7.0724808485562756</c:v>
                </c:pt>
                <c:pt idx="2538">
                  <c:v>9.9757174392935983</c:v>
                </c:pt>
                <c:pt idx="2539">
                  <c:v>9.0053050397877978</c:v>
                </c:pt>
                <c:pt idx="2540">
                  <c:v>7.2668435013262602</c:v>
                </c:pt>
                <c:pt idx="2541">
                  <c:v>13.748541114058355</c:v>
                </c:pt>
                <c:pt idx="2542">
                  <c:v>7.6917771883289126</c:v>
                </c:pt>
                <c:pt idx="2543">
                  <c:v>10.498162729658793</c:v>
                </c:pt>
                <c:pt idx="2544">
                  <c:v>4.180212014134276</c:v>
                </c:pt>
                <c:pt idx="2545">
                  <c:v>10.918322295805739</c:v>
                </c:pt>
                <c:pt idx="2546">
                  <c:v>8.1761273209549064</c:v>
                </c:pt>
                <c:pt idx="2547">
                  <c:v>7.8885941644562338</c:v>
                </c:pt>
                <c:pt idx="2548">
                  <c:v>3.6970822281167108</c:v>
                </c:pt>
                <c:pt idx="2549">
                  <c:v>5.6901856763925727</c:v>
                </c:pt>
                <c:pt idx="2550">
                  <c:v>11.458267716535433</c:v>
                </c:pt>
                <c:pt idx="2551">
                  <c:v>3.3339222614840991</c:v>
                </c:pt>
                <c:pt idx="2552">
                  <c:v>9.9420529801324502</c:v>
                </c:pt>
                <c:pt idx="2553">
                  <c:v>6.2424403183023873</c:v>
                </c:pt>
                <c:pt idx="2554">
                  <c:v>3.5501326259946948</c:v>
                </c:pt>
                <c:pt idx="2555">
                  <c:v>4.2822281167108756</c:v>
                </c:pt>
                <c:pt idx="2556">
                  <c:v>8.838726790450929</c:v>
                </c:pt>
                <c:pt idx="2557">
                  <c:v>11.109711286089238</c:v>
                </c:pt>
                <c:pt idx="2558">
                  <c:v>3.9501231527093594</c:v>
                </c:pt>
                <c:pt idx="2559">
                  <c:v>20.829520697167755</c:v>
                </c:pt>
                <c:pt idx="2560">
                  <c:v>8.6143380429094716</c:v>
                </c:pt>
                <c:pt idx="2561">
                  <c:v>8.311355311355312</c:v>
                </c:pt>
                <c:pt idx="2562">
                  <c:v>5.0371727748691102</c:v>
                </c:pt>
                <c:pt idx="2563">
                  <c:v>7.3506017791732079</c:v>
                </c:pt>
                <c:pt idx="2564">
                  <c:v>22.148858921161825</c:v>
                </c:pt>
                <c:pt idx="2565">
                  <c:v>9.583743842364532</c:v>
                </c:pt>
                <c:pt idx="2566">
                  <c:v>8.4798474945533773</c:v>
                </c:pt>
                <c:pt idx="2567">
                  <c:v>9.0282722513089002</c:v>
                </c:pt>
                <c:pt idx="2568">
                  <c:v>3.8335949764521193</c:v>
                </c:pt>
                <c:pt idx="2569">
                  <c:v>3.3343799058084773</c:v>
                </c:pt>
                <c:pt idx="2570">
                  <c:v>6.7687074829931975</c:v>
                </c:pt>
                <c:pt idx="2571">
                  <c:v>9.4585062240663902</c:v>
                </c:pt>
                <c:pt idx="2572">
                  <c:v>5.0769704433497536</c:v>
                </c:pt>
                <c:pt idx="2573">
                  <c:v>7.4776688453159039</c:v>
                </c:pt>
                <c:pt idx="2574">
                  <c:v>7.2496075353218208</c:v>
                </c:pt>
                <c:pt idx="2575">
                  <c:v>2.937728937728938</c:v>
                </c:pt>
                <c:pt idx="2576">
                  <c:v>4.6028257456828889</c:v>
                </c:pt>
                <c:pt idx="2577">
                  <c:v>10.795918367346939</c:v>
                </c:pt>
                <c:pt idx="2578">
                  <c:v>13.366701244813278</c:v>
                </c:pt>
                <c:pt idx="2579">
                  <c:v>7.472290640394089</c:v>
                </c:pt>
                <c:pt idx="2580">
                  <c:v>10.931372549019608</c:v>
                </c:pt>
                <c:pt idx="2581">
                  <c:v>4.2705389848246993</c:v>
                </c:pt>
                <c:pt idx="2582">
                  <c:v>3.0172684458398744</c:v>
                </c:pt>
                <c:pt idx="2583">
                  <c:v>5.6860282574568286</c:v>
                </c:pt>
                <c:pt idx="2584">
                  <c:v>6.1700680272108848</c:v>
                </c:pt>
                <c:pt idx="2585">
                  <c:v>5.0871369294605806</c:v>
                </c:pt>
                <c:pt idx="2586">
                  <c:v>4.545739348370927</c:v>
                </c:pt>
                <c:pt idx="2587">
                  <c:v>6.4242593627724984</c:v>
                </c:pt>
                <c:pt idx="2588">
                  <c:v>1.9376636982713462</c:v>
                </c:pt>
                <c:pt idx="2589">
                  <c:v>3.7323205866946045</c:v>
                </c:pt>
                <c:pt idx="2590">
                  <c:v>4.535882661079099</c:v>
                </c:pt>
                <c:pt idx="2591">
                  <c:v>5.4979035639412999</c:v>
                </c:pt>
                <c:pt idx="2592">
                  <c:v>15.06964656964657</c:v>
                </c:pt>
                <c:pt idx="2593">
                  <c:v>7.8757062146892656</c:v>
                </c:pt>
                <c:pt idx="2594">
                  <c:v>12.231973169368363</c:v>
                </c:pt>
                <c:pt idx="2595">
                  <c:v>17.373493975903614</c:v>
                </c:pt>
                <c:pt idx="2596">
                  <c:v>7.3373493975903612</c:v>
                </c:pt>
                <c:pt idx="2597">
                  <c:v>3.6390780513357779</c:v>
                </c:pt>
                <c:pt idx="2598">
                  <c:v>9.2493452069146151</c:v>
                </c:pt>
                <c:pt idx="2599">
                  <c:v>5.8565488565488568</c:v>
                </c:pt>
                <c:pt idx="2600">
                  <c:v>2.8822429906542055</c:v>
                </c:pt>
                <c:pt idx="2601">
                  <c:v>8.7526344980587911</c:v>
                </c:pt>
                <c:pt idx="2602">
                  <c:v>11.66475793857366</c:v>
                </c:pt>
                <c:pt idx="2603">
                  <c:v>11.554398750650703</c:v>
                </c:pt>
                <c:pt idx="2604">
                  <c:v>15.821447162935971</c:v>
                </c:pt>
                <c:pt idx="2605">
                  <c:v>14.830296720458096</c:v>
                </c:pt>
                <c:pt idx="2606">
                  <c:v>12.89267285861713</c:v>
                </c:pt>
                <c:pt idx="2607">
                  <c:v>7.0286604361370717</c:v>
                </c:pt>
                <c:pt idx="2608">
                  <c:v>8.6439267886855244</c:v>
                </c:pt>
                <c:pt idx="2609">
                  <c:v>2.8448724622592398</c:v>
                </c:pt>
                <c:pt idx="2610">
                  <c:v>1.1676210307131702</c:v>
                </c:pt>
                <c:pt idx="2611">
                  <c:v>3.2170744403956273</c:v>
                </c:pt>
                <c:pt idx="2612">
                  <c:v>4.7704320666319626</c:v>
                </c:pt>
                <c:pt idx="2613">
                  <c:v>8.5554981930820855</c:v>
                </c:pt>
                <c:pt idx="2614">
                  <c:v>4.1732087227414327</c:v>
                </c:pt>
                <c:pt idx="2615">
                  <c:v>7.7476428175263452</c:v>
                </c:pt>
                <c:pt idx="2616">
                  <c:v>7.0655908381051535</c:v>
                </c:pt>
                <c:pt idx="2617">
                  <c:v>1.0681936491410724</c:v>
                </c:pt>
                <c:pt idx="2618">
                  <c:v>2.551795939614784</c:v>
                </c:pt>
                <c:pt idx="2619">
                  <c:v>10.244239631336406</c:v>
                </c:pt>
                <c:pt idx="2620">
                  <c:v>12.404773996952768</c:v>
                </c:pt>
                <c:pt idx="2621">
                  <c:v>3.2535125229077582</c:v>
                </c:pt>
                <c:pt idx="2622">
                  <c:v>16.291008174386921</c:v>
                </c:pt>
                <c:pt idx="2623">
                  <c:v>9.7762416794674856</c:v>
                </c:pt>
                <c:pt idx="2624">
                  <c:v>3.2923707117255505</c:v>
                </c:pt>
                <c:pt idx="2625">
                  <c:v>5.387096774193548</c:v>
                </c:pt>
                <c:pt idx="2626">
                  <c:v>7.2887864823348698</c:v>
                </c:pt>
                <c:pt idx="2627">
                  <c:v>11.775634517766498</c:v>
                </c:pt>
                <c:pt idx="2628">
                  <c:v>11.511301160659743</c:v>
                </c:pt>
                <c:pt idx="2629">
                  <c:v>5.3760217983651222</c:v>
                </c:pt>
                <c:pt idx="2630">
                  <c:v>5.4470046082949306</c:v>
                </c:pt>
                <c:pt idx="2631">
                  <c:v>4.9416282642089095</c:v>
                </c:pt>
                <c:pt idx="2632">
                  <c:v>8.4021516393442628</c:v>
                </c:pt>
                <c:pt idx="2633">
                  <c:v>21.27752176139273</c:v>
                </c:pt>
                <c:pt idx="2634">
                  <c:v>7.1263959390862945</c:v>
                </c:pt>
                <c:pt idx="2635">
                  <c:v>3.8466707391569943</c:v>
                </c:pt>
                <c:pt idx="2636">
                  <c:v>7.8796546141392341</c:v>
                </c:pt>
                <c:pt idx="2637">
                  <c:v>3.8229325215626586</c:v>
                </c:pt>
                <c:pt idx="2638">
                  <c:v>3.1227803145611364</c:v>
                </c:pt>
                <c:pt idx="2639">
                  <c:v>6.8964992389649922</c:v>
                </c:pt>
                <c:pt idx="2640">
                  <c:v>12.558092338914257</c:v>
                </c:pt>
                <c:pt idx="2641">
                  <c:v>11.912977867203219</c:v>
                </c:pt>
                <c:pt idx="2642">
                  <c:v>7.4179548156956008</c:v>
                </c:pt>
                <c:pt idx="2643">
                  <c:v>2.0957178841309823</c:v>
                </c:pt>
                <c:pt idx="2644">
                  <c:v>8.1150772509323392</c:v>
                </c:pt>
                <c:pt idx="2645">
                  <c:v>9.0157280568239475</c:v>
                </c:pt>
                <c:pt idx="2646">
                  <c:v>4.4921359715880262</c:v>
                </c:pt>
                <c:pt idx="2647">
                  <c:v>4.634195839675292</c:v>
                </c:pt>
                <c:pt idx="2648">
                  <c:v>12.941649899396378</c:v>
                </c:pt>
                <c:pt idx="2649">
                  <c:v>6.3577039274924472</c:v>
                </c:pt>
                <c:pt idx="2650">
                  <c:v>8.6519158121964388</c:v>
                </c:pt>
                <c:pt idx="2651">
                  <c:v>4.7483510908168443</c:v>
                </c:pt>
                <c:pt idx="2652">
                  <c:v>3.2415017757483513</c:v>
                </c:pt>
                <c:pt idx="2653">
                  <c:v>3.7392186707255202</c:v>
                </c:pt>
                <c:pt idx="2654">
                  <c:v>7.872146118721461</c:v>
                </c:pt>
                <c:pt idx="2655">
                  <c:v>10.467303822937625</c:v>
                </c:pt>
                <c:pt idx="2656">
                  <c:v>12.769788519637462</c:v>
                </c:pt>
                <c:pt idx="2657">
                  <c:v>7.9125742039935236</c:v>
                </c:pt>
                <c:pt idx="2658">
                  <c:v>3.939117199391172</c:v>
                </c:pt>
                <c:pt idx="2659">
                  <c:v>3.0547945205479454</c:v>
                </c:pt>
                <c:pt idx="2660">
                  <c:v>4.2038637519064563</c:v>
                </c:pt>
                <c:pt idx="2661">
                  <c:v>7.5657026889903598</c:v>
                </c:pt>
                <c:pt idx="2662">
                  <c:v>11.864415322580646</c:v>
                </c:pt>
                <c:pt idx="2663">
                  <c:v>6.7066265060240964</c:v>
                </c:pt>
                <c:pt idx="2664">
                  <c:v>7.4114130434782606</c:v>
                </c:pt>
                <c:pt idx="2665">
                  <c:v>3.9888381532217148</c:v>
                </c:pt>
                <c:pt idx="2666">
                  <c:v>2.1851851851851851</c:v>
                </c:pt>
                <c:pt idx="2667">
                  <c:v>5.0476915271435816</c:v>
                </c:pt>
                <c:pt idx="2668">
                  <c:v>5.9304921359715879</c:v>
                </c:pt>
                <c:pt idx="2669">
                  <c:v>16.203629032258064</c:v>
                </c:pt>
                <c:pt idx="2670">
                  <c:v>7.8234939759036148</c:v>
                </c:pt>
                <c:pt idx="2671">
                  <c:v>15.382193268186754</c:v>
                </c:pt>
                <c:pt idx="2672">
                  <c:v>12.799594114662607</c:v>
                </c:pt>
                <c:pt idx="2673">
                  <c:v>9.2024353120243525</c:v>
                </c:pt>
                <c:pt idx="2674">
                  <c:v>12.491628614916285</c:v>
                </c:pt>
                <c:pt idx="2675">
                  <c:v>15.847130523108177</c:v>
                </c:pt>
                <c:pt idx="2676">
                  <c:v>12.650201612903226</c:v>
                </c:pt>
                <c:pt idx="2677">
                  <c:v>6.2558139534883717</c:v>
                </c:pt>
                <c:pt idx="2678">
                  <c:v>3.8438120450033089</c:v>
                </c:pt>
                <c:pt idx="2679">
                  <c:v>2.2747837658017298</c:v>
                </c:pt>
                <c:pt idx="2680">
                  <c:v>2.3232581967213113</c:v>
                </c:pt>
                <c:pt idx="2681">
                  <c:v>18.541624365482235</c:v>
                </c:pt>
                <c:pt idx="2682">
                  <c:v>7.4089294774226282</c:v>
                </c:pt>
                <c:pt idx="2683">
                  <c:v>7.410786290322581</c:v>
                </c:pt>
                <c:pt idx="2684">
                  <c:v>7.7873493975903614</c:v>
                </c:pt>
                <c:pt idx="2685">
                  <c:v>8.2926167209554826</c:v>
                </c:pt>
                <c:pt idx="2686">
                  <c:v>4.1359715880263828</c:v>
                </c:pt>
                <c:pt idx="2687">
                  <c:v>3.3789954337899544</c:v>
                </c:pt>
                <c:pt idx="2688">
                  <c:v>3.3059360730593608</c:v>
                </c:pt>
                <c:pt idx="2689">
                  <c:v>3.9487569761542365</c:v>
                </c:pt>
                <c:pt idx="2690">
                  <c:v>9.1008064516129039</c:v>
                </c:pt>
                <c:pt idx="2691">
                  <c:v>7.6331325301204815</c:v>
                </c:pt>
                <c:pt idx="2692">
                  <c:v>9.4256243213897939</c:v>
                </c:pt>
                <c:pt idx="2693">
                  <c:v>5.0015228426395941</c:v>
                </c:pt>
                <c:pt idx="2694">
                  <c:v>3.30441400304414</c:v>
                </c:pt>
                <c:pt idx="2695">
                  <c:v>4.2192893401015228</c:v>
                </c:pt>
                <c:pt idx="2696">
                  <c:v>7.2262810755961437</c:v>
                </c:pt>
                <c:pt idx="2697">
                  <c:v>5.829133064516129</c:v>
                </c:pt>
                <c:pt idx="2698">
                  <c:v>10.590361445783133</c:v>
                </c:pt>
                <c:pt idx="2699">
                  <c:v>6.9196525515743756</c:v>
                </c:pt>
                <c:pt idx="2700">
                  <c:v>4.6803652968036529</c:v>
                </c:pt>
                <c:pt idx="2701">
                  <c:v>3.0177574835109082</c:v>
                </c:pt>
                <c:pt idx="2702">
                  <c:v>3.432775240994419</c:v>
                </c:pt>
                <c:pt idx="2703">
                  <c:v>8.7833587011669199</c:v>
                </c:pt>
                <c:pt idx="2704">
                  <c:v>9.269153225806452</c:v>
                </c:pt>
                <c:pt idx="2705">
                  <c:v>5.2144578313253014</c:v>
                </c:pt>
                <c:pt idx="2706">
                  <c:v>14.875678610206297</c:v>
                </c:pt>
                <c:pt idx="2707">
                  <c:v>4.9020801623541352</c:v>
                </c:pt>
                <c:pt idx="2708">
                  <c:v>10.643835616438356</c:v>
                </c:pt>
                <c:pt idx="2709">
                  <c:v>9.6423135464231358</c:v>
                </c:pt>
                <c:pt idx="2710">
                  <c:v>6.910197869101979</c:v>
                </c:pt>
                <c:pt idx="2711">
                  <c:v>10.111388611388611</c:v>
                </c:pt>
                <c:pt idx="2712">
                  <c:v>9.1817640047675813</c:v>
                </c:pt>
                <c:pt idx="2713">
                  <c:v>9.1704301075268813</c:v>
                </c:pt>
                <c:pt idx="2714">
                  <c:v>5.3269713711702664</c:v>
                </c:pt>
                <c:pt idx="2715">
                  <c:v>10.313410346559518</c:v>
                </c:pt>
                <c:pt idx="2716">
                  <c:v>12.006027122049222</c:v>
                </c:pt>
                <c:pt idx="2717">
                  <c:v>7.0984429934706181</c:v>
                </c:pt>
                <c:pt idx="2718">
                  <c:v>8.3161838161838162</c:v>
                </c:pt>
                <c:pt idx="2719">
                  <c:v>3.1448152562574494</c:v>
                </c:pt>
                <c:pt idx="2720">
                  <c:v>7.1026881720430106</c:v>
                </c:pt>
                <c:pt idx="2721">
                  <c:v>6.3259668508287294</c:v>
                </c:pt>
                <c:pt idx="2722">
                  <c:v>7.5786037167252633</c:v>
                </c:pt>
                <c:pt idx="2723">
                  <c:v>8.5168257157207439</c:v>
                </c:pt>
                <c:pt idx="2724">
                  <c:v>6.9919638372677051</c:v>
                </c:pt>
                <c:pt idx="2725">
                  <c:v>7.2757242757242757</c:v>
                </c:pt>
                <c:pt idx="2726">
                  <c:v>5.8938580799045912</c:v>
                </c:pt>
                <c:pt idx="2727">
                  <c:v>9.2951612903225804</c:v>
                </c:pt>
                <c:pt idx="2728">
                  <c:v>6.3907584128578607</c:v>
                </c:pt>
                <c:pt idx="2729">
                  <c:v>2.1707684580612758</c:v>
                </c:pt>
                <c:pt idx="2730">
                  <c:v>2.7664490205926668</c:v>
                </c:pt>
                <c:pt idx="2731">
                  <c:v>3.8221998995479658</c:v>
                </c:pt>
                <c:pt idx="2732">
                  <c:v>7.0144855144855143</c:v>
                </c:pt>
                <c:pt idx="2733">
                  <c:v>3.233490566037736</c:v>
                </c:pt>
                <c:pt idx="2734">
                  <c:v>8.5357142857142865</c:v>
                </c:pt>
                <c:pt idx="2735">
                  <c:v>4.4763328350772298</c:v>
                </c:pt>
                <c:pt idx="2736">
                  <c:v>2.1809571286141574</c:v>
                </c:pt>
                <c:pt idx="2737">
                  <c:v>4.0024912805181865</c:v>
                </c:pt>
                <c:pt idx="2738">
                  <c:v>5.2242152466367715</c:v>
                </c:pt>
                <c:pt idx="2739">
                  <c:v>7.6729435084241819</c:v>
                </c:pt>
                <c:pt idx="2740">
                  <c:v>2.9157575757575755</c:v>
                </c:pt>
                <c:pt idx="2741">
                  <c:v>1.6265984654731458</c:v>
                </c:pt>
                <c:pt idx="2742">
                  <c:v>5.3267485317672181</c:v>
                </c:pt>
                <c:pt idx="2743">
                  <c:v>2.7334329845540606</c:v>
                </c:pt>
                <c:pt idx="2744">
                  <c:v>1.5166915794718485</c:v>
                </c:pt>
                <c:pt idx="2745">
                  <c:v>2.9845540607872447</c:v>
                </c:pt>
                <c:pt idx="2746">
                  <c:v>10.784935579781962</c:v>
                </c:pt>
                <c:pt idx="2747">
                  <c:v>3.1072705601907034</c:v>
                </c:pt>
                <c:pt idx="2748">
                  <c:v>4.4186795491143318</c:v>
                </c:pt>
                <c:pt idx="2749">
                  <c:v>2.0842052815146985</c:v>
                </c:pt>
                <c:pt idx="2750">
                  <c:v>2.5954160438465372</c:v>
                </c:pt>
                <c:pt idx="2751">
                  <c:v>2.0737419033383158</c:v>
                </c:pt>
                <c:pt idx="2752">
                  <c:v>2.6078724464374687</c:v>
                </c:pt>
                <c:pt idx="2753">
                  <c:v>7.3686818632309219</c:v>
                </c:pt>
                <c:pt idx="2754">
                  <c:v>3.9058402860548274</c:v>
                </c:pt>
                <c:pt idx="2755">
                  <c:v>11.986044015029522</c:v>
                </c:pt>
                <c:pt idx="2756">
                  <c:v>3.2062780269058297</c:v>
                </c:pt>
                <c:pt idx="2757">
                  <c:v>2.954160438465371</c:v>
                </c:pt>
                <c:pt idx="2758">
                  <c:v>5.1893373193821626</c:v>
                </c:pt>
                <c:pt idx="2759">
                  <c:v>14.714997508719481</c:v>
                </c:pt>
                <c:pt idx="2760">
                  <c:v>12.358275520317145</c:v>
                </c:pt>
                <c:pt idx="2761">
                  <c:v>3.5566150178784266</c:v>
                </c:pt>
                <c:pt idx="2762">
                  <c:v>5.4809447128287712</c:v>
                </c:pt>
                <c:pt idx="2763">
                  <c:v>2.2557328015952143</c:v>
                </c:pt>
                <c:pt idx="2764">
                  <c:v>1.9531639262580966</c:v>
                </c:pt>
                <c:pt idx="2765">
                  <c:v>2.4843049327354261</c:v>
                </c:pt>
                <c:pt idx="2766">
                  <c:v>3.6033881415047335</c:v>
                </c:pt>
                <c:pt idx="2767">
                  <c:v>8.772547076313181</c:v>
                </c:pt>
                <c:pt idx="2768">
                  <c:v>2.8098927294398095</c:v>
                </c:pt>
                <c:pt idx="2769">
                  <c:v>4.9227053140096615</c:v>
                </c:pt>
                <c:pt idx="2770">
                  <c:v>7.6183358246138519</c:v>
                </c:pt>
                <c:pt idx="2771">
                  <c:v>1.4748380667663179</c:v>
                </c:pt>
                <c:pt idx="2772">
                  <c:v>2.1119842829076623</c:v>
                </c:pt>
                <c:pt idx="2773">
                  <c:v>8.0839882121807474</c:v>
                </c:pt>
                <c:pt idx="2774">
                  <c:v>8.1752074182528069</c:v>
                </c:pt>
                <c:pt idx="2775">
                  <c:v>2.658279695728496</c:v>
                </c:pt>
                <c:pt idx="2776">
                  <c:v>7.7154171066525867</c:v>
                </c:pt>
                <c:pt idx="2777">
                  <c:v>3.3465881197839962</c:v>
                </c:pt>
                <c:pt idx="2778">
                  <c:v>2.8762886597938144</c:v>
                </c:pt>
                <c:pt idx="2779">
                  <c:v>2.4381139489194501</c:v>
                </c:pt>
                <c:pt idx="2780">
                  <c:v>4.7626705653021446</c:v>
                </c:pt>
                <c:pt idx="2781">
                  <c:v>10.710411622276029</c:v>
                </c:pt>
                <c:pt idx="2782">
                  <c:v>4.0278422273781906</c:v>
                </c:pt>
                <c:pt idx="2783">
                  <c:v>9.3962264150943398</c:v>
                </c:pt>
                <c:pt idx="2784">
                  <c:v>2.2021432050657572</c:v>
                </c:pt>
                <c:pt idx="2785">
                  <c:v>2.54992693619094</c:v>
                </c:pt>
                <c:pt idx="2786">
                  <c:v>5.3560642961519731</c:v>
                </c:pt>
                <c:pt idx="2787">
                  <c:v>7.0623477837311253</c:v>
                </c:pt>
                <c:pt idx="2788">
                  <c:v>14.054237288135592</c:v>
                </c:pt>
                <c:pt idx="2789">
                  <c:v>4.2412993039443156</c:v>
                </c:pt>
                <c:pt idx="2790">
                  <c:v>12.687631027253669</c:v>
                </c:pt>
                <c:pt idx="2791">
                  <c:v>3.8572820263029715</c:v>
                </c:pt>
                <c:pt idx="2792">
                  <c:v>1.1432050657574282</c:v>
                </c:pt>
                <c:pt idx="2793">
                  <c:v>2.1885046273745736</c:v>
                </c:pt>
                <c:pt idx="2794">
                  <c:v>4.4037993180711155</c:v>
                </c:pt>
                <c:pt idx="2795">
                  <c:v>19.715254237288136</c:v>
                </c:pt>
                <c:pt idx="2796">
                  <c:v>2.9056716417910446</c:v>
                </c:pt>
                <c:pt idx="2797">
                  <c:v>10.359681697612732</c:v>
                </c:pt>
                <c:pt idx="2798">
                  <c:v>3.783050847457627</c:v>
                </c:pt>
                <c:pt idx="2799">
                  <c:v>4.2368038740920095</c:v>
                </c:pt>
                <c:pt idx="2800">
                  <c:v>9.5147699757869244</c:v>
                </c:pt>
                <c:pt idx="2801">
                  <c:v>7.5559322033898306</c:v>
                </c:pt>
                <c:pt idx="2802">
                  <c:v>8.9277804525758313</c:v>
                </c:pt>
                <c:pt idx="2803">
                  <c:v>3.901007705986959</c:v>
                </c:pt>
                <c:pt idx="2804">
                  <c:v>10.001060445387063</c:v>
                </c:pt>
                <c:pt idx="2805">
                  <c:v>10.001452784503632</c:v>
                </c:pt>
                <c:pt idx="2806">
                  <c:v>2.3849878934624695</c:v>
                </c:pt>
                <c:pt idx="2807">
                  <c:v>2.4697336561743342</c:v>
                </c:pt>
                <c:pt idx="2808">
                  <c:v>7.1181598062953997</c:v>
                </c:pt>
                <c:pt idx="2809">
                  <c:v>14.919595570534424</c:v>
                </c:pt>
                <c:pt idx="2810">
                  <c:v>3.0740960284528751</c:v>
                </c:pt>
                <c:pt idx="2811">
                  <c:v>12.319194061505833</c:v>
                </c:pt>
                <c:pt idx="2812">
                  <c:v>3.3486682808716708</c:v>
                </c:pt>
                <c:pt idx="2813">
                  <c:v>3.0058111380145278</c:v>
                </c:pt>
                <c:pt idx="2814">
                  <c:v>4.5656174334140438</c:v>
                </c:pt>
                <c:pt idx="2815">
                  <c:v>10.848910411622276</c:v>
                </c:pt>
                <c:pt idx="2816">
                  <c:v>23.584015406836784</c:v>
                </c:pt>
                <c:pt idx="2817">
                  <c:v>13.51985773562537</c:v>
                </c:pt>
                <c:pt idx="2818">
                  <c:v>11.86373276776246</c:v>
                </c:pt>
                <c:pt idx="2819">
                  <c:v>19.565133171912834</c:v>
                </c:pt>
                <c:pt idx="2820">
                  <c:v>17.094915254237289</c:v>
                </c:pt>
                <c:pt idx="2821">
                  <c:v>12.149289099526067</c:v>
                </c:pt>
                <c:pt idx="2822">
                  <c:v>3.9992094861660079</c:v>
                </c:pt>
                <c:pt idx="2823">
                  <c:v>5.0589488636363633</c:v>
                </c:pt>
                <c:pt idx="2824">
                  <c:v>8.1986834230999399</c:v>
                </c:pt>
                <c:pt idx="2825">
                  <c:v>10.120083901415837</c:v>
                </c:pt>
                <c:pt idx="2826">
                  <c:v>17.775786924939467</c:v>
                </c:pt>
                <c:pt idx="2827">
                  <c:v>4.535593220338983</c:v>
                </c:pt>
                <c:pt idx="2828">
                  <c:v>1.2368038740920098</c:v>
                </c:pt>
                <c:pt idx="2829">
                  <c:v>3.8978208232445519</c:v>
                </c:pt>
                <c:pt idx="2830">
                  <c:v>10.567164179104477</c:v>
                </c:pt>
                <c:pt idx="2831">
                  <c:v>4.1102548903378775</c:v>
                </c:pt>
                <c:pt idx="2832">
                  <c:v>5.2407211028632021</c:v>
                </c:pt>
                <c:pt idx="2833">
                  <c:v>3.3661016949152542</c:v>
                </c:pt>
                <c:pt idx="2834">
                  <c:v>3.6116222760290557</c:v>
                </c:pt>
                <c:pt idx="2835">
                  <c:v>5.5239709443099274</c:v>
                </c:pt>
                <c:pt idx="2836">
                  <c:v>7.624213075060533</c:v>
                </c:pt>
                <c:pt idx="2837">
                  <c:v>17.397207510832931</c:v>
                </c:pt>
                <c:pt idx="2838">
                  <c:v>12.327800829875519</c:v>
                </c:pt>
                <c:pt idx="2839">
                  <c:v>10.419406150583246</c:v>
                </c:pt>
                <c:pt idx="2840">
                  <c:v>7.7041162227602902</c:v>
                </c:pt>
                <c:pt idx="2841">
                  <c:v>9.2251815980629548</c:v>
                </c:pt>
                <c:pt idx="2842">
                  <c:v>10.884745762711864</c:v>
                </c:pt>
                <c:pt idx="2843">
                  <c:v>7.5147699757869253</c:v>
                </c:pt>
                <c:pt idx="2844">
                  <c:v>9.0394800192585461</c:v>
                </c:pt>
                <c:pt idx="2845">
                  <c:v>9.3070539419087144</c:v>
                </c:pt>
                <c:pt idx="2846">
                  <c:v>18.76033934252386</c:v>
                </c:pt>
                <c:pt idx="2847">
                  <c:v>12.270702179176755</c:v>
                </c:pt>
                <c:pt idx="2848">
                  <c:v>19.993701550387598</c:v>
                </c:pt>
                <c:pt idx="2849">
                  <c:v>28.784503631961257</c:v>
                </c:pt>
                <c:pt idx="2850">
                  <c:v>25.204358353510894</c:v>
                </c:pt>
                <c:pt idx="2851">
                  <c:v>29.629754453538759</c:v>
                </c:pt>
                <c:pt idx="2852">
                  <c:v>30.366221706326176</c:v>
                </c:pt>
                <c:pt idx="2853">
                  <c:v>4.4013289036544849</c:v>
                </c:pt>
                <c:pt idx="2854">
                  <c:v>5.153952843273232</c:v>
                </c:pt>
                <c:pt idx="2855">
                  <c:v>16.508693492300051</c:v>
                </c:pt>
                <c:pt idx="2856">
                  <c:v>20.038748137108794</c:v>
                </c:pt>
                <c:pt idx="2857">
                  <c:v>19.868852459016395</c:v>
                </c:pt>
                <c:pt idx="2858">
                  <c:v>15.743256262042388</c:v>
                </c:pt>
                <c:pt idx="2859">
                  <c:v>18.578320428826682</c:v>
                </c:pt>
                <c:pt idx="2860">
                  <c:v>12.285522788203753</c:v>
                </c:pt>
                <c:pt idx="2861">
                  <c:v>19.043235704323571</c:v>
                </c:pt>
                <c:pt idx="2862">
                  <c:v>30.08861985472155</c:v>
                </c:pt>
                <c:pt idx="2863">
                  <c:v>20.841162227602904</c:v>
                </c:pt>
                <c:pt idx="2864">
                  <c:v>12.749636803874091</c:v>
                </c:pt>
                <c:pt idx="2865">
                  <c:v>12.851709195955705</c:v>
                </c:pt>
                <c:pt idx="2866">
                  <c:v>20.129816241849436</c:v>
                </c:pt>
                <c:pt idx="2867">
                  <c:v>14.572110286320255</c:v>
                </c:pt>
                <c:pt idx="2868">
                  <c:v>8.0803874092009682</c:v>
                </c:pt>
                <c:pt idx="2869">
                  <c:v>8.602421307506054</c:v>
                </c:pt>
                <c:pt idx="2870">
                  <c:v>5.3814832767813865</c:v>
                </c:pt>
                <c:pt idx="2871">
                  <c:v>9.4658264663111975</c:v>
                </c:pt>
                <c:pt idx="2872">
                  <c:v>8.4371084337349398</c:v>
                </c:pt>
                <c:pt idx="2873">
                  <c:v>3.0046565774155995</c:v>
                </c:pt>
                <c:pt idx="2874">
                  <c:v>2.515923566878981</c:v>
                </c:pt>
                <c:pt idx="2875">
                  <c:v>5.5060591371788661</c:v>
                </c:pt>
                <c:pt idx="2876">
                  <c:v>13.257392147358216</c:v>
                </c:pt>
                <c:pt idx="2877">
                  <c:v>9.3650024236548717</c:v>
                </c:pt>
                <c:pt idx="2878">
                  <c:v>15.571497818710615</c:v>
                </c:pt>
                <c:pt idx="2879">
                  <c:v>10.459759036144579</c:v>
                </c:pt>
                <c:pt idx="2880">
                  <c:v>7.2951105937136207</c:v>
                </c:pt>
                <c:pt idx="2881">
                  <c:v>6.7107218683651801</c:v>
                </c:pt>
                <c:pt idx="2882">
                  <c:v>4.0129372304743649</c:v>
                </c:pt>
                <c:pt idx="2883">
                  <c:v>9.9971250598945858</c:v>
                </c:pt>
                <c:pt idx="2884">
                  <c:v>4.049353138476282</c:v>
                </c:pt>
                <c:pt idx="2885">
                  <c:v>5.4072831816003832</c:v>
                </c:pt>
                <c:pt idx="2886">
                  <c:v>12.728442115292996</c:v>
                </c:pt>
                <c:pt idx="2887">
                  <c:v>6.7543053960964405</c:v>
                </c:pt>
                <c:pt idx="2888">
                  <c:v>4.7080712788259955</c:v>
                </c:pt>
                <c:pt idx="2889">
                  <c:v>4.1193100143747001</c:v>
                </c:pt>
                <c:pt idx="2890">
                  <c:v>5.5491135601341641</c:v>
                </c:pt>
                <c:pt idx="2891">
                  <c:v>5.9990416866315286</c:v>
                </c:pt>
                <c:pt idx="2892">
                  <c:v>7.044561571633924</c:v>
                </c:pt>
                <c:pt idx="2893">
                  <c:v>12.325393044306812</c:v>
                </c:pt>
                <c:pt idx="2894">
                  <c:v>6.8174512055109071</c:v>
                </c:pt>
                <c:pt idx="2895">
                  <c:v>7.2935010482180296</c:v>
                </c:pt>
                <c:pt idx="2896">
                  <c:v>2.3679923334930524</c:v>
                </c:pt>
                <c:pt idx="2897">
                  <c:v>6.7311931001437468</c:v>
                </c:pt>
                <c:pt idx="2898">
                  <c:v>4.1312889314805945</c:v>
                </c:pt>
                <c:pt idx="2899">
                  <c:v>3.4964063248682318</c:v>
                </c:pt>
                <c:pt idx="2900">
                  <c:v>8.9113863744640298</c:v>
                </c:pt>
                <c:pt idx="2901">
                  <c:v>3.4052812858783006</c:v>
                </c:pt>
                <c:pt idx="2902">
                  <c:v>3.6069182389937109</c:v>
                </c:pt>
                <c:pt idx="2903">
                  <c:v>3.300910397700048</c:v>
                </c:pt>
                <c:pt idx="2904">
                  <c:v>3.3737422137038813</c:v>
                </c:pt>
                <c:pt idx="2905">
                  <c:v>4.4326784858648782</c:v>
                </c:pt>
                <c:pt idx="2906">
                  <c:v>8.5908001916626731</c:v>
                </c:pt>
                <c:pt idx="2907">
                  <c:v>18.689375893282516</c:v>
                </c:pt>
                <c:pt idx="2908">
                  <c:v>7.7566016073478758</c:v>
                </c:pt>
                <c:pt idx="2909">
                  <c:v>4.8087002096436056</c:v>
                </c:pt>
                <c:pt idx="2910">
                  <c:v>11.686631528509823</c:v>
                </c:pt>
                <c:pt idx="2911">
                  <c:v>19.403929084810734</c:v>
                </c:pt>
                <c:pt idx="2912">
                  <c:v>11.553425970292286</c:v>
                </c:pt>
                <c:pt idx="2913">
                  <c:v>10.190225203641591</c:v>
                </c:pt>
                <c:pt idx="2914">
                  <c:v>18.539304430681277</c:v>
                </c:pt>
                <c:pt idx="2915">
                  <c:v>5.4236509758897817</c:v>
                </c:pt>
                <c:pt idx="2916">
                  <c:v>9.1221174004192864</c:v>
                </c:pt>
                <c:pt idx="2917">
                  <c:v>10.298514614278869</c:v>
                </c:pt>
                <c:pt idx="2918">
                  <c:v>7.9621466219453758</c:v>
                </c:pt>
                <c:pt idx="2919">
                  <c:v>5.6147580258744609</c:v>
                </c:pt>
                <c:pt idx="2920">
                  <c:v>7.1887877335888835</c:v>
                </c:pt>
                <c:pt idx="2921">
                  <c:v>11.558361124344927</c:v>
                </c:pt>
                <c:pt idx="2922">
                  <c:v>3.4736842105263159</c:v>
                </c:pt>
                <c:pt idx="2923">
                  <c:v>8.1516414799374672</c:v>
                </c:pt>
                <c:pt idx="2924">
                  <c:v>4.950646861523718</c:v>
                </c:pt>
                <c:pt idx="2925">
                  <c:v>8.3033061811212274</c:v>
                </c:pt>
                <c:pt idx="2926">
                  <c:v>10.801149976042165</c:v>
                </c:pt>
                <c:pt idx="2927">
                  <c:v>7.3670340201245805</c:v>
                </c:pt>
                <c:pt idx="2928">
                  <c:v>9.954740352548832</c:v>
                </c:pt>
                <c:pt idx="2929">
                  <c:v>5.1035653650254673</c:v>
                </c:pt>
                <c:pt idx="2930">
                  <c:v>6.0343929129755081</c:v>
                </c:pt>
                <c:pt idx="2931">
                  <c:v>2.8701485385721131</c:v>
                </c:pt>
                <c:pt idx="2932">
                  <c:v>3.7862961188308577</c:v>
                </c:pt>
                <c:pt idx="2933">
                  <c:v>6.9779587925251558</c:v>
                </c:pt>
                <c:pt idx="2934">
                  <c:v>8.506468615237182</c:v>
                </c:pt>
                <c:pt idx="2935">
                  <c:v>8.7027155788470694</c:v>
                </c:pt>
                <c:pt idx="2936">
                  <c:v>5.3537068477645731</c:v>
                </c:pt>
                <c:pt idx="2937">
                  <c:v>12.305367378843147</c:v>
                </c:pt>
                <c:pt idx="2938">
                  <c:v>10.038811691423096</c:v>
                </c:pt>
                <c:pt idx="2939">
                  <c:v>5.7455678006708197</c:v>
                </c:pt>
                <c:pt idx="2940">
                  <c:v>10.516530905606134</c:v>
                </c:pt>
                <c:pt idx="2941">
                  <c:v>7.2822232870148538</c:v>
                </c:pt>
                <c:pt idx="2942">
                  <c:v>10.070033349213912</c:v>
                </c:pt>
                <c:pt idx="2943">
                  <c:v>6.8800226372382571</c:v>
                </c:pt>
                <c:pt idx="2944">
                  <c:v>15.726941115164148</c:v>
                </c:pt>
                <c:pt idx="2945">
                  <c:v>4.0517489218974605</c:v>
                </c:pt>
                <c:pt idx="2946">
                  <c:v>1.7738380450407283</c:v>
                </c:pt>
                <c:pt idx="2947">
                  <c:v>3.8466698610445618</c:v>
                </c:pt>
                <c:pt idx="2948">
                  <c:v>10.723526593195976</c:v>
                </c:pt>
                <c:pt idx="2949">
                  <c:v>10.070986183897094</c:v>
                </c:pt>
                <c:pt idx="2950">
                  <c:v>9.5846066779852865</c:v>
                </c:pt>
                <c:pt idx="2951">
                  <c:v>7.2490880667014066</c:v>
                </c:pt>
                <c:pt idx="2952">
                  <c:v>6.6621945376138001</c:v>
                </c:pt>
                <c:pt idx="2953">
                  <c:v>2.2117872544321995</c:v>
                </c:pt>
                <c:pt idx="2954">
                  <c:v>3.3215141351221851</c:v>
                </c:pt>
                <c:pt idx="2955">
                  <c:v>8.108289410637278</c:v>
                </c:pt>
                <c:pt idx="2956">
                  <c:v>11.420676512625059</c:v>
                </c:pt>
                <c:pt idx="2957">
                  <c:v>4.0722284434490481</c:v>
                </c:pt>
                <c:pt idx="2958">
                  <c:v>4.6028827037773361</c:v>
                </c:pt>
                <c:pt idx="2959">
                  <c:v>9.7209853150165806</c:v>
                </c:pt>
                <c:pt idx="2960">
                  <c:v>3.9152060634770249</c:v>
                </c:pt>
                <c:pt idx="2961">
                  <c:v>2.1932733301752725</c:v>
                </c:pt>
                <c:pt idx="2962">
                  <c:v>2.8536238749407863</c:v>
                </c:pt>
                <c:pt idx="2963">
                  <c:v>23.594059405940595</c:v>
                </c:pt>
                <c:pt idx="2964">
                  <c:v>4.1842661034846884</c:v>
                </c:pt>
                <c:pt idx="2965">
                  <c:v>9.0014910536779329</c:v>
                </c:pt>
                <c:pt idx="2966">
                  <c:v>6.3851255329227854</c:v>
                </c:pt>
                <c:pt idx="2967">
                  <c:v>2.9459971577451447</c:v>
                </c:pt>
                <c:pt idx="2968">
                  <c:v>3.441496920890573</c:v>
                </c:pt>
                <c:pt idx="2969">
                  <c:v>5.9554713405968736</c:v>
                </c:pt>
                <c:pt idx="2970">
                  <c:v>12.882602545968883</c:v>
                </c:pt>
                <c:pt idx="2971">
                  <c:v>4.2777191129883843</c:v>
                </c:pt>
                <c:pt idx="2972">
                  <c:v>5.6923459244532806</c:v>
                </c:pt>
                <c:pt idx="2973">
                  <c:v>14.421127427759355</c:v>
                </c:pt>
                <c:pt idx="2974">
                  <c:v>2.2161137440758294</c:v>
                </c:pt>
                <c:pt idx="2975">
                  <c:v>1.826148744670772</c:v>
                </c:pt>
                <c:pt idx="2976">
                  <c:v>5.1231643770724773</c:v>
                </c:pt>
                <c:pt idx="2977">
                  <c:v>9.7345591702027345</c:v>
                </c:pt>
                <c:pt idx="2978">
                  <c:v>2.7925026399155226</c:v>
                </c:pt>
                <c:pt idx="2979">
                  <c:v>16.287773359840955</c:v>
                </c:pt>
                <c:pt idx="2980">
                  <c:v>5.3690194220748459</c:v>
                </c:pt>
                <c:pt idx="2981">
                  <c:v>2.627664613927049</c:v>
                </c:pt>
                <c:pt idx="2982">
                  <c:v>2.4751302700142115</c:v>
                </c:pt>
                <c:pt idx="2983">
                  <c:v>3.5660824253908099</c:v>
                </c:pt>
                <c:pt idx="2984">
                  <c:v>6.8915605846298913</c:v>
                </c:pt>
                <c:pt idx="2985">
                  <c:v>4.899683210137276</c:v>
                </c:pt>
                <c:pt idx="2986">
                  <c:v>13.085984095427435</c:v>
                </c:pt>
                <c:pt idx="2987">
                  <c:v>4.5082899099952627</c:v>
                </c:pt>
                <c:pt idx="2988">
                  <c:v>5.0151586925627667</c:v>
                </c:pt>
                <c:pt idx="2989">
                  <c:v>5.074372335386073</c:v>
                </c:pt>
                <c:pt idx="2990">
                  <c:v>13.929891046897206</c:v>
                </c:pt>
                <c:pt idx="2991">
                  <c:v>12.693963500233973</c:v>
                </c:pt>
                <c:pt idx="2992">
                  <c:v>4.652356020942408</c:v>
                </c:pt>
                <c:pt idx="2993">
                  <c:v>5.0527613412228796</c:v>
                </c:pt>
                <c:pt idx="2994">
                  <c:v>4.5209214856605549</c:v>
                </c:pt>
                <c:pt idx="2995">
                  <c:v>5.1889985895627646</c:v>
                </c:pt>
                <c:pt idx="2996">
                  <c:v>5.4156088387400096</c:v>
                </c:pt>
                <c:pt idx="2997">
                  <c:v>15.718852844381759</c:v>
                </c:pt>
                <c:pt idx="2998">
                  <c:v>14.112306972391202</c:v>
                </c:pt>
                <c:pt idx="2999">
                  <c:v>3.1235602094240837</c:v>
                </c:pt>
                <c:pt idx="3000">
                  <c:v>7.7889546351084809</c:v>
                </c:pt>
                <c:pt idx="3001">
                  <c:v>4.5528913963328632</c:v>
                </c:pt>
                <c:pt idx="3002">
                  <c:v>4.6995768688293369</c:v>
                </c:pt>
                <c:pt idx="3003">
                  <c:v>3.9478138222849082</c:v>
                </c:pt>
                <c:pt idx="3004">
                  <c:v>8.8443817583450866</c:v>
                </c:pt>
                <c:pt idx="3005">
                  <c:v>12.226017781937296</c:v>
                </c:pt>
                <c:pt idx="3006">
                  <c:v>6.2911593435680251</c:v>
                </c:pt>
                <c:pt idx="3007">
                  <c:v>2.2520729684908791</c:v>
                </c:pt>
                <c:pt idx="3008">
                  <c:v>4.2586967172954431</c:v>
                </c:pt>
                <c:pt idx="3009">
                  <c:v>9.7677480018805838</c:v>
                </c:pt>
                <c:pt idx="3010">
                  <c:v>4.1607898448519043</c:v>
                </c:pt>
                <c:pt idx="3011">
                  <c:v>3.1969910672308415</c:v>
                </c:pt>
                <c:pt idx="3012">
                  <c:v>4.9171736078614883</c:v>
                </c:pt>
                <c:pt idx="3013">
                  <c:v>12.10628272251309</c:v>
                </c:pt>
                <c:pt idx="3014">
                  <c:v>7.8757396449704142</c:v>
                </c:pt>
                <c:pt idx="3015">
                  <c:v>3.0503055947343678</c:v>
                </c:pt>
                <c:pt idx="3016">
                  <c:v>2.8937470615890928</c:v>
                </c:pt>
                <c:pt idx="3017">
                  <c:v>4.0150305307656176</c:v>
                </c:pt>
                <c:pt idx="3018">
                  <c:v>8.1487371375116933</c:v>
                </c:pt>
                <c:pt idx="3019">
                  <c:v>10.921296296296296</c:v>
                </c:pt>
                <c:pt idx="3020">
                  <c:v>4.7148051948051952</c:v>
                </c:pt>
                <c:pt idx="3021">
                  <c:v>18.562591329761325</c:v>
                </c:pt>
                <c:pt idx="3022">
                  <c:v>9.0299345182413475</c:v>
                </c:pt>
                <c:pt idx="3023">
                  <c:v>7.414405986903648</c:v>
                </c:pt>
                <c:pt idx="3024">
                  <c:v>5.028999064546305</c:v>
                </c:pt>
                <c:pt idx="3025">
                  <c:v>8.8465855940130957</c:v>
                </c:pt>
                <c:pt idx="3026">
                  <c:v>13.392129629629629</c:v>
                </c:pt>
                <c:pt idx="3027">
                  <c:v>6.2545454545454549</c:v>
                </c:pt>
                <c:pt idx="3028">
                  <c:v>6.5898684851436924</c:v>
                </c:pt>
                <c:pt idx="3029">
                  <c:v>9.9775491113189894</c:v>
                </c:pt>
                <c:pt idx="3030">
                  <c:v>3.3376264949402024</c:v>
                </c:pt>
                <c:pt idx="3031">
                  <c:v>3.8638454461821525</c:v>
                </c:pt>
                <c:pt idx="3032">
                  <c:v>13.46228150873965</c:v>
                </c:pt>
                <c:pt idx="3033">
                  <c:v>14.722222222222221</c:v>
                </c:pt>
                <c:pt idx="3034">
                  <c:v>5.1423469387755105</c:v>
                </c:pt>
                <c:pt idx="3035">
                  <c:v>19.403735632183906</c:v>
                </c:pt>
                <c:pt idx="3036">
                  <c:v>10.122815087396503</c:v>
                </c:pt>
                <c:pt idx="3037">
                  <c:v>4.1283348666053357</c:v>
                </c:pt>
                <c:pt idx="3038">
                  <c:v>7.159153633854646</c:v>
                </c:pt>
                <c:pt idx="3039">
                  <c:v>5.8445262189512421</c:v>
                </c:pt>
                <c:pt idx="3040">
                  <c:v>8.6698542805100178</c:v>
                </c:pt>
                <c:pt idx="3041">
                  <c:v>3.1454081632653059</c:v>
                </c:pt>
                <c:pt idx="3042">
                  <c:v>4.661877394636015</c:v>
                </c:pt>
                <c:pt idx="3043">
                  <c:v>7.0860165593376268</c:v>
                </c:pt>
                <c:pt idx="3044">
                  <c:v>4.0731370745170192</c:v>
                </c:pt>
                <c:pt idx="3045">
                  <c:v>5.4296228150873969</c:v>
                </c:pt>
                <c:pt idx="3046">
                  <c:v>1.9731285988483684</c:v>
                </c:pt>
                <c:pt idx="3047">
                  <c:v>2.3129032258064517</c:v>
                </c:pt>
                <c:pt idx="3048">
                  <c:v>2.6484089723526343</c:v>
                </c:pt>
                <c:pt idx="3049">
                  <c:v>8.3802208353336543</c:v>
                </c:pt>
                <c:pt idx="3050">
                  <c:v>7.6899724011039554</c:v>
                </c:pt>
                <c:pt idx="3051">
                  <c:v>4.7396504139834406</c:v>
                </c:pt>
                <c:pt idx="3052">
                  <c:v>2.9181232750689974</c:v>
                </c:pt>
                <c:pt idx="3053">
                  <c:v>4.7994480220791171</c:v>
                </c:pt>
                <c:pt idx="3054">
                  <c:v>11.392987249544626</c:v>
                </c:pt>
                <c:pt idx="3055">
                  <c:v>3.8678571428571429</c:v>
                </c:pt>
                <c:pt idx="3056">
                  <c:v>12.03544061302682</c:v>
                </c:pt>
                <c:pt idx="3057">
                  <c:v>6.1619135234590621</c:v>
                </c:pt>
                <c:pt idx="3058">
                  <c:v>2.840846366145354</c:v>
                </c:pt>
                <c:pt idx="3059">
                  <c:v>8.0694572217111311</c:v>
                </c:pt>
                <c:pt idx="3060">
                  <c:v>9.8408463661453549</c:v>
                </c:pt>
                <c:pt idx="3061">
                  <c:v>10.440801457194899</c:v>
                </c:pt>
                <c:pt idx="3062">
                  <c:v>8.3979591836734695</c:v>
                </c:pt>
                <c:pt idx="3063">
                  <c:v>6.5890804597701154</c:v>
                </c:pt>
                <c:pt idx="3064">
                  <c:v>6.1614535418583261</c:v>
                </c:pt>
                <c:pt idx="3065">
                  <c:v>4.044158233670653</c:v>
                </c:pt>
                <c:pt idx="3066">
                  <c:v>5.0404783808647657</c:v>
                </c:pt>
                <c:pt idx="3067">
                  <c:v>8.8988040478380857</c:v>
                </c:pt>
                <c:pt idx="3068">
                  <c:v>10.466757741347905</c:v>
                </c:pt>
                <c:pt idx="3069">
                  <c:v>3.4801020408163263</c:v>
                </c:pt>
                <c:pt idx="3070">
                  <c:v>11.492337164750959</c:v>
                </c:pt>
                <c:pt idx="3071">
                  <c:v>4.8803497468936952</c:v>
                </c:pt>
                <c:pt idx="3072">
                  <c:v>3.170193192272309</c:v>
                </c:pt>
                <c:pt idx="3073">
                  <c:v>3.6094756209751608</c:v>
                </c:pt>
                <c:pt idx="3074">
                  <c:v>6.681692732290708</c:v>
                </c:pt>
                <c:pt idx="3075">
                  <c:v>8.0683060109289624</c:v>
                </c:pt>
                <c:pt idx="3076">
                  <c:v>3.916326530612245</c:v>
                </c:pt>
                <c:pt idx="3077">
                  <c:v>5.759578544061303</c:v>
                </c:pt>
                <c:pt idx="3078">
                  <c:v>3.6439742410303588</c:v>
                </c:pt>
                <c:pt idx="3079">
                  <c:v>1.920883164673413</c:v>
                </c:pt>
                <c:pt idx="3080">
                  <c:v>2.8334866605335787</c:v>
                </c:pt>
                <c:pt idx="3081">
                  <c:v>9.4218031278748846</c:v>
                </c:pt>
                <c:pt idx="3082">
                  <c:v>9.7905282331511838</c:v>
                </c:pt>
                <c:pt idx="3083">
                  <c:v>6.6698979591836736</c:v>
                </c:pt>
                <c:pt idx="3084">
                  <c:v>7.0052681992337167</c:v>
                </c:pt>
                <c:pt idx="3085">
                  <c:v>5.9162833486660533</c:v>
                </c:pt>
                <c:pt idx="3086">
                  <c:v>3.080036798528059</c:v>
                </c:pt>
                <c:pt idx="3087">
                  <c:v>4.6090156393744248</c:v>
                </c:pt>
                <c:pt idx="3088">
                  <c:v>5.6642134314627413</c:v>
                </c:pt>
                <c:pt idx="3089">
                  <c:v>13.650728597449909</c:v>
                </c:pt>
                <c:pt idx="3090">
                  <c:v>6.1265306122448981</c:v>
                </c:pt>
                <c:pt idx="3091">
                  <c:v>11.136973180076629</c:v>
                </c:pt>
                <c:pt idx="3092">
                  <c:v>7.8017479300827963</c:v>
                </c:pt>
                <c:pt idx="3093">
                  <c:v>8.8293468261269545</c:v>
                </c:pt>
                <c:pt idx="3094">
                  <c:v>4.9668813247470105</c:v>
                </c:pt>
                <c:pt idx="3095">
                  <c:v>6.0929162833486661</c:v>
                </c:pt>
                <c:pt idx="3096">
                  <c:v>14.352459016393443</c:v>
                </c:pt>
                <c:pt idx="3097">
                  <c:v>4.0969387755102042</c:v>
                </c:pt>
                <c:pt idx="3098">
                  <c:v>7.2437739463601529</c:v>
                </c:pt>
                <c:pt idx="3099">
                  <c:v>6.75114995400184</c:v>
                </c:pt>
                <c:pt idx="3100">
                  <c:v>4.8035878564857404</c:v>
                </c:pt>
                <c:pt idx="3101">
                  <c:v>4.7658693652253907</c:v>
                </c:pt>
                <c:pt idx="3102">
                  <c:v>9.910303587856486</c:v>
                </c:pt>
                <c:pt idx="3103">
                  <c:v>10.765324794144556</c:v>
                </c:pt>
                <c:pt idx="3104">
                  <c:v>4.6755290287574605</c:v>
                </c:pt>
                <c:pt idx="3105">
                  <c:v>1.214993804213135</c:v>
                </c:pt>
                <c:pt idx="3106">
                  <c:v>3.8772597526165558</c:v>
                </c:pt>
                <c:pt idx="3107">
                  <c:v>6.6053357865685376</c:v>
                </c:pt>
                <c:pt idx="3108">
                  <c:v>4.6315547378104878</c:v>
                </c:pt>
                <c:pt idx="3109">
                  <c:v>5.0593376264949406</c:v>
                </c:pt>
                <c:pt idx="3110">
                  <c:v>7.9471766848816028</c:v>
                </c:pt>
                <c:pt idx="3111">
                  <c:v>2.928046218487395</c:v>
                </c:pt>
                <c:pt idx="3112">
                  <c:v>5.7622622622622623</c:v>
                </c:pt>
                <c:pt idx="3113">
                  <c:v>5.8811059907834098</c:v>
                </c:pt>
                <c:pt idx="3114">
                  <c:v>6.1465437788018429</c:v>
                </c:pt>
                <c:pt idx="3115">
                  <c:v>7.4004608294930874</c:v>
                </c:pt>
                <c:pt idx="3116">
                  <c:v>3.6184331797235023</c:v>
                </c:pt>
                <c:pt idx="3117">
                  <c:v>9.7786434463794691</c:v>
                </c:pt>
                <c:pt idx="3118">
                  <c:v>2.7019903173749329</c:v>
                </c:pt>
                <c:pt idx="3119">
                  <c:v>12.643643643643644</c:v>
                </c:pt>
                <c:pt idx="3120">
                  <c:v>8.1778801843317979</c:v>
                </c:pt>
                <c:pt idx="3121">
                  <c:v>2.431336405529954</c:v>
                </c:pt>
                <c:pt idx="3122">
                  <c:v>8.0073732718894011</c:v>
                </c:pt>
                <c:pt idx="3123">
                  <c:v>9.4147465437788025</c:v>
                </c:pt>
                <c:pt idx="3124">
                  <c:v>11.875343721356554</c:v>
                </c:pt>
                <c:pt idx="3125">
                  <c:v>4.2022592791823561</c:v>
                </c:pt>
                <c:pt idx="3126">
                  <c:v>8.3193193193193196</c:v>
                </c:pt>
                <c:pt idx="3127">
                  <c:v>11.151152073732719</c:v>
                </c:pt>
                <c:pt idx="3128">
                  <c:v>6.1889400921658986</c:v>
                </c:pt>
                <c:pt idx="3129">
                  <c:v>4.7165898617511521</c:v>
                </c:pt>
                <c:pt idx="3130">
                  <c:v>24.24700460829493</c:v>
                </c:pt>
                <c:pt idx="3131">
                  <c:v>20.071494042163152</c:v>
                </c:pt>
                <c:pt idx="3132">
                  <c:v>2.8795051102743412</c:v>
                </c:pt>
                <c:pt idx="3133">
                  <c:v>12.998998998998999</c:v>
                </c:pt>
                <c:pt idx="3134">
                  <c:v>7.3087557603686637</c:v>
                </c:pt>
                <c:pt idx="3135">
                  <c:v>3.3603686635944698</c:v>
                </c:pt>
                <c:pt idx="3136">
                  <c:v>5.1396313364055297</c:v>
                </c:pt>
                <c:pt idx="3137">
                  <c:v>6.9046082949308758</c:v>
                </c:pt>
                <c:pt idx="3138">
                  <c:v>17.766269477543538</c:v>
                </c:pt>
                <c:pt idx="3139">
                  <c:v>7.2651963421194194</c:v>
                </c:pt>
                <c:pt idx="3140">
                  <c:v>8.1211211211211207</c:v>
                </c:pt>
                <c:pt idx="3141">
                  <c:v>11.411981566820277</c:v>
                </c:pt>
                <c:pt idx="3142">
                  <c:v>7.3608294930875573</c:v>
                </c:pt>
                <c:pt idx="3143">
                  <c:v>5.1967741935483867</c:v>
                </c:pt>
                <c:pt idx="3144">
                  <c:v>11.397695852534563</c:v>
                </c:pt>
                <c:pt idx="3145">
                  <c:v>14.722731439046747</c:v>
                </c:pt>
                <c:pt idx="3146">
                  <c:v>6.3114577729962349</c:v>
                </c:pt>
                <c:pt idx="3147">
                  <c:v>6.4439439439439443</c:v>
                </c:pt>
                <c:pt idx="3148">
                  <c:v>7.3981566820276496</c:v>
                </c:pt>
                <c:pt idx="3149">
                  <c:v>4.70184331797235</c:v>
                </c:pt>
                <c:pt idx="3150">
                  <c:v>6.6152073732718897</c:v>
                </c:pt>
                <c:pt idx="3151">
                  <c:v>21.229493087557604</c:v>
                </c:pt>
                <c:pt idx="3152">
                  <c:v>20.977543538038496</c:v>
                </c:pt>
                <c:pt idx="3153">
                  <c:v>5.530392684238838</c:v>
                </c:pt>
                <c:pt idx="3154">
                  <c:v>12.777777777777779</c:v>
                </c:pt>
                <c:pt idx="3155">
                  <c:v>21.24377880184332</c:v>
                </c:pt>
                <c:pt idx="3156">
                  <c:v>14.808294930875576</c:v>
                </c:pt>
                <c:pt idx="3157">
                  <c:v>6.9930875576036868</c:v>
                </c:pt>
                <c:pt idx="3158">
                  <c:v>10.973271889400921</c:v>
                </c:pt>
                <c:pt idx="3159">
                  <c:v>35.273602199816679</c:v>
                </c:pt>
                <c:pt idx="3160">
                  <c:v>12.589632829373651</c:v>
                </c:pt>
                <c:pt idx="3161">
                  <c:v>16.099556431739774</c:v>
                </c:pt>
                <c:pt idx="3162">
                  <c:v>6.8626023657870796</c:v>
                </c:pt>
                <c:pt idx="3163">
                  <c:v>11.031847133757962</c:v>
                </c:pt>
                <c:pt idx="3164">
                  <c:v>8.0441310282074614</c:v>
                </c:pt>
                <c:pt idx="3165">
                  <c:v>4.5445859872611463</c:v>
                </c:pt>
                <c:pt idx="3166">
                  <c:v>11.319457013574661</c:v>
                </c:pt>
                <c:pt idx="3167">
                  <c:v>3.3212958045671801</c:v>
                </c:pt>
                <c:pt idx="3168">
                  <c:v>9.5707244948250363</c:v>
                </c:pt>
                <c:pt idx="3169">
                  <c:v>3.2793448589626935</c:v>
                </c:pt>
                <c:pt idx="3170">
                  <c:v>2.8839854413102821</c:v>
                </c:pt>
                <c:pt idx="3171">
                  <c:v>7.946769790718835</c:v>
                </c:pt>
                <c:pt idx="3172">
                  <c:v>10.121929026387624</c:v>
                </c:pt>
                <c:pt idx="3173">
                  <c:v>17.412217194570136</c:v>
                </c:pt>
                <c:pt idx="3174">
                  <c:v>3.694105151354222</c:v>
                </c:pt>
                <c:pt idx="3175">
                  <c:v>12.264169541646131</c:v>
                </c:pt>
                <c:pt idx="3176">
                  <c:v>6.5272975432211098</c:v>
                </c:pt>
                <c:pt idx="3177">
                  <c:v>1.8148316651501364</c:v>
                </c:pt>
                <c:pt idx="3178">
                  <c:v>11.098726114649681</c:v>
                </c:pt>
                <c:pt idx="3179">
                  <c:v>6.2383985441310283</c:v>
                </c:pt>
                <c:pt idx="3180">
                  <c:v>12.288687782805431</c:v>
                </c:pt>
                <c:pt idx="3181">
                  <c:v>4.3462559745087628</c:v>
                </c:pt>
                <c:pt idx="3182">
                  <c:v>11.685066535239034</c:v>
                </c:pt>
                <c:pt idx="3183">
                  <c:v>4.1783439490445859</c:v>
                </c:pt>
                <c:pt idx="3184">
                  <c:v>9.9467697907188359</c:v>
                </c:pt>
                <c:pt idx="3185">
                  <c:v>5.279344858962693</c:v>
                </c:pt>
                <c:pt idx="3186">
                  <c:v>18.806642402183805</c:v>
                </c:pt>
                <c:pt idx="3187">
                  <c:v>17.846606334841628</c:v>
                </c:pt>
                <c:pt idx="3188">
                  <c:v>7.3940520446096656</c:v>
                </c:pt>
                <c:pt idx="3189">
                  <c:v>21.928043371118779</c:v>
                </c:pt>
                <c:pt idx="3190">
                  <c:v>11.139672429481347</c:v>
                </c:pt>
                <c:pt idx="3191">
                  <c:v>9.8240072202166058</c:v>
                </c:pt>
                <c:pt idx="3192">
                  <c:v>12.272165857962065</c:v>
                </c:pt>
                <c:pt idx="3193">
                  <c:v>2.9706093189964156</c:v>
                </c:pt>
                <c:pt idx="3194">
                  <c:v>7.0642325895875588</c:v>
                </c:pt>
                <c:pt idx="3195">
                  <c:v>11.413958444326052</c:v>
                </c:pt>
                <c:pt idx="3196">
                  <c:v>10.469230769230769</c:v>
                </c:pt>
                <c:pt idx="3197">
                  <c:v>12.815286624203821</c:v>
                </c:pt>
                <c:pt idx="3198">
                  <c:v>7.119654231119199</c:v>
                </c:pt>
                <c:pt idx="3199">
                  <c:v>4.5991810737033667</c:v>
                </c:pt>
                <c:pt idx="3200">
                  <c:v>11.621019108280255</c:v>
                </c:pt>
                <c:pt idx="3201">
                  <c:v>15.959276018099548</c:v>
                </c:pt>
                <c:pt idx="3202">
                  <c:v>5.6404673393520977</c:v>
                </c:pt>
                <c:pt idx="3203">
                  <c:v>8.689995071463775</c:v>
                </c:pt>
                <c:pt idx="3204">
                  <c:v>7.2292993630573248</c:v>
                </c:pt>
                <c:pt idx="3205">
                  <c:v>4.0755232029117376</c:v>
                </c:pt>
                <c:pt idx="3206">
                  <c:v>11.363512283894449</c:v>
                </c:pt>
                <c:pt idx="3207">
                  <c:v>13.976797088262057</c:v>
                </c:pt>
                <c:pt idx="3208">
                  <c:v>9.2868778280542994</c:v>
                </c:pt>
                <c:pt idx="3209">
                  <c:v>11.63409453000531</c:v>
                </c:pt>
                <c:pt idx="3210">
                  <c:v>14.239526860522425</c:v>
                </c:pt>
                <c:pt idx="3211">
                  <c:v>5.9367606915377618</c:v>
                </c:pt>
                <c:pt idx="3212">
                  <c:v>7.4049135577797998</c:v>
                </c:pt>
                <c:pt idx="3213">
                  <c:v>11.915832575068244</c:v>
                </c:pt>
                <c:pt idx="3214">
                  <c:v>14.3098271155596</c:v>
                </c:pt>
                <c:pt idx="3215">
                  <c:v>31.006334841628959</c:v>
                </c:pt>
                <c:pt idx="3216">
                  <c:v>35.9830058417419</c:v>
                </c:pt>
                <c:pt idx="3217">
                  <c:v>29.393297190734351</c:v>
                </c:pt>
                <c:pt idx="3218">
                  <c:v>34.252502274795269</c:v>
                </c:pt>
                <c:pt idx="3219">
                  <c:v>8.4301909307875889</c:v>
                </c:pt>
                <c:pt idx="3220">
                  <c:v>3.5408360128617362</c:v>
                </c:pt>
                <c:pt idx="3221">
                  <c:v>28.728844404003638</c:v>
                </c:pt>
                <c:pt idx="3222">
                  <c:v>40.784615384615385</c:v>
                </c:pt>
                <c:pt idx="3223">
                  <c:v>29.080191184280405</c:v>
                </c:pt>
                <c:pt idx="3224">
                  <c:v>31.488417939871859</c:v>
                </c:pt>
                <c:pt idx="3225">
                  <c:v>37.174704276615103</c:v>
                </c:pt>
                <c:pt idx="3226">
                  <c:v>16.795346062052506</c:v>
                </c:pt>
                <c:pt idx="3227">
                  <c:v>12.247080516287646</c:v>
                </c:pt>
                <c:pt idx="3228">
                  <c:v>31.095996360327572</c:v>
                </c:pt>
                <c:pt idx="3229">
                  <c:v>15.449773755656109</c:v>
                </c:pt>
                <c:pt idx="3230">
                  <c:v>14.573021773765268</c:v>
                </c:pt>
                <c:pt idx="3231">
                  <c:v>21.888615081320847</c:v>
                </c:pt>
                <c:pt idx="3232">
                  <c:v>11.481346678798909</c:v>
                </c:pt>
                <c:pt idx="3233">
                  <c:v>3.9549590536851684</c:v>
                </c:pt>
                <c:pt idx="3234">
                  <c:v>4.9099181073703368</c:v>
                </c:pt>
                <c:pt idx="3235">
                  <c:v>17.596451319381256</c:v>
                </c:pt>
                <c:pt idx="3236">
                  <c:v>28.708597285067874</c:v>
                </c:pt>
                <c:pt idx="3237">
                  <c:v>7.682952734997345</c:v>
                </c:pt>
                <c:pt idx="3238">
                  <c:v>26.483489403647116</c:v>
                </c:pt>
                <c:pt idx="3239">
                  <c:v>10.901728844404003</c:v>
                </c:pt>
                <c:pt idx="3240">
                  <c:v>5.4795777879761358</c:v>
                </c:pt>
                <c:pt idx="3241">
                  <c:v>18.790843806104128</c:v>
                </c:pt>
                <c:pt idx="3242">
                  <c:v>9.5920107719928183</c:v>
                </c:pt>
                <c:pt idx="3243">
                  <c:v>16.710455764075068</c:v>
                </c:pt>
                <c:pt idx="3244">
                  <c:v>9.585326953748007</c:v>
                </c:pt>
                <c:pt idx="3245">
                  <c:v>8.9689502217841302</c:v>
                </c:pt>
                <c:pt idx="3246">
                  <c:v>18.567324955116696</c:v>
                </c:pt>
                <c:pt idx="3247">
                  <c:v>10.30834829443447</c:v>
                </c:pt>
                <c:pt idx="3248">
                  <c:v>8.0017953321364459</c:v>
                </c:pt>
                <c:pt idx="3249">
                  <c:v>12.236535008976661</c:v>
                </c:pt>
                <c:pt idx="3250">
                  <c:v>22.62153708668454</c:v>
                </c:pt>
                <c:pt idx="3251">
                  <c:v>10.166932482721956</c:v>
                </c:pt>
                <c:pt idx="3252">
                  <c:v>13.924593395761459</c:v>
                </c:pt>
                <c:pt idx="3253">
                  <c:v>22.387791741472171</c:v>
                </c:pt>
                <c:pt idx="3254">
                  <c:v>4.0964991023339321</c:v>
                </c:pt>
                <c:pt idx="3255">
                  <c:v>5.2755834829443451</c:v>
                </c:pt>
                <c:pt idx="3256">
                  <c:v>5.5803411131059244</c:v>
                </c:pt>
                <c:pt idx="3257">
                  <c:v>8.2403932082216258</c:v>
                </c:pt>
                <c:pt idx="3258">
                  <c:v>2.5746943115364167</c:v>
                </c:pt>
                <c:pt idx="3259">
                  <c:v>10.934450468210942</c:v>
                </c:pt>
                <c:pt idx="3260">
                  <c:v>3</c:v>
                </c:pt>
                <c:pt idx="3261">
                  <c:v>2.5673249551166966</c:v>
                </c:pt>
                <c:pt idx="3262">
                  <c:v>2.0040394973070019</c:v>
                </c:pt>
                <c:pt idx="3263">
                  <c:v>6.8254039497307</c:v>
                </c:pt>
                <c:pt idx="3264">
                  <c:v>15.795799821268989</c:v>
                </c:pt>
                <c:pt idx="3265">
                  <c:v>4.6459330143540667</c:v>
                </c:pt>
                <c:pt idx="3266">
                  <c:v>7.5298176441596842</c:v>
                </c:pt>
                <c:pt idx="3267">
                  <c:v>3.0130161579892278</c:v>
                </c:pt>
                <c:pt idx="3268">
                  <c:v>3.570915619389587</c:v>
                </c:pt>
                <c:pt idx="3269">
                  <c:v>10.552962298025134</c:v>
                </c:pt>
                <c:pt idx="3270">
                  <c:v>9.8231597845601435</c:v>
                </c:pt>
                <c:pt idx="3271">
                  <c:v>16.102770330652369</c:v>
                </c:pt>
                <c:pt idx="3272">
                  <c:v>4.4635832004253055</c:v>
                </c:pt>
                <c:pt idx="3273">
                  <c:v>7.6402168555938887</c:v>
                </c:pt>
                <c:pt idx="3274">
                  <c:v>8.9192100538599632</c:v>
                </c:pt>
                <c:pt idx="3275">
                  <c:v>3.3137342908438061</c:v>
                </c:pt>
                <c:pt idx="3276">
                  <c:v>5.8298922800718129</c:v>
                </c:pt>
                <c:pt idx="3277">
                  <c:v>21.545780969479353</c:v>
                </c:pt>
                <c:pt idx="3278">
                  <c:v>19.244414655942805</c:v>
                </c:pt>
                <c:pt idx="3279">
                  <c:v>3.0285563194077207</c:v>
                </c:pt>
                <c:pt idx="3280">
                  <c:v>7.6933660933660937</c:v>
                </c:pt>
                <c:pt idx="3281">
                  <c:v>3.9183123877917416</c:v>
                </c:pt>
                <c:pt idx="3282">
                  <c:v>3.5107719928186714</c:v>
                </c:pt>
                <c:pt idx="3283">
                  <c:v>14.752244165170557</c:v>
                </c:pt>
                <c:pt idx="3284">
                  <c:v>14.825852782764812</c:v>
                </c:pt>
                <c:pt idx="3285">
                  <c:v>12.430294906166219</c:v>
                </c:pt>
                <c:pt idx="3286">
                  <c:v>6.0100475938656794</c:v>
                </c:pt>
                <c:pt idx="3287">
                  <c:v>11.343980343980345</c:v>
                </c:pt>
                <c:pt idx="3288">
                  <c:v>2.3043087971274687</c:v>
                </c:pt>
                <c:pt idx="3289">
                  <c:v>3.3231597845601435</c:v>
                </c:pt>
                <c:pt idx="3290">
                  <c:v>5.0350089766606825</c:v>
                </c:pt>
                <c:pt idx="3291">
                  <c:v>3.6965888689407542</c:v>
                </c:pt>
                <c:pt idx="3292">
                  <c:v>5.6941964285714288</c:v>
                </c:pt>
                <c:pt idx="3293">
                  <c:v>2.3331570597567426</c:v>
                </c:pt>
                <c:pt idx="3294">
                  <c:v>8.5282277859597446</c:v>
                </c:pt>
                <c:pt idx="3295">
                  <c:v>2.4421005385996408</c:v>
                </c:pt>
                <c:pt idx="3296">
                  <c:v>2.0605924596050271</c:v>
                </c:pt>
                <c:pt idx="3297">
                  <c:v>3.9160682226211847</c:v>
                </c:pt>
                <c:pt idx="3298">
                  <c:v>12.183123877917415</c:v>
                </c:pt>
                <c:pt idx="3299">
                  <c:v>15.341071428571428</c:v>
                </c:pt>
                <c:pt idx="3300">
                  <c:v>5.40772078265468</c:v>
                </c:pt>
                <c:pt idx="3301">
                  <c:v>16.769759450171822</c:v>
                </c:pt>
                <c:pt idx="3302">
                  <c:v>7.3411131059245962</c:v>
                </c:pt>
                <c:pt idx="3303">
                  <c:v>9.8204667863554764</c:v>
                </c:pt>
                <c:pt idx="3304">
                  <c:v>5.4295332136445245</c:v>
                </c:pt>
                <c:pt idx="3305">
                  <c:v>8.1768402154398565</c:v>
                </c:pt>
                <c:pt idx="3306">
                  <c:v>10.792410714285714</c:v>
                </c:pt>
                <c:pt idx="3307">
                  <c:v>6.1258593336858809</c:v>
                </c:pt>
                <c:pt idx="3308">
                  <c:v>7.5262641138929798</c:v>
                </c:pt>
                <c:pt idx="3309">
                  <c:v>5.6929982046678633</c:v>
                </c:pt>
                <c:pt idx="3310">
                  <c:v>5.8577199281867145</c:v>
                </c:pt>
                <c:pt idx="3311">
                  <c:v>4.6292639138240572</c:v>
                </c:pt>
                <c:pt idx="3312">
                  <c:v>8.0058348294434474</c:v>
                </c:pt>
                <c:pt idx="3313">
                  <c:v>10.045089285714285</c:v>
                </c:pt>
                <c:pt idx="3314">
                  <c:v>3.8593336858804865</c:v>
                </c:pt>
                <c:pt idx="3315">
                  <c:v>6.9872361315660285</c:v>
                </c:pt>
                <c:pt idx="3316">
                  <c:v>8.3132854578096946</c:v>
                </c:pt>
                <c:pt idx="3317">
                  <c:v>2.3402154398563733</c:v>
                </c:pt>
                <c:pt idx="3318">
                  <c:v>3.6943447037701973</c:v>
                </c:pt>
                <c:pt idx="3319">
                  <c:v>15.712746858168762</c:v>
                </c:pt>
                <c:pt idx="3320">
                  <c:v>19.245982142857144</c:v>
                </c:pt>
                <c:pt idx="3321">
                  <c:v>9.46018172100481</c:v>
                </c:pt>
                <c:pt idx="3322">
                  <c:v>8.1375661375661377</c:v>
                </c:pt>
                <c:pt idx="3323">
                  <c:v>3.0258697591436219</c:v>
                </c:pt>
                <c:pt idx="3324">
                  <c:v>2.3077609277430864</c:v>
                </c:pt>
                <c:pt idx="3325">
                  <c:v>3.0133809099018731</c:v>
                </c:pt>
                <c:pt idx="3326">
                  <c:v>11.532114183764495</c:v>
                </c:pt>
                <c:pt idx="3327">
                  <c:v>25.727393617021278</c:v>
                </c:pt>
                <c:pt idx="3328">
                  <c:v>4.3080191184280405</c:v>
                </c:pt>
                <c:pt idx="3329">
                  <c:v>6.6325156325156325</c:v>
                </c:pt>
                <c:pt idx="3330">
                  <c:v>2.4571810883140053</c:v>
                </c:pt>
                <c:pt idx="3331">
                  <c:v>1.6873327386262267</c:v>
                </c:pt>
                <c:pt idx="3332">
                  <c:v>2.8644067796610169</c:v>
                </c:pt>
                <c:pt idx="3333">
                  <c:v>4.5084745762711869</c:v>
                </c:pt>
                <c:pt idx="3334">
                  <c:v>10.623670212765957</c:v>
                </c:pt>
                <c:pt idx="3335">
                  <c:v>3.2745618693574086</c:v>
                </c:pt>
                <c:pt idx="3336">
                  <c:v>13.749879749879749</c:v>
                </c:pt>
                <c:pt idx="3337">
                  <c:v>3.8840321141837646</c:v>
                </c:pt>
                <c:pt idx="3338">
                  <c:v>2.4834968777876893</c:v>
                </c:pt>
                <c:pt idx="3339">
                  <c:v>7.1717216770740411</c:v>
                </c:pt>
                <c:pt idx="3340">
                  <c:v>8.1431757359500452</c:v>
                </c:pt>
                <c:pt idx="3341">
                  <c:v>25.710106382978722</c:v>
                </c:pt>
                <c:pt idx="3342">
                  <c:v>6.1078066914498139</c:v>
                </c:pt>
                <c:pt idx="3343">
                  <c:v>8.6517556517556518</c:v>
                </c:pt>
                <c:pt idx="3344">
                  <c:v>4.4611953612845676</c:v>
                </c:pt>
                <c:pt idx="3345">
                  <c:v>1.5512934879571811</c:v>
                </c:pt>
                <c:pt idx="3346">
                  <c:v>6.2729705619982159</c:v>
                </c:pt>
                <c:pt idx="3347">
                  <c:v>4.7805530776092775</c:v>
                </c:pt>
                <c:pt idx="3348">
                  <c:v>7.5097517730496453</c:v>
                </c:pt>
                <c:pt idx="3349">
                  <c:v>2.3351035581518853</c:v>
                </c:pt>
                <c:pt idx="3350">
                  <c:v>4.4723424723424721</c:v>
                </c:pt>
                <c:pt idx="3351">
                  <c:v>3.1775200713648526</c:v>
                </c:pt>
                <c:pt idx="3352">
                  <c:v>1.7636039250669044</c:v>
                </c:pt>
                <c:pt idx="3353">
                  <c:v>2.084299732381802</c:v>
                </c:pt>
                <c:pt idx="3354">
                  <c:v>6.6034790365744866</c:v>
                </c:pt>
                <c:pt idx="3355">
                  <c:v>11.782358156028369</c:v>
                </c:pt>
                <c:pt idx="3356">
                  <c:v>2.8821030270844399</c:v>
                </c:pt>
                <c:pt idx="3357">
                  <c:v>6.105820105820106</c:v>
                </c:pt>
                <c:pt idx="3358">
                  <c:v>3.9901873327386261</c:v>
                </c:pt>
                <c:pt idx="3359">
                  <c:v>1.5909901873327386</c:v>
                </c:pt>
                <c:pt idx="3360">
                  <c:v>3.8180196253345229</c:v>
                </c:pt>
                <c:pt idx="3361">
                  <c:v>9.444692239072257</c:v>
                </c:pt>
                <c:pt idx="3362">
                  <c:v>11.031914893617021</c:v>
                </c:pt>
                <c:pt idx="3363">
                  <c:v>5.3143919277748273</c:v>
                </c:pt>
                <c:pt idx="3364">
                  <c:v>11.126984126984127</c:v>
                </c:pt>
                <c:pt idx="3365">
                  <c:v>9.4464763603925075</c:v>
                </c:pt>
                <c:pt idx="3366">
                  <c:v>4.2720785013380906</c:v>
                </c:pt>
                <c:pt idx="3367">
                  <c:v>4.8117752007136483</c:v>
                </c:pt>
                <c:pt idx="3368">
                  <c:v>13.701159678858163</c:v>
                </c:pt>
                <c:pt idx="3369">
                  <c:v>15.105939716312056</c:v>
                </c:pt>
                <c:pt idx="3370">
                  <c:v>10.574614976101964</c:v>
                </c:pt>
                <c:pt idx="3371">
                  <c:v>3.0381471389645776</c:v>
                </c:pt>
                <c:pt idx="3372">
                  <c:v>6.467911877394636</c:v>
                </c:pt>
                <c:pt idx="3373">
                  <c:v>4.162801070472792</c:v>
                </c:pt>
                <c:pt idx="3374">
                  <c:v>5.566904549509367</c:v>
                </c:pt>
                <c:pt idx="3375">
                  <c:v>2.5981266726137378</c:v>
                </c:pt>
                <c:pt idx="3376">
                  <c:v>6.6351950354609928</c:v>
                </c:pt>
                <c:pt idx="3377">
                  <c:v>3.3032395114179502</c:v>
                </c:pt>
                <c:pt idx="3378">
                  <c:v>6.2688792688792692</c:v>
                </c:pt>
                <c:pt idx="3379">
                  <c:v>2.8229259589652096</c:v>
                </c:pt>
                <c:pt idx="3380">
                  <c:v>3.1864406779661016</c:v>
                </c:pt>
                <c:pt idx="3381">
                  <c:v>2.5477252453166814</c:v>
                </c:pt>
                <c:pt idx="3382">
                  <c:v>3.6231043710972348</c:v>
                </c:pt>
                <c:pt idx="3383">
                  <c:v>13.286790780141844</c:v>
                </c:pt>
                <c:pt idx="3384">
                  <c:v>4.7907594264471589</c:v>
                </c:pt>
                <c:pt idx="3385">
                  <c:v>9.2967772967772966</c:v>
                </c:pt>
                <c:pt idx="3386">
                  <c:v>4.3688670829616418</c:v>
                </c:pt>
                <c:pt idx="3387">
                  <c:v>5.331836551414459</c:v>
                </c:pt>
                <c:pt idx="3388">
                  <c:v>5.812444836716681</c:v>
                </c:pt>
                <c:pt idx="3389">
                  <c:v>9.2250661959399824</c:v>
                </c:pt>
                <c:pt idx="3390">
                  <c:v>17.165644171779142</c:v>
                </c:pt>
                <c:pt idx="3391">
                  <c:v>7.1277665995975852</c:v>
                </c:pt>
                <c:pt idx="3392">
                  <c:v>6.9205827067669174</c:v>
                </c:pt>
                <c:pt idx="3393">
                  <c:v>8.4501323918799649</c:v>
                </c:pt>
                <c:pt idx="3394">
                  <c:v>10.859664607237423</c:v>
                </c:pt>
                <c:pt idx="3395">
                  <c:v>7.6835834068843774</c:v>
                </c:pt>
                <c:pt idx="3396">
                  <c:v>7.9130626654898499</c:v>
                </c:pt>
                <c:pt idx="3397">
                  <c:v>12.254163014899211</c:v>
                </c:pt>
                <c:pt idx="3398">
                  <c:v>16.190140845070424</c:v>
                </c:pt>
                <c:pt idx="3399">
                  <c:v>19.094454887218046</c:v>
                </c:pt>
                <c:pt idx="3400">
                  <c:v>5.4708737864077666</c:v>
                </c:pt>
                <c:pt idx="3401">
                  <c:v>5.4139452780229478</c:v>
                </c:pt>
                <c:pt idx="3402">
                  <c:v>13.850397175639895</c:v>
                </c:pt>
                <c:pt idx="3403">
                  <c:v>16.646954986760811</c:v>
                </c:pt>
                <c:pt idx="3404">
                  <c:v>10.28615249780894</c:v>
                </c:pt>
                <c:pt idx="3405">
                  <c:v>6.4994969818913484</c:v>
                </c:pt>
                <c:pt idx="3406">
                  <c:v>8.0070488721804516</c:v>
                </c:pt>
                <c:pt idx="3407">
                  <c:v>3.5913503971756398</c:v>
                </c:pt>
                <c:pt idx="3408">
                  <c:v>3.2003530450132391</c:v>
                </c:pt>
                <c:pt idx="3409">
                  <c:v>5.4748455428067082</c:v>
                </c:pt>
                <c:pt idx="3410">
                  <c:v>6.1169461606354814</c:v>
                </c:pt>
                <c:pt idx="3411">
                  <c:v>3.0594965675057209</c:v>
                </c:pt>
                <c:pt idx="3412">
                  <c:v>4.1663492063492065</c:v>
                </c:pt>
                <c:pt idx="3413">
                  <c:v>9.5526315789473681</c:v>
                </c:pt>
                <c:pt idx="3414">
                  <c:v>7.1941747572815533</c:v>
                </c:pt>
                <c:pt idx="3415">
                  <c:v>7.740511915269197</c:v>
                </c:pt>
                <c:pt idx="3416">
                  <c:v>5.9148278905560456</c:v>
                </c:pt>
                <c:pt idx="3417">
                  <c:v>5.0339805825242721</c:v>
                </c:pt>
                <c:pt idx="3418">
                  <c:v>7.6967572304995615</c:v>
                </c:pt>
                <c:pt idx="3419">
                  <c:v>3.5774647887323945</c:v>
                </c:pt>
                <c:pt idx="3420">
                  <c:v>6.0136278195488719</c:v>
                </c:pt>
                <c:pt idx="3421">
                  <c:v>9.4121800529567512</c:v>
                </c:pt>
                <c:pt idx="3422">
                  <c:v>3.3693733451015007</c:v>
                </c:pt>
                <c:pt idx="3423">
                  <c:v>3.0295675198587819</c:v>
                </c:pt>
                <c:pt idx="3424">
                  <c:v>6.1765225066195937</c:v>
                </c:pt>
                <c:pt idx="3425">
                  <c:v>11.030236634531112</c:v>
                </c:pt>
                <c:pt idx="3426">
                  <c:v>8.7912474849094568</c:v>
                </c:pt>
                <c:pt idx="3427">
                  <c:v>9.7401315789473681</c:v>
                </c:pt>
                <c:pt idx="3428">
                  <c:v>6.7621359223300974</c:v>
                </c:pt>
                <c:pt idx="3429">
                  <c:v>5.351721094439541</c:v>
                </c:pt>
                <c:pt idx="3430">
                  <c:v>5.9055604589585169</c:v>
                </c:pt>
                <c:pt idx="3431">
                  <c:v>5.5339805825242721</c:v>
                </c:pt>
                <c:pt idx="3432">
                  <c:v>8.9609991235758102</c:v>
                </c:pt>
                <c:pt idx="3433">
                  <c:v>6.7952716297786724</c:v>
                </c:pt>
                <c:pt idx="3434">
                  <c:v>12.348684210526315</c:v>
                </c:pt>
                <c:pt idx="3435">
                  <c:v>9.1315092674315981</c:v>
                </c:pt>
                <c:pt idx="3436">
                  <c:v>4.6699029126213594</c:v>
                </c:pt>
                <c:pt idx="3437">
                  <c:v>8.2709620476610759</c:v>
                </c:pt>
                <c:pt idx="3438">
                  <c:v>8.8186231244483668</c:v>
                </c:pt>
                <c:pt idx="3439">
                  <c:v>10.657756354075373</c:v>
                </c:pt>
                <c:pt idx="3440">
                  <c:v>6.6363179074446679</c:v>
                </c:pt>
                <c:pt idx="3441">
                  <c:v>11.095864661654135</c:v>
                </c:pt>
                <c:pt idx="3442">
                  <c:v>3.8384819064430715</c:v>
                </c:pt>
                <c:pt idx="3443">
                  <c:v>4.2400706090026477</c:v>
                </c:pt>
                <c:pt idx="3444">
                  <c:v>4.6284201235657543</c:v>
                </c:pt>
                <c:pt idx="3445">
                  <c:v>6.5260370697263905</c:v>
                </c:pt>
                <c:pt idx="3446">
                  <c:v>17.626643295354953</c:v>
                </c:pt>
                <c:pt idx="3447">
                  <c:v>14.750746268656716</c:v>
                </c:pt>
                <c:pt idx="3448">
                  <c:v>22.194418604651162</c:v>
                </c:pt>
                <c:pt idx="3449">
                  <c:v>6.3203671328671325</c:v>
                </c:pt>
                <c:pt idx="3450">
                  <c:v>8.7049825174825166</c:v>
                </c:pt>
                <c:pt idx="3451">
                  <c:v>7.4637237762237758</c:v>
                </c:pt>
                <c:pt idx="3452">
                  <c:v>6.8977272727272725</c:v>
                </c:pt>
                <c:pt idx="3453">
                  <c:v>13.398871527777779</c:v>
                </c:pt>
                <c:pt idx="3454">
                  <c:v>12.155223880597015</c:v>
                </c:pt>
                <c:pt idx="3455">
                  <c:v>13.031627906976745</c:v>
                </c:pt>
                <c:pt idx="3456">
                  <c:v>7.784965034965035</c:v>
                </c:pt>
                <c:pt idx="3457">
                  <c:v>11.895541958041958</c:v>
                </c:pt>
                <c:pt idx="3458">
                  <c:v>8.6984265734265733</c:v>
                </c:pt>
                <c:pt idx="3459">
                  <c:v>10.317744755244755</c:v>
                </c:pt>
                <c:pt idx="3460">
                  <c:v>9.94921875</c:v>
                </c:pt>
                <c:pt idx="3461">
                  <c:v>7.4338308457711442</c:v>
                </c:pt>
                <c:pt idx="3462">
                  <c:v>8.4813953488372089</c:v>
                </c:pt>
                <c:pt idx="3463">
                  <c:v>2.7556818181818183</c:v>
                </c:pt>
                <c:pt idx="3464">
                  <c:v>4.7084790209790208</c:v>
                </c:pt>
                <c:pt idx="3465">
                  <c:v>2.6337412587412588</c:v>
                </c:pt>
                <c:pt idx="3466">
                  <c:v>5.994755244755245</c:v>
                </c:pt>
                <c:pt idx="3467">
                  <c:v>8.6948784722222214</c:v>
                </c:pt>
                <c:pt idx="3468">
                  <c:v>7.8278109722976641</c:v>
                </c:pt>
                <c:pt idx="3469">
                  <c:v>2.4788135593220337</c:v>
                </c:pt>
                <c:pt idx="3470">
                  <c:v>4.325176470588235</c:v>
                </c:pt>
                <c:pt idx="3471">
                  <c:v>10.663024475524475</c:v>
                </c:pt>
                <c:pt idx="3472">
                  <c:v>4.7084790209790208</c:v>
                </c:pt>
                <c:pt idx="3473">
                  <c:v>2.1883741258741258</c:v>
                </c:pt>
                <c:pt idx="3474">
                  <c:v>4.4874131944444446</c:v>
                </c:pt>
                <c:pt idx="3475">
                  <c:v>1.6704942586120819</c:v>
                </c:pt>
                <c:pt idx="3476">
                  <c:v>4.9807872539831299</c:v>
                </c:pt>
                <c:pt idx="3477">
                  <c:v>2.5187772925764191</c:v>
                </c:pt>
                <c:pt idx="3478">
                  <c:v>5.1886462882096067</c:v>
                </c:pt>
                <c:pt idx="3479">
                  <c:v>2.675933970460469</c:v>
                </c:pt>
                <c:pt idx="3480">
                  <c:v>6.0994787141615987</c:v>
                </c:pt>
                <c:pt idx="3481">
                  <c:v>7.4821197759586386</c:v>
                </c:pt>
                <c:pt idx="3482">
                  <c:v>2.1945863125638407</c:v>
                </c:pt>
                <c:pt idx="3483">
                  <c:v>6.6767582673497907</c:v>
                </c:pt>
                <c:pt idx="3484">
                  <c:v>3.8818418766290184</c:v>
                </c:pt>
                <c:pt idx="3485">
                  <c:v>1.7619461337966986</c:v>
                </c:pt>
                <c:pt idx="3486">
                  <c:v>1.9413553431798436</c:v>
                </c:pt>
                <c:pt idx="3487">
                  <c:v>6.8483927019982627</c:v>
                </c:pt>
                <c:pt idx="3488">
                  <c:v>14.045239121068505</c:v>
                </c:pt>
                <c:pt idx="3489">
                  <c:v>2.1200204290091929</c:v>
                </c:pt>
                <c:pt idx="3490">
                  <c:v>11.717745691662785</c:v>
                </c:pt>
                <c:pt idx="3491">
                  <c:v>2.6320590790616856</c:v>
                </c:pt>
                <c:pt idx="3492">
                  <c:v>6.7093831450912251</c:v>
                </c:pt>
                <c:pt idx="3493">
                  <c:v>3.6933101650738487</c:v>
                </c:pt>
                <c:pt idx="3494">
                  <c:v>8.4804517810599478</c:v>
                </c:pt>
                <c:pt idx="3495">
                  <c:v>7.7384747953468329</c:v>
                </c:pt>
                <c:pt idx="3496">
                  <c:v>1.7129724208375894</c:v>
                </c:pt>
                <c:pt idx="3497">
                  <c:v>10.529110386585934</c:v>
                </c:pt>
                <c:pt idx="3498">
                  <c:v>2.0456125108601215</c:v>
                </c:pt>
                <c:pt idx="3499">
                  <c:v>2.2888792354474372</c:v>
                </c:pt>
                <c:pt idx="3500">
                  <c:v>4.4148566463944396</c:v>
                </c:pt>
                <c:pt idx="3501">
                  <c:v>6.3740225890529976</c:v>
                </c:pt>
                <c:pt idx="3502">
                  <c:v>7.3580353295993106</c:v>
                </c:pt>
                <c:pt idx="3503">
                  <c:v>6.394790602655771</c:v>
                </c:pt>
                <c:pt idx="3504">
                  <c:v>10.850954820680018</c:v>
                </c:pt>
                <c:pt idx="3505">
                  <c:v>3.3088618592528238</c:v>
                </c:pt>
                <c:pt idx="3506">
                  <c:v>8.8066898349261518</c:v>
                </c:pt>
                <c:pt idx="3507">
                  <c:v>8.1589921807124242</c:v>
                </c:pt>
                <c:pt idx="3508">
                  <c:v>9.3162467419635107</c:v>
                </c:pt>
                <c:pt idx="3509">
                  <c:v>13.608358466178371</c:v>
                </c:pt>
                <c:pt idx="3510">
                  <c:v>4.8993871297242082</c:v>
                </c:pt>
                <c:pt idx="3511">
                  <c:v>11.590125756870052</c:v>
                </c:pt>
                <c:pt idx="3512">
                  <c:v>4.2797567332754127</c:v>
                </c:pt>
                <c:pt idx="3513">
                  <c:v>2.9808861859252822</c:v>
                </c:pt>
                <c:pt idx="3514">
                  <c:v>3.4205039096437879</c:v>
                </c:pt>
                <c:pt idx="3515">
                  <c:v>6.5058670143415904</c:v>
                </c:pt>
                <c:pt idx="3516">
                  <c:v>11.080999569151228</c:v>
                </c:pt>
                <c:pt idx="3517">
                  <c:v>6.346271705822268</c:v>
                </c:pt>
                <c:pt idx="3518">
                  <c:v>12.720074522589661</c:v>
                </c:pt>
                <c:pt idx="3519">
                  <c:v>4.7632493483927023</c:v>
                </c:pt>
                <c:pt idx="3520">
                  <c:v>4.1907037358818418</c:v>
                </c:pt>
                <c:pt idx="3521">
                  <c:v>5.5104257167680277</c:v>
                </c:pt>
                <c:pt idx="3522">
                  <c:v>21.108601216333621</c:v>
                </c:pt>
                <c:pt idx="3523">
                  <c:v>31.862128392934078</c:v>
                </c:pt>
                <c:pt idx="3524">
                  <c:v>5.9599177800616649</c:v>
                </c:pt>
                <c:pt idx="3525">
                  <c:v>16.439195509822262</c:v>
                </c:pt>
                <c:pt idx="3526">
                  <c:v>5.034317984361425</c:v>
                </c:pt>
                <c:pt idx="3527">
                  <c:v>2.847089487402259</c:v>
                </c:pt>
                <c:pt idx="3528">
                  <c:v>3.5417028670721113</c:v>
                </c:pt>
                <c:pt idx="3529">
                  <c:v>5.0608166811468287</c:v>
                </c:pt>
                <c:pt idx="3530">
                  <c:v>7.7598102630444155</c:v>
                </c:pt>
                <c:pt idx="3531">
                  <c:v>2.712815234173958</c:v>
                </c:pt>
                <c:pt idx="3532">
                  <c:v>7.9780168381665106</c:v>
                </c:pt>
                <c:pt idx="3533">
                  <c:v>3.3822762814943528</c:v>
                </c:pt>
                <c:pt idx="3534">
                  <c:v>1.160729800173762</c:v>
                </c:pt>
                <c:pt idx="3535">
                  <c:v>12.763683753258036</c:v>
                </c:pt>
                <c:pt idx="3536">
                  <c:v>17.223284100781928</c:v>
                </c:pt>
                <c:pt idx="3537">
                  <c:v>12.294523501509271</c:v>
                </c:pt>
                <c:pt idx="3538">
                  <c:v>2.9351518270715387</c:v>
                </c:pt>
                <c:pt idx="3539">
                  <c:v>7.477081384471469</c:v>
                </c:pt>
                <c:pt idx="3540">
                  <c:v>5.7302345786272806</c:v>
                </c:pt>
                <c:pt idx="3541">
                  <c:v>3.1099044309296264</c:v>
                </c:pt>
                <c:pt idx="3542">
                  <c:v>5.0251954821894005</c:v>
                </c:pt>
                <c:pt idx="3543">
                  <c:v>12.222849695916594</c:v>
                </c:pt>
                <c:pt idx="3544">
                  <c:v>14.924967658473481</c:v>
                </c:pt>
                <c:pt idx="3545">
                  <c:v>6.2382913021101389</c:v>
                </c:pt>
                <c:pt idx="3546">
                  <c:v>10.079045837231057</c:v>
                </c:pt>
                <c:pt idx="3547">
                  <c:v>2.7745438748913989</c:v>
                </c:pt>
                <c:pt idx="3548">
                  <c:v>4.7397914856646395</c:v>
                </c:pt>
                <c:pt idx="3549">
                  <c:v>7.0143353605560383</c:v>
                </c:pt>
                <c:pt idx="3550">
                  <c:v>7.7515204170286705</c:v>
                </c:pt>
                <c:pt idx="3551">
                  <c:v>19.382061233290212</c:v>
                </c:pt>
                <c:pt idx="3552">
                  <c:v>5.6793618116314981</c:v>
                </c:pt>
                <c:pt idx="3553">
                  <c:v>7.3536014967259122</c:v>
                </c:pt>
                <c:pt idx="3554">
                  <c:v>4.3666377063423107</c:v>
                </c:pt>
                <c:pt idx="3555">
                  <c:v>11.886971527178602</c:v>
                </c:pt>
                <c:pt idx="3556">
                  <c:v>18.96039182282794</c:v>
                </c:pt>
                <c:pt idx="3557">
                  <c:v>2.6613793103448278</c:v>
                </c:pt>
                <c:pt idx="3558">
                  <c:v>8.6053130929791273</c:v>
                </c:pt>
                <c:pt idx="3559">
                  <c:v>16.213987473903966</c:v>
                </c:pt>
                <c:pt idx="3560">
                  <c:v>21.811407543698252</c:v>
                </c:pt>
                <c:pt idx="3561">
                  <c:v>14.228496959165943</c:v>
                </c:pt>
                <c:pt idx="3562">
                  <c:v>7.9491746307558646</c:v>
                </c:pt>
                <c:pt idx="3563">
                  <c:v>5.9648132059079062</c:v>
                </c:pt>
                <c:pt idx="3564">
                  <c:v>4.9561251086012161</c:v>
                </c:pt>
                <c:pt idx="3565">
                  <c:v>13.544200086244071</c:v>
                </c:pt>
                <c:pt idx="3566">
                  <c:v>7.2897581060216163</c:v>
                </c:pt>
                <c:pt idx="3567">
                  <c:v>15.610383536014968</c:v>
                </c:pt>
                <c:pt idx="3568">
                  <c:v>12.016507384882711</c:v>
                </c:pt>
                <c:pt idx="3569">
                  <c:v>11.997827975673328</c:v>
                </c:pt>
                <c:pt idx="3570">
                  <c:v>9.0821025195482186</c:v>
                </c:pt>
                <c:pt idx="3571">
                  <c:v>13.055169417897481</c:v>
                </c:pt>
                <c:pt idx="3572">
                  <c:v>12.442863303147909</c:v>
                </c:pt>
                <c:pt idx="3573">
                  <c:v>4.0720535254760684</c:v>
                </c:pt>
                <c:pt idx="3574">
                  <c:v>6.5542563143124415</c:v>
                </c:pt>
                <c:pt idx="3575">
                  <c:v>2.5573414422241529</c:v>
                </c:pt>
                <c:pt idx="3576">
                  <c:v>2.3683753258036488</c:v>
                </c:pt>
                <c:pt idx="3577">
                  <c:v>2.598175499565595</c:v>
                </c:pt>
                <c:pt idx="3578">
                  <c:v>16.898349261511729</c:v>
                </c:pt>
                <c:pt idx="3579">
                  <c:v>11.147908581285037</c:v>
                </c:pt>
                <c:pt idx="3580">
                  <c:v>15.166237776634071</c:v>
                </c:pt>
                <c:pt idx="3581">
                  <c:v>20.99485500467727</c:v>
                </c:pt>
                <c:pt idx="3582">
                  <c:v>25.092962641181582</c:v>
                </c:pt>
                <c:pt idx="3583">
                  <c:v>44.535621198957429</c:v>
                </c:pt>
                <c:pt idx="3584">
                  <c:v>37.123116883116886</c:v>
                </c:pt>
                <c:pt idx="3585">
                  <c:v>10.930367504835591</c:v>
                </c:pt>
                <c:pt idx="3586">
                  <c:v>9.7183431952662716</c:v>
                </c:pt>
                <c:pt idx="3587">
                  <c:v>9.226424870466321</c:v>
                </c:pt>
                <c:pt idx="3588">
                  <c:v>11.715154349859683</c:v>
                </c:pt>
                <c:pt idx="3589">
                  <c:v>15.494787141615985</c:v>
                </c:pt>
                <c:pt idx="3590">
                  <c:v>12.73588184187663</c:v>
                </c:pt>
                <c:pt idx="3591">
                  <c:v>6.3865633074935397</c:v>
                </c:pt>
                <c:pt idx="3592">
                  <c:v>3.9697156983930779</c:v>
                </c:pt>
                <c:pt idx="3593">
                  <c:v>13.582995951417004</c:v>
                </c:pt>
                <c:pt idx="3594">
                  <c:v>15.390673575129533</c:v>
                </c:pt>
                <c:pt idx="3595">
                  <c:v>26.318989710009355</c:v>
                </c:pt>
                <c:pt idx="3596">
                  <c:v>11.651172893136403</c:v>
                </c:pt>
                <c:pt idx="3597">
                  <c:v>18.709383145091223</c:v>
                </c:pt>
                <c:pt idx="3598">
                  <c:v>6.390529973935708</c:v>
                </c:pt>
                <c:pt idx="3599">
                  <c:v>9.5634231103388352</c:v>
                </c:pt>
                <c:pt idx="3600">
                  <c:v>11.15006468305304</c:v>
                </c:pt>
                <c:pt idx="3601">
                  <c:v>6.4009264024704065</c:v>
                </c:pt>
                <c:pt idx="3602">
                  <c:v>27.087464920486436</c:v>
                </c:pt>
                <c:pt idx="3603">
                  <c:v>14.696350999131191</c:v>
                </c:pt>
                <c:pt idx="3604">
                  <c:v>3.2002606429192006</c:v>
                </c:pt>
                <c:pt idx="3605">
                  <c:v>6.8483927019982627</c:v>
                </c:pt>
                <c:pt idx="3606">
                  <c:v>13.413043478260869</c:v>
                </c:pt>
                <c:pt idx="3607">
                  <c:v>17.963746223564954</c:v>
                </c:pt>
                <c:pt idx="3608">
                  <c:v>3.2835349815886374</c:v>
                </c:pt>
                <c:pt idx="3609">
                  <c:v>6.4049665711556827</c:v>
                </c:pt>
                <c:pt idx="3610">
                  <c:v>5.1852173913043478</c:v>
                </c:pt>
                <c:pt idx="3611">
                  <c:v>2.6617391304347828</c:v>
                </c:pt>
                <c:pt idx="3612">
                  <c:v>8.4934782608695656</c:v>
                </c:pt>
                <c:pt idx="3613">
                  <c:v>7.1126086956521739</c:v>
                </c:pt>
                <c:pt idx="3614">
                  <c:v>9.2658610271903328</c:v>
                </c:pt>
                <c:pt idx="3615">
                  <c:v>1.8516570226196738</c:v>
                </c:pt>
                <c:pt idx="3616">
                  <c:v>2.920248328557784</c:v>
                </c:pt>
                <c:pt idx="3617">
                  <c:v>5.5230434782608695</c:v>
                </c:pt>
                <c:pt idx="3618">
                  <c:v>3.6152173913043479</c:v>
                </c:pt>
                <c:pt idx="3619">
                  <c:v>5.2734782608695649</c:v>
                </c:pt>
                <c:pt idx="3620">
                  <c:v>4.8456521739130434</c:v>
                </c:pt>
                <c:pt idx="3621">
                  <c:v>11.659473457056539</c:v>
                </c:pt>
                <c:pt idx="3622">
                  <c:v>3.4907943187795896</c:v>
                </c:pt>
                <c:pt idx="3623">
                  <c:v>7.7301814708691499</c:v>
                </c:pt>
                <c:pt idx="3624">
                  <c:v>4.9969565217391301</c:v>
                </c:pt>
                <c:pt idx="3625">
                  <c:v>8.4252173913043471</c:v>
                </c:pt>
                <c:pt idx="3626">
                  <c:v>9.1569565217391311</c:v>
                </c:pt>
                <c:pt idx="3627">
                  <c:v>5.7639130434782606</c:v>
                </c:pt>
                <c:pt idx="3628">
                  <c:v>17.097539922313338</c:v>
                </c:pt>
                <c:pt idx="3629">
                  <c:v>4.5870594423987372</c:v>
                </c:pt>
                <c:pt idx="3630">
                  <c:v>15.48233046800382</c:v>
                </c:pt>
                <c:pt idx="3631">
                  <c:v>19.803913043478261</c:v>
                </c:pt>
                <c:pt idx="3632">
                  <c:v>14.024347826086956</c:v>
                </c:pt>
                <c:pt idx="3633">
                  <c:v>7.0213043478260868</c:v>
                </c:pt>
                <c:pt idx="3634">
                  <c:v>10.838260869565218</c:v>
                </c:pt>
                <c:pt idx="3635">
                  <c:v>13.395770392749245</c:v>
                </c:pt>
                <c:pt idx="3636">
                  <c:v>14.872172540768016</c:v>
                </c:pt>
                <c:pt idx="3637">
                  <c:v>6.9684813753581665</c:v>
                </c:pt>
                <c:pt idx="3638">
                  <c:v>17.139565217391304</c:v>
                </c:pt>
                <c:pt idx="3639">
                  <c:v>19.497391304347826</c:v>
                </c:pt>
                <c:pt idx="3640">
                  <c:v>10.665217391304347</c:v>
                </c:pt>
                <c:pt idx="3641">
                  <c:v>11.267826086956521</c:v>
                </c:pt>
                <c:pt idx="3642">
                  <c:v>27.105740181268882</c:v>
                </c:pt>
                <c:pt idx="3643">
                  <c:v>6.886901630720673</c:v>
                </c:pt>
                <c:pt idx="3644">
                  <c:v>14.530085959885387</c:v>
                </c:pt>
                <c:pt idx="3645">
                  <c:v>9.2256521739130442</c:v>
                </c:pt>
                <c:pt idx="3646">
                  <c:v>11.86695652173913</c:v>
                </c:pt>
                <c:pt idx="3647">
                  <c:v>6.6743478260869562</c:v>
                </c:pt>
                <c:pt idx="3648">
                  <c:v>11.59</c:v>
                </c:pt>
                <c:pt idx="3649">
                  <c:v>10.621493310315062</c:v>
                </c:pt>
                <c:pt idx="3650">
                  <c:v>4.0126249342451343</c:v>
                </c:pt>
                <c:pt idx="3651">
                  <c:v>9.7063037249283663</c:v>
                </c:pt>
                <c:pt idx="3652">
                  <c:v>4.330869565217391</c:v>
                </c:pt>
                <c:pt idx="3653">
                  <c:v>2.8</c:v>
                </c:pt>
                <c:pt idx="3654">
                  <c:v>4.6830434782608696</c:v>
                </c:pt>
                <c:pt idx="3655">
                  <c:v>7.0908695652173916</c:v>
                </c:pt>
                <c:pt idx="3656">
                  <c:v>12.943892965041002</c:v>
                </c:pt>
                <c:pt idx="3657">
                  <c:v>16.993161493950552</c:v>
                </c:pt>
                <c:pt idx="3658">
                  <c:v>18.012416427889207</c:v>
                </c:pt>
                <c:pt idx="3659">
                  <c:v>15.393913043478261</c:v>
                </c:pt>
                <c:pt idx="3660">
                  <c:v>4.063478260869565</c:v>
                </c:pt>
                <c:pt idx="3661">
                  <c:v>12.015652173913043</c:v>
                </c:pt>
                <c:pt idx="3662">
                  <c:v>8.219130434782608</c:v>
                </c:pt>
                <c:pt idx="3663">
                  <c:v>12.443677168752698</c:v>
                </c:pt>
                <c:pt idx="3664">
                  <c:v>7.6764860599684379</c:v>
                </c:pt>
                <c:pt idx="3665">
                  <c:v>22.689111747851001</c:v>
                </c:pt>
                <c:pt idx="3666">
                  <c:v>20.032608695652176</c:v>
                </c:pt>
                <c:pt idx="3667">
                  <c:v>9.8160869565217386</c:v>
                </c:pt>
                <c:pt idx="3668">
                  <c:v>15.889130434782608</c:v>
                </c:pt>
                <c:pt idx="3669">
                  <c:v>18.683478260869567</c:v>
                </c:pt>
                <c:pt idx="3670">
                  <c:v>23.298662063012515</c:v>
                </c:pt>
                <c:pt idx="3671">
                  <c:v>4.6081009994739608</c:v>
                </c:pt>
                <c:pt idx="3672">
                  <c:v>11.406876790830946</c:v>
                </c:pt>
                <c:pt idx="3673">
                  <c:v>5.9769565217391305</c:v>
                </c:pt>
                <c:pt idx="3674">
                  <c:v>3.83</c:v>
                </c:pt>
                <c:pt idx="3675">
                  <c:v>7.3291304347826083</c:v>
                </c:pt>
                <c:pt idx="3676">
                  <c:v>19.089565217391304</c:v>
                </c:pt>
                <c:pt idx="3677">
                  <c:v>17.348877374784109</c:v>
                </c:pt>
                <c:pt idx="3678">
                  <c:v>11.47290899526565</c:v>
                </c:pt>
                <c:pt idx="3679">
                  <c:v>11.609837631327602</c:v>
                </c:pt>
                <c:pt idx="3680">
                  <c:v>11.55</c:v>
                </c:pt>
                <c:pt idx="3681">
                  <c:v>4.9813043478260868</c:v>
                </c:pt>
                <c:pt idx="3682">
                  <c:v>7.2778260869565221</c:v>
                </c:pt>
                <c:pt idx="3683">
                  <c:v>5.2395652173913048</c:v>
                </c:pt>
                <c:pt idx="3684">
                  <c:v>17.509710832973674</c:v>
                </c:pt>
                <c:pt idx="3685">
                  <c:v>5.7994666666666665</c:v>
                </c:pt>
                <c:pt idx="3686">
                  <c:v>9.7095553453169341</c:v>
                </c:pt>
                <c:pt idx="3687">
                  <c:v>5.3408304498269894</c:v>
                </c:pt>
                <c:pt idx="3688">
                  <c:v>3.9515570934256057</c:v>
                </c:pt>
                <c:pt idx="3689">
                  <c:v>8.4394463667820077</c:v>
                </c:pt>
                <c:pt idx="3690">
                  <c:v>12.673442906574394</c:v>
                </c:pt>
                <c:pt idx="3691">
                  <c:v>5.4378748928877467</c:v>
                </c:pt>
                <c:pt idx="3692">
                  <c:v>7.0627366143861545</c:v>
                </c:pt>
                <c:pt idx="3693">
                  <c:v>6.1239356669820246</c:v>
                </c:pt>
                <c:pt idx="3694">
                  <c:v>14.003892733564014</c:v>
                </c:pt>
                <c:pt idx="3695">
                  <c:v>3.6163494809688581</c:v>
                </c:pt>
                <c:pt idx="3696">
                  <c:v>10.06098615916955</c:v>
                </c:pt>
                <c:pt idx="3697">
                  <c:v>11.312716262975778</c:v>
                </c:pt>
                <c:pt idx="3698">
                  <c:v>11.99700085689803</c:v>
                </c:pt>
                <c:pt idx="3699">
                  <c:v>5.8945375878853437</c:v>
                </c:pt>
                <c:pt idx="3700">
                  <c:v>11.818826868495742</c:v>
                </c:pt>
                <c:pt idx="3701">
                  <c:v>6.1133217993079585</c:v>
                </c:pt>
                <c:pt idx="3702">
                  <c:v>3.5302768166089966</c:v>
                </c:pt>
                <c:pt idx="3703">
                  <c:v>5.8403979238754324</c:v>
                </c:pt>
                <c:pt idx="3704">
                  <c:v>8.2344290657439441</c:v>
                </c:pt>
                <c:pt idx="3705">
                  <c:v>8.7450728363324757</c:v>
                </c:pt>
                <c:pt idx="3706">
                  <c:v>2.9204975662520281</c:v>
                </c:pt>
                <c:pt idx="3707">
                  <c:v>11.567644276253548</c:v>
                </c:pt>
                <c:pt idx="3708">
                  <c:v>4.4805363321799305</c:v>
                </c:pt>
                <c:pt idx="3709">
                  <c:v>6.6777681660899653</c:v>
                </c:pt>
                <c:pt idx="3710">
                  <c:v>9.0562283737024227</c:v>
                </c:pt>
                <c:pt idx="3711">
                  <c:v>6.7326989619377162</c:v>
                </c:pt>
                <c:pt idx="3712">
                  <c:v>14.149528706083975</c:v>
                </c:pt>
                <c:pt idx="3713">
                  <c:v>4.3288263926446726</c:v>
                </c:pt>
                <c:pt idx="3714">
                  <c:v>9.1395458845789967</c:v>
                </c:pt>
                <c:pt idx="3715">
                  <c:v>5.7461072664359865</c:v>
                </c:pt>
                <c:pt idx="3716">
                  <c:v>5.070934256055363</c:v>
                </c:pt>
                <c:pt idx="3717">
                  <c:v>8.9718858131487895</c:v>
                </c:pt>
                <c:pt idx="3718">
                  <c:v>10.338667820069205</c:v>
                </c:pt>
                <c:pt idx="3719">
                  <c:v>15.468723221936589</c:v>
                </c:pt>
                <c:pt idx="3720">
                  <c:v>3.3601946998377503</c:v>
                </c:pt>
                <c:pt idx="3721">
                  <c:v>7.2667928098391679</c:v>
                </c:pt>
                <c:pt idx="3722">
                  <c:v>6.2642733564013842</c:v>
                </c:pt>
                <c:pt idx="3723">
                  <c:v>7.5839100346020762</c:v>
                </c:pt>
                <c:pt idx="3724">
                  <c:v>5.1379757785467124</c:v>
                </c:pt>
                <c:pt idx="3725">
                  <c:v>8.0769896193771622</c:v>
                </c:pt>
                <c:pt idx="3726">
                  <c:v>24.4280205655527</c:v>
                </c:pt>
                <c:pt idx="3727">
                  <c:v>4.0605732828555974</c:v>
                </c:pt>
                <c:pt idx="3728">
                  <c:v>7.0529801324503314</c:v>
                </c:pt>
                <c:pt idx="3729">
                  <c:v>5.3866782006920415</c:v>
                </c:pt>
                <c:pt idx="3730">
                  <c:v>5.1937716262975782</c:v>
                </c:pt>
                <c:pt idx="3731">
                  <c:v>7.0795847750865049</c:v>
                </c:pt>
                <c:pt idx="3732">
                  <c:v>14.895328719723183</c:v>
                </c:pt>
                <c:pt idx="3733">
                  <c:v>24.90616966580977</c:v>
                </c:pt>
                <c:pt idx="3734">
                  <c:v>5.3031649083842307</c:v>
                </c:pt>
                <c:pt idx="3735">
                  <c:v>2.2966909702748177</c:v>
                </c:pt>
                <c:pt idx="3736">
                  <c:v>3.7497598463016328</c:v>
                </c:pt>
                <c:pt idx="3737">
                  <c:v>6.2158304498269894</c:v>
                </c:pt>
                <c:pt idx="3738">
                  <c:v>4.6682525951557095</c:v>
                </c:pt>
                <c:pt idx="3739">
                  <c:v>8.0903979238754324</c:v>
                </c:pt>
                <c:pt idx="3740">
                  <c:v>8.4935732647814906</c:v>
                </c:pt>
                <c:pt idx="3741">
                  <c:v>2.1487290427257979</c:v>
                </c:pt>
                <c:pt idx="3742">
                  <c:v>8.0510879848628196</c:v>
                </c:pt>
                <c:pt idx="3743">
                  <c:v>2.8317474048442905</c:v>
                </c:pt>
                <c:pt idx="3744">
                  <c:v>1.9878892733564013</c:v>
                </c:pt>
                <c:pt idx="3745">
                  <c:v>4.4407439446366785</c:v>
                </c:pt>
                <c:pt idx="3746">
                  <c:v>20.68468858131488</c:v>
                </c:pt>
                <c:pt idx="3747">
                  <c:v>17.117823479005999</c:v>
                </c:pt>
                <c:pt idx="3748">
                  <c:v>4.7635679742074153</c:v>
                </c:pt>
                <c:pt idx="3749">
                  <c:v>9.4623955431754876</c:v>
                </c:pt>
                <c:pt idx="3750">
                  <c:v>8.1425513698630141</c:v>
                </c:pt>
                <c:pt idx="3751">
                  <c:v>4.3052226027397262</c:v>
                </c:pt>
                <c:pt idx="3752">
                  <c:v>10.672376873661671</c:v>
                </c:pt>
                <c:pt idx="3753">
                  <c:v>22.566352739726028</c:v>
                </c:pt>
                <c:pt idx="3754">
                  <c:v>20.512298558100085</c:v>
                </c:pt>
                <c:pt idx="3755">
                  <c:v>15.091333679294239</c:v>
                </c:pt>
                <c:pt idx="3756">
                  <c:v>11.894150417827298</c:v>
                </c:pt>
                <c:pt idx="3757">
                  <c:v>9.8035102739726021</c:v>
                </c:pt>
                <c:pt idx="3758">
                  <c:v>8.6682363013698627</c:v>
                </c:pt>
                <c:pt idx="3759">
                  <c:v>2.9726027397260273</c:v>
                </c:pt>
                <c:pt idx="3760">
                  <c:v>19.833904109589042</c:v>
                </c:pt>
                <c:pt idx="3761">
                  <c:v>15.495759117896522</c:v>
                </c:pt>
                <c:pt idx="3762">
                  <c:v>10.693983402489627</c:v>
                </c:pt>
                <c:pt idx="3763">
                  <c:v>6.5315691736304551</c:v>
                </c:pt>
                <c:pt idx="3764">
                  <c:v>12.220462328767123</c:v>
                </c:pt>
                <c:pt idx="3765">
                  <c:v>6.1832191780821919</c:v>
                </c:pt>
                <c:pt idx="3766">
                  <c:v>5.0458047945205475</c:v>
                </c:pt>
                <c:pt idx="3767">
                  <c:v>8.0702054794520546</c:v>
                </c:pt>
                <c:pt idx="3768">
                  <c:v>15.377862595419847</c:v>
                </c:pt>
                <c:pt idx="3769">
                  <c:v>9.398340248962656</c:v>
                </c:pt>
                <c:pt idx="3770">
                  <c:v>8.2293407613741874</c:v>
                </c:pt>
                <c:pt idx="3771">
                  <c:v>11.933647260273972</c:v>
                </c:pt>
                <c:pt idx="3772">
                  <c:v>8.6686643835616444</c:v>
                </c:pt>
                <c:pt idx="3773">
                  <c:v>4.5385273972602738</c:v>
                </c:pt>
                <c:pt idx="3774">
                  <c:v>6.9169520547945202</c:v>
                </c:pt>
                <c:pt idx="3775">
                  <c:v>4.3593664664117968</c:v>
                </c:pt>
                <c:pt idx="3776">
                  <c:v>4.1886016451233843</c:v>
                </c:pt>
                <c:pt idx="3777">
                  <c:v>3.6863932898415657</c:v>
                </c:pt>
                <c:pt idx="3778">
                  <c:v>7.6945624468988951</c:v>
                </c:pt>
                <c:pt idx="3779">
                  <c:v>14.164401019541206</c:v>
                </c:pt>
                <c:pt idx="3780">
                  <c:v>4.2973661852166529</c:v>
                </c:pt>
                <c:pt idx="3781">
                  <c:v>5.357264231096007</c:v>
                </c:pt>
                <c:pt idx="3782">
                  <c:v>11.266414141414142</c:v>
                </c:pt>
                <c:pt idx="3783">
                  <c:v>5.0945529290853031</c:v>
                </c:pt>
                <c:pt idx="3784">
                  <c:v>7.6952117863720071</c:v>
                </c:pt>
                <c:pt idx="3785">
                  <c:v>4.9362786745964318</c:v>
                </c:pt>
                <c:pt idx="3786">
                  <c:v>9.0573491928632119</c:v>
                </c:pt>
                <c:pt idx="3787">
                  <c:v>6.1397621070518262</c:v>
                </c:pt>
                <c:pt idx="3788">
                  <c:v>9.2302463891248934</c:v>
                </c:pt>
                <c:pt idx="3789">
                  <c:v>17.024831649831651</c:v>
                </c:pt>
                <c:pt idx="3790">
                  <c:v>7.1181911613566289</c:v>
                </c:pt>
                <c:pt idx="3791">
                  <c:v>12.069521178637201</c:v>
                </c:pt>
                <c:pt idx="3792">
                  <c:v>6.0454545454545459</c:v>
                </c:pt>
                <c:pt idx="3793">
                  <c:v>6.8988954970263379</c:v>
                </c:pt>
                <c:pt idx="3794">
                  <c:v>9.9413763806287179</c:v>
                </c:pt>
                <c:pt idx="3795">
                  <c:v>8.9413763806287179</c:v>
                </c:pt>
                <c:pt idx="3796">
                  <c:v>10.961279461279462</c:v>
                </c:pt>
                <c:pt idx="3797">
                  <c:v>5.3031860226104834</c:v>
                </c:pt>
                <c:pt idx="3798">
                  <c:v>16.522099447513813</c:v>
                </c:pt>
                <c:pt idx="3799">
                  <c:v>5.2230246389124897</c:v>
                </c:pt>
                <c:pt idx="3800">
                  <c:v>3.7905692438402721</c:v>
                </c:pt>
                <c:pt idx="3801">
                  <c:v>6.6062022090059473</c:v>
                </c:pt>
                <c:pt idx="3802">
                  <c:v>19.183517417162278</c:v>
                </c:pt>
                <c:pt idx="3803">
                  <c:v>11.575757575757576</c:v>
                </c:pt>
                <c:pt idx="3804">
                  <c:v>6.6166495375128465</c:v>
                </c:pt>
                <c:pt idx="3805">
                  <c:v>7.7619705340699818</c:v>
                </c:pt>
                <c:pt idx="3806">
                  <c:v>6.3806287170773155</c:v>
                </c:pt>
                <c:pt idx="3807">
                  <c:v>11.046304163126592</c:v>
                </c:pt>
                <c:pt idx="3808">
                  <c:v>12.481871838111298</c:v>
                </c:pt>
                <c:pt idx="3809">
                  <c:v>13.643760539629005</c:v>
                </c:pt>
                <c:pt idx="3810">
                  <c:v>18.266917293233082</c:v>
                </c:pt>
                <c:pt idx="3811">
                  <c:v>6.4063136456211813</c:v>
                </c:pt>
                <c:pt idx="3812">
                  <c:v>13.250228310502283</c:v>
                </c:pt>
                <c:pt idx="3813">
                  <c:v>10.636593591905564</c:v>
                </c:pt>
                <c:pt idx="3814">
                  <c:v>5.4106239460370995</c:v>
                </c:pt>
                <c:pt idx="3815">
                  <c:v>6.3655143338954465</c:v>
                </c:pt>
                <c:pt idx="3816">
                  <c:v>8.4671163575042154</c:v>
                </c:pt>
                <c:pt idx="3817">
                  <c:v>16.616959064327485</c:v>
                </c:pt>
                <c:pt idx="3818">
                  <c:v>5.6227087576374748</c:v>
                </c:pt>
                <c:pt idx="3819">
                  <c:v>19.025114155251142</c:v>
                </c:pt>
                <c:pt idx="3820">
                  <c:v>8.6209949409780773</c:v>
                </c:pt>
                <c:pt idx="3821">
                  <c:v>8.6180438448566612</c:v>
                </c:pt>
                <c:pt idx="3822">
                  <c:v>3.6741146711635753</c:v>
                </c:pt>
                <c:pt idx="3823">
                  <c:v>6.9274873524451941</c:v>
                </c:pt>
                <c:pt idx="3824">
                  <c:v>11.72639933166249</c:v>
                </c:pt>
                <c:pt idx="3825">
                  <c:v>5.5997963340122201</c:v>
                </c:pt>
                <c:pt idx="3826">
                  <c:v>9.5977168949771681</c:v>
                </c:pt>
                <c:pt idx="3827">
                  <c:v>9.5080101180438454</c:v>
                </c:pt>
                <c:pt idx="3828">
                  <c:v>4.0354131534569984</c:v>
                </c:pt>
                <c:pt idx="3829">
                  <c:v>2.3431703204047216</c:v>
                </c:pt>
                <c:pt idx="3830">
                  <c:v>3.3410623946037101</c:v>
                </c:pt>
                <c:pt idx="3831">
                  <c:v>5.4682539682539684</c:v>
                </c:pt>
                <c:pt idx="3832">
                  <c:v>1.6247454175152749</c:v>
                </c:pt>
                <c:pt idx="3833">
                  <c:v>12.425114155251142</c:v>
                </c:pt>
                <c:pt idx="3834">
                  <c:v>7.2356661045531201</c:v>
                </c:pt>
                <c:pt idx="3835">
                  <c:v>2.9924114671163573</c:v>
                </c:pt>
                <c:pt idx="3836">
                  <c:v>3.4683811129848228</c:v>
                </c:pt>
                <c:pt idx="3837">
                  <c:v>6.815345699831366</c:v>
                </c:pt>
                <c:pt idx="3838">
                  <c:v>18.300751879699249</c:v>
                </c:pt>
                <c:pt idx="3839">
                  <c:v>3.3209351753453773</c:v>
                </c:pt>
                <c:pt idx="3840">
                  <c:v>2.3003886729594671</c:v>
                </c:pt>
                <c:pt idx="3841">
                  <c:v>5.2971506105834463</c:v>
                </c:pt>
                <c:pt idx="3842">
                  <c:v>6.1707419898819564</c:v>
                </c:pt>
                <c:pt idx="3843">
                  <c:v>4.4645868465430016</c:v>
                </c:pt>
                <c:pt idx="3844">
                  <c:v>3.0143763213530654</c:v>
                </c:pt>
                <c:pt idx="3845">
                  <c:v>17.710339053997487</c:v>
                </c:pt>
                <c:pt idx="3846">
                  <c:v>2.9166666666666665</c:v>
                </c:pt>
                <c:pt idx="3847">
                  <c:v>5.7688766114180483</c:v>
                </c:pt>
                <c:pt idx="3848">
                  <c:v>3.630801687763713</c:v>
                </c:pt>
                <c:pt idx="3849">
                  <c:v>4.0772151898734181</c:v>
                </c:pt>
                <c:pt idx="3850">
                  <c:v>4.4924050632911392</c:v>
                </c:pt>
                <c:pt idx="3851">
                  <c:v>10.062447257383965</c:v>
                </c:pt>
                <c:pt idx="3852">
                  <c:v>17.775219757220594</c:v>
                </c:pt>
                <c:pt idx="3853">
                  <c:v>4.6645161290322577</c:v>
                </c:pt>
                <c:pt idx="3854">
                  <c:v>13.328729281767956</c:v>
                </c:pt>
                <c:pt idx="3855">
                  <c:v>5.1181434599156121</c:v>
                </c:pt>
                <c:pt idx="3856">
                  <c:v>2.5202531645569621</c:v>
                </c:pt>
                <c:pt idx="3857">
                  <c:v>3.4924050632911392</c:v>
                </c:pt>
                <c:pt idx="3858">
                  <c:v>9.8616033755274266</c:v>
                </c:pt>
                <c:pt idx="3859">
                  <c:v>21.324822101297613</c:v>
                </c:pt>
                <c:pt idx="3860">
                  <c:v>3.7139784946236558</c:v>
                </c:pt>
                <c:pt idx="3861">
                  <c:v>7.0925414364640886</c:v>
                </c:pt>
                <c:pt idx="3862">
                  <c:v>1.4928270042194094</c:v>
                </c:pt>
                <c:pt idx="3863">
                  <c:v>3.2856540084388186</c:v>
                </c:pt>
                <c:pt idx="3864">
                  <c:v>3.2227848101265821</c:v>
                </c:pt>
                <c:pt idx="3865">
                  <c:v>6.4675105485232072</c:v>
                </c:pt>
                <c:pt idx="3866">
                  <c:v>24.903725408120554</c:v>
                </c:pt>
                <c:pt idx="3867">
                  <c:v>4.064516129032258</c:v>
                </c:pt>
                <c:pt idx="3868">
                  <c:v>24.109576427255984</c:v>
                </c:pt>
                <c:pt idx="3869">
                  <c:v>17.028270042194094</c:v>
                </c:pt>
                <c:pt idx="3870">
                  <c:v>11.463713080168777</c:v>
                </c:pt>
                <c:pt idx="3871">
                  <c:v>3.9227848101265823</c:v>
                </c:pt>
                <c:pt idx="3872">
                  <c:v>5.89620253164557</c:v>
                </c:pt>
                <c:pt idx="3873">
                  <c:v>20.703641691084137</c:v>
                </c:pt>
                <c:pt idx="3874">
                  <c:v>2.2193548387096773</c:v>
                </c:pt>
                <c:pt idx="3875">
                  <c:v>6.2605893186003687</c:v>
                </c:pt>
                <c:pt idx="3876">
                  <c:v>3.111814345991561</c:v>
                </c:pt>
                <c:pt idx="3877">
                  <c:v>1.9936708860759493</c:v>
                </c:pt>
                <c:pt idx="3878">
                  <c:v>3.221518987341772</c:v>
                </c:pt>
                <c:pt idx="3879">
                  <c:v>5.4772151898734176</c:v>
                </c:pt>
                <c:pt idx="3880">
                  <c:v>14.06069485140226</c:v>
                </c:pt>
                <c:pt idx="3881">
                  <c:v>17.094086021505376</c:v>
                </c:pt>
                <c:pt idx="3882">
                  <c:v>19.195672191528544</c:v>
                </c:pt>
                <c:pt idx="3883">
                  <c:v>10.047257383966246</c:v>
                </c:pt>
                <c:pt idx="3884">
                  <c:v>5.7789029535864982</c:v>
                </c:pt>
                <c:pt idx="3885">
                  <c:v>7.2476793248945146</c:v>
                </c:pt>
                <c:pt idx="3886">
                  <c:v>7.6147679324894515</c:v>
                </c:pt>
                <c:pt idx="3887">
                  <c:v>12.32900795311846</c:v>
                </c:pt>
                <c:pt idx="3888">
                  <c:v>3.8747300215982721</c:v>
                </c:pt>
                <c:pt idx="3889">
                  <c:v>13.926078971533517</c:v>
                </c:pt>
                <c:pt idx="3890">
                  <c:v>4.647679324894515</c:v>
                </c:pt>
                <c:pt idx="3891">
                  <c:v>2.1759493670886076</c:v>
                </c:pt>
                <c:pt idx="3892">
                  <c:v>3.4721518987341771</c:v>
                </c:pt>
                <c:pt idx="3893">
                  <c:v>5.69873417721519</c:v>
                </c:pt>
                <c:pt idx="3894">
                  <c:v>13.693595646714106</c:v>
                </c:pt>
                <c:pt idx="3895">
                  <c:v>1.7970936490850378</c:v>
                </c:pt>
                <c:pt idx="3896">
                  <c:v>15.480716253443527</c:v>
                </c:pt>
                <c:pt idx="3897">
                  <c:v>7.8257383966244722</c:v>
                </c:pt>
                <c:pt idx="3898">
                  <c:v>2.2582278481012659</c:v>
                </c:pt>
                <c:pt idx="3899">
                  <c:v>2.6603375527426159</c:v>
                </c:pt>
                <c:pt idx="3900">
                  <c:v>6.6341772151898732</c:v>
                </c:pt>
                <c:pt idx="3901">
                  <c:v>10.275010464629553</c:v>
                </c:pt>
                <c:pt idx="3902">
                  <c:v>4.3546824542518836</c:v>
                </c:pt>
                <c:pt idx="3903">
                  <c:v>18.409550045913683</c:v>
                </c:pt>
                <c:pt idx="3904">
                  <c:v>10.465400843881856</c:v>
                </c:pt>
                <c:pt idx="3905">
                  <c:v>8.3139240506329113</c:v>
                </c:pt>
                <c:pt idx="3906">
                  <c:v>4.289451476793249</c:v>
                </c:pt>
                <c:pt idx="3907">
                  <c:v>10.528691983122362</c:v>
                </c:pt>
                <c:pt idx="3908">
                  <c:v>10.756802009208874</c:v>
                </c:pt>
                <c:pt idx="3909">
                  <c:v>3.5312163616792249</c:v>
                </c:pt>
                <c:pt idx="3910">
                  <c:v>12.045454545454545</c:v>
                </c:pt>
                <c:pt idx="3911">
                  <c:v>4.3789029535864978</c:v>
                </c:pt>
                <c:pt idx="3912">
                  <c:v>4.9869198312236289</c:v>
                </c:pt>
                <c:pt idx="3913">
                  <c:v>3.021940928270042</c:v>
                </c:pt>
                <c:pt idx="3914">
                  <c:v>9.9818565400843884</c:v>
                </c:pt>
                <c:pt idx="3915">
                  <c:v>13.218082879866053</c:v>
                </c:pt>
                <c:pt idx="3916">
                  <c:v>3.6797631862217437</c:v>
                </c:pt>
                <c:pt idx="3917">
                  <c:v>3.7079889807162534</c:v>
                </c:pt>
                <c:pt idx="3918">
                  <c:v>5.3767932489451473</c:v>
                </c:pt>
                <c:pt idx="3919">
                  <c:v>5.2279226240538268</c:v>
                </c:pt>
                <c:pt idx="3920">
                  <c:v>6.4611204013377925</c:v>
                </c:pt>
                <c:pt idx="3921">
                  <c:v>3.7628458498023716</c:v>
                </c:pt>
                <c:pt idx="3922">
                  <c:v>3.6711924439197166</c:v>
                </c:pt>
                <c:pt idx="3923">
                  <c:v>7.6873300706905932</c:v>
                </c:pt>
                <c:pt idx="3924">
                  <c:v>10.007256235827665</c:v>
                </c:pt>
                <c:pt idx="3925">
                  <c:v>18.460759493670885</c:v>
                </c:pt>
                <c:pt idx="3926">
                  <c:v>4.9443037974683541</c:v>
                </c:pt>
                <c:pt idx="3927">
                  <c:v>11.076371308016878</c:v>
                </c:pt>
                <c:pt idx="3928">
                  <c:v>7.7362869198312234</c:v>
                </c:pt>
                <c:pt idx="3929">
                  <c:v>8.4169108413562164</c:v>
                </c:pt>
                <c:pt idx="3930">
                  <c:v>3.9709364908503768</c:v>
                </c:pt>
                <c:pt idx="3931">
                  <c:v>27.452708907254362</c:v>
                </c:pt>
                <c:pt idx="3932">
                  <c:v>4.0473993288590604</c:v>
                </c:pt>
                <c:pt idx="3933">
                  <c:v>3.1598154362416109</c:v>
                </c:pt>
                <c:pt idx="3934">
                  <c:v>3.7755872483221475</c:v>
                </c:pt>
                <c:pt idx="3935">
                  <c:v>8.7189597315436238</c:v>
                </c:pt>
                <c:pt idx="3936">
                  <c:v>10.267998335414065</c:v>
                </c:pt>
                <c:pt idx="3937">
                  <c:v>2.1415598290598292</c:v>
                </c:pt>
                <c:pt idx="3938">
                  <c:v>5.8649635036496353</c:v>
                </c:pt>
                <c:pt idx="3939">
                  <c:v>1.6543624161073827</c:v>
                </c:pt>
                <c:pt idx="3940">
                  <c:v>4.6052852348993287</c:v>
                </c:pt>
                <c:pt idx="3941">
                  <c:v>4.9458892617449663</c:v>
                </c:pt>
                <c:pt idx="3942">
                  <c:v>8.4303691275167782</c:v>
                </c:pt>
                <c:pt idx="3943">
                  <c:v>24.995422388680815</c:v>
                </c:pt>
                <c:pt idx="3944">
                  <c:v>20.5267094017094</c:v>
                </c:pt>
                <c:pt idx="3945">
                  <c:v>21.548813868613138</c:v>
                </c:pt>
                <c:pt idx="3946">
                  <c:v>18.861157718120804</c:v>
                </c:pt>
                <c:pt idx="3947">
                  <c:v>15.894714765100671</c:v>
                </c:pt>
                <c:pt idx="3948">
                  <c:v>38.817533557046978</c:v>
                </c:pt>
                <c:pt idx="3949">
                  <c:v>16.492560287326835</c:v>
                </c:pt>
                <c:pt idx="3950">
                  <c:v>4.4901712111604315</c:v>
                </c:pt>
                <c:pt idx="3951">
                  <c:v>7.7037239868565166</c:v>
                </c:pt>
                <c:pt idx="3952">
                  <c:v>18.238594890510949</c:v>
                </c:pt>
                <c:pt idx="3953">
                  <c:v>31.64219798657718</c:v>
                </c:pt>
                <c:pt idx="3954">
                  <c:v>45.62793624161074</c:v>
                </c:pt>
                <c:pt idx="3955">
                  <c:v>17.309563758389263</c:v>
                </c:pt>
                <c:pt idx="3956">
                  <c:v>10.859415084658799</c:v>
                </c:pt>
                <c:pt idx="3957">
                  <c:v>14.167406467977171</c:v>
                </c:pt>
                <c:pt idx="3958">
                  <c:v>16.283680175246442</c:v>
                </c:pt>
                <c:pt idx="3959">
                  <c:v>34.523722627737229</c:v>
                </c:pt>
                <c:pt idx="3960">
                  <c:v>19.771812080536911</c:v>
                </c:pt>
                <c:pt idx="3961">
                  <c:v>9.751677852348994</c:v>
                </c:pt>
                <c:pt idx="3962">
                  <c:v>10.360738255033556</c:v>
                </c:pt>
                <c:pt idx="3963">
                  <c:v>12.562080536912752</c:v>
                </c:pt>
                <c:pt idx="3964">
                  <c:v>25.605076987099459</c:v>
                </c:pt>
                <c:pt idx="3965">
                  <c:v>8.5737179487179489</c:v>
                </c:pt>
                <c:pt idx="3966">
                  <c:v>7.4041970802919712</c:v>
                </c:pt>
                <c:pt idx="3967">
                  <c:v>6.2533557046979862</c:v>
                </c:pt>
                <c:pt idx="3968">
                  <c:v>3.1711409395973154</c:v>
                </c:pt>
                <c:pt idx="3969">
                  <c:v>10.245385906040269</c:v>
                </c:pt>
                <c:pt idx="3970">
                  <c:v>13.274139378673384</c:v>
                </c:pt>
                <c:pt idx="3971">
                  <c:v>18.349749582637731</c:v>
                </c:pt>
                <c:pt idx="3972">
                  <c:v>3.7009750812567712</c:v>
                </c:pt>
                <c:pt idx="3973">
                  <c:v>10.34257975034674</c:v>
                </c:pt>
                <c:pt idx="3974">
                  <c:v>11.194374475230898</c:v>
                </c:pt>
                <c:pt idx="3975">
                  <c:v>3.8862300587741392</c:v>
                </c:pt>
                <c:pt idx="3976">
                  <c:v>13.745172124265324</c:v>
                </c:pt>
                <c:pt idx="3977">
                  <c:v>17.247691015952981</c:v>
                </c:pt>
                <c:pt idx="3978">
                  <c:v>21.754590984974957</c:v>
                </c:pt>
                <c:pt idx="3979">
                  <c:v>8.1581798483206942</c:v>
                </c:pt>
                <c:pt idx="3980">
                  <c:v>6.7919556171983357</c:v>
                </c:pt>
                <c:pt idx="3981">
                  <c:v>3.0016792611251049</c:v>
                </c:pt>
                <c:pt idx="3982">
                  <c:v>5.6213266162888331</c:v>
                </c:pt>
                <c:pt idx="3983">
                  <c:v>3.4735516372795971</c:v>
                </c:pt>
                <c:pt idx="3984">
                  <c:v>6.1154492023509652</c:v>
                </c:pt>
                <c:pt idx="3985">
                  <c:v>11.161519198664442</c:v>
                </c:pt>
                <c:pt idx="3986">
                  <c:v>2.9972914409534126</c:v>
                </c:pt>
                <c:pt idx="3987">
                  <c:v>4.9380490060101714</c:v>
                </c:pt>
                <c:pt idx="3988">
                  <c:v>4.6259445843828715</c:v>
                </c:pt>
                <c:pt idx="3989">
                  <c:v>2.183459277917716</c:v>
                </c:pt>
                <c:pt idx="3990">
                  <c:v>2.8240973971452559</c:v>
                </c:pt>
                <c:pt idx="3991">
                  <c:v>7.3841309823677586</c:v>
                </c:pt>
                <c:pt idx="3992">
                  <c:v>10.61730449251248</c:v>
                </c:pt>
                <c:pt idx="3993">
                  <c:v>6.8128371089536142</c:v>
                </c:pt>
                <c:pt idx="3994">
                  <c:v>10.335329341317365</c:v>
                </c:pt>
                <c:pt idx="3995">
                  <c:v>7.2849372384937237</c:v>
                </c:pt>
                <c:pt idx="3996">
                  <c:v>4.5468619246861923</c:v>
                </c:pt>
                <c:pt idx="3997">
                  <c:v>6.0485355648535561</c:v>
                </c:pt>
                <c:pt idx="3998">
                  <c:v>21.338912133891213</c:v>
                </c:pt>
                <c:pt idx="3999">
                  <c:v>15.417221297836939</c:v>
                </c:pt>
                <c:pt idx="4000">
                  <c:v>5.0431499460625675</c:v>
                </c:pt>
                <c:pt idx="4001">
                  <c:v>5.9516351911561491</c:v>
                </c:pt>
                <c:pt idx="4002">
                  <c:v>5.691213389121339</c:v>
                </c:pt>
                <c:pt idx="4003">
                  <c:v>8.6158995815899573</c:v>
                </c:pt>
                <c:pt idx="4004">
                  <c:v>3.3631799163179918</c:v>
                </c:pt>
                <c:pt idx="4005">
                  <c:v>16.403347280334728</c:v>
                </c:pt>
                <c:pt idx="4006">
                  <c:v>10.344425956738769</c:v>
                </c:pt>
                <c:pt idx="4007">
                  <c:v>5.7378640776699026</c:v>
                </c:pt>
                <c:pt idx="4008">
                  <c:v>9.8088438507600184</c:v>
                </c:pt>
                <c:pt idx="4009">
                  <c:v>7.7025104602510464</c:v>
                </c:pt>
                <c:pt idx="4010">
                  <c:v>6.985355648535565</c:v>
                </c:pt>
                <c:pt idx="4011">
                  <c:v>4.0460251046025109</c:v>
                </c:pt>
                <c:pt idx="4012">
                  <c:v>9.2694560669456063</c:v>
                </c:pt>
                <c:pt idx="4013">
                  <c:v>9.4076539101497509</c:v>
                </c:pt>
                <c:pt idx="4014">
                  <c:v>8.7071197411003229</c:v>
                </c:pt>
                <c:pt idx="4015">
                  <c:v>9.8051589129433445</c:v>
                </c:pt>
                <c:pt idx="4016">
                  <c:v>2.4656903765690377</c:v>
                </c:pt>
                <c:pt idx="4017">
                  <c:v>3.0179916317991631</c:v>
                </c:pt>
                <c:pt idx="4018">
                  <c:v>5.8368200836820083</c:v>
                </c:pt>
                <c:pt idx="4019">
                  <c:v>5.7598326359832637</c:v>
                </c:pt>
                <c:pt idx="4020">
                  <c:v>14.439267886855241</c:v>
                </c:pt>
                <c:pt idx="4021">
                  <c:v>18.426645091693636</c:v>
                </c:pt>
                <c:pt idx="4022">
                  <c:v>10.118839244587747</c:v>
                </c:pt>
                <c:pt idx="4023">
                  <c:v>20.958577405857742</c:v>
                </c:pt>
                <c:pt idx="4024">
                  <c:v>9.174058577405857</c:v>
                </c:pt>
                <c:pt idx="4025">
                  <c:v>5.3355648535564857</c:v>
                </c:pt>
                <c:pt idx="4026">
                  <c:v>9.9857740585774053</c:v>
                </c:pt>
                <c:pt idx="4027">
                  <c:v>22.105657237936772</c:v>
                </c:pt>
                <c:pt idx="4028">
                  <c:v>10.00755124056095</c:v>
                </c:pt>
                <c:pt idx="4029">
                  <c:v>16.545785876993165</c:v>
                </c:pt>
                <c:pt idx="4030">
                  <c:v>9.7315658657829331</c:v>
                </c:pt>
                <c:pt idx="4031">
                  <c:v>10.244407622203811</c:v>
                </c:pt>
                <c:pt idx="4032">
                  <c:v>4.9076222038111021</c:v>
                </c:pt>
                <c:pt idx="4033">
                  <c:v>14.350041425020713</c:v>
                </c:pt>
                <c:pt idx="4034">
                  <c:v>13.154448105436574</c:v>
                </c:pt>
                <c:pt idx="4035">
                  <c:v>8.7364217252396159</c:v>
                </c:pt>
                <c:pt idx="4036">
                  <c:v>9.4505694760820038</c:v>
                </c:pt>
                <c:pt idx="4037">
                  <c:v>3.8599834299917148</c:v>
                </c:pt>
                <c:pt idx="4038">
                  <c:v>3.8061309030654513</c:v>
                </c:pt>
                <c:pt idx="4039">
                  <c:v>4.8956089478044742</c:v>
                </c:pt>
                <c:pt idx="4040">
                  <c:v>12.268019884009941</c:v>
                </c:pt>
                <c:pt idx="4041">
                  <c:v>13.031301482701812</c:v>
                </c:pt>
                <c:pt idx="4042">
                  <c:v>10.636315228966986</c:v>
                </c:pt>
                <c:pt idx="4043">
                  <c:v>7.6309794988610475</c:v>
                </c:pt>
                <c:pt idx="4044">
                  <c:v>6.3512841756420881</c:v>
                </c:pt>
                <c:pt idx="4045">
                  <c:v>4.0782932891466448</c:v>
                </c:pt>
                <c:pt idx="4046">
                  <c:v>8.6917978458989236</c:v>
                </c:pt>
                <c:pt idx="4047">
                  <c:v>26.505385252692626</c:v>
                </c:pt>
                <c:pt idx="4048">
                  <c:v>17.860378912685338</c:v>
                </c:pt>
                <c:pt idx="4049">
                  <c:v>20.513297872340427</c:v>
                </c:pt>
                <c:pt idx="4050">
                  <c:v>8.9179882193022202</c:v>
                </c:pt>
                <c:pt idx="4051">
                  <c:v>11.75682382133995</c:v>
                </c:pt>
                <c:pt idx="4052">
                  <c:v>5.4602977667493793</c:v>
                </c:pt>
                <c:pt idx="4053">
                  <c:v>7.1311000827129858</c:v>
                </c:pt>
                <c:pt idx="4054">
                  <c:v>12.180314309346567</c:v>
                </c:pt>
                <c:pt idx="4055">
                  <c:v>18.406403940886701</c:v>
                </c:pt>
                <c:pt idx="4056">
                  <c:v>6.7561744613767738</c:v>
                </c:pt>
                <c:pt idx="4057">
                  <c:v>22.918441323062982</c:v>
                </c:pt>
                <c:pt idx="4058">
                  <c:v>6.0922249793217533</c:v>
                </c:pt>
                <c:pt idx="4059">
                  <c:v>5.4077750206782467</c:v>
                </c:pt>
                <c:pt idx="4060">
                  <c:v>7.6277915632754345</c:v>
                </c:pt>
                <c:pt idx="4061">
                  <c:v>11.277915632754343</c:v>
                </c:pt>
                <c:pt idx="4062">
                  <c:v>11.960180623973727</c:v>
                </c:pt>
                <c:pt idx="4063">
                  <c:v>5.0257488176563321</c:v>
                </c:pt>
                <c:pt idx="4064">
                  <c:v>9.5323969188944275</c:v>
                </c:pt>
                <c:pt idx="4065">
                  <c:v>2.805210918114144</c:v>
                </c:pt>
                <c:pt idx="4066">
                  <c:v>2.8399503722084369</c:v>
                </c:pt>
                <c:pt idx="4067">
                  <c:v>4.8316790736145574</c:v>
                </c:pt>
                <c:pt idx="4068">
                  <c:v>26.154259718775847</c:v>
                </c:pt>
                <c:pt idx="4069">
                  <c:v>19.977422003284072</c:v>
                </c:pt>
                <c:pt idx="4070">
                  <c:v>4.3420914345769841</c:v>
                </c:pt>
                <c:pt idx="4071">
                  <c:v>7.6937018577254195</c:v>
                </c:pt>
                <c:pt idx="4072">
                  <c:v>17.18693134822167</c:v>
                </c:pt>
                <c:pt idx="4073">
                  <c:v>6.2675765095119935</c:v>
                </c:pt>
                <c:pt idx="4074">
                  <c:v>8.3990901571546726</c:v>
                </c:pt>
                <c:pt idx="4075">
                  <c:v>11.908602150537634</c:v>
                </c:pt>
                <c:pt idx="4076">
                  <c:v>8.0611658456486044</c:v>
                </c:pt>
                <c:pt idx="4077">
                  <c:v>3.0704151339989489</c:v>
                </c:pt>
                <c:pt idx="4078">
                  <c:v>18.840054372451291</c:v>
                </c:pt>
                <c:pt idx="4079">
                  <c:v>7.6455748552522742</c:v>
                </c:pt>
                <c:pt idx="4080">
                  <c:v>11.577336641852771</c:v>
                </c:pt>
                <c:pt idx="4081">
                  <c:v>8.6279933938893478</c:v>
                </c:pt>
                <c:pt idx="4082">
                  <c:v>8.3707679603633363</c:v>
                </c:pt>
                <c:pt idx="4083">
                  <c:v>15.106967213114753</c:v>
                </c:pt>
                <c:pt idx="4084">
                  <c:v>4.8956476140534875</c:v>
                </c:pt>
                <c:pt idx="4085">
                  <c:v>6.6517412935323383</c:v>
                </c:pt>
                <c:pt idx="4086">
                  <c:v>34.512185047501035</c:v>
                </c:pt>
                <c:pt idx="4087">
                  <c:v>4.737819983484723</c:v>
                </c:pt>
                <c:pt idx="4088">
                  <c:v>18.539223781998349</c:v>
                </c:pt>
                <c:pt idx="4089">
                  <c:v>8.7729149463253506</c:v>
                </c:pt>
                <c:pt idx="4090">
                  <c:v>12.693032786885245</c:v>
                </c:pt>
                <c:pt idx="4091">
                  <c:v>6.8982695332983743</c:v>
                </c:pt>
                <c:pt idx="4092">
                  <c:v>8.589326096788783</c:v>
                </c:pt>
                <c:pt idx="4093">
                  <c:v>22.578447563996697</c:v>
                </c:pt>
                <c:pt idx="4094">
                  <c:v>5.3769611890999176</c:v>
                </c:pt>
                <c:pt idx="4095">
                  <c:v>6.9690338563170933</c:v>
                </c:pt>
                <c:pt idx="4096">
                  <c:v>9.4302229562345161</c:v>
                </c:pt>
                <c:pt idx="4097">
                  <c:v>12.034836065573771</c:v>
                </c:pt>
                <c:pt idx="4098">
                  <c:v>5.0068205666316894</c:v>
                </c:pt>
                <c:pt idx="4099">
                  <c:v>11.513342379014022</c:v>
                </c:pt>
                <c:pt idx="4100">
                  <c:v>12.750206440957886</c:v>
                </c:pt>
                <c:pt idx="4101">
                  <c:v>5.888934764657308</c:v>
                </c:pt>
                <c:pt idx="4102">
                  <c:v>9.3154417836498755</c:v>
                </c:pt>
                <c:pt idx="4103">
                  <c:v>11.970685383980182</c:v>
                </c:pt>
                <c:pt idx="4104">
                  <c:v>12.759016393442623</c:v>
                </c:pt>
                <c:pt idx="4105">
                  <c:v>7.9747899159663866</c:v>
                </c:pt>
                <c:pt idx="4106">
                  <c:v>6.36547433903577</c:v>
                </c:pt>
                <c:pt idx="4107">
                  <c:v>6.291534631054776</c:v>
                </c:pt>
                <c:pt idx="4108">
                  <c:v>9.2853014037985133</c:v>
                </c:pt>
                <c:pt idx="4109">
                  <c:v>5.7758051197357556</c:v>
                </c:pt>
                <c:pt idx="4110">
                  <c:v>4.9095788604459125</c:v>
                </c:pt>
                <c:pt idx="4111">
                  <c:v>15.593442622950819</c:v>
                </c:pt>
                <c:pt idx="4112">
                  <c:v>5.0290166577109083</c:v>
                </c:pt>
                <c:pt idx="4113">
                  <c:v>11.383905013192612</c:v>
                </c:pt>
                <c:pt idx="4114">
                  <c:v>6.2906504065040654</c:v>
                </c:pt>
                <c:pt idx="4115">
                  <c:v>8.3792682926829265</c:v>
                </c:pt>
                <c:pt idx="4116">
                  <c:v>8.2471544715447163</c:v>
                </c:pt>
                <c:pt idx="4117">
                  <c:v>24.223577235772357</c:v>
                </c:pt>
                <c:pt idx="4118">
                  <c:v>35.606650446066503</c:v>
                </c:pt>
                <c:pt idx="4119">
                  <c:v>20.82093381221139</c:v>
                </c:pt>
                <c:pt idx="4120">
                  <c:v>29.129727352682497</c:v>
                </c:pt>
                <c:pt idx="4121">
                  <c:v>8.6369918699186989</c:v>
                </c:pt>
                <c:pt idx="4122">
                  <c:v>12.678455284552845</c:v>
                </c:pt>
                <c:pt idx="4123">
                  <c:v>9.61829268292683</c:v>
                </c:pt>
                <c:pt idx="4124">
                  <c:v>14.014227642276422</c:v>
                </c:pt>
                <c:pt idx="4125">
                  <c:v>11.79440389294404</c:v>
                </c:pt>
                <c:pt idx="4126">
                  <c:v>10.066187788609543</c:v>
                </c:pt>
                <c:pt idx="4127">
                  <c:v>11.547493403693931</c:v>
                </c:pt>
                <c:pt idx="4128">
                  <c:v>7.6902439024390246</c:v>
                </c:pt>
                <c:pt idx="4129">
                  <c:v>10.147154471544715</c:v>
                </c:pt>
                <c:pt idx="4130">
                  <c:v>9.4951219512195131</c:v>
                </c:pt>
                <c:pt idx="4131">
                  <c:v>18.158536585365855</c:v>
                </c:pt>
                <c:pt idx="4132">
                  <c:v>38.050689375506892</c:v>
                </c:pt>
                <c:pt idx="4133">
                  <c:v>9.7172909184197032</c:v>
                </c:pt>
                <c:pt idx="4134">
                  <c:v>12.703605980650835</c:v>
                </c:pt>
                <c:pt idx="4135">
                  <c:v>12.607317073170732</c:v>
                </c:pt>
                <c:pt idx="4136">
                  <c:v>7.2402439024390244</c:v>
                </c:pt>
                <c:pt idx="4137">
                  <c:v>6.777642276422764</c:v>
                </c:pt>
                <c:pt idx="4138">
                  <c:v>25.131300813008131</c:v>
                </c:pt>
                <c:pt idx="4139">
                  <c:v>12.556772100567722</c:v>
                </c:pt>
                <c:pt idx="4140">
                  <c:v>8.9108346293416272</c:v>
                </c:pt>
                <c:pt idx="4141">
                  <c:v>2.7158469945355193</c:v>
                </c:pt>
                <c:pt idx="4142">
                  <c:v>9.7043970396168913</c:v>
                </c:pt>
                <c:pt idx="4143">
                  <c:v>16.97898140662894</c:v>
                </c:pt>
                <c:pt idx="4144">
                  <c:v>14.006063055780114</c:v>
                </c:pt>
                <c:pt idx="4145">
                  <c:v>20.312449474535164</c:v>
                </c:pt>
                <c:pt idx="4146">
                  <c:v>15.342338709677419</c:v>
                </c:pt>
                <c:pt idx="4147">
                  <c:v>7.7743250127356092</c:v>
                </c:pt>
                <c:pt idx="4148">
                  <c:v>14.329545454545455</c:v>
                </c:pt>
                <c:pt idx="4149">
                  <c:v>5.8775262732417142</c:v>
                </c:pt>
                <c:pt idx="4150">
                  <c:v>5.1843168957154404</c:v>
                </c:pt>
                <c:pt idx="4151">
                  <c:v>15.977768795472919</c:v>
                </c:pt>
                <c:pt idx="4152">
                  <c:v>17.844381568310428</c:v>
                </c:pt>
                <c:pt idx="4153">
                  <c:v>10.693548387096774</c:v>
                </c:pt>
                <c:pt idx="4154">
                  <c:v>11.910850738665308</c:v>
                </c:pt>
                <c:pt idx="4155">
                  <c:v>13.053321678321678</c:v>
                </c:pt>
                <c:pt idx="4156">
                  <c:v>7.9405820533548912</c:v>
                </c:pt>
                <c:pt idx="4157">
                  <c:v>5.5319320937752625</c:v>
                </c:pt>
                <c:pt idx="4158">
                  <c:v>13.448261924009701</c:v>
                </c:pt>
                <c:pt idx="4159">
                  <c:v>12.175424413904608</c:v>
                </c:pt>
                <c:pt idx="4160">
                  <c:v>21.991129032258065</c:v>
                </c:pt>
                <c:pt idx="4161">
                  <c:v>10.424350483953132</c:v>
                </c:pt>
                <c:pt idx="4162">
                  <c:v>8.9995629370629366</c:v>
                </c:pt>
                <c:pt idx="4163">
                  <c:v>8.5719482619240104</c:v>
                </c:pt>
                <c:pt idx="4164">
                  <c:v>4.8678253839935328</c:v>
                </c:pt>
                <c:pt idx="4165">
                  <c:v>16.164915117219078</c:v>
                </c:pt>
                <c:pt idx="4166">
                  <c:v>12.439773645917542</c:v>
                </c:pt>
                <c:pt idx="4167">
                  <c:v>9.5124999999999993</c:v>
                </c:pt>
                <c:pt idx="4168">
                  <c:v>9.8869077941925632</c:v>
                </c:pt>
                <c:pt idx="4169">
                  <c:v>8.9383741258741267</c:v>
                </c:pt>
                <c:pt idx="4170">
                  <c:v>5.062247372675829</c:v>
                </c:pt>
                <c:pt idx="4171">
                  <c:v>7.8112368633791434</c:v>
                </c:pt>
                <c:pt idx="4172">
                  <c:v>7.6742118027485855</c:v>
                </c:pt>
                <c:pt idx="4173">
                  <c:v>11.385416666666666</c:v>
                </c:pt>
                <c:pt idx="4174">
                  <c:v>12.774980015987211</c:v>
                </c:pt>
                <c:pt idx="4175">
                  <c:v>15.302770780856424</c:v>
                </c:pt>
                <c:pt idx="4176">
                  <c:v>11.057142857142857</c:v>
                </c:pt>
                <c:pt idx="4177">
                  <c:v>10.116185897435898</c:v>
                </c:pt>
                <c:pt idx="4178">
                  <c:v>8.1967147435897427</c:v>
                </c:pt>
                <c:pt idx="4179">
                  <c:v>5.6558493589743586</c:v>
                </c:pt>
                <c:pt idx="4180">
                  <c:v>11.642227564102564</c:v>
                </c:pt>
                <c:pt idx="4181">
                  <c:v>11.920863309352518</c:v>
                </c:pt>
                <c:pt idx="4182">
                  <c:v>14.35617128463476</c:v>
                </c:pt>
                <c:pt idx="4183">
                  <c:v>9.6787878787878796</c:v>
                </c:pt>
                <c:pt idx="4184">
                  <c:v>5.7323717948717947</c:v>
                </c:pt>
                <c:pt idx="4185">
                  <c:v>6.8798076923076925</c:v>
                </c:pt>
                <c:pt idx="4186">
                  <c:v>8.2079326923076916</c:v>
                </c:pt>
                <c:pt idx="4187">
                  <c:v>15.510416666666666</c:v>
                </c:pt>
                <c:pt idx="4188">
                  <c:v>11.60951239008793</c:v>
                </c:pt>
                <c:pt idx="4189">
                  <c:v>4.9078085642317379</c:v>
                </c:pt>
                <c:pt idx="4190">
                  <c:v>9.5471861471861477</c:v>
                </c:pt>
                <c:pt idx="4191">
                  <c:v>5.9338942307692308</c:v>
                </c:pt>
                <c:pt idx="4192">
                  <c:v>6.3445512820512819</c:v>
                </c:pt>
                <c:pt idx="4193">
                  <c:v>3.8401442307692308</c:v>
                </c:pt>
                <c:pt idx="4194">
                  <c:v>10.224849699398797</c:v>
                </c:pt>
                <c:pt idx="4195">
                  <c:v>15.045563549160672</c:v>
                </c:pt>
                <c:pt idx="4196">
                  <c:v>5.5471032745591939</c:v>
                </c:pt>
                <c:pt idx="4197">
                  <c:v>10.193073593073594</c:v>
                </c:pt>
                <c:pt idx="4198">
                  <c:v>4.5396634615384617</c:v>
                </c:pt>
                <c:pt idx="4199">
                  <c:v>4.5673076923076925</c:v>
                </c:pt>
                <c:pt idx="4200">
                  <c:v>3.5140224358974357</c:v>
                </c:pt>
                <c:pt idx="4201">
                  <c:v>5.6266025641025639</c:v>
                </c:pt>
                <c:pt idx="4202">
                  <c:v>11.984812150279776</c:v>
                </c:pt>
                <c:pt idx="4203">
                  <c:v>4.3053435114503813</c:v>
                </c:pt>
                <c:pt idx="4204">
                  <c:v>3.9115755627009645</c:v>
                </c:pt>
                <c:pt idx="4205">
                  <c:v>6.4757822546078012</c:v>
                </c:pt>
                <c:pt idx="4206">
                  <c:v>6.1330128205128203</c:v>
                </c:pt>
                <c:pt idx="4207">
                  <c:v>3.3421474358974357</c:v>
                </c:pt>
                <c:pt idx="4208">
                  <c:v>7.4138621794871797</c:v>
                </c:pt>
                <c:pt idx="4209">
                  <c:v>8.6830535571542757</c:v>
                </c:pt>
                <c:pt idx="4210">
                  <c:v>2.1275201612903225</c:v>
                </c:pt>
                <c:pt idx="4211">
                  <c:v>8.1906631762652697</c:v>
                </c:pt>
                <c:pt idx="4212">
                  <c:v>5.9395032051282053</c:v>
                </c:pt>
                <c:pt idx="4213">
                  <c:v>3.5757211538461537</c:v>
                </c:pt>
                <c:pt idx="4214">
                  <c:v>4.3104967948717947</c:v>
                </c:pt>
                <c:pt idx="4215">
                  <c:v>6.868990384615385</c:v>
                </c:pt>
                <c:pt idx="4216">
                  <c:v>13.584099081102677</c:v>
                </c:pt>
                <c:pt idx="4217">
                  <c:v>5.0030612244897963</c:v>
                </c:pt>
                <c:pt idx="4218">
                  <c:v>14.706806282722512</c:v>
                </c:pt>
                <c:pt idx="4219">
                  <c:v>4.0120192307692308</c:v>
                </c:pt>
                <c:pt idx="4220">
                  <c:v>2.1678685897435899</c:v>
                </c:pt>
                <c:pt idx="4221">
                  <c:v>2.8545673076923075</c:v>
                </c:pt>
                <c:pt idx="4222">
                  <c:v>6.484375</c:v>
                </c:pt>
                <c:pt idx="4223">
                  <c:v>13.678785457451058</c:v>
                </c:pt>
                <c:pt idx="4224">
                  <c:v>7.0392857142857146</c:v>
                </c:pt>
                <c:pt idx="4225">
                  <c:v>13.948952879581151</c:v>
                </c:pt>
                <c:pt idx="4226">
                  <c:v>8.2732371794871788</c:v>
                </c:pt>
                <c:pt idx="4227">
                  <c:v>7.5769230769230766</c:v>
                </c:pt>
                <c:pt idx="4228">
                  <c:v>4.9358974358974361</c:v>
                </c:pt>
                <c:pt idx="4229">
                  <c:v>3.6602564102564101</c:v>
                </c:pt>
                <c:pt idx="4230">
                  <c:v>10.326008789452656</c:v>
                </c:pt>
                <c:pt idx="4231">
                  <c:v>3.6821428571428569</c:v>
                </c:pt>
                <c:pt idx="4232">
                  <c:v>18.979930191972077</c:v>
                </c:pt>
                <c:pt idx="4233">
                  <c:v>7.9154647435897436</c:v>
                </c:pt>
                <c:pt idx="4234">
                  <c:v>3.0961538461538463</c:v>
                </c:pt>
                <c:pt idx="4235">
                  <c:v>5.4819711538461542</c:v>
                </c:pt>
                <c:pt idx="4236">
                  <c:v>7.0248397435897436</c:v>
                </c:pt>
                <c:pt idx="4237">
                  <c:v>18.513383939272874</c:v>
                </c:pt>
                <c:pt idx="4238">
                  <c:v>9.8392857142857135</c:v>
                </c:pt>
                <c:pt idx="4239">
                  <c:v>8.070244328097731</c:v>
                </c:pt>
                <c:pt idx="4240">
                  <c:v>5.234375</c:v>
                </c:pt>
                <c:pt idx="4241">
                  <c:v>4.3545673076923075</c:v>
                </c:pt>
                <c:pt idx="4242">
                  <c:v>10.315705128205128</c:v>
                </c:pt>
                <c:pt idx="4243">
                  <c:v>6.2640224358974361</c:v>
                </c:pt>
                <c:pt idx="4244">
                  <c:v>11.053136236516181</c:v>
                </c:pt>
                <c:pt idx="4245">
                  <c:v>5.4163265306122446</c:v>
                </c:pt>
                <c:pt idx="4246">
                  <c:v>13.670157068062828</c:v>
                </c:pt>
                <c:pt idx="4247">
                  <c:v>4.6806891025641022</c:v>
                </c:pt>
                <c:pt idx="4248">
                  <c:v>4.0965544871794872</c:v>
                </c:pt>
                <c:pt idx="4249">
                  <c:v>4.1177884615384617</c:v>
                </c:pt>
                <c:pt idx="4250">
                  <c:v>7.4226762820512819</c:v>
                </c:pt>
                <c:pt idx="4251">
                  <c:v>14.255293647622853</c:v>
                </c:pt>
                <c:pt idx="4252">
                  <c:v>5.7326530612244895</c:v>
                </c:pt>
                <c:pt idx="4253">
                  <c:v>9.2622164048865621</c:v>
                </c:pt>
                <c:pt idx="4254">
                  <c:v>6.7451923076923075</c:v>
                </c:pt>
                <c:pt idx="4255">
                  <c:v>3.1374198717948718</c:v>
                </c:pt>
                <c:pt idx="4256">
                  <c:v>3.8088942307692308</c:v>
                </c:pt>
                <c:pt idx="4257">
                  <c:v>7.2271634615384617</c:v>
                </c:pt>
                <c:pt idx="4258">
                  <c:v>8.7966440271673996</c:v>
                </c:pt>
                <c:pt idx="4259">
                  <c:v>7.0901898734177218</c:v>
                </c:pt>
                <c:pt idx="4260">
                  <c:v>6.8131772865192888</c:v>
                </c:pt>
                <c:pt idx="4261">
                  <c:v>6.6543942992874108</c:v>
                </c:pt>
                <c:pt idx="4262">
                  <c:v>5.9841646872525729</c:v>
                </c:pt>
                <c:pt idx="4263">
                  <c:v>4.7850356294536818</c:v>
                </c:pt>
                <c:pt idx="4264">
                  <c:v>12.427157561361836</c:v>
                </c:pt>
                <c:pt idx="4265">
                  <c:v>15.124061635717108</c:v>
                </c:pt>
                <c:pt idx="4266">
                  <c:v>3.9564541213063764</c:v>
                </c:pt>
                <c:pt idx="4267">
                  <c:v>12.373645426961422</c:v>
                </c:pt>
                <c:pt idx="4268">
                  <c:v>6.457244655581948</c:v>
                </c:pt>
                <c:pt idx="4269">
                  <c:v>2.5958036421219317</c:v>
                </c:pt>
                <c:pt idx="4270">
                  <c:v>15.935866983372922</c:v>
                </c:pt>
                <c:pt idx="4271">
                  <c:v>7.5221694378463972</c:v>
                </c:pt>
                <c:pt idx="4272">
                  <c:v>13.696562623468985</c:v>
                </c:pt>
                <c:pt idx="4273">
                  <c:v>12.118714359771902</c:v>
                </c:pt>
                <c:pt idx="4274">
                  <c:v>15.162115301257044</c:v>
                </c:pt>
                <c:pt idx="4275">
                  <c:v>12.149643705463182</c:v>
                </c:pt>
                <c:pt idx="4276">
                  <c:v>4.9711005542359459</c:v>
                </c:pt>
                <c:pt idx="4277">
                  <c:v>5.2577197149643702</c:v>
                </c:pt>
                <c:pt idx="4278">
                  <c:v>6.4220110847189229</c:v>
                </c:pt>
                <c:pt idx="4279">
                  <c:v>21.148952983010666</c:v>
                </c:pt>
                <c:pt idx="4280">
                  <c:v>11.186625194401245</c:v>
                </c:pt>
                <c:pt idx="4281">
                  <c:v>11.924143909839618</c:v>
                </c:pt>
                <c:pt idx="4282">
                  <c:v>9.412114014251781</c:v>
                </c:pt>
                <c:pt idx="4283">
                  <c:v>18.831363278171789</c:v>
                </c:pt>
                <c:pt idx="4284">
                  <c:v>10.522335423197493</c:v>
                </c:pt>
                <c:pt idx="4285">
                  <c:v>3.93374613003096</c:v>
                </c:pt>
                <c:pt idx="4286">
                  <c:v>5.8896935933147629</c:v>
                </c:pt>
                <c:pt idx="4287">
                  <c:v>7.6802685950413228</c:v>
                </c:pt>
                <c:pt idx="4288">
                  <c:v>8.949680170575693</c:v>
                </c:pt>
                <c:pt idx="4289">
                  <c:v>12.794536817102138</c:v>
                </c:pt>
                <c:pt idx="4290">
                  <c:v>7.9398258115597784</c:v>
                </c:pt>
                <c:pt idx="4291">
                  <c:v>5.6136183689627872</c:v>
                </c:pt>
                <c:pt idx="4292">
                  <c:v>5.3871733966745845</c:v>
                </c:pt>
                <c:pt idx="4293">
                  <c:v>12.817463453180562</c:v>
                </c:pt>
                <c:pt idx="4294">
                  <c:v>8.401244167962675</c:v>
                </c:pt>
                <c:pt idx="4295">
                  <c:v>9.3684438664932816</c:v>
                </c:pt>
                <c:pt idx="4296">
                  <c:v>3.3155186064924784</c:v>
                </c:pt>
                <c:pt idx="4297">
                  <c:v>4.7811764705882354</c:v>
                </c:pt>
                <c:pt idx="4298">
                  <c:v>3.3349019607843138</c:v>
                </c:pt>
                <c:pt idx="4299">
                  <c:v>12.684313725490195</c:v>
                </c:pt>
                <c:pt idx="4300">
                  <c:v>15.767514677103717</c:v>
                </c:pt>
                <c:pt idx="4301">
                  <c:v>4.7370843989769824</c:v>
                </c:pt>
                <c:pt idx="4302">
                  <c:v>11.012441012441013</c:v>
                </c:pt>
                <c:pt idx="4303">
                  <c:v>6.3196078431372547</c:v>
                </c:pt>
                <c:pt idx="4304">
                  <c:v>4.5329411764705885</c:v>
                </c:pt>
                <c:pt idx="4305">
                  <c:v>8.6439215686274515</c:v>
                </c:pt>
                <c:pt idx="4306">
                  <c:v>10.338431372549019</c:v>
                </c:pt>
                <c:pt idx="4307">
                  <c:v>24.278669275929548</c:v>
                </c:pt>
                <c:pt idx="4308">
                  <c:v>21.766751918158569</c:v>
                </c:pt>
                <c:pt idx="4309">
                  <c:v>13.956670956670957</c:v>
                </c:pt>
                <c:pt idx="4310">
                  <c:v>12.065882352941177</c:v>
                </c:pt>
                <c:pt idx="4311">
                  <c:v>11.22078431372549</c:v>
                </c:pt>
                <c:pt idx="4312">
                  <c:v>20.924313725490197</c:v>
                </c:pt>
                <c:pt idx="4313">
                  <c:v>16.689803921568629</c:v>
                </c:pt>
                <c:pt idx="4314">
                  <c:v>6.6603424340583066</c:v>
                </c:pt>
                <c:pt idx="4315">
                  <c:v>3.5262123197903015</c:v>
                </c:pt>
                <c:pt idx="4316">
                  <c:v>10.042127659574469</c:v>
                </c:pt>
                <c:pt idx="4317">
                  <c:v>13.641960784313726</c:v>
                </c:pt>
                <c:pt idx="4318">
                  <c:v>15.355686274509804</c:v>
                </c:pt>
                <c:pt idx="4319">
                  <c:v>7.3627450980392153</c:v>
                </c:pt>
                <c:pt idx="4320">
                  <c:v>8.5768627450980386</c:v>
                </c:pt>
                <c:pt idx="4321">
                  <c:v>2.6516913319238902</c:v>
                </c:pt>
                <c:pt idx="4322">
                  <c:v>5.3139628732849076</c:v>
                </c:pt>
                <c:pt idx="4323">
                  <c:v>12.024432061723104</c:v>
                </c:pt>
                <c:pt idx="4324">
                  <c:v>19.479215686274511</c:v>
                </c:pt>
                <c:pt idx="4325">
                  <c:v>8.4090196078431365</c:v>
                </c:pt>
                <c:pt idx="4326">
                  <c:v>3.9074509803921567</c:v>
                </c:pt>
                <c:pt idx="4327">
                  <c:v>5.1682352941176468</c:v>
                </c:pt>
                <c:pt idx="4328">
                  <c:v>3.9636007827788649</c:v>
                </c:pt>
                <c:pt idx="4329">
                  <c:v>4.6777493606138103</c:v>
                </c:pt>
                <c:pt idx="4330">
                  <c:v>8.9935649935649931</c:v>
                </c:pt>
                <c:pt idx="4331">
                  <c:v>4.8949019607843134</c:v>
                </c:pt>
                <c:pt idx="4332">
                  <c:v>4.74</c:v>
                </c:pt>
                <c:pt idx="4333">
                  <c:v>4.9627450980392158</c:v>
                </c:pt>
                <c:pt idx="4334">
                  <c:v>8.2525490196078426</c:v>
                </c:pt>
                <c:pt idx="4335">
                  <c:v>12.25440313111546</c:v>
                </c:pt>
                <c:pt idx="4336">
                  <c:v>4.746666666666667</c:v>
                </c:pt>
                <c:pt idx="4337">
                  <c:v>6.3684661525278488</c:v>
                </c:pt>
                <c:pt idx="4338">
                  <c:v>16.324705882352941</c:v>
                </c:pt>
                <c:pt idx="4339">
                  <c:v>7.4756862745098038</c:v>
                </c:pt>
                <c:pt idx="4340">
                  <c:v>10.947058823529412</c:v>
                </c:pt>
                <c:pt idx="4341">
                  <c:v>18.811372549019609</c:v>
                </c:pt>
                <c:pt idx="4342">
                  <c:v>14.095107632093933</c:v>
                </c:pt>
                <c:pt idx="4343">
                  <c:v>6.6716727084412222</c:v>
                </c:pt>
                <c:pt idx="4344">
                  <c:v>17.015852613538989</c:v>
                </c:pt>
                <c:pt idx="4345">
                  <c:v>4.2172549019607839</c:v>
                </c:pt>
                <c:pt idx="4346">
                  <c:v>7.3549019607843134</c:v>
                </c:pt>
                <c:pt idx="4347">
                  <c:v>7.5850980392156861</c:v>
                </c:pt>
                <c:pt idx="4348">
                  <c:v>15.932156862745098</c:v>
                </c:pt>
                <c:pt idx="4349">
                  <c:v>13.387866927592954</c:v>
                </c:pt>
                <c:pt idx="4350">
                  <c:v>10.045054375970999</c:v>
                </c:pt>
                <c:pt idx="4351">
                  <c:v>14.176092544987146</c:v>
                </c:pt>
                <c:pt idx="4352">
                  <c:v>9.68</c:v>
                </c:pt>
                <c:pt idx="4353">
                  <c:v>3.3298039215686273</c:v>
                </c:pt>
                <c:pt idx="4354">
                  <c:v>3.2066666666666666</c:v>
                </c:pt>
                <c:pt idx="4355">
                  <c:v>12.709803921568627</c:v>
                </c:pt>
                <c:pt idx="4356">
                  <c:v>13.626614481409002</c:v>
                </c:pt>
                <c:pt idx="4357">
                  <c:v>3.9647850854479545</c:v>
                </c:pt>
                <c:pt idx="4358">
                  <c:v>9.3396065012831482</c:v>
                </c:pt>
                <c:pt idx="4359">
                  <c:v>5.3116679718089275</c:v>
                </c:pt>
                <c:pt idx="4360">
                  <c:v>5.4334377447141735</c:v>
                </c:pt>
                <c:pt idx="4361">
                  <c:v>6.6977290524667188</c:v>
                </c:pt>
                <c:pt idx="4362">
                  <c:v>11.647220046985121</c:v>
                </c:pt>
                <c:pt idx="4363">
                  <c:v>25.574052364204768</c:v>
                </c:pt>
                <c:pt idx="4364">
                  <c:v>9.7509043927648573</c:v>
                </c:pt>
                <c:pt idx="4365">
                  <c:v>22.631736526946106</c:v>
                </c:pt>
                <c:pt idx="4366">
                  <c:v>8.0270164447924817</c:v>
                </c:pt>
                <c:pt idx="4367">
                  <c:v>4.8382928739232574</c:v>
                </c:pt>
                <c:pt idx="4368">
                  <c:v>8.7345340642129994</c:v>
                </c:pt>
                <c:pt idx="4369">
                  <c:v>15.412685982772123</c:v>
                </c:pt>
                <c:pt idx="4370">
                  <c:v>42.620945681906996</c:v>
                </c:pt>
                <c:pt idx="4371">
                  <c:v>16.874935400516797</c:v>
                </c:pt>
                <c:pt idx="4372">
                  <c:v>16.945252352437983</c:v>
                </c:pt>
                <c:pt idx="4373">
                  <c:v>23.402505873140171</c:v>
                </c:pt>
                <c:pt idx="4374">
                  <c:v>10.617071260767423</c:v>
                </c:pt>
                <c:pt idx="4375">
                  <c:v>10.289350039154268</c:v>
                </c:pt>
                <c:pt idx="4376">
                  <c:v>14.211824588880187</c:v>
                </c:pt>
                <c:pt idx="4377">
                  <c:v>24.967956232903479</c:v>
                </c:pt>
                <c:pt idx="4378">
                  <c:v>5.7808785529715765</c:v>
                </c:pt>
                <c:pt idx="4379">
                  <c:v>15.587254063301968</c:v>
                </c:pt>
                <c:pt idx="4380">
                  <c:v>3.9729835552075174</c:v>
                </c:pt>
                <c:pt idx="4381">
                  <c:v>3.2423649177760376</c:v>
                </c:pt>
                <c:pt idx="4382">
                  <c:v>4.7032106499608455</c:v>
                </c:pt>
                <c:pt idx="4383">
                  <c:v>6.8919342208300707</c:v>
                </c:pt>
                <c:pt idx="4384">
                  <c:v>17.871824931613912</c:v>
                </c:pt>
                <c:pt idx="4385">
                  <c:v>4.2165374677002587</c:v>
                </c:pt>
                <c:pt idx="4386">
                  <c:v>27.001710863986315</c:v>
                </c:pt>
                <c:pt idx="4387">
                  <c:v>24.820673453406421</c:v>
                </c:pt>
                <c:pt idx="4388">
                  <c:v>18.599843382928739</c:v>
                </c:pt>
                <c:pt idx="4389">
                  <c:v>11.426781519185591</c:v>
                </c:pt>
                <c:pt idx="4390">
                  <c:v>9.4209083790133121</c:v>
                </c:pt>
                <c:pt idx="4391">
                  <c:v>30.919890582258695</c:v>
                </c:pt>
                <c:pt idx="4392">
                  <c:v>11.940051679586563</c:v>
                </c:pt>
                <c:pt idx="4393">
                  <c:v>10.659881255301103</c:v>
                </c:pt>
                <c:pt idx="4394">
                  <c:v>5.9366251944012438</c:v>
                </c:pt>
                <c:pt idx="4395">
                  <c:v>9.1990668740279933</c:v>
                </c:pt>
                <c:pt idx="4396">
                  <c:v>9.1912908242612748</c:v>
                </c:pt>
                <c:pt idx="4397">
                  <c:v>15.361975116640746</c:v>
                </c:pt>
                <c:pt idx="4398">
                  <c:v>15.17268141249515</c:v>
                </c:pt>
                <c:pt idx="4399">
                  <c:v>10.315924219150025</c:v>
                </c:pt>
                <c:pt idx="4400">
                  <c:v>22.536078098471986</c:v>
                </c:pt>
                <c:pt idx="4401">
                  <c:v>16.240668740279936</c:v>
                </c:pt>
                <c:pt idx="4402">
                  <c:v>8.6737947122861581</c:v>
                </c:pt>
                <c:pt idx="4403">
                  <c:v>7.7822706065318821</c:v>
                </c:pt>
                <c:pt idx="4404">
                  <c:v>8.1415241057542769</c:v>
                </c:pt>
                <c:pt idx="4405">
                  <c:v>10.97128443927047</c:v>
                </c:pt>
                <c:pt idx="4406">
                  <c:v>4.938044034818228</c:v>
                </c:pt>
                <c:pt idx="4407">
                  <c:v>11.686332767402376</c:v>
                </c:pt>
                <c:pt idx="4408">
                  <c:v>7.5318818040435458</c:v>
                </c:pt>
                <c:pt idx="4409">
                  <c:v>11.215785381026439</c:v>
                </c:pt>
                <c:pt idx="4410">
                  <c:v>5.4377916018662518</c:v>
                </c:pt>
                <c:pt idx="4411">
                  <c:v>11.632192846034215</c:v>
                </c:pt>
                <c:pt idx="4412">
                  <c:v>20.270857586340707</c:v>
                </c:pt>
                <c:pt idx="4413">
                  <c:v>5.210665258711721</c:v>
                </c:pt>
                <c:pt idx="4414">
                  <c:v>12.654408692018388</c:v>
                </c:pt>
                <c:pt idx="4415">
                  <c:v>6.6576297443841979</c:v>
                </c:pt>
                <c:pt idx="4416">
                  <c:v>5.3094500387296666</c:v>
                </c:pt>
                <c:pt idx="4417">
                  <c:v>5.00852052672347</c:v>
                </c:pt>
                <c:pt idx="4418">
                  <c:v>7.0116189000774591</c:v>
                </c:pt>
                <c:pt idx="4419">
                  <c:v>18.932636469221833</c:v>
                </c:pt>
                <c:pt idx="4420">
                  <c:v>7.8808184143222508</c:v>
                </c:pt>
                <c:pt idx="4421">
                  <c:v>15.079816130380276</c:v>
                </c:pt>
                <c:pt idx="4422">
                  <c:v>4.2807900852052674</c:v>
                </c:pt>
                <c:pt idx="4423">
                  <c:v>10.213787761425252</c:v>
                </c:pt>
                <c:pt idx="4424">
                  <c:v>7.5608055770720375</c:v>
                </c:pt>
                <c:pt idx="4425">
                  <c:v>8.5298218435321456</c:v>
                </c:pt>
                <c:pt idx="4426">
                  <c:v>16.286101432442894</c:v>
                </c:pt>
                <c:pt idx="4427">
                  <c:v>7.2414322250639387</c:v>
                </c:pt>
                <c:pt idx="4428">
                  <c:v>18.084830756372753</c:v>
                </c:pt>
                <c:pt idx="4429">
                  <c:v>20.09140201394268</c:v>
                </c:pt>
                <c:pt idx="4430">
                  <c:v>8.0999225406661495</c:v>
                </c:pt>
                <c:pt idx="4431">
                  <c:v>10.261812548412083</c:v>
                </c:pt>
                <c:pt idx="4432">
                  <c:v>39.028659953524397</c:v>
                </c:pt>
                <c:pt idx="4433">
                  <c:v>28.504452187379016</c:v>
                </c:pt>
                <c:pt idx="4434">
                  <c:v>7.5478260869565217</c:v>
                </c:pt>
                <c:pt idx="4435">
                  <c:v>9.6268282490597574</c:v>
                </c:pt>
                <c:pt idx="4436">
                  <c:v>11.697521301316808</c:v>
                </c:pt>
                <c:pt idx="4437">
                  <c:v>3.6072811773818745</c:v>
                </c:pt>
                <c:pt idx="4438">
                  <c:v>3.9666924864446167</c:v>
                </c:pt>
                <c:pt idx="4439">
                  <c:v>10.957397366382649</c:v>
                </c:pt>
                <c:pt idx="4440">
                  <c:v>13.193573364305072</c:v>
                </c:pt>
                <c:pt idx="4441">
                  <c:v>4.5657289002557544</c:v>
                </c:pt>
                <c:pt idx="4442">
                  <c:v>13.157124947764313</c:v>
                </c:pt>
                <c:pt idx="4443">
                  <c:v>7.5205267234701783</c:v>
                </c:pt>
                <c:pt idx="4444">
                  <c:v>4.3129357087529048</c:v>
                </c:pt>
                <c:pt idx="4445">
                  <c:v>5.4539116963594116</c:v>
                </c:pt>
                <c:pt idx="4446">
                  <c:v>17.202556158017043</c:v>
                </c:pt>
                <c:pt idx="4447">
                  <c:v>15.940379403794038</c:v>
                </c:pt>
                <c:pt idx="4448">
                  <c:v>3.7053708439897699</c:v>
                </c:pt>
                <c:pt idx="4449">
                  <c:v>12.790302527973477</c:v>
                </c:pt>
                <c:pt idx="4450">
                  <c:v>5.4212144504227515</c:v>
                </c:pt>
                <c:pt idx="4451">
                  <c:v>9.8847040737893934</c:v>
                </c:pt>
                <c:pt idx="4452">
                  <c:v>16.872021521906227</c:v>
                </c:pt>
                <c:pt idx="4453">
                  <c:v>14.883551114527286</c:v>
                </c:pt>
                <c:pt idx="4454">
                  <c:v>19.611986169804073</c:v>
                </c:pt>
                <c:pt idx="4455">
                  <c:v>8.1032911392405058</c:v>
                </c:pt>
                <c:pt idx="4456">
                  <c:v>9.8317447161210119</c:v>
                </c:pt>
                <c:pt idx="4457">
                  <c:v>9.5930053804765567</c:v>
                </c:pt>
                <c:pt idx="4458">
                  <c:v>5.3666410453497306</c:v>
                </c:pt>
                <c:pt idx="4459">
                  <c:v>5.5222905457340508</c:v>
                </c:pt>
                <c:pt idx="4460">
                  <c:v>25.676402767102228</c:v>
                </c:pt>
                <c:pt idx="4461">
                  <c:v>40.372262773722625</c:v>
                </c:pt>
                <c:pt idx="4462">
                  <c:v>9.844556962025317</c:v>
                </c:pt>
                <c:pt idx="4463">
                  <c:v>13.167840861997513</c:v>
                </c:pt>
                <c:pt idx="4464">
                  <c:v>11.887009992313605</c:v>
                </c:pt>
                <c:pt idx="4465">
                  <c:v>6.7171406610299771</c:v>
                </c:pt>
                <c:pt idx="4466">
                  <c:v>14.074173712528824</c:v>
                </c:pt>
                <c:pt idx="4467">
                  <c:v>16.940430438124519</c:v>
                </c:pt>
                <c:pt idx="4468">
                  <c:v>28.875912408759124</c:v>
                </c:pt>
                <c:pt idx="4469">
                  <c:v>9.8280060882800608</c:v>
                </c:pt>
                <c:pt idx="4470">
                  <c:v>3.7362534948741843</c:v>
                </c:pt>
                <c:pt idx="4471">
                  <c:v>4.9151767151767149</c:v>
                </c:pt>
                <c:pt idx="4472">
                  <c:v>4.6102997694081473</c:v>
                </c:pt>
                <c:pt idx="4473">
                  <c:v>10.805918524212144</c:v>
                </c:pt>
                <c:pt idx="4474">
                  <c:v>7.2732513451191387</c:v>
                </c:pt>
                <c:pt idx="4475">
                  <c:v>13.554744525547445</c:v>
                </c:pt>
                <c:pt idx="4476">
                  <c:v>6.3939240506329114</c:v>
                </c:pt>
                <c:pt idx="4477">
                  <c:v>17.495648570244509</c:v>
                </c:pt>
                <c:pt idx="4478">
                  <c:v>5.2152190622598003</c:v>
                </c:pt>
                <c:pt idx="4479">
                  <c:v>3.6917755572636435</c:v>
                </c:pt>
                <c:pt idx="4480">
                  <c:v>5.3147578785549578</c:v>
                </c:pt>
                <c:pt idx="4481">
                  <c:v>12.128747117601845</c:v>
                </c:pt>
                <c:pt idx="4482">
                  <c:v>19.417210910487899</c:v>
                </c:pt>
                <c:pt idx="4483">
                  <c:v>6.9905412506568574</c:v>
                </c:pt>
                <c:pt idx="4484">
                  <c:v>18.607810552555048</c:v>
                </c:pt>
                <c:pt idx="4485">
                  <c:v>12.144009216589861</c:v>
                </c:pt>
                <c:pt idx="4486">
                  <c:v>18.488479262672811</c:v>
                </c:pt>
                <c:pt idx="4487">
                  <c:v>32.456605222734254</c:v>
                </c:pt>
                <c:pt idx="4488">
                  <c:v>21.796082949308754</c:v>
                </c:pt>
                <c:pt idx="4489">
                  <c:v>30.294385432473444</c:v>
                </c:pt>
                <c:pt idx="4490">
                  <c:v>24.870086289549377</c:v>
                </c:pt>
                <c:pt idx="4491">
                  <c:v>17.675114250103864</c:v>
                </c:pt>
                <c:pt idx="4492">
                  <c:v>10.158602150537634</c:v>
                </c:pt>
                <c:pt idx="4493">
                  <c:v>26.369431643625191</c:v>
                </c:pt>
                <c:pt idx="4494">
                  <c:v>12.304147465437788</c:v>
                </c:pt>
                <c:pt idx="4495">
                  <c:v>19.514976958525345</c:v>
                </c:pt>
                <c:pt idx="4496">
                  <c:v>18.919954476479514</c:v>
                </c:pt>
                <c:pt idx="4497">
                  <c:v>12.249760306807287</c:v>
                </c:pt>
                <c:pt idx="4498">
                  <c:v>16.726630660573328</c:v>
                </c:pt>
                <c:pt idx="4499">
                  <c:v>12.012672811059907</c:v>
                </c:pt>
                <c:pt idx="4500">
                  <c:v>13.355990783410139</c:v>
                </c:pt>
                <c:pt idx="4501">
                  <c:v>10.806067588325654</c:v>
                </c:pt>
                <c:pt idx="4502">
                  <c:v>16.238863287250386</c:v>
                </c:pt>
                <c:pt idx="4503">
                  <c:v>17.221547799696509</c:v>
                </c:pt>
                <c:pt idx="4504">
                  <c:v>16.473481195756992</c:v>
                </c:pt>
                <c:pt idx="4505">
                  <c:v>8.802413273001509</c:v>
                </c:pt>
                <c:pt idx="4506">
                  <c:v>3.6553276638319159</c:v>
                </c:pt>
                <c:pt idx="4507">
                  <c:v>3.9511245674740483</c:v>
                </c:pt>
                <c:pt idx="4508">
                  <c:v>7.0994644223412395</c:v>
                </c:pt>
                <c:pt idx="4509">
                  <c:v>5.5049732211170621</c:v>
                </c:pt>
                <c:pt idx="4510">
                  <c:v>7.6772486772486772</c:v>
                </c:pt>
                <c:pt idx="4511">
                  <c:v>7.9160305343511448</c:v>
                </c:pt>
                <c:pt idx="4512">
                  <c:v>10.931319817956144</c:v>
                </c:pt>
                <c:pt idx="4513">
                  <c:v>13.556618209640398</c:v>
                </c:pt>
                <c:pt idx="4514">
                  <c:v>6.1117061973986226</c:v>
                </c:pt>
                <c:pt idx="4515">
                  <c:v>6.9866105585309866</c:v>
                </c:pt>
                <c:pt idx="4516">
                  <c:v>9.2976281560826326</c:v>
                </c:pt>
                <c:pt idx="4517">
                  <c:v>22.255857898715043</c:v>
                </c:pt>
                <c:pt idx="4518">
                  <c:v>11.869274809160306</c:v>
                </c:pt>
                <c:pt idx="4519">
                  <c:v>15.362019031857674</c:v>
                </c:pt>
                <c:pt idx="4520">
                  <c:v>7.2192042846212701</c:v>
                </c:pt>
                <c:pt idx="4521">
                  <c:v>6.2658760520275436</c:v>
                </c:pt>
                <c:pt idx="4522">
                  <c:v>6.2685539403213468</c:v>
                </c:pt>
                <c:pt idx="4523">
                  <c:v>12.163351185921959</c:v>
                </c:pt>
                <c:pt idx="4524">
                  <c:v>12.50604686318972</c:v>
                </c:pt>
                <c:pt idx="4525">
                  <c:v>9.1178435114503813</c:v>
                </c:pt>
                <c:pt idx="4526">
                  <c:v>20.338022341745965</c:v>
                </c:pt>
                <c:pt idx="4527">
                  <c:v>9.3481254781943388</c:v>
                </c:pt>
                <c:pt idx="4528">
                  <c:v>6.1400153022188215</c:v>
                </c:pt>
                <c:pt idx="4529">
                  <c:v>6.8909716908951797</c:v>
                </c:pt>
                <c:pt idx="4530">
                  <c:v>14.168706962509564</c:v>
                </c:pt>
                <c:pt idx="4531">
                  <c:v>28.948223733938018</c:v>
                </c:pt>
                <c:pt idx="4532">
                  <c:v>14.116889312977099</c:v>
                </c:pt>
                <c:pt idx="4533">
                  <c:v>14.581712867190733</c:v>
                </c:pt>
                <c:pt idx="4534">
                  <c:v>14.806044376434583</c:v>
                </c:pt>
                <c:pt idx="4535">
                  <c:v>8.6480489671002303</c:v>
                </c:pt>
                <c:pt idx="4536">
                  <c:v>15.758607498087223</c:v>
                </c:pt>
                <c:pt idx="4537">
                  <c:v>12.159908186687069</c:v>
                </c:pt>
                <c:pt idx="4538">
                  <c:v>15.744520030234316</c:v>
                </c:pt>
                <c:pt idx="4539">
                  <c:v>11.623568702290076</c:v>
                </c:pt>
                <c:pt idx="4540">
                  <c:v>20.793385055124542</c:v>
                </c:pt>
                <c:pt idx="4541">
                  <c:v>12.911942554799698</c:v>
                </c:pt>
                <c:pt idx="4542">
                  <c:v>9.7747543461829185</c:v>
                </c:pt>
                <c:pt idx="4543">
                  <c:v>12.166666666666666</c:v>
                </c:pt>
                <c:pt idx="4544">
                  <c:v>9.7048374905517765</c:v>
                </c:pt>
                <c:pt idx="4545">
                  <c:v>14.673637042569082</c:v>
                </c:pt>
                <c:pt idx="4546">
                  <c:v>9.9464285714285712</c:v>
                </c:pt>
                <c:pt idx="4547">
                  <c:v>12.356472029399756</c:v>
                </c:pt>
                <c:pt idx="4548">
                  <c:v>7.9648526077097506</c:v>
                </c:pt>
                <c:pt idx="4549">
                  <c:v>7.9731670445956162</c:v>
                </c:pt>
                <c:pt idx="4550">
                  <c:v>8.4270597127739979</c:v>
                </c:pt>
                <c:pt idx="4551">
                  <c:v>22.213529856386998</c:v>
                </c:pt>
                <c:pt idx="4552">
                  <c:v>11.93427931292009</c:v>
                </c:pt>
                <c:pt idx="4553">
                  <c:v>9.4779135338345863</c:v>
                </c:pt>
                <c:pt idx="4554">
                  <c:v>11.025724785626787</c:v>
                </c:pt>
                <c:pt idx="4555">
                  <c:v>6.4164777021919877</c:v>
                </c:pt>
                <c:pt idx="4556">
                  <c:v>10.806122448979592</c:v>
                </c:pt>
                <c:pt idx="4557">
                  <c:v>8.4342403628117921</c:v>
                </c:pt>
                <c:pt idx="4558">
                  <c:v>14.222222222222221</c:v>
                </c:pt>
                <c:pt idx="4559">
                  <c:v>14.402539208364452</c:v>
                </c:pt>
                <c:pt idx="4560">
                  <c:v>5.1705827067669174</c:v>
                </c:pt>
                <c:pt idx="4561">
                  <c:v>16.631686402613312</c:v>
                </c:pt>
                <c:pt idx="4562">
                  <c:v>5.5559334845049131</c:v>
                </c:pt>
                <c:pt idx="4563">
                  <c:v>7.3257747543461829</c:v>
                </c:pt>
                <c:pt idx="4564">
                  <c:v>7.2067271352985642</c:v>
                </c:pt>
                <c:pt idx="4565">
                  <c:v>11.302343159486016</c:v>
                </c:pt>
                <c:pt idx="4566">
                  <c:v>18.756161314413742</c:v>
                </c:pt>
                <c:pt idx="4567">
                  <c:v>5.0983201581027666</c:v>
                </c:pt>
                <c:pt idx="4568">
                  <c:v>2.7235932872655479</c:v>
                </c:pt>
                <c:pt idx="4569">
                  <c:v>8.5297781237835739</c:v>
                </c:pt>
                <c:pt idx="4570">
                  <c:v>6.2346938775510203</c:v>
                </c:pt>
                <c:pt idx="4571">
                  <c:v>4.023431594860166</c:v>
                </c:pt>
                <c:pt idx="4572">
                  <c:v>5.4576719576719572</c:v>
                </c:pt>
                <c:pt idx="4573">
                  <c:v>11.733705772811918</c:v>
                </c:pt>
                <c:pt idx="4574">
                  <c:v>4.6254699248120303</c:v>
                </c:pt>
                <c:pt idx="4575">
                  <c:v>11.839169381107492</c:v>
                </c:pt>
                <c:pt idx="4576">
                  <c:v>12.582388510959939</c:v>
                </c:pt>
                <c:pt idx="4577">
                  <c:v>11.788359788359788</c:v>
                </c:pt>
                <c:pt idx="4578">
                  <c:v>3.9818662636947488</c:v>
                </c:pt>
                <c:pt idx="4579">
                  <c:v>10.744616547034379</c:v>
                </c:pt>
                <c:pt idx="4580">
                  <c:v>11.81882704519985</c:v>
                </c:pt>
                <c:pt idx="4581">
                  <c:v>4.3079847908745244</c:v>
                </c:pt>
                <c:pt idx="4582">
                  <c:v>10.124027834629555</c:v>
                </c:pt>
                <c:pt idx="4583">
                  <c:v>9.4484321873819415</c:v>
                </c:pt>
                <c:pt idx="4584">
                  <c:v>6.1809595768794861</c:v>
                </c:pt>
                <c:pt idx="4585">
                  <c:v>6.2580279561768037</c:v>
                </c:pt>
                <c:pt idx="4586">
                  <c:v>11.433698526633925</c:v>
                </c:pt>
                <c:pt idx="4587">
                  <c:v>15.573029510646245</c:v>
                </c:pt>
                <c:pt idx="4588">
                  <c:v>5.0004752851711025</c:v>
                </c:pt>
                <c:pt idx="4589">
                  <c:v>19.466230045026606</c:v>
                </c:pt>
                <c:pt idx="4590">
                  <c:v>8.5561012466943716</c:v>
                </c:pt>
                <c:pt idx="4591">
                  <c:v>2.8330185115224782</c:v>
                </c:pt>
                <c:pt idx="4592">
                  <c:v>4.3207404608991311</c:v>
                </c:pt>
                <c:pt idx="4593">
                  <c:v>6.6981488477521722</c:v>
                </c:pt>
                <c:pt idx="4594">
                  <c:v>9.6555846096376534</c:v>
                </c:pt>
                <c:pt idx="4595">
                  <c:v>5.4348859315589353</c:v>
                </c:pt>
                <c:pt idx="4596">
                  <c:v>18.615227179697094</c:v>
                </c:pt>
                <c:pt idx="4597">
                  <c:v>4.7597279939554209</c:v>
                </c:pt>
                <c:pt idx="4598">
                  <c:v>3.6947487721949375</c:v>
                </c:pt>
                <c:pt idx="4599">
                  <c:v>17.750283339629771</c:v>
                </c:pt>
                <c:pt idx="4600">
                  <c:v>18.652436720816016</c:v>
                </c:pt>
                <c:pt idx="4601">
                  <c:v>27.006350392230107</c:v>
                </c:pt>
                <c:pt idx="4602">
                  <c:v>9.5503802281368824</c:v>
                </c:pt>
                <c:pt idx="4603">
                  <c:v>13.254264825345247</c:v>
                </c:pt>
                <c:pt idx="4604">
                  <c:v>8.5365579302587182</c:v>
                </c:pt>
                <c:pt idx="4605">
                  <c:v>10.85901762279715</c:v>
                </c:pt>
                <c:pt idx="4606">
                  <c:v>8.4660667416572934</c:v>
                </c:pt>
                <c:pt idx="4607">
                  <c:v>11.444319460067492</c:v>
                </c:pt>
                <c:pt idx="4608">
                  <c:v>16.193177604746015</c:v>
                </c:pt>
                <c:pt idx="4609">
                  <c:v>4.8115873763542156</c:v>
                </c:pt>
                <c:pt idx="4610">
                  <c:v>22.189683184402924</c:v>
                </c:pt>
                <c:pt idx="4611">
                  <c:v>14.268091488563929</c:v>
                </c:pt>
                <c:pt idx="4612">
                  <c:v>7.7506561679790025</c:v>
                </c:pt>
                <c:pt idx="4613">
                  <c:v>7.8346456692913389</c:v>
                </c:pt>
                <c:pt idx="4614">
                  <c:v>46.889013873265839</c:v>
                </c:pt>
                <c:pt idx="4615">
                  <c:v>24.295884315906562</c:v>
                </c:pt>
                <c:pt idx="4616">
                  <c:v>9.0296749882242118</c:v>
                </c:pt>
                <c:pt idx="4617">
                  <c:v>33.858651502843216</c:v>
                </c:pt>
                <c:pt idx="4618">
                  <c:v>11.508061492313461</c:v>
                </c:pt>
                <c:pt idx="4619">
                  <c:v>13.902512185976754</c:v>
                </c:pt>
                <c:pt idx="4620">
                  <c:v>9.8110236220472444</c:v>
                </c:pt>
                <c:pt idx="4621">
                  <c:v>20.76265466816648</c:v>
                </c:pt>
                <c:pt idx="4622">
                  <c:v>37.284390063033001</c:v>
                </c:pt>
                <c:pt idx="4623">
                  <c:v>10.040941176470588</c:v>
                </c:pt>
                <c:pt idx="4624">
                  <c:v>12.319953685835586</c:v>
                </c:pt>
                <c:pt idx="4625">
                  <c:v>9.1760982874162327</c:v>
                </c:pt>
                <c:pt idx="4626">
                  <c:v>10.430007446016381</c:v>
                </c:pt>
                <c:pt idx="4627">
                  <c:v>10.660461653015636</c:v>
                </c:pt>
                <c:pt idx="4628">
                  <c:v>9.2189128816083397</c:v>
                </c:pt>
                <c:pt idx="4629">
                  <c:v>15.082247860066989</c:v>
                </c:pt>
                <c:pt idx="4630">
                  <c:v>4.3977643223102003</c:v>
                </c:pt>
                <c:pt idx="4631">
                  <c:v>21.537630258587416</c:v>
                </c:pt>
                <c:pt idx="4632">
                  <c:v>19.166046165301562</c:v>
                </c:pt>
                <c:pt idx="4633">
                  <c:v>6.2721518987341769</c:v>
                </c:pt>
                <c:pt idx="4634">
                  <c:v>10.667907669396874</c:v>
                </c:pt>
                <c:pt idx="4635">
                  <c:v>17.441176470588236</c:v>
                </c:pt>
                <c:pt idx="4636">
                  <c:v>15.302195757350205</c:v>
                </c:pt>
                <c:pt idx="4637">
                  <c:v>4.0884955752212386</c:v>
                </c:pt>
                <c:pt idx="4638">
                  <c:v>24.582014666152066</c:v>
                </c:pt>
                <c:pt idx="4639">
                  <c:v>8.5971705137751311</c:v>
                </c:pt>
                <c:pt idx="4640">
                  <c:v>7.1947133283693221</c:v>
                </c:pt>
                <c:pt idx="4641">
                  <c:v>9.5405807892777368</c:v>
                </c:pt>
                <c:pt idx="4642">
                  <c:v>14.825390915860014</c:v>
                </c:pt>
                <c:pt idx="4643">
                  <c:v>16.519538518794196</c:v>
                </c:pt>
                <c:pt idx="4644">
                  <c:v>8.6679087098276657</c:v>
                </c:pt>
                <c:pt idx="4645">
                  <c:v>6.5113855654187569</c:v>
                </c:pt>
                <c:pt idx="4646">
                  <c:v>5.3603871928518245</c:v>
                </c:pt>
                <c:pt idx="4647">
                  <c:v>16.186943620178042</c:v>
                </c:pt>
                <c:pt idx="4648">
                  <c:v>16.205270972531551</c:v>
                </c:pt>
                <c:pt idx="4649">
                  <c:v>5.4969951923076925</c:v>
                </c:pt>
                <c:pt idx="4650">
                  <c:v>5.7473347547974409</c:v>
                </c:pt>
                <c:pt idx="4651">
                  <c:v>16.014420686225758</c:v>
                </c:pt>
                <c:pt idx="4652">
                  <c:v>25.071017274472169</c:v>
                </c:pt>
                <c:pt idx="4653">
                  <c:v>14.267684288905436</c:v>
                </c:pt>
                <c:pt idx="4654">
                  <c:v>10.167163067758748</c:v>
                </c:pt>
                <c:pt idx="4655">
                  <c:v>7.7144452717795975</c:v>
                </c:pt>
                <c:pt idx="4656">
                  <c:v>5.6842889054355918</c:v>
                </c:pt>
                <c:pt idx="4657">
                  <c:v>13.872348343877931</c:v>
                </c:pt>
                <c:pt idx="4658">
                  <c:v>4.5067536096879364</c:v>
                </c:pt>
                <c:pt idx="4659">
                  <c:v>8.3473562331146276</c:v>
                </c:pt>
                <c:pt idx="4660">
                  <c:v>2.0912137006701417</c:v>
                </c:pt>
                <c:pt idx="4661">
                  <c:v>3.4028294862248698</c:v>
                </c:pt>
                <c:pt idx="4662">
                  <c:v>5.3737900223380493</c:v>
                </c:pt>
                <c:pt idx="4663">
                  <c:v>9.8629932985852573</c:v>
                </c:pt>
                <c:pt idx="4664">
                  <c:v>11.052847041310011</c:v>
                </c:pt>
                <c:pt idx="4665">
                  <c:v>6.1988821611551002</c:v>
                </c:pt>
                <c:pt idx="4666">
                  <c:v>10.809268479509766</c:v>
                </c:pt>
                <c:pt idx="4667">
                  <c:v>9.5284552845528463</c:v>
                </c:pt>
                <c:pt idx="4668">
                  <c:v>11.899852180339986</c:v>
                </c:pt>
                <c:pt idx="4669">
                  <c:v>25.11792975970425</c:v>
                </c:pt>
                <c:pt idx="4670">
                  <c:v>18.984848484848484</c:v>
                </c:pt>
                <c:pt idx="4671">
                  <c:v>34.293683043960101</c:v>
                </c:pt>
                <c:pt idx="4672">
                  <c:v>28.833410244577756</c:v>
                </c:pt>
                <c:pt idx="4673">
                  <c:v>16.465721945614707</c:v>
                </c:pt>
                <c:pt idx="4674">
                  <c:v>12.805617147080561</c:v>
                </c:pt>
                <c:pt idx="4675">
                  <c:v>16.808203991130821</c:v>
                </c:pt>
                <c:pt idx="4676">
                  <c:v>24.708795269770878</c:v>
                </c:pt>
                <c:pt idx="4677">
                  <c:v>38.064301552106429</c:v>
                </c:pt>
                <c:pt idx="4678">
                  <c:v>40.192463982268194</c:v>
                </c:pt>
                <c:pt idx="4679">
                  <c:v>30.73788647900323</c:v>
                </c:pt>
                <c:pt idx="4680">
                  <c:v>6.6239024390243904</c:v>
                </c:pt>
                <c:pt idx="4681">
                  <c:v>12.947472745292369</c:v>
                </c:pt>
                <c:pt idx="4682">
                  <c:v>25.58869179600887</c:v>
                </c:pt>
                <c:pt idx="4683">
                  <c:v>34.532150776053214</c:v>
                </c:pt>
                <c:pt idx="4684">
                  <c:v>22.64079822616408</c:v>
                </c:pt>
                <c:pt idx="4685">
                  <c:v>25.006649427410416</c:v>
                </c:pt>
                <c:pt idx="4686">
                  <c:v>23.892478080295341</c:v>
                </c:pt>
                <c:pt idx="4687">
                  <c:v>18.98</c:v>
                </c:pt>
                <c:pt idx="4688">
                  <c:v>9.0584737363726457</c:v>
                </c:pt>
                <c:pt idx="4689">
                  <c:v>20.32039911308204</c:v>
                </c:pt>
                <c:pt idx="4690">
                  <c:v>18.013303769401329</c:v>
                </c:pt>
                <c:pt idx="4691">
                  <c:v>7.808943089430894</c:v>
                </c:pt>
                <c:pt idx="4692">
                  <c:v>8.0321388991503504</c:v>
                </c:pt>
                <c:pt idx="4693">
                  <c:v>10.031379787724966</c:v>
                </c:pt>
                <c:pt idx="4694">
                  <c:v>9.4530831099195716</c:v>
                </c:pt>
                <c:pt idx="4695">
                  <c:v>5.9460458240946048</c:v>
                </c:pt>
                <c:pt idx="4696">
                  <c:v>5.4408721359940868</c:v>
                </c:pt>
                <c:pt idx="4697">
                  <c:v>20.77937915742794</c:v>
                </c:pt>
                <c:pt idx="4698">
                  <c:v>21.554323725055433</c:v>
                </c:pt>
                <c:pt idx="4699">
                  <c:v>39.946804580716659</c:v>
                </c:pt>
                <c:pt idx="4700">
                  <c:v>7.9727734194739268</c:v>
                </c:pt>
                <c:pt idx="4701">
                  <c:v>6.2945231711987741</c:v>
                </c:pt>
                <c:pt idx="4702">
                  <c:v>6.8688100517368813</c:v>
                </c:pt>
                <c:pt idx="4703">
                  <c:v>17.373614190687363</c:v>
                </c:pt>
                <c:pt idx="4704">
                  <c:v>5.5598669623059864</c:v>
                </c:pt>
                <c:pt idx="4705">
                  <c:v>7.1045824094604582</c:v>
                </c:pt>
                <c:pt idx="4706">
                  <c:v>14.325821943110455</c:v>
                </c:pt>
                <c:pt idx="4707">
                  <c:v>6.5502141837220371</c:v>
                </c:pt>
                <c:pt idx="4708">
                  <c:v>11.040162271805274</c:v>
                </c:pt>
                <c:pt idx="4709">
                  <c:v>2.9963423555230433</c:v>
                </c:pt>
                <c:pt idx="4710">
                  <c:v>2.9429407461594734</c:v>
                </c:pt>
                <c:pt idx="4711">
                  <c:v>6.6320409656181418</c:v>
                </c:pt>
                <c:pt idx="4712">
                  <c:v>7.700073152889539</c:v>
                </c:pt>
                <c:pt idx="4713">
                  <c:v>19.760233918128655</c:v>
                </c:pt>
                <c:pt idx="4714">
                  <c:v>15.528598665395615</c:v>
                </c:pt>
                <c:pt idx="4715">
                  <c:v>7.0194726166328598</c:v>
                </c:pt>
                <c:pt idx="4716">
                  <c:v>10.243964886613021</c:v>
                </c:pt>
                <c:pt idx="4717">
                  <c:v>5.6346013167520121</c:v>
                </c:pt>
                <c:pt idx="4718">
                  <c:v>4.2659107534747625</c:v>
                </c:pt>
                <c:pt idx="4719">
                  <c:v>3.9008778346744695</c:v>
                </c:pt>
                <c:pt idx="4720">
                  <c:v>6.52266081871345</c:v>
                </c:pt>
                <c:pt idx="4721">
                  <c:v>2.1911344137273594</c:v>
                </c:pt>
                <c:pt idx="4722">
                  <c:v>6.1383367139959431</c:v>
                </c:pt>
                <c:pt idx="4723">
                  <c:v>3.0943672275054865</c:v>
                </c:pt>
                <c:pt idx="4724">
                  <c:v>3.4663496708119972</c:v>
                </c:pt>
                <c:pt idx="4725">
                  <c:v>8.9670811997073887</c:v>
                </c:pt>
                <c:pt idx="4726">
                  <c:v>6.0899780541331383</c:v>
                </c:pt>
                <c:pt idx="4727">
                  <c:v>24.834064327485379</c:v>
                </c:pt>
                <c:pt idx="4728">
                  <c:v>7.5872259294566256</c:v>
                </c:pt>
                <c:pt idx="4729">
                  <c:v>8.506682867557716</c:v>
                </c:pt>
                <c:pt idx="4730">
                  <c:v>7.8214024835646461</c:v>
                </c:pt>
                <c:pt idx="4731">
                  <c:v>13.634039444850256</c:v>
                </c:pt>
                <c:pt idx="4732">
                  <c:v>14.265887509130753</c:v>
                </c:pt>
                <c:pt idx="4733">
                  <c:v>22.946676406135865</c:v>
                </c:pt>
                <c:pt idx="4734">
                  <c:v>19.778102189781023</c:v>
                </c:pt>
                <c:pt idx="4735">
                  <c:v>6.6812559467174122</c:v>
                </c:pt>
                <c:pt idx="4736">
                  <c:v>7.1519448946515398</c:v>
                </c:pt>
                <c:pt idx="4737">
                  <c:v>14.356464572680789</c:v>
                </c:pt>
                <c:pt idx="4738">
                  <c:v>7.059532505478451</c:v>
                </c:pt>
                <c:pt idx="4739">
                  <c:v>6.4788166544923298</c:v>
                </c:pt>
                <c:pt idx="4740">
                  <c:v>15.546749452154858</c:v>
                </c:pt>
                <c:pt idx="4741">
                  <c:v>21.932846715328466</c:v>
                </c:pt>
                <c:pt idx="4742">
                  <c:v>18.454329210275926</c:v>
                </c:pt>
                <c:pt idx="4743">
                  <c:v>20.522478736330498</c:v>
                </c:pt>
                <c:pt idx="4744">
                  <c:v>14.004017531044559</c:v>
                </c:pt>
                <c:pt idx="4745">
                  <c:v>10.734842951059168</c:v>
                </c:pt>
                <c:pt idx="4746">
                  <c:v>23.651935719503285</c:v>
                </c:pt>
                <c:pt idx="4747">
                  <c:v>13.115047479912345</c:v>
                </c:pt>
                <c:pt idx="4748">
                  <c:v>11.448175182481751</c:v>
                </c:pt>
                <c:pt idx="4749">
                  <c:v>9.0675547098001896</c:v>
                </c:pt>
                <c:pt idx="4750">
                  <c:v>18.02349129202106</c:v>
                </c:pt>
                <c:pt idx="4751">
                  <c:v>7.0644216691068813</c:v>
                </c:pt>
                <c:pt idx="4752">
                  <c:v>6.4425329428989748</c:v>
                </c:pt>
                <c:pt idx="4753">
                  <c:v>10.67679355783309</c:v>
                </c:pt>
                <c:pt idx="4754">
                  <c:v>18.866398243045388</c:v>
                </c:pt>
                <c:pt idx="4755">
                  <c:v>16.337234820775421</c:v>
                </c:pt>
                <c:pt idx="4756">
                  <c:v>7.3087885985748215</c:v>
                </c:pt>
                <c:pt idx="4757">
                  <c:v>12.026188557614827</c:v>
                </c:pt>
                <c:pt idx="4758">
                  <c:v>5.3445010924981791</c:v>
                </c:pt>
                <c:pt idx="4759">
                  <c:v>13.487982520029133</c:v>
                </c:pt>
                <c:pt idx="4760">
                  <c:v>12.71959213401311</c:v>
                </c:pt>
                <c:pt idx="4761">
                  <c:v>10.810633648943918</c:v>
                </c:pt>
                <c:pt idx="4762">
                  <c:v>20.599708879184863</c:v>
                </c:pt>
                <c:pt idx="4763">
                  <c:v>8.4218971212836244</c:v>
                </c:pt>
                <c:pt idx="4764">
                  <c:v>13.821112006446414</c:v>
                </c:pt>
                <c:pt idx="4765">
                  <c:v>6.7374362709395488</c:v>
                </c:pt>
                <c:pt idx="4766">
                  <c:v>4.8018936635105609</c:v>
                </c:pt>
                <c:pt idx="4767">
                  <c:v>7.6292789512017478</c:v>
                </c:pt>
                <c:pt idx="4768">
                  <c:v>4.6267297887836856</c:v>
                </c:pt>
                <c:pt idx="4769">
                  <c:v>11.397743813682679</c:v>
                </c:pt>
                <c:pt idx="4770">
                  <c:v>7.1165644171779139</c:v>
                </c:pt>
                <c:pt idx="4771">
                  <c:v>7.9339242546333599</c:v>
                </c:pt>
                <c:pt idx="4772">
                  <c:v>4.2243262927895122</c:v>
                </c:pt>
                <c:pt idx="4773">
                  <c:v>5.4450109249817915</c:v>
                </c:pt>
                <c:pt idx="4774">
                  <c:v>3.9166059723233793</c:v>
                </c:pt>
                <c:pt idx="4775">
                  <c:v>11.737436270939549</c:v>
                </c:pt>
                <c:pt idx="4776">
                  <c:v>7.906477438136827</c:v>
                </c:pt>
                <c:pt idx="4777">
                  <c:v>6.2203791469194316</c:v>
                </c:pt>
                <c:pt idx="4778">
                  <c:v>8.121853775469436</c:v>
                </c:pt>
                <c:pt idx="4779">
                  <c:v>6.3921852387843705</c:v>
                </c:pt>
                <c:pt idx="4780">
                  <c:v>4.9272793053545589</c:v>
                </c:pt>
                <c:pt idx="4781">
                  <c:v>3.8010130246020259</c:v>
                </c:pt>
                <c:pt idx="4782">
                  <c:v>9.5191751085383505</c:v>
                </c:pt>
                <c:pt idx="4783">
                  <c:v>25.691473988439306</c:v>
                </c:pt>
                <c:pt idx="4784">
                  <c:v>10.274178403755869</c:v>
                </c:pt>
                <c:pt idx="4785">
                  <c:v>6.3435876947662804</c:v>
                </c:pt>
                <c:pt idx="4786">
                  <c:v>9.9916787264833573</c:v>
                </c:pt>
                <c:pt idx="4787">
                  <c:v>10.108176555716353</c:v>
                </c:pt>
                <c:pt idx="4788">
                  <c:v>12.695369030390738</c:v>
                </c:pt>
                <c:pt idx="4789">
                  <c:v>11.765195369030391</c:v>
                </c:pt>
                <c:pt idx="4790">
                  <c:v>10.454118497109826</c:v>
                </c:pt>
                <c:pt idx="4791">
                  <c:v>3.8309859154929575</c:v>
                </c:pt>
                <c:pt idx="4792">
                  <c:v>11.324011186576108</c:v>
                </c:pt>
                <c:pt idx="4793">
                  <c:v>9.1056439942112881</c:v>
                </c:pt>
                <c:pt idx="4794">
                  <c:v>6.1157742402315485</c:v>
                </c:pt>
                <c:pt idx="4795">
                  <c:v>3.5224312590448625</c:v>
                </c:pt>
                <c:pt idx="4796">
                  <c:v>7.326700434153401</c:v>
                </c:pt>
                <c:pt idx="4797">
                  <c:v>15.186777456647398</c:v>
                </c:pt>
                <c:pt idx="4798">
                  <c:v>8.3000000000000007</c:v>
                </c:pt>
                <c:pt idx="4799">
                  <c:v>12.779065121853776</c:v>
                </c:pt>
                <c:pt idx="4800">
                  <c:v>5.3415340086830678</c:v>
                </c:pt>
                <c:pt idx="4801">
                  <c:v>3.3020984081041966</c:v>
                </c:pt>
                <c:pt idx="4802">
                  <c:v>3.8281476121562954</c:v>
                </c:pt>
                <c:pt idx="4803">
                  <c:v>4.5112156295224315</c:v>
                </c:pt>
                <c:pt idx="4804">
                  <c:v>6.797687861271676</c:v>
                </c:pt>
                <c:pt idx="4805">
                  <c:v>3.5455399061032864</c:v>
                </c:pt>
                <c:pt idx="4806">
                  <c:v>4.7834598481821811</c:v>
                </c:pt>
                <c:pt idx="4807">
                  <c:v>4.1458031837916067</c:v>
                </c:pt>
                <c:pt idx="4808">
                  <c:v>9.9204052098408102</c:v>
                </c:pt>
                <c:pt idx="4809">
                  <c:v>4.0372648335745298</c:v>
                </c:pt>
                <c:pt idx="4810">
                  <c:v>5.3379160636758325</c:v>
                </c:pt>
                <c:pt idx="4811">
                  <c:v>7.9273843930635834</c:v>
                </c:pt>
                <c:pt idx="4812">
                  <c:v>2.2187793427230047</c:v>
                </c:pt>
                <c:pt idx="4813">
                  <c:v>6.8481821813823416</c:v>
                </c:pt>
                <c:pt idx="4814">
                  <c:v>4.6602749638205498</c:v>
                </c:pt>
                <c:pt idx="4815">
                  <c:v>3.4507959479015917</c:v>
                </c:pt>
                <c:pt idx="4816">
                  <c:v>4.6624457308248912</c:v>
                </c:pt>
                <c:pt idx="4817">
                  <c:v>4.3335745296671488</c:v>
                </c:pt>
                <c:pt idx="4818">
                  <c:v>10.027817919075144</c:v>
                </c:pt>
                <c:pt idx="4819">
                  <c:v>4.129107981220657</c:v>
                </c:pt>
                <c:pt idx="4820">
                  <c:v>6.5425489412704758</c:v>
                </c:pt>
                <c:pt idx="4821">
                  <c:v>5.6722141823444288</c:v>
                </c:pt>
                <c:pt idx="4822">
                  <c:v>4.4956584659913172</c:v>
                </c:pt>
                <c:pt idx="4823">
                  <c:v>4.6685962373371925</c:v>
                </c:pt>
                <c:pt idx="4824">
                  <c:v>8.4735890014471789</c:v>
                </c:pt>
                <c:pt idx="4825">
                  <c:v>8.345375722543352</c:v>
                </c:pt>
                <c:pt idx="4826">
                  <c:v>4.1333333333333337</c:v>
                </c:pt>
                <c:pt idx="4827">
                  <c:v>9.2872552936476236</c:v>
                </c:pt>
                <c:pt idx="4828">
                  <c:v>7.0314761215629522</c:v>
                </c:pt>
                <c:pt idx="4829">
                  <c:v>8.358538350217076</c:v>
                </c:pt>
                <c:pt idx="4830">
                  <c:v>9.7641099855282203</c:v>
                </c:pt>
                <c:pt idx="4831">
                  <c:v>11.036179450072359</c:v>
                </c:pt>
                <c:pt idx="4832">
                  <c:v>12.575090252707581</c:v>
                </c:pt>
                <c:pt idx="4833">
                  <c:v>8.8788732394366203</c:v>
                </c:pt>
                <c:pt idx="4834">
                  <c:v>4.4284360189573464</c:v>
                </c:pt>
                <c:pt idx="4835">
                  <c:v>4.9803757828810022</c:v>
                </c:pt>
                <c:pt idx="4836">
                  <c:v>3.4989146164978293</c:v>
                </c:pt>
                <c:pt idx="4837">
                  <c:v>5.2203328509406655</c:v>
                </c:pt>
                <c:pt idx="4838">
                  <c:v>18.624819102749637</c:v>
                </c:pt>
                <c:pt idx="4839">
                  <c:v>12.770231213872833</c:v>
                </c:pt>
                <c:pt idx="4840">
                  <c:v>7.3323943661971827</c:v>
                </c:pt>
                <c:pt idx="4841">
                  <c:v>8.544546544147023</c:v>
                </c:pt>
                <c:pt idx="4842">
                  <c:v>14.147973950795947</c:v>
                </c:pt>
                <c:pt idx="4843">
                  <c:v>10.605643994211288</c:v>
                </c:pt>
                <c:pt idx="4844">
                  <c:v>18.914978292329955</c:v>
                </c:pt>
                <c:pt idx="4845">
                  <c:v>10.368668596237336</c:v>
                </c:pt>
                <c:pt idx="4846">
                  <c:v>14.21206647398844</c:v>
                </c:pt>
                <c:pt idx="4847">
                  <c:v>10.450823529411764</c:v>
                </c:pt>
                <c:pt idx="4848">
                  <c:v>6.5686424474187382</c:v>
                </c:pt>
                <c:pt idx="4849">
                  <c:v>4.1262662807525325</c:v>
                </c:pt>
                <c:pt idx="4850">
                  <c:v>8.0676555716353118</c:v>
                </c:pt>
                <c:pt idx="4851">
                  <c:v>8.437771345875543</c:v>
                </c:pt>
                <c:pt idx="4852">
                  <c:v>10.848408104196816</c:v>
                </c:pt>
                <c:pt idx="4853">
                  <c:v>19.576853526220614</c:v>
                </c:pt>
                <c:pt idx="4854">
                  <c:v>5.796895213454075</c:v>
                </c:pt>
                <c:pt idx="4855">
                  <c:v>5.9770554493307841</c:v>
                </c:pt>
                <c:pt idx="4856">
                  <c:v>4.5929811866859627</c:v>
                </c:pt>
                <c:pt idx="4857">
                  <c:v>6.4905933429811871</c:v>
                </c:pt>
                <c:pt idx="4858">
                  <c:v>7.0611432706222867</c:v>
                </c:pt>
                <c:pt idx="4859">
                  <c:v>12.58357452966715</c:v>
                </c:pt>
                <c:pt idx="4860">
                  <c:v>14.018806509945751</c:v>
                </c:pt>
                <c:pt idx="4861">
                  <c:v>6.2078482104355324</c:v>
                </c:pt>
                <c:pt idx="4862">
                  <c:v>6.6661567877629064</c:v>
                </c:pt>
                <c:pt idx="4863">
                  <c:v>3.5549927641099854</c:v>
                </c:pt>
                <c:pt idx="4864">
                  <c:v>3.5842981186685963</c:v>
                </c:pt>
                <c:pt idx="4865">
                  <c:v>8.5419681620839363</c:v>
                </c:pt>
                <c:pt idx="4866">
                  <c:v>7.3867583212735166</c:v>
                </c:pt>
                <c:pt idx="4867">
                  <c:v>11.291139240506329</c:v>
                </c:pt>
                <c:pt idx="4868">
                  <c:v>14.129797326433808</c:v>
                </c:pt>
                <c:pt idx="4869">
                  <c:v>23.715105162523901</c:v>
                </c:pt>
                <c:pt idx="4870">
                  <c:v>4.1606367583212736</c:v>
                </c:pt>
                <c:pt idx="4871">
                  <c:v>9.7677279305354556</c:v>
                </c:pt>
                <c:pt idx="4872">
                  <c:v>2.5791289348857265</c:v>
                </c:pt>
                <c:pt idx="4873">
                  <c:v>6.1706349206349209</c:v>
                </c:pt>
                <c:pt idx="4874">
                  <c:v>10.763433104940498</c:v>
                </c:pt>
                <c:pt idx="4875">
                  <c:v>5.5612376450365275</c:v>
                </c:pt>
                <c:pt idx="4876">
                  <c:v>10.991612657262676</c:v>
                </c:pt>
                <c:pt idx="4877">
                  <c:v>6.1096681096681094</c:v>
                </c:pt>
                <c:pt idx="4878">
                  <c:v>7.5793650793650791</c:v>
                </c:pt>
                <c:pt idx="4879">
                  <c:v>4.9549062049062051</c:v>
                </c:pt>
                <c:pt idx="4880">
                  <c:v>4.8008658008658012</c:v>
                </c:pt>
                <c:pt idx="4881">
                  <c:v>6.8734222863324916</c:v>
                </c:pt>
                <c:pt idx="4882">
                  <c:v>7.6703910614525137</c:v>
                </c:pt>
                <c:pt idx="4883">
                  <c:v>6.4071673656118948</c:v>
                </c:pt>
                <c:pt idx="4884">
                  <c:v>4.6421356421356421</c:v>
                </c:pt>
                <c:pt idx="4885">
                  <c:v>5.0007215007215011</c:v>
                </c:pt>
                <c:pt idx="4886">
                  <c:v>11.893217893217892</c:v>
                </c:pt>
                <c:pt idx="4887">
                  <c:v>9.2445887445887447</c:v>
                </c:pt>
                <c:pt idx="4888">
                  <c:v>9.0378651280201954</c:v>
                </c:pt>
                <c:pt idx="4889">
                  <c:v>8.0795015040825096</c:v>
                </c:pt>
                <c:pt idx="4890">
                  <c:v>6.3053755242089213</c:v>
                </c:pt>
                <c:pt idx="4891">
                  <c:v>11.456709956709958</c:v>
                </c:pt>
                <c:pt idx="4892">
                  <c:v>7.1518759018759015</c:v>
                </c:pt>
                <c:pt idx="4893">
                  <c:v>18.073953823953826</c:v>
                </c:pt>
                <c:pt idx="4894">
                  <c:v>10.033189033189034</c:v>
                </c:pt>
                <c:pt idx="4895">
                  <c:v>9.4413992066354133</c:v>
                </c:pt>
                <c:pt idx="4896">
                  <c:v>7.1757627847013321</c:v>
                </c:pt>
                <c:pt idx="4897">
                  <c:v>12.726648875333588</c:v>
                </c:pt>
                <c:pt idx="4898">
                  <c:v>7.8196248196248197</c:v>
                </c:pt>
                <c:pt idx="4899">
                  <c:v>5.2319624819624817</c:v>
                </c:pt>
                <c:pt idx="4900">
                  <c:v>4.2247474747474749</c:v>
                </c:pt>
                <c:pt idx="4901">
                  <c:v>17.764069264069263</c:v>
                </c:pt>
                <c:pt idx="4902">
                  <c:v>9.6253155427335013</c:v>
                </c:pt>
                <c:pt idx="4903">
                  <c:v>5.518263859045982</c:v>
                </c:pt>
                <c:pt idx="4904">
                  <c:v>8.2221800227876951</c:v>
                </c:pt>
                <c:pt idx="4905">
                  <c:v>4.9166067577282533</c:v>
                </c:pt>
                <c:pt idx="4906">
                  <c:v>6.2052480230050326</c:v>
                </c:pt>
                <c:pt idx="4907">
                  <c:v>6.0510424155283973</c:v>
                </c:pt>
                <c:pt idx="4908">
                  <c:v>8.4482386772106395</c:v>
                </c:pt>
                <c:pt idx="4909">
                  <c:v>13.06899029823931</c:v>
                </c:pt>
                <c:pt idx="4910">
                  <c:v>13.664527171587505</c:v>
                </c:pt>
                <c:pt idx="4911">
                  <c:v>13.115837447778199</c:v>
                </c:pt>
                <c:pt idx="4912">
                  <c:v>8.6635514018691584</c:v>
                </c:pt>
                <c:pt idx="4913">
                  <c:v>7.1401869158878508</c:v>
                </c:pt>
                <c:pt idx="4914">
                  <c:v>8.0312724658519059</c:v>
                </c:pt>
                <c:pt idx="4915">
                  <c:v>9.8145219266714587</c:v>
                </c:pt>
                <c:pt idx="4916">
                  <c:v>14.49802371541502</c:v>
                </c:pt>
                <c:pt idx="4917">
                  <c:v>9.4454428754813868</c:v>
                </c:pt>
                <c:pt idx="4918">
                  <c:v>7.0129130269654389</c:v>
                </c:pt>
                <c:pt idx="4919">
                  <c:v>3.696980589503954</c:v>
                </c:pt>
                <c:pt idx="4920">
                  <c:v>5.3483105679367364</c:v>
                </c:pt>
                <c:pt idx="4921">
                  <c:v>9.9820273184759163</c:v>
                </c:pt>
                <c:pt idx="4922">
                  <c:v>5.3425593098490296</c:v>
                </c:pt>
                <c:pt idx="4923">
                  <c:v>4.0503054257994968</c:v>
                </c:pt>
                <c:pt idx="4924">
                  <c:v>13.278990158322635</c:v>
                </c:pt>
                <c:pt idx="4925">
                  <c:v>13.580326623623243</c:v>
                </c:pt>
                <c:pt idx="4926">
                  <c:v>9.8626887131560022</c:v>
                </c:pt>
                <c:pt idx="4927">
                  <c:v>9.4762760603882104</c:v>
                </c:pt>
                <c:pt idx="4928">
                  <c:v>3.5478073328540618</c:v>
                </c:pt>
                <c:pt idx="4929">
                  <c:v>18.049604601006472</c:v>
                </c:pt>
                <c:pt idx="4930">
                  <c:v>19.003952569169961</c:v>
                </c:pt>
                <c:pt idx="4931">
                  <c:v>3.1521640091116172</c:v>
                </c:pt>
                <c:pt idx="4932">
                  <c:v>2.4526022304832713</c:v>
                </c:pt>
                <c:pt idx="4933">
                  <c:v>8.3816280806572063</c:v>
                </c:pt>
                <c:pt idx="4934">
                  <c:v>5.6847591660675771</c:v>
                </c:pt>
                <c:pt idx="4935">
                  <c:v>3.6861969805895041</c:v>
                </c:pt>
                <c:pt idx="4936">
                  <c:v>8.0186915887850461</c:v>
                </c:pt>
                <c:pt idx="4937">
                  <c:v>12.711462450592885</c:v>
                </c:pt>
                <c:pt idx="4938">
                  <c:v>4.4201968335472825</c:v>
                </c:pt>
                <c:pt idx="4939">
                  <c:v>9.9996202050892524</c:v>
                </c:pt>
                <c:pt idx="4940">
                  <c:v>3.0456506110711716</c:v>
                </c:pt>
                <c:pt idx="4941">
                  <c:v>4.8375451263537907E-2</c:v>
                </c:pt>
                <c:pt idx="4942">
                  <c:v>0</c:v>
                </c:pt>
                <c:pt idx="4943">
                  <c:v>0</c:v>
                </c:pt>
                <c:pt idx="4944">
                  <c:v>23.180280676502338</c:v>
                </c:pt>
                <c:pt idx="4945">
                  <c:v>22.416550441655044</c:v>
                </c:pt>
                <c:pt idx="4946">
                  <c:v>1.4565300651091535</c:v>
                </c:pt>
                <c:pt idx="4947">
                  <c:v>0.8074154067674586</c:v>
                </c:pt>
                <c:pt idx="4948">
                  <c:v>3.550755939524838</c:v>
                </c:pt>
                <c:pt idx="4949">
                  <c:v>1.0701943844492441</c:v>
                </c:pt>
                <c:pt idx="4950">
                  <c:v>3.7973362131029518</c:v>
                </c:pt>
                <c:pt idx="4951">
                  <c:v>4.5422813961856781</c:v>
                </c:pt>
                <c:pt idx="4952">
                  <c:v>1.8814504881450489</c:v>
                </c:pt>
                <c:pt idx="4953">
                  <c:v>2.8004595940252779</c:v>
                </c:pt>
                <c:pt idx="4954">
                  <c:v>1.3354931605471563</c:v>
                </c:pt>
                <c:pt idx="4955">
                  <c:v>1.4636429085673146</c:v>
                </c:pt>
                <c:pt idx="4956">
                  <c:v>0.92656587473002161</c:v>
                </c:pt>
                <c:pt idx="4957">
                  <c:v>1.818214542836573</c:v>
                </c:pt>
                <c:pt idx="4958">
                  <c:v>5.9701331414177758</c:v>
                </c:pt>
                <c:pt idx="4959">
                  <c:v>2.5406787540678755</c:v>
                </c:pt>
                <c:pt idx="4960">
                  <c:v>4.4695518958253544</c:v>
                </c:pt>
                <c:pt idx="4961">
                  <c:v>1.2937365010799136</c:v>
                </c:pt>
                <c:pt idx="4962">
                  <c:v>0.72102231821454288</c:v>
                </c:pt>
                <c:pt idx="4963">
                  <c:v>2.8254139668826492</c:v>
                </c:pt>
                <c:pt idx="4964">
                  <c:v>3.7062634989200864</c:v>
                </c:pt>
                <c:pt idx="4965">
                  <c:v>12.830154731917956</c:v>
                </c:pt>
                <c:pt idx="4966">
                  <c:v>4.0734542073454207</c:v>
                </c:pt>
                <c:pt idx="4967">
                  <c:v>4.2137983320697501</c:v>
                </c:pt>
                <c:pt idx="4968">
                  <c:v>3.9348290598290596</c:v>
                </c:pt>
                <c:pt idx="4969">
                  <c:v>1.5833333333333333</c:v>
                </c:pt>
                <c:pt idx="4970">
                  <c:v>4.2346866096866096</c:v>
                </c:pt>
                <c:pt idx="4971">
                  <c:v>20.078703703703702</c:v>
                </c:pt>
                <c:pt idx="4972">
                  <c:v>33.219651121395515</c:v>
                </c:pt>
                <c:pt idx="4973">
                  <c:v>14.362132352941176</c:v>
                </c:pt>
                <c:pt idx="4974">
                  <c:v>17.509097801364671</c:v>
                </c:pt>
                <c:pt idx="4975">
                  <c:v>5.8094729344729341</c:v>
                </c:pt>
                <c:pt idx="4976">
                  <c:v>4.5680199430199426</c:v>
                </c:pt>
                <c:pt idx="4977">
                  <c:v>2.7489316239316239</c:v>
                </c:pt>
                <c:pt idx="4978">
                  <c:v>5.6474358974358978</c:v>
                </c:pt>
                <c:pt idx="4979">
                  <c:v>8.911000355998576</c:v>
                </c:pt>
                <c:pt idx="4980">
                  <c:v>5.5431985294117645</c:v>
                </c:pt>
                <c:pt idx="4981">
                  <c:v>9.1148597422289619</c:v>
                </c:pt>
                <c:pt idx="4982">
                  <c:v>6.2058404558404554</c:v>
                </c:pt>
                <c:pt idx="4983">
                  <c:v>2.8554131054131053</c:v>
                </c:pt>
                <c:pt idx="4984">
                  <c:v>10.746794871794872</c:v>
                </c:pt>
                <c:pt idx="4985">
                  <c:v>7.1805555555555554</c:v>
                </c:pt>
                <c:pt idx="4986">
                  <c:v>9.464222143111428</c:v>
                </c:pt>
                <c:pt idx="4987">
                  <c:v>3.0155294117647058</c:v>
                </c:pt>
                <c:pt idx="4988">
                  <c:v>6.689710610932476</c:v>
                </c:pt>
                <c:pt idx="4989">
                  <c:v>3.6390510948905108</c:v>
                </c:pt>
                <c:pt idx="4990">
                  <c:v>1.9215328467153285</c:v>
                </c:pt>
                <c:pt idx="4991">
                  <c:v>1.4598540145985401</c:v>
                </c:pt>
                <c:pt idx="4992">
                  <c:v>5.1974452554744524</c:v>
                </c:pt>
                <c:pt idx="4993">
                  <c:v>4.1822821728035002</c:v>
                </c:pt>
                <c:pt idx="4994">
                  <c:v>6.21630859375</c:v>
                </c:pt>
                <c:pt idx="4995">
                  <c:v>7.728295819935691</c:v>
                </c:pt>
                <c:pt idx="4996">
                  <c:v>3.3916058394160582</c:v>
                </c:pt>
                <c:pt idx="4997">
                  <c:v>2.6255474452554743</c:v>
                </c:pt>
                <c:pt idx="4998">
                  <c:v>1.5934306569343066</c:v>
                </c:pt>
                <c:pt idx="4999">
                  <c:v>7.2868613138686129</c:v>
                </c:pt>
                <c:pt idx="5000">
                  <c:v>6.0751002551950419</c:v>
                </c:pt>
                <c:pt idx="5001">
                  <c:v>3.509765625</c:v>
                </c:pt>
                <c:pt idx="5002">
                  <c:v>4.586414790996785</c:v>
                </c:pt>
                <c:pt idx="5003">
                  <c:v>5.3266423357664232</c:v>
                </c:pt>
                <c:pt idx="5004">
                  <c:v>3.3153284671532846</c:v>
                </c:pt>
                <c:pt idx="5005">
                  <c:v>3.4602189781021897</c:v>
                </c:pt>
                <c:pt idx="5006">
                  <c:v>12.477737226277373</c:v>
                </c:pt>
                <c:pt idx="5007">
                  <c:v>11.154210718191761</c:v>
                </c:pt>
                <c:pt idx="5008">
                  <c:v>6.35888671875</c:v>
                </c:pt>
                <c:pt idx="5009">
                  <c:v>9.365353697749196</c:v>
                </c:pt>
                <c:pt idx="5010">
                  <c:v>5.6328467153284674</c:v>
                </c:pt>
                <c:pt idx="5011">
                  <c:v>7.6182481751824813</c:v>
                </c:pt>
                <c:pt idx="5012">
                  <c:v>5.2507299270072991</c:v>
                </c:pt>
                <c:pt idx="5013">
                  <c:v>3.9076757917337628</c:v>
                </c:pt>
                <c:pt idx="5014">
                  <c:v>2.672745194677181</c:v>
                </c:pt>
                <c:pt idx="5015">
                  <c:v>18.804592085979483</c:v>
                </c:pt>
                <c:pt idx="5016">
                  <c:v>12.328394072887464</c:v>
                </c:pt>
                <c:pt idx="5017">
                  <c:v>10.717518248175182</c:v>
                </c:pt>
                <c:pt idx="5018">
                  <c:v>10.465328467153284</c:v>
                </c:pt>
                <c:pt idx="5019">
                  <c:v>6.5697080291970806</c:v>
                </c:pt>
                <c:pt idx="5020">
                  <c:v>6.9507299270072993</c:v>
                </c:pt>
                <c:pt idx="5021">
                  <c:v>4.3405030987969377</c:v>
                </c:pt>
                <c:pt idx="5022">
                  <c:v>4.12158203125</c:v>
                </c:pt>
                <c:pt idx="5023">
                  <c:v>7.702170418006431</c:v>
                </c:pt>
                <c:pt idx="5024">
                  <c:v>3.0182481751824817</c:v>
                </c:pt>
                <c:pt idx="5025">
                  <c:v>5.2729927007299269</c:v>
                </c:pt>
                <c:pt idx="5026">
                  <c:v>4.6996350364963506</c:v>
                </c:pt>
                <c:pt idx="5027">
                  <c:v>5.098905109489051</c:v>
                </c:pt>
                <c:pt idx="5028">
                  <c:v>6.1611374407582939</c:v>
                </c:pt>
                <c:pt idx="5029">
                  <c:v>3.375</c:v>
                </c:pt>
                <c:pt idx="5030">
                  <c:v>5.231109324758842</c:v>
                </c:pt>
                <c:pt idx="5031">
                  <c:v>2.287956204379562</c:v>
                </c:pt>
                <c:pt idx="5032">
                  <c:v>5.2317518248175183</c:v>
                </c:pt>
                <c:pt idx="5033">
                  <c:v>6.0540145985401459</c:v>
                </c:pt>
                <c:pt idx="5034">
                  <c:v>11.275547445255475</c:v>
                </c:pt>
                <c:pt idx="5035">
                  <c:v>14.811155668975575</c:v>
                </c:pt>
                <c:pt idx="5036">
                  <c:v>6.9423828125</c:v>
                </c:pt>
                <c:pt idx="5037">
                  <c:v>10.84887459807074</c:v>
                </c:pt>
                <c:pt idx="5038">
                  <c:v>3.3306569343065693</c:v>
                </c:pt>
                <c:pt idx="5039">
                  <c:v>6.1645985401459855</c:v>
                </c:pt>
                <c:pt idx="5040">
                  <c:v>9.2223439211391014</c:v>
                </c:pt>
                <c:pt idx="5041">
                  <c:v>18.051824817518249</c:v>
                </c:pt>
                <c:pt idx="5042">
                  <c:v>20.969012030623404</c:v>
                </c:pt>
                <c:pt idx="5043">
                  <c:v>19.7744140625</c:v>
                </c:pt>
                <c:pt idx="5044">
                  <c:v>14.072844400396432</c:v>
                </c:pt>
                <c:pt idx="5045">
                  <c:v>7.7631856540084385</c:v>
                </c:pt>
                <c:pt idx="5046">
                  <c:v>7.7587786259541982</c:v>
                </c:pt>
                <c:pt idx="5047">
                  <c:v>20.639051094890512</c:v>
                </c:pt>
                <c:pt idx="5048">
                  <c:v>18.871897810218979</c:v>
                </c:pt>
                <c:pt idx="5049">
                  <c:v>14.064892453518047</c:v>
                </c:pt>
                <c:pt idx="5050">
                  <c:v>18.568359375</c:v>
                </c:pt>
                <c:pt idx="5051">
                  <c:v>12.113366336633664</c:v>
                </c:pt>
                <c:pt idx="5052">
                  <c:v>8.9525316455696196</c:v>
                </c:pt>
                <c:pt idx="5053">
                  <c:v>6.3648854961832058</c:v>
                </c:pt>
                <c:pt idx="5054">
                  <c:v>15.967883211678831</c:v>
                </c:pt>
                <c:pt idx="5055">
                  <c:v>16.695985401459854</c:v>
                </c:pt>
                <c:pt idx="5056">
                  <c:v>8.2271235873131605</c:v>
                </c:pt>
                <c:pt idx="5057">
                  <c:v>11.95068359375</c:v>
                </c:pt>
                <c:pt idx="5058">
                  <c:v>15.526739043023724</c:v>
                </c:pt>
                <c:pt idx="5059">
                  <c:v>4.6901459854014602</c:v>
                </c:pt>
                <c:pt idx="5060">
                  <c:v>2.6937956204379563</c:v>
                </c:pt>
                <c:pt idx="5061">
                  <c:v>3.0222627737226277</c:v>
                </c:pt>
                <c:pt idx="5062">
                  <c:v>4.7481751824817522</c:v>
                </c:pt>
                <c:pt idx="5063">
                  <c:v>4.9788552679547937</c:v>
                </c:pt>
                <c:pt idx="5064">
                  <c:v>1.8732673267326734</c:v>
                </c:pt>
                <c:pt idx="5065">
                  <c:v>4.4448146605581007</c:v>
                </c:pt>
                <c:pt idx="5066">
                  <c:v>2.3408924652523773</c:v>
                </c:pt>
                <c:pt idx="5067">
                  <c:v>2.981711777615216</c:v>
                </c:pt>
                <c:pt idx="5068">
                  <c:v>7.2659107534747625</c:v>
                </c:pt>
                <c:pt idx="5069">
                  <c:v>8.1938551572787119</c:v>
                </c:pt>
                <c:pt idx="5070">
                  <c:v>13.50127970749543</c:v>
                </c:pt>
                <c:pt idx="5071">
                  <c:v>7.9326876513317188</c:v>
                </c:pt>
                <c:pt idx="5072">
                  <c:v>5.314868804664723</c:v>
                </c:pt>
                <c:pt idx="5073">
                  <c:v>7.7776152158010241</c:v>
                </c:pt>
                <c:pt idx="5074">
                  <c:v>5.2849305047549375</c:v>
                </c:pt>
                <c:pt idx="5075">
                  <c:v>5.0771762984637894</c:v>
                </c:pt>
                <c:pt idx="5076">
                  <c:v>6.9012435991221652</c:v>
                </c:pt>
                <c:pt idx="5077">
                  <c:v>5.5162705667276049</c:v>
                </c:pt>
                <c:pt idx="5078">
                  <c:v>2.4382566585956416</c:v>
                </c:pt>
                <c:pt idx="5079">
                  <c:v>8.1103706788837986</c:v>
                </c:pt>
                <c:pt idx="5080">
                  <c:v>4.096927578639356</c:v>
                </c:pt>
                <c:pt idx="5081">
                  <c:v>4.2414045354791519</c:v>
                </c:pt>
                <c:pt idx="5082">
                  <c:v>9.1002194586686169</c:v>
                </c:pt>
                <c:pt idx="5083">
                  <c:v>13.677395757132407</c:v>
                </c:pt>
                <c:pt idx="5084">
                  <c:v>11.349542961608774</c:v>
                </c:pt>
                <c:pt idx="5085">
                  <c:v>3.7975786924939468</c:v>
                </c:pt>
                <c:pt idx="5086">
                  <c:v>6.1037067888379841</c:v>
                </c:pt>
                <c:pt idx="5087">
                  <c:v>7.0051020408163263</c:v>
                </c:pt>
                <c:pt idx="5088">
                  <c:v>3.4395043731778427</c:v>
                </c:pt>
                <c:pt idx="5089">
                  <c:v>2.7671282798833818</c:v>
                </c:pt>
                <c:pt idx="5090">
                  <c:v>9.221574344023324</c:v>
                </c:pt>
                <c:pt idx="5091">
                  <c:v>7.2002192181220313</c:v>
                </c:pt>
                <c:pt idx="5092">
                  <c:v>3.899277108433735</c:v>
                </c:pt>
                <c:pt idx="5093">
                  <c:v>9.8751555371215272</c:v>
                </c:pt>
                <c:pt idx="5094">
                  <c:v>2.7580174927113701</c:v>
                </c:pt>
                <c:pt idx="5095">
                  <c:v>3.1829446064139941</c:v>
                </c:pt>
                <c:pt idx="5096">
                  <c:v>3.7033527696793005</c:v>
                </c:pt>
                <c:pt idx="5097">
                  <c:v>4.6873177842565594</c:v>
                </c:pt>
                <c:pt idx="5098">
                  <c:v>8.6411657559198538</c:v>
                </c:pt>
                <c:pt idx="5099">
                  <c:v>6.4486746987951804</c:v>
                </c:pt>
                <c:pt idx="5100">
                  <c:v>5.4458730817088341</c:v>
                </c:pt>
                <c:pt idx="5101">
                  <c:v>6.2583819241982503</c:v>
                </c:pt>
                <c:pt idx="5102">
                  <c:v>12.701530612244898</c:v>
                </c:pt>
                <c:pt idx="5103">
                  <c:v>5.4774052478134108</c:v>
                </c:pt>
                <c:pt idx="5104">
                  <c:v>12.380830903790088</c:v>
                </c:pt>
                <c:pt idx="5105">
                  <c:v>6.9322404371584696</c:v>
                </c:pt>
                <c:pt idx="5106">
                  <c:v>5.0689156626506024</c:v>
                </c:pt>
                <c:pt idx="5107">
                  <c:v>5.8223054515189343</c:v>
                </c:pt>
                <c:pt idx="5108">
                  <c:v>4.6166180758017497</c:v>
                </c:pt>
                <c:pt idx="5109">
                  <c:v>5.5787172011661808</c:v>
                </c:pt>
                <c:pt idx="5110">
                  <c:v>4.7587463556851315</c:v>
                </c:pt>
                <c:pt idx="5111">
                  <c:v>4.9424198250728866</c:v>
                </c:pt>
                <c:pt idx="5112">
                  <c:v>12.8816029143898</c:v>
                </c:pt>
                <c:pt idx="5113">
                  <c:v>16.43277108433735</c:v>
                </c:pt>
                <c:pt idx="5114">
                  <c:v>16.754873496474492</c:v>
                </c:pt>
                <c:pt idx="5115">
                  <c:v>3.9478862973760931</c:v>
                </c:pt>
                <c:pt idx="5116">
                  <c:v>3.0794460641399417</c:v>
                </c:pt>
                <c:pt idx="5117">
                  <c:v>4.5870991253644311</c:v>
                </c:pt>
                <c:pt idx="5118">
                  <c:v>6.9777696793002919</c:v>
                </c:pt>
                <c:pt idx="5119">
                  <c:v>13.6408014571949</c:v>
                </c:pt>
                <c:pt idx="5120">
                  <c:v>13.373012048192772</c:v>
                </c:pt>
                <c:pt idx="5121">
                  <c:v>11.425734381464625</c:v>
                </c:pt>
                <c:pt idx="5122">
                  <c:v>3.9836363636363634</c:v>
                </c:pt>
                <c:pt idx="5123">
                  <c:v>4.394181818181818</c:v>
                </c:pt>
                <c:pt idx="5124">
                  <c:v>6.6650909090909094</c:v>
                </c:pt>
                <c:pt idx="5125">
                  <c:v>6.5770909090909093</c:v>
                </c:pt>
                <c:pt idx="5126">
                  <c:v>9.4114867320974192</c:v>
                </c:pt>
                <c:pt idx="5127">
                  <c:v>13.030754444978376</c:v>
                </c:pt>
                <c:pt idx="5128">
                  <c:v>22.066611501861811</c:v>
                </c:pt>
                <c:pt idx="5129">
                  <c:v>10.522545454545455</c:v>
                </c:pt>
                <c:pt idx="5130">
                  <c:v>7.8749090909090906</c:v>
                </c:pt>
                <c:pt idx="5131">
                  <c:v>9.1294545454545446</c:v>
                </c:pt>
                <c:pt idx="5132">
                  <c:v>9.4090909090909083</c:v>
                </c:pt>
                <c:pt idx="5133">
                  <c:v>17.008360596146854</c:v>
                </c:pt>
                <c:pt idx="5134">
                  <c:v>13.417107160019221</c:v>
                </c:pt>
                <c:pt idx="5135">
                  <c:v>19.323541580471659</c:v>
                </c:pt>
                <c:pt idx="5136">
                  <c:v>10.811999999999999</c:v>
                </c:pt>
                <c:pt idx="5137">
                  <c:v>10.017454545454546</c:v>
                </c:pt>
                <c:pt idx="5138">
                  <c:v>7.0581818181818186</c:v>
                </c:pt>
                <c:pt idx="5139">
                  <c:v>10.485818181818182</c:v>
                </c:pt>
                <c:pt idx="5140">
                  <c:v>8.9491094147582704</c:v>
                </c:pt>
                <c:pt idx="5141">
                  <c:v>7.2018260451705913</c:v>
                </c:pt>
                <c:pt idx="5142">
                  <c:v>9.0082747207281759</c:v>
                </c:pt>
                <c:pt idx="5143">
                  <c:v>8.2847272727272721</c:v>
                </c:pt>
                <c:pt idx="5144">
                  <c:v>14.114545454545455</c:v>
                </c:pt>
                <c:pt idx="5145">
                  <c:v>6.8305454545454545</c:v>
                </c:pt>
                <c:pt idx="5146">
                  <c:v>4.4654545454545458</c:v>
                </c:pt>
                <c:pt idx="5147">
                  <c:v>9.2159214830970555</c:v>
                </c:pt>
                <c:pt idx="5148">
                  <c:v>9.5045607297167543</c:v>
                </c:pt>
                <c:pt idx="5149">
                  <c:v>18.362664473684209</c:v>
                </c:pt>
                <c:pt idx="5150">
                  <c:v>12.526772793053546</c:v>
                </c:pt>
                <c:pt idx="5151">
                  <c:v>3.5886396526772795</c:v>
                </c:pt>
                <c:pt idx="5152">
                  <c:v>3.1407380607814761</c:v>
                </c:pt>
                <c:pt idx="5153">
                  <c:v>4.8672214182344424</c:v>
                </c:pt>
                <c:pt idx="5154">
                  <c:v>12.199348769898698</c:v>
                </c:pt>
                <c:pt idx="5155">
                  <c:v>4.0857558139534884</c:v>
                </c:pt>
                <c:pt idx="5156">
                  <c:v>11.090049342105264</c:v>
                </c:pt>
                <c:pt idx="5157">
                  <c:v>10.469609261939219</c:v>
                </c:pt>
                <c:pt idx="5158">
                  <c:v>4.8777134587554265</c:v>
                </c:pt>
                <c:pt idx="5159">
                  <c:v>3.654848046309696</c:v>
                </c:pt>
                <c:pt idx="5160">
                  <c:v>12.048480463096961</c:v>
                </c:pt>
                <c:pt idx="5161">
                  <c:v>12.117583212735166</c:v>
                </c:pt>
                <c:pt idx="5162">
                  <c:v>3.2795542635658914</c:v>
                </c:pt>
                <c:pt idx="5163">
                  <c:v>9.3108552631578956</c:v>
                </c:pt>
                <c:pt idx="5164">
                  <c:v>2.749276410998553</c:v>
                </c:pt>
                <c:pt idx="5165">
                  <c:v>1.9048480463096962</c:v>
                </c:pt>
                <c:pt idx="5166">
                  <c:v>8.5611432706222867</c:v>
                </c:pt>
                <c:pt idx="5167">
                  <c:v>7.2782199710564397</c:v>
                </c:pt>
                <c:pt idx="5168">
                  <c:v>10.27315484804631</c:v>
                </c:pt>
                <c:pt idx="5169">
                  <c:v>5.5300387596899228</c:v>
                </c:pt>
                <c:pt idx="5170">
                  <c:v>15.005345394736842</c:v>
                </c:pt>
                <c:pt idx="5171">
                  <c:v>4.7709840810419681</c:v>
                </c:pt>
                <c:pt idx="5172">
                  <c:v>3.7597684515195371</c:v>
                </c:pt>
                <c:pt idx="5173">
                  <c:v>4.6276322547508988</c:v>
                </c:pt>
                <c:pt idx="5174">
                  <c:v>8.3440201729106622</c:v>
                </c:pt>
                <c:pt idx="5175">
                  <c:v>6.1000717360114773</c:v>
                </c:pt>
                <c:pt idx="5176">
                  <c:v>8.3125280646609792</c:v>
                </c:pt>
                <c:pt idx="5177">
                  <c:v>15.086728519564341</c:v>
                </c:pt>
                <c:pt idx="5178">
                  <c:v>9.3377602297200291</c:v>
                </c:pt>
                <c:pt idx="5179">
                  <c:v>4.2307968413496049</c:v>
                </c:pt>
                <c:pt idx="5180">
                  <c:v>3.5936826992103375</c:v>
                </c:pt>
                <c:pt idx="5181">
                  <c:v>14.445800430725054</c:v>
                </c:pt>
                <c:pt idx="5182">
                  <c:v>2.9426111908177903</c:v>
                </c:pt>
                <c:pt idx="5183">
                  <c:v>2.5002227171492204</c:v>
                </c:pt>
                <c:pt idx="5184">
                  <c:v>4.8367928367928368</c:v>
                </c:pt>
                <c:pt idx="5185">
                  <c:v>2.2512562814070352</c:v>
                </c:pt>
                <c:pt idx="5186">
                  <c:v>2.9877961234745154</c:v>
                </c:pt>
                <c:pt idx="5187">
                  <c:v>4.5786073223259152</c:v>
                </c:pt>
                <c:pt idx="5188">
                  <c:v>8.2394113424264184</c:v>
                </c:pt>
                <c:pt idx="5189">
                  <c:v>10.345161290322581</c:v>
                </c:pt>
                <c:pt idx="5190">
                  <c:v>8.4416294088425232</c:v>
                </c:pt>
                <c:pt idx="5191">
                  <c:v>6.1912901912901912</c:v>
                </c:pt>
                <c:pt idx="5192">
                  <c:v>6.1636755204594404</c:v>
                </c:pt>
                <c:pt idx="5193">
                  <c:v>2.2609475951184494</c:v>
                </c:pt>
                <c:pt idx="5194">
                  <c:v>7.4504666188083277</c:v>
                </c:pt>
                <c:pt idx="5195">
                  <c:v>5.8033022254127777</c:v>
                </c:pt>
                <c:pt idx="5196">
                  <c:v>5.0444444444444443</c:v>
                </c:pt>
                <c:pt idx="5197">
                  <c:v>1.6174863387978142</c:v>
                </c:pt>
                <c:pt idx="5198">
                  <c:v>3.7053317053317052</c:v>
                </c:pt>
                <c:pt idx="5199">
                  <c:v>3.1669059583632446</c:v>
                </c:pt>
                <c:pt idx="5200">
                  <c:v>6.8916008614501081</c:v>
                </c:pt>
                <c:pt idx="5201">
                  <c:v>3.4307250538406318</c:v>
                </c:pt>
                <c:pt idx="5202">
                  <c:v>3.7476669059583632</c:v>
                </c:pt>
                <c:pt idx="5203">
                  <c:v>3.760573476702509</c:v>
                </c:pt>
                <c:pt idx="5204">
                  <c:v>2.7401887729756584</c:v>
                </c:pt>
                <c:pt idx="5205">
                  <c:v>6.2124542124542126</c:v>
                </c:pt>
                <c:pt idx="5206">
                  <c:v>5.6162957645369707</c:v>
                </c:pt>
                <c:pt idx="5207">
                  <c:v>1.3959081119885139</c:v>
                </c:pt>
                <c:pt idx="5208">
                  <c:v>2.4745154343144291</c:v>
                </c:pt>
                <c:pt idx="5209">
                  <c:v>5.4407753050969134</c:v>
                </c:pt>
                <c:pt idx="5210">
                  <c:v>15.287813620071685</c:v>
                </c:pt>
                <c:pt idx="5211">
                  <c:v>2.8042722305017387</c:v>
                </c:pt>
                <c:pt idx="5212">
                  <c:v>7.3840844498578972</c:v>
                </c:pt>
                <c:pt idx="5213">
                  <c:v>5.6716845878136199</c:v>
                </c:pt>
                <c:pt idx="5214">
                  <c:v>5.0114695340501791</c:v>
                </c:pt>
                <c:pt idx="5215">
                  <c:v>7.4268817204301074</c:v>
                </c:pt>
                <c:pt idx="5216">
                  <c:v>25.328315412186381</c:v>
                </c:pt>
                <c:pt idx="5217">
                  <c:v>18.670007158196135</c:v>
                </c:pt>
                <c:pt idx="5218">
                  <c:v>6.5794947994056461</c:v>
                </c:pt>
                <c:pt idx="5219">
                  <c:v>11.368250101502234</c:v>
                </c:pt>
                <c:pt idx="5220">
                  <c:v>5.3921146953405019</c:v>
                </c:pt>
                <c:pt idx="5221">
                  <c:v>10.600358422939069</c:v>
                </c:pt>
                <c:pt idx="5222">
                  <c:v>5.4598566308243726</c:v>
                </c:pt>
                <c:pt idx="5223">
                  <c:v>10.102508960573477</c:v>
                </c:pt>
                <c:pt idx="5224">
                  <c:v>14.253042233357194</c:v>
                </c:pt>
                <c:pt idx="5225">
                  <c:v>10.064883605745418</c:v>
                </c:pt>
                <c:pt idx="5226">
                  <c:v>11.098254161591555</c:v>
                </c:pt>
                <c:pt idx="5227">
                  <c:v>5.6060931899641577</c:v>
                </c:pt>
                <c:pt idx="5228">
                  <c:v>8.5716845878136194</c:v>
                </c:pt>
                <c:pt idx="5229">
                  <c:v>7.4756272401433694</c:v>
                </c:pt>
                <c:pt idx="5230">
                  <c:v>9.5301075268817197</c:v>
                </c:pt>
                <c:pt idx="5231">
                  <c:v>11.995705082319256</c:v>
                </c:pt>
                <c:pt idx="5232">
                  <c:v>6.534422981674096</c:v>
                </c:pt>
                <c:pt idx="5233">
                  <c:v>9.7226958993097856</c:v>
                </c:pt>
                <c:pt idx="5234">
                  <c:v>4.3939068100358423</c:v>
                </c:pt>
                <c:pt idx="5235">
                  <c:v>2.7537634408602152</c:v>
                </c:pt>
                <c:pt idx="5236">
                  <c:v>6.7555555555555555</c:v>
                </c:pt>
                <c:pt idx="5237">
                  <c:v>7.3537634408602148</c:v>
                </c:pt>
                <c:pt idx="5238">
                  <c:v>5.1460272011453112</c:v>
                </c:pt>
                <c:pt idx="5239">
                  <c:v>2.9445269935611691</c:v>
                </c:pt>
                <c:pt idx="5240">
                  <c:v>9.6317498984977661</c:v>
                </c:pt>
                <c:pt idx="5241">
                  <c:v>2.9365591397849462</c:v>
                </c:pt>
                <c:pt idx="5242">
                  <c:v>3.1086021505376342</c:v>
                </c:pt>
                <c:pt idx="5243">
                  <c:v>2.8275985663082439</c:v>
                </c:pt>
                <c:pt idx="5244">
                  <c:v>8.7892473118279568</c:v>
                </c:pt>
                <c:pt idx="5245">
                  <c:v>8.4989262705798136</c:v>
                </c:pt>
                <c:pt idx="5246">
                  <c:v>8.1084695393759283</c:v>
                </c:pt>
                <c:pt idx="5247">
                  <c:v>13.565976451481932</c:v>
                </c:pt>
                <c:pt idx="5248">
                  <c:v>9.7566308243727597</c:v>
                </c:pt>
                <c:pt idx="5249">
                  <c:v>8.8318996415770616</c:v>
                </c:pt>
                <c:pt idx="5250">
                  <c:v>4.8247311827956993</c:v>
                </c:pt>
                <c:pt idx="5251">
                  <c:v>7.9795698924731182</c:v>
                </c:pt>
                <c:pt idx="5252">
                  <c:v>7.6814602720114529</c:v>
                </c:pt>
                <c:pt idx="5253">
                  <c:v>4.5096582466567607</c:v>
                </c:pt>
                <c:pt idx="5254">
                  <c:v>8.0889159561510358</c:v>
                </c:pt>
                <c:pt idx="5255">
                  <c:v>4.6566308243727601</c:v>
                </c:pt>
                <c:pt idx="5256">
                  <c:v>2.5365591397849463</c:v>
                </c:pt>
                <c:pt idx="5257">
                  <c:v>1.7150537634408602</c:v>
                </c:pt>
                <c:pt idx="5258">
                  <c:v>15.629390681003585</c:v>
                </c:pt>
                <c:pt idx="5259">
                  <c:v>7.9939155332856124</c:v>
                </c:pt>
                <c:pt idx="5260">
                  <c:v>1.4972758791480931</c:v>
                </c:pt>
                <c:pt idx="5261">
                  <c:v>5.6021112464474214</c:v>
                </c:pt>
                <c:pt idx="5262">
                  <c:v>1.6523297491039426</c:v>
                </c:pt>
                <c:pt idx="5263">
                  <c:v>0.82036572248117601</c:v>
                </c:pt>
                <c:pt idx="5264">
                  <c:v>1.4065973467192543</c:v>
                </c:pt>
                <c:pt idx="5265">
                  <c:v>3.4284689852993906</c:v>
                </c:pt>
                <c:pt idx="5266">
                  <c:v>10.419262441818832</c:v>
                </c:pt>
                <c:pt idx="5267">
                  <c:v>3.0004977600796416</c:v>
                </c:pt>
                <c:pt idx="5268">
                  <c:v>7.7980495733441693</c:v>
                </c:pt>
                <c:pt idx="5269">
                  <c:v>5.8344728319539403</c:v>
                </c:pt>
                <c:pt idx="5270">
                  <c:v>3.8686577905721484</c:v>
                </c:pt>
                <c:pt idx="5271">
                  <c:v>2.4602374955019792</c:v>
                </c:pt>
                <c:pt idx="5272">
                  <c:v>2.7909319899244331</c:v>
                </c:pt>
                <c:pt idx="5273">
                  <c:v>4.8833452979181624</c:v>
                </c:pt>
                <c:pt idx="5274">
                  <c:v>3.0232903865213081</c:v>
                </c:pt>
                <c:pt idx="5275">
                  <c:v>3.3502641202763104</c:v>
                </c:pt>
                <c:pt idx="5276">
                  <c:v>2.5768261964735517</c:v>
                </c:pt>
                <c:pt idx="5277">
                  <c:v>2.6765023389708529</c:v>
                </c:pt>
                <c:pt idx="5278">
                  <c:v>2.845627923713566</c:v>
                </c:pt>
                <c:pt idx="5279">
                  <c:v>6.0370636919755309</c:v>
                </c:pt>
                <c:pt idx="5280">
                  <c:v>4.8657573582196694</c:v>
                </c:pt>
                <c:pt idx="5281">
                  <c:v>1.7542120911793855</c:v>
                </c:pt>
                <c:pt idx="5282">
                  <c:v>4.0207232832182038</c:v>
                </c:pt>
                <c:pt idx="5283">
                  <c:v>4.9647355163727962</c:v>
                </c:pt>
                <c:pt idx="5284">
                  <c:v>2.7405541561712847</c:v>
                </c:pt>
                <c:pt idx="5285">
                  <c:v>4.2173443684778693</c:v>
                </c:pt>
                <c:pt idx="5286">
                  <c:v>7.7509895645915794</c:v>
                </c:pt>
                <c:pt idx="5287">
                  <c:v>7.7282842785355346</c:v>
                </c:pt>
                <c:pt idx="5288">
                  <c:v>2.7180376610505452</c:v>
                </c:pt>
                <c:pt idx="5289">
                  <c:v>4.0215359609914669</c:v>
                </c:pt>
                <c:pt idx="5290">
                  <c:v>3.8564231738035266</c:v>
                </c:pt>
                <c:pt idx="5291">
                  <c:v>1.8956459157970493</c:v>
                </c:pt>
                <c:pt idx="5292">
                  <c:v>4.0071968333933068</c:v>
                </c:pt>
                <c:pt idx="5293">
                  <c:v>9.0294964028776974</c:v>
                </c:pt>
                <c:pt idx="5294">
                  <c:v>4.5098672407606744</c:v>
                </c:pt>
                <c:pt idx="5295">
                  <c:v>2.1892963330029733</c:v>
                </c:pt>
                <c:pt idx="5296">
                  <c:v>8.7813896789922801</c:v>
                </c:pt>
                <c:pt idx="5297">
                  <c:v>2.6140287769784174</c:v>
                </c:pt>
                <c:pt idx="5298">
                  <c:v>2.8884892086330933</c:v>
                </c:pt>
                <c:pt idx="5299">
                  <c:v>5.9406474820143886</c:v>
                </c:pt>
                <c:pt idx="5300">
                  <c:v>7.262230215827338</c:v>
                </c:pt>
                <c:pt idx="5301">
                  <c:v>6.9289558665231432</c:v>
                </c:pt>
                <c:pt idx="5302">
                  <c:v>6.2443012884043609</c:v>
                </c:pt>
                <c:pt idx="5303">
                  <c:v>4.5058919138561562</c:v>
                </c:pt>
                <c:pt idx="5304">
                  <c:v>3.71294964028777</c:v>
                </c:pt>
                <c:pt idx="5305">
                  <c:v>1.4316546762589928</c:v>
                </c:pt>
                <c:pt idx="5306">
                  <c:v>3.9053956834532375</c:v>
                </c:pt>
                <c:pt idx="5307">
                  <c:v>3.5043165467625901</c:v>
                </c:pt>
                <c:pt idx="5308">
                  <c:v>6.4251883745963401</c:v>
                </c:pt>
                <c:pt idx="5309">
                  <c:v>4.04410307234886</c:v>
                </c:pt>
                <c:pt idx="5310">
                  <c:v>4.0938642828118654</c:v>
                </c:pt>
                <c:pt idx="5311">
                  <c:v>3.6960431654676258</c:v>
                </c:pt>
                <c:pt idx="5312">
                  <c:v>4.4010791366906474</c:v>
                </c:pt>
                <c:pt idx="5313">
                  <c:v>3.1802158273381296</c:v>
                </c:pt>
                <c:pt idx="5314">
                  <c:v>5.4755395683453241</c:v>
                </c:pt>
                <c:pt idx="5315">
                  <c:v>6.9623250807319694</c:v>
                </c:pt>
                <c:pt idx="5316">
                  <c:v>2.663528245787909</c:v>
                </c:pt>
                <c:pt idx="5317">
                  <c:v>1.4917801784875528</c:v>
                </c:pt>
                <c:pt idx="5318">
                  <c:v>3.2939975500204164</c:v>
                </c:pt>
                <c:pt idx="5319">
                  <c:v>6.9043165467625895</c:v>
                </c:pt>
                <c:pt idx="5320">
                  <c:v>3.6985611510791365</c:v>
                </c:pt>
                <c:pt idx="5321">
                  <c:v>3.256115107913669</c:v>
                </c:pt>
                <c:pt idx="5322">
                  <c:v>4.2314316469321849</c:v>
                </c:pt>
                <c:pt idx="5323">
                  <c:v>5.4583746283448962</c:v>
                </c:pt>
                <c:pt idx="5324">
                  <c:v>5.1088988216172284</c:v>
                </c:pt>
                <c:pt idx="5325">
                  <c:v>3.9176258992805755</c:v>
                </c:pt>
                <c:pt idx="5326">
                  <c:v>3.506115107913669</c:v>
                </c:pt>
                <c:pt idx="5327">
                  <c:v>5.7021582733812952</c:v>
                </c:pt>
                <c:pt idx="5328">
                  <c:v>12.014388489208633</c:v>
                </c:pt>
                <c:pt idx="5329">
                  <c:v>6.7337639038392538</c:v>
                </c:pt>
                <c:pt idx="5330">
                  <c:v>3.8692842942345926</c:v>
                </c:pt>
                <c:pt idx="5331">
                  <c:v>12.855426511814176</c:v>
                </c:pt>
                <c:pt idx="5332">
                  <c:v>6.4107913669064747</c:v>
                </c:pt>
                <c:pt idx="5333">
                  <c:v>4.6219424460431657</c:v>
                </c:pt>
                <c:pt idx="5334">
                  <c:v>6.1492805755395681</c:v>
                </c:pt>
                <c:pt idx="5335">
                  <c:v>20.471942446043165</c:v>
                </c:pt>
                <c:pt idx="5336">
                  <c:v>12.464439655172415</c:v>
                </c:pt>
                <c:pt idx="5337">
                  <c:v>5.293735498839907</c:v>
                </c:pt>
                <c:pt idx="5338">
                  <c:v>4.9775730877052462</c:v>
                </c:pt>
                <c:pt idx="5339">
                  <c:v>9.160431654676259</c:v>
                </c:pt>
                <c:pt idx="5340">
                  <c:v>2.1359712230215826</c:v>
                </c:pt>
                <c:pt idx="5341">
                  <c:v>6.3794964028776979</c:v>
                </c:pt>
                <c:pt idx="5342">
                  <c:v>8.8100719424460436</c:v>
                </c:pt>
                <c:pt idx="5343">
                  <c:v>10.416307471264368</c:v>
                </c:pt>
                <c:pt idx="5344">
                  <c:v>6.4487238979118331</c:v>
                </c:pt>
                <c:pt idx="5345">
                  <c:v>8.1589907889467366</c:v>
                </c:pt>
                <c:pt idx="5346">
                  <c:v>6.7528776978417264</c:v>
                </c:pt>
                <c:pt idx="5347">
                  <c:v>4.4517985611510795</c:v>
                </c:pt>
                <c:pt idx="5348">
                  <c:v>8.3471223021582741</c:v>
                </c:pt>
                <c:pt idx="5349">
                  <c:v>9.365107913669064</c:v>
                </c:pt>
                <c:pt idx="5350">
                  <c:v>8.4831178160919531</c:v>
                </c:pt>
                <c:pt idx="5351">
                  <c:v>6.1744779582366593</c:v>
                </c:pt>
                <c:pt idx="5352">
                  <c:v>3.7352823388065679</c:v>
                </c:pt>
                <c:pt idx="5353">
                  <c:v>5.3794964028776979</c:v>
                </c:pt>
                <c:pt idx="5354">
                  <c:v>6.6003597122302162</c:v>
                </c:pt>
                <c:pt idx="5355">
                  <c:v>6.4431654676258994</c:v>
                </c:pt>
                <c:pt idx="5356">
                  <c:v>6.4339080459770113</c:v>
                </c:pt>
                <c:pt idx="5357">
                  <c:v>2.2910922587486744</c:v>
                </c:pt>
                <c:pt idx="5358">
                  <c:v>3.696329813976873</c:v>
                </c:pt>
                <c:pt idx="5359">
                  <c:v>11.105957616953219</c:v>
                </c:pt>
                <c:pt idx="5360">
                  <c:v>14.043103448275861</c:v>
                </c:pt>
                <c:pt idx="5361">
                  <c:v>12.438218390804598</c:v>
                </c:pt>
                <c:pt idx="5362">
                  <c:v>14.287715517241379</c:v>
                </c:pt>
                <c:pt idx="5363">
                  <c:v>5.4400143678160919</c:v>
                </c:pt>
                <c:pt idx="5364">
                  <c:v>10.21090387374462</c:v>
                </c:pt>
                <c:pt idx="5365">
                  <c:v>5.2964335340435387</c:v>
                </c:pt>
                <c:pt idx="5366">
                  <c:v>6.0511795281887242</c:v>
                </c:pt>
                <c:pt idx="5367">
                  <c:v>4.5826149425287355</c:v>
                </c:pt>
                <c:pt idx="5368">
                  <c:v>8.2855603448275854</c:v>
                </c:pt>
                <c:pt idx="5369">
                  <c:v>7.1117097701149428</c:v>
                </c:pt>
                <c:pt idx="5370">
                  <c:v>8.5326867816091951</c:v>
                </c:pt>
                <c:pt idx="5371">
                  <c:v>12.948708751793401</c:v>
                </c:pt>
                <c:pt idx="5372">
                  <c:v>4.4650301065308016</c:v>
                </c:pt>
                <c:pt idx="5373">
                  <c:v>5.0175929628148737</c:v>
                </c:pt>
                <c:pt idx="5374">
                  <c:v>8.6307471264367823</c:v>
                </c:pt>
                <c:pt idx="5375">
                  <c:v>12.609913793103448</c:v>
                </c:pt>
                <c:pt idx="5376">
                  <c:v>5.3520114942528734</c:v>
                </c:pt>
                <c:pt idx="5377">
                  <c:v>13.435704022988507</c:v>
                </c:pt>
                <c:pt idx="5378">
                  <c:v>18.851865136298422</c:v>
                </c:pt>
                <c:pt idx="5379">
                  <c:v>4.9546086150995832</c:v>
                </c:pt>
                <c:pt idx="5380">
                  <c:v>19.286285485805678</c:v>
                </c:pt>
                <c:pt idx="5381">
                  <c:v>6.4841954022988508</c:v>
                </c:pt>
                <c:pt idx="5382">
                  <c:v>4.6602011494252871</c:v>
                </c:pt>
                <c:pt idx="5383">
                  <c:v>4.5890804597701154</c:v>
                </c:pt>
                <c:pt idx="5384">
                  <c:v>19.363146551724139</c:v>
                </c:pt>
                <c:pt idx="5385">
                  <c:v>14.990315638450502</c:v>
                </c:pt>
                <c:pt idx="5386">
                  <c:v>8.221398795738768</c:v>
                </c:pt>
                <c:pt idx="5387">
                  <c:v>18.668532586965213</c:v>
                </c:pt>
                <c:pt idx="5388">
                  <c:v>9.3753591954022983</c:v>
                </c:pt>
                <c:pt idx="5389">
                  <c:v>4.7913074712643677</c:v>
                </c:pt>
                <c:pt idx="5390">
                  <c:v>4.1142241379310347</c:v>
                </c:pt>
                <c:pt idx="5391">
                  <c:v>5.4112787356321839</c:v>
                </c:pt>
                <c:pt idx="5392">
                  <c:v>11.091463414634147</c:v>
                </c:pt>
                <c:pt idx="5393">
                  <c:v>9.9555349698934688</c:v>
                </c:pt>
                <c:pt idx="5394">
                  <c:v>7.8369868473495412</c:v>
                </c:pt>
                <c:pt idx="5395">
                  <c:v>12.84204871060172</c:v>
                </c:pt>
                <c:pt idx="5396">
                  <c:v>3.1740687679083095</c:v>
                </c:pt>
                <c:pt idx="5397">
                  <c:v>5.8133954154727796</c:v>
                </c:pt>
                <c:pt idx="5398">
                  <c:v>5.4874641833810891</c:v>
                </c:pt>
                <c:pt idx="5399">
                  <c:v>5.7596566523605146</c:v>
                </c:pt>
                <c:pt idx="5400">
                  <c:v>12.156898938624828</c:v>
                </c:pt>
                <c:pt idx="5401">
                  <c:v>4.8796333200478275</c:v>
                </c:pt>
                <c:pt idx="5402">
                  <c:v>4.3560171919770774</c:v>
                </c:pt>
                <c:pt idx="5403">
                  <c:v>5.0755730659025788</c:v>
                </c:pt>
                <c:pt idx="5404">
                  <c:v>5.948424068767908</c:v>
                </c:pt>
                <c:pt idx="5405">
                  <c:v>8.0583810888252145</c:v>
                </c:pt>
                <c:pt idx="5406">
                  <c:v>13.681688125894134</c:v>
                </c:pt>
                <c:pt idx="5407">
                  <c:v>2.4190124596215967</c:v>
                </c:pt>
                <c:pt idx="5408">
                  <c:v>4.8624950179354327</c:v>
                </c:pt>
                <c:pt idx="5409">
                  <c:v>3.7829512893982806</c:v>
                </c:pt>
                <c:pt idx="5410">
                  <c:v>8.7754297994269344</c:v>
                </c:pt>
                <c:pt idx="5411">
                  <c:v>6.3144699140401146</c:v>
                </c:pt>
                <c:pt idx="5412">
                  <c:v>4.7256446991404015</c:v>
                </c:pt>
                <c:pt idx="5413">
                  <c:v>11.093347639484978</c:v>
                </c:pt>
                <c:pt idx="5414">
                  <c:v>4.4194739270881405</c:v>
                </c:pt>
                <c:pt idx="5415">
                  <c:v>2.7166074149314374</c:v>
                </c:pt>
                <c:pt idx="5416">
                  <c:v>6.6398687448728468</c:v>
                </c:pt>
                <c:pt idx="5417">
                  <c:v>2.8309455587392551</c:v>
                </c:pt>
                <c:pt idx="5418">
                  <c:v>3.9480659025787967</c:v>
                </c:pt>
                <c:pt idx="5419">
                  <c:v>8.3581661891117474</c:v>
                </c:pt>
                <c:pt idx="5420">
                  <c:v>3.351931330472103</c:v>
                </c:pt>
                <c:pt idx="5421">
                  <c:v>1.5265343793262576</c:v>
                </c:pt>
                <c:pt idx="5422">
                  <c:v>3.3925866879234756</c:v>
                </c:pt>
                <c:pt idx="5423">
                  <c:v>1.4136819484240688</c:v>
                </c:pt>
                <c:pt idx="5424">
                  <c:v>3.3262742282842783</c:v>
                </c:pt>
                <c:pt idx="5425">
                  <c:v>3.253576537911302</c:v>
                </c:pt>
                <c:pt idx="5426">
                  <c:v>11.96244635193133</c:v>
                </c:pt>
                <c:pt idx="5427">
                  <c:v>10.028214285714286</c:v>
                </c:pt>
                <c:pt idx="5428">
                  <c:v>3.1076696165191739</c:v>
                </c:pt>
                <c:pt idx="5429">
                  <c:v>8.7886497064579263</c:v>
                </c:pt>
                <c:pt idx="5430">
                  <c:v>2.9678111587982832</c:v>
                </c:pt>
                <c:pt idx="5431">
                  <c:v>1.9592274678111588</c:v>
                </c:pt>
                <c:pt idx="5432">
                  <c:v>2.0135908440629469</c:v>
                </c:pt>
                <c:pt idx="5433">
                  <c:v>6.5636623748211731</c:v>
                </c:pt>
                <c:pt idx="5434">
                  <c:v>5.1814285714285715</c:v>
                </c:pt>
                <c:pt idx="5435">
                  <c:v>2.285644051130777</c:v>
                </c:pt>
                <c:pt idx="5436">
                  <c:v>9.6332681017612529</c:v>
                </c:pt>
                <c:pt idx="5437">
                  <c:v>4.7471387696709586</c:v>
                </c:pt>
                <c:pt idx="5438">
                  <c:v>2.5178826895565094</c:v>
                </c:pt>
                <c:pt idx="5439">
                  <c:v>2.7492846924177394</c:v>
                </c:pt>
                <c:pt idx="5440">
                  <c:v>4.4899856938483547</c:v>
                </c:pt>
                <c:pt idx="5441">
                  <c:v>5.7424999999999997</c:v>
                </c:pt>
                <c:pt idx="5442">
                  <c:v>4.0673549655850545</c:v>
                </c:pt>
                <c:pt idx="5443">
                  <c:v>4.4512720156555776</c:v>
                </c:pt>
                <c:pt idx="5444">
                  <c:v>1.8819742489270386</c:v>
                </c:pt>
                <c:pt idx="5445">
                  <c:v>1.8826895565092989</c:v>
                </c:pt>
                <c:pt idx="5446">
                  <c:v>1.705650929899857</c:v>
                </c:pt>
                <c:pt idx="5447">
                  <c:v>3.1216022889842634</c:v>
                </c:pt>
                <c:pt idx="5448">
                  <c:v>6.265714285714286</c:v>
                </c:pt>
                <c:pt idx="5449">
                  <c:v>3.7040314650934119</c:v>
                </c:pt>
                <c:pt idx="5450">
                  <c:v>5.9336714787358567</c:v>
                </c:pt>
                <c:pt idx="5451">
                  <c:v>3.8412981455064195</c:v>
                </c:pt>
                <c:pt idx="5452">
                  <c:v>2.0920114122681883</c:v>
                </c:pt>
                <c:pt idx="5453">
                  <c:v>3.8630527817403708</c:v>
                </c:pt>
                <c:pt idx="5454">
                  <c:v>9.5153352353780321</c:v>
                </c:pt>
                <c:pt idx="5455">
                  <c:v>10.773504273504274</c:v>
                </c:pt>
                <c:pt idx="5456">
                  <c:v>2.2992164544564151</c:v>
                </c:pt>
                <c:pt idx="5457">
                  <c:v>4.5267264923917283</c:v>
                </c:pt>
                <c:pt idx="5458">
                  <c:v>2.9040656205420827</c:v>
                </c:pt>
                <c:pt idx="5459">
                  <c:v>3.1783166904422253</c:v>
                </c:pt>
                <c:pt idx="5460">
                  <c:v>1.8651925820256776</c:v>
                </c:pt>
                <c:pt idx="5461">
                  <c:v>4.393723252496434</c:v>
                </c:pt>
                <c:pt idx="5462">
                  <c:v>7.6809116809116809</c:v>
                </c:pt>
                <c:pt idx="5463">
                  <c:v>5.7286973555337903</c:v>
                </c:pt>
                <c:pt idx="5464">
                  <c:v>11.628560280920796</c:v>
                </c:pt>
                <c:pt idx="5465">
                  <c:v>2.6437232524964336</c:v>
                </c:pt>
                <c:pt idx="5466">
                  <c:v>2.3894436519258204</c:v>
                </c:pt>
                <c:pt idx="5467">
                  <c:v>3.7995720399429387</c:v>
                </c:pt>
                <c:pt idx="5468">
                  <c:v>4.0748930099857343</c:v>
                </c:pt>
                <c:pt idx="5469">
                  <c:v>7.9604700854700852</c:v>
                </c:pt>
                <c:pt idx="5470">
                  <c:v>4.8083333333333336</c:v>
                </c:pt>
                <c:pt idx="5471">
                  <c:v>36.793197810789678</c:v>
                </c:pt>
                <c:pt idx="5472">
                  <c:v>29.943214285714287</c:v>
                </c:pt>
                <c:pt idx="5473">
                  <c:v>3.3607142857142858</c:v>
                </c:pt>
                <c:pt idx="5474">
                  <c:v>8.0514285714285716</c:v>
                </c:pt>
                <c:pt idx="5475">
                  <c:v>10.8475</c:v>
                </c:pt>
                <c:pt idx="5476">
                  <c:v>4.5848787446504993</c:v>
                </c:pt>
                <c:pt idx="5477">
                  <c:v>3.1213901125795398</c:v>
                </c:pt>
                <c:pt idx="5478">
                  <c:v>7.6313526192337759</c:v>
                </c:pt>
                <c:pt idx="5479">
                  <c:v>2.5242857142857145</c:v>
                </c:pt>
                <c:pt idx="5480">
                  <c:v>4.2414285714285711</c:v>
                </c:pt>
                <c:pt idx="5481">
                  <c:v>5.2357142857142858</c:v>
                </c:pt>
                <c:pt idx="5482">
                  <c:v>6.8703571428571433</c:v>
                </c:pt>
                <c:pt idx="5483">
                  <c:v>8.2924393723252496</c:v>
                </c:pt>
                <c:pt idx="5484">
                  <c:v>4.1223690651003428</c:v>
                </c:pt>
                <c:pt idx="5485">
                  <c:v>7.9741985926505086</c:v>
                </c:pt>
                <c:pt idx="5486">
                  <c:v>2.7857142857142856</c:v>
                </c:pt>
                <c:pt idx="5487">
                  <c:v>3.6082142857142858</c:v>
                </c:pt>
                <c:pt idx="5488">
                  <c:v>19.184285714285714</c:v>
                </c:pt>
                <c:pt idx="5489">
                  <c:v>6.4089285714285715</c:v>
                </c:pt>
                <c:pt idx="5490">
                  <c:v>5.7393009985734667</c:v>
                </c:pt>
                <c:pt idx="5491">
                  <c:v>1.8100832109642682</c:v>
                </c:pt>
                <c:pt idx="5492">
                  <c:v>24.139953088350275</c:v>
                </c:pt>
                <c:pt idx="5493">
                  <c:v>16.236785714285713</c:v>
                </c:pt>
                <c:pt idx="5494">
                  <c:v>4.8553571428571427</c:v>
                </c:pt>
                <c:pt idx="5495">
                  <c:v>5.8150000000000004</c:v>
                </c:pt>
                <c:pt idx="5496">
                  <c:v>4.7903571428571432</c:v>
                </c:pt>
                <c:pt idx="5497">
                  <c:v>6.7228958630527815</c:v>
                </c:pt>
                <c:pt idx="5498">
                  <c:v>4.2775330396475768</c:v>
                </c:pt>
                <c:pt idx="5499">
                  <c:v>5.3084440969507432</c:v>
                </c:pt>
                <c:pt idx="5500">
                  <c:v>4.0789285714285715</c:v>
                </c:pt>
                <c:pt idx="5501">
                  <c:v>7.046785714285714</c:v>
                </c:pt>
                <c:pt idx="5502">
                  <c:v>6.1281960227272725</c:v>
                </c:pt>
                <c:pt idx="5503">
                  <c:v>2.4880136986301369</c:v>
                </c:pt>
                <c:pt idx="5504">
                  <c:v>5.2590361445783129</c:v>
                </c:pt>
                <c:pt idx="5505">
                  <c:v>6.1047280122013214</c:v>
                </c:pt>
                <c:pt idx="5506">
                  <c:v>4.5862874951305024</c:v>
                </c:pt>
                <c:pt idx="5507">
                  <c:v>7.38944365192582</c:v>
                </c:pt>
                <c:pt idx="5508">
                  <c:v>6.1091298145506423</c:v>
                </c:pt>
                <c:pt idx="5509">
                  <c:v>3.4832382310984307</c:v>
                </c:pt>
                <c:pt idx="5510">
                  <c:v>4.8862339514978599</c:v>
                </c:pt>
                <c:pt idx="5511">
                  <c:v>20.207621082621081</c:v>
                </c:pt>
                <c:pt idx="5512">
                  <c:v>8.8949682462139723</c:v>
                </c:pt>
                <c:pt idx="5513">
                  <c:v>5.3274785323965652</c:v>
                </c:pt>
                <c:pt idx="5514">
                  <c:v>1.6704707560627674</c:v>
                </c:pt>
                <c:pt idx="5515">
                  <c:v>4.203637660485021</c:v>
                </c:pt>
                <c:pt idx="5516">
                  <c:v>3.0977175463623396</c:v>
                </c:pt>
                <c:pt idx="5517">
                  <c:v>6.9957203994293868</c:v>
                </c:pt>
                <c:pt idx="5518">
                  <c:v>10.419159544159545</c:v>
                </c:pt>
                <c:pt idx="5519">
                  <c:v>4.9057156814851002</c:v>
                </c:pt>
                <c:pt idx="5520">
                  <c:v>13.846604215456674</c:v>
                </c:pt>
                <c:pt idx="5521">
                  <c:v>4.7193295292439377</c:v>
                </c:pt>
                <c:pt idx="5522">
                  <c:v>2.2303851640513552</c:v>
                </c:pt>
                <c:pt idx="5523">
                  <c:v>7.4525677603423679</c:v>
                </c:pt>
                <c:pt idx="5524">
                  <c:v>6.6390870185449362</c:v>
                </c:pt>
                <c:pt idx="5525">
                  <c:v>14.029202279202279</c:v>
                </c:pt>
                <c:pt idx="5526">
                  <c:v>10.075232046897899</c:v>
                </c:pt>
                <c:pt idx="5527">
                  <c:v>5.3095238095238093</c:v>
                </c:pt>
                <c:pt idx="5528">
                  <c:v>4.9169044222539231</c:v>
                </c:pt>
                <c:pt idx="5529">
                  <c:v>8.449001426533524</c:v>
                </c:pt>
                <c:pt idx="5530">
                  <c:v>5.8107241063244732</c:v>
                </c:pt>
                <c:pt idx="5531">
                  <c:v>6.2330749354005164</c:v>
                </c:pt>
                <c:pt idx="5532">
                  <c:v>21.121932216595248</c:v>
                </c:pt>
                <c:pt idx="5533">
                  <c:v>10.323888617489008</c:v>
                </c:pt>
                <c:pt idx="5534">
                  <c:v>9.3950039032006245</c:v>
                </c:pt>
                <c:pt idx="5535">
                  <c:v>10.628388017118402</c:v>
                </c:pt>
                <c:pt idx="5536">
                  <c:v>18.100213980028531</c:v>
                </c:pt>
                <c:pt idx="5537">
                  <c:v>3.7749770852428965</c:v>
                </c:pt>
                <c:pt idx="5538">
                  <c:v>4.065116279069767</c:v>
                </c:pt>
                <c:pt idx="5539">
                  <c:v>13.663809894818854</c:v>
                </c:pt>
                <c:pt idx="5540">
                  <c:v>14.474841231069858</c:v>
                </c:pt>
                <c:pt idx="5541">
                  <c:v>26.00936768149883</c:v>
                </c:pt>
                <c:pt idx="5542">
                  <c:v>15.702211126961483</c:v>
                </c:pt>
                <c:pt idx="5543">
                  <c:v>10.979671897289586</c:v>
                </c:pt>
                <c:pt idx="5544">
                  <c:v>6.5267475035663338</c:v>
                </c:pt>
                <c:pt idx="5545">
                  <c:v>3.0870185449358059</c:v>
                </c:pt>
                <c:pt idx="5546">
                  <c:v>4.1734330484330489</c:v>
                </c:pt>
                <c:pt idx="5547">
                  <c:v>3.8451392281387395</c:v>
                </c:pt>
                <c:pt idx="5548">
                  <c:v>6.2583918813427006</c:v>
                </c:pt>
                <c:pt idx="5549">
                  <c:v>3.0556348074179742</c:v>
                </c:pt>
                <c:pt idx="5550">
                  <c:v>2.6792722083481983</c:v>
                </c:pt>
                <c:pt idx="5551">
                  <c:v>7.4119115549215406</c:v>
                </c:pt>
                <c:pt idx="5552">
                  <c:v>4.8013552068473606</c:v>
                </c:pt>
                <c:pt idx="5553">
                  <c:v>9.6773504273504276</c:v>
                </c:pt>
                <c:pt idx="5554">
                  <c:v>7.3175237144283578</c:v>
                </c:pt>
                <c:pt idx="5555">
                  <c:v>3.7975580937376918</c:v>
                </c:pt>
                <c:pt idx="5556">
                  <c:v>4.3614285714285712</c:v>
                </c:pt>
                <c:pt idx="5557">
                  <c:v>2.3992857142857145</c:v>
                </c:pt>
                <c:pt idx="5558">
                  <c:v>3.9121428571428569</c:v>
                </c:pt>
                <c:pt idx="5559">
                  <c:v>6.6142857142857139</c:v>
                </c:pt>
                <c:pt idx="5560">
                  <c:v>9.3021428571428579</c:v>
                </c:pt>
                <c:pt idx="5561">
                  <c:v>2.8267419962335216</c:v>
                </c:pt>
                <c:pt idx="5562">
                  <c:v>9.2968627450980392</c:v>
                </c:pt>
                <c:pt idx="5563">
                  <c:v>7.0546428571428574</c:v>
                </c:pt>
                <c:pt idx="5564">
                  <c:v>12.403928571428571</c:v>
                </c:pt>
                <c:pt idx="5565">
                  <c:v>4.0107142857142861</c:v>
                </c:pt>
                <c:pt idx="5566">
                  <c:v>6.2957142857142854</c:v>
                </c:pt>
                <c:pt idx="5567">
                  <c:v>5.4585714285714282</c:v>
                </c:pt>
                <c:pt idx="5568">
                  <c:v>3.2820150659133711</c:v>
                </c:pt>
                <c:pt idx="5569">
                  <c:v>3.4761717211500591</c:v>
                </c:pt>
                <c:pt idx="5570">
                  <c:v>5.0435714285714282</c:v>
                </c:pt>
                <c:pt idx="5571">
                  <c:v>4.572857142857143</c:v>
                </c:pt>
                <c:pt idx="5572">
                  <c:v>7.9107142857142856</c:v>
                </c:pt>
                <c:pt idx="5573">
                  <c:v>8.1</c:v>
                </c:pt>
                <c:pt idx="5574">
                  <c:v>10.934642857142856</c:v>
                </c:pt>
                <c:pt idx="5575">
                  <c:v>6.2184557438794723</c:v>
                </c:pt>
                <c:pt idx="5576">
                  <c:v>7.5352500984639619</c:v>
                </c:pt>
                <c:pt idx="5577">
                  <c:v>2.840357142857143</c:v>
                </c:pt>
                <c:pt idx="5578">
                  <c:v>3.8267857142857142</c:v>
                </c:pt>
                <c:pt idx="5579">
                  <c:v>5.8378571428571426</c:v>
                </c:pt>
                <c:pt idx="5580">
                  <c:v>9.6478571428571431</c:v>
                </c:pt>
                <c:pt idx="5581">
                  <c:v>11.991428571428571</c:v>
                </c:pt>
                <c:pt idx="5582">
                  <c:v>8.2829566854990588</c:v>
                </c:pt>
                <c:pt idx="5583">
                  <c:v>3.5494289090192988</c:v>
                </c:pt>
                <c:pt idx="5584">
                  <c:v>5.286428571428571</c:v>
                </c:pt>
                <c:pt idx="5585">
                  <c:v>9.5978571428571424</c:v>
                </c:pt>
                <c:pt idx="5586">
                  <c:v>5.4435714285714285</c:v>
                </c:pt>
                <c:pt idx="5587">
                  <c:v>3.8760714285714286</c:v>
                </c:pt>
                <c:pt idx="5588">
                  <c:v>8.824642857142857</c:v>
                </c:pt>
                <c:pt idx="5589">
                  <c:v>18.35734463276836</c:v>
                </c:pt>
                <c:pt idx="5590">
                  <c:v>32.64001575423395</c:v>
                </c:pt>
                <c:pt idx="5591">
                  <c:v>23.798856734548053</c:v>
                </c:pt>
                <c:pt idx="5592">
                  <c:v>9.9924999999999997</c:v>
                </c:pt>
                <c:pt idx="5593">
                  <c:v>7.9485714285714284</c:v>
                </c:pt>
                <c:pt idx="5594">
                  <c:v>9.9121428571428574</c:v>
                </c:pt>
                <c:pt idx="5595">
                  <c:v>9.0992857142857151</c:v>
                </c:pt>
                <c:pt idx="5596">
                  <c:v>5.0084745762711869</c:v>
                </c:pt>
                <c:pt idx="5597">
                  <c:v>6.5005907837731387</c:v>
                </c:pt>
                <c:pt idx="5598">
                  <c:v>4.2853571428571424</c:v>
                </c:pt>
                <c:pt idx="5599">
                  <c:v>7.2942857142857145</c:v>
                </c:pt>
                <c:pt idx="5600">
                  <c:v>3.8821428571428571</c:v>
                </c:pt>
                <c:pt idx="5601">
                  <c:v>19.5</c:v>
                </c:pt>
                <c:pt idx="5602">
                  <c:v>16.974285714285713</c:v>
                </c:pt>
                <c:pt idx="5603">
                  <c:v>6.6902071563088512</c:v>
                </c:pt>
                <c:pt idx="5604">
                  <c:v>5.8887141171844277</c:v>
                </c:pt>
                <c:pt idx="5605">
                  <c:v>3.8281027104136949</c:v>
                </c:pt>
                <c:pt idx="5606">
                  <c:v>3.1276747503566336</c:v>
                </c:pt>
                <c:pt idx="5607">
                  <c:v>4.0499286733238229</c:v>
                </c:pt>
                <c:pt idx="5608">
                  <c:v>10.01283880171184</c:v>
                </c:pt>
                <c:pt idx="5609">
                  <c:v>8.5791726105563484</c:v>
                </c:pt>
                <c:pt idx="5610">
                  <c:v>5.6907894736842106</c:v>
                </c:pt>
                <c:pt idx="5611">
                  <c:v>12.978765237907982</c:v>
                </c:pt>
                <c:pt idx="5612">
                  <c:v>6.0142653352353781</c:v>
                </c:pt>
                <c:pt idx="5613">
                  <c:v>9.4661198288159767</c:v>
                </c:pt>
                <c:pt idx="5614">
                  <c:v>9.3159771754636242</c:v>
                </c:pt>
                <c:pt idx="5615">
                  <c:v>13.253922967189729</c:v>
                </c:pt>
                <c:pt idx="5616">
                  <c:v>9.3084878744650492</c:v>
                </c:pt>
                <c:pt idx="5617">
                  <c:v>7.761278195488722</c:v>
                </c:pt>
                <c:pt idx="5618">
                  <c:v>9.2674007078254039</c:v>
                </c:pt>
                <c:pt idx="5619">
                  <c:v>7.3070613409415124</c:v>
                </c:pt>
                <c:pt idx="5620">
                  <c:v>3.1330242510699002</c:v>
                </c:pt>
                <c:pt idx="5621">
                  <c:v>4.4268901569186871</c:v>
                </c:pt>
                <c:pt idx="5622">
                  <c:v>8.3412981455064195</c:v>
                </c:pt>
                <c:pt idx="5623">
                  <c:v>8.9917974322396574</c:v>
                </c:pt>
                <c:pt idx="5624">
                  <c:v>4.8510338345864659</c:v>
                </c:pt>
                <c:pt idx="5625">
                  <c:v>8.3381832481321272</c:v>
                </c:pt>
                <c:pt idx="5626">
                  <c:v>4.4753922967189732</c:v>
                </c:pt>
                <c:pt idx="5627">
                  <c:v>5.0292439372325246</c:v>
                </c:pt>
                <c:pt idx="5628">
                  <c:v>5.7403708987161197</c:v>
                </c:pt>
                <c:pt idx="5629">
                  <c:v>10.835235378031383</c:v>
                </c:pt>
                <c:pt idx="5630">
                  <c:v>31.306348074179745</c:v>
                </c:pt>
                <c:pt idx="5631">
                  <c:v>10.653900709219858</c:v>
                </c:pt>
                <c:pt idx="5632">
                  <c:v>7.221425726802071</c:v>
                </c:pt>
                <c:pt idx="5633">
                  <c:v>5.0028490028490031</c:v>
                </c:pt>
                <c:pt idx="5634">
                  <c:v>6.7727920227920224</c:v>
                </c:pt>
                <c:pt idx="5635">
                  <c:v>6.2528490028490031</c:v>
                </c:pt>
                <c:pt idx="5636">
                  <c:v>11.713675213675213</c:v>
                </c:pt>
                <c:pt idx="5637">
                  <c:v>7.562833748665005</c:v>
                </c:pt>
                <c:pt idx="5638">
                  <c:v>6.2349831811629022</c:v>
                </c:pt>
                <c:pt idx="5639">
                  <c:v>8.8048586220629232</c:v>
                </c:pt>
                <c:pt idx="5640">
                  <c:v>16.0267094017094</c:v>
                </c:pt>
                <c:pt idx="5641">
                  <c:v>7.6485042735042734</c:v>
                </c:pt>
                <c:pt idx="5642">
                  <c:v>5.3287037037037033</c:v>
                </c:pt>
                <c:pt idx="5643">
                  <c:v>6</c:v>
                </c:pt>
                <c:pt idx="5644">
                  <c:v>8.3940904236383052</c:v>
                </c:pt>
                <c:pt idx="5645">
                  <c:v>7.4589139836617013</c:v>
                </c:pt>
                <c:pt idx="5646">
                  <c:v>10.199920350457985</c:v>
                </c:pt>
                <c:pt idx="5647">
                  <c:v>7.0776353276353277</c:v>
                </c:pt>
                <c:pt idx="5648">
                  <c:v>6.0690883190883191</c:v>
                </c:pt>
                <c:pt idx="5649">
                  <c:v>5.7421652421652425</c:v>
                </c:pt>
                <c:pt idx="5650">
                  <c:v>7.4284188034188032</c:v>
                </c:pt>
                <c:pt idx="5651">
                  <c:v>12.595941616233535</c:v>
                </c:pt>
                <c:pt idx="5652">
                  <c:v>3.9346468044209515</c:v>
                </c:pt>
                <c:pt idx="5653">
                  <c:v>14.340900039824771</c:v>
                </c:pt>
                <c:pt idx="5654">
                  <c:v>4.6923076923076925</c:v>
                </c:pt>
                <c:pt idx="5655">
                  <c:v>3.7215099715099713</c:v>
                </c:pt>
                <c:pt idx="5656">
                  <c:v>5.5252849002849</c:v>
                </c:pt>
                <c:pt idx="5657">
                  <c:v>8.3269230769230766</c:v>
                </c:pt>
                <c:pt idx="5658">
                  <c:v>13.642577429690281</c:v>
                </c:pt>
                <c:pt idx="5659">
                  <c:v>10.713599231138875</c:v>
                </c:pt>
                <c:pt idx="5660">
                  <c:v>9.7459179609717239</c:v>
                </c:pt>
                <c:pt idx="5661">
                  <c:v>10.039173789173789</c:v>
                </c:pt>
                <c:pt idx="5662">
                  <c:v>7.2375356125356127</c:v>
                </c:pt>
                <c:pt idx="5663">
                  <c:v>4.8774928774928776</c:v>
                </c:pt>
                <c:pt idx="5664">
                  <c:v>6.165954415954416</c:v>
                </c:pt>
                <c:pt idx="5665">
                  <c:v>16.09006763972944</c:v>
                </c:pt>
                <c:pt idx="5666">
                  <c:v>4.4613166746756363</c:v>
                </c:pt>
                <c:pt idx="5667">
                  <c:v>7.5975561687031927</c:v>
                </c:pt>
                <c:pt idx="5668">
                  <c:v>5.6639633286318762</c:v>
                </c:pt>
                <c:pt idx="5669">
                  <c:v>10.983074753173483</c:v>
                </c:pt>
                <c:pt idx="5670">
                  <c:v>8.9386459802538791</c:v>
                </c:pt>
                <c:pt idx="5671">
                  <c:v>32.058180535966152</c:v>
                </c:pt>
                <c:pt idx="5672">
                  <c:v>15.52696510398308</c:v>
                </c:pt>
                <c:pt idx="5673">
                  <c:v>5.9458946369245371</c:v>
                </c:pt>
                <c:pt idx="5674">
                  <c:v>8.9696491919590073</c:v>
                </c:pt>
                <c:pt idx="5675">
                  <c:v>13.590973201692524</c:v>
                </c:pt>
                <c:pt idx="5676">
                  <c:v>14.537376586741891</c:v>
                </c:pt>
                <c:pt idx="5677">
                  <c:v>5.6089562764456984</c:v>
                </c:pt>
                <c:pt idx="5678">
                  <c:v>7.7147390691114248</c:v>
                </c:pt>
                <c:pt idx="5679">
                  <c:v>19.642227705322522</c:v>
                </c:pt>
                <c:pt idx="5680">
                  <c:v>8.5177978168011386</c:v>
                </c:pt>
                <c:pt idx="5681">
                  <c:v>14.141505715411904</c:v>
                </c:pt>
                <c:pt idx="5682">
                  <c:v>7.3127644569816646</c:v>
                </c:pt>
                <c:pt idx="5683">
                  <c:v>9.5955571227080387</c:v>
                </c:pt>
                <c:pt idx="5684">
                  <c:v>12.324047954866009</c:v>
                </c:pt>
                <c:pt idx="5685">
                  <c:v>15.842736248236953</c:v>
                </c:pt>
                <c:pt idx="5686">
                  <c:v>8.0616848783926685</c:v>
                </c:pt>
                <c:pt idx="5687">
                  <c:v>3.4342667299477929</c:v>
                </c:pt>
                <c:pt idx="5688">
                  <c:v>11.299398426654326</c:v>
                </c:pt>
                <c:pt idx="5689">
                  <c:v>6.0266719745222934</c:v>
                </c:pt>
                <c:pt idx="5690">
                  <c:v>9.1622002820874471</c:v>
                </c:pt>
                <c:pt idx="5691">
                  <c:v>8.4531029619181943</c:v>
                </c:pt>
                <c:pt idx="5692">
                  <c:v>7.3628349788434413</c:v>
                </c:pt>
                <c:pt idx="5693">
                  <c:v>15.510398308071906</c:v>
                </c:pt>
                <c:pt idx="5694">
                  <c:v>7.8614143331751309</c:v>
                </c:pt>
                <c:pt idx="5695">
                  <c:v>11.828931809223493</c:v>
                </c:pt>
                <c:pt idx="5696">
                  <c:v>7.1833568406205925</c:v>
                </c:pt>
                <c:pt idx="5697">
                  <c:v>9.4777856135401972</c:v>
                </c:pt>
                <c:pt idx="5698">
                  <c:v>12.919252468265162</c:v>
                </c:pt>
                <c:pt idx="5699">
                  <c:v>14.639633286318759</c:v>
                </c:pt>
                <c:pt idx="5700">
                  <c:v>10.394078251674303</c:v>
                </c:pt>
                <c:pt idx="5701">
                  <c:v>4.8460812086874414</c:v>
                </c:pt>
                <c:pt idx="5702">
                  <c:v>13.660805001953888</c:v>
                </c:pt>
                <c:pt idx="5703">
                  <c:v>17.504216444132116</c:v>
                </c:pt>
                <c:pt idx="5704">
                  <c:v>17.070976809557273</c:v>
                </c:pt>
                <c:pt idx="5705">
                  <c:v>14.556570625439212</c:v>
                </c:pt>
                <c:pt idx="5706">
                  <c:v>27.629304286718202</c:v>
                </c:pt>
                <c:pt idx="5707">
                  <c:v>17.822206605762474</c:v>
                </c:pt>
                <c:pt idx="5708">
                  <c:v>10.298764342453662</c:v>
                </c:pt>
                <c:pt idx="5709">
                  <c:v>11.49433372411098</c:v>
                </c:pt>
                <c:pt idx="5710">
                  <c:v>16.506676036542515</c:v>
                </c:pt>
                <c:pt idx="5711">
                  <c:v>15.792691496837667</c:v>
                </c:pt>
                <c:pt idx="5712">
                  <c:v>7.7459592410400564</c:v>
                </c:pt>
                <c:pt idx="5713">
                  <c:v>14.495432185523542</c:v>
                </c:pt>
                <c:pt idx="5714">
                  <c:v>22.562543921293042</c:v>
                </c:pt>
                <c:pt idx="5715">
                  <c:v>10.077669902912621</c:v>
                </c:pt>
                <c:pt idx="5716">
                  <c:v>15.088315748339195</c:v>
                </c:pt>
                <c:pt idx="5717">
                  <c:v>10.016514406184118</c:v>
                </c:pt>
                <c:pt idx="5718">
                  <c:v>10.546732255797611</c:v>
                </c:pt>
                <c:pt idx="5719">
                  <c:v>11.965917076598735</c:v>
                </c:pt>
                <c:pt idx="5720">
                  <c:v>12.487350667603653</c:v>
                </c:pt>
                <c:pt idx="5721">
                  <c:v>11.000702740688686</c:v>
                </c:pt>
                <c:pt idx="5722">
                  <c:v>8.357016769638129</c:v>
                </c:pt>
                <c:pt idx="5723">
                  <c:v>2.552127659574468</c:v>
                </c:pt>
                <c:pt idx="5724">
                  <c:v>8.6685757922871325</c:v>
                </c:pt>
                <c:pt idx="5725">
                  <c:v>12.244258872651358</c:v>
                </c:pt>
                <c:pt idx="5726">
                  <c:v>21.7098121085595</c:v>
                </c:pt>
                <c:pt idx="5727">
                  <c:v>7.7647877522616566</c:v>
                </c:pt>
                <c:pt idx="5728">
                  <c:v>12.106471816283925</c:v>
                </c:pt>
                <c:pt idx="5729">
                  <c:v>6.950305143853531</c:v>
                </c:pt>
                <c:pt idx="5730">
                  <c:v>15.225357557015849</c:v>
                </c:pt>
                <c:pt idx="5731">
                  <c:v>15.80723729993041</c:v>
                </c:pt>
                <c:pt idx="5732">
                  <c:v>6.0612386917188585</c:v>
                </c:pt>
                <c:pt idx="5733">
                  <c:v>21.068545581071678</c:v>
                </c:pt>
                <c:pt idx="5734">
                  <c:v>10.837508698677802</c:v>
                </c:pt>
                <c:pt idx="5735">
                  <c:v>19.755393180236602</c:v>
                </c:pt>
                <c:pt idx="5736">
                  <c:v>9.0004359197907586</c:v>
                </c:pt>
                <c:pt idx="5737">
                  <c:v>14.795516041747197</c:v>
                </c:pt>
                <c:pt idx="5738">
                  <c:v>9.1061238691718867</c:v>
                </c:pt>
                <c:pt idx="5739">
                  <c:v>7.6934585942936673</c:v>
                </c:pt>
                <c:pt idx="5740">
                  <c:v>10.093249826026444</c:v>
                </c:pt>
                <c:pt idx="5741">
                  <c:v>19.418580375782881</c:v>
                </c:pt>
                <c:pt idx="5742">
                  <c:v>17.930758524704245</c:v>
                </c:pt>
                <c:pt idx="5743">
                  <c:v>6.1368788142981687</c:v>
                </c:pt>
                <c:pt idx="5744">
                  <c:v>20.186316196366448</c:v>
                </c:pt>
                <c:pt idx="5745">
                  <c:v>9.471468336812805</c:v>
                </c:pt>
                <c:pt idx="5746">
                  <c:v>12.958594293667362</c:v>
                </c:pt>
                <c:pt idx="5747">
                  <c:v>15.354210160055672</c:v>
                </c:pt>
                <c:pt idx="5748">
                  <c:v>11.464857341684064</c:v>
                </c:pt>
                <c:pt idx="5749">
                  <c:v>11.468684759916492</c:v>
                </c:pt>
                <c:pt idx="5750">
                  <c:v>11.052746294681778</c:v>
                </c:pt>
                <c:pt idx="5751">
                  <c:v>26.081948202551217</c:v>
                </c:pt>
                <c:pt idx="5752">
                  <c:v>12.949895615866389</c:v>
                </c:pt>
                <c:pt idx="5753">
                  <c:v>5.3336812804453722</c:v>
                </c:pt>
                <c:pt idx="5754">
                  <c:v>10.8580375782881</c:v>
                </c:pt>
                <c:pt idx="5755">
                  <c:v>11.453723034098816</c:v>
                </c:pt>
                <c:pt idx="5756">
                  <c:v>9.0605427974947812</c:v>
                </c:pt>
                <c:pt idx="5757">
                  <c:v>7.6508282476024414</c:v>
                </c:pt>
                <c:pt idx="5758">
                  <c:v>10.08849557522124</c:v>
                </c:pt>
                <c:pt idx="5759">
                  <c:v>7.8451143451143448</c:v>
                </c:pt>
                <c:pt idx="5760">
                  <c:v>6.2512127512127513</c:v>
                </c:pt>
                <c:pt idx="5761">
                  <c:v>15.164587664587664</c:v>
                </c:pt>
                <c:pt idx="5762">
                  <c:v>21.342688842688844</c:v>
                </c:pt>
                <c:pt idx="5763">
                  <c:v>13.943866943866944</c:v>
                </c:pt>
                <c:pt idx="5764">
                  <c:v>9.2692974848222036</c:v>
                </c:pt>
                <c:pt idx="5765">
                  <c:v>15.029626779530588</c:v>
                </c:pt>
                <c:pt idx="5766">
                  <c:v>16.088357588357589</c:v>
                </c:pt>
                <c:pt idx="5767">
                  <c:v>8.3620928620928616</c:v>
                </c:pt>
                <c:pt idx="5768">
                  <c:v>10.486139986139985</c:v>
                </c:pt>
                <c:pt idx="5769">
                  <c:v>20.121968121968123</c:v>
                </c:pt>
                <c:pt idx="5770">
                  <c:v>12.080388080388081</c:v>
                </c:pt>
                <c:pt idx="5771">
                  <c:v>11.97441457068517</c:v>
                </c:pt>
                <c:pt idx="5772">
                  <c:v>14.877645248172374</c:v>
                </c:pt>
                <c:pt idx="5773">
                  <c:v>8.4483714483714483</c:v>
                </c:pt>
                <c:pt idx="5774">
                  <c:v>16.596327096327098</c:v>
                </c:pt>
                <c:pt idx="5775">
                  <c:v>12.620928620928622</c:v>
                </c:pt>
                <c:pt idx="5776">
                  <c:v>7.0734580734580739</c:v>
                </c:pt>
                <c:pt idx="5777">
                  <c:v>7.1126126126126126</c:v>
                </c:pt>
                <c:pt idx="5778">
                  <c:v>6.8126626192541195</c:v>
                </c:pt>
                <c:pt idx="5779">
                  <c:v>6.5198153135821473</c:v>
                </c:pt>
                <c:pt idx="5780">
                  <c:v>4.6469161469161469</c:v>
                </c:pt>
                <c:pt idx="5781">
                  <c:v>3.917186417186417</c:v>
                </c:pt>
                <c:pt idx="5782">
                  <c:v>4.5062370062370061</c:v>
                </c:pt>
                <c:pt idx="5783">
                  <c:v>8.3097713097713104</c:v>
                </c:pt>
                <c:pt idx="5784">
                  <c:v>12.155578655578656</c:v>
                </c:pt>
                <c:pt idx="5785">
                  <c:v>4.3047285464098071</c:v>
                </c:pt>
                <c:pt idx="5786">
                  <c:v>1.4802073515551366</c:v>
                </c:pt>
                <c:pt idx="5787">
                  <c:v>4.1914318795831722</c:v>
                </c:pt>
                <c:pt idx="5788">
                  <c:v>7.3290300069783667</c:v>
                </c:pt>
                <c:pt idx="5789">
                  <c:v>4.0073170731707313</c:v>
                </c:pt>
                <c:pt idx="5790">
                  <c:v>13.846743295019158</c:v>
                </c:pt>
                <c:pt idx="5791">
                  <c:v>6.6254343293954134</c:v>
                </c:pt>
                <c:pt idx="5792">
                  <c:v>1.8915871639202082</c:v>
                </c:pt>
                <c:pt idx="5793">
                  <c:v>4.5352058484032316</c:v>
                </c:pt>
                <c:pt idx="5794">
                  <c:v>1.6954261954261953</c:v>
                </c:pt>
                <c:pt idx="5795">
                  <c:v>18.734580734580735</c:v>
                </c:pt>
                <c:pt idx="5796">
                  <c:v>4.1682692307692308</c:v>
                </c:pt>
                <c:pt idx="5797">
                  <c:v>4.2407280219780219</c:v>
                </c:pt>
                <c:pt idx="5798">
                  <c:v>9.009958791208792</c:v>
                </c:pt>
                <c:pt idx="5799">
                  <c:v>6.8905519176800745</c:v>
                </c:pt>
                <c:pt idx="5800">
                  <c:v>13.587430683918669</c:v>
                </c:pt>
                <c:pt idx="5801">
                  <c:v>6.2815934065934069</c:v>
                </c:pt>
                <c:pt idx="5802">
                  <c:v>2.0274725274725274</c:v>
                </c:pt>
                <c:pt idx="5803">
                  <c:v>2.0590659340659339</c:v>
                </c:pt>
                <c:pt idx="5804">
                  <c:v>4.9110576923076925</c:v>
                </c:pt>
                <c:pt idx="5805">
                  <c:v>9.4055631868131861</c:v>
                </c:pt>
                <c:pt idx="5806">
                  <c:v>3.4906454630495789</c:v>
                </c:pt>
                <c:pt idx="5807">
                  <c:v>6.0414048059149721</c:v>
                </c:pt>
                <c:pt idx="5808">
                  <c:v>5.2087912087912089</c:v>
                </c:pt>
                <c:pt idx="5809">
                  <c:v>5.584134615384615</c:v>
                </c:pt>
                <c:pt idx="5810">
                  <c:v>2.2225274725274726</c:v>
                </c:pt>
                <c:pt idx="5811">
                  <c:v>4.9127747252747254</c:v>
                </c:pt>
                <c:pt idx="5812">
                  <c:v>7.9330357142857144</c:v>
                </c:pt>
                <c:pt idx="5813">
                  <c:v>2.9784845650140319</c:v>
                </c:pt>
                <c:pt idx="5814">
                  <c:v>8.8887245841035121</c:v>
                </c:pt>
                <c:pt idx="5815">
                  <c:v>9.4993155373032163</c:v>
                </c:pt>
                <c:pt idx="5816">
                  <c:v>3.7412731006160165</c:v>
                </c:pt>
                <c:pt idx="5817">
                  <c:v>4.8932238193018485</c:v>
                </c:pt>
                <c:pt idx="5818">
                  <c:v>10.338466803559205</c:v>
                </c:pt>
                <c:pt idx="5819">
                  <c:v>13.969541409993155</c:v>
                </c:pt>
                <c:pt idx="5820">
                  <c:v>6.4557728119180631</c:v>
                </c:pt>
                <c:pt idx="5821">
                  <c:v>6.3064456721915283</c:v>
                </c:pt>
                <c:pt idx="5822">
                  <c:v>3.6160164271047228</c:v>
                </c:pt>
                <c:pt idx="5823">
                  <c:v>1.9209445585215605</c:v>
                </c:pt>
                <c:pt idx="5824">
                  <c:v>3.1875427789185489</c:v>
                </c:pt>
                <c:pt idx="5825">
                  <c:v>15.038329911019849</c:v>
                </c:pt>
                <c:pt idx="5826">
                  <c:v>13.543463381245722</c:v>
                </c:pt>
                <c:pt idx="5827">
                  <c:v>4.8547486033519549</c:v>
                </c:pt>
                <c:pt idx="5828">
                  <c:v>14.479189686924494</c:v>
                </c:pt>
                <c:pt idx="5829">
                  <c:v>10.130390143737166</c:v>
                </c:pt>
                <c:pt idx="5830">
                  <c:v>7.7782340862422998</c:v>
                </c:pt>
                <c:pt idx="5831">
                  <c:v>21.184804928131417</c:v>
                </c:pt>
                <c:pt idx="5832">
                  <c:v>21.539356605065024</c:v>
                </c:pt>
                <c:pt idx="5833">
                  <c:v>18.93429158110883</c:v>
                </c:pt>
                <c:pt idx="5834">
                  <c:v>5.9748603351955305</c:v>
                </c:pt>
                <c:pt idx="5835">
                  <c:v>10.875138121546961</c:v>
                </c:pt>
                <c:pt idx="5836">
                  <c:v>6.0903490759753591</c:v>
                </c:pt>
                <c:pt idx="5837">
                  <c:v>4.1632443531827512</c:v>
                </c:pt>
                <c:pt idx="5838">
                  <c:v>16.361054072553046</c:v>
                </c:pt>
                <c:pt idx="5839">
                  <c:v>10.261122518822724</c:v>
                </c:pt>
                <c:pt idx="5840">
                  <c:v>10.500342231348391</c:v>
                </c:pt>
                <c:pt idx="5841">
                  <c:v>3.3860055607043558</c:v>
                </c:pt>
                <c:pt idx="5842">
                  <c:v>6.7454273982829411</c:v>
                </c:pt>
                <c:pt idx="5843">
                  <c:v>8.4996551724137923</c:v>
                </c:pt>
                <c:pt idx="5844">
                  <c:v>2.596896551724138</c:v>
                </c:pt>
                <c:pt idx="5845">
                  <c:v>3.1755172413793105</c:v>
                </c:pt>
                <c:pt idx="5846">
                  <c:v>7.450344827586207</c:v>
                </c:pt>
                <c:pt idx="5847">
                  <c:v>8.5917241379310347</c:v>
                </c:pt>
                <c:pt idx="5848">
                  <c:v>2.357276119402985</c:v>
                </c:pt>
                <c:pt idx="5849">
                  <c:v>17.132512131392311</c:v>
                </c:pt>
                <c:pt idx="5850">
                  <c:v>7.1103448275862071</c:v>
                </c:pt>
                <c:pt idx="5851">
                  <c:v>1.8148275862068965</c:v>
                </c:pt>
                <c:pt idx="5852">
                  <c:v>3.8375862068965518</c:v>
                </c:pt>
                <c:pt idx="5853">
                  <c:v>6.692413793103448</c:v>
                </c:pt>
                <c:pt idx="5854">
                  <c:v>12.004137931034483</c:v>
                </c:pt>
                <c:pt idx="5855">
                  <c:v>5.2425373134328357</c:v>
                </c:pt>
                <c:pt idx="5856">
                  <c:v>10.382605449794699</c:v>
                </c:pt>
                <c:pt idx="5857">
                  <c:v>4.6727586206896552</c:v>
                </c:pt>
                <c:pt idx="5858">
                  <c:v>2.97</c:v>
                </c:pt>
                <c:pt idx="5859">
                  <c:v>5.9831034482758625</c:v>
                </c:pt>
                <c:pt idx="5860">
                  <c:v>5.4613793103448272</c:v>
                </c:pt>
                <c:pt idx="5861">
                  <c:v>11.757241379310345</c:v>
                </c:pt>
                <c:pt idx="5862">
                  <c:v>8.1473880597014929</c:v>
                </c:pt>
                <c:pt idx="5863">
                  <c:v>37.71071295259425</c:v>
                </c:pt>
                <c:pt idx="5864">
                  <c:v>22.726206896551723</c:v>
                </c:pt>
                <c:pt idx="5865">
                  <c:v>26.482817869415808</c:v>
                </c:pt>
                <c:pt idx="5866">
                  <c:v>25.05513698630137</c:v>
                </c:pt>
                <c:pt idx="5867">
                  <c:v>4.4348785871964678</c:v>
                </c:pt>
                <c:pt idx="5868">
                  <c:v>4.8881118881118883</c:v>
                </c:pt>
                <c:pt idx="5869">
                  <c:v>15.014842300556586</c:v>
                </c:pt>
                <c:pt idx="5870">
                  <c:v>14.279569892473118</c:v>
                </c:pt>
                <c:pt idx="5871">
                  <c:v>12.216597796143251</c:v>
                </c:pt>
                <c:pt idx="5872">
                  <c:v>10.917699724517906</c:v>
                </c:pt>
                <c:pt idx="5873">
                  <c:v>6.940771349862259</c:v>
                </c:pt>
                <c:pt idx="5874">
                  <c:v>5.8161157024793386</c:v>
                </c:pt>
                <c:pt idx="5875">
                  <c:v>7.7685950413223139</c:v>
                </c:pt>
                <c:pt idx="5876">
                  <c:v>3.8756983240223462</c:v>
                </c:pt>
                <c:pt idx="5877">
                  <c:v>10.229593738352591</c:v>
                </c:pt>
                <c:pt idx="5878">
                  <c:v>15.78374655647383</c:v>
                </c:pt>
                <c:pt idx="5879">
                  <c:v>5.1060606060606064</c:v>
                </c:pt>
                <c:pt idx="5880">
                  <c:v>5.3522727272727275</c:v>
                </c:pt>
                <c:pt idx="5881">
                  <c:v>3.1621900826446283</c:v>
                </c:pt>
                <c:pt idx="5882">
                  <c:v>14.850550964187327</c:v>
                </c:pt>
                <c:pt idx="5883">
                  <c:v>6.2686219739292364</c:v>
                </c:pt>
                <c:pt idx="5884">
                  <c:v>6.1986582184122252</c:v>
                </c:pt>
                <c:pt idx="5885">
                  <c:v>2.6649449035812673</c:v>
                </c:pt>
                <c:pt idx="5886">
                  <c:v>3.4218319559228649</c:v>
                </c:pt>
                <c:pt idx="5887">
                  <c:v>4.6153581267217634</c:v>
                </c:pt>
                <c:pt idx="5888">
                  <c:v>9.3288567493112939</c:v>
                </c:pt>
                <c:pt idx="5889">
                  <c:v>11.771694214876034</c:v>
                </c:pt>
                <c:pt idx="5890">
                  <c:v>7.6662011173184359</c:v>
                </c:pt>
                <c:pt idx="5891">
                  <c:v>18.145359672008944</c:v>
                </c:pt>
                <c:pt idx="5892">
                  <c:v>15.84745179063361</c:v>
                </c:pt>
                <c:pt idx="5893">
                  <c:v>9.0206611570247937</c:v>
                </c:pt>
                <c:pt idx="5894">
                  <c:v>26.829889807162534</c:v>
                </c:pt>
                <c:pt idx="5895">
                  <c:v>51.969800960878516</c:v>
                </c:pt>
                <c:pt idx="5896">
                  <c:v>19.607142857142858</c:v>
                </c:pt>
                <c:pt idx="5897">
                  <c:v>15.629192073170731</c:v>
                </c:pt>
                <c:pt idx="5898">
                  <c:v>21.662464985994397</c:v>
                </c:pt>
                <c:pt idx="5899">
                  <c:v>21.578856749311296</c:v>
                </c:pt>
                <c:pt idx="5900">
                  <c:v>33.339531680440771</c:v>
                </c:pt>
                <c:pt idx="5901">
                  <c:v>30.210055096418731</c:v>
                </c:pt>
                <c:pt idx="5902">
                  <c:v>24.636489288182446</c:v>
                </c:pt>
                <c:pt idx="5903">
                  <c:v>15.751540832049306</c:v>
                </c:pt>
                <c:pt idx="5904">
                  <c:v>7.405310425614994</c:v>
                </c:pt>
                <c:pt idx="5905">
                  <c:v>21.096005606166784</c:v>
                </c:pt>
                <c:pt idx="5906">
                  <c:v>31.174242424242426</c:v>
                </c:pt>
                <c:pt idx="5907">
                  <c:v>23.318870523415978</c:v>
                </c:pt>
                <c:pt idx="5908">
                  <c:v>23.668044077134986</c:v>
                </c:pt>
                <c:pt idx="5909">
                  <c:v>13.352272727272727</c:v>
                </c:pt>
                <c:pt idx="5910">
                  <c:v>28.905303030303031</c:v>
                </c:pt>
                <c:pt idx="5911">
                  <c:v>12.1219739292365</c:v>
                </c:pt>
                <c:pt idx="5912">
                  <c:v>10.679836004472605</c:v>
                </c:pt>
                <c:pt idx="5913">
                  <c:v>7.3498622589531681</c:v>
                </c:pt>
                <c:pt idx="5914">
                  <c:v>5.0430440771349865</c:v>
                </c:pt>
                <c:pt idx="5915">
                  <c:v>14.761019283746556</c:v>
                </c:pt>
                <c:pt idx="5916">
                  <c:v>11.651515151515152</c:v>
                </c:pt>
                <c:pt idx="5917">
                  <c:v>18.264807162534435</c:v>
                </c:pt>
                <c:pt idx="5918">
                  <c:v>8.3943262411347526</c:v>
                </c:pt>
                <c:pt idx="5919">
                  <c:v>8.007142857142858</c:v>
                </c:pt>
                <c:pt idx="5920">
                  <c:v>7.177097661623109</c:v>
                </c:pt>
                <c:pt idx="5921">
                  <c:v>5.0216643741403022</c:v>
                </c:pt>
                <c:pt idx="5922">
                  <c:v>10.803645116918844</c:v>
                </c:pt>
                <c:pt idx="5923">
                  <c:v>9.1903780068728516</c:v>
                </c:pt>
                <c:pt idx="5924">
                  <c:v>11.962924819773429</c:v>
                </c:pt>
                <c:pt idx="5925">
                  <c:v>25.032300884955752</c:v>
                </c:pt>
                <c:pt idx="5926">
                  <c:v>7.7206766917293237</c:v>
                </c:pt>
                <c:pt idx="5927">
                  <c:v>7.915061898211829</c:v>
                </c:pt>
                <c:pt idx="5928">
                  <c:v>2.5337001375515817</c:v>
                </c:pt>
                <c:pt idx="5929">
                  <c:v>12.099724896836314</c:v>
                </c:pt>
                <c:pt idx="5930">
                  <c:v>9.3597938144329902</c:v>
                </c:pt>
                <c:pt idx="5931">
                  <c:v>9.9725369035358735</c:v>
                </c:pt>
                <c:pt idx="5932">
                  <c:v>5.696902654867257</c:v>
                </c:pt>
                <c:pt idx="5933">
                  <c:v>10.101879699248121</c:v>
                </c:pt>
                <c:pt idx="5934">
                  <c:v>1.87414030261348</c:v>
                </c:pt>
                <c:pt idx="5935">
                  <c:v>2.1399587345254472</c:v>
                </c:pt>
                <c:pt idx="5936">
                  <c:v>3.703920220082531</c:v>
                </c:pt>
                <c:pt idx="5937">
                  <c:v>5.1938144329896909</c:v>
                </c:pt>
                <c:pt idx="5938">
                  <c:v>8.9163537043359504</c:v>
                </c:pt>
                <c:pt idx="5939">
                  <c:v>4.0966608084358525</c:v>
                </c:pt>
                <c:pt idx="5940">
                  <c:v>3.005992509363296</c:v>
                </c:pt>
                <c:pt idx="5941">
                  <c:v>5.4732693625771072</c:v>
                </c:pt>
                <c:pt idx="5942">
                  <c:v>3.7333790267306375</c:v>
                </c:pt>
                <c:pt idx="5943">
                  <c:v>4.6161754626456473</c:v>
                </c:pt>
                <c:pt idx="5944">
                  <c:v>5.9349315068493151</c:v>
                </c:pt>
                <c:pt idx="5945">
                  <c:v>31.636549607909991</c:v>
                </c:pt>
                <c:pt idx="5946">
                  <c:v>11.849561403508773</c:v>
                </c:pt>
                <c:pt idx="5947">
                  <c:v>8.5661929693343311</c:v>
                </c:pt>
                <c:pt idx="5948">
                  <c:v>2.913757700205339</c:v>
                </c:pt>
                <c:pt idx="5949">
                  <c:v>4.4185489390828199</c:v>
                </c:pt>
                <c:pt idx="5950">
                  <c:v>6.377138945927447</c:v>
                </c:pt>
                <c:pt idx="5951">
                  <c:v>12.332763337893297</c:v>
                </c:pt>
                <c:pt idx="5952">
                  <c:v>36.201913221728731</c:v>
                </c:pt>
                <c:pt idx="5953">
                  <c:v>16.623627580149318</c:v>
                </c:pt>
                <c:pt idx="5954">
                  <c:v>11.471578160059835</c:v>
                </c:pt>
                <c:pt idx="5955">
                  <c:v>24.368240930869266</c:v>
                </c:pt>
                <c:pt idx="5956">
                  <c:v>13.480835044490075</c:v>
                </c:pt>
                <c:pt idx="5957">
                  <c:v>9.4034907597535931</c:v>
                </c:pt>
                <c:pt idx="5958">
                  <c:v>18.47640218878249</c:v>
                </c:pt>
                <c:pt idx="5959">
                  <c:v>16.640587632388112</c:v>
                </c:pt>
                <c:pt idx="5960">
                  <c:v>4.0245937637241989</c:v>
                </c:pt>
                <c:pt idx="5961">
                  <c:v>13.050112191473447</c:v>
                </c:pt>
                <c:pt idx="5962">
                  <c:v>8.5191649555099254</c:v>
                </c:pt>
                <c:pt idx="5963">
                  <c:v>6.131759069130732</c:v>
                </c:pt>
                <c:pt idx="5964">
                  <c:v>6.6355236139630387</c:v>
                </c:pt>
                <c:pt idx="5965">
                  <c:v>6.9760601915184681</c:v>
                </c:pt>
                <c:pt idx="5966">
                  <c:v>9.2597755865351914</c:v>
                </c:pt>
                <c:pt idx="5967">
                  <c:v>4.8294709226060339</c:v>
                </c:pt>
                <c:pt idx="5968">
                  <c:v>6.4119836248604392</c:v>
                </c:pt>
                <c:pt idx="5969">
                  <c:v>6.0197547683923709</c:v>
                </c:pt>
                <c:pt idx="5970">
                  <c:v>8.0790190735694818</c:v>
                </c:pt>
                <c:pt idx="5971">
                  <c:v>11.057220708446867</c:v>
                </c:pt>
                <c:pt idx="5972">
                  <c:v>14.534717494894487</c:v>
                </c:pt>
                <c:pt idx="5973">
                  <c:v>9.6722203332199932</c:v>
                </c:pt>
                <c:pt idx="5974">
                  <c:v>7.9763882815916043</c:v>
                </c:pt>
                <c:pt idx="5975">
                  <c:v>5.6352809825083741</c:v>
                </c:pt>
                <c:pt idx="5976">
                  <c:v>7.1464577656675745</c:v>
                </c:pt>
                <c:pt idx="5977">
                  <c:v>3.3079019073569484</c:v>
                </c:pt>
                <c:pt idx="5978">
                  <c:v>8.3801089918256135</c:v>
                </c:pt>
                <c:pt idx="5979">
                  <c:v>12.725915875169607</c:v>
                </c:pt>
                <c:pt idx="5980">
                  <c:v>14.883429345984412</c:v>
                </c:pt>
                <c:pt idx="5981">
                  <c:v>9.5354810622551156</c:v>
                </c:pt>
                <c:pt idx="5982">
                  <c:v>12.698553948832036</c:v>
                </c:pt>
                <c:pt idx="5983">
                  <c:v>11.426001357773252</c:v>
                </c:pt>
                <c:pt idx="5984">
                  <c:v>7.2267481330617791</c:v>
                </c:pt>
                <c:pt idx="5985">
                  <c:v>14.453835709436524</c:v>
                </c:pt>
                <c:pt idx="5986">
                  <c:v>16.715061058344642</c:v>
                </c:pt>
                <c:pt idx="5987">
                  <c:v>34.66079295154185</c:v>
                </c:pt>
                <c:pt idx="5988">
                  <c:v>24.076186329995647</c:v>
                </c:pt>
                <c:pt idx="5989">
                  <c:v>6.2131998516870599</c:v>
                </c:pt>
                <c:pt idx="5990">
                  <c:v>17.886965376782076</c:v>
                </c:pt>
                <c:pt idx="5991">
                  <c:v>8.4585879158180592</c:v>
                </c:pt>
                <c:pt idx="5992">
                  <c:v>8.4039375424304144</c:v>
                </c:pt>
                <c:pt idx="5993">
                  <c:v>6.5583446404341927</c:v>
                </c:pt>
                <c:pt idx="5994">
                  <c:v>7.8824127414435781</c:v>
                </c:pt>
                <c:pt idx="5995">
                  <c:v>13.010979358805447</c:v>
                </c:pt>
                <c:pt idx="5996">
                  <c:v>12.531453362255965</c:v>
                </c:pt>
                <c:pt idx="5997">
                  <c:v>6.2223728813559323</c:v>
                </c:pt>
                <c:pt idx="5998">
                  <c:v>4.4549152542372878</c:v>
                </c:pt>
                <c:pt idx="5999">
                  <c:v>4.5040677966101699</c:v>
                </c:pt>
                <c:pt idx="6000">
                  <c:v>7.8665311653116534</c:v>
                </c:pt>
                <c:pt idx="6001">
                  <c:v>9.5659675236806496</c:v>
                </c:pt>
                <c:pt idx="6002">
                  <c:v>3.559079061685491</c:v>
                </c:pt>
                <c:pt idx="6003">
                  <c:v>5.3563926113726907</c:v>
                </c:pt>
                <c:pt idx="6004">
                  <c:v>8.7522033898305089</c:v>
                </c:pt>
                <c:pt idx="6005">
                  <c:v>2.1122033898305084</c:v>
                </c:pt>
                <c:pt idx="6006">
                  <c:v>2.2752542372881357</c:v>
                </c:pt>
                <c:pt idx="6007">
                  <c:v>5.6405826558265586</c:v>
                </c:pt>
                <c:pt idx="6008">
                  <c:v>5.9076454668470904</c:v>
                </c:pt>
                <c:pt idx="6009">
                  <c:v>3.2562988705473503</c:v>
                </c:pt>
                <c:pt idx="6010">
                  <c:v>5.4259326331039475</c:v>
                </c:pt>
                <c:pt idx="6011">
                  <c:v>2.6874576271186439</c:v>
                </c:pt>
                <c:pt idx="6012">
                  <c:v>1.2115254237288136</c:v>
                </c:pt>
                <c:pt idx="6013">
                  <c:v>3.648135593220339</c:v>
                </c:pt>
                <c:pt idx="6014">
                  <c:v>6.8143631436314367</c:v>
                </c:pt>
                <c:pt idx="6015">
                  <c:v>12.356562922868742</c:v>
                </c:pt>
                <c:pt idx="6016">
                  <c:v>5.6472632493483923</c:v>
                </c:pt>
                <c:pt idx="6017">
                  <c:v>9.885910901847156</c:v>
                </c:pt>
                <c:pt idx="6018">
                  <c:v>4.0474576271186438</c:v>
                </c:pt>
                <c:pt idx="6019">
                  <c:v>3.0267796610169491</c:v>
                </c:pt>
                <c:pt idx="6020">
                  <c:v>6.5281355932203393</c:v>
                </c:pt>
                <c:pt idx="6021">
                  <c:v>9.2642276422764223</c:v>
                </c:pt>
                <c:pt idx="6022">
                  <c:v>8.7151556156968883</c:v>
                </c:pt>
                <c:pt idx="6023">
                  <c:v>7.319721980886186</c:v>
                </c:pt>
                <c:pt idx="6024">
                  <c:v>7.3821079319087284</c:v>
                </c:pt>
                <c:pt idx="6025">
                  <c:v>3.3071186440677964</c:v>
                </c:pt>
                <c:pt idx="6026">
                  <c:v>2.9054237288135591</c:v>
                </c:pt>
                <c:pt idx="6027">
                  <c:v>6.621049092131809</c:v>
                </c:pt>
                <c:pt idx="6028">
                  <c:v>10.582997311827956</c:v>
                </c:pt>
                <c:pt idx="6029">
                  <c:v>10.092617449664429</c:v>
                </c:pt>
                <c:pt idx="6030">
                  <c:v>3.0971625107480651</c:v>
                </c:pt>
                <c:pt idx="6031">
                  <c:v>13.956552962298025</c:v>
                </c:pt>
                <c:pt idx="6032">
                  <c:v>4.0285810356422322</c:v>
                </c:pt>
                <c:pt idx="6033">
                  <c:v>2.9243443174176194</c:v>
                </c:pt>
                <c:pt idx="6034">
                  <c:v>10.526563550773369</c:v>
                </c:pt>
                <c:pt idx="6035">
                  <c:v>6.044354838709677</c:v>
                </c:pt>
                <c:pt idx="6036">
                  <c:v>7.2036912751677855</c:v>
                </c:pt>
                <c:pt idx="6037">
                  <c:v>5.1083404987102323</c:v>
                </c:pt>
                <c:pt idx="6038">
                  <c:v>7.9565529622980256</c:v>
                </c:pt>
                <c:pt idx="6039">
                  <c:v>4.9240080699394753</c:v>
                </c:pt>
                <c:pt idx="6040">
                  <c:v>2.992602555480834</c:v>
                </c:pt>
                <c:pt idx="6041">
                  <c:v>4.0527908540685944</c:v>
                </c:pt>
                <c:pt idx="6042">
                  <c:v>11.234879032258064</c:v>
                </c:pt>
                <c:pt idx="6043">
                  <c:v>15.340604026845638</c:v>
                </c:pt>
                <c:pt idx="6044">
                  <c:v>4.1070507308684441</c:v>
                </c:pt>
                <c:pt idx="6045">
                  <c:v>13.67935368043088</c:v>
                </c:pt>
                <c:pt idx="6046">
                  <c:v>5.1422326832548757</c:v>
                </c:pt>
                <c:pt idx="6047">
                  <c:v>4.5</c:v>
                </c:pt>
                <c:pt idx="6048">
                  <c:v>13.050100874243443</c:v>
                </c:pt>
                <c:pt idx="6049">
                  <c:v>11.77116935483871</c:v>
                </c:pt>
                <c:pt idx="6050">
                  <c:v>9.4164429530201339</c:v>
                </c:pt>
                <c:pt idx="6051">
                  <c:v>5.8564058469475491</c:v>
                </c:pt>
                <c:pt idx="6052">
                  <c:v>2.8494486853265477</c:v>
                </c:pt>
                <c:pt idx="6053">
                  <c:v>3.415402124430956</c:v>
                </c:pt>
                <c:pt idx="6054">
                  <c:v>4.1876675603217155</c:v>
                </c:pt>
                <c:pt idx="6055">
                  <c:v>7.0063672922252014</c:v>
                </c:pt>
                <c:pt idx="6056">
                  <c:v>9.8268586738111185</c:v>
                </c:pt>
                <c:pt idx="6057">
                  <c:v>17.487290969899664</c:v>
                </c:pt>
                <c:pt idx="6058">
                  <c:v>9.1656678082191778</c:v>
                </c:pt>
                <c:pt idx="6059">
                  <c:v>11.106618962432917</c:v>
                </c:pt>
                <c:pt idx="6060">
                  <c:v>17.148458445040216</c:v>
                </c:pt>
                <c:pt idx="6061">
                  <c:v>6.6597385182701974</c:v>
                </c:pt>
                <c:pt idx="6062">
                  <c:v>9.7691018766756024</c:v>
                </c:pt>
                <c:pt idx="6063">
                  <c:v>11.506697923643671</c:v>
                </c:pt>
                <c:pt idx="6064">
                  <c:v>16.194109772423026</c:v>
                </c:pt>
                <c:pt idx="6065">
                  <c:v>10.984781738085703</c:v>
                </c:pt>
                <c:pt idx="6066">
                  <c:v>11.168812063258551</c:v>
                </c:pt>
                <c:pt idx="6067">
                  <c:v>6.3783512064343162</c:v>
                </c:pt>
                <c:pt idx="6068">
                  <c:v>6.7550268096514747</c:v>
                </c:pt>
                <c:pt idx="6069">
                  <c:v>6.6591823056300266</c:v>
                </c:pt>
                <c:pt idx="6070">
                  <c:v>11.547890154052244</c:v>
                </c:pt>
                <c:pt idx="6071">
                  <c:v>11.317545030020014</c:v>
                </c:pt>
                <c:pt idx="6072">
                  <c:v>6.1200638213003593</c:v>
                </c:pt>
                <c:pt idx="6073">
                  <c:v>5.9347746427262731</c:v>
                </c:pt>
                <c:pt idx="6074">
                  <c:v>6.4318637274549095</c:v>
                </c:pt>
                <c:pt idx="6075">
                  <c:v>5.7885771543086175</c:v>
                </c:pt>
                <c:pt idx="6076">
                  <c:v>13.726118904475618</c:v>
                </c:pt>
                <c:pt idx="6077">
                  <c:v>13.622162883845126</c:v>
                </c:pt>
                <c:pt idx="6078">
                  <c:v>10.526684456304203</c:v>
                </c:pt>
                <c:pt idx="6079">
                  <c:v>4.5069804547267651</c:v>
                </c:pt>
                <c:pt idx="6080">
                  <c:v>6.1473067057530235</c:v>
                </c:pt>
                <c:pt idx="6081">
                  <c:v>11.36806947227789</c:v>
                </c:pt>
                <c:pt idx="6082">
                  <c:v>16.825258937520882</c:v>
                </c:pt>
                <c:pt idx="6083">
                  <c:v>20.504676018704075</c:v>
                </c:pt>
                <c:pt idx="6084">
                  <c:v>31.13384512683578</c:v>
                </c:pt>
                <c:pt idx="6085">
                  <c:v>28.392595063375584</c:v>
                </c:pt>
                <c:pt idx="6086">
                  <c:v>9.5363892239646155</c:v>
                </c:pt>
                <c:pt idx="6087">
                  <c:v>6.2183908045977008</c:v>
                </c:pt>
                <c:pt idx="6088">
                  <c:v>6.0829646017699117</c:v>
                </c:pt>
                <c:pt idx="6089">
                  <c:v>13.393213572854291</c:v>
                </c:pt>
                <c:pt idx="6090">
                  <c:v>6.9278110445775116</c:v>
                </c:pt>
                <c:pt idx="6091">
                  <c:v>9.9251745926172266</c:v>
                </c:pt>
                <c:pt idx="6092">
                  <c:v>12.263122923588039</c:v>
                </c:pt>
                <c:pt idx="6093">
                  <c:v>7.0476379515680829</c:v>
                </c:pt>
                <c:pt idx="6094">
                  <c:v>7.6504925209777452</c:v>
                </c:pt>
                <c:pt idx="6095">
                  <c:v>7.7880904856952764</c:v>
                </c:pt>
                <c:pt idx="6096">
                  <c:v>7.0349301397205588</c:v>
                </c:pt>
                <c:pt idx="6097">
                  <c:v>20.217970049916804</c:v>
                </c:pt>
                <c:pt idx="6098">
                  <c:v>25.271941489361701</c:v>
                </c:pt>
                <c:pt idx="6099">
                  <c:v>19.89435215946844</c:v>
                </c:pt>
                <c:pt idx="6100">
                  <c:v>23.597459309249704</c:v>
                </c:pt>
                <c:pt idx="6101">
                  <c:v>34.828913912095892</c:v>
                </c:pt>
                <c:pt idx="6102">
                  <c:v>21.507620941020544</c:v>
                </c:pt>
                <c:pt idx="6103">
                  <c:v>13.65506958250497</c:v>
                </c:pt>
                <c:pt idx="6104">
                  <c:v>14.046056991385024</c:v>
                </c:pt>
                <c:pt idx="6105">
                  <c:v>11.856622516556291</c:v>
                </c:pt>
                <c:pt idx="6106">
                  <c:v>12.99867637326274</c:v>
                </c:pt>
                <c:pt idx="6107">
                  <c:v>7.7230343737653104</c:v>
                </c:pt>
                <c:pt idx="6108">
                  <c:v>11.965128950236107</c:v>
                </c:pt>
                <c:pt idx="6109">
                  <c:v>27.559310801855535</c:v>
                </c:pt>
                <c:pt idx="6110">
                  <c:v>11.251822398939694</c:v>
                </c:pt>
                <c:pt idx="6111">
                  <c:v>17.650198938992041</c:v>
                </c:pt>
                <c:pt idx="6112">
                  <c:v>16.880463576158942</c:v>
                </c:pt>
                <c:pt idx="6113">
                  <c:v>16.263732627399072</c:v>
                </c:pt>
                <c:pt idx="6114">
                  <c:v>8.6305807981035159</c:v>
                </c:pt>
                <c:pt idx="6115">
                  <c:v>8.8656011623683249</c:v>
                </c:pt>
                <c:pt idx="6116">
                  <c:v>9.5728959575878072</c:v>
                </c:pt>
                <c:pt idx="6117">
                  <c:v>8.293571901921803</c:v>
                </c:pt>
                <c:pt idx="6118">
                  <c:v>6.0023194168323393</c:v>
                </c:pt>
                <c:pt idx="6119">
                  <c:v>17.535430463576159</c:v>
                </c:pt>
                <c:pt idx="6120">
                  <c:v>17.918927862342819</c:v>
                </c:pt>
                <c:pt idx="6121">
                  <c:v>7.1904385618332674</c:v>
                </c:pt>
                <c:pt idx="6122">
                  <c:v>16.166363966581912</c:v>
                </c:pt>
                <c:pt idx="6123">
                  <c:v>18.674950298210735</c:v>
                </c:pt>
                <c:pt idx="6124">
                  <c:v>22.747846255798542</c:v>
                </c:pt>
                <c:pt idx="6125">
                  <c:v>8.2322730284956922</c:v>
                </c:pt>
                <c:pt idx="6126">
                  <c:v>13.316225165562914</c:v>
                </c:pt>
                <c:pt idx="6127">
                  <c:v>15.992720052945069</c:v>
                </c:pt>
                <c:pt idx="6128">
                  <c:v>8.59581193204267</c:v>
                </c:pt>
                <c:pt idx="6129">
                  <c:v>28.095532146749001</c:v>
                </c:pt>
                <c:pt idx="6130">
                  <c:v>14.502319416832339</c:v>
                </c:pt>
                <c:pt idx="6131">
                  <c:v>12.517732847199204</c:v>
                </c:pt>
                <c:pt idx="6132">
                  <c:v>6.5397614314115309</c:v>
                </c:pt>
                <c:pt idx="6133">
                  <c:v>16.251655629139073</c:v>
                </c:pt>
                <c:pt idx="6134">
                  <c:v>10.433818663136995</c:v>
                </c:pt>
                <c:pt idx="6135">
                  <c:v>10.306993283287238</c:v>
                </c:pt>
                <c:pt idx="6136">
                  <c:v>11.147838721394843</c:v>
                </c:pt>
                <c:pt idx="6137">
                  <c:v>7.8316766070245194</c:v>
                </c:pt>
                <c:pt idx="6138">
                  <c:v>5.1941683233929759</c:v>
                </c:pt>
                <c:pt idx="6139">
                  <c:v>5.7673956262425445</c:v>
                </c:pt>
                <c:pt idx="6140">
                  <c:v>6.5056291390728473</c:v>
                </c:pt>
                <c:pt idx="6141">
                  <c:v>9.9377895433487762</c:v>
                </c:pt>
                <c:pt idx="6142">
                  <c:v>4.0916633741604107</c:v>
                </c:pt>
                <c:pt idx="6143">
                  <c:v>8.8310319767441854</c:v>
                </c:pt>
                <c:pt idx="6144">
                  <c:v>6.0328031809145131</c:v>
                </c:pt>
                <c:pt idx="6145">
                  <c:v>5.5860696517412931</c:v>
                </c:pt>
                <c:pt idx="6146">
                  <c:v>5.4092113982770043</c:v>
                </c:pt>
                <c:pt idx="6147">
                  <c:v>6.3857615894039732</c:v>
                </c:pt>
                <c:pt idx="6148">
                  <c:v>9.0575777630708139</c:v>
                </c:pt>
                <c:pt idx="6149">
                  <c:v>4.0784634246015532</c:v>
                </c:pt>
                <c:pt idx="6150">
                  <c:v>3.004170528266914</c:v>
                </c:pt>
                <c:pt idx="6151">
                  <c:v>5.3357771260997069</c:v>
                </c:pt>
                <c:pt idx="6152">
                  <c:v>6.3237190363081099</c:v>
                </c:pt>
                <c:pt idx="6153">
                  <c:v>2.0438179347826089</c:v>
                </c:pt>
                <c:pt idx="6154">
                  <c:v>4.0709436524100475</c:v>
                </c:pt>
                <c:pt idx="6155">
                  <c:v>5.6431478968792401</c:v>
                </c:pt>
                <c:pt idx="6156">
                  <c:v>3.0124899274778403</c:v>
                </c:pt>
                <c:pt idx="6157">
                  <c:v>6.9345968041620214</c:v>
                </c:pt>
                <c:pt idx="6158">
                  <c:v>3.6932744565217392</c:v>
                </c:pt>
                <c:pt idx="6159">
                  <c:v>4.0386440677966098</c:v>
                </c:pt>
                <c:pt idx="6160">
                  <c:v>5.4073319755600817</c:v>
                </c:pt>
                <c:pt idx="6161">
                  <c:v>12.383780115371565</c:v>
                </c:pt>
                <c:pt idx="6162">
                  <c:v>13.693690637720488</c:v>
                </c:pt>
                <c:pt idx="6163">
                  <c:v>4.6843736166445327</c:v>
                </c:pt>
                <c:pt idx="6164">
                  <c:v>9.8420669577874822</c:v>
                </c:pt>
                <c:pt idx="6165">
                  <c:v>10.718940936863543</c:v>
                </c:pt>
                <c:pt idx="6166">
                  <c:v>6.6212275347575451</c:v>
                </c:pt>
                <c:pt idx="6167">
                  <c:v>7.9105084745762708</c:v>
                </c:pt>
                <c:pt idx="6168">
                  <c:v>25.912572009488308</c:v>
                </c:pt>
                <c:pt idx="6169">
                  <c:v>8.7520325203252032</c:v>
                </c:pt>
                <c:pt idx="6170">
                  <c:v>4.0923552806009722</c:v>
                </c:pt>
                <c:pt idx="6171">
                  <c:v>8.1188226744186043</c:v>
                </c:pt>
                <c:pt idx="6172">
                  <c:v>6.0694915254237287</c:v>
                </c:pt>
                <c:pt idx="6173">
                  <c:v>4.2952542372881357</c:v>
                </c:pt>
                <c:pt idx="6174">
                  <c:v>6.730169491525424</c:v>
                </c:pt>
                <c:pt idx="6175">
                  <c:v>9.5313453066757035</c:v>
                </c:pt>
                <c:pt idx="6176">
                  <c:v>11.53929539295393</c:v>
                </c:pt>
                <c:pt idx="6177">
                  <c:v>4.7623674911660778</c:v>
                </c:pt>
                <c:pt idx="6178">
                  <c:v>13.986316168527187</c:v>
                </c:pt>
                <c:pt idx="6179">
                  <c:v>4.8828859060402685</c:v>
                </c:pt>
                <c:pt idx="6180">
                  <c:v>4.965436241610738</c:v>
                </c:pt>
                <c:pt idx="6181">
                  <c:v>6.9281879194630873</c:v>
                </c:pt>
                <c:pt idx="6182">
                  <c:v>8.6964106004696404</c:v>
                </c:pt>
                <c:pt idx="6183">
                  <c:v>11.399731723675385</c:v>
                </c:pt>
                <c:pt idx="6184">
                  <c:v>8.0200961118392318</c:v>
                </c:pt>
                <c:pt idx="6185">
                  <c:v>13.92797983435362</c:v>
                </c:pt>
                <c:pt idx="6186">
                  <c:v>6.8845637583892616</c:v>
                </c:pt>
                <c:pt idx="6187">
                  <c:v>4.8352348993288592</c:v>
                </c:pt>
                <c:pt idx="6188">
                  <c:v>8.8718120805369125</c:v>
                </c:pt>
                <c:pt idx="6189">
                  <c:v>13.347534384434754</c:v>
                </c:pt>
                <c:pt idx="6190">
                  <c:v>15.488933601609657</c:v>
                </c:pt>
                <c:pt idx="6191">
                  <c:v>7.6719091306247273</c:v>
                </c:pt>
                <c:pt idx="6192">
                  <c:v>17.409794742527907</c:v>
                </c:pt>
                <c:pt idx="6193">
                  <c:v>16.780495978552278</c:v>
                </c:pt>
                <c:pt idx="6194">
                  <c:v>17.650469168900806</c:v>
                </c:pt>
                <c:pt idx="6195">
                  <c:v>5.975871313672922</c:v>
                </c:pt>
                <c:pt idx="6196">
                  <c:v>8.3865996649916248</c:v>
                </c:pt>
                <c:pt idx="6197">
                  <c:v>14.859678499665105</c:v>
                </c:pt>
                <c:pt idx="6198">
                  <c:v>5.6694286960313995</c:v>
                </c:pt>
                <c:pt idx="6199">
                  <c:v>13.686803308162531</c:v>
                </c:pt>
                <c:pt idx="6200">
                  <c:v>8.7148123324396778</c:v>
                </c:pt>
                <c:pt idx="6201">
                  <c:v>7.4380026809651474</c:v>
                </c:pt>
                <c:pt idx="6202">
                  <c:v>5.9138739946380694</c:v>
                </c:pt>
                <c:pt idx="6203">
                  <c:v>9.8797319932998331</c:v>
                </c:pt>
                <c:pt idx="6204">
                  <c:v>10.679504353650369</c:v>
                </c:pt>
                <c:pt idx="6205">
                  <c:v>3.0112554112554113</c:v>
                </c:pt>
                <c:pt idx="6206">
                  <c:v>4.3770014556040753</c:v>
                </c:pt>
                <c:pt idx="6207">
                  <c:v>8.286001339584729</c:v>
                </c:pt>
                <c:pt idx="6208">
                  <c:v>3.4330207635632952</c:v>
                </c:pt>
                <c:pt idx="6209">
                  <c:v>1.8014065639651708</c:v>
                </c:pt>
                <c:pt idx="6210">
                  <c:v>4.1319490957803078</c:v>
                </c:pt>
                <c:pt idx="6211">
                  <c:v>7.2056262558606834</c:v>
                </c:pt>
                <c:pt idx="6212">
                  <c:v>4.8322353974527887</c:v>
                </c:pt>
                <c:pt idx="6213">
                  <c:v>8.6637586332242815</c:v>
                </c:pt>
                <c:pt idx="6214">
                  <c:v>3.4370395177494975</c:v>
                </c:pt>
                <c:pt idx="6215">
                  <c:v>4.0730073677160084</c:v>
                </c:pt>
                <c:pt idx="6216">
                  <c:v>6.5498995311453445</c:v>
                </c:pt>
                <c:pt idx="6217">
                  <c:v>8.2545210984594775</c:v>
                </c:pt>
                <c:pt idx="6218">
                  <c:v>8.8827863362357675</c:v>
                </c:pt>
                <c:pt idx="6219">
                  <c:v>3.1421121251629724</c:v>
                </c:pt>
                <c:pt idx="6220">
                  <c:v>9.1329729729729738</c:v>
                </c:pt>
                <c:pt idx="6221">
                  <c:v>6.6877076411960132</c:v>
                </c:pt>
                <c:pt idx="6222">
                  <c:v>13.307641196013289</c:v>
                </c:pt>
                <c:pt idx="6223">
                  <c:v>9.4847176079734226</c:v>
                </c:pt>
                <c:pt idx="6224">
                  <c:v>6.9960132890365445</c:v>
                </c:pt>
                <c:pt idx="6225">
                  <c:v>12.253820598006644</c:v>
                </c:pt>
                <c:pt idx="6226">
                  <c:v>5.5893089960886568</c:v>
                </c:pt>
                <c:pt idx="6227">
                  <c:v>7.664144144144144</c:v>
                </c:pt>
                <c:pt idx="6228">
                  <c:v>6.7777408637873755</c:v>
                </c:pt>
                <c:pt idx="6229">
                  <c:v>12.572377158034529</c:v>
                </c:pt>
                <c:pt idx="6230">
                  <c:v>11.08457711442786</c:v>
                </c:pt>
                <c:pt idx="6231">
                  <c:v>8.7828418230562999</c:v>
                </c:pt>
                <c:pt idx="6232">
                  <c:v>7.1938083121289225</c:v>
                </c:pt>
                <c:pt idx="6233">
                  <c:v>6.5308964316797216</c:v>
                </c:pt>
                <c:pt idx="6234">
                  <c:v>17.25368837711407</c:v>
                </c:pt>
                <c:pt idx="6235">
                  <c:v>20.19202657807309</c:v>
                </c:pt>
                <c:pt idx="6236">
                  <c:v>16.455813953488374</c:v>
                </c:pt>
                <c:pt idx="6237">
                  <c:v>4.233222591362126</c:v>
                </c:pt>
                <c:pt idx="6238">
                  <c:v>7.3521594684385381</c:v>
                </c:pt>
                <c:pt idx="6239">
                  <c:v>9.0395348837209308</c:v>
                </c:pt>
                <c:pt idx="6240">
                  <c:v>4.4558887440243371</c:v>
                </c:pt>
                <c:pt idx="6241">
                  <c:v>13.070270270270271</c:v>
                </c:pt>
                <c:pt idx="6242">
                  <c:v>4.4704318936877074</c:v>
                </c:pt>
                <c:pt idx="6243">
                  <c:v>5.3471760797342194</c:v>
                </c:pt>
                <c:pt idx="6244">
                  <c:v>4.5003322259136214</c:v>
                </c:pt>
                <c:pt idx="6245">
                  <c:v>9.1438538205980073</c:v>
                </c:pt>
                <c:pt idx="6246">
                  <c:v>30.682724252491695</c:v>
                </c:pt>
                <c:pt idx="6247">
                  <c:v>5.2637983485441113</c:v>
                </c:pt>
                <c:pt idx="6248">
                  <c:v>10.665945945945946</c:v>
                </c:pt>
                <c:pt idx="6249">
                  <c:v>3.4554817275747509</c:v>
                </c:pt>
                <c:pt idx="6250">
                  <c:v>3.4960343688037012</c:v>
                </c:pt>
                <c:pt idx="6251">
                  <c:v>8.1620370370370363</c:v>
                </c:pt>
                <c:pt idx="6252">
                  <c:v>12.557501652346332</c:v>
                </c:pt>
                <c:pt idx="6253">
                  <c:v>21.347653668208856</c:v>
                </c:pt>
                <c:pt idx="6254">
                  <c:v>13.220975399223134</c:v>
                </c:pt>
                <c:pt idx="6255">
                  <c:v>12.867072733787174</c:v>
                </c:pt>
                <c:pt idx="6256">
                  <c:v>8.1209517514871123</c:v>
                </c:pt>
                <c:pt idx="6257">
                  <c:v>13.549900859220093</c:v>
                </c:pt>
                <c:pt idx="6258">
                  <c:v>14.207010582010582</c:v>
                </c:pt>
                <c:pt idx="6259">
                  <c:v>18.04494382022472</c:v>
                </c:pt>
                <c:pt idx="6260">
                  <c:v>14.142622412093329</c:v>
                </c:pt>
                <c:pt idx="6261">
                  <c:v>7.9008196721311474</c:v>
                </c:pt>
                <c:pt idx="6262">
                  <c:v>6.7488299531981282</c:v>
                </c:pt>
                <c:pt idx="6263">
                  <c:v>15.291432351968243</c:v>
                </c:pt>
                <c:pt idx="6264">
                  <c:v>15.931592861863846</c:v>
                </c:pt>
                <c:pt idx="6265">
                  <c:v>15.712962962962964</c:v>
                </c:pt>
                <c:pt idx="6266">
                  <c:v>11.696298744216788</c:v>
                </c:pt>
                <c:pt idx="6267">
                  <c:v>9.789230260984473</c:v>
                </c:pt>
                <c:pt idx="6268">
                  <c:v>10.158050847457627</c:v>
                </c:pt>
                <c:pt idx="6269">
                  <c:v>10.385380788365863</c:v>
                </c:pt>
                <c:pt idx="6270">
                  <c:v>32.558823529411768</c:v>
                </c:pt>
                <c:pt idx="6271">
                  <c:v>20.99770642201835</c:v>
                </c:pt>
                <c:pt idx="6272">
                  <c:v>8.5245901639344268</c:v>
                </c:pt>
                <c:pt idx="6273">
                  <c:v>7.8532110091743119</c:v>
                </c:pt>
                <c:pt idx="6274">
                  <c:v>3.7945609436435124</c:v>
                </c:pt>
                <c:pt idx="6275">
                  <c:v>4.9334186939820741</c:v>
                </c:pt>
                <c:pt idx="6276">
                  <c:v>4.9194178203762871</c:v>
                </c:pt>
                <c:pt idx="6277">
                  <c:v>1.59305373525557</c:v>
                </c:pt>
                <c:pt idx="6278">
                  <c:v>1.5743774574049803</c:v>
                </c:pt>
                <c:pt idx="6279">
                  <c:v>4.9554098360655736</c:v>
                </c:pt>
                <c:pt idx="6280">
                  <c:v>4.1733289646133684</c:v>
                </c:pt>
                <c:pt idx="6281">
                  <c:v>22.119593709043251</c:v>
                </c:pt>
                <c:pt idx="6282">
                  <c:v>6.83326207781103</c:v>
                </c:pt>
                <c:pt idx="6283">
                  <c:v>8.2959147424511546</c:v>
                </c:pt>
                <c:pt idx="6284">
                  <c:v>7.6281127129750983</c:v>
                </c:pt>
                <c:pt idx="6285">
                  <c:v>3.3810615989515074</c:v>
                </c:pt>
                <c:pt idx="6286">
                  <c:v>6.9491803278688522</c:v>
                </c:pt>
                <c:pt idx="6287">
                  <c:v>5.3168414154652686</c:v>
                </c:pt>
                <c:pt idx="6288">
                  <c:v>8.3365006553079954</c:v>
                </c:pt>
                <c:pt idx="6289">
                  <c:v>3.5737494655835826</c:v>
                </c:pt>
                <c:pt idx="6290">
                  <c:v>13.322202486678508</c:v>
                </c:pt>
                <c:pt idx="6291">
                  <c:v>7.6720183486238529</c:v>
                </c:pt>
                <c:pt idx="6292">
                  <c:v>1.5655307994757537</c:v>
                </c:pt>
                <c:pt idx="6293">
                  <c:v>1.6311475409836065</c:v>
                </c:pt>
                <c:pt idx="6294">
                  <c:v>2.960681520314548</c:v>
                </c:pt>
                <c:pt idx="6295">
                  <c:v>7.1405635648754915</c:v>
                </c:pt>
                <c:pt idx="6296">
                  <c:v>3.6849080803762293</c:v>
                </c:pt>
                <c:pt idx="6297">
                  <c:v>6.9978685612788629</c:v>
                </c:pt>
                <c:pt idx="6298">
                  <c:v>8.4623197903014411</c:v>
                </c:pt>
                <c:pt idx="6299">
                  <c:v>1.2011795543905637</c:v>
                </c:pt>
                <c:pt idx="6300">
                  <c:v>2.8796721311475411</c:v>
                </c:pt>
                <c:pt idx="6301">
                  <c:v>4.931192660550459</c:v>
                </c:pt>
                <c:pt idx="6302">
                  <c:v>29.828636959370904</c:v>
                </c:pt>
                <c:pt idx="6303">
                  <c:v>10.864031277150303</c:v>
                </c:pt>
                <c:pt idx="6304">
                  <c:v>5.2311253561253563</c:v>
                </c:pt>
                <c:pt idx="6305">
                  <c:v>5.4739243807040419</c:v>
                </c:pt>
                <c:pt idx="6306">
                  <c:v>0.99217221135029354</c:v>
                </c:pt>
                <c:pt idx="6307">
                  <c:v>4.3507340946166391</c:v>
                </c:pt>
                <c:pt idx="6308">
                  <c:v>4.6626466753585394</c:v>
                </c:pt>
                <c:pt idx="6309">
                  <c:v>11.07496740547588</c:v>
                </c:pt>
                <c:pt idx="6310">
                  <c:v>5.8891162029459903</c:v>
                </c:pt>
                <c:pt idx="6311">
                  <c:v>7.3461538461538458</c:v>
                </c:pt>
                <c:pt idx="6312">
                  <c:v>5.858539765319426</c:v>
                </c:pt>
                <c:pt idx="6313">
                  <c:v>2.2338551859099804</c:v>
                </c:pt>
                <c:pt idx="6314">
                  <c:v>7.4283849918433935</c:v>
                </c:pt>
                <c:pt idx="6315">
                  <c:v>26.996088657105606</c:v>
                </c:pt>
                <c:pt idx="6316">
                  <c:v>27.623533246414603</c:v>
                </c:pt>
                <c:pt idx="6317">
                  <c:v>20.386661211129297</c:v>
                </c:pt>
                <c:pt idx="6318">
                  <c:v>25.844729344729345</c:v>
                </c:pt>
                <c:pt idx="6319">
                  <c:v>16.348109517601042</c:v>
                </c:pt>
                <c:pt idx="6320">
                  <c:v>8.769406392694064</c:v>
                </c:pt>
                <c:pt idx="6321">
                  <c:v>9.5367047308319748</c:v>
                </c:pt>
                <c:pt idx="6322">
                  <c:v>12.44361147327249</c:v>
                </c:pt>
                <c:pt idx="6323">
                  <c:v>9.5893437296946065</c:v>
                </c:pt>
                <c:pt idx="6324">
                  <c:v>4.8820408163265308</c:v>
                </c:pt>
                <c:pt idx="6325">
                  <c:v>11.917378917378917</c:v>
                </c:pt>
                <c:pt idx="6326">
                  <c:v>7.137874837027379</c:v>
                </c:pt>
                <c:pt idx="6327">
                  <c:v>4.3727984344422701</c:v>
                </c:pt>
                <c:pt idx="6328">
                  <c:v>4.0241120886282173</c:v>
                </c:pt>
                <c:pt idx="6329">
                  <c:v>10.897327249022164</c:v>
                </c:pt>
                <c:pt idx="6330">
                  <c:v>8.3596491228070171</c:v>
                </c:pt>
                <c:pt idx="6331">
                  <c:v>3.9817370129870131</c:v>
                </c:pt>
                <c:pt idx="6332">
                  <c:v>17.133593196314671</c:v>
                </c:pt>
                <c:pt idx="6333">
                  <c:v>4.4740428293316032</c:v>
                </c:pt>
                <c:pt idx="6334">
                  <c:v>4.5600649350649354</c:v>
                </c:pt>
                <c:pt idx="6335">
                  <c:v>8.5060084443000967</c:v>
                </c:pt>
                <c:pt idx="6336">
                  <c:v>9.5094094743672937</c:v>
                </c:pt>
                <c:pt idx="6337">
                  <c:v>14.736210253082414</c:v>
                </c:pt>
                <c:pt idx="6338">
                  <c:v>13.835231895850285</c:v>
                </c:pt>
                <c:pt idx="6339">
                  <c:v>20.007795889440114</c:v>
                </c:pt>
                <c:pt idx="6340">
                  <c:v>9.4733939000648935</c:v>
                </c:pt>
                <c:pt idx="6341">
                  <c:v>3.7948051948051948</c:v>
                </c:pt>
                <c:pt idx="6342">
                  <c:v>7.9818122767132182</c:v>
                </c:pt>
                <c:pt idx="6343">
                  <c:v>9.7670343932511354</c:v>
                </c:pt>
                <c:pt idx="6344">
                  <c:v>10.882600258732213</c:v>
                </c:pt>
                <c:pt idx="6345">
                  <c:v>8.8249594813614269</c:v>
                </c:pt>
                <c:pt idx="6346">
                  <c:v>28.222810734463277</c:v>
                </c:pt>
                <c:pt idx="6347">
                  <c:v>20.805627425614489</c:v>
                </c:pt>
                <c:pt idx="6348">
                  <c:v>8.7139158576051781</c:v>
                </c:pt>
                <c:pt idx="6349">
                  <c:v>6.5331822596309488</c:v>
                </c:pt>
                <c:pt idx="6350">
                  <c:v>9.6782018111254846</c:v>
                </c:pt>
                <c:pt idx="6351">
                  <c:v>9.1148124191461832</c:v>
                </c:pt>
                <c:pt idx="6352">
                  <c:v>6.3760129659643434</c:v>
                </c:pt>
                <c:pt idx="6353">
                  <c:v>10.864053672316384</c:v>
                </c:pt>
                <c:pt idx="6354">
                  <c:v>5.8369987063389388</c:v>
                </c:pt>
                <c:pt idx="6355">
                  <c:v>9.0168284789644009</c:v>
                </c:pt>
                <c:pt idx="6356">
                  <c:v>4.7157656199417284</c:v>
                </c:pt>
                <c:pt idx="6357">
                  <c:v>8.1516817593790432</c:v>
                </c:pt>
                <c:pt idx="6358">
                  <c:v>10.888098318240621</c:v>
                </c:pt>
                <c:pt idx="6359">
                  <c:v>3.028383381324558</c:v>
                </c:pt>
                <c:pt idx="6360">
                  <c:v>18.251371742112482</c:v>
                </c:pt>
                <c:pt idx="6361">
                  <c:v>14.867723156532989</c:v>
                </c:pt>
                <c:pt idx="6362">
                  <c:v>8.7343042071197416</c:v>
                </c:pt>
                <c:pt idx="6363">
                  <c:v>13.220640569395018</c:v>
                </c:pt>
                <c:pt idx="6364">
                  <c:v>12.560478654592497</c:v>
                </c:pt>
                <c:pt idx="6365">
                  <c:v>20.745472186287191</c:v>
                </c:pt>
                <c:pt idx="6366">
                  <c:v>10.141716566866268</c:v>
                </c:pt>
                <c:pt idx="6367">
                  <c:v>10.560013717421125</c:v>
                </c:pt>
                <c:pt idx="6368">
                  <c:v>4.8974773609314362</c:v>
                </c:pt>
                <c:pt idx="6369">
                  <c:v>4.8572815533980584</c:v>
                </c:pt>
                <c:pt idx="6370">
                  <c:v>6.0892914914267227</c:v>
                </c:pt>
                <c:pt idx="6371">
                  <c:v>9.3192108667529112</c:v>
                </c:pt>
                <c:pt idx="6372">
                  <c:v>11.985446313065976</c:v>
                </c:pt>
                <c:pt idx="6373">
                  <c:v>2.3217564870259482</c:v>
                </c:pt>
                <c:pt idx="6374">
                  <c:v>7.4869684499314131</c:v>
                </c:pt>
                <c:pt idx="6375">
                  <c:v>5.9123544631306597</c:v>
                </c:pt>
                <c:pt idx="6376">
                  <c:v>4.2576051779935273</c:v>
                </c:pt>
                <c:pt idx="6377">
                  <c:v>4.36331284373989</c:v>
                </c:pt>
                <c:pt idx="6378">
                  <c:v>15.091526520051746</c:v>
                </c:pt>
                <c:pt idx="6379">
                  <c:v>16.955045278137128</c:v>
                </c:pt>
                <c:pt idx="6380">
                  <c:v>10.741716566866268</c:v>
                </c:pt>
                <c:pt idx="6381">
                  <c:v>13.39883401920439</c:v>
                </c:pt>
                <c:pt idx="6382">
                  <c:v>11.021668822768435</c:v>
                </c:pt>
                <c:pt idx="6383">
                  <c:v>2.7757281553398059</c:v>
                </c:pt>
                <c:pt idx="6384">
                  <c:v>4.6405693950177938</c:v>
                </c:pt>
                <c:pt idx="6385">
                  <c:v>8.9314359637774903</c:v>
                </c:pt>
                <c:pt idx="6386">
                  <c:v>10.998709677419354</c:v>
                </c:pt>
                <c:pt idx="6387">
                  <c:v>6.763440860215054</c:v>
                </c:pt>
                <c:pt idx="6388">
                  <c:v>20.831395348837209</c:v>
                </c:pt>
                <c:pt idx="6389">
                  <c:v>3.4835483870967741</c:v>
                </c:pt>
                <c:pt idx="6390">
                  <c:v>2.8670109748224659</c:v>
                </c:pt>
                <c:pt idx="6391">
                  <c:v>4.0919651500484031</c:v>
                </c:pt>
                <c:pt idx="6392">
                  <c:v>7.1577419354838714</c:v>
                </c:pt>
                <c:pt idx="6393">
                  <c:v>14.093548387096774</c:v>
                </c:pt>
                <c:pt idx="6394">
                  <c:v>4.7980884109916371</c:v>
                </c:pt>
                <c:pt idx="6395">
                  <c:v>7.3454172366621071</c:v>
                </c:pt>
                <c:pt idx="6396">
                  <c:v>4.8935483870967742</c:v>
                </c:pt>
                <c:pt idx="6397">
                  <c:v>3.829890251775339</c:v>
                </c:pt>
                <c:pt idx="6398">
                  <c:v>8.2920296869958054</c:v>
                </c:pt>
                <c:pt idx="6399">
                  <c:v>12.657741935483871</c:v>
                </c:pt>
                <c:pt idx="6400">
                  <c:v>12.109677419354838</c:v>
                </c:pt>
                <c:pt idx="6401">
                  <c:v>5.2927120669056151</c:v>
                </c:pt>
                <c:pt idx="6402">
                  <c:v>12.638850889192886</c:v>
                </c:pt>
                <c:pt idx="6403">
                  <c:v>13.740967741935483</c:v>
                </c:pt>
                <c:pt idx="6404">
                  <c:v>7.5939315687540345</c:v>
                </c:pt>
                <c:pt idx="6405">
                  <c:v>9.683768957728299</c:v>
                </c:pt>
                <c:pt idx="6406">
                  <c:v>11.049677419354838</c:v>
                </c:pt>
                <c:pt idx="6407">
                  <c:v>12.106774193548388</c:v>
                </c:pt>
                <c:pt idx="6408">
                  <c:v>3.6734368777379531</c:v>
                </c:pt>
                <c:pt idx="6409">
                  <c:v>21.587893296853625</c:v>
                </c:pt>
                <c:pt idx="6410">
                  <c:v>9.9887096774193544</c:v>
                </c:pt>
                <c:pt idx="6411">
                  <c:v>4.6371852808263396</c:v>
                </c:pt>
                <c:pt idx="6412">
                  <c:v>18.295901903839948</c:v>
                </c:pt>
                <c:pt idx="6413">
                  <c:v>17.40367268041237</c:v>
                </c:pt>
                <c:pt idx="6414">
                  <c:v>12.911404639175258</c:v>
                </c:pt>
                <c:pt idx="6415">
                  <c:v>4.2318091451292243</c:v>
                </c:pt>
                <c:pt idx="6416">
                  <c:v>3.6525031552376945</c:v>
                </c:pt>
                <c:pt idx="6417">
                  <c:v>14.057580174927114</c:v>
                </c:pt>
                <c:pt idx="6418">
                  <c:v>9.6846005154639183</c:v>
                </c:pt>
                <c:pt idx="6419">
                  <c:v>12.406894329896907</c:v>
                </c:pt>
                <c:pt idx="6420">
                  <c:v>17.225837628865978</c:v>
                </c:pt>
                <c:pt idx="6421">
                  <c:v>12.424613402061855</c:v>
                </c:pt>
                <c:pt idx="6422">
                  <c:v>6.6349900596421474</c:v>
                </c:pt>
                <c:pt idx="6423">
                  <c:v>6.5211748633879782</c:v>
                </c:pt>
                <c:pt idx="6424">
                  <c:v>6.6291881443298966</c:v>
                </c:pt>
                <c:pt idx="6425">
                  <c:v>4.7287371134020617</c:v>
                </c:pt>
                <c:pt idx="6426">
                  <c:v>14.873711340206185</c:v>
                </c:pt>
                <c:pt idx="6427">
                  <c:v>8.8920747422680417</c:v>
                </c:pt>
                <c:pt idx="6428">
                  <c:v>12.645296391752577</c:v>
                </c:pt>
                <c:pt idx="6429">
                  <c:v>4.6634692246203038</c:v>
                </c:pt>
                <c:pt idx="6430">
                  <c:v>10.042886317222601</c:v>
                </c:pt>
                <c:pt idx="6431">
                  <c:v>9.9635549872122766</c:v>
                </c:pt>
                <c:pt idx="6432">
                  <c:v>5.6198849104859336</c:v>
                </c:pt>
                <c:pt idx="6433">
                  <c:v>8.2701406649616374</c:v>
                </c:pt>
                <c:pt idx="6434">
                  <c:v>11.348465473145779</c:v>
                </c:pt>
                <c:pt idx="6435">
                  <c:v>15.495851946394383</c:v>
                </c:pt>
                <c:pt idx="6436">
                  <c:v>14.325224550898204</c:v>
                </c:pt>
                <c:pt idx="6437">
                  <c:v>11.18209666439755</c:v>
                </c:pt>
                <c:pt idx="6438">
                  <c:v>20.855498721227622</c:v>
                </c:pt>
                <c:pt idx="6439">
                  <c:v>8.2726982097186692</c:v>
                </c:pt>
                <c:pt idx="6440">
                  <c:v>22.021739130434781</c:v>
                </c:pt>
                <c:pt idx="6441">
                  <c:v>24.754156010230179</c:v>
                </c:pt>
                <c:pt idx="6442">
                  <c:v>14.821633694958519</c:v>
                </c:pt>
                <c:pt idx="6443">
                  <c:v>14.277320359281438</c:v>
                </c:pt>
                <c:pt idx="6444">
                  <c:v>31.181415929203538</c:v>
                </c:pt>
                <c:pt idx="6445">
                  <c:v>26.743606138107417</c:v>
                </c:pt>
                <c:pt idx="6446">
                  <c:v>26.184143222506393</c:v>
                </c:pt>
                <c:pt idx="6447">
                  <c:v>18.090473145780052</c:v>
                </c:pt>
                <c:pt idx="6448">
                  <c:v>12.918797953964194</c:v>
                </c:pt>
                <c:pt idx="6449">
                  <c:v>14.601724688597892</c:v>
                </c:pt>
                <c:pt idx="6450">
                  <c:v>12.163977485928706</c:v>
                </c:pt>
                <c:pt idx="6451">
                  <c:v>11.926762491444217</c:v>
                </c:pt>
                <c:pt idx="6452">
                  <c:v>4.375</c:v>
                </c:pt>
                <c:pt idx="6453">
                  <c:v>8.7866809116809108</c:v>
                </c:pt>
                <c:pt idx="6454">
                  <c:v>16.008259212198222</c:v>
                </c:pt>
                <c:pt idx="6455">
                  <c:v>9.5851334180432026</c:v>
                </c:pt>
                <c:pt idx="6456">
                  <c:v>9.5996830427892235</c:v>
                </c:pt>
                <c:pt idx="6457">
                  <c:v>5.6228719467061437</c:v>
                </c:pt>
                <c:pt idx="6458">
                  <c:v>10.595809395065901</c:v>
                </c:pt>
                <c:pt idx="6459">
                  <c:v>7.2077509529860233</c:v>
                </c:pt>
                <c:pt idx="6460">
                  <c:v>7.9564803049555275</c:v>
                </c:pt>
                <c:pt idx="6461">
                  <c:v>12.666454891994917</c:v>
                </c:pt>
                <c:pt idx="6462">
                  <c:v>9.4047013977128344</c:v>
                </c:pt>
                <c:pt idx="6463">
                  <c:v>8.8855784469096672</c:v>
                </c:pt>
                <c:pt idx="6464">
                  <c:v>6.319763138415988</c:v>
                </c:pt>
                <c:pt idx="6465">
                  <c:v>7.0824602906387293</c:v>
                </c:pt>
                <c:pt idx="6466">
                  <c:v>9.0601646611779607</c:v>
                </c:pt>
                <c:pt idx="6467">
                  <c:v>26.045281823939202</c:v>
                </c:pt>
                <c:pt idx="6468">
                  <c:v>12.15769474350855</c:v>
                </c:pt>
                <c:pt idx="6469">
                  <c:v>42.900886637112094</c:v>
                </c:pt>
                <c:pt idx="6470">
                  <c:v>24.330489731437599</c:v>
                </c:pt>
                <c:pt idx="6471">
                  <c:v>17.92146017699115</c:v>
                </c:pt>
                <c:pt idx="6472">
                  <c:v>13.841697541259684</c:v>
                </c:pt>
                <c:pt idx="6473">
                  <c:v>10.881887270424318</c:v>
                </c:pt>
                <c:pt idx="6474">
                  <c:v>9.5630145661811277</c:v>
                </c:pt>
                <c:pt idx="6475">
                  <c:v>9.2346421785940471</c:v>
                </c:pt>
                <c:pt idx="6476">
                  <c:v>27.061431285623812</c:v>
                </c:pt>
                <c:pt idx="6477">
                  <c:v>21.1260663507109</c:v>
                </c:pt>
                <c:pt idx="6478">
                  <c:v>11.538348082595871</c:v>
                </c:pt>
                <c:pt idx="6479">
                  <c:v>12.678559407606866</c:v>
                </c:pt>
                <c:pt idx="6480">
                  <c:v>9.5892970234325521</c:v>
                </c:pt>
                <c:pt idx="6481">
                  <c:v>5.489550348321723</c:v>
                </c:pt>
                <c:pt idx="6482">
                  <c:v>7.6209626345788477</c:v>
                </c:pt>
                <c:pt idx="6483">
                  <c:v>20.436985433818872</c:v>
                </c:pt>
                <c:pt idx="6484">
                  <c:v>12.154039610185476</c:v>
                </c:pt>
                <c:pt idx="6485">
                  <c:v>6.6671554252199412</c:v>
                </c:pt>
                <c:pt idx="6486">
                  <c:v>10.376884422110553</c:v>
                </c:pt>
                <c:pt idx="6487">
                  <c:v>19.71266540642722</c:v>
                </c:pt>
                <c:pt idx="6488">
                  <c:v>6.2923755513547572</c:v>
                </c:pt>
                <c:pt idx="6489">
                  <c:v>8.1209829867674852</c:v>
                </c:pt>
                <c:pt idx="6490">
                  <c:v>45.487397605545056</c:v>
                </c:pt>
                <c:pt idx="6491">
                  <c:v>8.6303049355548573</c:v>
                </c:pt>
                <c:pt idx="6492">
                  <c:v>5.4138563049853374</c:v>
                </c:pt>
                <c:pt idx="6493">
                  <c:v>11.20536013400335</c:v>
                </c:pt>
                <c:pt idx="6494">
                  <c:v>8.7923755513547572</c:v>
                </c:pt>
                <c:pt idx="6495">
                  <c:v>3.555765595463138</c:v>
                </c:pt>
                <c:pt idx="6496">
                  <c:v>3.2183364839319473</c:v>
                </c:pt>
                <c:pt idx="6497">
                  <c:v>5.9748269351793581</c:v>
                </c:pt>
                <c:pt idx="6498">
                  <c:v>9.2015698587127162</c:v>
                </c:pt>
                <c:pt idx="6499">
                  <c:v>6.6336017569546124</c:v>
                </c:pt>
                <c:pt idx="6500">
                  <c:v>4.878889260622282</c:v>
                </c:pt>
                <c:pt idx="6501">
                  <c:v>6.6482064191315295</c:v>
                </c:pt>
                <c:pt idx="6502">
                  <c:v>3.9855254877281308</c:v>
                </c:pt>
                <c:pt idx="6503">
                  <c:v>4.0516047828823156</c:v>
                </c:pt>
                <c:pt idx="6504">
                  <c:v>32.54090623033354</c:v>
                </c:pt>
                <c:pt idx="6505">
                  <c:v>10.969544740973312</c:v>
                </c:pt>
                <c:pt idx="6506">
                  <c:v>4.2199853587115665</c:v>
                </c:pt>
                <c:pt idx="6507">
                  <c:v>9.5547005687520912</c:v>
                </c:pt>
                <c:pt idx="6508">
                  <c:v>6.5402769037130275</c:v>
                </c:pt>
                <c:pt idx="6509">
                  <c:v>6.9524858401510388</c:v>
                </c:pt>
                <c:pt idx="6510">
                  <c:v>4.8911264946507238</c:v>
                </c:pt>
                <c:pt idx="6511">
                  <c:v>9.1642542479546893</c:v>
                </c:pt>
                <c:pt idx="6512">
                  <c:v>18.497487437185928</c:v>
                </c:pt>
                <c:pt idx="6513">
                  <c:v>7.4655929721815522</c:v>
                </c:pt>
                <c:pt idx="6514">
                  <c:v>1.3074561403508771</c:v>
                </c:pt>
                <c:pt idx="6515">
                  <c:v>3.316485753052917</c:v>
                </c:pt>
                <c:pt idx="6516">
                  <c:v>9.9068596601636241</c:v>
                </c:pt>
                <c:pt idx="6517">
                  <c:v>3.2067337948395216</c:v>
                </c:pt>
                <c:pt idx="6518">
                  <c:v>6.4358086847073634</c:v>
                </c:pt>
                <c:pt idx="6519">
                  <c:v>6.3130298273155416</c:v>
                </c:pt>
                <c:pt idx="6520">
                  <c:v>3.7181551976573939</c:v>
                </c:pt>
                <c:pt idx="6521">
                  <c:v>6.6487119437939111</c:v>
                </c:pt>
                <c:pt idx="6522">
                  <c:v>11.067652611705475</c:v>
                </c:pt>
                <c:pt idx="6523">
                  <c:v>4.4735682819383262</c:v>
                </c:pt>
                <c:pt idx="6524">
                  <c:v>5.4716803020767779</c:v>
                </c:pt>
                <c:pt idx="6525">
                  <c:v>9.7879072681704269</c:v>
                </c:pt>
                <c:pt idx="6526">
                  <c:v>17.50344611528822</c:v>
                </c:pt>
                <c:pt idx="6527">
                  <c:v>9.7156710628394105</c:v>
                </c:pt>
                <c:pt idx="6528">
                  <c:v>18.027479892761395</c:v>
                </c:pt>
                <c:pt idx="6529">
                  <c:v>3.8173258003766479</c:v>
                </c:pt>
                <c:pt idx="6530">
                  <c:v>3.4968612680477089</c:v>
                </c:pt>
                <c:pt idx="6531">
                  <c:v>3.4604519774011298</c:v>
                </c:pt>
                <c:pt idx="6532">
                  <c:v>4.344611528822055</c:v>
                </c:pt>
                <c:pt idx="6533">
                  <c:v>27.531954887218046</c:v>
                </c:pt>
                <c:pt idx="6534">
                  <c:v>8.3072148952676486</c:v>
                </c:pt>
                <c:pt idx="6535">
                  <c:v>7.2546916890080428</c:v>
                </c:pt>
                <c:pt idx="6536">
                  <c:v>2.8656622724419334</c:v>
                </c:pt>
                <c:pt idx="6537">
                  <c:v>1.283427495291902</c:v>
                </c:pt>
                <c:pt idx="6538">
                  <c:v>2.6902071563088512</c:v>
                </c:pt>
                <c:pt idx="6539">
                  <c:v>14.975877192982455</c:v>
                </c:pt>
                <c:pt idx="6540">
                  <c:v>5.5388471177944858</c:v>
                </c:pt>
                <c:pt idx="6541">
                  <c:v>1.6590380139643135</c:v>
                </c:pt>
                <c:pt idx="6542">
                  <c:v>7.173592493297587</c:v>
                </c:pt>
                <c:pt idx="6543">
                  <c:v>9.7978656622724412</c:v>
                </c:pt>
                <c:pt idx="6544">
                  <c:v>1.6013810420590082</c:v>
                </c:pt>
                <c:pt idx="6545">
                  <c:v>5.3659761456371626</c:v>
                </c:pt>
                <c:pt idx="6546">
                  <c:v>11.087779156327544</c:v>
                </c:pt>
                <c:pt idx="6547">
                  <c:v>15.139888337468983</c:v>
                </c:pt>
                <c:pt idx="6548">
                  <c:v>3.0628593330778076</c:v>
                </c:pt>
                <c:pt idx="6549">
                  <c:v>3.3910447761194029</c:v>
                </c:pt>
                <c:pt idx="6550">
                  <c:v>3.6243008079552519</c:v>
                </c:pt>
                <c:pt idx="6551">
                  <c:v>6.8241143567433191</c:v>
                </c:pt>
                <c:pt idx="6552">
                  <c:v>5.4092604101926662</c:v>
                </c:pt>
                <c:pt idx="6553">
                  <c:v>15.342431761786601</c:v>
                </c:pt>
                <c:pt idx="6554">
                  <c:v>11.623759305210918</c:v>
                </c:pt>
                <c:pt idx="6555">
                  <c:v>17.134534304331162</c:v>
                </c:pt>
                <c:pt idx="6556">
                  <c:v>13.326036484245439</c:v>
                </c:pt>
                <c:pt idx="6557">
                  <c:v>16.125543816034803</c:v>
                </c:pt>
                <c:pt idx="6558">
                  <c:v>7.8713486637663141</c:v>
                </c:pt>
                <c:pt idx="6559">
                  <c:v>8.6420136730888757</c:v>
                </c:pt>
                <c:pt idx="6560">
                  <c:v>10.914702233250621</c:v>
                </c:pt>
                <c:pt idx="6561">
                  <c:v>16.614764267990076</c:v>
                </c:pt>
                <c:pt idx="6562">
                  <c:v>4.7888079724032195</c:v>
                </c:pt>
                <c:pt idx="6563">
                  <c:v>14.97379767827529</c:v>
                </c:pt>
                <c:pt idx="6564">
                  <c:v>8.0612181479179608</c:v>
                </c:pt>
                <c:pt idx="6565">
                  <c:v>3.2526413921690489</c:v>
                </c:pt>
                <c:pt idx="6566">
                  <c:v>7.2958359229334988</c:v>
                </c:pt>
                <c:pt idx="6567">
                  <c:v>22.256203473945408</c:v>
                </c:pt>
                <c:pt idx="6568">
                  <c:v>10.825682382133994</c:v>
                </c:pt>
                <c:pt idx="6569">
                  <c:v>7.5462962962962967</c:v>
                </c:pt>
                <c:pt idx="6570">
                  <c:v>5.8819515523712047</c:v>
                </c:pt>
                <c:pt idx="6571">
                  <c:v>2.8905765654060755</c:v>
                </c:pt>
                <c:pt idx="6572">
                  <c:v>6.9125852448853067E-2</c:v>
                </c:pt>
                <c:pt idx="6573">
                  <c:v>3.2613143211407314</c:v>
                </c:pt>
                <c:pt idx="6574">
                  <c:v>3.996284829721362</c:v>
                </c:pt>
                <c:pt idx="6575">
                  <c:v>6.503715170278638</c:v>
                </c:pt>
                <c:pt idx="6576">
                  <c:v>1.3287726358148892</c:v>
                </c:pt>
                <c:pt idx="6577">
                  <c:v>4.8832936372915956</c:v>
                </c:pt>
                <c:pt idx="6578">
                  <c:v>5.6629560915275201</c:v>
                </c:pt>
                <c:pt idx="6579">
                  <c:v>6.3296227581941871</c:v>
                </c:pt>
                <c:pt idx="6580">
                  <c:v>6.3976499690785404</c:v>
                </c:pt>
                <c:pt idx="6581">
                  <c:v>5.3193329215565166</c:v>
                </c:pt>
                <c:pt idx="6582">
                  <c:v>13.278258184064237</c:v>
                </c:pt>
                <c:pt idx="6583">
                  <c:v>1.6430004011231447</c:v>
                </c:pt>
                <c:pt idx="6584">
                  <c:v>12.897243960530792</c:v>
                </c:pt>
                <c:pt idx="6585">
                  <c:v>9.7538651824366109</c:v>
                </c:pt>
                <c:pt idx="6586">
                  <c:v>4.6338899196042052</c:v>
                </c:pt>
                <c:pt idx="6587">
                  <c:v>9.153679653679653</c:v>
                </c:pt>
                <c:pt idx="6588">
                  <c:v>21.698888202594194</c:v>
                </c:pt>
                <c:pt idx="6589">
                  <c:v>12.694564546016059</c:v>
                </c:pt>
                <c:pt idx="6590">
                  <c:v>5.1901323706377855</c:v>
                </c:pt>
                <c:pt idx="6591">
                  <c:v>5.4624021776114322</c:v>
                </c:pt>
                <c:pt idx="6592">
                  <c:v>8.2293209876543205</c:v>
                </c:pt>
                <c:pt idx="6593">
                  <c:v>9.6311728395061724</c:v>
                </c:pt>
                <c:pt idx="6594">
                  <c:v>7.1066379840196685</c:v>
                </c:pt>
                <c:pt idx="6595">
                  <c:v>3.443197126178716</c:v>
                </c:pt>
                <c:pt idx="6596">
                  <c:v>2.7342827370614797</c:v>
                </c:pt>
                <c:pt idx="6597">
                  <c:v>1.7659323367427222</c:v>
                </c:pt>
                <c:pt idx="6598">
                  <c:v>12.59188100402851</c:v>
                </c:pt>
                <c:pt idx="6599">
                  <c:v>17.987654320987655</c:v>
                </c:pt>
                <c:pt idx="6600">
                  <c:v>7.0688271604938269</c:v>
                </c:pt>
                <c:pt idx="6601">
                  <c:v>10.925925925925926</c:v>
                </c:pt>
                <c:pt idx="6602">
                  <c:v>15.509556103575832</c:v>
                </c:pt>
                <c:pt idx="6603">
                  <c:v>40.670160295930948</c:v>
                </c:pt>
                <c:pt idx="6604">
                  <c:v>3.4217687074829932</c:v>
                </c:pt>
                <c:pt idx="6605">
                  <c:v>5.2287071598235491</c:v>
                </c:pt>
                <c:pt idx="6606">
                  <c:v>2.8603575832305794</c:v>
                </c:pt>
                <c:pt idx="6607">
                  <c:v>1.3267570900123304</c:v>
                </c:pt>
                <c:pt idx="6608">
                  <c:v>1.093094944512947</c:v>
                </c:pt>
                <c:pt idx="6609">
                  <c:v>3.2657019704433496</c:v>
                </c:pt>
                <c:pt idx="6610">
                  <c:v>5.6564039408866993</c:v>
                </c:pt>
                <c:pt idx="6611">
                  <c:v>0.12754898040783685</c:v>
                </c:pt>
                <c:pt idx="6612">
                  <c:v>5.4161301253812271</c:v>
                </c:pt>
                <c:pt idx="6613">
                  <c:v>4.1078914919852032</c:v>
                </c:pt>
                <c:pt idx="6614">
                  <c:v>9.6772503082614065</c:v>
                </c:pt>
                <c:pt idx="6615">
                  <c:v>4.617211597779149</c:v>
                </c:pt>
                <c:pt idx="6616">
                  <c:v>15.028633004926109</c:v>
                </c:pt>
                <c:pt idx="6617">
                  <c:v>19.349753694581281</c:v>
                </c:pt>
                <c:pt idx="6618">
                  <c:v>7.6578631452581032</c:v>
                </c:pt>
                <c:pt idx="6619">
                  <c:v>5.6164012199254492</c:v>
                </c:pt>
                <c:pt idx="6620">
                  <c:v>5.2678791615289766</c:v>
                </c:pt>
                <c:pt idx="6621">
                  <c:v>12.995376078914919</c:v>
                </c:pt>
                <c:pt idx="6622">
                  <c:v>17.092113370301909</c:v>
                </c:pt>
                <c:pt idx="6623">
                  <c:v>22.354243542435423</c:v>
                </c:pt>
                <c:pt idx="6624">
                  <c:v>28.012915129151292</c:v>
                </c:pt>
                <c:pt idx="6625">
                  <c:v>33.520612485276793</c:v>
                </c:pt>
                <c:pt idx="6626">
                  <c:v>8.0630417651694248</c:v>
                </c:pt>
                <c:pt idx="6627">
                  <c:v>11.300113250283125</c:v>
                </c:pt>
                <c:pt idx="6628">
                  <c:v>25.192666252330639</c:v>
                </c:pt>
                <c:pt idx="6629">
                  <c:v>23.227972889710411</c:v>
                </c:pt>
                <c:pt idx="6630">
                  <c:v>23.502460024600246</c:v>
                </c:pt>
                <c:pt idx="6631">
                  <c:v>22.36931119311193</c:v>
                </c:pt>
                <c:pt idx="6632">
                  <c:v>13.61128526645768</c:v>
                </c:pt>
                <c:pt idx="6633">
                  <c:v>9.5156378600823039</c:v>
                </c:pt>
                <c:pt idx="6634">
                  <c:v>14.747408431237043</c:v>
                </c:pt>
                <c:pt idx="6635">
                  <c:v>10.547047970479705</c:v>
                </c:pt>
                <c:pt idx="6636">
                  <c:v>9.407692307692308</c:v>
                </c:pt>
                <c:pt idx="6637">
                  <c:v>10.978474784747847</c:v>
                </c:pt>
                <c:pt idx="6638">
                  <c:v>16.460190593298492</c:v>
                </c:pt>
                <c:pt idx="6639">
                  <c:v>6.0203106332138594</c:v>
                </c:pt>
                <c:pt idx="6640">
                  <c:v>8.6978003384094755</c:v>
                </c:pt>
                <c:pt idx="6641">
                  <c:v>3.4904556650246303</c:v>
                </c:pt>
                <c:pt idx="6642">
                  <c:v>3.1793846153846155</c:v>
                </c:pt>
                <c:pt idx="6643">
                  <c:v>2.0939039408866993</c:v>
                </c:pt>
                <c:pt idx="6644">
                  <c:v>5.2220172201722015</c:v>
                </c:pt>
                <c:pt idx="6645">
                  <c:v>9.6405289052890524</c:v>
                </c:pt>
                <c:pt idx="6646">
                  <c:v>5.9885375494071145</c:v>
                </c:pt>
                <c:pt idx="6647">
                  <c:v>9.5094530722484816</c:v>
                </c:pt>
                <c:pt idx="6648">
                  <c:v>16.190520160049246</c:v>
                </c:pt>
                <c:pt idx="6649">
                  <c:v>4.625</c:v>
                </c:pt>
                <c:pt idx="6650">
                  <c:v>9.2384473197781887</c:v>
                </c:pt>
                <c:pt idx="6651">
                  <c:v>8.8628536285362856</c:v>
                </c:pt>
                <c:pt idx="6652">
                  <c:v>10.514452644526445</c:v>
                </c:pt>
                <c:pt idx="6653">
                  <c:v>2.9470355731225295</c:v>
                </c:pt>
                <c:pt idx="6654">
                  <c:v>21.011478730587442</c:v>
                </c:pt>
                <c:pt idx="6655">
                  <c:v>5.4970760233918128</c:v>
                </c:pt>
                <c:pt idx="6656">
                  <c:v>1.3562192118226601</c:v>
                </c:pt>
                <c:pt idx="6657">
                  <c:v>2.3022181146025877</c:v>
                </c:pt>
                <c:pt idx="6658">
                  <c:v>5.0559655596555961</c:v>
                </c:pt>
                <c:pt idx="6659">
                  <c:v>7.9185116851168509</c:v>
                </c:pt>
                <c:pt idx="6660">
                  <c:v>1.8940711462450592</c:v>
                </c:pt>
                <c:pt idx="6661">
                  <c:v>6.3987170830519915</c:v>
                </c:pt>
                <c:pt idx="6662">
                  <c:v>2.5100030778701137</c:v>
                </c:pt>
                <c:pt idx="6663">
                  <c:v>1.6197660098522169</c:v>
                </c:pt>
                <c:pt idx="6664">
                  <c:v>4.0459026494146642</c:v>
                </c:pt>
                <c:pt idx="6665">
                  <c:v>6.8523985239852401</c:v>
                </c:pt>
                <c:pt idx="6666">
                  <c:v>12.539975399753997</c:v>
                </c:pt>
                <c:pt idx="6667">
                  <c:v>6.0181818181818185</c:v>
                </c:pt>
                <c:pt idx="6668">
                  <c:v>6.5671843349088457</c:v>
                </c:pt>
                <c:pt idx="6669">
                  <c:v>8.3136349646044945</c:v>
                </c:pt>
                <c:pt idx="6670">
                  <c:v>8.1228448275862064</c:v>
                </c:pt>
                <c:pt idx="6671">
                  <c:v>7.8398028342575481</c:v>
                </c:pt>
                <c:pt idx="6672">
                  <c:v>5.6466789667896675</c:v>
                </c:pt>
                <c:pt idx="6673">
                  <c:v>10.814575645756458</c:v>
                </c:pt>
                <c:pt idx="6674">
                  <c:v>2.9683794466403164</c:v>
                </c:pt>
                <c:pt idx="6675">
                  <c:v>6.8690074274139095</c:v>
                </c:pt>
                <c:pt idx="6676">
                  <c:v>4.1585103108648811</c:v>
                </c:pt>
                <c:pt idx="6677">
                  <c:v>20.784174876847292</c:v>
                </c:pt>
                <c:pt idx="6678">
                  <c:v>23.187615526802219</c:v>
                </c:pt>
                <c:pt idx="6679">
                  <c:v>24.963099630996311</c:v>
                </c:pt>
                <c:pt idx="6680">
                  <c:v>19.91389913899139</c:v>
                </c:pt>
                <c:pt idx="6681">
                  <c:v>8.1071710007880213</c:v>
                </c:pt>
                <c:pt idx="6682">
                  <c:v>5.3017212284846442</c:v>
                </c:pt>
                <c:pt idx="6683">
                  <c:v>17.807633117882425</c:v>
                </c:pt>
                <c:pt idx="6684">
                  <c:v>3.749384236453202</c:v>
                </c:pt>
                <c:pt idx="6685">
                  <c:v>9.588108441158349</c:v>
                </c:pt>
                <c:pt idx="6686">
                  <c:v>10.464329643296432</c:v>
                </c:pt>
                <c:pt idx="6687">
                  <c:v>12.242619926199263</c:v>
                </c:pt>
                <c:pt idx="6688">
                  <c:v>7.6662726556343577</c:v>
                </c:pt>
                <c:pt idx="6689">
                  <c:v>27.066486668916639</c:v>
                </c:pt>
                <c:pt idx="6690">
                  <c:v>11.401662049861496</c:v>
                </c:pt>
                <c:pt idx="6691">
                  <c:v>6.7142857142857144</c:v>
                </c:pt>
                <c:pt idx="6692">
                  <c:v>6.1842267406038198</c:v>
                </c:pt>
                <c:pt idx="6693">
                  <c:v>11.607626076260763</c:v>
                </c:pt>
                <c:pt idx="6694">
                  <c:v>12.74969249692497</c:v>
                </c:pt>
                <c:pt idx="6695">
                  <c:v>3.8399209486166006</c:v>
                </c:pt>
                <c:pt idx="6696">
                  <c:v>4.146860229574612</c:v>
                </c:pt>
                <c:pt idx="6697">
                  <c:v>1.6066481994459834</c:v>
                </c:pt>
                <c:pt idx="6698">
                  <c:v>0.65240147783251234</c:v>
                </c:pt>
                <c:pt idx="6699">
                  <c:v>9.4614910659272944</c:v>
                </c:pt>
                <c:pt idx="6700">
                  <c:v>6.0959409594095941</c:v>
                </c:pt>
                <c:pt idx="6701">
                  <c:v>4.7742927429274289</c:v>
                </c:pt>
                <c:pt idx="6702">
                  <c:v>2.9317823343848581</c:v>
                </c:pt>
                <c:pt idx="6703">
                  <c:v>7.9358357394931023</c:v>
                </c:pt>
                <c:pt idx="6704">
                  <c:v>6.0492700729927007</c:v>
                </c:pt>
                <c:pt idx="6705">
                  <c:v>13.21411192214112</c:v>
                </c:pt>
                <c:pt idx="6706">
                  <c:v>14.682592818015825</c:v>
                </c:pt>
                <c:pt idx="6707">
                  <c:v>9.9580291970802914</c:v>
                </c:pt>
                <c:pt idx="6708">
                  <c:v>13.584854014598541</c:v>
                </c:pt>
                <c:pt idx="6709">
                  <c:v>31.431009957325745</c:v>
                </c:pt>
                <c:pt idx="6710">
                  <c:v>7.9577058635052866</c:v>
                </c:pt>
                <c:pt idx="6711">
                  <c:v>5.6227217496962334</c:v>
                </c:pt>
                <c:pt idx="6712">
                  <c:v>5.226609963547995</c:v>
                </c:pt>
                <c:pt idx="6713">
                  <c:v>8.6443768996960486</c:v>
                </c:pt>
                <c:pt idx="6714">
                  <c:v>32.937424058323209</c:v>
                </c:pt>
                <c:pt idx="6715">
                  <c:v>14.933475091130012</c:v>
                </c:pt>
                <c:pt idx="6716">
                  <c:v>3.5750355618776672</c:v>
                </c:pt>
                <c:pt idx="6717">
                  <c:v>5.2108298622236466</c:v>
                </c:pt>
                <c:pt idx="6718">
                  <c:v>7.6105710814094776</c:v>
                </c:pt>
                <c:pt idx="6719">
                  <c:v>2.8851761846901578</c:v>
                </c:pt>
                <c:pt idx="6720">
                  <c:v>6.138601823708207</c:v>
                </c:pt>
                <c:pt idx="6721">
                  <c:v>12.888517618469017</c:v>
                </c:pt>
                <c:pt idx="6722">
                  <c:v>14.055893074119076</c:v>
                </c:pt>
                <c:pt idx="6723">
                  <c:v>6.3243243243243246</c:v>
                </c:pt>
                <c:pt idx="6724">
                  <c:v>9.020826658122397</c:v>
                </c:pt>
                <c:pt idx="6725">
                  <c:v>4.3213851761846902</c:v>
                </c:pt>
                <c:pt idx="6726">
                  <c:v>7.9216281895504252</c:v>
                </c:pt>
                <c:pt idx="6727">
                  <c:v>11.730722525804493</c:v>
                </c:pt>
                <c:pt idx="6728">
                  <c:v>7.3006674757281553</c:v>
                </c:pt>
                <c:pt idx="6729">
                  <c:v>4.6447208737864081</c:v>
                </c:pt>
                <c:pt idx="6730">
                  <c:v>5.5465198863636367</c:v>
                </c:pt>
                <c:pt idx="6731">
                  <c:v>3.74112</c:v>
                </c:pt>
                <c:pt idx="6732">
                  <c:v>6.4617718446601939</c:v>
                </c:pt>
                <c:pt idx="6733">
                  <c:v>4.0388349514563107</c:v>
                </c:pt>
                <c:pt idx="6734">
                  <c:v>27.713418336369156</c:v>
                </c:pt>
                <c:pt idx="6735">
                  <c:v>22.519114077669904</c:v>
                </c:pt>
                <c:pt idx="6736">
                  <c:v>15.543689320388349</c:v>
                </c:pt>
                <c:pt idx="6737">
                  <c:v>5.2887073863636367</c:v>
                </c:pt>
                <c:pt idx="6738">
                  <c:v>21.812799999999999</c:v>
                </c:pt>
                <c:pt idx="6739">
                  <c:v>14.120752427184467</c:v>
                </c:pt>
                <c:pt idx="6740">
                  <c:v>2.8901699029126213</c:v>
                </c:pt>
                <c:pt idx="6741">
                  <c:v>5.1454159077109898</c:v>
                </c:pt>
                <c:pt idx="6742">
                  <c:v>5.0009101941747574</c:v>
                </c:pt>
                <c:pt idx="6743">
                  <c:v>8.5427791262135919</c:v>
                </c:pt>
                <c:pt idx="6744">
                  <c:v>2.3096590909090908</c:v>
                </c:pt>
                <c:pt idx="6745">
                  <c:v>9.7737599999999993</c:v>
                </c:pt>
                <c:pt idx="6746">
                  <c:v>1.6659587378640777</c:v>
                </c:pt>
                <c:pt idx="6747">
                  <c:v>7.1077063106796112</c:v>
                </c:pt>
                <c:pt idx="6748">
                  <c:v>9.3023679417122036</c:v>
                </c:pt>
                <c:pt idx="6749">
                  <c:v>16.680218446601941</c:v>
                </c:pt>
                <c:pt idx="6750">
                  <c:v>12.304611650485437</c:v>
                </c:pt>
                <c:pt idx="6751">
                  <c:v>2.2340198863636362</c:v>
                </c:pt>
                <c:pt idx="6752">
                  <c:v>5.4601600000000001</c:v>
                </c:pt>
                <c:pt idx="6753">
                  <c:v>4.2879247572815533</c:v>
                </c:pt>
                <c:pt idx="6754">
                  <c:v>5.2518203883495147</c:v>
                </c:pt>
                <c:pt idx="6755">
                  <c:v>6.3287795992714022</c:v>
                </c:pt>
                <c:pt idx="6756">
                  <c:v>9.6999393203883493</c:v>
                </c:pt>
                <c:pt idx="6757">
                  <c:v>10.801452784503631</c:v>
                </c:pt>
                <c:pt idx="6758">
                  <c:v>3.7804532577903682</c:v>
                </c:pt>
                <c:pt idx="6759">
                  <c:v>17.076923076923077</c:v>
                </c:pt>
                <c:pt idx="6760">
                  <c:v>8.1110774818401943</c:v>
                </c:pt>
                <c:pt idx="6761">
                  <c:v>2.5777845036319613</c:v>
                </c:pt>
                <c:pt idx="6762">
                  <c:v>5.9267110841913988</c:v>
                </c:pt>
                <c:pt idx="6763">
                  <c:v>10.11773607748184</c:v>
                </c:pt>
                <c:pt idx="6764">
                  <c:v>7.8247578692493951</c:v>
                </c:pt>
                <c:pt idx="6765">
                  <c:v>2.962897526501767</c:v>
                </c:pt>
                <c:pt idx="6766">
                  <c:v>3.7299387689332906</c:v>
                </c:pt>
                <c:pt idx="6767">
                  <c:v>3.4969806763285023</c:v>
                </c:pt>
                <c:pt idx="6768">
                  <c:v>12.464975845410628</c:v>
                </c:pt>
                <c:pt idx="6769">
                  <c:v>16.780797101449274</c:v>
                </c:pt>
                <c:pt idx="6770">
                  <c:v>6.4731280193236715</c:v>
                </c:pt>
                <c:pt idx="6771">
                  <c:v>8.0564613526570046</c:v>
                </c:pt>
                <c:pt idx="6772">
                  <c:v>3.4708171206225682</c:v>
                </c:pt>
                <c:pt idx="6773">
                  <c:v>5.2320335159523044</c:v>
                </c:pt>
                <c:pt idx="6774">
                  <c:v>6.1721014492753623</c:v>
                </c:pt>
                <c:pt idx="6775">
                  <c:v>7.7385265700483092</c:v>
                </c:pt>
                <c:pt idx="6776">
                  <c:v>9.8490338164251217</c:v>
                </c:pt>
                <c:pt idx="6777">
                  <c:v>24.189311594202898</c:v>
                </c:pt>
                <c:pt idx="6778">
                  <c:v>19.01419082125604</c:v>
                </c:pt>
                <c:pt idx="6779">
                  <c:v>8.306331800495224</c:v>
                </c:pt>
                <c:pt idx="6780">
                  <c:v>4.2952419682797887</c:v>
                </c:pt>
                <c:pt idx="6781">
                  <c:v>10.95039614192215</c:v>
                </c:pt>
                <c:pt idx="6782">
                  <c:v>7.3644323671497585</c:v>
                </c:pt>
                <c:pt idx="6783">
                  <c:v>10.434782608695652</c:v>
                </c:pt>
                <c:pt idx="6784">
                  <c:v>9.7394323671497585</c:v>
                </c:pt>
                <c:pt idx="6785">
                  <c:v>11.854468599033817</c:v>
                </c:pt>
                <c:pt idx="6786">
                  <c:v>7.1722674212946584</c:v>
                </c:pt>
                <c:pt idx="6787">
                  <c:v>14.170157911698356</c:v>
                </c:pt>
                <c:pt idx="6788">
                  <c:v>9.3349368610944072</c:v>
                </c:pt>
                <c:pt idx="6789">
                  <c:v>8.3319302465423934</c:v>
                </c:pt>
                <c:pt idx="6790">
                  <c:v>12.31028262176789</c:v>
                </c:pt>
                <c:pt idx="6791">
                  <c:v>8.7859290438965729</c:v>
                </c:pt>
                <c:pt idx="6792">
                  <c:v>26.309981960312687</c:v>
                </c:pt>
                <c:pt idx="6793">
                  <c:v>8.3667722632875741</c:v>
                </c:pt>
                <c:pt idx="6794">
                  <c:v>8.4167468719923004</c:v>
                </c:pt>
                <c:pt idx="6795">
                  <c:v>11.196031268791341</c:v>
                </c:pt>
                <c:pt idx="6796">
                  <c:v>23.427540589296452</c:v>
                </c:pt>
                <c:pt idx="6797">
                  <c:v>21.937462417318098</c:v>
                </c:pt>
                <c:pt idx="6798">
                  <c:v>15.291040288634997</c:v>
                </c:pt>
                <c:pt idx="6799">
                  <c:v>14.619362597714973</c:v>
                </c:pt>
                <c:pt idx="6800">
                  <c:v>18.57162970784935</c:v>
                </c:pt>
                <c:pt idx="6801">
                  <c:v>16.061002874480998</c:v>
                </c:pt>
                <c:pt idx="6802">
                  <c:v>17.563435068821065</c:v>
                </c:pt>
                <c:pt idx="6803">
                  <c:v>21.532615200478755</c:v>
                </c:pt>
                <c:pt idx="6804">
                  <c:v>14.234590065828845</c:v>
                </c:pt>
                <c:pt idx="6805">
                  <c:v>11.151107121484142</c:v>
                </c:pt>
                <c:pt idx="6806">
                  <c:v>8.6322561340514667</c:v>
                </c:pt>
                <c:pt idx="6807">
                  <c:v>4.9509632224168127</c:v>
                </c:pt>
                <c:pt idx="6808">
                  <c:v>7.403385499840307</c:v>
                </c:pt>
                <c:pt idx="6809">
                  <c:v>23.057151406343507</c:v>
                </c:pt>
                <c:pt idx="6810">
                  <c:v>25.802513464991023</c:v>
                </c:pt>
                <c:pt idx="6811">
                  <c:v>34.570317175344108</c:v>
                </c:pt>
                <c:pt idx="6812">
                  <c:v>27.131657690005984</c:v>
                </c:pt>
                <c:pt idx="6813">
                  <c:v>15.282465589467385</c:v>
                </c:pt>
                <c:pt idx="6814">
                  <c:v>6.3831873905429068</c:v>
                </c:pt>
                <c:pt idx="6815">
                  <c:v>15.277866496327052</c:v>
                </c:pt>
                <c:pt idx="6816">
                  <c:v>11.248805256869773</c:v>
                </c:pt>
                <c:pt idx="6817">
                  <c:v>5.3988646549148491</c:v>
                </c:pt>
                <c:pt idx="6818">
                  <c:v>1.6839705366538056</c:v>
                </c:pt>
                <c:pt idx="6819">
                  <c:v>9.259402985074626</c:v>
                </c:pt>
                <c:pt idx="6820">
                  <c:v>12.870746268656717</c:v>
                </c:pt>
                <c:pt idx="6821">
                  <c:v>6.5242922055225447</c:v>
                </c:pt>
                <c:pt idx="6822">
                  <c:v>11.565300285986654</c:v>
                </c:pt>
                <c:pt idx="6823">
                  <c:v>20.376344086021504</c:v>
                </c:pt>
                <c:pt idx="6824">
                  <c:v>29.276284348864994</c:v>
                </c:pt>
                <c:pt idx="6825">
                  <c:v>17.636499402628434</c:v>
                </c:pt>
                <c:pt idx="6826">
                  <c:v>14.193731343283583</c:v>
                </c:pt>
                <c:pt idx="6827">
                  <c:v>10.42</c:v>
                </c:pt>
                <c:pt idx="6828">
                  <c:v>14.137714085983921</c:v>
                </c:pt>
                <c:pt idx="6829">
                  <c:v>16.527574115396877</c:v>
                </c:pt>
                <c:pt idx="6830">
                  <c:v>14.730585424133812</c:v>
                </c:pt>
                <c:pt idx="6831">
                  <c:v>11.562611806797854</c:v>
                </c:pt>
                <c:pt idx="6832">
                  <c:v>16.240906380441263</c:v>
                </c:pt>
                <c:pt idx="6833">
                  <c:v>24.329261025029798</c:v>
                </c:pt>
                <c:pt idx="6834">
                  <c:v>14.912693682955901</c:v>
                </c:pt>
                <c:pt idx="6835">
                  <c:v>7.3320544122776425</c:v>
                </c:pt>
                <c:pt idx="6836">
                  <c:v>9.9487750556792864</c:v>
                </c:pt>
                <c:pt idx="6837">
                  <c:v>10.30113297555158</c:v>
                </c:pt>
                <c:pt idx="6838">
                  <c:v>7.4266547406082291</c:v>
                </c:pt>
                <c:pt idx="6839">
                  <c:v>10.971377459749553</c:v>
                </c:pt>
                <c:pt idx="6840">
                  <c:v>22.96394517282479</c:v>
                </c:pt>
                <c:pt idx="6841">
                  <c:v>19.775625744934445</c:v>
                </c:pt>
                <c:pt idx="6842">
                  <c:v>11.378444366934078</c:v>
                </c:pt>
                <c:pt idx="6843">
                  <c:v>38.776964683423479</c:v>
                </c:pt>
                <c:pt idx="6844">
                  <c:v>17.175313059033989</c:v>
                </c:pt>
                <c:pt idx="6845">
                  <c:v>16.423375074537866</c:v>
                </c:pt>
                <c:pt idx="6846">
                  <c:v>23.162194394752536</c:v>
                </c:pt>
                <c:pt idx="6847">
                  <c:v>12.03098927294398</c:v>
                </c:pt>
                <c:pt idx="6848">
                  <c:v>10.694576877234804</c:v>
                </c:pt>
                <c:pt idx="6849">
                  <c:v>5.5408695652173909</c:v>
                </c:pt>
                <c:pt idx="6850">
                  <c:v>16.210092034274833</c:v>
                </c:pt>
                <c:pt idx="6851">
                  <c:v>11.370315288518739</c:v>
                </c:pt>
                <c:pt idx="6852">
                  <c:v>7.0270672218917314</c:v>
                </c:pt>
                <c:pt idx="6853">
                  <c:v>9.2510410469958355</c:v>
                </c:pt>
                <c:pt idx="6854">
                  <c:v>41.963139120095121</c:v>
                </c:pt>
                <c:pt idx="6855">
                  <c:v>18.208382877526756</c:v>
                </c:pt>
                <c:pt idx="6856">
                  <c:v>5.7567003132613994</c:v>
                </c:pt>
                <c:pt idx="6857">
                  <c:v>10.264210860590664</c:v>
                </c:pt>
                <c:pt idx="6858">
                  <c:v>9.4024390243902438</c:v>
                </c:pt>
                <c:pt idx="6859">
                  <c:v>11.329268292682928</c:v>
                </c:pt>
                <c:pt idx="6860">
                  <c:v>10.129089827483641</c:v>
                </c:pt>
                <c:pt idx="6861">
                  <c:v>28.347502972651604</c:v>
                </c:pt>
                <c:pt idx="6862">
                  <c:v>14.723246135552913</c:v>
                </c:pt>
                <c:pt idx="6863">
                  <c:v>7.5861468847894189</c:v>
                </c:pt>
                <c:pt idx="6864">
                  <c:v>14.66592569069546</c:v>
                </c:pt>
                <c:pt idx="6865">
                  <c:v>13.484235574063058</c:v>
                </c:pt>
                <c:pt idx="6866">
                  <c:v>9.4967281380130881</c:v>
                </c:pt>
                <c:pt idx="6867">
                  <c:v>7.8563355145746581</c:v>
                </c:pt>
                <c:pt idx="6868">
                  <c:v>16.349881093935792</c:v>
                </c:pt>
                <c:pt idx="6869">
                  <c:v>21.152497027348396</c:v>
                </c:pt>
                <c:pt idx="6870">
                  <c:v>11.036470996873915</c:v>
                </c:pt>
                <c:pt idx="6871">
                  <c:v>10.150373599003736</c:v>
                </c:pt>
                <c:pt idx="6872">
                  <c:v>4.5176470588235293</c:v>
                </c:pt>
                <c:pt idx="6873">
                  <c:v>2.8229411764705881</c:v>
                </c:pt>
                <c:pt idx="6874">
                  <c:v>9.8723529411764712</c:v>
                </c:pt>
                <c:pt idx="6875">
                  <c:v>13.465902410346855</c:v>
                </c:pt>
                <c:pt idx="6876">
                  <c:v>11.308348030570253</c:v>
                </c:pt>
                <c:pt idx="6877">
                  <c:v>4.7384276267450405</c:v>
                </c:pt>
                <c:pt idx="6878">
                  <c:v>1.3230383973288815</c:v>
                </c:pt>
                <c:pt idx="6879">
                  <c:v>10.679075738125801</c:v>
                </c:pt>
                <c:pt idx="6880">
                  <c:v>6.3961764705882356</c:v>
                </c:pt>
                <c:pt idx="6881">
                  <c:v>3.671470588235294</c:v>
                </c:pt>
                <c:pt idx="6882">
                  <c:v>4.9541446208112871</c:v>
                </c:pt>
                <c:pt idx="6883">
                  <c:v>4.9503233392122281</c:v>
                </c:pt>
                <c:pt idx="6884">
                  <c:v>1.2207935341660543</c:v>
                </c:pt>
                <c:pt idx="6885">
                  <c:v>10.049190535491906</c:v>
                </c:pt>
                <c:pt idx="6886">
                  <c:v>9.6726470588235287</c:v>
                </c:pt>
                <c:pt idx="6887">
                  <c:v>3.71</c:v>
                </c:pt>
                <c:pt idx="6888">
                  <c:v>4.0008823529411766</c:v>
                </c:pt>
                <c:pt idx="6889">
                  <c:v>5.2848324514991178</c:v>
                </c:pt>
                <c:pt idx="6890">
                  <c:v>6.6945914168136387</c:v>
                </c:pt>
                <c:pt idx="6891">
                  <c:v>3.2872887582659809</c:v>
                </c:pt>
                <c:pt idx="6892">
                  <c:v>6.1637608966376094</c:v>
                </c:pt>
                <c:pt idx="6893">
                  <c:v>3.8673529411764704</c:v>
                </c:pt>
                <c:pt idx="6894">
                  <c:v>1.7076470588235295</c:v>
                </c:pt>
                <c:pt idx="6895">
                  <c:v>2.6761764705882354</c:v>
                </c:pt>
                <c:pt idx="6896">
                  <c:v>4.6978248089359198</c:v>
                </c:pt>
                <c:pt idx="6897">
                  <c:v>10.318930041152264</c:v>
                </c:pt>
                <c:pt idx="6898">
                  <c:v>4.6994856722997795</c:v>
                </c:pt>
                <c:pt idx="6899">
                  <c:v>6.9735367372353672</c:v>
                </c:pt>
                <c:pt idx="6900">
                  <c:v>8.4935294117647064</c:v>
                </c:pt>
                <c:pt idx="6901">
                  <c:v>10.448529411764707</c:v>
                </c:pt>
                <c:pt idx="6902">
                  <c:v>3.6702941176470589</c:v>
                </c:pt>
                <c:pt idx="6903">
                  <c:v>16.676660787771898</c:v>
                </c:pt>
                <c:pt idx="6904">
                  <c:v>6.9964726631393299</c:v>
                </c:pt>
                <c:pt idx="6905">
                  <c:v>1.8479059515062455</c:v>
                </c:pt>
                <c:pt idx="6906">
                  <c:v>7.3991282689912827</c:v>
                </c:pt>
                <c:pt idx="6907">
                  <c:v>2.835</c:v>
                </c:pt>
                <c:pt idx="6908">
                  <c:v>4.4861764705882354</c:v>
                </c:pt>
                <c:pt idx="6909">
                  <c:v>2.0347467608951706</c:v>
                </c:pt>
                <c:pt idx="6910">
                  <c:v>8.6188354129530609</c:v>
                </c:pt>
                <c:pt idx="6911">
                  <c:v>12.391627078384799</c:v>
                </c:pt>
                <c:pt idx="6912">
                  <c:v>5.5917006298629124</c:v>
                </c:pt>
                <c:pt idx="6913">
                  <c:v>9.675058744545149</c:v>
                </c:pt>
                <c:pt idx="6914">
                  <c:v>7.4791914387633769</c:v>
                </c:pt>
                <c:pt idx="6915">
                  <c:v>7.2651605231866823</c:v>
                </c:pt>
                <c:pt idx="6916">
                  <c:v>3.6646848989298455</c:v>
                </c:pt>
                <c:pt idx="6917">
                  <c:v>7.5297088532382652</c:v>
                </c:pt>
                <c:pt idx="6918">
                  <c:v>9.5089073634204269</c:v>
                </c:pt>
                <c:pt idx="6919">
                  <c:v>4.1767321230085219</c:v>
                </c:pt>
                <c:pt idx="6920">
                  <c:v>12.398791540785499</c:v>
                </c:pt>
                <c:pt idx="6921">
                  <c:v>16.666171224732462</c:v>
                </c:pt>
                <c:pt idx="6922">
                  <c:v>2.8766349583828776</c:v>
                </c:pt>
                <c:pt idx="6923">
                  <c:v>8.1733055885850181</c:v>
                </c:pt>
                <c:pt idx="6924">
                  <c:v>13.711527035056447</c:v>
                </c:pt>
                <c:pt idx="6925">
                  <c:v>14.222090261282661</c:v>
                </c:pt>
                <c:pt idx="6926">
                  <c:v>4.2463875509447941</c:v>
                </c:pt>
                <c:pt idx="6927">
                  <c:v>11.57771064115475</c:v>
                </c:pt>
                <c:pt idx="6928">
                  <c:v>11.877526753864448</c:v>
                </c:pt>
                <c:pt idx="6929">
                  <c:v>4.4262782401902498</c:v>
                </c:pt>
                <c:pt idx="6930">
                  <c:v>7.892092746730083</c:v>
                </c:pt>
                <c:pt idx="6931">
                  <c:v>11.306892453951278</c:v>
                </c:pt>
                <c:pt idx="6932">
                  <c:v>15.656472684085511</c:v>
                </c:pt>
                <c:pt idx="6933">
                  <c:v>3.1389403482771399</c:v>
                </c:pt>
                <c:pt idx="6934">
                  <c:v>8.8210808996307488</c:v>
                </c:pt>
                <c:pt idx="6935">
                  <c:v>3.6189060642092747</c:v>
                </c:pt>
                <c:pt idx="6936">
                  <c:v>1.2957788347205708</c:v>
                </c:pt>
                <c:pt idx="6937">
                  <c:v>1.3733650416171226</c:v>
                </c:pt>
                <c:pt idx="6938">
                  <c:v>3.5858585858585861</c:v>
                </c:pt>
                <c:pt idx="6939">
                  <c:v>4.2019002375296912</c:v>
                </c:pt>
                <c:pt idx="6940">
                  <c:v>1.7558878504672897</c:v>
                </c:pt>
                <c:pt idx="6941">
                  <c:v>3.452152369154537</c:v>
                </c:pt>
                <c:pt idx="6942">
                  <c:v>4.7369033760186259</c:v>
                </c:pt>
                <c:pt idx="6943">
                  <c:v>2.7924912689173458</c:v>
                </c:pt>
                <c:pt idx="6944">
                  <c:v>2.8728172293364378</c:v>
                </c:pt>
                <c:pt idx="6945">
                  <c:v>7.887110852487635</c:v>
                </c:pt>
                <c:pt idx="6946">
                  <c:v>10.718731820826061</c:v>
                </c:pt>
                <c:pt idx="6947">
                  <c:v>3.1466714133143467</c:v>
                </c:pt>
                <c:pt idx="6948">
                  <c:v>6.0204397646330134</c:v>
                </c:pt>
                <c:pt idx="6949">
                  <c:v>8.3457508731082655</c:v>
                </c:pt>
                <c:pt idx="6950">
                  <c:v>5.003783469150175</c:v>
                </c:pt>
                <c:pt idx="6951">
                  <c:v>8.6522118742724103</c:v>
                </c:pt>
                <c:pt idx="6952">
                  <c:v>7.0581902822228688</c:v>
                </c:pt>
                <c:pt idx="6953">
                  <c:v>10.955788248981966</c:v>
                </c:pt>
                <c:pt idx="6954">
                  <c:v>4.9377002491990032</c:v>
                </c:pt>
                <c:pt idx="6955">
                  <c:v>8.9755342211210909</c:v>
                </c:pt>
                <c:pt idx="6956">
                  <c:v>18.829452852153668</c:v>
                </c:pt>
                <c:pt idx="6957">
                  <c:v>11.747380675203726</c:v>
                </c:pt>
                <c:pt idx="6958">
                  <c:v>11.21611401977894</c:v>
                </c:pt>
                <c:pt idx="6959">
                  <c:v>4.5597345132743365</c:v>
                </c:pt>
                <c:pt idx="6960">
                  <c:v>2.6092877094972069</c:v>
                </c:pt>
                <c:pt idx="6961">
                  <c:v>6.9978678038379529</c:v>
                </c:pt>
                <c:pt idx="6962">
                  <c:v>12.150593246121083</c:v>
                </c:pt>
                <c:pt idx="6963">
                  <c:v>15.513387660069849</c:v>
                </c:pt>
                <c:pt idx="6964">
                  <c:v>5.8361466821885912</c:v>
                </c:pt>
                <c:pt idx="6965">
                  <c:v>3.5538416763678695</c:v>
                </c:pt>
                <c:pt idx="6966">
                  <c:v>2.9519930171661333</c:v>
                </c:pt>
                <c:pt idx="6967">
                  <c:v>26.185282140779524</c:v>
                </c:pt>
                <c:pt idx="6968">
                  <c:v>12.509077963688146</c:v>
                </c:pt>
                <c:pt idx="6969">
                  <c:v>15.069371322390833</c:v>
                </c:pt>
                <c:pt idx="6970">
                  <c:v>5.9112339930151343</c:v>
                </c:pt>
                <c:pt idx="6971">
                  <c:v>2.6903376018626308</c:v>
                </c:pt>
                <c:pt idx="6972">
                  <c:v>21.175203725261934</c:v>
                </c:pt>
                <c:pt idx="6973">
                  <c:v>8.7454175152749496</c:v>
                </c:pt>
                <c:pt idx="6974">
                  <c:v>17.703315881326354</c:v>
                </c:pt>
                <c:pt idx="6975">
                  <c:v>3.7184051263794946</c:v>
                </c:pt>
                <c:pt idx="6976">
                  <c:v>11.456797770207494</c:v>
                </c:pt>
                <c:pt idx="6977">
                  <c:v>5.2433061699650754</c:v>
                </c:pt>
                <c:pt idx="6978">
                  <c:v>9.1789871944121071</c:v>
                </c:pt>
                <c:pt idx="6979">
                  <c:v>5.379511059371362</c:v>
                </c:pt>
                <c:pt idx="6980">
                  <c:v>9.0637183590340413</c:v>
                </c:pt>
                <c:pt idx="6981">
                  <c:v>12.553228621291449</c:v>
                </c:pt>
                <c:pt idx="6982">
                  <c:v>13.903524385902456</c:v>
                </c:pt>
                <c:pt idx="6983">
                  <c:v>19.551254258284299</c:v>
                </c:pt>
                <c:pt idx="6984">
                  <c:v>6.5622817229336441</c:v>
                </c:pt>
                <c:pt idx="6985">
                  <c:v>9.782596041909196</c:v>
                </c:pt>
                <c:pt idx="6986">
                  <c:v>14.168218859138532</c:v>
                </c:pt>
                <c:pt idx="6987">
                  <c:v>15.61419842886238</c:v>
                </c:pt>
                <c:pt idx="6988">
                  <c:v>25.536649214659686</c:v>
                </c:pt>
                <c:pt idx="6989">
                  <c:v>36.659665361338554</c:v>
                </c:pt>
                <c:pt idx="6990">
                  <c:v>21.385258593991949</c:v>
                </c:pt>
                <c:pt idx="6991">
                  <c:v>4.1072811773818749</c:v>
                </c:pt>
                <c:pt idx="6992">
                  <c:v>6.2595628415300544</c:v>
                </c:pt>
                <c:pt idx="6993">
                  <c:v>20.591094295692667</c:v>
                </c:pt>
                <c:pt idx="6994">
                  <c:v>25.067500727378526</c:v>
                </c:pt>
                <c:pt idx="6995">
                  <c:v>37.956066336921737</c:v>
                </c:pt>
                <c:pt idx="6996">
                  <c:v>15.944291609353508</c:v>
                </c:pt>
                <c:pt idx="6997">
                  <c:v>13.907323845886845</c:v>
                </c:pt>
                <c:pt idx="6998">
                  <c:v>8.8341404358353515</c:v>
                </c:pt>
                <c:pt idx="6999">
                  <c:v>20.944973544973546</c:v>
                </c:pt>
                <c:pt idx="7000">
                  <c:v>29.462165308498253</c:v>
                </c:pt>
                <c:pt idx="7001">
                  <c:v>24.933372126854817</c:v>
                </c:pt>
                <c:pt idx="7002">
                  <c:v>18.210296684118674</c:v>
                </c:pt>
                <c:pt idx="7003">
                  <c:v>21.78070487718049</c:v>
                </c:pt>
                <c:pt idx="7004">
                  <c:v>18.577578197584391</c:v>
                </c:pt>
                <c:pt idx="7005">
                  <c:v>8.956053550640279</c:v>
                </c:pt>
                <c:pt idx="7006">
                  <c:v>5.7983119906868454</c:v>
                </c:pt>
                <c:pt idx="7007">
                  <c:v>3.4994179278230502</c:v>
                </c:pt>
                <c:pt idx="7008">
                  <c:v>5.7468722723305206</c:v>
                </c:pt>
                <c:pt idx="7009">
                  <c:v>5.3516579406631761</c:v>
                </c:pt>
                <c:pt idx="7010">
                  <c:v>0.42349137931034481</c:v>
                </c:pt>
                <c:pt idx="7011">
                  <c:v>8.6042414355628054</c:v>
                </c:pt>
                <c:pt idx="7012">
                  <c:v>1.0571428571428572</c:v>
                </c:pt>
                <c:pt idx="7013">
                  <c:v>3.4842565597667638</c:v>
                </c:pt>
                <c:pt idx="7014">
                  <c:v>1.9731621936989499</c:v>
                </c:pt>
                <c:pt idx="7015">
                  <c:v>17.487172011661809</c:v>
                </c:pt>
                <c:pt idx="7016">
                  <c:v>11.816909620991254</c:v>
                </c:pt>
                <c:pt idx="7017">
                  <c:v>4.442017474185862</c:v>
                </c:pt>
                <c:pt idx="7018">
                  <c:v>2.7464926590538337</c:v>
                </c:pt>
                <c:pt idx="7019">
                  <c:v>17.056559766763847</c:v>
                </c:pt>
                <c:pt idx="7020">
                  <c:v>6.6102040816326531</c:v>
                </c:pt>
                <c:pt idx="7021">
                  <c:v>5.6759043173862311</c:v>
                </c:pt>
                <c:pt idx="7022">
                  <c:v>7.6183673469387756</c:v>
                </c:pt>
                <c:pt idx="7023">
                  <c:v>12.859183673469389</c:v>
                </c:pt>
                <c:pt idx="7024">
                  <c:v>3.8157267672756157</c:v>
                </c:pt>
                <c:pt idx="7025">
                  <c:v>39.271451876019576</c:v>
                </c:pt>
                <c:pt idx="7026">
                  <c:v>8.5944606413994169</c:v>
                </c:pt>
                <c:pt idx="7027">
                  <c:v>4.33469387755102</c:v>
                </c:pt>
                <c:pt idx="7028">
                  <c:v>3.5148774795799298</c:v>
                </c:pt>
                <c:pt idx="7029">
                  <c:v>30.534402332361516</c:v>
                </c:pt>
                <c:pt idx="7030">
                  <c:v>29.620779976717113</c:v>
                </c:pt>
                <c:pt idx="7031">
                  <c:v>3.7053006329113924</c:v>
                </c:pt>
                <c:pt idx="7032">
                  <c:v>32.873735725938012</c:v>
                </c:pt>
                <c:pt idx="7033">
                  <c:v>24.511357018054746</c:v>
                </c:pt>
                <c:pt idx="7034">
                  <c:v>17.082945285215366</c:v>
                </c:pt>
                <c:pt idx="7035">
                  <c:v>16.856810244470314</c:v>
                </c:pt>
                <c:pt idx="7036">
                  <c:v>12.916181606519208</c:v>
                </c:pt>
                <c:pt idx="7037">
                  <c:v>12.663366336633663</c:v>
                </c:pt>
                <c:pt idx="7038">
                  <c:v>3.0733544805709756</c:v>
                </c:pt>
                <c:pt idx="7039">
                  <c:v>10.531117627891822</c:v>
                </c:pt>
                <c:pt idx="7040">
                  <c:v>9.4452533488642985</c:v>
                </c:pt>
                <c:pt idx="7041">
                  <c:v>23.062900407687827</c:v>
                </c:pt>
                <c:pt idx="7042">
                  <c:v>26.935023310023311</c:v>
                </c:pt>
                <c:pt idx="7043">
                  <c:v>12.670838183934809</c:v>
                </c:pt>
                <c:pt idx="7044">
                  <c:v>12.668899242865463</c:v>
                </c:pt>
                <c:pt idx="7045">
                  <c:v>7.6415543219666935</c:v>
                </c:pt>
                <c:pt idx="7046">
                  <c:v>18.4118605408928</c:v>
                </c:pt>
                <c:pt idx="7047">
                  <c:v>13.385847408270239</c:v>
                </c:pt>
                <c:pt idx="7048">
                  <c:v>7.5241700640652303</c:v>
                </c:pt>
                <c:pt idx="7049">
                  <c:v>13.356351981351981</c:v>
                </c:pt>
                <c:pt idx="7050">
                  <c:v>21.516307513104252</c:v>
                </c:pt>
                <c:pt idx="7051">
                  <c:v>36.930110658124633</c:v>
                </c:pt>
                <c:pt idx="7052">
                  <c:v>8.4432989690721651</c:v>
                </c:pt>
                <c:pt idx="7053">
                  <c:v>16.939393939393938</c:v>
                </c:pt>
                <c:pt idx="7054">
                  <c:v>13.642399534071053</c:v>
                </c:pt>
                <c:pt idx="7055">
                  <c:v>15.097845078625509</c:v>
                </c:pt>
                <c:pt idx="7056">
                  <c:v>4.6835664335664333</c:v>
                </c:pt>
                <c:pt idx="7057">
                  <c:v>4.5192195690157249</c:v>
                </c:pt>
                <c:pt idx="7058">
                  <c:v>8.9472917880023299</c:v>
                </c:pt>
                <c:pt idx="7059">
                  <c:v>6.0896114195083264</c:v>
                </c:pt>
                <c:pt idx="7060">
                  <c:v>8.8237210817855978</c:v>
                </c:pt>
                <c:pt idx="7061">
                  <c:v>6.1488060570762961</c:v>
                </c:pt>
                <c:pt idx="7062">
                  <c:v>6.222481071636575</c:v>
                </c:pt>
                <c:pt idx="7063">
                  <c:v>7.1608391608391608</c:v>
                </c:pt>
                <c:pt idx="7064">
                  <c:v>13.80110658124636</c:v>
                </c:pt>
                <c:pt idx="7065">
                  <c:v>21.678217821782177</c:v>
                </c:pt>
                <c:pt idx="7066">
                  <c:v>16.784467402921269</c:v>
                </c:pt>
                <c:pt idx="7067">
                  <c:v>10.815389388768228</c:v>
                </c:pt>
                <c:pt idx="7068">
                  <c:v>10.7109375</c:v>
                </c:pt>
                <c:pt idx="7069">
                  <c:v>6.6397569444444446</c:v>
                </c:pt>
                <c:pt idx="7070">
                  <c:v>17.275911986103068</c:v>
                </c:pt>
                <c:pt idx="7071">
                  <c:v>9.6322934719815141</c:v>
                </c:pt>
                <c:pt idx="7072">
                  <c:v>14.335736948370348</c:v>
                </c:pt>
                <c:pt idx="7073">
                  <c:v>18.089023954236684</c:v>
                </c:pt>
                <c:pt idx="7074">
                  <c:v>17.221222463543281</c:v>
                </c:pt>
                <c:pt idx="7075">
                  <c:v>8.7690531177829101</c:v>
                </c:pt>
                <c:pt idx="7076">
                  <c:v>22.287817551963048</c:v>
                </c:pt>
                <c:pt idx="7077">
                  <c:v>19.441363373772386</c:v>
                </c:pt>
                <c:pt idx="7078">
                  <c:v>16.634582132564841</c:v>
                </c:pt>
                <c:pt idx="7079">
                  <c:v>13.351740005752085</c:v>
                </c:pt>
                <c:pt idx="7080">
                  <c:v>8.7411764705882344</c:v>
                </c:pt>
                <c:pt idx="7081">
                  <c:v>8.315382234602291</c:v>
                </c:pt>
                <c:pt idx="7082">
                  <c:v>8.6654157043879909</c:v>
                </c:pt>
                <c:pt idx="7083">
                  <c:v>13.202944572748267</c:v>
                </c:pt>
                <c:pt idx="7084">
                  <c:v>8.1886192952050845</c:v>
                </c:pt>
                <c:pt idx="7085">
                  <c:v>12.817579250720462</c:v>
                </c:pt>
                <c:pt idx="7086">
                  <c:v>14.204199022145527</c:v>
                </c:pt>
                <c:pt idx="7087">
                  <c:v>8.1279857397504465</c:v>
                </c:pt>
                <c:pt idx="7088">
                  <c:v>13.419065304859176</c:v>
                </c:pt>
                <c:pt idx="7089">
                  <c:v>22.023960739030024</c:v>
                </c:pt>
                <c:pt idx="7090">
                  <c:v>10.952655889145497</c:v>
                </c:pt>
                <c:pt idx="7091">
                  <c:v>5.2822068168688618</c:v>
                </c:pt>
                <c:pt idx="7092">
                  <c:v>13.770317002881844</c:v>
                </c:pt>
                <c:pt idx="7093">
                  <c:v>20.315638450502153</c:v>
                </c:pt>
                <c:pt idx="7094">
                  <c:v>7.31141130465695</c:v>
                </c:pt>
                <c:pt idx="7095">
                  <c:v>13.352051835853132</c:v>
                </c:pt>
                <c:pt idx="7096">
                  <c:v>5.1407599309153715</c:v>
                </c:pt>
                <c:pt idx="7097">
                  <c:v>4.8344847438111689</c:v>
                </c:pt>
                <c:pt idx="7098">
                  <c:v>8.4259792626728114</c:v>
                </c:pt>
                <c:pt idx="7099">
                  <c:v>19.246839080459772</c:v>
                </c:pt>
                <c:pt idx="7100">
                  <c:v>10.691248206599713</c:v>
                </c:pt>
                <c:pt idx="7101">
                  <c:v>4.3192321365090649</c:v>
                </c:pt>
                <c:pt idx="7102">
                  <c:v>7.7821659981487192</c:v>
                </c:pt>
                <c:pt idx="7103">
                  <c:v>4.2179044329303395</c:v>
                </c:pt>
                <c:pt idx="7104">
                  <c:v>3.5365572826712723</c:v>
                </c:pt>
                <c:pt idx="7105">
                  <c:v>1.5714285714285714</c:v>
                </c:pt>
                <c:pt idx="7106">
                  <c:v>8.5349770642201843</c:v>
                </c:pt>
                <c:pt idx="7107">
                  <c:v>8.3850558259375898</c:v>
                </c:pt>
                <c:pt idx="7108">
                  <c:v>16.63846427301813</c:v>
                </c:pt>
                <c:pt idx="7109">
                  <c:v>11.848876577408433</c:v>
                </c:pt>
                <c:pt idx="7110">
                  <c:v>3.7075200918484499</c:v>
                </c:pt>
                <c:pt idx="7111">
                  <c:v>1.9520390580126363</c:v>
                </c:pt>
                <c:pt idx="7112">
                  <c:v>5.3517241379310345</c:v>
                </c:pt>
                <c:pt idx="7113">
                  <c:v>5.386467889908257</c:v>
                </c:pt>
                <c:pt idx="7114">
                  <c:v>19.405095906097909</c:v>
                </c:pt>
                <c:pt idx="7115">
                  <c:v>3.2804834696054033</c:v>
                </c:pt>
                <c:pt idx="7116">
                  <c:v>2.9261311172668512</c:v>
                </c:pt>
                <c:pt idx="7117">
                  <c:v>6.3900688863375432</c:v>
                </c:pt>
                <c:pt idx="7118">
                  <c:v>1.0898908673176335</c:v>
                </c:pt>
                <c:pt idx="7119">
                  <c:v>2.3456896551724138</c:v>
                </c:pt>
                <c:pt idx="7120">
                  <c:v>5.8618119266055047</c:v>
                </c:pt>
                <c:pt idx="7121">
                  <c:v>24.98997995991984</c:v>
                </c:pt>
                <c:pt idx="7122">
                  <c:v>1.9331674369001066</c:v>
                </c:pt>
                <c:pt idx="7123">
                  <c:v>5.8759618344105879</c:v>
                </c:pt>
                <c:pt idx="7124">
                  <c:v>4.4758759333716256</c:v>
                </c:pt>
                <c:pt idx="7125">
                  <c:v>3.3854106835152211</c:v>
                </c:pt>
                <c:pt idx="7126">
                  <c:v>6.7683908045977015</c:v>
                </c:pt>
                <c:pt idx="7127">
                  <c:v>4.6553899082568808</c:v>
                </c:pt>
                <c:pt idx="7128">
                  <c:v>12.07357572287432</c:v>
                </c:pt>
                <c:pt idx="7129">
                  <c:v>4.678758283920474</c:v>
                </c:pt>
                <c:pt idx="7130">
                  <c:v>8.2271341463414629</c:v>
                </c:pt>
                <c:pt idx="7131">
                  <c:v>17.225144508670521</c:v>
                </c:pt>
                <c:pt idx="7132">
                  <c:v>5.5421965317919071</c:v>
                </c:pt>
                <c:pt idx="7133">
                  <c:v>6.7881502890173406</c:v>
                </c:pt>
                <c:pt idx="7134">
                  <c:v>11.647976878612717</c:v>
                </c:pt>
                <c:pt idx="7135">
                  <c:v>19.083021043528394</c:v>
                </c:pt>
                <c:pt idx="7136">
                  <c:v>2.8054110301768991</c:v>
                </c:pt>
                <c:pt idx="7137">
                  <c:v>11.073475609756098</c:v>
                </c:pt>
                <c:pt idx="7138">
                  <c:v>7.9445086705202312</c:v>
                </c:pt>
                <c:pt idx="7139">
                  <c:v>9.1130057803468212</c:v>
                </c:pt>
                <c:pt idx="7140">
                  <c:v>7.1936416184971099</c:v>
                </c:pt>
                <c:pt idx="7141">
                  <c:v>21.502023121387282</c:v>
                </c:pt>
                <c:pt idx="7142">
                  <c:v>17.262323436148748</c:v>
                </c:pt>
                <c:pt idx="7143">
                  <c:v>8.1065026362038672</c:v>
                </c:pt>
                <c:pt idx="7144">
                  <c:v>3.4610143830431492</c:v>
                </c:pt>
                <c:pt idx="7145">
                  <c:v>4.953965053763441</c:v>
                </c:pt>
                <c:pt idx="7146">
                  <c:v>16.887572254335261</c:v>
                </c:pt>
                <c:pt idx="7147">
                  <c:v>6.0034682080924853</c:v>
                </c:pt>
                <c:pt idx="7148">
                  <c:v>4.0673410404624279</c:v>
                </c:pt>
                <c:pt idx="7149">
                  <c:v>8.8852695301239546</c:v>
                </c:pt>
                <c:pt idx="7150">
                  <c:v>13.655220256677072</c:v>
                </c:pt>
                <c:pt idx="7151">
                  <c:v>6.3039634146341461</c:v>
                </c:pt>
                <c:pt idx="7152">
                  <c:v>3.2580924855491329</c:v>
                </c:pt>
                <c:pt idx="7153">
                  <c:v>8.0346820809248563</c:v>
                </c:pt>
                <c:pt idx="7154">
                  <c:v>22.536599423631124</c:v>
                </c:pt>
                <c:pt idx="7155">
                  <c:v>13.14178674351585</c:v>
                </c:pt>
                <c:pt idx="7156">
                  <c:v>11.921241736131073</c:v>
                </c:pt>
                <c:pt idx="7157">
                  <c:v>8.9764787270840536</c:v>
                </c:pt>
                <c:pt idx="7158">
                  <c:v>22.007598784194528</c:v>
                </c:pt>
                <c:pt idx="7159">
                  <c:v>14.353025936599424</c:v>
                </c:pt>
                <c:pt idx="7160">
                  <c:v>18.651585014409221</c:v>
                </c:pt>
                <c:pt idx="7161">
                  <c:v>8.6123919308357344</c:v>
                </c:pt>
                <c:pt idx="7162">
                  <c:v>12.060230547550432</c:v>
                </c:pt>
                <c:pt idx="7163">
                  <c:v>20.193733831560792</c:v>
                </c:pt>
                <c:pt idx="7164">
                  <c:v>8.543410584572813</c:v>
                </c:pt>
                <c:pt idx="7165">
                  <c:v>16.110030395136778</c:v>
                </c:pt>
                <c:pt idx="7166">
                  <c:v>22.191930835734869</c:v>
                </c:pt>
                <c:pt idx="7167">
                  <c:v>12.835446685878962</c:v>
                </c:pt>
                <c:pt idx="7168">
                  <c:v>8.6455331412103753</c:v>
                </c:pt>
                <c:pt idx="7169">
                  <c:v>21.4821325648415</c:v>
                </c:pt>
                <c:pt idx="7170">
                  <c:v>7.3098591549295771</c:v>
                </c:pt>
                <c:pt idx="7171">
                  <c:v>17.91144932549291</c:v>
                </c:pt>
                <c:pt idx="7172">
                  <c:v>21.877203647416412</c:v>
                </c:pt>
                <c:pt idx="7173">
                  <c:v>15.010374639769452</c:v>
                </c:pt>
                <c:pt idx="7174">
                  <c:v>12.815273775216138</c:v>
                </c:pt>
                <c:pt idx="7175">
                  <c:v>13.346397694524496</c:v>
                </c:pt>
                <c:pt idx="7176">
                  <c:v>16.272910662824206</c:v>
                </c:pt>
                <c:pt idx="7177">
                  <c:v>16.725495832135671</c:v>
                </c:pt>
                <c:pt idx="7178">
                  <c:v>7.6893808370805949</c:v>
                </c:pt>
                <c:pt idx="7179">
                  <c:v>12.406382978723403</c:v>
                </c:pt>
                <c:pt idx="7180">
                  <c:v>3.6299711815561961</c:v>
                </c:pt>
                <c:pt idx="7181">
                  <c:v>3.0662824207492796</c:v>
                </c:pt>
                <c:pt idx="7182">
                  <c:v>7.4536023054755045</c:v>
                </c:pt>
                <c:pt idx="7183">
                  <c:v>4.5825158684362375</c:v>
                </c:pt>
                <c:pt idx="7184">
                  <c:v>3.0225944682508765</c:v>
                </c:pt>
                <c:pt idx="7185">
                  <c:v>1.7972878998609179</c:v>
                </c:pt>
                <c:pt idx="7186">
                  <c:v>14.025804493017608</c:v>
                </c:pt>
                <c:pt idx="7187">
                  <c:v>16.787399309551208</c:v>
                </c:pt>
                <c:pt idx="7188">
                  <c:v>23.846685878962536</c:v>
                </c:pt>
                <c:pt idx="7189">
                  <c:v>11.957060518731989</c:v>
                </c:pt>
                <c:pt idx="7190">
                  <c:v>11.560518731988473</c:v>
                </c:pt>
                <c:pt idx="7191">
                  <c:v>7.7309571716010348</c:v>
                </c:pt>
                <c:pt idx="7192">
                  <c:v>8.284676582497406</c:v>
                </c:pt>
                <c:pt idx="7193">
                  <c:v>25.409726443768996</c:v>
                </c:pt>
                <c:pt idx="7194">
                  <c:v>8.7585014409221902</c:v>
                </c:pt>
                <c:pt idx="7195">
                  <c:v>8.5605187319884735</c:v>
                </c:pt>
                <c:pt idx="7196">
                  <c:v>6.6008645533141213</c:v>
                </c:pt>
                <c:pt idx="7197">
                  <c:v>8.0164265129682999</c:v>
                </c:pt>
                <c:pt idx="7198">
                  <c:v>6.077895947111239</c:v>
                </c:pt>
                <c:pt idx="7199">
                  <c:v>4.1124178484953307</c:v>
                </c:pt>
                <c:pt idx="7200">
                  <c:v>9.9060790273556236</c:v>
                </c:pt>
                <c:pt idx="7201">
                  <c:v>7.9628242074927957</c:v>
                </c:pt>
                <c:pt idx="7202">
                  <c:v>6.2991354466858791</c:v>
                </c:pt>
                <c:pt idx="7203">
                  <c:v>23.414985590778098</c:v>
                </c:pt>
                <c:pt idx="7204">
                  <c:v>9.8498559077809791</c:v>
                </c:pt>
                <c:pt idx="7205">
                  <c:v>9.1647025007185974</c:v>
                </c:pt>
                <c:pt idx="7206">
                  <c:v>7.4510549982704948</c:v>
                </c:pt>
                <c:pt idx="7207">
                  <c:v>21.41854103343465</c:v>
                </c:pt>
                <c:pt idx="7208">
                  <c:v>4.2902017291066281</c:v>
                </c:pt>
                <c:pt idx="7209">
                  <c:v>5.1997118155619599</c:v>
                </c:pt>
                <c:pt idx="7210">
                  <c:v>6.8634005763688757</c:v>
                </c:pt>
                <c:pt idx="7211">
                  <c:v>9.7106628242074926</c:v>
                </c:pt>
                <c:pt idx="7212">
                  <c:v>6.5148031043403281</c:v>
                </c:pt>
                <c:pt idx="7213">
                  <c:v>13.319612590799032</c:v>
                </c:pt>
                <c:pt idx="7214">
                  <c:v>5.775379939209726</c:v>
                </c:pt>
                <c:pt idx="7215">
                  <c:v>15.581896551724139</c:v>
                </c:pt>
                <c:pt idx="7216">
                  <c:v>12.605172413793104</c:v>
                </c:pt>
                <c:pt idx="7217">
                  <c:v>6.9206896551724135</c:v>
                </c:pt>
                <c:pt idx="7218">
                  <c:v>16.441666666666666</c:v>
                </c:pt>
                <c:pt idx="7219">
                  <c:v>10.023215821152192</c:v>
                </c:pt>
                <c:pt idx="7220">
                  <c:v>7.2442221455674369</c:v>
                </c:pt>
                <c:pt idx="7221">
                  <c:v>21.630909090909093</c:v>
                </c:pt>
                <c:pt idx="7222">
                  <c:v>10.151724137931035</c:v>
                </c:pt>
                <c:pt idx="7223">
                  <c:v>4.0215517241379306</c:v>
                </c:pt>
                <c:pt idx="7224">
                  <c:v>4.5051724137931037</c:v>
                </c:pt>
                <c:pt idx="7225">
                  <c:v>12.722701149425287</c:v>
                </c:pt>
                <c:pt idx="7226">
                  <c:v>15.932358842075093</c:v>
                </c:pt>
                <c:pt idx="7227">
                  <c:v>9.9855122456019316</c:v>
                </c:pt>
                <c:pt idx="7228">
                  <c:v>6.1366666666666667</c:v>
                </c:pt>
                <c:pt idx="7229">
                  <c:v>3.9956896551724137</c:v>
                </c:pt>
                <c:pt idx="7230">
                  <c:v>1.7744252873563218</c:v>
                </c:pt>
                <c:pt idx="7231">
                  <c:v>6.434195402298851</c:v>
                </c:pt>
                <c:pt idx="7232">
                  <c:v>6.0919540229885056</c:v>
                </c:pt>
                <c:pt idx="7233">
                  <c:v>5.140154772141015</c:v>
                </c:pt>
                <c:pt idx="7234">
                  <c:v>3.6185691318327975</c:v>
                </c:pt>
                <c:pt idx="7235">
                  <c:v>6.4346854040242736</c:v>
                </c:pt>
                <c:pt idx="7236">
                  <c:v>8.6406159209761775</c:v>
                </c:pt>
                <c:pt idx="7237">
                  <c:v>7.0206275421266708</c:v>
                </c:pt>
                <c:pt idx="7238">
                  <c:v>2.167925624636839</c:v>
                </c:pt>
                <c:pt idx="7239">
                  <c:v>4.9985473561882623</c:v>
                </c:pt>
                <c:pt idx="7240">
                  <c:v>9.8840790238233591</c:v>
                </c:pt>
                <c:pt idx="7241">
                  <c:v>3.4144578313253011</c:v>
                </c:pt>
                <c:pt idx="7242">
                  <c:v>0.99726402188782493</c:v>
                </c:pt>
                <c:pt idx="7243">
                  <c:v>1.786896095301125</c:v>
                </c:pt>
                <c:pt idx="7244">
                  <c:v>0.69224088013896934</c:v>
                </c:pt>
                <c:pt idx="7245">
                  <c:v>6.2825709322524612E-2</c:v>
                </c:pt>
                <c:pt idx="7246">
                  <c:v>0.51389693109438328</c:v>
                </c:pt>
                <c:pt idx="7247">
                  <c:v>2.2046902142443545</c:v>
                </c:pt>
                <c:pt idx="7248">
                  <c:v>2.1850519584332533</c:v>
                </c:pt>
                <c:pt idx="7249">
                  <c:v>2.6376073814826597</c:v>
                </c:pt>
                <c:pt idx="7250">
                  <c:v>5.1204400694846557</c:v>
                </c:pt>
                <c:pt idx="7251">
                  <c:v>5.8847712796757383</c:v>
                </c:pt>
                <c:pt idx="7252">
                  <c:v>1.8439490445859872</c:v>
                </c:pt>
                <c:pt idx="7253">
                  <c:v>7.8176027793862186</c:v>
                </c:pt>
                <c:pt idx="7254">
                  <c:v>8.0440069484655474</c:v>
                </c:pt>
                <c:pt idx="7255">
                  <c:v>2.7474020783373301</c:v>
                </c:pt>
                <c:pt idx="7256">
                  <c:v>7.041043588927776</c:v>
                </c:pt>
                <c:pt idx="7257">
                  <c:v>3.1757382744643889</c:v>
                </c:pt>
                <c:pt idx="7258">
                  <c:v>1.9423856398378692</c:v>
                </c:pt>
                <c:pt idx="7259">
                  <c:v>2.1007527504342791</c:v>
                </c:pt>
                <c:pt idx="7260">
                  <c:v>3.6360741169658368</c:v>
                </c:pt>
                <c:pt idx="7261">
                  <c:v>6.1282570932252458</c:v>
                </c:pt>
                <c:pt idx="7262">
                  <c:v>1.2841726618705036</c:v>
                </c:pt>
                <c:pt idx="7263">
                  <c:v>5.6388800509067769</c:v>
                </c:pt>
                <c:pt idx="7264">
                  <c:v>2.5993051534452807</c:v>
                </c:pt>
                <c:pt idx="7265">
                  <c:v>-0.39316734221192817</c:v>
                </c:pt>
                <c:pt idx="7266">
                  <c:v>3.2654892877822812</c:v>
                </c:pt>
                <c:pt idx="7267">
                  <c:v>7.7796757382744648</c:v>
                </c:pt>
                <c:pt idx="7268">
                  <c:v>12.199768384481761</c:v>
                </c:pt>
                <c:pt idx="7269">
                  <c:v>2.7080175508575985</c:v>
                </c:pt>
                <c:pt idx="7270">
                  <c:v>7.1775223499361429</c:v>
                </c:pt>
                <c:pt idx="7271">
                  <c:v>2.2185871453387378</c:v>
                </c:pt>
                <c:pt idx="7272">
                  <c:v>0.83960625361899244</c:v>
                </c:pt>
                <c:pt idx="7273">
                  <c:v>1.2819918934568617</c:v>
                </c:pt>
                <c:pt idx="7274">
                  <c:v>2.6899247249565721</c:v>
                </c:pt>
                <c:pt idx="7275">
                  <c:v>4.7924145917776491</c:v>
                </c:pt>
                <c:pt idx="7276">
                  <c:v>2.1680096696212732</c:v>
                </c:pt>
                <c:pt idx="7277">
                  <c:v>5.662515964240102</c:v>
                </c:pt>
                <c:pt idx="7278">
                  <c:v>2.6215981470758543</c:v>
                </c:pt>
                <c:pt idx="7279">
                  <c:v>1.2460914881297047</c:v>
                </c:pt>
                <c:pt idx="7280">
                  <c:v>3.7990735379270411</c:v>
                </c:pt>
                <c:pt idx="7281">
                  <c:v>6.122466705269253</c:v>
                </c:pt>
                <c:pt idx="7282">
                  <c:v>7.3407643312101909</c:v>
                </c:pt>
                <c:pt idx="7283">
                  <c:v>3.1861402095084608</c:v>
                </c:pt>
                <c:pt idx="7284">
                  <c:v>6.7266922094508299</c:v>
                </c:pt>
                <c:pt idx="7285">
                  <c:v>4.2854661262304576</c:v>
                </c:pt>
                <c:pt idx="7286">
                  <c:v>2.5020266357845977</c:v>
                </c:pt>
                <c:pt idx="7287">
                  <c:v>4.2162709901563407</c:v>
                </c:pt>
                <c:pt idx="7288">
                  <c:v>4.5127388535031852</c:v>
                </c:pt>
                <c:pt idx="7289">
                  <c:v>6.4982628836132017</c:v>
                </c:pt>
                <c:pt idx="7290">
                  <c:v>1.9911361804995971</c:v>
                </c:pt>
                <c:pt idx="7291">
                  <c:v>5.7231800766283527</c:v>
                </c:pt>
                <c:pt idx="7292">
                  <c:v>3.3957730167921252</c:v>
                </c:pt>
                <c:pt idx="7293">
                  <c:v>1.9927620150550087</c:v>
                </c:pt>
                <c:pt idx="7294">
                  <c:v>9.1760277938621879</c:v>
                </c:pt>
                <c:pt idx="7295">
                  <c:v>7.3303416328894038</c:v>
                </c:pt>
                <c:pt idx="7296">
                  <c:v>8.138390272148234</c:v>
                </c:pt>
                <c:pt idx="7297">
                  <c:v>1.8134568896051571</c:v>
                </c:pt>
                <c:pt idx="7298">
                  <c:v>7.0325670498084287</c:v>
                </c:pt>
                <c:pt idx="7299">
                  <c:v>9.2110596409959467</c:v>
                </c:pt>
                <c:pt idx="7300">
                  <c:v>6.9542559351476552</c:v>
                </c:pt>
                <c:pt idx="7301">
                  <c:v>1.2663578459756804</c:v>
                </c:pt>
                <c:pt idx="7302">
                  <c:v>3.8430804863925885</c:v>
                </c:pt>
                <c:pt idx="7303">
                  <c:v>4.0646135265700485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11968"/>
        <c:axId val="67810880"/>
      </c:lineChart>
      <c:dateAx>
        <c:axId val="678119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10880"/>
        <c:crosses val="autoZero"/>
        <c:auto val="1"/>
        <c:lblOffset val="100"/>
        <c:baseTimeUnit val="days"/>
      </c:dateAx>
      <c:valAx>
        <c:axId val="6781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11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</a:t>
            </a:r>
            <a:r>
              <a:rPr lang="en-US" baseline="0"/>
              <a:t> of flights delayed by more than 15 minutes (Southwest)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wndate!$F$1</c:f>
              <c:strCache>
                <c:ptCount val="1"/>
                <c:pt idx="0">
                  <c:v>propdelay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wndate!$A$2:$A$7305</c:f>
              <c:numCache>
                <c:formatCode>m/d/yyyy</c:formatCode>
                <c:ptCount val="7304"/>
                <c:pt idx="0">
                  <c:v>32143</c:v>
                </c:pt>
                <c:pt idx="1">
                  <c:v>32144</c:v>
                </c:pt>
                <c:pt idx="2">
                  <c:v>32145</c:v>
                </c:pt>
                <c:pt idx="3">
                  <c:v>32146</c:v>
                </c:pt>
                <c:pt idx="4">
                  <c:v>32147</c:v>
                </c:pt>
                <c:pt idx="5">
                  <c:v>32148</c:v>
                </c:pt>
                <c:pt idx="6">
                  <c:v>32149</c:v>
                </c:pt>
                <c:pt idx="7">
                  <c:v>32150</c:v>
                </c:pt>
                <c:pt idx="8">
                  <c:v>32151</c:v>
                </c:pt>
                <c:pt idx="9">
                  <c:v>32152</c:v>
                </c:pt>
                <c:pt idx="10">
                  <c:v>32153</c:v>
                </c:pt>
                <c:pt idx="11">
                  <c:v>32154</c:v>
                </c:pt>
                <c:pt idx="12">
                  <c:v>32155</c:v>
                </c:pt>
                <c:pt idx="13">
                  <c:v>32156</c:v>
                </c:pt>
                <c:pt idx="14">
                  <c:v>32157</c:v>
                </c:pt>
                <c:pt idx="15">
                  <c:v>32158</c:v>
                </c:pt>
                <c:pt idx="16">
                  <c:v>32159</c:v>
                </c:pt>
                <c:pt idx="17">
                  <c:v>32160</c:v>
                </c:pt>
                <c:pt idx="18">
                  <c:v>32161</c:v>
                </c:pt>
                <c:pt idx="19">
                  <c:v>32162</c:v>
                </c:pt>
                <c:pt idx="20">
                  <c:v>32163</c:v>
                </c:pt>
                <c:pt idx="21">
                  <c:v>32164</c:v>
                </c:pt>
                <c:pt idx="22">
                  <c:v>32165</c:v>
                </c:pt>
                <c:pt idx="23">
                  <c:v>32166</c:v>
                </c:pt>
                <c:pt idx="24">
                  <c:v>32167</c:v>
                </c:pt>
                <c:pt idx="25">
                  <c:v>32168</c:v>
                </c:pt>
                <c:pt idx="26">
                  <c:v>32169</c:v>
                </c:pt>
                <c:pt idx="27">
                  <c:v>32170</c:v>
                </c:pt>
                <c:pt idx="28">
                  <c:v>32171</c:v>
                </c:pt>
                <c:pt idx="29">
                  <c:v>32172</c:v>
                </c:pt>
                <c:pt idx="30">
                  <c:v>32173</c:v>
                </c:pt>
                <c:pt idx="31">
                  <c:v>32174</c:v>
                </c:pt>
                <c:pt idx="32">
                  <c:v>32175</c:v>
                </c:pt>
                <c:pt idx="33">
                  <c:v>32176</c:v>
                </c:pt>
                <c:pt idx="34">
                  <c:v>32177</c:v>
                </c:pt>
                <c:pt idx="35">
                  <c:v>32178</c:v>
                </c:pt>
                <c:pt idx="36">
                  <c:v>32179</c:v>
                </c:pt>
                <c:pt idx="37">
                  <c:v>32180</c:v>
                </c:pt>
                <c:pt idx="38">
                  <c:v>32181</c:v>
                </c:pt>
                <c:pt idx="39">
                  <c:v>32182</c:v>
                </c:pt>
                <c:pt idx="40">
                  <c:v>32183</c:v>
                </c:pt>
                <c:pt idx="41">
                  <c:v>32184</c:v>
                </c:pt>
                <c:pt idx="42">
                  <c:v>32185</c:v>
                </c:pt>
                <c:pt idx="43">
                  <c:v>32186</c:v>
                </c:pt>
                <c:pt idx="44">
                  <c:v>32187</c:v>
                </c:pt>
                <c:pt idx="45">
                  <c:v>32188</c:v>
                </c:pt>
                <c:pt idx="46">
                  <c:v>32189</c:v>
                </c:pt>
                <c:pt idx="47">
                  <c:v>32190</c:v>
                </c:pt>
                <c:pt idx="48">
                  <c:v>32191</c:v>
                </c:pt>
                <c:pt idx="49">
                  <c:v>32192</c:v>
                </c:pt>
                <c:pt idx="50">
                  <c:v>32193</c:v>
                </c:pt>
                <c:pt idx="51">
                  <c:v>32194</c:v>
                </c:pt>
                <c:pt idx="52">
                  <c:v>32195</c:v>
                </c:pt>
                <c:pt idx="53">
                  <c:v>32196</c:v>
                </c:pt>
                <c:pt idx="54">
                  <c:v>32197</c:v>
                </c:pt>
                <c:pt idx="55">
                  <c:v>32198</c:v>
                </c:pt>
                <c:pt idx="56">
                  <c:v>32199</c:v>
                </c:pt>
                <c:pt idx="57">
                  <c:v>32200</c:v>
                </c:pt>
                <c:pt idx="58">
                  <c:v>32201</c:v>
                </c:pt>
                <c:pt idx="59">
                  <c:v>32202</c:v>
                </c:pt>
                <c:pt idx="60">
                  <c:v>32203</c:v>
                </c:pt>
                <c:pt idx="61">
                  <c:v>32204</c:v>
                </c:pt>
                <c:pt idx="62">
                  <c:v>32205</c:v>
                </c:pt>
                <c:pt idx="63">
                  <c:v>32206</c:v>
                </c:pt>
                <c:pt idx="64">
                  <c:v>32207</c:v>
                </c:pt>
                <c:pt idx="65">
                  <c:v>32208</c:v>
                </c:pt>
                <c:pt idx="66">
                  <c:v>32209</c:v>
                </c:pt>
                <c:pt idx="67">
                  <c:v>32210</c:v>
                </c:pt>
                <c:pt idx="68">
                  <c:v>32211</c:v>
                </c:pt>
                <c:pt idx="69">
                  <c:v>32212</c:v>
                </c:pt>
                <c:pt idx="70">
                  <c:v>32213</c:v>
                </c:pt>
                <c:pt idx="71">
                  <c:v>32214</c:v>
                </c:pt>
                <c:pt idx="72">
                  <c:v>32215</c:v>
                </c:pt>
                <c:pt idx="73">
                  <c:v>32216</c:v>
                </c:pt>
                <c:pt idx="74">
                  <c:v>32217</c:v>
                </c:pt>
                <c:pt idx="75">
                  <c:v>32218</c:v>
                </c:pt>
                <c:pt idx="76">
                  <c:v>32219</c:v>
                </c:pt>
                <c:pt idx="77">
                  <c:v>32220</c:v>
                </c:pt>
                <c:pt idx="78">
                  <c:v>32221</c:v>
                </c:pt>
                <c:pt idx="79">
                  <c:v>32222</c:v>
                </c:pt>
                <c:pt idx="80">
                  <c:v>32223</c:v>
                </c:pt>
                <c:pt idx="81">
                  <c:v>32224</c:v>
                </c:pt>
                <c:pt idx="82">
                  <c:v>32225</c:v>
                </c:pt>
                <c:pt idx="83">
                  <c:v>32226</c:v>
                </c:pt>
                <c:pt idx="84">
                  <c:v>32227</c:v>
                </c:pt>
                <c:pt idx="85">
                  <c:v>32228</c:v>
                </c:pt>
                <c:pt idx="86">
                  <c:v>32229</c:v>
                </c:pt>
                <c:pt idx="87">
                  <c:v>32230</c:v>
                </c:pt>
                <c:pt idx="88">
                  <c:v>32231</c:v>
                </c:pt>
                <c:pt idx="89">
                  <c:v>32232</c:v>
                </c:pt>
                <c:pt idx="90">
                  <c:v>32233</c:v>
                </c:pt>
                <c:pt idx="91">
                  <c:v>32234</c:v>
                </c:pt>
                <c:pt idx="92">
                  <c:v>32235</c:v>
                </c:pt>
                <c:pt idx="93">
                  <c:v>32236</c:v>
                </c:pt>
                <c:pt idx="94">
                  <c:v>32237</c:v>
                </c:pt>
                <c:pt idx="95">
                  <c:v>32238</c:v>
                </c:pt>
                <c:pt idx="96">
                  <c:v>32239</c:v>
                </c:pt>
                <c:pt idx="97">
                  <c:v>32240</c:v>
                </c:pt>
                <c:pt idx="98">
                  <c:v>32241</c:v>
                </c:pt>
                <c:pt idx="99">
                  <c:v>32242</c:v>
                </c:pt>
                <c:pt idx="100">
                  <c:v>32243</c:v>
                </c:pt>
                <c:pt idx="101">
                  <c:v>32244</c:v>
                </c:pt>
                <c:pt idx="102">
                  <c:v>32245</c:v>
                </c:pt>
                <c:pt idx="103">
                  <c:v>32246</c:v>
                </c:pt>
                <c:pt idx="104">
                  <c:v>32247</c:v>
                </c:pt>
                <c:pt idx="105">
                  <c:v>32248</c:v>
                </c:pt>
                <c:pt idx="106">
                  <c:v>32249</c:v>
                </c:pt>
                <c:pt idx="107">
                  <c:v>32250</c:v>
                </c:pt>
                <c:pt idx="108">
                  <c:v>32251</c:v>
                </c:pt>
                <c:pt idx="109">
                  <c:v>32252</c:v>
                </c:pt>
                <c:pt idx="110">
                  <c:v>32253</c:v>
                </c:pt>
                <c:pt idx="111">
                  <c:v>32254</c:v>
                </c:pt>
                <c:pt idx="112">
                  <c:v>32255</c:v>
                </c:pt>
                <c:pt idx="113">
                  <c:v>32256</c:v>
                </c:pt>
                <c:pt idx="114">
                  <c:v>32257</c:v>
                </c:pt>
                <c:pt idx="115">
                  <c:v>32258</c:v>
                </c:pt>
                <c:pt idx="116">
                  <c:v>32259</c:v>
                </c:pt>
                <c:pt idx="117">
                  <c:v>32260</c:v>
                </c:pt>
                <c:pt idx="118">
                  <c:v>32261</c:v>
                </c:pt>
                <c:pt idx="119">
                  <c:v>32262</c:v>
                </c:pt>
                <c:pt idx="120">
                  <c:v>32263</c:v>
                </c:pt>
                <c:pt idx="121">
                  <c:v>32264</c:v>
                </c:pt>
                <c:pt idx="122">
                  <c:v>32265</c:v>
                </c:pt>
                <c:pt idx="123">
                  <c:v>32266</c:v>
                </c:pt>
                <c:pt idx="124">
                  <c:v>32267</c:v>
                </c:pt>
                <c:pt idx="125">
                  <c:v>32268</c:v>
                </c:pt>
                <c:pt idx="126">
                  <c:v>32269</c:v>
                </c:pt>
                <c:pt idx="127">
                  <c:v>32270</c:v>
                </c:pt>
                <c:pt idx="128">
                  <c:v>32271</c:v>
                </c:pt>
                <c:pt idx="129">
                  <c:v>32272</c:v>
                </c:pt>
                <c:pt idx="130">
                  <c:v>32273</c:v>
                </c:pt>
                <c:pt idx="131">
                  <c:v>32274</c:v>
                </c:pt>
                <c:pt idx="132">
                  <c:v>32275</c:v>
                </c:pt>
                <c:pt idx="133">
                  <c:v>32276</c:v>
                </c:pt>
                <c:pt idx="134">
                  <c:v>32277</c:v>
                </c:pt>
                <c:pt idx="135">
                  <c:v>32278</c:v>
                </c:pt>
                <c:pt idx="136">
                  <c:v>32279</c:v>
                </c:pt>
                <c:pt idx="137">
                  <c:v>32280</c:v>
                </c:pt>
                <c:pt idx="138">
                  <c:v>32281</c:v>
                </c:pt>
                <c:pt idx="139">
                  <c:v>32282</c:v>
                </c:pt>
                <c:pt idx="140">
                  <c:v>32283</c:v>
                </c:pt>
                <c:pt idx="141">
                  <c:v>32284</c:v>
                </c:pt>
                <c:pt idx="142">
                  <c:v>32285</c:v>
                </c:pt>
                <c:pt idx="143">
                  <c:v>32286</c:v>
                </c:pt>
                <c:pt idx="144">
                  <c:v>32287</c:v>
                </c:pt>
                <c:pt idx="145">
                  <c:v>32288</c:v>
                </c:pt>
                <c:pt idx="146">
                  <c:v>32289</c:v>
                </c:pt>
                <c:pt idx="147">
                  <c:v>32290</c:v>
                </c:pt>
                <c:pt idx="148">
                  <c:v>32291</c:v>
                </c:pt>
                <c:pt idx="149">
                  <c:v>32292</c:v>
                </c:pt>
                <c:pt idx="150">
                  <c:v>32293</c:v>
                </c:pt>
                <c:pt idx="151">
                  <c:v>32294</c:v>
                </c:pt>
                <c:pt idx="152">
                  <c:v>32295</c:v>
                </c:pt>
                <c:pt idx="153">
                  <c:v>32296</c:v>
                </c:pt>
                <c:pt idx="154">
                  <c:v>32297</c:v>
                </c:pt>
                <c:pt idx="155">
                  <c:v>32298</c:v>
                </c:pt>
                <c:pt idx="156">
                  <c:v>32299</c:v>
                </c:pt>
                <c:pt idx="157">
                  <c:v>32300</c:v>
                </c:pt>
                <c:pt idx="158">
                  <c:v>32301</c:v>
                </c:pt>
                <c:pt idx="159">
                  <c:v>32302</c:v>
                </c:pt>
                <c:pt idx="160">
                  <c:v>32303</c:v>
                </c:pt>
                <c:pt idx="161">
                  <c:v>32304</c:v>
                </c:pt>
                <c:pt idx="162">
                  <c:v>32305</c:v>
                </c:pt>
                <c:pt idx="163">
                  <c:v>32306</c:v>
                </c:pt>
                <c:pt idx="164">
                  <c:v>32307</c:v>
                </c:pt>
                <c:pt idx="165">
                  <c:v>32308</c:v>
                </c:pt>
                <c:pt idx="166">
                  <c:v>32309</c:v>
                </c:pt>
                <c:pt idx="167">
                  <c:v>32310</c:v>
                </c:pt>
                <c:pt idx="168">
                  <c:v>32311</c:v>
                </c:pt>
                <c:pt idx="169">
                  <c:v>32312</c:v>
                </c:pt>
                <c:pt idx="170">
                  <c:v>32313</c:v>
                </c:pt>
                <c:pt idx="171">
                  <c:v>32314</c:v>
                </c:pt>
                <c:pt idx="172">
                  <c:v>32315</c:v>
                </c:pt>
                <c:pt idx="173">
                  <c:v>32316</c:v>
                </c:pt>
                <c:pt idx="174">
                  <c:v>32317</c:v>
                </c:pt>
                <c:pt idx="175">
                  <c:v>32318</c:v>
                </c:pt>
                <c:pt idx="176">
                  <c:v>32319</c:v>
                </c:pt>
                <c:pt idx="177">
                  <c:v>32320</c:v>
                </c:pt>
                <c:pt idx="178">
                  <c:v>32321</c:v>
                </c:pt>
                <c:pt idx="179">
                  <c:v>32322</c:v>
                </c:pt>
                <c:pt idx="180">
                  <c:v>32323</c:v>
                </c:pt>
                <c:pt idx="181">
                  <c:v>32324</c:v>
                </c:pt>
                <c:pt idx="182">
                  <c:v>32325</c:v>
                </c:pt>
                <c:pt idx="183">
                  <c:v>32326</c:v>
                </c:pt>
                <c:pt idx="184">
                  <c:v>32327</c:v>
                </c:pt>
                <c:pt idx="185">
                  <c:v>32328</c:v>
                </c:pt>
                <c:pt idx="186">
                  <c:v>32329</c:v>
                </c:pt>
                <c:pt idx="187">
                  <c:v>32330</c:v>
                </c:pt>
                <c:pt idx="188">
                  <c:v>32331</c:v>
                </c:pt>
                <c:pt idx="189">
                  <c:v>32332</c:v>
                </c:pt>
                <c:pt idx="190">
                  <c:v>32333</c:v>
                </c:pt>
                <c:pt idx="191">
                  <c:v>32334</c:v>
                </c:pt>
                <c:pt idx="192">
                  <c:v>32335</c:v>
                </c:pt>
                <c:pt idx="193">
                  <c:v>32336</c:v>
                </c:pt>
                <c:pt idx="194">
                  <c:v>32337</c:v>
                </c:pt>
                <c:pt idx="195">
                  <c:v>32338</c:v>
                </c:pt>
                <c:pt idx="196">
                  <c:v>32339</c:v>
                </c:pt>
                <c:pt idx="197">
                  <c:v>32340</c:v>
                </c:pt>
                <c:pt idx="198">
                  <c:v>32341</c:v>
                </c:pt>
                <c:pt idx="199">
                  <c:v>32342</c:v>
                </c:pt>
                <c:pt idx="200">
                  <c:v>32343</c:v>
                </c:pt>
                <c:pt idx="201">
                  <c:v>32344</c:v>
                </c:pt>
                <c:pt idx="202">
                  <c:v>32345</c:v>
                </c:pt>
                <c:pt idx="203">
                  <c:v>32346</c:v>
                </c:pt>
                <c:pt idx="204">
                  <c:v>32347</c:v>
                </c:pt>
                <c:pt idx="205">
                  <c:v>32348</c:v>
                </c:pt>
                <c:pt idx="206">
                  <c:v>32349</c:v>
                </c:pt>
                <c:pt idx="207">
                  <c:v>32350</c:v>
                </c:pt>
                <c:pt idx="208">
                  <c:v>32351</c:v>
                </c:pt>
                <c:pt idx="209">
                  <c:v>32352</c:v>
                </c:pt>
                <c:pt idx="210">
                  <c:v>32353</c:v>
                </c:pt>
                <c:pt idx="211">
                  <c:v>32354</c:v>
                </c:pt>
                <c:pt idx="212">
                  <c:v>32355</c:v>
                </c:pt>
                <c:pt idx="213">
                  <c:v>32356</c:v>
                </c:pt>
                <c:pt idx="214">
                  <c:v>32357</c:v>
                </c:pt>
                <c:pt idx="215">
                  <c:v>32358</c:v>
                </c:pt>
                <c:pt idx="216">
                  <c:v>32359</c:v>
                </c:pt>
                <c:pt idx="217">
                  <c:v>32360</c:v>
                </c:pt>
                <c:pt idx="218">
                  <c:v>32361</c:v>
                </c:pt>
                <c:pt idx="219">
                  <c:v>32362</c:v>
                </c:pt>
                <c:pt idx="220">
                  <c:v>32363</c:v>
                </c:pt>
                <c:pt idx="221">
                  <c:v>32364</c:v>
                </c:pt>
                <c:pt idx="222">
                  <c:v>32365</c:v>
                </c:pt>
                <c:pt idx="223">
                  <c:v>32366</c:v>
                </c:pt>
                <c:pt idx="224">
                  <c:v>32367</c:v>
                </c:pt>
                <c:pt idx="225">
                  <c:v>32368</c:v>
                </c:pt>
                <c:pt idx="226">
                  <c:v>32369</c:v>
                </c:pt>
                <c:pt idx="227">
                  <c:v>32370</c:v>
                </c:pt>
                <c:pt idx="228">
                  <c:v>32371</c:v>
                </c:pt>
                <c:pt idx="229">
                  <c:v>32372</c:v>
                </c:pt>
                <c:pt idx="230">
                  <c:v>32373</c:v>
                </c:pt>
                <c:pt idx="231">
                  <c:v>32374</c:v>
                </c:pt>
                <c:pt idx="232">
                  <c:v>32375</c:v>
                </c:pt>
                <c:pt idx="233">
                  <c:v>32376</c:v>
                </c:pt>
                <c:pt idx="234">
                  <c:v>32377</c:v>
                </c:pt>
                <c:pt idx="235">
                  <c:v>32378</c:v>
                </c:pt>
                <c:pt idx="236">
                  <c:v>32379</c:v>
                </c:pt>
                <c:pt idx="237">
                  <c:v>32380</c:v>
                </c:pt>
                <c:pt idx="238">
                  <c:v>32381</c:v>
                </c:pt>
                <c:pt idx="239">
                  <c:v>32382</c:v>
                </c:pt>
                <c:pt idx="240">
                  <c:v>32383</c:v>
                </c:pt>
                <c:pt idx="241">
                  <c:v>32384</c:v>
                </c:pt>
                <c:pt idx="242">
                  <c:v>32385</c:v>
                </c:pt>
                <c:pt idx="243">
                  <c:v>32386</c:v>
                </c:pt>
                <c:pt idx="244">
                  <c:v>32387</c:v>
                </c:pt>
                <c:pt idx="245">
                  <c:v>32388</c:v>
                </c:pt>
                <c:pt idx="246">
                  <c:v>32389</c:v>
                </c:pt>
                <c:pt idx="247">
                  <c:v>32390</c:v>
                </c:pt>
                <c:pt idx="248">
                  <c:v>32391</c:v>
                </c:pt>
                <c:pt idx="249">
                  <c:v>32392</c:v>
                </c:pt>
                <c:pt idx="250">
                  <c:v>32393</c:v>
                </c:pt>
                <c:pt idx="251">
                  <c:v>32394</c:v>
                </c:pt>
                <c:pt idx="252">
                  <c:v>32395</c:v>
                </c:pt>
                <c:pt idx="253">
                  <c:v>32396</c:v>
                </c:pt>
                <c:pt idx="254">
                  <c:v>32397</c:v>
                </c:pt>
                <c:pt idx="255">
                  <c:v>32398</c:v>
                </c:pt>
                <c:pt idx="256">
                  <c:v>32399</c:v>
                </c:pt>
                <c:pt idx="257">
                  <c:v>32400</c:v>
                </c:pt>
                <c:pt idx="258">
                  <c:v>32401</c:v>
                </c:pt>
                <c:pt idx="259">
                  <c:v>32402</c:v>
                </c:pt>
                <c:pt idx="260">
                  <c:v>32403</c:v>
                </c:pt>
                <c:pt idx="261">
                  <c:v>32404</c:v>
                </c:pt>
                <c:pt idx="262">
                  <c:v>32405</c:v>
                </c:pt>
                <c:pt idx="263">
                  <c:v>32406</c:v>
                </c:pt>
                <c:pt idx="264">
                  <c:v>32407</c:v>
                </c:pt>
                <c:pt idx="265">
                  <c:v>32408</c:v>
                </c:pt>
                <c:pt idx="266">
                  <c:v>32409</c:v>
                </c:pt>
                <c:pt idx="267">
                  <c:v>32410</c:v>
                </c:pt>
                <c:pt idx="268">
                  <c:v>32411</c:v>
                </c:pt>
                <c:pt idx="269">
                  <c:v>32412</c:v>
                </c:pt>
                <c:pt idx="270">
                  <c:v>32413</c:v>
                </c:pt>
                <c:pt idx="271">
                  <c:v>32414</c:v>
                </c:pt>
                <c:pt idx="272">
                  <c:v>32415</c:v>
                </c:pt>
                <c:pt idx="273">
                  <c:v>32416</c:v>
                </c:pt>
                <c:pt idx="274">
                  <c:v>32417</c:v>
                </c:pt>
                <c:pt idx="275">
                  <c:v>32418</c:v>
                </c:pt>
                <c:pt idx="276">
                  <c:v>32419</c:v>
                </c:pt>
                <c:pt idx="277">
                  <c:v>32420</c:v>
                </c:pt>
                <c:pt idx="278">
                  <c:v>32421</c:v>
                </c:pt>
                <c:pt idx="279">
                  <c:v>32422</c:v>
                </c:pt>
                <c:pt idx="280">
                  <c:v>32423</c:v>
                </c:pt>
                <c:pt idx="281">
                  <c:v>32424</c:v>
                </c:pt>
                <c:pt idx="282">
                  <c:v>32425</c:v>
                </c:pt>
                <c:pt idx="283">
                  <c:v>32426</c:v>
                </c:pt>
                <c:pt idx="284">
                  <c:v>32427</c:v>
                </c:pt>
                <c:pt idx="285">
                  <c:v>32428</c:v>
                </c:pt>
                <c:pt idx="286">
                  <c:v>32429</c:v>
                </c:pt>
                <c:pt idx="287">
                  <c:v>32430</c:v>
                </c:pt>
                <c:pt idx="288">
                  <c:v>32431</c:v>
                </c:pt>
                <c:pt idx="289">
                  <c:v>32432</c:v>
                </c:pt>
                <c:pt idx="290">
                  <c:v>32433</c:v>
                </c:pt>
                <c:pt idx="291">
                  <c:v>32434</c:v>
                </c:pt>
                <c:pt idx="292">
                  <c:v>32435</c:v>
                </c:pt>
                <c:pt idx="293">
                  <c:v>32436</c:v>
                </c:pt>
                <c:pt idx="294">
                  <c:v>32437</c:v>
                </c:pt>
                <c:pt idx="295">
                  <c:v>32438</c:v>
                </c:pt>
                <c:pt idx="296">
                  <c:v>32439</c:v>
                </c:pt>
                <c:pt idx="297">
                  <c:v>32440</c:v>
                </c:pt>
                <c:pt idx="298">
                  <c:v>32441</c:v>
                </c:pt>
                <c:pt idx="299">
                  <c:v>32442</c:v>
                </c:pt>
                <c:pt idx="300">
                  <c:v>32443</c:v>
                </c:pt>
                <c:pt idx="301">
                  <c:v>32444</c:v>
                </c:pt>
                <c:pt idx="302">
                  <c:v>32445</c:v>
                </c:pt>
                <c:pt idx="303">
                  <c:v>32446</c:v>
                </c:pt>
                <c:pt idx="304">
                  <c:v>32447</c:v>
                </c:pt>
                <c:pt idx="305">
                  <c:v>32448</c:v>
                </c:pt>
                <c:pt idx="306">
                  <c:v>32449</c:v>
                </c:pt>
                <c:pt idx="307">
                  <c:v>32450</c:v>
                </c:pt>
                <c:pt idx="308">
                  <c:v>32451</c:v>
                </c:pt>
                <c:pt idx="309">
                  <c:v>32452</c:v>
                </c:pt>
                <c:pt idx="310">
                  <c:v>32453</c:v>
                </c:pt>
                <c:pt idx="311">
                  <c:v>32454</c:v>
                </c:pt>
                <c:pt idx="312">
                  <c:v>32455</c:v>
                </c:pt>
                <c:pt idx="313">
                  <c:v>32456</c:v>
                </c:pt>
                <c:pt idx="314">
                  <c:v>32457</c:v>
                </c:pt>
                <c:pt idx="315">
                  <c:v>32458</c:v>
                </c:pt>
                <c:pt idx="316">
                  <c:v>32459</c:v>
                </c:pt>
                <c:pt idx="317">
                  <c:v>32460</c:v>
                </c:pt>
                <c:pt idx="318">
                  <c:v>32461</c:v>
                </c:pt>
                <c:pt idx="319">
                  <c:v>32462</c:v>
                </c:pt>
                <c:pt idx="320">
                  <c:v>32463</c:v>
                </c:pt>
                <c:pt idx="321">
                  <c:v>32464</c:v>
                </c:pt>
                <c:pt idx="322">
                  <c:v>32465</c:v>
                </c:pt>
                <c:pt idx="323">
                  <c:v>32466</c:v>
                </c:pt>
                <c:pt idx="324">
                  <c:v>32467</c:v>
                </c:pt>
                <c:pt idx="325">
                  <c:v>32468</c:v>
                </c:pt>
                <c:pt idx="326">
                  <c:v>32469</c:v>
                </c:pt>
                <c:pt idx="327">
                  <c:v>32470</c:v>
                </c:pt>
                <c:pt idx="328">
                  <c:v>32471</c:v>
                </c:pt>
                <c:pt idx="329">
                  <c:v>32472</c:v>
                </c:pt>
                <c:pt idx="330">
                  <c:v>32473</c:v>
                </c:pt>
                <c:pt idx="331">
                  <c:v>32474</c:v>
                </c:pt>
                <c:pt idx="332">
                  <c:v>32475</c:v>
                </c:pt>
                <c:pt idx="333">
                  <c:v>32476</c:v>
                </c:pt>
                <c:pt idx="334">
                  <c:v>32477</c:v>
                </c:pt>
                <c:pt idx="335">
                  <c:v>32478</c:v>
                </c:pt>
                <c:pt idx="336">
                  <c:v>32479</c:v>
                </c:pt>
                <c:pt idx="337">
                  <c:v>32480</c:v>
                </c:pt>
                <c:pt idx="338">
                  <c:v>32481</c:v>
                </c:pt>
                <c:pt idx="339">
                  <c:v>32482</c:v>
                </c:pt>
                <c:pt idx="340">
                  <c:v>32483</c:v>
                </c:pt>
                <c:pt idx="341">
                  <c:v>32484</c:v>
                </c:pt>
                <c:pt idx="342">
                  <c:v>32485</c:v>
                </c:pt>
                <c:pt idx="343">
                  <c:v>32486</c:v>
                </c:pt>
                <c:pt idx="344">
                  <c:v>32487</c:v>
                </c:pt>
                <c:pt idx="345">
                  <c:v>32488</c:v>
                </c:pt>
                <c:pt idx="346">
                  <c:v>32489</c:v>
                </c:pt>
                <c:pt idx="347">
                  <c:v>32490</c:v>
                </c:pt>
                <c:pt idx="348">
                  <c:v>32491</c:v>
                </c:pt>
                <c:pt idx="349">
                  <c:v>32492</c:v>
                </c:pt>
                <c:pt idx="350">
                  <c:v>32493</c:v>
                </c:pt>
                <c:pt idx="351">
                  <c:v>32494</c:v>
                </c:pt>
                <c:pt idx="352">
                  <c:v>32495</c:v>
                </c:pt>
                <c:pt idx="353">
                  <c:v>32496</c:v>
                </c:pt>
                <c:pt idx="354">
                  <c:v>32497</c:v>
                </c:pt>
                <c:pt idx="355">
                  <c:v>32498</c:v>
                </c:pt>
                <c:pt idx="356">
                  <c:v>32499</c:v>
                </c:pt>
                <c:pt idx="357">
                  <c:v>32500</c:v>
                </c:pt>
                <c:pt idx="358">
                  <c:v>32501</c:v>
                </c:pt>
                <c:pt idx="359">
                  <c:v>32502</c:v>
                </c:pt>
                <c:pt idx="360">
                  <c:v>32503</c:v>
                </c:pt>
                <c:pt idx="361">
                  <c:v>32504</c:v>
                </c:pt>
                <c:pt idx="362">
                  <c:v>32505</c:v>
                </c:pt>
                <c:pt idx="363">
                  <c:v>32506</c:v>
                </c:pt>
                <c:pt idx="364">
                  <c:v>32507</c:v>
                </c:pt>
                <c:pt idx="365">
                  <c:v>32508</c:v>
                </c:pt>
                <c:pt idx="366">
                  <c:v>32509</c:v>
                </c:pt>
                <c:pt idx="367">
                  <c:v>32510</c:v>
                </c:pt>
                <c:pt idx="368">
                  <c:v>32511</c:v>
                </c:pt>
                <c:pt idx="369">
                  <c:v>32512</c:v>
                </c:pt>
                <c:pt idx="370">
                  <c:v>32513</c:v>
                </c:pt>
                <c:pt idx="371">
                  <c:v>32514</c:v>
                </c:pt>
                <c:pt idx="372">
                  <c:v>32515</c:v>
                </c:pt>
                <c:pt idx="373">
                  <c:v>32516</c:v>
                </c:pt>
                <c:pt idx="374">
                  <c:v>32517</c:v>
                </c:pt>
                <c:pt idx="375">
                  <c:v>32518</c:v>
                </c:pt>
                <c:pt idx="376">
                  <c:v>32519</c:v>
                </c:pt>
                <c:pt idx="377">
                  <c:v>32520</c:v>
                </c:pt>
                <c:pt idx="378">
                  <c:v>32521</c:v>
                </c:pt>
                <c:pt idx="379">
                  <c:v>32522</c:v>
                </c:pt>
                <c:pt idx="380">
                  <c:v>32523</c:v>
                </c:pt>
                <c:pt idx="381">
                  <c:v>32524</c:v>
                </c:pt>
                <c:pt idx="382">
                  <c:v>32525</c:v>
                </c:pt>
                <c:pt idx="383">
                  <c:v>32526</c:v>
                </c:pt>
                <c:pt idx="384">
                  <c:v>32527</c:v>
                </c:pt>
                <c:pt idx="385">
                  <c:v>32528</c:v>
                </c:pt>
                <c:pt idx="386">
                  <c:v>32529</c:v>
                </c:pt>
                <c:pt idx="387">
                  <c:v>32530</c:v>
                </c:pt>
                <c:pt idx="388">
                  <c:v>32531</c:v>
                </c:pt>
                <c:pt idx="389">
                  <c:v>32532</c:v>
                </c:pt>
                <c:pt idx="390">
                  <c:v>32533</c:v>
                </c:pt>
                <c:pt idx="391">
                  <c:v>32534</c:v>
                </c:pt>
                <c:pt idx="392">
                  <c:v>32535</c:v>
                </c:pt>
                <c:pt idx="393">
                  <c:v>32536</c:v>
                </c:pt>
                <c:pt idx="394">
                  <c:v>32537</c:v>
                </c:pt>
                <c:pt idx="395">
                  <c:v>32538</c:v>
                </c:pt>
                <c:pt idx="396">
                  <c:v>32539</c:v>
                </c:pt>
                <c:pt idx="397">
                  <c:v>32540</c:v>
                </c:pt>
                <c:pt idx="398">
                  <c:v>32541</c:v>
                </c:pt>
                <c:pt idx="399">
                  <c:v>32542</c:v>
                </c:pt>
                <c:pt idx="400">
                  <c:v>32543</c:v>
                </c:pt>
                <c:pt idx="401">
                  <c:v>32544</c:v>
                </c:pt>
                <c:pt idx="402">
                  <c:v>32545</c:v>
                </c:pt>
                <c:pt idx="403">
                  <c:v>32546</c:v>
                </c:pt>
                <c:pt idx="404">
                  <c:v>32547</c:v>
                </c:pt>
                <c:pt idx="405">
                  <c:v>32548</c:v>
                </c:pt>
                <c:pt idx="406">
                  <c:v>32549</c:v>
                </c:pt>
                <c:pt idx="407">
                  <c:v>32550</c:v>
                </c:pt>
                <c:pt idx="408">
                  <c:v>32551</c:v>
                </c:pt>
                <c:pt idx="409">
                  <c:v>32552</c:v>
                </c:pt>
                <c:pt idx="410">
                  <c:v>32553</c:v>
                </c:pt>
                <c:pt idx="411">
                  <c:v>32554</c:v>
                </c:pt>
                <c:pt idx="412">
                  <c:v>32555</c:v>
                </c:pt>
                <c:pt idx="413">
                  <c:v>32556</c:v>
                </c:pt>
                <c:pt idx="414">
                  <c:v>32557</c:v>
                </c:pt>
                <c:pt idx="415">
                  <c:v>32558</c:v>
                </c:pt>
                <c:pt idx="416">
                  <c:v>32559</c:v>
                </c:pt>
                <c:pt idx="417">
                  <c:v>32560</c:v>
                </c:pt>
                <c:pt idx="418">
                  <c:v>32561</c:v>
                </c:pt>
                <c:pt idx="419">
                  <c:v>32562</c:v>
                </c:pt>
                <c:pt idx="420">
                  <c:v>32563</c:v>
                </c:pt>
                <c:pt idx="421">
                  <c:v>32564</c:v>
                </c:pt>
                <c:pt idx="422">
                  <c:v>32565</c:v>
                </c:pt>
                <c:pt idx="423">
                  <c:v>32566</c:v>
                </c:pt>
                <c:pt idx="424">
                  <c:v>32567</c:v>
                </c:pt>
                <c:pt idx="425">
                  <c:v>32568</c:v>
                </c:pt>
                <c:pt idx="426">
                  <c:v>32569</c:v>
                </c:pt>
                <c:pt idx="427">
                  <c:v>32570</c:v>
                </c:pt>
                <c:pt idx="428">
                  <c:v>32571</c:v>
                </c:pt>
                <c:pt idx="429">
                  <c:v>32572</c:v>
                </c:pt>
                <c:pt idx="430">
                  <c:v>32573</c:v>
                </c:pt>
                <c:pt idx="431">
                  <c:v>32574</c:v>
                </c:pt>
                <c:pt idx="432">
                  <c:v>32575</c:v>
                </c:pt>
                <c:pt idx="433">
                  <c:v>32576</c:v>
                </c:pt>
                <c:pt idx="434">
                  <c:v>32577</c:v>
                </c:pt>
                <c:pt idx="435">
                  <c:v>32578</c:v>
                </c:pt>
                <c:pt idx="436">
                  <c:v>32579</c:v>
                </c:pt>
                <c:pt idx="437">
                  <c:v>32580</c:v>
                </c:pt>
                <c:pt idx="438">
                  <c:v>32581</c:v>
                </c:pt>
                <c:pt idx="439">
                  <c:v>32582</c:v>
                </c:pt>
                <c:pt idx="440">
                  <c:v>32583</c:v>
                </c:pt>
                <c:pt idx="441">
                  <c:v>32584</c:v>
                </c:pt>
                <c:pt idx="442">
                  <c:v>32585</c:v>
                </c:pt>
                <c:pt idx="443">
                  <c:v>32586</c:v>
                </c:pt>
                <c:pt idx="444">
                  <c:v>32587</c:v>
                </c:pt>
                <c:pt idx="445">
                  <c:v>32588</c:v>
                </c:pt>
                <c:pt idx="446">
                  <c:v>32589</c:v>
                </c:pt>
                <c:pt idx="447">
                  <c:v>32590</c:v>
                </c:pt>
                <c:pt idx="448">
                  <c:v>32591</c:v>
                </c:pt>
                <c:pt idx="449">
                  <c:v>32592</c:v>
                </c:pt>
                <c:pt idx="450">
                  <c:v>32593</c:v>
                </c:pt>
                <c:pt idx="451">
                  <c:v>32594</c:v>
                </c:pt>
                <c:pt idx="452">
                  <c:v>32595</c:v>
                </c:pt>
                <c:pt idx="453">
                  <c:v>32596</c:v>
                </c:pt>
                <c:pt idx="454">
                  <c:v>32597</c:v>
                </c:pt>
                <c:pt idx="455">
                  <c:v>32598</c:v>
                </c:pt>
                <c:pt idx="456">
                  <c:v>32599</c:v>
                </c:pt>
                <c:pt idx="457">
                  <c:v>32600</c:v>
                </c:pt>
                <c:pt idx="458">
                  <c:v>32601</c:v>
                </c:pt>
                <c:pt idx="459">
                  <c:v>32602</c:v>
                </c:pt>
                <c:pt idx="460">
                  <c:v>32603</c:v>
                </c:pt>
                <c:pt idx="461">
                  <c:v>32604</c:v>
                </c:pt>
                <c:pt idx="462">
                  <c:v>32605</c:v>
                </c:pt>
                <c:pt idx="463">
                  <c:v>32606</c:v>
                </c:pt>
                <c:pt idx="464">
                  <c:v>32607</c:v>
                </c:pt>
                <c:pt idx="465">
                  <c:v>32608</c:v>
                </c:pt>
                <c:pt idx="466">
                  <c:v>32609</c:v>
                </c:pt>
                <c:pt idx="467">
                  <c:v>32610</c:v>
                </c:pt>
                <c:pt idx="468">
                  <c:v>32611</c:v>
                </c:pt>
                <c:pt idx="469">
                  <c:v>32612</c:v>
                </c:pt>
                <c:pt idx="470">
                  <c:v>32613</c:v>
                </c:pt>
                <c:pt idx="471">
                  <c:v>32614</c:v>
                </c:pt>
                <c:pt idx="472">
                  <c:v>32615</c:v>
                </c:pt>
                <c:pt idx="473">
                  <c:v>32616</c:v>
                </c:pt>
                <c:pt idx="474">
                  <c:v>32617</c:v>
                </c:pt>
                <c:pt idx="475">
                  <c:v>32618</c:v>
                </c:pt>
                <c:pt idx="476">
                  <c:v>32619</c:v>
                </c:pt>
                <c:pt idx="477">
                  <c:v>32620</c:v>
                </c:pt>
                <c:pt idx="478">
                  <c:v>32621</c:v>
                </c:pt>
                <c:pt idx="479">
                  <c:v>32622</c:v>
                </c:pt>
                <c:pt idx="480">
                  <c:v>32623</c:v>
                </c:pt>
                <c:pt idx="481">
                  <c:v>32624</c:v>
                </c:pt>
                <c:pt idx="482">
                  <c:v>32625</c:v>
                </c:pt>
                <c:pt idx="483">
                  <c:v>32626</c:v>
                </c:pt>
                <c:pt idx="484">
                  <c:v>32627</c:v>
                </c:pt>
                <c:pt idx="485">
                  <c:v>32628</c:v>
                </c:pt>
                <c:pt idx="486">
                  <c:v>32629</c:v>
                </c:pt>
                <c:pt idx="487">
                  <c:v>32630</c:v>
                </c:pt>
                <c:pt idx="488">
                  <c:v>32631</c:v>
                </c:pt>
                <c:pt idx="489">
                  <c:v>32632</c:v>
                </c:pt>
                <c:pt idx="490">
                  <c:v>32633</c:v>
                </c:pt>
                <c:pt idx="491">
                  <c:v>32634</c:v>
                </c:pt>
                <c:pt idx="492">
                  <c:v>32635</c:v>
                </c:pt>
                <c:pt idx="493">
                  <c:v>32636</c:v>
                </c:pt>
                <c:pt idx="494">
                  <c:v>32637</c:v>
                </c:pt>
                <c:pt idx="495">
                  <c:v>32638</c:v>
                </c:pt>
                <c:pt idx="496">
                  <c:v>32639</c:v>
                </c:pt>
                <c:pt idx="497">
                  <c:v>32640</c:v>
                </c:pt>
                <c:pt idx="498">
                  <c:v>32641</c:v>
                </c:pt>
                <c:pt idx="499">
                  <c:v>32642</c:v>
                </c:pt>
                <c:pt idx="500">
                  <c:v>32643</c:v>
                </c:pt>
                <c:pt idx="501">
                  <c:v>32644</c:v>
                </c:pt>
                <c:pt idx="502">
                  <c:v>32645</c:v>
                </c:pt>
                <c:pt idx="503">
                  <c:v>32646</c:v>
                </c:pt>
                <c:pt idx="504">
                  <c:v>32647</c:v>
                </c:pt>
                <c:pt idx="505">
                  <c:v>32648</c:v>
                </c:pt>
                <c:pt idx="506">
                  <c:v>32649</c:v>
                </c:pt>
                <c:pt idx="507">
                  <c:v>32650</c:v>
                </c:pt>
                <c:pt idx="508">
                  <c:v>32651</c:v>
                </c:pt>
                <c:pt idx="509">
                  <c:v>32652</c:v>
                </c:pt>
                <c:pt idx="510">
                  <c:v>32653</c:v>
                </c:pt>
                <c:pt idx="511">
                  <c:v>32654</c:v>
                </c:pt>
                <c:pt idx="512">
                  <c:v>32655</c:v>
                </c:pt>
                <c:pt idx="513">
                  <c:v>32656</c:v>
                </c:pt>
                <c:pt idx="514">
                  <c:v>32657</c:v>
                </c:pt>
                <c:pt idx="515">
                  <c:v>32658</c:v>
                </c:pt>
                <c:pt idx="516">
                  <c:v>32659</c:v>
                </c:pt>
                <c:pt idx="517">
                  <c:v>32660</c:v>
                </c:pt>
                <c:pt idx="518">
                  <c:v>32661</c:v>
                </c:pt>
                <c:pt idx="519">
                  <c:v>32662</c:v>
                </c:pt>
                <c:pt idx="520">
                  <c:v>32663</c:v>
                </c:pt>
                <c:pt idx="521">
                  <c:v>32664</c:v>
                </c:pt>
                <c:pt idx="522">
                  <c:v>32665</c:v>
                </c:pt>
                <c:pt idx="523">
                  <c:v>32666</c:v>
                </c:pt>
                <c:pt idx="524">
                  <c:v>32667</c:v>
                </c:pt>
                <c:pt idx="525">
                  <c:v>32668</c:v>
                </c:pt>
                <c:pt idx="526">
                  <c:v>32669</c:v>
                </c:pt>
                <c:pt idx="527">
                  <c:v>32670</c:v>
                </c:pt>
                <c:pt idx="528">
                  <c:v>32671</c:v>
                </c:pt>
                <c:pt idx="529">
                  <c:v>32672</c:v>
                </c:pt>
                <c:pt idx="530">
                  <c:v>32673</c:v>
                </c:pt>
                <c:pt idx="531">
                  <c:v>32674</c:v>
                </c:pt>
                <c:pt idx="532">
                  <c:v>32675</c:v>
                </c:pt>
                <c:pt idx="533">
                  <c:v>32676</c:v>
                </c:pt>
                <c:pt idx="534">
                  <c:v>32677</c:v>
                </c:pt>
                <c:pt idx="535">
                  <c:v>32678</c:v>
                </c:pt>
                <c:pt idx="536">
                  <c:v>32679</c:v>
                </c:pt>
                <c:pt idx="537">
                  <c:v>32680</c:v>
                </c:pt>
                <c:pt idx="538">
                  <c:v>32681</c:v>
                </c:pt>
                <c:pt idx="539">
                  <c:v>32682</c:v>
                </c:pt>
                <c:pt idx="540">
                  <c:v>32683</c:v>
                </c:pt>
                <c:pt idx="541">
                  <c:v>32684</c:v>
                </c:pt>
                <c:pt idx="542">
                  <c:v>32685</c:v>
                </c:pt>
                <c:pt idx="543">
                  <c:v>32686</c:v>
                </c:pt>
                <c:pt idx="544">
                  <c:v>32687</c:v>
                </c:pt>
                <c:pt idx="545">
                  <c:v>32688</c:v>
                </c:pt>
                <c:pt idx="546">
                  <c:v>32689</c:v>
                </c:pt>
                <c:pt idx="547">
                  <c:v>32690</c:v>
                </c:pt>
                <c:pt idx="548">
                  <c:v>32691</c:v>
                </c:pt>
                <c:pt idx="549">
                  <c:v>32692</c:v>
                </c:pt>
                <c:pt idx="550">
                  <c:v>32693</c:v>
                </c:pt>
                <c:pt idx="551">
                  <c:v>32694</c:v>
                </c:pt>
                <c:pt idx="552">
                  <c:v>32695</c:v>
                </c:pt>
                <c:pt idx="553">
                  <c:v>32696</c:v>
                </c:pt>
                <c:pt idx="554">
                  <c:v>32697</c:v>
                </c:pt>
                <c:pt idx="555">
                  <c:v>32698</c:v>
                </c:pt>
                <c:pt idx="556">
                  <c:v>32699</c:v>
                </c:pt>
                <c:pt idx="557">
                  <c:v>32700</c:v>
                </c:pt>
                <c:pt idx="558">
                  <c:v>32701</c:v>
                </c:pt>
                <c:pt idx="559">
                  <c:v>32702</c:v>
                </c:pt>
                <c:pt idx="560">
                  <c:v>32703</c:v>
                </c:pt>
                <c:pt idx="561">
                  <c:v>32704</c:v>
                </c:pt>
                <c:pt idx="562">
                  <c:v>32705</c:v>
                </c:pt>
                <c:pt idx="563">
                  <c:v>32706</c:v>
                </c:pt>
                <c:pt idx="564">
                  <c:v>32707</c:v>
                </c:pt>
                <c:pt idx="565">
                  <c:v>32708</c:v>
                </c:pt>
                <c:pt idx="566">
                  <c:v>32709</c:v>
                </c:pt>
                <c:pt idx="567">
                  <c:v>32710</c:v>
                </c:pt>
                <c:pt idx="568">
                  <c:v>32711</c:v>
                </c:pt>
                <c:pt idx="569">
                  <c:v>32712</c:v>
                </c:pt>
                <c:pt idx="570">
                  <c:v>32713</c:v>
                </c:pt>
                <c:pt idx="571">
                  <c:v>32714</c:v>
                </c:pt>
                <c:pt idx="572">
                  <c:v>32715</c:v>
                </c:pt>
                <c:pt idx="573">
                  <c:v>32716</c:v>
                </c:pt>
                <c:pt idx="574">
                  <c:v>32717</c:v>
                </c:pt>
                <c:pt idx="575">
                  <c:v>32718</c:v>
                </c:pt>
                <c:pt idx="576">
                  <c:v>32719</c:v>
                </c:pt>
                <c:pt idx="577">
                  <c:v>32720</c:v>
                </c:pt>
                <c:pt idx="578">
                  <c:v>32721</c:v>
                </c:pt>
                <c:pt idx="579">
                  <c:v>32722</c:v>
                </c:pt>
                <c:pt idx="580">
                  <c:v>32723</c:v>
                </c:pt>
                <c:pt idx="581">
                  <c:v>32724</c:v>
                </c:pt>
                <c:pt idx="582">
                  <c:v>32725</c:v>
                </c:pt>
                <c:pt idx="583">
                  <c:v>32726</c:v>
                </c:pt>
                <c:pt idx="584">
                  <c:v>32727</c:v>
                </c:pt>
                <c:pt idx="585">
                  <c:v>32728</c:v>
                </c:pt>
                <c:pt idx="586">
                  <c:v>32729</c:v>
                </c:pt>
                <c:pt idx="587">
                  <c:v>32730</c:v>
                </c:pt>
                <c:pt idx="588">
                  <c:v>32731</c:v>
                </c:pt>
                <c:pt idx="589">
                  <c:v>32732</c:v>
                </c:pt>
                <c:pt idx="590">
                  <c:v>32733</c:v>
                </c:pt>
                <c:pt idx="591">
                  <c:v>32734</c:v>
                </c:pt>
                <c:pt idx="592">
                  <c:v>32735</c:v>
                </c:pt>
                <c:pt idx="593">
                  <c:v>32736</c:v>
                </c:pt>
                <c:pt idx="594">
                  <c:v>32737</c:v>
                </c:pt>
                <c:pt idx="595">
                  <c:v>32738</c:v>
                </c:pt>
                <c:pt idx="596">
                  <c:v>32739</c:v>
                </c:pt>
                <c:pt idx="597">
                  <c:v>32740</c:v>
                </c:pt>
                <c:pt idx="598">
                  <c:v>32741</c:v>
                </c:pt>
                <c:pt idx="599">
                  <c:v>32742</c:v>
                </c:pt>
                <c:pt idx="600">
                  <c:v>32743</c:v>
                </c:pt>
                <c:pt idx="601">
                  <c:v>32744</c:v>
                </c:pt>
                <c:pt idx="602">
                  <c:v>32745</c:v>
                </c:pt>
                <c:pt idx="603">
                  <c:v>32746</c:v>
                </c:pt>
                <c:pt idx="604">
                  <c:v>32747</c:v>
                </c:pt>
                <c:pt idx="605">
                  <c:v>32748</c:v>
                </c:pt>
                <c:pt idx="606">
                  <c:v>32749</c:v>
                </c:pt>
                <c:pt idx="607">
                  <c:v>32750</c:v>
                </c:pt>
                <c:pt idx="608">
                  <c:v>32751</c:v>
                </c:pt>
                <c:pt idx="609">
                  <c:v>32752</c:v>
                </c:pt>
                <c:pt idx="610">
                  <c:v>32753</c:v>
                </c:pt>
                <c:pt idx="611">
                  <c:v>32754</c:v>
                </c:pt>
                <c:pt idx="612">
                  <c:v>32755</c:v>
                </c:pt>
                <c:pt idx="613">
                  <c:v>32756</c:v>
                </c:pt>
                <c:pt idx="614">
                  <c:v>32757</c:v>
                </c:pt>
                <c:pt idx="615">
                  <c:v>32758</c:v>
                </c:pt>
                <c:pt idx="616">
                  <c:v>32759</c:v>
                </c:pt>
                <c:pt idx="617">
                  <c:v>32760</c:v>
                </c:pt>
                <c:pt idx="618">
                  <c:v>32761</c:v>
                </c:pt>
                <c:pt idx="619">
                  <c:v>32762</c:v>
                </c:pt>
                <c:pt idx="620">
                  <c:v>32763</c:v>
                </c:pt>
                <c:pt idx="621">
                  <c:v>32764</c:v>
                </c:pt>
                <c:pt idx="622">
                  <c:v>32765</c:v>
                </c:pt>
                <c:pt idx="623">
                  <c:v>32766</c:v>
                </c:pt>
                <c:pt idx="624">
                  <c:v>32767</c:v>
                </c:pt>
                <c:pt idx="625">
                  <c:v>32768</c:v>
                </c:pt>
                <c:pt idx="626">
                  <c:v>32769</c:v>
                </c:pt>
                <c:pt idx="627">
                  <c:v>32770</c:v>
                </c:pt>
                <c:pt idx="628">
                  <c:v>32771</c:v>
                </c:pt>
                <c:pt idx="629">
                  <c:v>32772</c:v>
                </c:pt>
                <c:pt idx="630">
                  <c:v>32773</c:v>
                </c:pt>
                <c:pt idx="631">
                  <c:v>32774</c:v>
                </c:pt>
                <c:pt idx="632">
                  <c:v>32775</c:v>
                </c:pt>
                <c:pt idx="633">
                  <c:v>32776</c:v>
                </c:pt>
                <c:pt idx="634">
                  <c:v>32777</c:v>
                </c:pt>
                <c:pt idx="635">
                  <c:v>32778</c:v>
                </c:pt>
                <c:pt idx="636">
                  <c:v>32779</c:v>
                </c:pt>
                <c:pt idx="637">
                  <c:v>32780</c:v>
                </c:pt>
                <c:pt idx="638">
                  <c:v>32781</c:v>
                </c:pt>
                <c:pt idx="639">
                  <c:v>32782</c:v>
                </c:pt>
                <c:pt idx="640">
                  <c:v>32783</c:v>
                </c:pt>
                <c:pt idx="641">
                  <c:v>32784</c:v>
                </c:pt>
                <c:pt idx="642">
                  <c:v>32785</c:v>
                </c:pt>
                <c:pt idx="643">
                  <c:v>32786</c:v>
                </c:pt>
                <c:pt idx="644">
                  <c:v>32787</c:v>
                </c:pt>
                <c:pt idx="645">
                  <c:v>32788</c:v>
                </c:pt>
                <c:pt idx="646">
                  <c:v>32789</c:v>
                </c:pt>
                <c:pt idx="647">
                  <c:v>32790</c:v>
                </c:pt>
                <c:pt idx="648">
                  <c:v>32791</c:v>
                </c:pt>
                <c:pt idx="649">
                  <c:v>32792</c:v>
                </c:pt>
                <c:pt idx="650">
                  <c:v>32793</c:v>
                </c:pt>
                <c:pt idx="651">
                  <c:v>32794</c:v>
                </c:pt>
                <c:pt idx="652">
                  <c:v>32795</c:v>
                </c:pt>
                <c:pt idx="653">
                  <c:v>32796</c:v>
                </c:pt>
                <c:pt idx="654">
                  <c:v>32797</c:v>
                </c:pt>
                <c:pt idx="655">
                  <c:v>32798</c:v>
                </c:pt>
                <c:pt idx="656">
                  <c:v>32799</c:v>
                </c:pt>
                <c:pt idx="657">
                  <c:v>32800</c:v>
                </c:pt>
                <c:pt idx="658">
                  <c:v>32801</c:v>
                </c:pt>
                <c:pt idx="659">
                  <c:v>32802</c:v>
                </c:pt>
                <c:pt idx="660">
                  <c:v>32803</c:v>
                </c:pt>
                <c:pt idx="661">
                  <c:v>32804</c:v>
                </c:pt>
                <c:pt idx="662">
                  <c:v>32805</c:v>
                </c:pt>
                <c:pt idx="663">
                  <c:v>32806</c:v>
                </c:pt>
                <c:pt idx="664">
                  <c:v>32807</c:v>
                </c:pt>
                <c:pt idx="665">
                  <c:v>32808</c:v>
                </c:pt>
                <c:pt idx="666">
                  <c:v>32809</c:v>
                </c:pt>
                <c:pt idx="667">
                  <c:v>32810</c:v>
                </c:pt>
                <c:pt idx="668">
                  <c:v>32811</c:v>
                </c:pt>
                <c:pt idx="669">
                  <c:v>32812</c:v>
                </c:pt>
                <c:pt idx="670">
                  <c:v>32813</c:v>
                </c:pt>
                <c:pt idx="671">
                  <c:v>32814</c:v>
                </c:pt>
                <c:pt idx="672">
                  <c:v>32815</c:v>
                </c:pt>
                <c:pt idx="673">
                  <c:v>32816</c:v>
                </c:pt>
                <c:pt idx="674">
                  <c:v>32817</c:v>
                </c:pt>
                <c:pt idx="675">
                  <c:v>32818</c:v>
                </c:pt>
                <c:pt idx="676">
                  <c:v>32819</c:v>
                </c:pt>
                <c:pt idx="677">
                  <c:v>32820</c:v>
                </c:pt>
                <c:pt idx="678">
                  <c:v>32821</c:v>
                </c:pt>
                <c:pt idx="679">
                  <c:v>32822</c:v>
                </c:pt>
                <c:pt idx="680">
                  <c:v>32823</c:v>
                </c:pt>
                <c:pt idx="681">
                  <c:v>32824</c:v>
                </c:pt>
                <c:pt idx="682">
                  <c:v>32825</c:v>
                </c:pt>
                <c:pt idx="683">
                  <c:v>32826</c:v>
                </c:pt>
                <c:pt idx="684">
                  <c:v>32827</c:v>
                </c:pt>
                <c:pt idx="685">
                  <c:v>32828</c:v>
                </c:pt>
                <c:pt idx="686">
                  <c:v>32829</c:v>
                </c:pt>
                <c:pt idx="687">
                  <c:v>32830</c:v>
                </c:pt>
                <c:pt idx="688">
                  <c:v>32831</c:v>
                </c:pt>
                <c:pt idx="689">
                  <c:v>32832</c:v>
                </c:pt>
                <c:pt idx="690">
                  <c:v>32833</c:v>
                </c:pt>
                <c:pt idx="691">
                  <c:v>32834</c:v>
                </c:pt>
                <c:pt idx="692">
                  <c:v>32835</c:v>
                </c:pt>
                <c:pt idx="693">
                  <c:v>32836</c:v>
                </c:pt>
                <c:pt idx="694">
                  <c:v>32837</c:v>
                </c:pt>
                <c:pt idx="695">
                  <c:v>32838</c:v>
                </c:pt>
                <c:pt idx="696">
                  <c:v>32839</c:v>
                </c:pt>
                <c:pt idx="697">
                  <c:v>32840</c:v>
                </c:pt>
                <c:pt idx="698">
                  <c:v>32841</c:v>
                </c:pt>
                <c:pt idx="699">
                  <c:v>32842</c:v>
                </c:pt>
                <c:pt idx="700">
                  <c:v>32843</c:v>
                </c:pt>
                <c:pt idx="701">
                  <c:v>32844</c:v>
                </c:pt>
                <c:pt idx="702">
                  <c:v>32845</c:v>
                </c:pt>
                <c:pt idx="703">
                  <c:v>32846</c:v>
                </c:pt>
                <c:pt idx="704">
                  <c:v>32847</c:v>
                </c:pt>
                <c:pt idx="705">
                  <c:v>32848</c:v>
                </c:pt>
                <c:pt idx="706">
                  <c:v>32849</c:v>
                </c:pt>
                <c:pt idx="707">
                  <c:v>32850</c:v>
                </c:pt>
                <c:pt idx="708">
                  <c:v>32851</c:v>
                </c:pt>
                <c:pt idx="709">
                  <c:v>32852</c:v>
                </c:pt>
                <c:pt idx="710">
                  <c:v>32853</c:v>
                </c:pt>
                <c:pt idx="711">
                  <c:v>32854</c:v>
                </c:pt>
                <c:pt idx="712">
                  <c:v>32855</c:v>
                </c:pt>
                <c:pt idx="713">
                  <c:v>32856</c:v>
                </c:pt>
                <c:pt idx="714">
                  <c:v>32857</c:v>
                </c:pt>
                <c:pt idx="715">
                  <c:v>32858</c:v>
                </c:pt>
                <c:pt idx="716">
                  <c:v>32859</c:v>
                </c:pt>
                <c:pt idx="717">
                  <c:v>32860</c:v>
                </c:pt>
                <c:pt idx="718">
                  <c:v>32861</c:v>
                </c:pt>
                <c:pt idx="719">
                  <c:v>32862</c:v>
                </c:pt>
                <c:pt idx="720">
                  <c:v>32863</c:v>
                </c:pt>
                <c:pt idx="721">
                  <c:v>32864</c:v>
                </c:pt>
                <c:pt idx="722">
                  <c:v>32865</c:v>
                </c:pt>
                <c:pt idx="723">
                  <c:v>32866</c:v>
                </c:pt>
                <c:pt idx="724">
                  <c:v>32867</c:v>
                </c:pt>
                <c:pt idx="725">
                  <c:v>32868</c:v>
                </c:pt>
                <c:pt idx="726">
                  <c:v>32869</c:v>
                </c:pt>
                <c:pt idx="727">
                  <c:v>32870</c:v>
                </c:pt>
                <c:pt idx="728">
                  <c:v>32871</c:v>
                </c:pt>
                <c:pt idx="729">
                  <c:v>32872</c:v>
                </c:pt>
                <c:pt idx="730">
                  <c:v>32873</c:v>
                </c:pt>
                <c:pt idx="731">
                  <c:v>32874</c:v>
                </c:pt>
                <c:pt idx="732">
                  <c:v>32875</c:v>
                </c:pt>
                <c:pt idx="733">
                  <c:v>32876</c:v>
                </c:pt>
                <c:pt idx="734">
                  <c:v>32877</c:v>
                </c:pt>
                <c:pt idx="735">
                  <c:v>32878</c:v>
                </c:pt>
                <c:pt idx="736">
                  <c:v>32879</c:v>
                </c:pt>
                <c:pt idx="737">
                  <c:v>32880</c:v>
                </c:pt>
                <c:pt idx="738">
                  <c:v>32881</c:v>
                </c:pt>
                <c:pt idx="739">
                  <c:v>32882</c:v>
                </c:pt>
                <c:pt idx="740">
                  <c:v>32883</c:v>
                </c:pt>
                <c:pt idx="741">
                  <c:v>32884</c:v>
                </c:pt>
                <c:pt idx="742">
                  <c:v>32885</c:v>
                </c:pt>
                <c:pt idx="743">
                  <c:v>32886</c:v>
                </c:pt>
                <c:pt idx="744">
                  <c:v>32887</c:v>
                </c:pt>
                <c:pt idx="745">
                  <c:v>32888</c:v>
                </c:pt>
                <c:pt idx="746">
                  <c:v>32889</c:v>
                </c:pt>
                <c:pt idx="747">
                  <c:v>32890</c:v>
                </c:pt>
                <c:pt idx="748">
                  <c:v>32891</c:v>
                </c:pt>
                <c:pt idx="749">
                  <c:v>32892</c:v>
                </c:pt>
                <c:pt idx="750">
                  <c:v>32893</c:v>
                </c:pt>
                <c:pt idx="751">
                  <c:v>32894</c:v>
                </c:pt>
                <c:pt idx="752">
                  <c:v>32895</c:v>
                </c:pt>
                <c:pt idx="753">
                  <c:v>32896</c:v>
                </c:pt>
                <c:pt idx="754">
                  <c:v>32897</c:v>
                </c:pt>
                <c:pt idx="755">
                  <c:v>32898</c:v>
                </c:pt>
                <c:pt idx="756">
                  <c:v>32899</c:v>
                </c:pt>
                <c:pt idx="757">
                  <c:v>32900</c:v>
                </c:pt>
                <c:pt idx="758">
                  <c:v>32901</c:v>
                </c:pt>
                <c:pt idx="759">
                  <c:v>32902</c:v>
                </c:pt>
                <c:pt idx="760">
                  <c:v>32903</c:v>
                </c:pt>
                <c:pt idx="761">
                  <c:v>32904</c:v>
                </c:pt>
                <c:pt idx="762">
                  <c:v>32905</c:v>
                </c:pt>
                <c:pt idx="763">
                  <c:v>32906</c:v>
                </c:pt>
                <c:pt idx="764">
                  <c:v>32907</c:v>
                </c:pt>
                <c:pt idx="765">
                  <c:v>32908</c:v>
                </c:pt>
                <c:pt idx="766">
                  <c:v>32909</c:v>
                </c:pt>
                <c:pt idx="767">
                  <c:v>32910</c:v>
                </c:pt>
                <c:pt idx="768">
                  <c:v>32911</c:v>
                </c:pt>
                <c:pt idx="769">
                  <c:v>32912</c:v>
                </c:pt>
                <c:pt idx="770">
                  <c:v>32913</c:v>
                </c:pt>
                <c:pt idx="771">
                  <c:v>32914</c:v>
                </c:pt>
                <c:pt idx="772">
                  <c:v>32915</c:v>
                </c:pt>
                <c:pt idx="773">
                  <c:v>32916</c:v>
                </c:pt>
                <c:pt idx="774">
                  <c:v>32917</c:v>
                </c:pt>
                <c:pt idx="775">
                  <c:v>32918</c:v>
                </c:pt>
                <c:pt idx="776">
                  <c:v>32919</c:v>
                </c:pt>
                <c:pt idx="777">
                  <c:v>32920</c:v>
                </c:pt>
                <c:pt idx="778">
                  <c:v>32921</c:v>
                </c:pt>
                <c:pt idx="779">
                  <c:v>32922</c:v>
                </c:pt>
                <c:pt idx="780">
                  <c:v>32923</c:v>
                </c:pt>
                <c:pt idx="781">
                  <c:v>32924</c:v>
                </c:pt>
                <c:pt idx="782">
                  <c:v>32925</c:v>
                </c:pt>
                <c:pt idx="783">
                  <c:v>32926</c:v>
                </c:pt>
                <c:pt idx="784">
                  <c:v>32927</c:v>
                </c:pt>
                <c:pt idx="785">
                  <c:v>32928</c:v>
                </c:pt>
                <c:pt idx="786">
                  <c:v>32929</c:v>
                </c:pt>
                <c:pt idx="787">
                  <c:v>32930</c:v>
                </c:pt>
                <c:pt idx="788">
                  <c:v>32931</c:v>
                </c:pt>
                <c:pt idx="789">
                  <c:v>32932</c:v>
                </c:pt>
                <c:pt idx="790">
                  <c:v>32933</c:v>
                </c:pt>
                <c:pt idx="791">
                  <c:v>32934</c:v>
                </c:pt>
                <c:pt idx="792">
                  <c:v>32935</c:v>
                </c:pt>
                <c:pt idx="793">
                  <c:v>32936</c:v>
                </c:pt>
                <c:pt idx="794">
                  <c:v>32937</c:v>
                </c:pt>
                <c:pt idx="795">
                  <c:v>32938</c:v>
                </c:pt>
                <c:pt idx="796">
                  <c:v>32939</c:v>
                </c:pt>
                <c:pt idx="797">
                  <c:v>32940</c:v>
                </c:pt>
                <c:pt idx="798">
                  <c:v>32941</c:v>
                </c:pt>
                <c:pt idx="799">
                  <c:v>32942</c:v>
                </c:pt>
                <c:pt idx="800">
                  <c:v>32943</c:v>
                </c:pt>
                <c:pt idx="801">
                  <c:v>32944</c:v>
                </c:pt>
                <c:pt idx="802">
                  <c:v>32945</c:v>
                </c:pt>
                <c:pt idx="803">
                  <c:v>32946</c:v>
                </c:pt>
                <c:pt idx="804">
                  <c:v>32947</c:v>
                </c:pt>
                <c:pt idx="805">
                  <c:v>32948</c:v>
                </c:pt>
                <c:pt idx="806">
                  <c:v>32949</c:v>
                </c:pt>
                <c:pt idx="807">
                  <c:v>32950</c:v>
                </c:pt>
                <c:pt idx="808">
                  <c:v>32951</c:v>
                </c:pt>
                <c:pt idx="809">
                  <c:v>32952</c:v>
                </c:pt>
                <c:pt idx="810">
                  <c:v>32953</c:v>
                </c:pt>
                <c:pt idx="811">
                  <c:v>32954</c:v>
                </c:pt>
                <c:pt idx="812">
                  <c:v>32955</c:v>
                </c:pt>
                <c:pt idx="813">
                  <c:v>32956</c:v>
                </c:pt>
                <c:pt idx="814">
                  <c:v>32957</c:v>
                </c:pt>
                <c:pt idx="815">
                  <c:v>32958</c:v>
                </c:pt>
                <c:pt idx="816">
                  <c:v>32959</c:v>
                </c:pt>
                <c:pt idx="817">
                  <c:v>32960</c:v>
                </c:pt>
                <c:pt idx="818">
                  <c:v>32961</c:v>
                </c:pt>
                <c:pt idx="819">
                  <c:v>32962</c:v>
                </c:pt>
                <c:pt idx="820">
                  <c:v>32963</c:v>
                </c:pt>
                <c:pt idx="821">
                  <c:v>32964</c:v>
                </c:pt>
                <c:pt idx="822">
                  <c:v>32965</c:v>
                </c:pt>
                <c:pt idx="823">
                  <c:v>32966</c:v>
                </c:pt>
                <c:pt idx="824">
                  <c:v>32967</c:v>
                </c:pt>
                <c:pt idx="825">
                  <c:v>32968</c:v>
                </c:pt>
                <c:pt idx="826">
                  <c:v>32969</c:v>
                </c:pt>
                <c:pt idx="827">
                  <c:v>32970</c:v>
                </c:pt>
                <c:pt idx="828">
                  <c:v>32971</c:v>
                </c:pt>
                <c:pt idx="829">
                  <c:v>32972</c:v>
                </c:pt>
                <c:pt idx="830">
                  <c:v>32973</c:v>
                </c:pt>
                <c:pt idx="831">
                  <c:v>32974</c:v>
                </c:pt>
                <c:pt idx="832">
                  <c:v>32975</c:v>
                </c:pt>
                <c:pt idx="833">
                  <c:v>32976</c:v>
                </c:pt>
                <c:pt idx="834">
                  <c:v>32977</c:v>
                </c:pt>
                <c:pt idx="835">
                  <c:v>32978</c:v>
                </c:pt>
                <c:pt idx="836">
                  <c:v>32979</c:v>
                </c:pt>
                <c:pt idx="837">
                  <c:v>32980</c:v>
                </c:pt>
                <c:pt idx="838">
                  <c:v>32981</c:v>
                </c:pt>
                <c:pt idx="839">
                  <c:v>32982</c:v>
                </c:pt>
                <c:pt idx="840">
                  <c:v>32983</c:v>
                </c:pt>
                <c:pt idx="841">
                  <c:v>32984</c:v>
                </c:pt>
                <c:pt idx="842">
                  <c:v>32985</c:v>
                </c:pt>
                <c:pt idx="843">
                  <c:v>32986</c:v>
                </c:pt>
                <c:pt idx="844">
                  <c:v>32987</c:v>
                </c:pt>
                <c:pt idx="845">
                  <c:v>32988</c:v>
                </c:pt>
                <c:pt idx="846">
                  <c:v>32989</c:v>
                </c:pt>
                <c:pt idx="847">
                  <c:v>32990</c:v>
                </c:pt>
                <c:pt idx="848">
                  <c:v>32991</c:v>
                </c:pt>
                <c:pt idx="849">
                  <c:v>32992</c:v>
                </c:pt>
                <c:pt idx="850">
                  <c:v>32993</c:v>
                </c:pt>
                <c:pt idx="851">
                  <c:v>32994</c:v>
                </c:pt>
                <c:pt idx="852">
                  <c:v>32995</c:v>
                </c:pt>
                <c:pt idx="853">
                  <c:v>32996</c:v>
                </c:pt>
                <c:pt idx="854">
                  <c:v>32997</c:v>
                </c:pt>
                <c:pt idx="855">
                  <c:v>32998</c:v>
                </c:pt>
                <c:pt idx="856">
                  <c:v>32999</c:v>
                </c:pt>
                <c:pt idx="857">
                  <c:v>33000</c:v>
                </c:pt>
                <c:pt idx="858">
                  <c:v>33001</c:v>
                </c:pt>
                <c:pt idx="859">
                  <c:v>33002</c:v>
                </c:pt>
                <c:pt idx="860">
                  <c:v>33003</c:v>
                </c:pt>
                <c:pt idx="861">
                  <c:v>33004</c:v>
                </c:pt>
                <c:pt idx="862">
                  <c:v>33005</c:v>
                </c:pt>
                <c:pt idx="863">
                  <c:v>33006</c:v>
                </c:pt>
                <c:pt idx="864">
                  <c:v>33007</c:v>
                </c:pt>
                <c:pt idx="865">
                  <c:v>33008</c:v>
                </c:pt>
                <c:pt idx="866">
                  <c:v>33009</c:v>
                </c:pt>
                <c:pt idx="867">
                  <c:v>33010</c:v>
                </c:pt>
                <c:pt idx="868">
                  <c:v>33011</c:v>
                </c:pt>
                <c:pt idx="869">
                  <c:v>33012</c:v>
                </c:pt>
                <c:pt idx="870">
                  <c:v>33013</c:v>
                </c:pt>
                <c:pt idx="871">
                  <c:v>33014</c:v>
                </c:pt>
                <c:pt idx="872">
                  <c:v>33015</c:v>
                </c:pt>
                <c:pt idx="873">
                  <c:v>33016</c:v>
                </c:pt>
                <c:pt idx="874">
                  <c:v>33017</c:v>
                </c:pt>
                <c:pt idx="875">
                  <c:v>33018</c:v>
                </c:pt>
                <c:pt idx="876">
                  <c:v>33019</c:v>
                </c:pt>
                <c:pt idx="877">
                  <c:v>33020</c:v>
                </c:pt>
                <c:pt idx="878">
                  <c:v>33021</c:v>
                </c:pt>
                <c:pt idx="879">
                  <c:v>33022</c:v>
                </c:pt>
                <c:pt idx="880">
                  <c:v>33023</c:v>
                </c:pt>
                <c:pt idx="881">
                  <c:v>33024</c:v>
                </c:pt>
                <c:pt idx="882">
                  <c:v>33025</c:v>
                </c:pt>
                <c:pt idx="883">
                  <c:v>33026</c:v>
                </c:pt>
                <c:pt idx="884">
                  <c:v>33027</c:v>
                </c:pt>
                <c:pt idx="885">
                  <c:v>33028</c:v>
                </c:pt>
                <c:pt idx="886">
                  <c:v>33029</c:v>
                </c:pt>
                <c:pt idx="887">
                  <c:v>33030</c:v>
                </c:pt>
                <c:pt idx="888">
                  <c:v>33031</c:v>
                </c:pt>
                <c:pt idx="889">
                  <c:v>33032</c:v>
                </c:pt>
                <c:pt idx="890">
                  <c:v>33033</c:v>
                </c:pt>
                <c:pt idx="891">
                  <c:v>33034</c:v>
                </c:pt>
                <c:pt idx="892">
                  <c:v>33035</c:v>
                </c:pt>
                <c:pt idx="893">
                  <c:v>33036</c:v>
                </c:pt>
                <c:pt idx="894">
                  <c:v>33037</c:v>
                </c:pt>
                <c:pt idx="895">
                  <c:v>33038</c:v>
                </c:pt>
                <c:pt idx="896">
                  <c:v>33039</c:v>
                </c:pt>
                <c:pt idx="897">
                  <c:v>33040</c:v>
                </c:pt>
                <c:pt idx="898">
                  <c:v>33041</c:v>
                </c:pt>
                <c:pt idx="899">
                  <c:v>33042</c:v>
                </c:pt>
                <c:pt idx="900">
                  <c:v>33043</c:v>
                </c:pt>
                <c:pt idx="901">
                  <c:v>33044</c:v>
                </c:pt>
                <c:pt idx="902">
                  <c:v>33045</c:v>
                </c:pt>
                <c:pt idx="903">
                  <c:v>33046</c:v>
                </c:pt>
                <c:pt idx="904">
                  <c:v>33047</c:v>
                </c:pt>
                <c:pt idx="905">
                  <c:v>33048</c:v>
                </c:pt>
                <c:pt idx="906">
                  <c:v>33049</c:v>
                </c:pt>
                <c:pt idx="907">
                  <c:v>33050</c:v>
                </c:pt>
                <c:pt idx="908">
                  <c:v>33051</c:v>
                </c:pt>
                <c:pt idx="909">
                  <c:v>33052</c:v>
                </c:pt>
                <c:pt idx="910">
                  <c:v>33053</c:v>
                </c:pt>
                <c:pt idx="911">
                  <c:v>33054</c:v>
                </c:pt>
                <c:pt idx="912">
                  <c:v>33055</c:v>
                </c:pt>
                <c:pt idx="913">
                  <c:v>33056</c:v>
                </c:pt>
                <c:pt idx="914">
                  <c:v>33057</c:v>
                </c:pt>
                <c:pt idx="915">
                  <c:v>33058</c:v>
                </c:pt>
                <c:pt idx="916">
                  <c:v>33059</c:v>
                </c:pt>
                <c:pt idx="917">
                  <c:v>33060</c:v>
                </c:pt>
                <c:pt idx="918">
                  <c:v>33061</c:v>
                </c:pt>
                <c:pt idx="919">
                  <c:v>33062</c:v>
                </c:pt>
                <c:pt idx="920">
                  <c:v>33063</c:v>
                </c:pt>
                <c:pt idx="921">
                  <c:v>33064</c:v>
                </c:pt>
                <c:pt idx="922">
                  <c:v>33065</c:v>
                </c:pt>
                <c:pt idx="923">
                  <c:v>33066</c:v>
                </c:pt>
                <c:pt idx="924">
                  <c:v>33067</c:v>
                </c:pt>
                <c:pt idx="925">
                  <c:v>33068</c:v>
                </c:pt>
                <c:pt idx="926">
                  <c:v>33069</c:v>
                </c:pt>
                <c:pt idx="927">
                  <c:v>33070</c:v>
                </c:pt>
                <c:pt idx="928">
                  <c:v>33071</c:v>
                </c:pt>
                <c:pt idx="929">
                  <c:v>33072</c:v>
                </c:pt>
                <c:pt idx="930">
                  <c:v>33073</c:v>
                </c:pt>
                <c:pt idx="931">
                  <c:v>33074</c:v>
                </c:pt>
                <c:pt idx="932">
                  <c:v>33075</c:v>
                </c:pt>
                <c:pt idx="933">
                  <c:v>33076</c:v>
                </c:pt>
                <c:pt idx="934">
                  <c:v>33077</c:v>
                </c:pt>
                <c:pt idx="935">
                  <c:v>33078</c:v>
                </c:pt>
                <c:pt idx="936">
                  <c:v>33079</c:v>
                </c:pt>
                <c:pt idx="937">
                  <c:v>33080</c:v>
                </c:pt>
                <c:pt idx="938">
                  <c:v>33081</c:v>
                </c:pt>
                <c:pt idx="939">
                  <c:v>33082</c:v>
                </c:pt>
                <c:pt idx="940">
                  <c:v>33083</c:v>
                </c:pt>
                <c:pt idx="941">
                  <c:v>33084</c:v>
                </c:pt>
                <c:pt idx="942">
                  <c:v>33085</c:v>
                </c:pt>
                <c:pt idx="943">
                  <c:v>33086</c:v>
                </c:pt>
                <c:pt idx="944">
                  <c:v>33087</c:v>
                </c:pt>
                <c:pt idx="945">
                  <c:v>33088</c:v>
                </c:pt>
                <c:pt idx="946">
                  <c:v>33089</c:v>
                </c:pt>
                <c:pt idx="947">
                  <c:v>33090</c:v>
                </c:pt>
                <c:pt idx="948">
                  <c:v>33091</c:v>
                </c:pt>
                <c:pt idx="949">
                  <c:v>33092</c:v>
                </c:pt>
                <c:pt idx="950">
                  <c:v>33093</c:v>
                </c:pt>
                <c:pt idx="951">
                  <c:v>33094</c:v>
                </c:pt>
                <c:pt idx="952">
                  <c:v>33095</c:v>
                </c:pt>
                <c:pt idx="953">
                  <c:v>33096</c:v>
                </c:pt>
                <c:pt idx="954">
                  <c:v>33097</c:v>
                </c:pt>
                <c:pt idx="955">
                  <c:v>33098</c:v>
                </c:pt>
                <c:pt idx="956">
                  <c:v>33099</c:v>
                </c:pt>
                <c:pt idx="957">
                  <c:v>33100</c:v>
                </c:pt>
                <c:pt idx="958">
                  <c:v>33101</c:v>
                </c:pt>
                <c:pt idx="959">
                  <c:v>33102</c:v>
                </c:pt>
                <c:pt idx="960">
                  <c:v>33103</c:v>
                </c:pt>
                <c:pt idx="961">
                  <c:v>33104</c:v>
                </c:pt>
                <c:pt idx="962">
                  <c:v>33105</c:v>
                </c:pt>
                <c:pt idx="963">
                  <c:v>33106</c:v>
                </c:pt>
                <c:pt idx="964">
                  <c:v>33107</c:v>
                </c:pt>
                <c:pt idx="965">
                  <c:v>33108</c:v>
                </c:pt>
                <c:pt idx="966">
                  <c:v>33109</c:v>
                </c:pt>
                <c:pt idx="967">
                  <c:v>33110</c:v>
                </c:pt>
                <c:pt idx="968">
                  <c:v>33111</c:v>
                </c:pt>
                <c:pt idx="969">
                  <c:v>33112</c:v>
                </c:pt>
                <c:pt idx="970">
                  <c:v>33113</c:v>
                </c:pt>
                <c:pt idx="971">
                  <c:v>33114</c:v>
                </c:pt>
                <c:pt idx="972">
                  <c:v>33115</c:v>
                </c:pt>
                <c:pt idx="973">
                  <c:v>33116</c:v>
                </c:pt>
                <c:pt idx="974">
                  <c:v>33117</c:v>
                </c:pt>
                <c:pt idx="975">
                  <c:v>33118</c:v>
                </c:pt>
                <c:pt idx="976">
                  <c:v>33119</c:v>
                </c:pt>
                <c:pt idx="977">
                  <c:v>33120</c:v>
                </c:pt>
                <c:pt idx="978">
                  <c:v>33121</c:v>
                </c:pt>
                <c:pt idx="979">
                  <c:v>33122</c:v>
                </c:pt>
                <c:pt idx="980">
                  <c:v>33123</c:v>
                </c:pt>
                <c:pt idx="981">
                  <c:v>33124</c:v>
                </c:pt>
                <c:pt idx="982">
                  <c:v>33125</c:v>
                </c:pt>
                <c:pt idx="983">
                  <c:v>33126</c:v>
                </c:pt>
                <c:pt idx="984">
                  <c:v>33127</c:v>
                </c:pt>
                <c:pt idx="985">
                  <c:v>33128</c:v>
                </c:pt>
                <c:pt idx="986">
                  <c:v>33129</c:v>
                </c:pt>
                <c:pt idx="987">
                  <c:v>33130</c:v>
                </c:pt>
                <c:pt idx="988">
                  <c:v>33131</c:v>
                </c:pt>
                <c:pt idx="989">
                  <c:v>33132</c:v>
                </c:pt>
                <c:pt idx="990">
                  <c:v>33133</c:v>
                </c:pt>
                <c:pt idx="991">
                  <c:v>33134</c:v>
                </c:pt>
                <c:pt idx="992">
                  <c:v>33135</c:v>
                </c:pt>
                <c:pt idx="993">
                  <c:v>33136</c:v>
                </c:pt>
                <c:pt idx="994">
                  <c:v>33137</c:v>
                </c:pt>
                <c:pt idx="995">
                  <c:v>33138</c:v>
                </c:pt>
                <c:pt idx="996">
                  <c:v>33139</c:v>
                </c:pt>
                <c:pt idx="997">
                  <c:v>33140</c:v>
                </c:pt>
                <c:pt idx="998">
                  <c:v>33141</c:v>
                </c:pt>
                <c:pt idx="999">
                  <c:v>33142</c:v>
                </c:pt>
                <c:pt idx="1000">
                  <c:v>33143</c:v>
                </c:pt>
                <c:pt idx="1001">
                  <c:v>33144</c:v>
                </c:pt>
                <c:pt idx="1002">
                  <c:v>33145</c:v>
                </c:pt>
                <c:pt idx="1003">
                  <c:v>33146</c:v>
                </c:pt>
                <c:pt idx="1004">
                  <c:v>33147</c:v>
                </c:pt>
                <c:pt idx="1005">
                  <c:v>33148</c:v>
                </c:pt>
                <c:pt idx="1006">
                  <c:v>33149</c:v>
                </c:pt>
                <c:pt idx="1007">
                  <c:v>33150</c:v>
                </c:pt>
                <c:pt idx="1008">
                  <c:v>33151</c:v>
                </c:pt>
                <c:pt idx="1009">
                  <c:v>33152</c:v>
                </c:pt>
                <c:pt idx="1010">
                  <c:v>33153</c:v>
                </c:pt>
                <c:pt idx="1011">
                  <c:v>33154</c:v>
                </c:pt>
                <c:pt idx="1012">
                  <c:v>33155</c:v>
                </c:pt>
                <c:pt idx="1013">
                  <c:v>33156</c:v>
                </c:pt>
                <c:pt idx="1014">
                  <c:v>33157</c:v>
                </c:pt>
                <c:pt idx="1015">
                  <c:v>33158</c:v>
                </c:pt>
                <c:pt idx="1016">
                  <c:v>33159</c:v>
                </c:pt>
                <c:pt idx="1017">
                  <c:v>33160</c:v>
                </c:pt>
                <c:pt idx="1018">
                  <c:v>33161</c:v>
                </c:pt>
                <c:pt idx="1019">
                  <c:v>33162</c:v>
                </c:pt>
                <c:pt idx="1020">
                  <c:v>33163</c:v>
                </c:pt>
                <c:pt idx="1021">
                  <c:v>33164</c:v>
                </c:pt>
                <c:pt idx="1022">
                  <c:v>33165</c:v>
                </c:pt>
                <c:pt idx="1023">
                  <c:v>33166</c:v>
                </c:pt>
                <c:pt idx="1024">
                  <c:v>33167</c:v>
                </c:pt>
                <c:pt idx="1025">
                  <c:v>33168</c:v>
                </c:pt>
                <c:pt idx="1026">
                  <c:v>33169</c:v>
                </c:pt>
                <c:pt idx="1027">
                  <c:v>33170</c:v>
                </c:pt>
                <c:pt idx="1028">
                  <c:v>33171</c:v>
                </c:pt>
                <c:pt idx="1029">
                  <c:v>33172</c:v>
                </c:pt>
                <c:pt idx="1030">
                  <c:v>33173</c:v>
                </c:pt>
                <c:pt idx="1031">
                  <c:v>33174</c:v>
                </c:pt>
                <c:pt idx="1032">
                  <c:v>33175</c:v>
                </c:pt>
                <c:pt idx="1033">
                  <c:v>33176</c:v>
                </c:pt>
                <c:pt idx="1034">
                  <c:v>33177</c:v>
                </c:pt>
                <c:pt idx="1035">
                  <c:v>33178</c:v>
                </c:pt>
                <c:pt idx="1036">
                  <c:v>33179</c:v>
                </c:pt>
                <c:pt idx="1037">
                  <c:v>33180</c:v>
                </c:pt>
                <c:pt idx="1038">
                  <c:v>33181</c:v>
                </c:pt>
                <c:pt idx="1039">
                  <c:v>33182</c:v>
                </c:pt>
                <c:pt idx="1040">
                  <c:v>33183</c:v>
                </c:pt>
                <c:pt idx="1041">
                  <c:v>33184</c:v>
                </c:pt>
                <c:pt idx="1042">
                  <c:v>33185</c:v>
                </c:pt>
                <c:pt idx="1043">
                  <c:v>33186</c:v>
                </c:pt>
                <c:pt idx="1044">
                  <c:v>33187</c:v>
                </c:pt>
                <c:pt idx="1045">
                  <c:v>33188</c:v>
                </c:pt>
                <c:pt idx="1046">
                  <c:v>33189</c:v>
                </c:pt>
                <c:pt idx="1047">
                  <c:v>33190</c:v>
                </c:pt>
                <c:pt idx="1048">
                  <c:v>33191</c:v>
                </c:pt>
                <c:pt idx="1049">
                  <c:v>33192</c:v>
                </c:pt>
                <c:pt idx="1050">
                  <c:v>33193</c:v>
                </c:pt>
                <c:pt idx="1051">
                  <c:v>33194</c:v>
                </c:pt>
                <c:pt idx="1052">
                  <c:v>33195</c:v>
                </c:pt>
                <c:pt idx="1053">
                  <c:v>33196</c:v>
                </c:pt>
                <c:pt idx="1054">
                  <c:v>33197</c:v>
                </c:pt>
                <c:pt idx="1055">
                  <c:v>33198</c:v>
                </c:pt>
                <c:pt idx="1056">
                  <c:v>33199</c:v>
                </c:pt>
                <c:pt idx="1057">
                  <c:v>33200</c:v>
                </c:pt>
                <c:pt idx="1058">
                  <c:v>33201</c:v>
                </c:pt>
                <c:pt idx="1059">
                  <c:v>33202</c:v>
                </c:pt>
                <c:pt idx="1060">
                  <c:v>33203</c:v>
                </c:pt>
                <c:pt idx="1061">
                  <c:v>33204</c:v>
                </c:pt>
                <c:pt idx="1062">
                  <c:v>33205</c:v>
                </c:pt>
                <c:pt idx="1063">
                  <c:v>33206</c:v>
                </c:pt>
                <c:pt idx="1064">
                  <c:v>33207</c:v>
                </c:pt>
                <c:pt idx="1065">
                  <c:v>33208</c:v>
                </c:pt>
                <c:pt idx="1066">
                  <c:v>33209</c:v>
                </c:pt>
                <c:pt idx="1067">
                  <c:v>33210</c:v>
                </c:pt>
                <c:pt idx="1068">
                  <c:v>33211</c:v>
                </c:pt>
                <c:pt idx="1069">
                  <c:v>33212</c:v>
                </c:pt>
                <c:pt idx="1070">
                  <c:v>33213</c:v>
                </c:pt>
                <c:pt idx="1071">
                  <c:v>33214</c:v>
                </c:pt>
                <c:pt idx="1072">
                  <c:v>33215</c:v>
                </c:pt>
                <c:pt idx="1073">
                  <c:v>33216</c:v>
                </c:pt>
                <c:pt idx="1074">
                  <c:v>33217</c:v>
                </c:pt>
                <c:pt idx="1075">
                  <c:v>33218</c:v>
                </c:pt>
                <c:pt idx="1076">
                  <c:v>33219</c:v>
                </c:pt>
                <c:pt idx="1077">
                  <c:v>33220</c:v>
                </c:pt>
                <c:pt idx="1078">
                  <c:v>33221</c:v>
                </c:pt>
                <c:pt idx="1079">
                  <c:v>33222</c:v>
                </c:pt>
                <c:pt idx="1080">
                  <c:v>33223</c:v>
                </c:pt>
                <c:pt idx="1081">
                  <c:v>33224</c:v>
                </c:pt>
                <c:pt idx="1082">
                  <c:v>33225</c:v>
                </c:pt>
                <c:pt idx="1083">
                  <c:v>33226</c:v>
                </c:pt>
                <c:pt idx="1084">
                  <c:v>33227</c:v>
                </c:pt>
                <c:pt idx="1085">
                  <c:v>33228</c:v>
                </c:pt>
                <c:pt idx="1086">
                  <c:v>33229</c:v>
                </c:pt>
                <c:pt idx="1087">
                  <c:v>33230</c:v>
                </c:pt>
                <c:pt idx="1088">
                  <c:v>33231</c:v>
                </c:pt>
                <c:pt idx="1089">
                  <c:v>33232</c:v>
                </c:pt>
                <c:pt idx="1090">
                  <c:v>33233</c:v>
                </c:pt>
                <c:pt idx="1091">
                  <c:v>33234</c:v>
                </c:pt>
                <c:pt idx="1092">
                  <c:v>33235</c:v>
                </c:pt>
                <c:pt idx="1093">
                  <c:v>33236</c:v>
                </c:pt>
                <c:pt idx="1094">
                  <c:v>33237</c:v>
                </c:pt>
                <c:pt idx="1095">
                  <c:v>33238</c:v>
                </c:pt>
                <c:pt idx="1096">
                  <c:v>33239</c:v>
                </c:pt>
                <c:pt idx="1097">
                  <c:v>33240</c:v>
                </c:pt>
                <c:pt idx="1098">
                  <c:v>33241</c:v>
                </c:pt>
                <c:pt idx="1099">
                  <c:v>33242</c:v>
                </c:pt>
                <c:pt idx="1100">
                  <c:v>33243</c:v>
                </c:pt>
                <c:pt idx="1101">
                  <c:v>33244</c:v>
                </c:pt>
                <c:pt idx="1102">
                  <c:v>33245</c:v>
                </c:pt>
                <c:pt idx="1103">
                  <c:v>33246</c:v>
                </c:pt>
                <c:pt idx="1104">
                  <c:v>33247</c:v>
                </c:pt>
                <c:pt idx="1105">
                  <c:v>33248</c:v>
                </c:pt>
                <c:pt idx="1106">
                  <c:v>33249</c:v>
                </c:pt>
                <c:pt idx="1107">
                  <c:v>33250</c:v>
                </c:pt>
                <c:pt idx="1108">
                  <c:v>33251</c:v>
                </c:pt>
                <c:pt idx="1109">
                  <c:v>33252</c:v>
                </c:pt>
                <c:pt idx="1110">
                  <c:v>33253</c:v>
                </c:pt>
                <c:pt idx="1111">
                  <c:v>33254</c:v>
                </c:pt>
                <c:pt idx="1112">
                  <c:v>33255</c:v>
                </c:pt>
                <c:pt idx="1113">
                  <c:v>33256</c:v>
                </c:pt>
                <c:pt idx="1114">
                  <c:v>33257</c:v>
                </c:pt>
                <c:pt idx="1115">
                  <c:v>33258</c:v>
                </c:pt>
                <c:pt idx="1116">
                  <c:v>33259</c:v>
                </c:pt>
                <c:pt idx="1117">
                  <c:v>33260</c:v>
                </c:pt>
                <c:pt idx="1118">
                  <c:v>33261</c:v>
                </c:pt>
                <c:pt idx="1119">
                  <c:v>33262</c:v>
                </c:pt>
                <c:pt idx="1120">
                  <c:v>33263</c:v>
                </c:pt>
                <c:pt idx="1121">
                  <c:v>33264</c:v>
                </c:pt>
                <c:pt idx="1122">
                  <c:v>33265</c:v>
                </c:pt>
                <c:pt idx="1123">
                  <c:v>33266</c:v>
                </c:pt>
                <c:pt idx="1124">
                  <c:v>33267</c:v>
                </c:pt>
                <c:pt idx="1125">
                  <c:v>33268</c:v>
                </c:pt>
                <c:pt idx="1126">
                  <c:v>33269</c:v>
                </c:pt>
                <c:pt idx="1127">
                  <c:v>33270</c:v>
                </c:pt>
                <c:pt idx="1128">
                  <c:v>33271</c:v>
                </c:pt>
                <c:pt idx="1129">
                  <c:v>33272</c:v>
                </c:pt>
                <c:pt idx="1130">
                  <c:v>33273</c:v>
                </c:pt>
                <c:pt idx="1131">
                  <c:v>33274</c:v>
                </c:pt>
                <c:pt idx="1132">
                  <c:v>33275</c:v>
                </c:pt>
                <c:pt idx="1133">
                  <c:v>33276</c:v>
                </c:pt>
                <c:pt idx="1134">
                  <c:v>33277</c:v>
                </c:pt>
                <c:pt idx="1135">
                  <c:v>33278</c:v>
                </c:pt>
                <c:pt idx="1136">
                  <c:v>33279</c:v>
                </c:pt>
                <c:pt idx="1137">
                  <c:v>33280</c:v>
                </c:pt>
                <c:pt idx="1138">
                  <c:v>33281</c:v>
                </c:pt>
                <c:pt idx="1139">
                  <c:v>33282</c:v>
                </c:pt>
                <c:pt idx="1140">
                  <c:v>33283</c:v>
                </c:pt>
                <c:pt idx="1141">
                  <c:v>33284</c:v>
                </c:pt>
                <c:pt idx="1142">
                  <c:v>33285</c:v>
                </c:pt>
                <c:pt idx="1143">
                  <c:v>33286</c:v>
                </c:pt>
                <c:pt idx="1144">
                  <c:v>33287</c:v>
                </c:pt>
                <c:pt idx="1145">
                  <c:v>33288</c:v>
                </c:pt>
                <c:pt idx="1146">
                  <c:v>33289</c:v>
                </c:pt>
                <c:pt idx="1147">
                  <c:v>33290</c:v>
                </c:pt>
                <c:pt idx="1148">
                  <c:v>33291</c:v>
                </c:pt>
                <c:pt idx="1149">
                  <c:v>33292</c:v>
                </c:pt>
                <c:pt idx="1150">
                  <c:v>33293</c:v>
                </c:pt>
                <c:pt idx="1151">
                  <c:v>33294</c:v>
                </c:pt>
                <c:pt idx="1152">
                  <c:v>33295</c:v>
                </c:pt>
                <c:pt idx="1153">
                  <c:v>33296</c:v>
                </c:pt>
                <c:pt idx="1154">
                  <c:v>33297</c:v>
                </c:pt>
                <c:pt idx="1155">
                  <c:v>33298</c:v>
                </c:pt>
                <c:pt idx="1156">
                  <c:v>33299</c:v>
                </c:pt>
                <c:pt idx="1157">
                  <c:v>33300</c:v>
                </c:pt>
                <c:pt idx="1158">
                  <c:v>33301</c:v>
                </c:pt>
                <c:pt idx="1159">
                  <c:v>33302</c:v>
                </c:pt>
                <c:pt idx="1160">
                  <c:v>33303</c:v>
                </c:pt>
                <c:pt idx="1161">
                  <c:v>33304</c:v>
                </c:pt>
                <c:pt idx="1162">
                  <c:v>33305</c:v>
                </c:pt>
                <c:pt idx="1163">
                  <c:v>33306</c:v>
                </c:pt>
                <c:pt idx="1164">
                  <c:v>33307</c:v>
                </c:pt>
                <c:pt idx="1165">
                  <c:v>33308</c:v>
                </c:pt>
                <c:pt idx="1166">
                  <c:v>33309</c:v>
                </c:pt>
                <c:pt idx="1167">
                  <c:v>33310</c:v>
                </c:pt>
                <c:pt idx="1168">
                  <c:v>33311</c:v>
                </c:pt>
                <c:pt idx="1169">
                  <c:v>33312</c:v>
                </c:pt>
                <c:pt idx="1170">
                  <c:v>33313</c:v>
                </c:pt>
                <c:pt idx="1171">
                  <c:v>33314</c:v>
                </c:pt>
                <c:pt idx="1172">
                  <c:v>33315</c:v>
                </c:pt>
                <c:pt idx="1173">
                  <c:v>33316</c:v>
                </c:pt>
                <c:pt idx="1174">
                  <c:v>33317</c:v>
                </c:pt>
                <c:pt idx="1175">
                  <c:v>33318</c:v>
                </c:pt>
                <c:pt idx="1176">
                  <c:v>33319</c:v>
                </c:pt>
                <c:pt idx="1177">
                  <c:v>33320</c:v>
                </c:pt>
                <c:pt idx="1178">
                  <c:v>33321</c:v>
                </c:pt>
                <c:pt idx="1179">
                  <c:v>33322</c:v>
                </c:pt>
                <c:pt idx="1180">
                  <c:v>33323</c:v>
                </c:pt>
                <c:pt idx="1181">
                  <c:v>33324</c:v>
                </c:pt>
                <c:pt idx="1182">
                  <c:v>33325</c:v>
                </c:pt>
                <c:pt idx="1183">
                  <c:v>33326</c:v>
                </c:pt>
                <c:pt idx="1184">
                  <c:v>33327</c:v>
                </c:pt>
                <c:pt idx="1185">
                  <c:v>33328</c:v>
                </c:pt>
                <c:pt idx="1186">
                  <c:v>33329</c:v>
                </c:pt>
                <c:pt idx="1187">
                  <c:v>33330</c:v>
                </c:pt>
                <c:pt idx="1188">
                  <c:v>33331</c:v>
                </c:pt>
                <c:pt idx="1189">
                  <c:v>33332</c:v>
                </c:pt>
                <c:pt idx="1190">
                  <c:v>33333</c:v>
                </c:pt>
                <c:pt idx="1191">
                  <c:v>33334</c:v>
                </c:pt>
                <c:pt idx="1192">
                  <c:v>33335</c:v>
                </c:pt>
                <c:pt idx="1193">
                  <c:v>33336</c:v>
                </c:pt>
                <c:pt idx="1194">
                  <c:v>33337</c:v>
                </c:pt>
                <c:pt idx="1195">
                  <c:v>33338</c:v>
                </c:pt>
                <c:pt idx="1196">
                  <c:v>33339</c:v>
                </c:pt>
                <c:pt idx="1197">
                  <c:v>33340</c:v>
                </c:pt>
                <c:pt idx="1198">
                  <c:v>33341</c:v>
                </c:pt>
                <c:pt idx="1199">
                  <c:v>33342</c:v>
                </c:pt>
                <c:pt idx="1200">
                  <c:v>33343</c:v>
                </c:pt>
                <c:pt idx="1201">
                  <c:v>33344</c:v>
                </c:pt>
                <c:pt idx="1202">
                  <c:v>33345</c:v>
                </c:pt>
                <c:pt idx="1203">
                  <c:v>33346</c:v>
                </c:pt>
                <c:pt idx="1204">
                  <c:v>33347</c:v>
                </c:pt>
                <c:pt idx="1205">
                  <c:v>33348</c:v>
                </c:pt>
                <c:pt idx="1206">
                  <c:v>33349</c:v>
                </c:pt>
                <c:pt idx="1207">
                  <c:v>33350</c:v>
                </c:pt>
                <c:pt idx="1208">
                  <c:v>33351</c:v>
                </c:pt>
                <c:pt idx="1209">
                  <c:v>33352</c:v>
                </c:pt>
                <c:pt idx="1210">
                  <c:v>33353</c:v>
                </c:pt>
                <c:pt idx="1211">
                  <c:v>33354</c:v>
                </c:pt>
                <c:pt idx="1212">
                  <c:v>33355</c:v>
                </c:pt>
                <c:pt idx="1213">
                  <c:v>33356</c:v>
                </c:pt>
                <c:pt idx="1214">
                  <c:v>33357</c:v>
                </c:pt>
                <c:pt idx="1215">
                  <c:v>33358</c:v>
                </c:pt>
                <c:pt idx="1216">
                  <c:v>33359</c:v>
                </c:pt>
                <c:pt idx="1217">
                  <c:v>33360</c:v>
                </c:pt>
                <c:pt idx="1218">
                  <c:v>33361</c:v>
                </c:pt>
                <c:pt idx="1219">
                  <c:v>33362</c:v>
                </c:pt>
                <c:pt idx="1220">
                  <c:v>33363</c:v>
                </c:pt>
                <c:pt idx="1221">
                  <c:v>33364</c:v>
                </c:pt>
                <c:pt idx="1222">
                  <c:v>33365</c:v>
                </c:pt>
                <c:pt idx="1223">
                  <c:v>33366</c:v>
                </c:pt>
                <c:pt idx="1224">
                  <c:v>33367</c:v>
                </c:pt>
                <c:pt idx="1225">
                  <c:v>33368</c:v>
                </c:pt>
                <c:pt idx="1226">
                  <c:v>33369</c:v>
                </c:pt>
                <c:pt idx="1227">
                  <c:v>33370</c:v>
                </c:pt>
                <c:pt idx="1228">
                  <c:v>33371</c:v>
                </c:pt>
                <c:pt idx="1229">
                  <c:v>33372</c:v>
                </c:pt>
                <c:pt idx="1230">
                  <c:v>33373</c:v>
                </c:pt>
                <c:pt idx="1231">
                  <c:v>33374</c:v>
                </c:pt>
                <c:pt idx="1232">
                  <c:v>33375</c:v>
                </c:pt>
                <c:pt idx="1233">
                  <c:v>33376</c:v>
                </c:pt>
                <c:pt idx="1234">
                  <c:v>33377</c:v>
                </c:pt>
                <c:pt idx="1235">
                  <c:v>33378</c:v>
                </c:pt>
                <c:pt idx="1236">
                  <c:v>33379</c:v>
                </c:pt>
                <c:pt idx="1237">
                  <c:v>33380</c:v>
                </c:pt>
                <c:pt idx="1238">
                  <c:v>33381</c:v>
                </c:pt>
                <c:pt idx="1239">
                  <c:v>33382</c:v>
                </c:pt>
                <c:pt idx="1240">
                  <c:v>33383</c:v>
                </c:pt>
                <c:pt idx="1241">
                  <c:v>33384</c:v>
                </c:pt>
                <c:pt idx="1242">
                  <c:v>33385</c:v>
                </c:pt>
                <c:pt idx="1243">
                  <c:v>33386</c:v>
                </c:pt>
                <c:pt idx="1244">
                  <c:v>33387</c:v>
                </c:pt>
                <c:pt idx="1245">
                  <c:v>33388</c:v>
                </c:pt>
                <c:pt idx="1246">
                  <c:v>33389</c:v>
                </c:pt>
                <c:pt idx="1247">
                  <c:v>33390</c:v>
                </c:pt>
                <c:pt idx="1248">
                  <c:v>33391</c:v>
                </c:pt>
                <c:pt idx="1249">
                  <c:v>33392</c:v>
                </c:pt>
                <c:pt idx="1250">
                  <c:v>33393</c:v>
                </c:pt>
                <c:pt idx="1251">
                  <c:v>33394</c:v>
                </c:pt>
                <c:pt idx="1252">
                  <c:v>33395</c:v>
                </c:pt>
                <c:pt idx="1253">
                  <c:v>33396</c:v>
                </c:pt>
                <c:pt idx="1254">
                  <c:v>33397</c:v>
                </c:pt>
                <c:pt idx="1255">
                  <c:v>33398</c:v>
                </c:pt>
                <c:pt idx="1256">
                  <c:v>33399</c:v>
                </c:pt>
                <c:pt idx="1257">
                  <c:v>33400</c:v>
                </c:pt>
                <c:pt idx="1258">
                  <c:v>33401</c:v>
                </c:pt>
                <c:pt idx="1259">
                  <c:v>33402</c:v>
                </c:pt>
                <c:pt idx="1260">
                  <c:v>33403</c:v>
                </c:pt>
                <c:pt idx="1261">
                  <c:v>33404</c:v>
                </c:pt>
                <c:pt idx="1262">
                  <c:v>33405</c:v>
                </c:pt>
                <c:pt idx="1263">
                  <c:v>33406</c:v>
                </c:pt>
                <c:pt idx="1264">
                  <c:v>33407</c:v>
                </c:pt>
                <c:pt idx="1265">
                  <c:v>33408</c:v>
                </c:pt>
                <c:pt idx="1266">
                  <c:v>33409</c:v>
                </c:pt>
                <c:pt idx="1267">
                  <c:v>33410</c:v>
                </c:pt>
                <c:pt idx="1268">
                  <c:v>33411</c:v>
                </c:pt>
                <c:pt idx="1269">
                  <c:v>33412</c:v>
                </c:pt>
                <c:pt idx="1270">
                  <c:v>33413</c:v>
                </c:pt>
                <c:pt idx="1271">
                  <c:v>33414</c:v>
                </c:pt>
                <c:pt idx="1272">
                  <c:v>33415</c:v>
                </c:pt>
                <c:pt idx="1273">
                  <c:v>33416</c:v>
                </c:pt>
                <c:pt idx="1274">
                  <c:v>33417</c:v>
                </c:pt>
                <c:pt idx="1275">
                  <c:v>33418</c:v>
                </c:pt>
                <c:pt idx="1276">
                  <c:v>33419</c:v>
                </c:pt>
                <c:pt idx="1277">
                  <c:v>33420</c:v>
                </c:pt>
                <c:pt idx="1278">
                  <c:v>33421</c:v>
                </c:pt>
                <c:pt idx="1279">
                  <c:v>33422</c:v>
                </c:pt>
                <c:pt idx="1280">
                  <c:v>33423</c:v>
                </c:pt>
                <c:pt idx="1281">
                  <c:v>33424</c:v>
                </c:pt>
                <c:pt idx="1282">
                  <c:v>33425</c:v>
                </c:pt>
                <c:pt idx="1283">
                  <c:v>33426</c:v>
                </c:pt>
                <c:pt idx="1284">
                  <c:v>33427</c:v>
                </c:pt>
                <c:pt idx="1285">
                  <c:v>33428</c:v>
                </c:pt>
                <c:pt idx="1286">
                  <c:v>33429</c:v>
                </c:pt>
                <c:pt idx="1287">
                  <c:v>33430</c:v>
                </c:pt>
                <c:pt idx="1288">
                  <c:v>33431</c:v>
                </c:pt>
                <c:pt idx="1289">
                  <c:v>33432</c:v>
                </c:pt>
                <c:pt idx="1290">
                  <c:v>33433</c:v>
                </c:pt>
                <c:pt idx="1291">
                  <c:v>33434</c:v>
                </c:pt>
                <c:pt idx="1292">
                  <c:v>33435</c:v>
                </c:pt>
                <c:pt idx="1293">
                  <c:v>33436</c:v>
                </c:pt>
                <c:pt idx="1294">
                  <c:v>33437</c:v>
                </c:pt>
                <c:pt idx="1295">
                  <c:v>33438</c:v>
                </c:pt>
                <c:pt idx="1296">
                  <c:v>33439</c:v>
                </c:pt>
                <c:pt idx="1297">
                  <c:v>33440</c:v>
                </c:pt>
                <c:pt idx="1298">
                  <c:v>33441</c:v>
                </c:pt>
                <c:pt idx="1299">
                  <c:v>33442</c:v>
                </c:pt>
                <c:pt idx="1300">
                  <c:v>33443</c:v>
                </c:pt>
                <c:pt idx="1301">
                  <c:v>33444</c:v>
                </c:pt>
                <c:pt idx="1302">
                  <c:v>33445</c:v>
                </c:pt>
                <c:pt idx="1303">
                  <c:v>33446</c:v>
                </c:pt>
                <c:pt idx="1304">
                  <c:v>33447</c:v>
                </c:pt>
                <c:pt idx="1305">
                  <c:v>33448</c:v>
                </c:pt>
                <c:pt idx="1306">
                  <c:v>33449</c:v>
                </c:pt>
                <c:pt idx="1307">
                  <c:v>33450</c:v>
                </c:pt>
                <c:pt idx="1308">
                  <c:v>33451</c:v>
                </c:pt>
                <c:pt idx="1309">
                  <c:v>33452</c:v>
                </c:pt>
                <c:pt idx="1310">
                  <c:v>33453</c:v>
                </c:pt>
                <c:pt idx="1311">
                  <c:v>33454</c:v>
                </c:pt>
                <c:pt idx="1312">
                  <c:v>33455</c:v>
                </c:pt>
                <c:pt idx="1313">
                  <c:v>33456</c:v>
                </c:pt>
                <c:pt idx="1314">
                  <c:v>33457</c:v>
                </c:pt>
                <c:pt idx="1315">
                  <c:v>33458</c:v>
                </c:pt>
                <c:pt idx="1316">
                  <c:v>33459</c:v>
                </c:pt>
                <c:pt idx="1317">
                  <c:v>33460</c:v>
                </c:pt>
                <c:pt idx="1318">
                  <c:v>33461</c:v>
                </c:pt>
                <c:pt idx="1319">
                  <c:v>33462</c:v>
                </c:pt>
                <c:pt idx="1320">
                  <c:v>33463</c:v>
                </c:pt>
                <c:pt idx="1321">
                  <c:v>33464</c:v>
                </c:pt>
                <c:pt idx="1322">
                  <c:v>33465</c:v>
                </c:pt>
                <c:pt idx="1323">
                  <c:v>33466</c:v>
                </c:pt>
                <c:pt idx="1324">
                  <c:v>33467</c:v>
                </c:pt>
                <c:pt idx="1325">
                  <c:v>33468</c:v>
                </c:pt>
                <c:pt idx="1326">
                  <c:v>33469</c:v>
                </c:pt>
                <c:pt idx="1327">
                  <c:v>33470</c:v>
                </c:pt>
                <c:pt idx="1328">
                  <c:v>33471</c:v>
                </c:pt>
                <c:pt idx="1329">
                  <c:v>33472</c:v>
                </c:pt>
                <c:pt idx="1330">
                  <c:v>33473</c:v>
                </c:pt>
                <c:pt idx="1331">
                  <c:v>33474</c:v>
                </c:pt>
                <c:pt idx="1332">
                  <c:v>33475</c:v>
                </c:pt>
                <c:pt idx="1333">
                  <c:v>33476</c:v>
                </c:pt>
                <c:pt idx="1334">
                  <c:v>33477</c:v>
                </c:pt>
                <c:pt idx="1335">
                  <c:v>33478</c:v>
                </c:pt>
                <c:pt idx="1336">
                  <c:v>33479</c:v>
                </c:pt>
                <c:pt idx="1337">
                  <c:v>33480</c:v>
                </c:pt>
                <c:pt idx="1338">
                  <c:v>33481</c:v>
                </c:pt>
                <c:pt idx="1339">
                  <c:v>33482</c:v>
                </c:pt>
                <c:pt idx="1340">
                  <c:v>33483</c:v>
                </c:pt>
                <c:pt idx="1341">
                  <c:v>33484</c:v>
                </c:pt>
                <c:pt idx="1342">
                  <c:v>33485</c:v>
                </c:pt>
                <c:pt idx="1343">
                  <c:v>33486</c:v>
                </c:pt>
                <c:pt idx="1344">
                  <c:v>33487</c:v>
                </c:pt>
                <c:pt idx="1345">
                  <c:v>33488</c:v>
                </c:pt>
                <c:pt idx="1346">
                  <c:v>33489</c:v>
                </c:pt>
                <c:pt idx="1347">
                  <c:v>33490</c:v>
                </c:pt>
                <c:pt idx="1348">
                  <c:v>33491</c:v>
                </c:pt>
                <c:pt idx="1349">
                  <c:v>33492</c:v>
                </c:pt>
                <c:pt idx="1350">
                  <c:v>33493</c:v>
                </c:pt>
                <c:pt idx="1351">
                  <c:v>33494</c:v>
                </c:pt>
                <c:pt idx="1352">
                  <c:v>33495</c:v>
                </c:pt>
                <c:pt idx="1353">
                  <c:v>33496</c:v>
                </c:pt>
                <c:pt idx="1354">
                  <c:v>33497</c:v>
                </c:pt>
                <c:pt idx="1355">
                  <c:v>33498</c:v>
                </c:pt>
                <c:pt idx="1356">
                  <c:v>33499</c:v>
                </c:pt>
                <c:pt idx="1357">
                  <c:v>33500</c:v>
                </c:pt>
                <c:pt idx="1358">
                  <c:v>33501</c:v>
                </c:pt>
                <c:pt idx="1359">
                  <c:v>33502</c:v>
                </c:pt>
                <c:pt idx="1360">
                  <c:v>33503</c:v>
                </c:pt>
                <c:pt idx="1361">
                  <c:v>33504</c:v>
                </c:pt>
                <c:pt idx="1362">
                  <c:v>33505</c:v>
                </c:pt>
                <c:pt idx="1363">
                  <c:v>33506</c:v>
                </c:pt>
                <c:pt idx="1364">
                  <c:v>33507</c:v>
                </c:pt>
                <c:pt idx="1365">
                  <c:v>33508</c:v>
                </c:pt>
                <c:pt idx="1366">
                  <c:v>33509</c:v>
                </c:pt>
                <c:pt idx="1367">
                  <c:v>33510</c:v>
                </c:pt>
                <c:pt idx="1368">
                  <c:v>33511</c:v>
                </c:pt>
                <c:pt idx="1369">
                  <c:v>33512</c:v>
                </c:pt>
                <c:pt idx="1370">
                  <c:v>33513</c:v>
                </c:pt>
                <c:pt idx="1371">
                  <c:v>33514</c:v>
                </c:pt>
                <c:pt idx="1372">
                  <c:v>33515</c:v>
                </c:pt>
                <c:pt idx="1373">
                  <c:v>33516</c:v>
                </c:pt>
                <c:pt idx="1374">
                  <c:v>33517</c:v>
                </c:pt>
                <c:pt idx="1375">
                  <c:v>33518</c:v>
                </c:pt>
                <c:pt idx="1376">
                  <c:v>33519</c:v>
                </c:pt>
                <c:pt idx="1377">
                  <c:v>33520</c:v>
                </c:pt>
                <c:pt idx="1378">
                  <c:v>33521</c:v>
                </c:pt>
                <c:pt idx="1379">
                  <c:v>33522</c:v>
                </c:pt>
                <c:pt idx="1380">
                  <c:v>33523</c:v>
                </c:pt>
                <c:pt idx="1381">
                  <c:v>33524</c:v>
                </c:pt>
                <c:pt idx="1382">
                  <c:v>33525</c:v>
                </c:pt>
                <c:pt idx="1383">
                  <c:v>33526</c:v>
                </c:pt>
                <c:pt idx="1384">
                  <c:v>33527</c:v>
                </c:pt>
                <c:pt idx="1385">
                  <c:v>33528</c:v>
                </c:pt>
                <c:pt idx="1386">
                  <c:v>33529</c:v>
                </c:pt>
                <c:pt idx="1387">
                  <c:v>33530</c:v>
                </c:pt>
                <c:pt idx="1388">
                  <c:v>33531</c:v>
                </c:pt>
                <c:pt idx="1389">
                  <c:v>33532</c:v>
                </c:pt>
                <c:pt idx="1390">
                  <c:v>33533</c:v>
                </c:pt>
                <c:pt idx="1391">
                  <c:v>33534</c:v>
                </c:pt>
                <c:pt idx="1392">
                  <c:v>33535</c:v>
                </c:pt>
                <c:pt idx="1393">
                  <c:v>33536</c:v>
                </c:pt>
                <c:pt idx="1394">
                  <c:v>33537</c:v>
                </c:pt>
                <c:pt idx="1395">
                  <c:v>33538</c:v>
                </c:pt>
                <c:pt idx="1396">
                  <c:v>33539</c:v>
                </c:pt>
                <c:pt idx="1397">
                  <c:v>33540</c:v>
                </c:pt>
                <c:pt idx="1398">
                  <c:v>33541</c:v>
                </c:pt>
                <c:pt idx="1399">
                  <c:v>33542</c:v>
                </c:pt>
                <c:pt idx="1400">
                  <c:v>33543</c:v>
                </c:pt>
                <c:pt idx="1401">
                  <c:v>33544</c:v>
                </c:pt>
                <c:pt idx="1402">
                  <c:v>33545</c:v>
                </c:pt>
                <c:pt idx="1403">
                  <c:v>33546</c:v>
                </c:pt>
                <c:pt idx="1404">
                  <c:v>33547</c:v>
                </c:pt>
                <c:pt idx="1405">
                  <c:v>33548</c:v>
                </c:pt>
                <c:pt idx="1406">
                  <c:v>33549</c:v>
                </c:pt>
                <c:pt idx="1407">
                  <c:v>33550</c:v>
                </c:pt>
                <c:pt idx="1408">
                  <c:v>33551</c:v>
                </c:pt>
                <c:pt idx="1409">
                  <c:v>33552</c:v>
                </c:pt>
                <c:pt idx="1410">
                  <c:v>33553</c:v>
                </c:pt>
                <c:pt idx="1411">
                  <c:v>33554</c:v>
                </c:pt>
                <c:pt idx="1412">
                  <c:v>33555</c:v>
                </c:pt>
                <c:pt idx="1413">
                  <c:v>33556</c:v>
                </c:pt>
                <c:pt idx="1414">
                  <c:v>33557</c:v>
                </c:pt>
                <c:pt idx="1415">
                  <c:v>33558</c:v>
                </c:pt>
                <c:pt idx="1416">
                  <c:v>33559</c:v>
                </c:pt>
                <c:pt idx="1417">
                  <c:v>33560</c:v>
                </c:pt>
                <c:pt idx="1418">
                  <c:v>33561</c:v>
                </c:pt>
                <c:pt idx="1419">
                  <c:v>33562</c:v>
                </c:pt>
                <c:pt idx="1420">
                  <c:v>33563</c:v>
                </c:pt>
                <c:pt idx="1421">
                  <c:v>33564</c:v>
                </c:pt>
                <c:pt idx="1422">
                  <c:v>33565</c:v>
                </c:pt>
                <c:pt idx="1423">
                  <c:v>33566</c:v>
                </c:pt>
                <c:pt idx="1424">
                  <c:v>33567</c:v>
                </c:pt>
                <c:pt idx="1425">
                  <c:v>33568</c:v>
                </c:pt>
                <c:pt idx="1426">
                  <c:v>33569</c:v>
                </c:pt>
                <c:pt idx="1427">
                  <c:v>33570</c:v>
                </c:pt>
                <c:pt idx="1428">
                  <c:v>33571</c:v>
                </c:pt>
                <c:pt idx="1429">
                  <c:v>33572</c:v>
                </c:pt>
                <c:pt idx="1430">
                  <c:v>33573</c:v>
                </c:pt>
                <c:pt idx="1431">
                  <c:v>33574</c:v>
                </c:pt>
                <c:pt idx="1432">
                  <c:v>33575</c:v>
                </c:pt>
                <c:pt idx="1433">
                  <c:v>33576</c:v>
                </c:pt>
                <c:pt idx="1434">
                  <c:v>33577</c:v>
                </c:pt>
                <c:pt idx="1435">
                  <c:v>33578</c:v>
                </c:pt>
                <c:pt idx="1436">
                  <c:v>33579</c:v>
                </c:pt>
                <c:pt idx="1437">
                  <c:v>33580</c:v>
                </c:pt>
                <c:pt idx="1438">
                  <c:v>33581</c:v>
                </c:pt>
                <c:pt idx="1439">
                  <c:v>33582</c:v>
                </c:pt>
                <c:pt idx="1440">
                  <c:v>33583</c:v>
                </c:pt>
                <c:pt idx="1441">
                  <c:v>33584</c:v>
                </c:pt>
                <c:pt idx="1442">
                  <c:v>33585</c:v>
                </c:pt>
                <c:pt idx="1443">
                  <c:v>33586</c:v>
                </c:pt>
                <c:pt idx="1444">
                  <c:v>33587</c:v>
                </c:pt>
                <c:pt idx="1445">
                  <c:v>33588</c:v>
                </c:pt>
                <c:pt idx="1446">
                  <c:v>33589</c:v>
                </c:pt>
                <c:pt idx="1447">
                  <c:v>33590</c:v>
                </c:pt>
                <c:pt idx="1448">
                  <c:v>33591</c:v>
                </c:pt>
                <c:pt idx="1449">
                  <c:v>33592</c:v>
                </c:pt>
                <c:pt idx="1450">
                  <c:v>33593</c:v>
                </c:pt>
                <c:pt idx="1451">
                  <c:v>33594</c:v>
                </c:pt>
                <c:pt idx="1452">
                  <c:v>33595</c:v>
                </c:pt>
                <c:pt idx="1453">
                  <c:v>33596</c:v>
                </c:pt>
                <c:pt idx="1454">
                  <c:v>33597</c:v>
                </c:pt>
                <c:pt idx="1455">
                  <c:v>33598</c:v>
                </c:pt>
                <c:pt idx="1456">
                  <c:v>33599</c:v>
                </c:pt>
                <c:pt idx="1457">
                  <c:v>33600</c:v>
                </c:pt>
                <c:pt idx="1458">
                  <c:v>33601</c:v>
                </c:pt>
                <c:pt idx="1459">
                  <c:v>33602</c:v>
                </c:pt>
                <c:pt idx="1460">
                  <c:v>33603</c:v>
                </c:pt>
                <c:pt idx="1461">
                  <c:v>33604</c:v>
                </c:pt>
                <c:pt idx="1462">
                  <c:v>33605</c:v>
                </c:pt>
                <c:pt idx="1463">
                  <c:v>33606</c:v>
                </c:pt>
                <c:pt idx="1464">
                  <c:v>33607</c:v>
                </c:pt>
                <c:pt idx="1465">
                  <c:v>33608</c:v>
                </c:pt>
                <c:pt idx="1466">
                  <c:v>33609</c:v>
                </c:pt>
                <c:pt idx="1467">
                  <c:v>33610</c:v>
                </c:pt>
                <c:pt idx="1468">
                  <c:v>33611</c:v>
                </c:pt>
                <c:pt idx="1469">
                  <c:v>33612</c:v>
                </c:pt>
                <c:pt idx="1470">
                  <c:v>33613</c:v>
                </c:pt>
                <c:pt idx="1471">
                  <c:v>33614</c:v>
                </c:pt>
                <c:pt idx="1472">
                  <c:v>33615</c:v>
                </c:pt>
                <c:pt idx="1473">
                  <c:v>33616</c:v>
                </c:pt>
                <c:pt idx="1474">
                  <c:v>33617</c:v>
                </c:pt>
                <c:pt idx="1475">
                  <c:v>33618</c:v>
                </c:pt>
                <c:pt idx="1476">
                  <c:v>33619</c:v>
                </c:pt>
                <c:pt idx="1477">
                  <c:v>33620</c:v>
                </c:pt>
                <c:pt idx="1478">
                  <c:v>33621</c:v>
                </c:pt>
                <c:pt idx="1479">
                  <c:v>33622</c:v>
                </c:pt>
                <c:pt idx="1480">
                  <c:v>33623</c:v>
                </c:pt>
                <c:pt idx="1481">
                  <c:v>33624</c:v>
                </c:pt>
                <c:pt idx="1482">
                  <c:v>33625</c:v>
                </c:pt>
                <c:pt idx="1483">
                  <c:v>33626</c:v>
                </c:pt>
                <c:pt idx="1484">
                  <c:v>33627</c:v>
                </c:pt>
                <c:pt idx="1485">
                  <c:v>33628</c:v>
                </c:pt>
                <c:pt idx="1486">
                  <c:v>33629</c:v>
                </c:pt>
                <c:pt idx="1487">
                  <c:v>33630</c:v>
                </c:pt>
                <c:pt idx="1488">
                  <c:v>33631</c:v>
                </c:pt>
                <c:pt idx="1489">
                  <c:v>33632</c:v>
                </c:pt>
                <c:pt idx="1490">
                  <c:v>33633</c:v>
                </c:pt>
                <c:pt idx="1491">
                  <c:v>33634</c:v>
                </c:pt>
                <c:pt idx="1492">
                  <c:v>33635</c:v>
                </c:pt>
                <c:pt idx="1493">
                  <c:v>33636</c:v>
                </c:pt>
                <c:pt idx="1494">
                  <c:v>33637</c:v>
                </c:pt>
                <c:pt idx="1495">
                  <c:v>33638</c:v>
                </c:pt>
                <c:pt idx="1496">
                  <c:v>33639</c:v>
                </c:pt>
                <c:pt idx="1497">
                  <c:v>33640</c:v>
                </c:pt>
                <c:pt idx="1498">
                  <c:v>33641</c:v>
                </c:pt>
                <c:pt idx="1499">
                  <c:v>33642</c:v>
                </c:pt>
                <c:pt idx="1500">
                  <c:v>33643</c:v>
                </c:pt>
                <c:pt idx="1501">
                  <c:v>33644</c:v>
                </c:pt>
                <c:pt idx="1502">
                  <c:v>33645</c:v>
                </c:pt>
                <c:pt idx="1503">
                  <c:v>33646</c:v>
                </c:pt>
                <c:pt idx="1504">
                  <c:v>33647</c:v>
                </c:pt>
                <c:pt idx="1505">
                  <c:v>33648</c:v>
                </c:pt>
                <c:pt idx="1506">
                  <c:v>33649</c:v>
                </c:pt>
                <c:pt idx="1507">
                  <c:v>33650</c:v>
                </c:pt>
                <c:pt idx="1508">
                  <c:v>33651</c:v>
                </c:pt>
                <c:pt idx="1509">
                  <c:v>33652</c:v>
                </c:pt>
                <c:pt idx="1510">
                  <c:v>33653</c:v>
                </c:pt>
                <c:pt idx="1511">
                  <c:v>33654</c:v>
                </c:pt>
                <c:pt idx="1512">
                  <c:v>33655</c:v>
                </c:pt>
                <c:pt idx="1513">
                  <c:v>33656</c:v>
                </c:pt>
                <c:pt idx="1514">
                  <c:v>33657</c:v>
                </c:pt>
                <c:pt idx="1515">
                  <c:v>33658</c:v>
                </c:pt>
                <c:pt idx="1516">
                  <c:v>33659</c:v>
                </c:pt>
                <c:pt idx="1517">
                  <c:v>33660</c:v>
                </c:pt>
                <c:pt idx="1518">
                  <c:v>33661</c:v>
                </c:pt>
                <c:pt idx="1519">
                  <c:v>33662</c:v>
                </c:pt>
                <c:pt idx="1520">
                  <c:v>33663</c:v>
                </c:pt>
                <c:pt idx="1521">
                  <c:v>33664</c:v>
                </c:pt>
                <c:pt idx="1522">
                  <c:v>33665</c:v>
                </c:pt>
                <c:pt idx="1523">
                  <c:v>33666</c:v>
                </c:pt>
                <c:pt idx="1524">
                  <c:v>33667</c:v>
                </c:pt>
                <c:pt idx="1525">
                  <c:v>33668</c:v>
                </c:pt>
                <c:pt idx="1526">
                  <c:v>33669</c:v>
                </c:pt>
                <c:pt idx="1527">
                  <c:v>33670</c:v>
                </c:pt>
                <c:pt idx="1528">
                  <c:v>33671</c:v>
                </c:pt>
                <c:pt idx="1529">
                  <c:v>33672</c:v>
                </c:pt>
                <c:pt idx="1530">
                  <c:v>33673</c:v>
                </c:pt>
                <c:pt idx="1531">
                  <c:v>33674</c:v>
                </c:pt>
                <c:pt idx="1532">
                  <c:v>33675</c:v>
                </c:pt>
                <c:pt idx="1533">
                  <c:v>33676</c:v>
                </c:pt>
                <c:pt idx="1534">
                  <c:v>33677</c:v>
                </c:pt>
                <c:pt idx="1535">
                  <c:v>33678</c:v>
                </c:pt>
                <c:pt idx="1536">
                  <c:v>33679</c:v>
                </c:pt>
                <c:pt idx="1537">
                  <c:v>33680</c:v>
                </c:pt>
                <c:pt idx="1538">
                  <c:v>33681</c:v>
                </c:pt>
                <c:pt idx="1539">
                  <c:v>33682</c:v>
                </c:pt>
                <c:pt idx="1540">
                  <c:v>33683</c:v>
                </c:pt>
                <c:pt idx="1541">
                  <c:v>33684</c:v>
                </c:pt>
                <c:pt idx="1542">
                  <c:v>33685</c:v>
                </c:pt>
                <c:pt idx="1543">
                  <c:v>33686</c:v>
                </c:pt>
                <c:pt idx="1544">
                  <c:v>33687</c:v>
                </c:pt>
                <c:pt idx="1545">
                  <c:v>33688</c:v>
                </c:pt>
                <c:pt idx="1546">
                  <c:v>33689</c:v>
                </c:pt>
                <c:pt idx="1547">
                  <c:v>33690</c:v>
                </c:pt>
                <c:pt idx="1548">
                  <c:v>33691</c:v>
                </c:pt>
                <c:pt idx="1549">
                  <c:v>33692</c:v>
                </c:pt>
                <c:pt idx="1550">
                  <c:v>33693</c:v>
                </c:pt>
                <c:pt idx="1551">
                  <c:v>33694</c:v>
                </c:pt>
                <c:pt idx="1552">
                  <c:v>33695</c:v>
                </c:pt>
                <c:pt idx="1553">
                  <c:v>33696</c:v>
                </c:pt>
                <c:pt idx="1554">
                  <c:v>33697</c:v>
                </c:pt>
                <c:pt idx="1555">
                  <c:v>33698</c:v>
                </c:pt>
                <c:pt idx="1556">
                  <c:v>33699</c:v>
                </c:pt>
                <c:pt idx="1557">
                  <c:v>33700</c:v>
                </c:pt>
                <c:pt idx="1558">
                  <c:v>33701</c:v>
                </c:pt>
                <c:pt idx="1559">
                  <c:v>33702</c:v>
                </c:pt>
                <c:pt idx="1560">
                  <c:v>33703</c:v>
                </c:pt>
                <c:pt idx="1561">
                  <c:v>33704</c:v>
                </c:pt>
                <c:pt idx="1562">
                  <c:v>33705</c:v>
                </c:pt>
                <c:pt idx="1563">
                  <c:v>33706</c:v>
                </c:pt>
                <c:pt idx="1564">
                  <c:v>33707</c:v>
                </c:pt>
                <c:pt idx="1565">
                  <c:v>33708</c:v>
                </c:pt>
                <c:pt idx="1566">
                  <c:v>33709</c:v>
                </c:pt>
                <c:pt idx="1567">
                  <c:v>33710</c:v>
                </c:pt>
                <c:pt idx="1568">
                  <c:v>33711</c:v>
                </c:pt>
                <c:pt idx="1569">
                  <c:v>33712</c:v>
                </c:pt>
                <c:pt idx="1570">
                  <c:v>33713</c:v>
                </c:pt>
                <c:pt idx="1571">
                  <c:v>33714</c:v>
                </c:pt>
                <c:pt idx="1572">
                  <c:v>33715</c:v>
                </c:pt>
                <c:pt idx="1573">
                  <c:v>33716</c:v>
                </c:pt>
                <c:pt idx="1574">
                  <c:v>33717</c:v>
                </c:pt>
                <c:pt idx="1575">
                  <c:v>33718</c:v>
                </c:pt>
                <c:pt idx="1576">
                  <c:v>33719</c:v>
                </c:pt>
                <c:pt idx="1577">
                  <c:v>33720</c:v>
                </c:pt>
                <c:pt idx="1578">
                  <c:v>33721</c:v>
                </c:pt>
                <c:pt idx="1579">
                  <c:v>33722</c:v>
                </c:pt>
                <c:pt idx="1580">
                  <c:v>33723</c:v>
                </c:pt>
                <c:pt idx="1581">
                  <c:v>33724</c:v>
                </c:pt>
                <c:pt idx="1582">
                  <c:v>33725</c:v>
                </c:pt>
                <c:pt idx="1583">
                  <c:v>33726</c:v>
                </c:pt>
                <c:pt idx="1584">
                  <c:v>33727</c:v>
                </c:pt>
                <c:pt idx="1585">
                  <c:v>33728</c:v>
                </c:pt>
                <c:pt idx="1586">
                  <c:v>33729</c:v>
                </c:pt>
                <c:pt idx="1587">
                  <c:v>33730</c:v>
                </c:pt>
                <c:pt idx="1588">
                  <c:v>33731</c:v>
                </c:pt>
                <c:pt idx="1589">
                  <c:v>33732</c:v>
                </c:pt>
                <c:pt idx="1590">
                  <c:v>33733</c:v>
                </c:pt>
                <c:pt idx="1591">
                  <c:v>33734</c:v>
                </c:pt>
                <c:pt idx="1592">
                  <c:v>33735</c:v>
                </c:pt>
                <c:pt idx="1593">
                  <c:v>33736</c:v>
                </c:pt>
                <c:pt idx="1594">
                  <c:v>33737</c:v>
                </c:pt>
                <c:pt idx="1595">
                  <c:v>33738</c:v>
                </c:pt>
                <c:pt idx="1596">
                  <c:v>33739</c:v>
                </c:pt>
                <c:pt idx="1597">
                  <c:v>33740</c:v>
                </c:pt>
                <c:pt idx="1598">
                  <c:v>33741</c:v>
                </c:pt>
                <c:pt idx="1599">
                  <c:v>33742</c:v>
                </c:pt>
                <c:pt idx="1600">
                  <c:v>33743</c:v>
                </c:pt>
                <c:pt idx="1601">
                  <c:v>33744</c:v>
                </c:pt>
                <c:pt idx="1602">
                  <c:v>33745</c:v>
                </c:pt>
                <c:pt idx="1603">
                  <c:v>33746</c:v>
                </c:pt>
                <c:pt idx="1604">
                  <c:v>33747</c:v>
                </c:pt>
                <c:pt idx="1605">
                  <c:v>33748</c:v>
                </c:pt>
                <c:pt idx="1606">
                  <c:v>33749</c:v>
                </c:pt>
                <c:pt idx="1607">
                  <c:v>33750</c:v>
                </c:pt>
                <c:pt idx="1608">
                  <c:v>33751</c:v>
                </c:pt>
                <c:pt idx="1609">
                  <c:v>33752</c:v>
                </c:pt>
                <c:pt idx="1610">
                  <c:v>33753</c:v>
                </c:pt>
                <c:pt idx="1611">
                  <c:v>33754</c:v>
                </c:pt>
                <c:pt idx="1612">
                  <c:v>33755</c:v>
                </c:pt>
                <c:pt idx="1613">
                  <c:v>33756</c:v>
                </c:pt>
                <c:pt idx="1614">
                  <c:v>33757</c:v>
                </c:pt>
                <c:pt idx="1615">
                  <c:v>33758</c:v>
                </c:pt>
                <c:pt idx="1616">
                  <c:v>33759</c:v>
                </c:pt>
                <c:pt idx="1617">
                  <c:v>33760</c:v>
                </c:pt>
                <c:pt idx="1618">
                  <c:v>33761</c:v>
                </c:pt>
                <c:pt idx="1619">
                  <c:v>33762</c:v>
                </c:pt>
                <c:pt idx="1620">
                  <c:v>33763</c:v>
                </c:pt>
                <c:pt idx="1621">
                  <c:v>33764</c:v>
                </c:pt>
                <c:pt idx="1622">
                  <c:v>33765</c:v>
                </c:pt>
                <c:pt idx="1623">
                  <c:v>33766</c:v>
                </c:pt>
                <c:pt idx="1624">
                  <c:v>33767</c:v>
                </c:pt>
                <c:pt idx="1625">
                  <c:v>33768</c:v>
                </c:pt>
                <c:pt idx="1626">
                  <c:v>33769</c:v>
                </c:pt>
                <c:pt idx="1627">
                  <c:v>33770</c:v>
                </c:pt>
                <c:pt idx="1628">
                  <c:v>33771</c:v>
                </c:pt>
                <c:pt idx="1629">
                  <c:v>33772</c:v>
                </c:pt>
                <c:pt idx="1630">
                  <c:v>33773</c:v>
                </c:pt>
                <c:pt idx="1631">
                  <c:v>33774</c:v>
                </c:pt>
                <c:pt idx="1632">
                  <c:v>33775</c:v>
                </c:pt>
                <c:pt idx="1633">
                  <c:v>33776</c:v>
                </c:pt>
                <c:pt idx="1634">
                  <c:v>33777</c:v>
                </c:pt>
                <c:pt idx="1635">
                  <c:v>33778</c:v>
                </c:pt>
                <c:pt idx="1636">
                  <c:v>33779</c:v>
                </c:pt>
                <c:pt idx="1637">
                  <c:v>33780</c:v>
                </c:pt>
                <c:pt idx="1638">
                  <c:v>33781</c:v>
                </c:pt>
                <c:pt idx="1639">
                  <c:v>33782</c:v>
                </c:pt>
                <c:pt idx="1640">
                  <c:v>33783</c:v>
                </c:pt>
                <c:pt idx="1641">
                  <c:v>33784</c:v>
                </c:pt>
                <c:pt idx="1642">
                  <c:v>33785</c:v>
                </c:pt>
                <c:pt idx="1643">
                  <c:v>33786</c:v>
                </c:pt>
                <c:pt idx="1644">
                  <c:v>33787</c:v>
                </c:pt>
                <c:pt idx="1645">
                  <c:v>33788</c:v>
                </c:pt>
                <c:pt idx="1646">
                  <c:v>33789</c:v>
                </c:pt>
                <c:pt idx="1647">
                  <c:v>33790</c:v>
                </c:pt>
                <c:pt idx="1648">
                  <c:v>33791</c:v>
                </c:pt>
                <c:pt idx="1649">
                  <c:v>33792</c:v>
                </c:pt>
                <c:pt idx="1650">
                  <c:v>33793</c:v>
                </c:pt>
                <c:pt idx="1651">
                  <c:v>33794</c:v>
                </c:pt>
                <c:pt idx="1652">
                  <c:v>33795</c:v>
                </c:pt>
                <c:pt idx="1653">
                  <c:v>33796</c:v>
                </c:pt>
                <c:pt idx="1654">
                  <c:v>33797</c:v>
                </c:pt>
                <c:pt idx="1655">
                  <c:v>33798</c:v>
                </c:pt>
                <c:pt idx="1656">
                  <c:v>33799</c:v>
                </c:pt>
                <c:pt idx="1657">
                  <c:v>33800</c:v>
                </c:pt>
                <c:pt idx="1658">
                  <c:v>33801</c:v>
                </c:pt>
                <c:pt idx="1659">
                  <c:v>33802</c:v>
                </c:pt>
                <c:pt idx="1660">
                  <c:v>33803</c:v>
                </c:pt>
                <c:pt idx="1661">
                  <c:v>33804</c:v>
                </c:pt>
                <c:pt idx="1662">
                  <c:v>33805</c:v>
                </c:pt>
                <c:pt idx="1663">
                  <c:v>33806</c:v>
                </c:pt>
                <c:pt idx="1664">
                  <c:v>33807</c:v>
                </c:pt>
                <c:pt idx="1665">
                  <c:v>33808</c:v>
                </c:pt>
                <c:pt idx="1666">
                  <c:v>33809</c:v>
                </c:pt>
                <c:pt idx="1667">
                  <c:v>33810</c:v>
                </c:pt>
                <c:pt idx="1668">
                  <c:v>33811</c:v>
                </c:pt>
                <c:pt idx="1669">
                  <c:v>33812</c:v>
                </c:pt>
                <c:pt idx="1670">
                  <c:v>33813</c:v>
                </c:pt>
                <c:pt idx="1671">
                  <c:v>33814</c:v>
                </c:pt>
                <c:pt idx="1672">
                  <c:v>33815</c:v>
                </c:pt>
                <c:pt idx="1673">
                  <c:v>33816</c:v>
                </c:pt>
                <c:pt idx="1674">
                  <c:v>33817</c:v>
                </c:pt>
                <c:pt idx="1675">
                  <c:v>33818</c:v>
                </c:pt>
                <c:pt idx="1676">
                  <c:v>33819</c:v>
                </c:pt>
                <c:pt idx="1677">
                  <c:v>33820</c:v>
                </c:pt>
                <c:pt idx="1678">
                  <c:v>33821</c:v>
                </c:pt>
                <c:pt idx="1679">
                  <c:v>33822</c:v>
                </c:pt>
                <c:pt idx="1680">
                  <c:v>33823</c:v>
                </c:pt>
                <c:pt idx="1681">
                  <c:v>33824</c:v>
                </c:pt>
                <c:pt idx="1682">
                  <c:v>33825</c:v>
                </c:pt>
                <c:pt idx="1683">
                  <c:v>33826</c:v>
                </c:pt>
                <c:pt idx="1684">
                  <c:v>33827</c:v>
                </c:pt>
                <c:pt idx="1685">
                  <c:v>33828</c:v>
                </c:pt>
                <c:pt idx="1686">
                  <c:v>33829</c:v>
                </c:pt>
                <c:pt idx="1687">
                  <c:v>33830</c:v>
                </c:pt>
                <c:pt idx="1688">
                  <c:v>33831</c:v>
                </c:pt>
                <c:pt idx="1689">
                  <c:v>33832</c:v>
                </c:pt>
                <c:pt idx="1690">
                  <c:v>33833</c:v>
                </c:pt>
                <c:pt idx="1691">
                  <c:v>33834</c:v>
                </c:pt>
                <c:pt idx="1692">
                  <c:v>33835</c:v>
                </c:pt>
                <c:pt idx="1693">
                  <c:v>33836</c:v>
                </c:pt>
                <c:pt idx="1694">
                  <c:v>33837</c:v>
                </c:pt>
                <c:pt idx="1695">
                  <c:v>33838</c:v>
                </c:pt>
                <c:pt idx="1696">
                  <c:v>33839</c:v>
                </c:pt>
                <c:pt idx="1697">
                  <c:v>33840</c:v>
                </c:pt>
                <c:pt idx="1698">
                  <c:v>33841</c:v>
                </c:pt>
                <c:pt idx="1699">
                  <c:v>33842</c:v>
                </c:pt>
                <c:pt idx="1700">
                  <c:v>33843</c:v>
                </c:pt>
                <c:pt idx="1701">
                  <c:v>33844</c:v>
                </c:pt>
                <c:pt idx="1702">
                  <c:v>33845</c:v>
                </c:pt>
                <c:pt idx="1703">
                  <c:v>33846</c:v>
                </c:pt>
                <c:pt idx="1704">
                  <c:v>33847</c:v>
                </c:pt>
                <c:pt idx="1705">
                  <c:v>33848</c:v>
                </c:pt>
                <c:pt idx="1706">
                  <c:v>33849</c:v>
                </c:pt>
                <c:pt idx="1707">
                  <c:v>33850</c:v>
                </c:pt>
                <c:pt idx="1708">
                  <c:v>33851</c:v>
                </c:pt>
                <c:pt idx="1709">
                  <c:v>33852</c:v>
                </c:pt>
                <c:pt idx="1710">
                  <c:v>33853</c:v>
                </c:pt>
                <c:pt idx="1711">
                  <c:v>33854</c:v>
                </c:pt>
                <c:pt idx="1712">
                  <c:v>33855</c:v>
                </c:pt>
                <c:pt idx="1713">
                  <c:v>33856</c:v>
                </c:pt>
                <c:pt idx="1714">
                  <c:v>33857</c:v>
                </c:pt>
                <c:pt idx="1715">
                  <c:v>33858</c:v>
                </c:pt>
                <c:pt idx="1716">
                  <c:v>33859</c:v>
                </c:pt>
                <c:pt idx="1717">
                  <c:v>33860</c:v>
                </c:pt>
                <c:pt idx="1718">
                  <c:v>33861</c:v>
                </c:pt>
                <c:pt idx="1719">
                  <c:v>33862</c:v>
                </c:pt>
                <c:pt idx="1720">
                  <c:v>33863</c:v>
                </c:pt>
                <c:pt idx="1721">
                  <c:v>33864</c:v>
                </c:pt>
                <c:pt idx="1722">
                  <c:v>33865</c:v>
                </c:pt>
                <c:pt idx="1723">
                  <c:v>33866</c:v>
                </c:pt>
                <c:pt idx="1724">
                  <c:v>33867</c:v>
                </c:pt>
                <c:pt idx="1725">
                  <c:v>33868</c:v>
                </c:pt>
                <c:pt idx="1726">
                  <c:v>33869</c:v>
                </c:pt>
                <c:pt idx="1727">
                  <c:v>33870</c:v>
                </c:pt>
                <c:pt idx="1728">
                  <c:v>33871</c:v>
                </c:pt>
                <c:pt idx="1729">
                  <c:v>33872</c:v>
                </c:pt>
                <c:pt idx="1730">
                  <c:v>33873</c:v>
                </c:pt>
                <c:pt idx="1731">
                  <c:v>33874</c:v>
                </c:pt>
                <c:pt idx="1732">
                  <c:v>33875</c:v>
                </c:pt>
                <c:pt idx="1733">
                  <c:v>33876</c:v>
                </c:pt>
                <c:pt idx="1734">
                  <c:v>33877</c:v>
                </c:pt>
                <c:pt idx="1735">
                  <c:v>33878</c:v>
                </c:pt>
                <c:pt idx="1736">
                  <c:v>33879</c:v>
                </c:pt>
                <c:pt idx="1737">
                  <c:v>33880</c:v>
                </c:pt>
                <c:pt idx="1738">
                  <c:v>33881</c:v>
                </c:pt>
                <c:pt idx="1739">
                  <c:v>33882</c:v>
                </c:pt>
                <c:pt idx="1740">
                  <c:v>33883</c:v>
                </c:pt>
                <c:pt idx="1741">
                  <c:v>33884</c:v>
                </c:pt>
                <c:pt idx="1742">
                  <c:v>33885</c:v>
                </c:pt>
                <c:pt idx="1743">
                  <c:v>33886</c:v>
                </c:pt>
                <c:pt idx="1744">
                  <c:v>33887</c:v>
                </c:pt>
                <c:pt idx="1745">
                  <c:v>33888</c:v>
                </c:pt>
                <c:pt idx="1746">
                  <c:v>33889</c:v>
                </c:pt>
                <c:pt idx="1747">
                  <c:v>33890</c:v>
                </c:pt>
                <c:pt idx="1748">
                  <c:v>33891</c:v>
                </c:pt>
                <c:pt idx="1749">
                  <c:v>33892</c:v>
                </c:pt>
                <c:pt idx="1750">
                  <c:v>33893</c:v>
                </c:pt>
                <c:pt idx="1751">
                  <c:v>33894</c:v>
                </c:pt>
                <c:pt idx="1752">
                  <c:v>33895</c:v>
                </c:pt>
                <c:pt idx="1753">
                  <c:v>33896</c:v>
                </c:pt>
                <c:pt idx="1754">
                  <c:v>33897</c:v>
                </c:pt>
                <c:pt idx="1755">
                  <c:v>33898</c:v>
                </c:pt>
                <c:pt idx="1756">
                  <c:v>33899</c:v>
                </c:pt>
                <c:pt idx="1757">
                  <c:v>33900</c:v>
                </c:pt>
                <c:pt idx="1758">
                  <c:v>33901</c:v>
                </c:pt>
                <c:pt idx="1759">
                  <c:v>33902</c:v>
                </c:pt>
                <c:pt idx="1760">
                  <c:v>33903</c:v>
                </c:pt>
                <c:pt idx="1761">
                  <c:v>33904</c:v>
                </c:pt>
                <c:pt idx="1762">
                  <c:v>33905</c:v>
                </c:pt>
                <c:pt idx="1763">
                  <c:v>33906</c:v>
                </c:pt>
                <c:pt idx="1764">
                  <c:v>33907</c:v>
                </c:pt>
                <c:pt idx="1765">
                  <c:v>33908</c:v>
                </c:pt>
                <c:pt idx="1766">
                  <c:v>33909</c:v>
                </c:pt>
                <c:pt idx="1767">
                  <c:v>33910</c:v>
                </c:pt>
                <c:pt idx="1768">
                  <c:v>33911</c:v>
                </c:pt>
                <c:pt idx="1769">
                  <c:v>33912</c:v>
                </c:pt>
                <c:pt idx="1770">
                  <c:v>33913</c:v>
                </c:pt>
                <c:pt idx="1771">
                  <c:v>33914</c:v>
                </c:pt>
                <c:pt idx="1772">
                  <c:v>33915</c:v>
                </c:pt>
                <c:pt idx="1773">
                  <c:v>33916</c:v>
                </c:pt>
                <c:pt idx="1774">
                  <c:v>33917</c:v>
                </c:pt>
                <c:pt idx="1775">
                  <c:v>33918</c:v>
                </c:pt>
                <c:pt idx="1776">
                  <c:v>33919</c:v>
                </c:pt>
                <c:pt idx="1777">
                  <c:v>33920</c:v>
                </c:pt>
                <c:pt idx="1778">
                  <c:v>33921</c:v>
                </c:pt>
                <c:pt idx="1779">
                  <c:v>33922</c:v>
                </c:pt>
                <c:pt idx="1780">
                  <c:v>33923</c:v>
                </c:pt>
                <c:pt idx="1781">
                  <c:v>33924</c:v>
                </c:pt>
                <c:pt idx="1782">
                  <c:v>33925</c:v>
                </c:pt>
                <c:pt idx="1783">
                  <c:v>33926</c:v>
                </c:pt>
                <c:pt idx="1784">
                  <c:v>33927</c:v>
                </c:pt>
                <c:pt idx="1785">
                  <c:v>33928</c:v>
                </c:pt>
                <c:pt idx="1786">
                  <c:v>33929</c:v>
                </c:pt>
                <c:pt idx="1787">
                  <c:v>33930</c:v>
                </c:pt>
                <c:pt idx="1788">
                  <c:v>33931</c:v>
                </c:pt>
                <c:pt idx="1789">
                  <c:v>33932</c:v>
                </c:pt>
                <c:pt idx="1790">
                  <c:v>33933</c:v>
                </c:pt>
                <c:pt idx="1791">
                  <c:v>33934</c:v>
                </c:pt>
                <c:pt idx="1792">
                  <c:v>33935</c:v>
                </c:pt>
                <c:pt idx="1793">
                  <c:v>33936</c:v>
                </c:pt>
                <c:pt idx="1794">
                  <c:v>33937</c:v>
                </c:pt>
                <c:pt idx="1795">
                  <c:v>33938</c:v>
                </c:pt>
                <c:pt idx="1796">
                  <c:v>33939</c:v>
                </c:pt>
                <c:pt idx="1797">
                  <c:v>33940</c:v>
                </c:pt>
                <c:pt idx="1798">
                  <c:v>33941</c:v>
                </c:pt>
                <c:pt idx="1799">
                  <c:v>33942</c:v>
                </c:pt>
                <c:pt idx="1800">
                  <c:v>33943</c:v>
                </c:pt>
                <c:pt idx="1801">
                  <c:v>33944</c:v>
                </c:pt>
                <c:pt idx="1802">
                  <c:v>33945</c:v>
                </c:pt>
                <c:pt idx="1803">
                  <c:v>33946</c:v>
                </c:pt>
                <c:pt idx="1804">
                  <c:v>33947</c:v>
                </c:pt>
                <c:pt idx="1805">
                  <c:v>33948</c:v>
                </c:pt>
                <c:pt idx="1806">
                  <c:v>33949</c:v>
                </c:pt>
                <c:pt idx="1807">
                  <c:v>33950</c:v>
                </c:pt>
                <c:pt idx="1808">
                  <c:v>33951</c:v>
                </c:pt>
                <c:pt idx="1809">
                  <c:v>33952</c:v>
                </c:pt>
                <c:pt idx="1810">
                  <c:v>33953</c:v>
                </c:pt>
                <c:pt idx="1811">
                  <c:v>33954</c:v>
                </c:pt>
                <c:pt idx="1812">
                  <c:v>33955</c:v>
                </c:pt>
                <c:pt idx="1813">
                  <c:v>33956</c:v>
                </c:pt>
                <c:pt idx="1814">
                  <c:v>33957</c:v>
                </c:pt>
                <c:pt idx="1815">
                  <c:v>33958</c:v>
                </c:pt>
                <c:pt idx="1816">
                  <c:v>33959</c:v>
                </c:pt>
                <c:pt idx="1817">
                  <c:v>33960</c:v>
                </c:pt>
                <c:pt idx="1818">
                  <c:v>33961</c:v>
                </c:pt>
                <c:pt idx="1819">
                  <c:v>33962</c:v>
                </c:pt>
                <c:pt idx="1820">
                  <c:v>33963</c:v>
                </c:pt>
                <c:pt idx="1821">
                  <c:v>33964</c:v>
                </c:pt>
                <c:pt idx="1822">
                  <c:v>33965</c:v>
                </c:pt>
                <c:pt idx="1823">
                  <c:v>33966</c:v>
                </c:pt>
                <c:pt idx="1824">
                  <c:v>33967</c:v>
                </c:pt>
                <c:pt idx="1825">
                  <c:v>33968</c:v>
                </c:pt>
                <c:pt idx="1826">
                  <c:v>33969</c:v>
                </c:pt>
                <c:pt idx="1827">
                  <c:v>33970</c:v>
                </c:pt>
                <c:pt idx="1828">
                  <c:v>33971</c:v>
                </c:pt>
                <c:pt idx="1829">
                  <c:v>33972</c:v>
                </c:pt>
                <c:pt idx="1830">
                  <c:v>33973</c:v>
                </c:pt>
                <c:pt idx="1831">
                  <c:v>33974</c:v>
                </c:pt>
                <c:pt idx="1832">
                  <c:v>33975</c:v>
                </c:pt>
                <c:pt idx="1833">
                  <c:v>33976</c:v>
                </c:pt>
                <c:pt idx="1834">
                  <c:v>33977</c:v>
                </c:pt>
                <c:pt idx="1835">
                  <c:v>33978</c:v>
                </c:pt>
                <c:pt idx="1836">
                  <c:v>33979</c:v>
                </c:pt>
                <c:pt idx="1837">
                  <c:v>33980</c:v>
                </c:pt>
                <c:pt idx="1838">
                  <c:v>33981</c:v>
                </c:pt>
                <c:pt idx="1839">
                  <c:v>33982</c:v>
                </c:pt>
                <c:pt idx="1840">
                  <c:v>33983</c:v>
                </c:pt>
                <c:pt idx="1841">
                  <c:v>33984</c:v>
                </c:pt>
                <c:pt idx="1842">
                  <c:v>33985</c:v>
                </c:pt>
                <c:pt idx="1843">
                  <c:v>33986</c:v>
                </c:pt>
                <c:pt idx="1844">
                  <c:v>33987</c:v>
                </c:pt>
                <c:pt idx="1845">
                  <c:v>33988</c:v>
                </c:pt>
                <c:pt idx="1846">
                  <c:v>33989</c:v>
                </c:pt>
                <c:pt idx="1847">
                  <c:v>33990</c:v>
                </c:pt>
                <c:pt idx="1848">
                  <c:v>33991</c:v>
                </c:pt>
                <c:pt idx="1849">
                  <c:v>33992</c:v>
                </c:pt>
                <c:pt idx="1850">
                  <c:v>33993</c:v>
                </c:pt>
                <c:pt idx="1851">
                  <c:v>33994</c:v>
                </c:pt>
                <c:pt idx="1852">
                  <c:v>33995</c:v>
                </c:pt>
                <c:pt idx="1853">
                  <c:v>33996</c:v>
                </c:pt>
                <c:pt idx="1854">
                  <c:v>33997</c:v>
                </c:pt>
                <c:pt idx="1855">
                  <c:v>33998</c:v>
                </c:pt>
                <c:pt idx="1856">
                  <c:v>33999</c:v>
                </c:pt>
                <c:pt idx="1857">
                  <c:v>34000</c:v>
                </c:pt>
                <c:pt idx="1858">
                  <c:v>34001</c:v>
                </c:pt>
                <c:pt idx="1859">
                  <c:v>34002</c:v>
                </c:pt>
                <c:pt idx="1860">
                  <c:v>34003</c:v>
                </c:pt>
                <c:pt idx="1861">
                  <c:v>34004</c:v>
                </c:pt>
                <c:pt idx="1862">
                  <c:v>34005</c:v>
                </c:pt>
                <c:pt idx="1863">
                  <c:v>34006</c:v>
                </c:pt>
                <c:pt idx="1864">
                  <c:v>34007</c:v>
                </c:pt>
                <c:pt idx="1865">
                  <c:v>34008</c:v>
                </c:pt>
                <c:pt idx="1866">
                  <c:v>34009</c:v>
                </c:pt>
                <c:pt idx="1867">
                  <c:v>34010</c:v>
                </c:pt>
                <c:pt idx="1868">
                  <c:v>34011</c:v>
                </c:pt>
                <c:pt idx="1869">
                  <c:v>34012</c:v>
                </c:pt>
                <c:pt idx="1870">
                  <c:v>34013</c:v>
                </c:pt>
                <c:pt idx="1871">
                  <c:v>34014</c:v>
                </c:pt>
                <c:pt idx="1872">
                  <c:v>34015</c:v>
                </c:pt>
                <c:pt idx="1873">
                  <c:v>34016</c:v>
                </c:pt>
                <c:pt idx="1874">
                  <c:v>34017</c:v>
                </c:pt>
                <c:pt idx="1875">
                  <c:v>34018</c:v>
                </c:pt>
                <c:pt idx="1876">
                  <c:v>34019</c:v>
                </c:pt>
                <c:pt idx="1877">
                  <c:v>34020</c:v>
                </c:pt>
                <c:pt idx="1878">
                  <c:v>34021</c:v>
                </c:pt>
                <c:pt idx="1879">
                  <c:v>34022</c:v>
                </c:pt>
                <c:pt idx="1880">
                  <c:v>34023</c:v>
                </c:pt>
                <c:pt idx="1881">
                  <c:v>34024</c:v>
                </c:pt>
                <c:pt idx="1882">
                  <c:v>34025</c:v>
                </c:pt>
                <c:pt idx="1883">
                  <c:v>34026</c:v>
                </c:pt>
                <c:pt idx="1884">
                  <c:v>34027</c:v>
                </c:pt>
                <c:pt idx="1885">
                  <c:v>34028</c:v>
                </c:pt>
                <c:pt idx="1886">
                  <c:v>34029</c:v>
                </c:pt>
                <c:pt idx="1887">
                  <c:v>34030</c:v>
                </c:pt>
                <c:pt idx="1888">
                  <c:v>34031</c:v>
                </c:pt>
                <c:pt idx="1889">
                  <c:v>34032</c:v>
                </c:pt>
                <c:pt idx="1890">
                  <c:v>34033</c:v>
                </c:pt>
                <c:pt idx="1891">
                  <c:v>34034</c:v>
                </c:pt>
                <c:pt idx="1892">
                  <c:v>34035</c:v>
                </c:pt>
                <c:pt idx="1893">
                  <c:v>34036</c:v>
                </c:pt>
                <c:pt idx="1894">
                  <c:v>34037</c:v>
                </c:pt>
                <c:pt idx="1895">
                  <c:v>34038</c:v>
                </c:pt>
                <c:pt idx="1896">
                  <c:v>34039</c:v>
                </c:pt>
                <c:pt idx="1897">
                  <c:v>34040</c:v>
                </c:pt>
                <c:pt idx="1898">
                  <c:v>34041</c:v>
                </c:pt>
                <c:pt idx="1899">
                  <c:v>34042</c:v>
                </c:pt>
                <c:pt idx="1900">
                  <c:v>34043</c:v>
                </c:pt>
                <c:pt idx="1901">
                  <c:v>34044</c:v>
                </c:pt>
                <c:pt idx="1902">
                  <c:v>34045</c:v>
                </c:pt>
                <c:pt idx="1903">
                  <c:v>34046</c:v>
                </c:pt>
                <c:pt idx="1904">
                  <c:v>34047</c:v>
                </c:pt>
                <c:pt idx="1905">
                  <c:v>34048</c:v>
                </c:pt>
                <c:pt idx="1906">
                  <c:v>34049</c:v>
                </c:pt>
                <c:pt idx="1907">
                  <c:v>34050</c:v>
                </c:pt>
                <c:pt idx="1908">
                  <c:v>34051</c:v>
                </c:pt>
                <c:pt idx="1909">
                  <c:v>34052</c:v>
                </c:pt>
                <c:pt idx="1910">
                  <c:v>34053</c:v>
                </c:pt>
                <c:pt idx="1911">
                  <c:v>34054</c:v>
                </c:pt>
                <c:pt idx="1912">
                  <c:v>34055</c:v>
                </c:pt>
                <c:pt idx="1913">
                  <c:v>34056</c:v>
                </c:pt>
                <c:pt idx="1914">
                  <c:v>34057</c:v>
                </c:pt>
                <c:pt idx="1915">
                  <c:v>34058</c:v>
                </c:pt>
                <c:pt idx="1916">
                  <c:v>34059</c:v>
                </c:pt>
                <c:pt idx="1917">
                  <c:v>34060</c:v>
                </c:pt>
                <c:pt idx="1918">
                  <c:v>34061</c:v>
                </c:pt>
                <c:pt idx="1919">
                  <c:v>34062</c:v>
                </c:pt>
                <c:pt idx="1920">
                  <c:v>34063</c:v>
                </c:pt>
                <c:pt idx="1921">
                  <c:v>34064</c:v>
                </c:pt>
                <c:pt idx="1922">
                  <c:v>34065</c:v>
                </c:pt>
                <c:pt idx="1923">
                  <c:v>34066</c:v>
                </c:pt>
                <c:pt idx="1924">
                  <c:v>34067</c:v>
                </c:pt>
                <c:pt idx="1925">
                  <c:v>34068</c:v>
                </c:pt>
                <c:pt idx="1926">
                  <c:v>34069</c:v>
                </c:pt>
                <c:pt idx="1927">
                  <c:v>34070</c:v>
                </c:pt>
                <c:pt idx="1928">
                  <c:v>34071</c:v>
                </c:pt>
                <c:pt idx="1929">
                  <c:v>34072</c:v>
                </c:pt>
                <c:pt idx="1930">
                  <c:v>34073</c:v>
                </c:pt>
                <c:pt idx="1931">
                  <c:v>34074</c:v>
                </c:pt>
                <c:pt idx="1932">
                  <c:v>34075</c:v>
                </c:pt>
                <c:pt idx="1933">
                  <c:v>34076</c:v>
                </c:pt>
                <c:pt idx="1934">
                  <c:v>34077</c:v>
                </c:pt>
                <c:pt idx="1935">
                  <c:v>34078</c:v>
                </c:pt>
                <c:pt idx="1936">
                  <c:v>34079</c:v>
                </c:pt>
                <c:pt idx="1937">
                  <c:v>34080</c:v>
                </c:pt>
                <c:pt idx="1938">
                  <c:v>34081</c:v>
                </c:pt>
                <c:pt idx="1939">
                  <c:v>34082</c:v>
                </c:pt>
                <c:pt idx="1940">
                  <c:v>34083</c:v>
                </c:pt>
                <c:pt idx="1941">
                  <c:v>34084</c:v>
                </c:pt>
                <c:pt idx="1942">
                  <c:v>34085</c:v>
                </c:pt>
                <c:pt idx="1943">
                  <c:v>34086</c:v>
                </c:pt>
                <c:pt idx="1944">
                  <c:v>34087</c:v>
                </c:pt>
                <c:pt idx="1945">
                  <c:v>34088</c:v>
                </c:pt>
                <c:pt idx="1946">
                  <c:v>34089</c:v>
                </c:pt>
                <c:pt idx="1947">
                  <c:v>34090</c:v>
                </c:pt>
                <c:pt idx="1948">
                  <c:v>34091</c:v>
                </c:pt>
                <c:pt idx="1949">
                  <c:v>34092</c:v>
                </c:pt>
                <c:pt idx="1950">
                  <c:v>34093</c:v>
                </c:pt>
                <c:pt idx="1951">
                  <c:v>34094</c:v>
                </c:pt>
                <c:pt idx="1952">
                  <c:v>34095</c:v>
                </c:pt>
                <c:pt idx="1953">
                  <c:v>34096</c:v>
                </c:pt>
                <c:pt idx="1954">
                  <c:v>34097</c:v>
                </c:pt>
                <c:pt idx="1955">
                  <c:v>34098</c:v>
                </c:pt>
                <c:pt idx="1956">
                  <c:v>34099</c:v>
                </c:pt>
                <c:pt idx="1957">
                  <c:v>34100</c:v>
                </c:pt>
                <c:pt idx="1958">
                  <c:v>34101</c:v>
                </c:pt>
                <c:pt idx="1959">
                  <c:v>34102</c:v>
                </c:pt>
                <c:pt idx="1960">
                  <c:v>34103</c:v>
                </c:pt>
                <c:pt idx="1961">
                  <c:v>34104</c:v>
                </c:pt>
                <c:pt idx="1962">
                  <c:v>34105</c:v>
                </c:pt>
                <c:pt idx="1963">
                  <c:v>34106</c:v>
                </c:pt>
                <c:pt idx="1964">
                  <c:v>34107</c:v>
                </c:pt>
                <c:pt idx="1965">
                  <c:v>34108</c:v>
                </c:pt>
                <c:pt idx="1966">
                  <c:v>34109</c:v>
                </c:pt>
                <c:pt idx="1967">
                  <c:v>34110</c:v>
                </c:pt>
                <c:pt idx="1968">
                  <c:v>34111</c:v>
                </c:pt>
                <c:pt idx="1969">
                  <c:v>34112</c:v>
                </c:pt>
                <c:pt idx="1970">
                  <c:v>34113</c:v>
                </c:pt>
                <c:pt idx="1971">
                  <c:v>34114</c:v>
                </c:pt>
                <c:pt idx="1972">
                  <c:v>34115</c:v>
                </c:pt>
                <c:pt idx="1973">
                  <c:v>34116</c:v>
                </c:pt>
                <c:pt idx="1974">
                  <c:v>34117</c:v>
                </c:pt>
                <c:pt idx="1975">
                  <c:v>34118</c:v>
                </c:pt>
                <c:pt idx="1976">
                  <c:v>34119</c:v>
                </c:pt>
                <c:pt idx="1977">
                  <c:v>34120</c:v>
                </c:pt>
                <c:pt idx="1978">
                  <c:v>34121</c:v>
                </c:pt>
                <c:pt idx="1979">
                  <c:v>34122</c:v>
                </c:pt>
                <c:pt idx="1980">
                  <c:v>34123</c:v>
                </c:pt>
                <c:pt idx="1981">
                  <c:v>34124</c:v>
                </c:pt>
                <c:pt idx="1982">
                  <c:v>34125</c:v>
                </c:pt>
                <c:pt idx="1983">
                  <c:v>34126</c:v>
                </c:pt>
                <c:pt idx="1984">
                  <c:v>34127</c:v>
                </c:pt>
                <c:pt idx="1985">
                  <c:v>34128</c:v>
                </c:pt>
                <c:pt idx="1986">
                  <c:v>34129</c:v>
                </c:pt>
                <c:pt idx="1987">
                  <c:v>34130</c:v>
                </c:pt>
                <c:pt idx="1988">
                  <c:v>34131</c:v>
                </c:pt>
                <c:pt idx="1989">
                  <c:v>34132</c:v>
                </c:pt>
                <c:pt idx="1990">
                  <c:v>34133</c:v>
                </c:pt>
                <c:pt idx="1991">
                  <c:v>34134</c:v>
                </c:pt>
                <c:pt idx="1992">
                  <c:v>34135</c:v>
                </c:pt>
                <c:pt idx="1993">
                  <c:v>34136</c:v>
                </c:pt>
                <c:pt idx="1994">
                  <c:v>34137</c:v>
                </c:pt>
                <c:pt idx="1995">
                  <c:v>34138</c:v>
                </c:pt>
                <c:pt idx="1996">
                  <c:v>34139</c:v>
                </c:pt>
                <c:pt idx="1997">
                  <c:v>34140</c:v>
                </c:pt>
                <c:pt idx="1998">
                  <c:v>34141</c:v>
                </c:pt>
                <c:pt idx="1999">
                  <c:v>34142</c:v>
                </c:pt>
                <c:pt idx="2000">
                  <c:v>34143</c:v>
                </c:pt>
                <c:pt idx="2001">
                  <c:v>34144</c:v>
                </c:pt>
                <c:pt idx="2002">
                  <c:v>34145</c:v>
                </c:pt>
                <c:pt idx="2003">
                  <c:v>34146</c:v>
                </c:pt>
                <c:pt idx="2004">
                  <c:v>34147</c:v>
                </c:pt>
                <c:pt idx="2005">
                  <c:v>34148</c:v>
                </c:pt>
                <c:pt idx="2006">
                  <c:v>34149</c:v>
                </c:pt>
                <c:pt idx="2007">
                  <c:v>34150</c:v>
                </c:pt>
                <c:pt idx="2008">
                  <c:v>34151</c:v>
                </c:pt>
                <c:pt idx="2009">
                  <c:v>34152</c:v>
                </c:pt>
                <c:pt idx="2010">
                  <c:v>34153</c:v>
                </c:pt>
                <c:pt idx="2011">
                  <c:v>34154</c:v>
                </c:pt>
                <c:pt idx="2012">
                  <c:v>34155</c:v>
                </c:pt>
                <c:pt idx="2013">
                  <c:v>34156</c:v>
                </c:pt>
                <c:pt idx="2014">
                  <c:v>34157</c:v>
                </c:pt>
                <c:pt idx="2015">
                  <c:v>34158</c:v>
                </c:pt>
                <c:pt idx="2016">
                  <c:v>34159</c:v>
                </c:pt>
                <c:pt idx="2017">
                  <c:v>34160</c:v>
                </c:pt>
                <c:pt idx="2018">
                  <c:v>34161</c:v>
                </c:pt>
                <c:pt idx="2019">
                  <c:v>34162</c:v>
                </c:pt>
                <c:pt idx="2020">
                  <c:v>34163</c:v>
                </c:pt>
                <c:pt idx="2021">
                  <c:v>34164</c:v>
                </c:pt>
                <c:pt idx="2022">
                  <c:v>34165</c:v>
                </c:pt>
                <c:pt idx="2023">
                  <c:v>34166</c:v>
                </c:pt>
                <c:pt idx="2024">
                  <c:v>34167</c:v>
                </c:pt>
                <c:pt idx="2025">
                  <c:v>34168</c:v>
                </c:pt>
                <c:pt idx="2026">
                  <c:v>34169</c:v>
                </c:pt>
                <c:pt idx="2027">
                  <c:v>34170</c:v>
                </c:pt>
                <c:pt idx="2028">
                  <c:v>34171</c:v>
                </c:pt>
                <c:pt idx="2029">
                  <c:v>34172</c:v>
                </c:pt>
                <c:pt idx="2030">
                  <c:v>34173</c:v>
                </c:pt>
                <c:pt idx="2031">
                  <c:v>34174</c:v>
                </c:pt>
                <c:pt idx="2032">
                  <c:v>34175</c:v>
                </c:pt>
                <c:pt idx="2033">
                  <c:v>34176</c:v>
                </c:pt>
                <c:pt idx="2034">
                  <c:v>34177</c:v>
                </c:pt>
                <c:pt idx="2035">
                  <c:v>34178</c:v>
                </c:pt>
                <c:pt idx="2036">
                  <c:v>34179</c:v>
                </c:pt>
                <c:pt idx="2037">
                  <c:v>34180</c:v>
                </c:pt>
                <c:pt idx="2038">
                  <c:v>34181</c:v>
                </c:pt>
                <c:pt idx="2039">
                  <c:v>34182</c:v>
                </c:pt>
                <c:pt idx="2040">
                  <c:v>34183</c:v>
                </c:pt>
                <c:pt idx="2041">
                  <c:v>34184</c:v>
                </c:pt>
                <c:pt idx="2042">
                  <c:v>34185</c:v>
                </c:pt>
                <c:pt idx="2043">
                  <c:v>34186</c:v>
                </c:pt>
                <c:pt idx="2044">
                  <c:v>34187</c:v>
                </c:pt>
                <c:pt idx="2045">
                  <c:v>34188</c:v>
                </c:pt>
                <c:pt idx="2046">
                  <c:v>34189</c:v>
                </c:pt>
                <c:pt idx="2047">
                  <c:v>34190</c:v>
                </c:pt>
                <c:pt idx="2048">
                  <c:v>34191</c:v>
                </c:pt>
                <c:pt idx="2049">
                  <c:v>34192</c:v>
                </c:pt>
                <c:pt idx="2050">
                  <c:v>34193</c:v>
                </c:pt>
                <c:pt idx="2051">
                  <c:v>34194</c:v>
                </c:pt>
                <c:pt idx="2052">
                  <c:v>34195</c:v>
                </c:pt>
                <c:pt idx="2053">
                  <c:v>34196</c:v>
                </c:pt>
                <c:pt idx="2054">
                  <c:v>34197</c:v>
                </c:pt>
                <c:pt idx="2055">
                  <c:v>34198</c:v>
                </c:pt>
                <c:pt idx="2056">
                  <c:v>34199</c:v>
                </c:pt>
                <c:pt idx="2057">
                  <c:v>34200</c:v>
                </c:pt>
                <c:pt idx="2058">
                  <c:v>34201</c:v>
                </c:pt>
                <c:pt idx="2059">
                  <c:v>34202</c:v>
                </c:pt>
                <c:pt idx="2060">
                  <c:v>34203</c:v>
                </c:pt>
                <c:pt idx="2061">
                  <c:v>34204</c:v>
                </c:pt>
                <c:pt idx="2062">
                  <c:v>34205</c:v>
                </c:pt>
                <c:pt idx="2063">
                  <c:v>34206</c:v>
                </c:pt>
                <c:pt idx="2064">
                  <c:v>34207</c:v>
                </c:pt>
                <c:pt idx="2065">
                  <c:v>34208</c:v>
                </c:pt>
                <c:pt idx="2066">
                  <c:v>34209</c:v>
                </c:pt>
                <c:pt idx="2067">
                  <c:v>34210</c:v>
                </c:pt>
                <c:pt idx="2068">
                  <c:v>34211</c:v>
                </c:pt>
                <c:pt idx="2069">
                  <c:v>34212</c:v>
                </c:pt>
                <c:pt idx="2070">
                  <c:v>34243</c:v>
                </c:pt>
                <c:pt idx="2071">
                  <c:v>34244</c:v>
                </c:pt>
                <c:pt idx="2072">
                  <c:v>34245</c:v>
                </c:pt>
                <c:pt idx="2073">
                  <c:v>34246</c:v>
                </c:pt>
                <c:pt idx="2074">
                  <c:v>34247</c:v>
                </c:pt>
                <c:pt idx="2075">
                  <c:v>34248</c:v>
                </c:pt>
                <c:pt idx="2076">
                  <c:v>34249</c:v>
                </c:pt>
                <c:pt idx="2077">
                  <c:v>34250</c:v>
                </c:pt>
                <c:pt idx="2078">
                  <c:v>34251</c:v>
                </c:pt>
                <c:pt idx="2079">
                  <c:v>34252</c:v>
                </c:pt>
                <c:pt idx="2080">
                  <c:v>34253</c:v>
                </c:pt>
                <c:pt idx="2081">
                  <c:v>34254</c:v>
                </c:pt>
                <c:pt idx="2082">
                  <c:v>34255</c:v>
                </c:pt>
                <c:pt idx="2083">
                  <c:v>34256</c:v>
                </c:pt>
                <c:pt idx="2084">
                  <c:v>34257</c:v>
                </c:pt>
                <c:pt idx="2085">
                  <c:v>34258</c:v>
                </c:pt>
                <c:pt idx="2086">
                  <c:v>34259</c:v>
                </c:pt>
                <c:pt idx="2087">
                  <c:v>34260</c:v>
                </c:pt>
                <c:pt idx="2088">
                  <c:v>34261</c:v>
                </c:pt>
                <c:pt idx="2089">
                  <c:v>34262</c:v>
                </c:pt>
                <c:pt idx="2090">
                  <c:v>34263</c:v>
                </c:pt>
                <c:pt idx="2091">
                  <c:v>34264</c:v>
                </c:pt>
                <c:pt idx="2092">
                  <c:v>34265</c:v>
                </c:pt>
                <c:pt idx="2093">
                  <c:v>34266</c:v>
                </c:pt>
                <c:pt idx="2094">
                  <c:v>34267</c:v>
                </c:pt>
                <c:pt idx="2095">
                  <c:v>34268</c:v>
                </c:pt>
                <c:pt idx="2096">
                  <c:v>34269</c:v>
                </c:pt>
                <c:pt idx="2097">
                  <c:v>34270</c:v>
                </c:pt>
                <c:pt idx="2098">
                  <c:v>34271</c:v>
                </c:pt>
                <c:pt idx="2099">
                  <c:v>34272</c:v>
                </c:pt>
                <c:pt idx="2100">
                  <c:v>34273</c:v>
                </c:pt>
                <c:pt idx="2101">
                  <c:v>34274</c:v>
                </c:pt>
                <c:pt idx="2102">
                  <c:v>34275</c:v>
                </c:pt>
                <c:pt idx="2103">
                  <c:v>34276</c:v>
                </c:pt>
                <c:pt idx="2104">
                  <c:v>34277</c:v>
                </c:pt>
                <c:pt idx="2105">
                  <c:v>34278</c:v>
                </c:pt>
                <c:pt idx="2106">
                  <c:v>34279</c:v>
                </c:pt>
                <c:pt idx="2107">
                  <c:v>34280</c:v>
                </c:pt>
                <c:pt idx="2108">
                  <c:v>34281</c:v>
                </c:pt>
                <c:pt idx="2109">
                  <c:v>34282</c:v>
                </c:pt>
                <c:pt idx="2110">
                  <c:v>34283</c:v>
                </c:pt>
                <c:pt idx="2111">
                  <c:v>34284</c:v>
                </c:pt>
                <c:pt idx="2112">
                  <c:v>34285</c:v>
                </c:pt>
                <c:pt idx="2113">
                  <c:v>34286</c:v>
                </c:pt>
                <c:pt idx="2114">
                  <c:v>34287</c:v>
                </c:pt>
                <c:pt idx="2115">
                  <c:v>34288</c:v>
                </c:pt>
                <c:pt idx="2116">
                  <c:v>34289</c:v>
                </c:pt>
                <c:pt idx="2117">
                  <c:v>34290</c:v>
                </c:pt>
                <c:pt idx="2118">
                  <c:v>34291</c:v>
                </c:pt>
                <c:pt idx="2119">
                  <c:v>34292</c:v>
                </c:pt>
                <c:pt idx="2120">
                  <c:v>34293</c:v>
                </c:pt>
                <c:pt idx="2121">
                  <c:v>34294</c:v>
                </c:pt>
                <c:pt idx="2122">
                  <c:v>34295</c:v>
                </c:pt>
                <c:pt idx="2123">
                  <c:v>34296</c:v>
                </c:pt>
                <c:pt idx="2124">
                  <c:v>34297</c:v>
                </c:pt>
                <c:pt idx="2125">
                  <c:v>34298</c:v>
                </c:pt>
                <c:pt idx="2126">
                  <c:v>34299</c:v>
                </c:pt>
                <c:pt idx="2127">
                  <c:v>34300</c:v>
                </c:pt>
                <c:pt idx="2128">
                  <c:v>34301</c:v>
                </c:pt>
                <c:pt idx="2129">
                  <c:v>34302</c:v>
                </c:pt>
                <c:pt idx="2130">
                  <c:v>34303</c:v>
                </c:pt>
                <c:pt idx="2131">
                  <c:v>34304</c:v>
                </c:pt>
                <c:pt idx="2132">
                  <c:v>34305</c:v>
                </c:pt>
                <c:pt idx="2133">
                  <c:v>34306</c:v>
                </c:pt>
                <c:pt idx="2134">
                  <c:v>34307</c:v>
                </c:pt>
                <c:pt idx="2135">
                  <c:v>34308</c:v>
                </c:pt>
                <c:pt idx="2136">
                  <c:v>34309</c:v>
                </c:pt>
                <c:pt idx="2137">
                  <c:v>34310</c:v>
                </c:pt>
                <c:pt idx="2138">
                  <c:v>34311</c:v>
                </c:pt>
                <c:pt idx="2139">
                  <c:v>34312</c:v>
                </c:pt>
                <c:pt idx="2140">
                  <c:v>34313</c:v>
                </c:pt>
                <c:pt idx="2141">
                  <c:v>34314</c:v>
                </c:pt>
                <c:pt idx="2142">
                  <c:v>34315</c:v>
                </c:pt>
                <c:pt idx="2143">
                  <c:v>34316</c:v>
                </c:pt>
                <c:pt idx="2144">
                  <c:v>34317</c:v>
                </c:pt>
                <c:pt idx="2145">
                  <c:v>34318</c:v>
                </c:pt>
                <c:pt idx="2146">
                  <c:v>34319</c:v>
                </c:pt>
                <c:pt idx="2147">
                  <c:v>34320</c:v>
                </c:pt>
                <c:pt idx="2148">
                  <c:v>34321</c:v>
                </c:pt>
                <c:pt idx="2149">
                  <c:v>34322</c:v>
                </c:pt>
                <c:pt idx="2150">
                  <c:v>34323</c:v>
                </c:pt>
                <c:pt idx="2151">
                  <c:v>34324</c:v>
                </c:pt>
                <c:pt idx="2152">
                  <c:v>34325</c:v>
                </c:pt>
                <c:pt idx="2153">
                  <c:v>34326</c:v>
                </c:pt>
                <c:pt idx="2154">
                  <c:v>34327</c:v>
                </c:pt>
                <c:pt idx="2155">
                  <c:v>34328</c:v>
                </c:pt>
                <c:pt idx="2156">
                  <c:v>34329</c:v>
                </c:pt>
                <c:pt idx="2157">
                  <c:v>34330</c:v>
                </c:pt>
                <c:pt idx="2158">
                  <c:v>34331</c:v>
                </c:pt>
                <c:pt idx="2159">
                  <c:v>34332</c:v>
                </c:pt>
                <c:pt idx="2160">
                  <c:v>34333</c:v>
                </c:pt>
                <c:pt idx="2161">
                  <c:v>34334</c:v>
                </c:pt>
                <c:pt idx="2162">
                  <c:v>34335</c:v>
                </c:pt>
                <c:pt idx="2163">
                  <c:v>34336</c:v>
                </c:pt>
                <c:pt idx="2164">
                  <c:v>34337</c:v>
                </c:pt>
                <c:pt idx="2165">
                  <c:v>34338</c:v>
                </c:pt>
                <c:pt idx="2166">
                  <c:v>34339</c:v>
                </c:pt>
                <c:pt idx="2167">
                  <c:v>34340</c:v>
                </c:pt>
                <c:pt idx="2168">
                  <c:v>34341</c:v>
                </c:pt>
                <c:pt idx="2169">
                  <c:v>34342</c:v>
                </c:pt>
                <c:pt idx="2170">
                  <c:v>34343</c:v>
                </c:pt>
                <c:pt idx="2171">
                  <c:v>34344</c:v>
                </c:pt>
                <c:pt idx="2172">
                  <c:v>34345</c:v>
                </c:pt>
                <c:pt idx="2173">
                  <c:v>34346</c:v>
                </c:pt>
                <c:pt idx="2174">
                  <c:v>34347</c:v>
                </c:pt>
                <c:pt idx="2175">
                  <c:v>34348</c:v>
                </c:pt>
                <c:pt idx="2176">
                  <c:v>34349</c:v>
                </c:pt>
                <c:pt idx="2177">
                  <c:v>34350</c:v>
                </c:pt>
                <c:pt idx="2178">
                  <c:v>34351</c:v>
                </c:pt>
                <c:pt idx="2179">
                  <c:v>34352</c:v>
                </c:pt>
                <c:pt idx="2180">
                  <c:v>34353</c:v>
                </c:pt>
                <c:pt idx="2181">
                  <c:v>34354</c:v>
                </c:pt>
                <c:pt idx="2182">
                  <c:v>34355</c:v>
                </c:pt>
                <c:pt idx="2183">
                  <c:v>34356</c:v>
                </c:pt>
                <c:pt idx="2184">
                  <c:v>34357</c:v>
                </c:pt>
                <c:pt idx="2185">
                  <c:v>34358</c:v>
                </c:pt>
                <c:pt idx="2186">
                  <c:v>34359</c:v>
                </c:pt>
                <c:pt idx="2187">
                  <c:v>34360</c:v>
                </c:pt>
                <c:pt idx="2188">
                  <c:v>34361</c:v>
                </c:pt>
                <c:pt idx="2189">
                  <c:v>34362</c:v>
                </c:pt>
                <c:pt idx="2190">
                  <c:v>34363</c:v>
                </c:pt>
                <c:pt idx="2191">
                  <c:v>34364</c:v>
                </c:pt>
                <c:pt idx="2192">
                  <c:v>34365</c:v>
                </c:pt>
                <c:pt idx="2193">
                  <c:v>34366</c:v>
                </c:pt>
                <c:pt idx="2194">
                  <c:v>34367</c:v>
                </c:pt>
                <c:pt idx="2195">
                  <c:v>34368</c:v>
                </c:pt>
                <c:pt idx="2196">
                  <c:v>34369</c:v>
                </c:pt>
                <c:pt idx="2197">
                  <c:v>34370</c:v>
                </c:pt>
                <c:pt idx="2198">
                  <c:v>34371</c:v>
                </c:pt>
                <c:pt idx="2199">
                  <c:v>34372</c:v>
                </c:pt>
                <c:pt idx="2200">
                  <c:v>34373</c:v>
                </c:pt>
                <c:pt idx="2201">
                  <c:v>34374</c:v>
                </c:pt>
                <c:pt idx="2202">
                  <c:v>34375</c:v>
                </c:pt>
                <c:pt idx="2203">
                  <c:v>34376</c:v>
                </c:pt>
                <c:pt idx="2204">
                  <c:v>34377</c:v>
                </c:pt>
                <c:pt idx="2205">
                  <c:v>34378</c:v>
                </c:pt>
                <c:pt idx="2206">
                  <c:v>34379</c:v>
                </c:pt>
                <c:pt idx="2207">
                  <c:v>34380</c:v>
                </c:pt>
                <c:pt idx="2208">
                  <c:v>34381</c:v>
                </c:pt>
                <c:pt idx="2209">
                  <c:v>34382</c:v>
                </c:pt>
                <c:pt idx="2210">
                  <c:v>34383</c:v>
                </c:pt>
                <c:pt idx="2211">
                  <c:v>34384</c:v>
                </c:pt>
                <c:pt idx="2212">
                  <c:v>34385</c:v>
                </c:pt>
                <c:pt idx="2213">
                  <c:v>34386</c:v>
                </c:pt>
                <c:pt idx="2214">
                  <c:v>34387</c:v>
                </c:pt>
                <c:pt idx="2215">
                  <c:v>34388</c:v>
                </c:pt>
                <c:pt idx="2216">
                  <c:v>34389</c:v>
                </c:pt>
                <c:pt idx="2217">
                  <c:v>34390</c:v>
                </c:pt>
                <c:pt idx="2218">
                  <c:v>34391</c:v>
                </c:pt>
                <c:pt idx="2219">
                  <c:v>34392</c:v>
                </c:pt>
                <c:pt idx="2220">
                  <c:v>34393</c:v>
                </c:pt>
                <c:pt idx="2221">
                  <c:v>34425</c:v>
                </c:pt>
                <c:pt idx="2222">
                  <c:v>34426</c:v>
                </c:pt>
                <c:pt idx="2223">
                  <c:v>34427</c:v>
                </c:pt>
                <c:pt idx="2224">
                  <c:v>34428</c:v>
                </c:pt>
                <c:pt idx="2225">
                  <c:v>34429</c:v>
                </c:pt>
                <c:pt idx="2226">
                  <c:v>34430</c:v>
                </c:pt>
                <c:pt idx="2227">
                  <c:v>34431</c:v>
                </c:pt>
                <c:pt idx="2228">
                  <c:v>34432</c:v>
                </c:pt>
                <c:pt idx="2229">
                  <c:v>34433</c:v>
                </c:pt>
                <c:pt idx="2230">
                  <c:v>34434</c:v>
                </c:pt>
                <c:pt idx="2231">
                  <c:v>34435</c:v>
                </c:pt>
                <c:pt idx="2232">
                  <c:v>34436</c:v>
                </c:pt>
                <c:pt idx="2233">
                  <c:v>34437</c:v>
                </c:pt>
                <c:pt idx="2234">
                  <c:v>34438</c:v>
                </c:pt>
                <c:pt idx="2235">
                  <c:v>34439</c:v>
                </c:pt>
                <c:pt idx="2236">
                  <c:v>34440</c:v>
                </c:pt>
                <c:pt idx="2237">
                  <c:v>34441</c:v>
                </c:pt>
                <c:pt idx="2238">
                  <c:v>34442</c:v>
                </c:pt>
                <c:pt idx="2239">
                  <c:v>34443</c:v>
                </c:pt>
                <c:pt idx="2240">
                  <c:v>34444</c:v>
                </c:pt>
                <c:pt idx="2241">
                  <c:v>34445</c:v>
                </c:pt>
                <c:pt idx="2242">
                  <c:v>34446</c:v>
                </c:pt>
                <c:pt idx="2243">
                  <c:v>34447</c:v>
                </c:pt>
                <c:pt idx="2244">
                  <c:v>34448</c:v>
                </c:pt>
                <c:pt idx="2245">
                  <c:v>34449</c:v>
                </c:pt>
                <c:pt idx="2246">
                  <c:v>34450</c:v>
                </c:pt>
                <c:pt idx="2247">
                  <c:v>34451</c:v>
                </c:pt>
                <c:pt idx="2248">
                  <c:v>34452</c:v>
                </c:pt>
                <c:pt idx="2249">
                  <c:v>34453</c:v>
                </c:pt>
                <c:pt idx="2250">
                  <c:v>34454</c:v>
                </c:pt>
                <c:pt idx="2251">
                  <c:v>34455</c:v>
                </c:pt>
                <c:pt idx="2252">
                  <c:v>34456</c:v>
                </c:pt>
                <c:pt idx="2253">
                  <c:v>34457</c:v>
                </c:pt>
                <c:pt idx="2254">
                  <c:v>34458</c:v>
                </c:pt>
                <c:pt idx="2255">
                  <c:v>34459</c:v>
                </c:pt>
                <c:pt idx="2256">
                  <c:v>34460</c:v>
                </c:pt>
                <c:pt idx="2257">
                  <c:v>34461</c:v>
                </c:pt>
                <c:pt idx="2258">
                  <c:v>34462</c:v>
                </c:pt>
                <c:pt idx="2259">
                  <c:v>34463</c:v>
                </c:pt>
                <c:pt idx="2260">
                  <c:v>34464</c:v>
                </c:pt>
                <c:pt idx="2261">
                  <c:v>34465</c:v>
                </c:pt>
                <c:pt idx="2262">
                  <c:v>34466</c:v>
                </c:pt>
                <c:pt idx="2263">
                  <c:v>34467</c:v>
                </c:pt>
                <c:pt idx="2264">
                  <c:v>34468</c:v>
                </c:pt>
                <c:pt idx="2265">
                  <c:v>34469</c:v>
                </c:pt>
                <c:pt idx="2266">
                  <c:v>34470</c:v>
                </c:pt>
                <c:pt idx="2267">
                  <c:v>34471</c:v>
                </c:pt>
                <c:pt idx="2268">
                  <c:v>34472</c:v>
                </c:pt>
                <c:pt idx="2269">
                  <c:v>34473</c:v>
                </c:pt>
                <c:pt idx="2270">
                  <c:v>34474</c:v>
                </c:pt>
                <c:pt idx="2271">
                  <c:v>34475</c:v>
                </c:pt>
                <c:pt idx="2272">
                  <c:v>34476</c:v>
                </c:pt>
                <c:pt idx="2273">
                  <c:v>34477</c:v>
                </c:pt>
                <c:pt idx="2274">
                  <c:v>34478</c:v>
                </c:pt>
                <c:pt idx="2275">
                  <c:v>34479</c:v>
                </c:pt>
                <c:pt idx="2276">
                  <c:v>34480</c:v>
                </c:pt>
                <c:pt idx="2277">
                  <c:v>34481</c:v>
                </c:pt>
                <c:pt idx="2278">
                  <c:v>34482</c:v>
                </c:pt>
                <c:pt idx="2279">
                  <c:v>34483</c:v>
                </c:pt>
                <c:pt idx="2280">
                  <c:v>34484</c:v>
                </c:pt>
                <c:pt idx="2281">
                  <c:v>34485</c:v>
                </c:pt>
                <c:pt idx="2282">
                  <c:v>34486</c:v>
                </c:pt>
                <c:pt idx="2283">
                  <c:v>34487</c:v>
                </c:pt>
                <c:pt idx="2284">
                  <c:v>34488</c:v>
                </c:pt>
                <c:pt idx="2285">
                  <c:v>34489</c:v>
                </c:pt>
                <c:pt idx="2286">
                  <c:v>34490</c:v>
                </c:pt>
                <c:pt idx="2287">
                  <c:v>34491</c:v>
                </c:pt>
                <c:pt idx="2288">
                  <c:v>34492</c:v>
                </c:pt>
                <c:pt idx="2289">
                  <c:v>34493</c:v>
                </c:pt>
                <c:pt idx="2290">
                  <c:v>34494</c:v>
                </c:pt>
                <c:pt idx="2291">
                  <c:v>34495</c:v>
                </c:pt>
                <c:pt idx="2292">
                  <c:v>34496</c:v>
                </c:pt>
                <c:pt idx="2293">
                  <c:v>34497</c:v>
                </c:pt>
                <c:pt idx="2294">
                  <c:v>34498</c:v>
                </c:pt>
                <c:pt idx="2295">
                  <c:v>34499</c:v>
                </c:pt>
                <c:pt idx="2296">
                  <c:v>34500</c:v>
                </c:pt>
                <c:pt idx="2297">
                  <c:v>34501</c:v>
                </c:pt>
                <c:pt idx="2298">
                  <c:v>34502</c:v>
                </c:pt>
                <c:pt idx="2299">
                  <c:v>34503</c:v>
                </c:pt>
                <c:pt idx="2300">
                  <c:v>34504</c:v>
                </c:pt>
                <c:pt idx="2301">
                  <c:v>34505</c:v>
                </c:pt>
                <c:pt idx="2302">
                  <c:v>34506</c:v>
                </c:pt>
                <c:pt idx="2303">
                  <c:v>34507</c:v>
                </c:pt>
                <c:pt idx="2304">
                  <c:v>34508</c:v>
                </c:pt>
                <c:pt idx="2305">
                  <c:v>34509</c:v>
                </c:pt>
                <c:pt idx="2306">
                  <c:v>34510</c:v>
                </c:pt>
                <c:pt idx="2307">
                  <c:v>34511</c:v>
                </c:pt>
                <c:pt idx="2308">
                  <c:v>34512</c:v>
                </c:pt>
                <c:pt idx="2309">
                  <c:v>34513</c:v>
                </c:pt>
                <c:pt idx="2310">
                  <c:v>34514</c:v>
                </c:pt>
                <c:pt idx="2311">
                  <c:v>34515</c:v>
                </c:pt>
                <c:pt idx="2312">
                  <c:v>34516</c:v>
                </c:pt>
                <c:pt idx="2313">
                  <c:v>34517</c:v>
                </c:pt>
                <c:pt idx="2314">
                  <c:v>34518</c:v>
                </c:pt>
                <c:pt idx="2315">
                  <c:v>34519</c:v>
                </c:pt>
                <c:pt idx="2316">
                  <c:v>34520</c:v>
                </c:pt>
                <c:pt idx="2317">
                  <c:v>34521</c:v>
                </c:pt>
                <c:pt idx="2318">
                  <c:v>34522</c:v>
                </c:pt>
                <c:pt idx="2319">
                  <c:v>34523</c:v>
                </c:pt>
                <c:pt idx="2320">
                  <c:v>34524</c:v>
                </c:pt>
                <c:pt idx="2321">
                  <c:v>34525</c:v>
                </c:pt>
                <c:pt idx="2322">
                  <c:v>34526</c:v>
                </c:pt>
                <c:pt idx="2323">
                  <c:v>34527</c:v>
                </c:pt>
                <c:pt idx="2324">
                  <c:v>34528</c:v>
                </c:pt>
                <c:pt idx="2325">
                  <c:v>34529</c:v>
                </c:pt>
                <c:pt idx="2326">
                  <c:v>34530</c:v>
                </c:pt>
                <c:pt idx="2327">
                  <c:v>34531</c:v>
                </c:pt>
                <c:pt idx="2328">
                  <c:v>34532</c:v>
                </c:pt>
                <c:pt idx="2329">
                  <c:v>34533</c:v>
                </c:pt>
                <c:pt idx="2330">
                  <c:v>34534</c:v>
                </c:pt>
                <c:pt idx="2331">
                  <c:v>34535</c:v>
                </c:pt>
                <c:pt idx="2332">
                  <c:v>34536</c:v>
                </c:pt>
                <c:pt idx="2333">
                  <c:v>34537</c:v>
                </c:pt>
                <c:pt idx="2334">
                  <c:v>34538</c:v>
                </c:pt>
                <c:pt idx="2335">
                  <c:v>34539</c:v>
                </c:pt>
                <c:pt idx="2336">
                  <c:v>34540</c:v>
                </c:pt>
                <c:pt idx="2337">
                  <c:v>34541</c:v>
                </c:pt>
                <c:pt idx="2338">
                  <c:v>34542</c:v>
                </c:pt>
                <c:pt idx="2339">
                  <c:v>34543</c:v>
                </c:pt>
                <c:pt idx="2340">
                  <c:v>34544</c:v>
                </c:pt>
                <c:pt idx="2341">
                  <c:v>34545</c:v>
                </c:pt>
                <c:pt idx="2342">
                  <c:v>34546</c:v>
                </c:pt>
                <c:pt idx="2343">
                  <c:v>34547</c:v>
                </c:pt>
                <c:pt idx="2344">
                  <c:v>34548</c:v>
                </c:pt>
                <c:pt idx="2345">
                  <c:v>34549</c:v>
                </c:pt>
                <c:pt idx="2346">
                  <c:v>34550</c:v>
                </c:pt>
                <c:pt idx="2347">
                  <c:v>34551</c:v>
                </c:pt>
                <c:pt idx="2348">
                  <c:v>34552</c:v>
                </c:pt>
                <c:pt idx="2349">
                  <c:v>34553</c:v>
                </c:pt>
                <c:pt idx="2350">
                  <c:v>34554</c:v>
                </c:pt>
                <c:pt idx="2351">
                  <c:v>34555</c:v>
                </c:pt>
                <c:pt idx="2352">
                  <c:v>34556</c:v>
                </c:pt>
                <c:pt idx="2353">
                  <c:v>34557</c:v>
                </c:pt>
                <c:pt idx="2354">
                  <c:v>34558</c:v>
                </c:pt>
                <c:pt idx="2355">
                  <c:v>34559</c:v>
                </c:pt>
                <c:pt idx="2356">
                  <c:v>34560</c:v>
                </c:pt>
                <c:pt idx="2357">
                  <c:v>34561</c:v>
                </c:pt>
                <c:pt idx="2358">
                  <c:v>34562</c:v>
                </c:pt>
                <c:pt idx="2359">
                  <c:v>34563</c:v>
                </c:pt>
                <c:pt idx="2360">
                  <c:v>34564</c:v>
                </c:pt>
                <c:pt idx="2361">
                  <c:v>34565</c:v>
                </c:pt>
                <c:pt idx="2362">
                  <c:v>34566</c:v>
                </c:pt>
                <c:pt idx="2363">
                  <c:v>34567</c:v>
                </c:pt>
                <c:pt idx="2364">
                  <c:v>34568</c:v>
                </c:pt>
                <c:pt idx="2365">
                  <c:v>34569</c:v>
                </c:pt>
                <c:pt idx="2366">
                  <c:v>34570</c:v>
                </c:pt>
                <c:pt idx="2367">
                  <c:v>34571</c:v>
                </c:pt>
                <c:pt idx="2368">
                  <c:v>34572</c:v>
                </c:pt>
                <c:pt idx="2369">
                  <c:v>34573</c:v>
                </c:pt>
                <c:pt idx="2370">
                  <c:v>34574</c:v>
                </c:pt>
                <c:pt idx="2371">
                  <c:v>34575</c:v>
                </c:pt>
                <c:pt idx="2372">
                  <c:v>34576</c:v>
                </c:pt>
                <c:pt idx="2373">
                  <c:v>34577</c:v>
                </c:pt>
                <c:pt idx="2374">
                  <c:v>34578</c:v>
                </c:pt>
                <c:pt idx="2375">
                  <c:v>34579</c:v>
                </c:pt>
                <c:pt idx="2376">
                  <c:v>34580</c:v>
                </c:pt>
                <c:pt idx="2377">
                  <c:v>34581</c:v>
                </c:pt>
                <c:pt idx="2378">
                  <c:v>34582</c:v>
                </c:pt>
                <c:pt idx="2379">
                  <c:v>34583</c:v>
                </c:pt>
                <c:pt idx="2380">
                  <c:v>34584</c:v>
                </c:pt>
                <c:pt idx="2381">
                  <c:v>34585</c:v>
                </c:pt>
                <c:pt idx="2382">
                  <c:v>34586</c:v>
                </c:pt>
                <c:pt idx="2383">
                  <c:v>34587</c:v>
                </c:pt>
                <c:pt idx="2384">
                  <c:v>34588</c:v>
                </c:pt>
                <c:pt idx="2385">
                  <c:v>34589</c:v>
                </c:pt>
                <c:pt idx="2386">
                  <c:v>34590</c:v>
                </c:pt>
                <c:pt idx="2387">
                  <c:v>34591</c:v>
                </c:pt>
                <c:pt idx="2388">
                  <c:v>34592</c:v>
                </c:pt>
                <c:pt idx="2389">
                  <c:v>34593</c:v>
                </c:pt>
                <c:pt idx="2390">
                  <c:v>34594</c:v>
                </c:pt>
                <c:pt idx="2391">
                  <c:v>34595</c:v>
                </c:pt>
                <c:pt idx="2392">
                  <c:v>34596</c:v>
                </c:pt>
                <c:pt idx="2393">
                  <c:v>34597</c:v>
                </c:pt>
                <c:pt idx="2394">
                  <c:v>34598</c:v>
                </c:pt>
                <c:pt idx="2395">
                  <c:v>34599</c:v>
                </c:pt>
                <c:pt idx="2396">
                  <c:v>34600</c:v>
                </c:pt>
                <c:pt idx="2397">
                  <c:v>34601</c:v>
                </c:pt>
                <c:pt idx="2398">
                  <c:v>34602</c:v>
                </c:pt>
                <c:pt idx="2399">
                  <c:v>34603</c:v>
                </c:pt>
                <c:pt idx="2400">
                  <c:v>34604</c:v>
                </c:pt>
                <c:pt idx="2401">
                  <c:v>34605</c:v>
                </c:pt>
                <c:pt idx="2402">
                  <c:v>34606</c:v>
                </c:pt>
                <c:pt idx="2403">
                  <c:v>34607</c:v>
                </c:pt>
                <c:pt idx="2404">
                  <c:v>34608</c:v>
                </c:pt>
                <c:pt idx="2405">
                  <c:v>34609</c:v>
                </c:pt>
                <c:pt idx="2406">
                  <c:v>34610</c:v>
                </c:pt>
                <c:pt idx="2407">
                  <c:v>34611</c:v>
                </c:pt>
                <c:pt idx="2408">
                  <c:v>34612</c:v>
                </c:pt>
                <c:pt idx="2409">
                  <c:v>34613</c:v>
                </c:pt>
                <c:pt idx="2410">
                  <c:v>34614</c:v>
                </c:pt>
                <c:pt idx="2411">
                  <c:v>34615</c:v>
                </c:pt>
                <c:pt idx="2412">
                  <c:v>34616</c:v>
                </c:pt>
                <c:pt idx="2413">
                  <c:v>34617</c:v>
                </c:pt>
                <c:pt idx="2414">
                  <c:v>34618</c:v>
                </c:pt>
                <c:pt idx="2415">
                  <c:v>34619</c:v>
                </c:pt>
                <c:pt idx="2416">
                  <c:v>34620</c:v>
                </c:pt>
                <c:pt idx="2417">
                  <c:v>34621</c:v>
                </c:pt>
                <c:pt idx="2418">
                  <c:v>34622</c:v>
                </c:pt>
                <c:pt idx="2419">
                  <c:v>34623</c:v>
                </c:pt>
                <c:pt idx="2420">
                  <c:v>34624</c:v>
                </c:pt>
                <c:pt idx="2421">
                  <c:v>34625</c:v>
                </c:pt>
                <c:pt idx="2422">
                  <c:v>34626</c:v>
                </c:pt>
                <c:pt idx="2423">
                  <c:v>34627</c:v>
                </c:pt>
                <c:pt idx="2424">
                  <c:v>34628</c:v>
                </c:pt>
                <c:pt idx="2425">
                  <c:v>34629</c:v>
                </c:pt>
                <c:pt idx="2426">
                  <c:v>34630</c:v>
                </c:pt>
                <c:pt idx="2427">
                  <c:v>34631</c:v>
                </c:pt>
                <c:pt idx="2428">
                  <c:v>34632</c:v>
                </c:pt>
                <c:pt idx="2429">
                  <c:v>34633</c:v>
                </c:pt>
                <c:pt idx="2430">
                  <c:v>34634</c:v>
                </c:pt>
                <c:pt idx="2431">
                  <c:v>34635</c:v>
                </c:pt>
                <c:pt idx="2432">
                  <c:v>34636</c:v>
                </c:pt>
                <c:pt idx="2433">
                  <c:v>34637</c:v>
                </c:pt>
                <c:pt idx="2434">
                  <c:v>34638</c:v>
                </c:pt>
                <c:pt idx="2435">
                  <c:v>34639</c:v>
                </c:pt>
                <c:pt idx="2436">
                  <c:v>34640</c:v>
                </c:pt>
                <c:pt idx="2437">
                  <c:v>34641</c:v>
                </c:pt>
                <c:pt idx="2438">
                  <c:v>34642</c:v>
                </c:pt>
                <c:pt idx="2439">
                  <c:v>34643</c:v>
                </c:pt>
                <c:pt idx="2440">
                  <c:v>34644</c:v>
                </c:pt>
                <c:pt idx="2441">
                  <c:v>34645</c:v>
                </c:pt>
                <c:pt idx="2442">
                  <c:v>34646</c:v>
                </c:pt>
                <c:pt idx="2443">
                  <c:v>34647</c:v>
                </c:pt>
                <c:pt idx="2444">
                  <c:v>34648</c:v>
                </c:pt>
                <c:pt idx="2445">
                  <c:v>34649</c:v>
                </c:pt>
                <c:pt idx="2446">
                  <c:v>34650</c:v>
                </c:pt>
                <c:pt idx="2447">
                  <c:v>34651</c:v>
                </c:pt>
                <c:pt idx="2448">
                  <c:v>34652</c:v>
                </c:pt>
                <c:pt idx="2449">
                  <c:v>34653</c:v>
                </c:pt>
                <c:pt idx="2450">
                  <c:v>34654</c:v>
                </c:pt>
                <c:pt idx="2451">
                  <c:v>34655</c:v>
                </c:pt>
                <c:pt idx="2452">
                  <c:v>34656</c:v>
                </c:pt>
                <c:pt idx="2453">
                  <c:v>34657</c:v>
                </c:pt>
                <c:pt idx="2454">
                  <c:v>34658</c:v>
                </c:pt>
                <c:pt idx="2455">
                  <c:v>34659</c:v>
                </c:pt>
                <c:pt idx="2456">
                  <c:v>34660</c:v>
                </c:pt>
                <c:pt idx="2457">
                  <c:v>34661</c:v>
                </c:pt>
                <c:pt idx="2458">
                  <c:v>34662</c:v>
                </c:pt>
                <c:pt idx="2459">
                  <c:v>34663</c:v>
                </c:pt>
                <c:pt idx="2460">
                  <c:v>34664</c:v>
                </c:pt>
                <c:pt idx="2461">
                  <c:v>34665</c:v>
                </c:pt>
                <c:pt idx="2462">
                  <c:v>34666</c:v>
                </c:pt>
                <c:pt idx="2463">
                  <c:v>34667</c:v>
                </c:pt>
                <c:pt idx="2464">
                  <c:v>34668</c:v>
                </c:pt>
                <c:pt idx="2465">
                  <c:v>34669</c:v>
                </c:pt>
                <c:pt idx="2466">
                  <c:v>34670</c:v>
                </c:pt>
                <c:pt idx="2467">
                  <c:v>34671</c:v>
                </c:pt>
                <c:pt idx="2468">
                  <c:v>34672</c:v>
                </c:pt>
                <c:pt idx="2469">
                  <c:v>34673</c:v>
                </c:pt>
                <c:pt idx="2470">
                  <c:v>34674</c:v>
                </c:pt>
                <c:pt idx="2471">
                  <c:v>34675</c:v>
                </c:pt>
                <c:pt idx="2472">
                  <c:v>34676</c:v>
                </c:pt>
                <c:pt idx="2473">
                  <c:v>34677</c:v>
                </c:pt>
                <c:pt idx="2474">
                  <c:v>34678</c:v>
                </c:pt>
                <c:pt idx="2475">
                  <c:v>34679</c:v>
                </c:pt>
                <c:pt idx="2476">
                  <c:v>34680</c:v>
                </c:pt>
                <c:pt idx="2477">
                  <c:v>34681</c:v>
                </c:pt>
                <c:pt idx="2478">
                  <c:v>34682</c:v>
                </c:pt>
                <c:pt idx="2479">
                  <c:v>34683</c:v>
                </c:pt>
                <c:pt idx="2480">
                  <c:v>34684</c:v>
                </c:pt>
                <c:pt idx="2481">
                  <c:v>34685</c:v>
                </c:pt>
                <c:pt idx="2482">
                  <c:v>34686</c:v>
                </c:pt>
                <c:pt idx="2483">
                  <c:v>34687</c:v>
                </c:pt>
                <c:pt idx="2484">
                  <c:v>34688</c:v>
                </c:pt>
                <c:pt idx="2485">
                  <c:v>34689</c:v>
                </c:pt>
                <c:pt idx="2486">
                  <c:v>34690</c:v>
                </c:pt>
                <c:pt idx="2487">
                  <c:v>34691</c:v>
                </c:pt>
                <c:pt idx="2488">
                  <c:v>34692</c:v>
                </c:pt>
                <c:pt idx="2489">
                  <c:v>34693</c:v>
                </c:pt>
                <c:pt idx="2490">
                  <c:v>34694</c:v>
                </c:pt>
                <c:pt idx="2491">
                  <c:v>34695</c:v>
                </c:pt>
                <c:pt idx="2492">
                  <c:v>34696</c:v>
                </c:pt>
                <c:pt idx="2493">
                  <c:v>34697</c:v>
                </c:pt>
                <c:pt idx="2494">
                  <c:v>34698</c:v>
                </c:pt>
                <c:pt idx="2495">
                  <c:v>34699</c:v>
                </c:pt>
                <c:pt idx="2496">
                  <c:v>34700</c:v>
                </c:pt>
                <c:pt idx="2497">
                  <c:v>34701</c:v>
                </c:pt>
                <c:pt idx="2498">
                  <c:v>34702</c:v>
                </c:pt>
                <c:pt idx="2499">
                  <c:v>34703</c:v>
                </c:pt>
                <c:pt idx="2500">
                  <c:v>34704</c:v>
                </c:pt>
                <c:pt idx="2501">
                  <c:v>34705</c:v>
                </c:pt>
                <c:pt idx="2502">
                  <c:v>34706</c:v>
                </c:pt>
                <c:pt idx="2503">
                  <c:v>34707</c:v>
                </c:pt>
                <c:pt idx="2504">
                  <c:v>34708</c:v>
                </c:pt>
                <c:pt idx="2505">
                  <c:v>34709</c:v>
                </c:pt>
                <c:pt idx="2506">
                  <c:v>34710</c:v>
                </c:pt>
                <c:pt idx="2507">
                  <c:v>34711</c:v>
                </c:pt>
                <c:pt idx="2508">
                  <c:v>34712</c:v>
                </c:pt>
                <c:pt idx="2509">
                  <c:v>34713</c:v>
                </c:pt>
                <c:pt idx="2510">
                  <c:v>34714</c:v>
                </c:pt>
                <c:pt idx="2511">
                  <c:v>34715</c:v>
                </c:pt>
                <c:pt idx="2512">
                  <c:v>34716</c:v>
                </c:pt>
                <c:pt idx="2513">
                  <c:v>34717</c:v>
                </c:pt>
                <c:pt idx="2514">
                  <c:v>34718</c:v>
                </c:pt>
                <c:pt idx="2515">
                  <c:v>34719</c:v>
                </c:pt>
                <c:pt idx="2516">
                  <c:v>34720</c:v>
                </c:pt>
                <c:pt idx="2517">
                  <c:v>34721</c:v>
                </c:pt>
                <c:pt idx="2518">
                  <c:v>34722</c:v>
                </c:pt>
                <c:pt idx="2519">
                  <c:v>34723</c:v>
                </c:pt>
                <c:pt idx="2520">
                  <c:v>34724</c:v>
                </c:pt>
                <c:pt idx="2521">
                  <c:v>34725</c:v>
                </c:pt>
                <c:pt idx="2522">
                  <c:v>34726</c:v>
                </c:pt>
                <c:pt idx="2523">
                  <c:v>34727</c:v>
                </c:pt>
                <c:pt idx="2524">
                  <c:v>34728</c:v>
                </c:pt>
                <c:pt idx="2525">
                  <c:v>34729</c:v>
                </c:pt>
                <c:pt idx="2526">
                  <c:v>34730</c:v>
                </c:pt>
                <c:pt idx="2527">
                  <c:v>34731</c:v>
                </c:pt>
                <c:pt idx="2528">
                  <c:v>34732</c:v>
                </c:pt>
                <c:pt idx="2529">
                  <c:v>34733</c:v>
                </c:pt>
                <c:pt idx="2530">
                  <c:v>34734</c:v>
                </c:pt>
                <c:pt idx="2531">
                  <c:v>34735</c:v>
                </c:pt>
                <c:pt idx="2532">
                  <c:v>34736</c:v>
                </c:pt>
                <c:pt idx="2533">
                  <c:v>34737</c:v>
                </c:pt>
                <c:pt idx="2534">
                  <c:v>34738</c:v>
                </c:pt>
                <c:pt idx="2535">
                  <c:v>34739</c:v>
                </c:pt>
                <c:pt idx="2536">
                  <c:v>34740</c:v>
                </c:pt>
                <c:pt idx="2537">
                  <c:v>34741</c:v>
                </c:pt>
                <c:pt idx="2538">
                  <c:v>34742</c:v>
                </c:pt>
                <c:pt idx="2539">
                  <c:v>34743</c:v>
                </c:pt>
                <c:pt idx="2540">
                  <c:v>34744</c:v>
                </c:pt>
                <c:pt idx="2541">
                  <c:v>34745</c:v>
                </c:pt>
                <c:pt idx="2542">
                  <c:v>34746</c:v>
                </c:pt>
                <c:pt idx="2543">
                  <c:v>34747</c:v>
                </c:pt>
                <c:pt idx="2544">
                  <c:v>34748</c:v>
                </c:pt>
                <c:pt idx="2545">
                  <c:v>34749</c:v>
                </c:pt>
                <c:pt idx="2546">
                  <c:v>34750</c:v>
                </c:pt>
                <c:pt idx="2547">
                  <c:v>34751</c:v>
                </c:pt>
                <c:pt idx="2548">
                  <c:v>34752</c:v>
                </c:pt>
                <c:pt idx="2549">
                  <c:v>34753</c:v>
                </c:pt>
                <c:pt idx="2550">
                  <c:v>34754</c:v>
                </c:pt>
                <c:pt idx="2551">
                  <c:v>34755</c:v>
                </c:pt>
                <c:pt idx="2552">
                  <c:v>34756</c:v>
                </c:pt>
                <c:pt idx="2553">
                  <c:v>34757</c:v>
                </c:pt>
                <c:pt idx="2554">
                  <c:v>34758</c:v>
                </c:pt>
                <c:pt idx="2555">
                  <c:v>34759</c:v>
                </c:pt>
                <c:pt idx="2556">
                  <c:v>34760</c:v>
                </c:pt>
                <c:pt idx="2557">
                  <c:v>34761</c:v>
                </c:pt>
                <c:pt idx="2558">
                  <c:v>34762</c:v>
                </c:pt>
                <c:pt idx="2559">
                  <c:v>34763</c:v>
                </c:pt>
                <c:pt idx="2560">
                  <c:v>34764</c:v>
                </c:pt>
                <c:pt idx="2561">
                  <c:v>34765</c:v>
                </c:pt>
                <c:pt idx="2562">
                  <c:v>34766</c:v>
                </c:pt>
                <c:pt idx="2563">
                  <c:v>34767</c:v>
                </c:pt>
                <c:pt idx="2564">
                  <c:v>34768</c:v>
                </c:pt>
                <c:pt idx="2565">
                  <c:v>34769</c:v>
                </c:pt>
                <c:pt idx="2566">
                  <c:v>34770</c:v>
                </c:pt>
                <c:pt idx="2567">
                  <c:v>34771</c:v>
                </c:pt>
                <c:pt idx="2568">
                  <c:v>34772</c:v>
                </c:pt>
                <c:pt idx="2569">
                  <c:v>34773</c:v>
                </c:pt>
                <c:pt idx="2570">
                  <c:v>34774</c:v>
                </c:pt>
                <c:pt idx="2571">
                  <c:v>34775</c:v>
                </c:pt>
                <c:pt idx="2572">
                  <c:v>34776</c:v>
                </c:pt>
                <c:pt idx="2573">
                  <c:v>34777</c:v>
                </c:pt>
                <c:pt idx="2574">
                  <c:v>34778</c:v>
                </c:pt>
                <c:pt idx="2575">
                  <c:v>34779</c:v>
                </c:pt>
                <c:pt idx="2576">
                  <c:v>34780</c:v>
                </c:pt>
                <c:pt idx="2577">
                  <c:v>34781</c:v>
                </c:pt>
                <c:pt idx="2578">
                  <c:v>34782</c:v>
                </c:pt>
                <c:pt idx="2579">
                  <c:v>34783</c:v>
                </c:pt>
                <c:pt idx="2580">
                  <c:v>34784</c:v>
                </c:pt>
                <c:pt idx="2581">
                  <c:v>34785</c:v>
                </c:pt>
                <c:pt idx="2582">
                  <c:v>34786</c:v>
                </c:pt>
                <c:pt idx="2583">
                  <c:v>34787</c:v>
                </c:pt>
                <c:pt idx="2584">
                  <c:v>34788</c:v>
                </c:pt>
                <c:pt idx="2585">
                  <c:v>34789</c:v>
                </c:pt>
                <c:pt idx="2586">
                  <c:v>34790</c:v>
                </c:pt>
                <c:pt idx="2587">
                  <c:v>34791</c:v>
                </c:pt>
                <c:pt idx="2588">
                  <c:v>34792</c:v>
                </c:pt>
                <c:pt idx="2589">
                  <c:v>34793</c:v>
                </c:pt>
                <c:pt idx="2590">
                  <c:v>34794</c:v>
                </c:pt>
                <c:pt idx="2591">
                  <c:v>34795</c:v>
                </c:pt>
                <c:pt idx="2592">
                  <c:v>34796</c:v>
                </c:pt>
                <c:pt idx="2593">
                  <c:v>34797</c:v>
                </c:pt>
                <c:pt idx="2594">
                  <c:v>34798</c:v>
                </c:pt>
                <c:pt idx="2595">
                  <c:v>34799</c:v>
                </c:pt>
                <c:pt idx="2596">
                  <c:v>34800</c:v>
                </c:pt>
                <c:pt idx="2597">
                  <c:v>34801</c:v>
                </c:pt>
                <c:pt idx="2598">
                  <c:v>34802</c:v>
                </c:pt>
                <c:pt idx="2599">
                  <c:v>34803</c:v>
                </c:pt>
                <c:pt idx="2600">
                  <c:v>34804</c:v>
                </c:pt>
                <c:pt idx="2601">
                  <c:v>34805</c:v>
                </c:pt>
                <c:pt idx="2602">
                  <c:v>34806</c:v>
                </c:pt>
                <c:pt idx="2603">
                  <c:v>34807</c:v>
                </c:pt>
                <c:pt idx="2604">
                  <c:v>34808</c:v>
                </c:pt>
                <c:pt idx="2605">
                  <c:v>34809</c:v>
                </c:pt>
                <c:pt idx="2606">
                  <c:v>34810</c:v>
                </c:pt>
                <c:pt idx="2607">
                  <c:v>34811</c:v>
                </c:pt>
                <c:pt idx="2608">
                  <c:v>34812</c:v>
                </c:pt>
                <c:pt idx="2609">
                  <c:v>34813</c:v>
                </c:pt>
                <c:pt idx="2610">
                  <c:v>34814</c:v>
                </c:pt>
                <c:pt idx="2611">
                  <c:v>34815</c:v>
                </c:pt>
                <c:pt idx="2612">
                  <c:v>34816</c:v>
                </c:pt>
                <c:pt idx="2613">
                  <c:v>34817</c:v>
                </c:pt>
                <c:pt idx="2614">
                  <c:v>34818</c:v>
                </c:pt>
                <c:pt idx="2615">
                  <c:v>34819</c:v>
                </c:pt>
                <c:pt idx="2616">
                  <c:v>34820</c:v>
                </c:pt>
                <c:pt idx="2617">
                  <c:v>34821</c:v>
                </c:pt>
                <c:pt idx="2618">
                  <c:v>34822</c:v>
                </c:pt>
                <c:pt idx="2619">
                  <c:v>34823</c:v>
                </c:pt>
                <c:pt idx="2620">
                  <c:v>34824</c:v>
                </c:pt>
                <c:pt idx="2621">
                  <c:v>34825</c:v>
                </c:pt>
                <c:pt idx="2622">
                  <c:v>34826</c:v>
                </c:pt>
                <c:pt idx="2623">
                  <c:v>34827</c:v>
                </c:pt>
                <c:pt idx="2624">
                  <c:v>34828</c:v>
                </c:pt>
                <c:pt idx="2625">
                  <c:v>34829</c:v>
                </c:pt>
                <c:pt idx="2626">
                  <c:v>34830</c:v>
                </c:pt>
                <c:pt idx="2627">
                  <c:v>34831</c:v>
                </c:pt>
                <c:pt idx="2628">
                  <c:v>34832</c:v>
                </c:pt>
                <c:pt idx="2629">
                  <c:v>34833</c:v>
                </c:pt>
                <c:pt idx="2630">
                  <c:v>34834</c:v>
                </c:pt>
                <c:pt idx="2631">
                  <c:v>34835</c:v>
                </c:pt>
                <c:pt idx="2632">
                  <c:v>34836</c:v>
                </c:pt>
                <c:pt idx="2633">
                  <c:v>34837</c:v>
                </c:pt>
                <c:pt idx="2634">
                  <c:v>34838</c:v>
                </c:pt>
                <c:pt idx="2635">
                  <c:v>34839</c:v>
                </c:pt>
                <c:pt idx="2636">
                  <c:v>34840</c:v>
                </c:pt>
                <c:pt idx="2637">
                  <c:v>34841</c:v>
                </c:pt>
                <c:pt idx="2638">
                  <c:v>34842</c:v>
                </c:pt>
                <c:pt idx="2639">
                  <c:v>34843</c:v>
                </c:pt>
                <c:pt idx="2640">
                  <c:v>34844</c:v>
                </c:pt>
                <c:pt idx="2641">
                  <c:v>34845</c:v>
                </c:pt>
                <c:pt idx="2642">
                  <c:v>34846</c:v>
                </c:pt>
                <c:pt idx="2643">
                  <c:v>34847</c:v>
                </c:pt>
                <c:pt idx="2644">
                  <c:v>34848</c:v>
                </c:pt>
                <c:pt idx="2645">
                  <c:v>34849</c:v>
                </c:pt>
                <c:pt idx="2646">
                  <c:v>34850</c:v>
                </c:pt>
                <c:pt idx="2647">
                  <c:v>34851</c:v>
                </c:pt>
                <c:pt idx="2648">
                  <c:v>34852</c:v>
                </c:pt>
                <c:pt idx="2649">
                  <c:v>34853</c:v>
                </c:pt>
                <c:pt idx="2650">
                  <c:v>34854</c:v>
                </c:pt>
                <c:pt idx="2651">
                  <c:v>34855</c:v>
                </c:pt>
                <c:pt idx="2652">
                  <c:v>34856</c:v>
                </c:pt>
                <c:pt idx="2653">
                  <c:v>34857</c:v>
                </c:pt>
                <c:pt idx="2654">
                  <c:v>34858</c:v>
                </c:pt>
                <c:pt idx="2655">
                  <c:v>34859</c:v>
                </c:pt>
                <c:pt idx="2656">
                  <c:v>34860</c:v>
                </c:pt>
                <c:pt idx="2657">
                  <c:v>34861</c:v>
                </c:pt>
                <c:pt idx="2658">
                  <c:v>34862</c:v>
                </c:pt>
                <c:pt idx="2659">
                  <c:v>34863</c:v>
                </c:pt>
                <c:pt idx="2660">
                  <c:v>34864</c:v>
                </c:pt>
                <c:pt idx="2661">
                  <c:v>34865</c:v>
                </c:pt>
                <c:pt idx="2662">
                  <c:v>34866</c:v>
                </c:pt>
                <c:pt idx="2663">
                  <c:v>34867</c:v>
                </c:pt>
                <c:pt idx="2664">
                  <c:v>34868</c:v>
                </c:pt>
                <c:pt idx="2665">
                  <c:v>34869</c:v>
                </c:pt>
                <c:pt idx="2666">
                  <c:v>34870</c:v>
                </c:pt>
                <c:pt idx="2667">
                  <c:v>34871</c:v>
                </c:pt>
                <c:pt idx="2668">
                  <c:v>34872</c:v>
                </c:pt>
                <c:pt idx="2669">
                  <c:v>34873</c:v>
                </c:pt>
                <c:pt idx="2670">
                  <c:v>34874</c:v>
                </c:pt>
                <c:pt idx="2671">
                  <c:v>34875</c:v>
                </c:pt>
                <c:pt idx="2672">
                  <c:v>34876</c:v>
                </c:pt>
                <c:pt idx="2673">
                  <c:v>34877</c:v>
                </c:pt>
                <c:pt idx="2674">
                  <c:v>34878</c:v>
                </c:pt>
                <c:pt idx="2675">
                  <c:v>34879</c:v>
                </c:pt>
                <c:pt idx="2676">
                  <c:v>34880</c:v>
                </c:pt>
                <c:pt idx="2677">
                  <c:v>34881</c:v>
                </c:pt>
                <c:pt idx="2678">
                  <c:v>34882</c:v>
                </c:pt>
                <c:pt idx="2679">
                  <c:v>34883</c:v>
                </c:pt>
                <c:pt idx="2680">
                  <c:v>34884</c:v>
                </c:pt>
                <c:pt idx="2681">
                  <c:v>34885</c:v>
                </c:pt>
                <c:pt idx="2682">
                  <c:v>34886</c:v>
                </c:pt>
                <c:pt idx="2683">
                  <c:v>34887</c:v>
                </c:pt>
                <c:pt idx="2684">
                  <c:v>34888</c:v>
                </c:pt>
                <c:pt idx="2685">
                  <c:v>34889</c:v>
                </c:pt>
                <c:pt idx="2686">
                  <c:v>34890</c:v>
                </c:pt>
                <c:pt idx="2687">
                  <c:v>34891</c:v>
                </c:pt>
                <c:pt idx="2688">
                  <c:v>34892</c:v>
                </c:pt>
                <c:pt idx="2689">
                  <c:v>34893</c:v>
                </c:pt>
                <c:pt idx="2690">
                  <c:v>34894</c:v>
                </c:pt>
                <c:pt idx="2691">
                  <c:v>34895</c:v>
                </c:pt>
                <c:pt idx="2692">
                  <c:v>34896</c:v>
                </c:pt>
                <c:pt idx="2693">
                  <c:v>34897</c:v>
                </c:pt>
                <c:pt idx="2694">
                  <c:v>34898</c:v>
                </c:pt>
                <c:pt idx="2695">
                  <c:v>34899</c:v>
                </c:pt>
                <c:pt idx="2696">
                  <c:v>34900</c:v>
                </c:pt>
                <c:pt idx="2697">
                  <c:v>34901</c:v>
                </c:pt>
                <c:pt idx="2698">
                  <c:v>34902</c:v>
                </c:pt>
                <c:pt idx="2699">
                  <c:v>34903</c:v>
                </c:pt>
                <c:pt idx="2700">
                  <c:v>34904</c:v>
                </c:pt>
                <c:pt idx="2701">
                  <c:v>34905</c:v>
                </c:pt>
                <c:pt idx="2702">
                  <c:v>34906</c:v>
                </c:pt>
                <c:pt idx="2703">
                  <c:v>34907</c:v>
                </c:pt>
                <c:pt idx="2704">
                  <c:v>34908</c:v>
                </c:pt>
                <c:pt idx="2705">
                  <c:v>34909</c:v>
                </c:pt>
                <c:pt idx="2706">
                  <c:v>34910</c:v>
                </c:pt>
                <c:pt idx="2707">
                  <c:v>34911</c:v>
                </c:pt>
                <c:pt idx="2708">
                  <c:v>34912</c:v>
                </c:pt>
                <c:pt idx="2709">
                  <c:v>34913</c:v>
                </c:pt>
                <c:pt idx="2710">
                  <c:v>34914</c:v>
                </c:pt>
                <c:pt idx="2711">
                  <c:v>34915</c:v>
                </c:pt>
                <c:pt idx="2712">
                  <c:v>34916</c:v>
                </c:pt>
                <c:pt idx="2713">
                  <c:v>34917</c:v>
                </c:pt>
                <c:pt idx="2714">
                  <c:v>34918</c:v>
                </c:pt>
                <c:pt idx="2715">
                  <c:v>34919</c:v>
                </c:pt>
                <c:pt idx="2716">
                  <c:v>34920</c:v>
                </c:pt>
                <c:pt idx="2717">
                  <c:v>34921</c:v>
                </c:pt>
                <c:pt idx="2718">
                  <c:v>34922</c:v>
                </c:pt>
                <c:pt idx="2719">
                  <c:v>34923</c:v>
                </c:pt>
                <c:pt idx="2720">
                  <c:v>34924</c:v>
                </c:pt>
                <c:pt idx="2721">
                  <c:v>34925</c:v>
                </c:pt>
                <c:pt idx="2722">
                  <c:v>34926</c:v>
                </c:pt>
                <c:pt idx="2723">
                  <c:v>34927</c:v>
                </c:pt>
                <c:pt idx="2724">
                  <c:v>34928</c:v>
                </c:pt>
                <c:pt idx="2725">
                  <c:v>34929</c:v>
                </c:pt>
                <c:pt idx="2726">
                  <c:v>34930</c:v>
                </c:pt>
                <c:pt idx="2727">
                  <c:v>34931</c:v>
                </c:pt>
                <c:pt idx="2728">
                  <c:v>34932</c:v>
                </c:pt>
                <c:pt idx="2729">
                  <c:v>34933</c:v>
                </c:pt>
                <c:pt idx="2730">
                  <c:v>34934</c:v>
                </c:pt>
                <c:pt idx="2731">
                  <c:v>34935</c:v>
                </c:pt>
                <c:pt idx="2732">
                  <c:v>34936</c:v>
                </c:pt>
                <c:pt idx="2733">
                  <c:v>34937</c:v>
                </c:pt>
                <c:pt idx="2734">
                  <c:v>34938</c:v>
                </c:pt>
                <c:pt idx="2735">
                  <c:v>34939</c:v>
                </c:pt>
                <c:pt idx="2736">
                  <c:v>34940</c:v>
                </c:pt>
                <c:pt idx="2737">
                  <c:v>34941</c:v>
                </c:pt>
                <c:pt idx="2738">
                  <c:v>34942</c:v>
                </c:pt>
                <c:pt idx="2739">
                  <c:v>34943</c:v>
                </c:pt>
                <c:pt idx="2740">
                  <c:v>34944</c:v>
                </c:pt>
                <c:pt idx="2741">
                  <c:v>34945</c:v>
                </c:pt>
                <c:pt idx="2742">
                  <c:v>34946</c:v>
                </c:pt>
                <c:pt idx="2743">
                  <c:v>34947</c:v>
                </c:pt>
                <c:pt idx="2744">
                  <c:v>34948</c:v>
                </c:pt>
                <c:pt idx="2745">
                  <c:v>34949</c:v>
                </c:pt>
                <c:pt idx="2746">
                  <c:v>34950</c:v>
                </c:pt>
                <c:pt idx="2747">
                  <c:v>34951</c:v>
                </c:pt>
                <c:pt idx="2748">
                  <c:v>34952</c:v>
                </c:pt>
                <c:pt idx="2749">
                  <c:v>34953</c:v>
                </c:pt>
                <c:pt idx="2750">
                  <c:v>34954</c:v>
                </c:pt>
                <c:pt idx="2751">
                  <c:v>34955</c:v>
                </c:pt>
                <c:pt idx="2752">
                  <c:v>34956</c:v>
                </c:pt>
                <c:pt idx="2753">
                  <c:v>34957</c:v>
                </c:pt>
                <c:pt idx="2754">
                  <c:v>34958</c:v>
                </c:pt>
                <c:pt idx="2755">
                  <c:v>34959</c:v>
                </c:pt>
                <c:pt idx="2756">
                  <c:v>34960</c:v>
                </c:pt>
                <c:pt idx="2757">
                  <c:v>34961</c:v>
                </c:pt>
                <c:pt idx="2758">
                  <c:v>34962</c:v>
                </c:pt>
                <c:pt idx="2759">
                  <c:v>34963</c:v>
                </c:pt>
                <c:pt idx="2760">
                  <c:v>34964</c:v>
                </c:pt>
                <c:pt idx="2761">
                  <c:v>34965</c:v>
                </c:pt>
                <c:pt idx="2762">
                  <c:v>34966</c:v>
                </c:pt>
                <c:pt idx="2763">
                  <c:v>34967</c:v>
                </c:pt>
                <c:pt idx="2764">
                  <c:v>34968</c:v>
                </c:pt>
                <c:pt idx="2765">
                  <c:v>34969</c:v>
                </c:pt>
                <c:pt idx="2766">
                  <c:v>34970</c:v>
                </c:pt>
                <c:pt idx="2767">
                  <c:v>34971</c:v>
                </c:pt>
                <c:pt idx="2768">
                  <c:v>34972</c:v>
                </c:pt>
                <c:pt idx="2769">
                  <c:v>34973</c:v>
                </c:pt>
                <c:pt idx="2770">
                  <c:v>34974</c:v>
                </c:pt>
                <c:pt idx="2771">
                  <c:v>34975</c:v>
                </c:pt>
                <c:pt idx="2772">
                  <c:v>34976</c:v>
                </c:pt>
                <c:pt idx="2773">
                  <c:v>34977</c:v>
                </c:pt>
                <c:pt idx="2774">
                  <c:v>34978</c:v>
                </c:pt>
                <c:pt idx="2775">
                  <c:v>34979</c:v>
                </c:pt>
                <c:pt idx="2776">
                  <c:v>34980</c:v>
                </c:pt>
                <c:pt idx="2777">
                  <c:v>34981</c:v>
                </c:pt>
                <c:pt idx="2778">
                  <c:v>34982</c:v>
                </c:pt>
                <c:pt idx="2779">
                  <c:v>34983</c:v>
                </c:pt>
                <c:pt idx="2780">
                  <c:v>34984</c:v>
                </c:pt>
                <c:pt idx="2781">
                  <c:v>34985</c:v>
                </c:pt>
                <c:pt idx="2782">
                  <c:v>34986</c:v>
                </c:pt>
                <c:pt idx="2783">
                  <c:v>34987</c:v>
                </c:pt>
                <c:pt idx="2784">
                  <c:v>34988</c:v>
                </c:pt>
                <c:pt idx="2785">
                  <c:v>34989</c:v>
                </c:pt>
                <c:pt idx="2786">
                  <c:v>34990</c:v>
                </c:pt>
                <c:pt idx="2787">
                  <c:v>34991</c:v>
                </c:pt>
                <c:pt idx="2788">
                  <c:v>34992</c:v>
                </c:pt>
                <c:pt idx="2789">
                  <c:v>34993</c:v>
                </c:pt>
                <c:pt idx="2790">
                  <c:v>34994</c:v>
                </c:pt>
                <c:pt idx="2791">
                  <c:v>34995</c:v>
                </c:pt>
                <c:pt idx="2792">
                  <c:v>34996</c:v>
                </c:pt>
                <c:pt idx="2793">
                  <c:v>34997</c:v>
                </c:pt>
                <c:pt idx="2794">
                  <c:v>34998</c:v>
                </c:pt>
                <c:pt idx="2795">
                  <c:v>34999</c:v>
                </c:pt>
                <c:pt idx="2796">
                  <c:v>35000</c:v>
                </c:pt>
                <c:pt idx="2797">
                  <c:v>35001</c:v>
                </c:pt>
                <c:pt idx="2798">
                  <c:v>35002</c:v>
                </c:pt>
                <c:pt idx="2799">
                  <c:v>35003</c:v>
                </c:pt>
                <c:pt idx="2800">
                  <c:v>35004</c:v>
                </c:pt>
                <c:pt idx="2801">
                  <c:v>35005</c:v>
                </c:pt>
                <c:pt idx="2802">
                  <c:v>35006</c:v>
                </c:pt>
                <c:pt idx="2803">
                  <c:v>35007</c:v>
                </c:pt>
                <c:pt idx="2804">
                  <c:v>35008</c:v>
                </c:pt>
                <c:pt idx="2805">
                  <c:v>35009</c:v>
                </c:pt>
                <c:pt idx="2806">
                  <c:v>35010</c:v>
                </c:pt>
                <c:pt idx="2807">
                  <c:v>35011</c:v>
                </c:pt>
                <c:pt idx="2808">
                  <c:v>35012</c:v>
                </c:pt>
                <c:pt idx="2809">
                  <c:v>35013</c:v>
                </c:pt>
                <c:pt idx="2810">
                  <c:v>35014</c:v>
                </c:pt>
                <c:pt idx="2811">
                  <c:v>35015</c:v>
                </c:pt>
                <c:pt idx="2812">
                  <c:v>35016</c:v>
                </c:pt>
                <c:pt idx="2813">
                  <c:v>35017</c:v>
                </c:pt>
                <c:pt idx="2814">
                  <c:v>35018</c:v>
                </c:pt>
                <c:pt idx="2815">
                  <c:v>35019</c:v>
                </c:pt>
                <c:pt idx="2816">
                  <c:v>35020</c:v>
                </c:pt>
                <c:pt idx="2817">
                  <c:v>35021</c:v>
                </c:pt>
                <c:pt idx="2818">
                  <c:v>35022</c:v>
                </c:pt>
                <c:pt idx="2819">
                  <c:v>35023</c:v>
                </c:pt>
                <c:pt idx="2820">
                  <c:v>35024</c:v>
                </c:pt>
                <c:pt idx="2821">
                  <c:v>35025</c:v>
                </c:pt>
                <c:pt idx="2822">
                  <c:v>35026</c:v>
                </c:pt>
                <c:pt idx="2823">
                  <c:v>35027</c:v>
                </c:pt>
                <c:pt idx="2824">
                  <c:v>35028</c:v>
                </c:pt>
                <c:pt idx="2825">
                  <c:v>35029</c:v>
                </c:pt>
                <c:pt idx="2826">
                  <c:v>35030</c:v>
                </c:pt>
                <c:pt idx="2827">
                  <c:v>35031</c:v>
                </c:pt>
                <c:pt idx="2828">
                  <c:v>35032</c:v>
                </c:pt>
                <c:pt idx="2829">
                  <c:v>35033</c:v>
                </c:pt>
                <c:pt idx="2830">
                  <c:v>35034</c:v>
                </c:pt>
                <c:pt idx="2831">
                  <c:v>35035</c:v>
                </c:pt>
                <c:pt idx="2832">
                  <c:v>35036</c:v>
                </c:pt>
                <c:pt idx="2833">
                  <c:v>35037</c:v>
                </c:pt>
                <c:pt idx="2834">
                  <c:v>35038</c:v>
                </c:pt>
                <c:pt idx="2835">
                  <c:v>35039</c:v>
                </c:pt>
                <c:pt idx="2836">
                  <c:v>35040</c:v>
                </c:pt>
                <c:pt idx="2837">
                  <c:v>35041</c:v>
                </c:pt>
                <c:pt idx="2838">
                  <c:v>35042</c:v>
                </c:pt>
                <c:pt idx="2839">
                  <c:v>35043</c:v>
                </c:pt>
                <c:pt idx="2840">
                  <c:v>35044</c:v>
                </c:pt>
                <c:pt idx="2841">
                  <c:v>35045</c:v>
                </c:pt>
                <c:pt idx="2842">
                  <c:v>35046</c:v>
                </c:pt>
                <c:pt idx="2843">
                  <c:v>35047</c:v>
                </c:pt>
                <c:pt idx="2844">
                  <c:v>35048</c:v>
                </c:pt>
                <c:pt idx="2845">
                  <c:v>35049</c:v>
                </c:pt>
                <c:pt idx="2846">
                  <c:v>35050</c:v>
                </c:pt>
                <c:pt idx="2847">
                  <c:v>35051</c:v>
                </c:pt>
                <c:pt idx="2848">
                  <c:v>35052</c:v>
                </c:pt>
                <c:pt idx="2849">
                  <c:v>35053</c:v>
                </c:pt>
                <c:pt idx="2850">
                  <c:v>35054</c:v>
                </c:pt>
                <c:pt idx="2851">
                  <c:v>35055</c:v>
                </c:pt>
                <c:pt idx="2852">
                  <c:v>35056</c:v>
                </c:pt>
                <c:pt idx="2853">
                  <c:v>35057</c:v>
                </c:pt>
                <c:pt idx="2854">
                  <c:v>35058</c:v>
                </c:pt>
                <c:pt idx="2855">
                  <c:v>35059</c:v>
                </c:pt>
                <c:pt idx="2856">
                  <c:v>35060</c:v>
                </c:pt>
                <c:pt idx="2857">
                  <c:v>35061</c:v>
                </c:pt>
                <c:pt idx="2858">
                  <c:v>35062</c:v>
                </c:pt>
                <c:pt idx="2859">
                  <c:v>35063</c:v>
                </c:pt>
                <c:pt idx="2860">
                  <c:v>35064</c:v>
                </c:pt>
                <c:pt idx="2861">
                  <c:v>35065</c:v>
                </c:pt>
                <c:pt idx="2862">
                  <c:v>35066</c:v>
                </c:pt>
                <c:pt idx="2863">
                  <c:v>35067</c:v>
                </c:pt>
                <c:pt idx="2864">
                  <c:v>35068</c:v>
                </c:pt>
                <c:pt idx="2865">
                  <c:v>35069</c:v>
                </c:pt>
                <c:pt idx="2866">
                  <c:v>35070</c:v>
                </c:pt>
                <c:pt idx="2867">
                  <c:v>35071</c:v>
                </c:pt>
                <c:pt idx="2868">
                  <c:v>35072</c:v>
                </c:pt>
                <c:pt idx="2869">
                  <c:v>35073</c:v>
                </c:pt>
                <c:pt idx="2870">
                  <c:v>35074</c:v>
                </c:pt>
                <c:pt idx="2871">
                  <c:v>35075</c:v>
                </c:pt>
                <c:pt idx="2872">
                  <c:v>35076</c:v>
                </c:pt>
                <c:pt idx="2873">
                  <c:v>35077</c:v>
                </c:pt>
                <c:pt idx="2874">
                  <c:v>35078</c:v>
                </c:pt>
                <c:pt idx="2875">
                  <c:v>35079</c:v>
                </c:pt>
                <c:pt idx="2876">
                  <c:v>35080</c:v>
                </c:pt>
                <c:pt idx="2877">
                  <c:v>35081</c:v>
                </c:pt>
                <c:pt idx="2878">
                  <c:v>35082</c:v>
                </c:pt>
                <c:pt idx="2879">
                  <c:v>35083</c:v>
                </c:pt>
                <c:pt idx="2880">
                  <c:v>35084</c:v>
                </c:pt>
                <c:pt idx="2881">
                  <c:v>35085</c:v>
                </c:pt>
                <c:pt idx="2882">
                  <c:v>35086</c:v>
                </c:pt>
                <c:pt idx="2883">
                  <c:v>35087</c:v>
                </c:pt>
                <c:pt idx="2884">
                  <c:v>35088</c:v>
                </c:pt>
                <c:pt idx="2885">
                  <c:v>35089</c:v>
                </c:pt>
                <c:pt idx="2886">
                  <c:v>35090</c:v>
                </c:pt>
                <c:pt idx="2887">
                  <c:v>35091</c:v>
                </c:pt>
                <c:pt idx="2888">
                  <c:v>35092</c:v>
                </c:pt>
                <c:pt idx="2889">
                  <c:v>35093</c:v>
                </c:pt>
                <c:pt idx="2890">
                  <c:v>35094</c:v>
                </c:pt>
                <c:pt idx="2891">
                  <c:v>35095</c:v>
                </c:pt>
                <c:pt idx="2892">
                  <c:v>35096</c:v>
                </c:pt>
                <c:pt idx="2893">
                  <c:v>35097</c:v>
                </c:pt>
                <c:pt idx="2894">
                  <c:v>35098</c:v>
                </c:pt>
                <c:pt idx="2895">
                  <c:v>35099</c:v>
                </c:pt>
                <c:pt idx="2896">
                  <c:v>35100</c:v>
                </c:pt>
                <c:pt idx="2897">
                  <c:v>35101</c:v>
                </c:pt>
                <c:pt idx="2898">
                  <c:v>35102</c:v>
                </c:pt>
                <c:pt idx="2899">
                  <c:v>35103</c:v>
                </c:pt>
                <c:pt idx="2900">
                  <c:v>35104</c:v>
                </c:pt>
                <c:pt idx="2901">
                  <c:v>35105</c:v>
                </c:pt>
                <c:pt idx="2902">
                  <c:v>35106</c:v>
                </c:pt>
                <c:pt idx="2903">
                  <c:v>35107</c:v>
                </c:pt>
                <c:pt idx="2904">
                  <c:v>35108</c:v>
                </c:pt>
                <c:pt idx="2905">
                  <c:v>35109</c:v>
                </c:pt>
                <c:pt idx="2906">
                  <c:v>35110</c:v>
                </c:pt>
                <c:pt idx="2907">
                  <c:v>35111</c:v>
                </c:pt>
                <c:pt idx="2908">
                  <c:v>35112</c:v>
                </c:pt>
                <c:pt idx="2909">
                  <c:v>35113</c:v>
                </c:pt>
                <c:pt idx="2910">
                  <c:v>35114</c:v>
                </c:pt>
                <c:pt idx="2911">
                  <c:v>35115</c:v>
                </c:pt>
                <c:pt idx="2912">
                  <c:v>35116</c:v>
                </c:pt>
                <c:pt idx="2913">
                  <c:v>35117</c:v>
                </c:pt>
                <c:pt idx="2914">
                  <c:v>35118</c:v>
                </c:pt>
                <c:pt idx="2915">
                  <c:v>35119</c:v>
                </c:pt>
                <c:pt idx="2916">
                  <c:v>35120</c:v>
                </c:pt>
                <c:pt idx="2917">
                  <c:v>35121</c:v>
                </c:pt>
                <c:pt idx="2918">
                  <c:v>35122</c:v>
                </c:pt>
                <c:pt idx="2919">
                  <c:v>35123</c:v>
                </c:pt>
                <c:pt idx="2920">
                  <c:v>35124</c:v>
                </c:pt>
                <c:pt idx="2921">
                  <c:v>35125</c:v>
                </c:pt>
                <c:pt idx="2922">
                  <c:v>35126</c:v>
                </c:pt>
                <c:pt idx="2923">
                  <c:v>35127</c:v>
                </c:pt>
                <c:pt idx="2924">
                  <c:v>35128</c:v>
                </c:pt>
                <c:pt idx="2925">
                  <c:v>35129</c:v>
                </c:pt>
                <c:pt idx="2926">
                  <c:v>35130</c:v>
                </c:pt>
                <c:pt idx="2927">
                  <c:v>35131</c:v>
                </c:pt>
                <c:pt idx="2928">
                  <c:v>35132</c:v>
                </c:pt>
                <c:pt idx="2929">
                  <c:v>35133</c:v>
                </c:pt>
                <c:pt idx="2930">
                  <c:v>35134</c:v>
                </c:pt>
                <c:pt idx="2931">
                  <c:v>35135</c:v>
                </c:pt>
                <c:pt idx="2932">
                  <c:v>35136</c:v>
                </c:pt>
                <c:pt idx="2933">
                  <c:v>35137</c:v>
                </c:pt>
                <c:pt idx="2934">
                  <c:v>35138</c:v>
                </c:pt>
                <c:pt idx="2935">
                  <c:v>35139</c:v>
                </c:pt>
                <c:pt idx="2936">
                  <c:v>35140</c:v>
                </c:pt>
                <c:pt idx="2937">
                  <c:v>35141</c:v>
                </c:pt>
                <c:pt idx="2938">
                  <c:v>35142</c:v>
                </c:pt>
                <c:pt idx="2939">
                  <c:v>35143</c:v>
                </c:pt>
                <c:pt idx="2940">
                  <c:v>35144</c:v>
                </c:pt>
                <c:pt idx="2941">
                  <c:v>35145</c:v>
                </c:pt>
                <c:pt idx="2942">
                  <c:v>35146</c:v>
                </c:pt>
                <c:pt idx="2943">
                  <c:v>35147</c:v>
                </c:pt>
                <c:pt idx="2944">
                  <c:v>35148</c:v>
                </c:pt>
                <c:pt idx="2945">
                  <c:v>35149</c:v>
                </c:pt>
                <c:pt idx="2946">
                  <c:v>35150</c:v>
                </c:pt>
                <c:pt idx="2947">
                  <c:v>35151</c:v>
                </c:pt>
                <c:pt idx="2948">
                  <c:v>35152</c:v>
                </c:pt>
                <c:pt idx="2949">
                  <c:v>35153</c:v>
                </c:pt>
                <c:pt idx="2950">
                  <c:v>35154</c:v>
                </c:pt>
                <c:pt idx="2951">
                  <c:v>35155</c:v>
                </c:pt>
                <c:pt idx="2952">
                  <c:v>35156</c:v>
                </c:pt>
                <c:pt idx="2953">
                  <c:v>35157</c:v>
                </c:pt>
                <c:pt idx="2954">
                  <c:v>35158</c:v>
                </c:pt>
                <c:pt idx="2955">
                  <c:v>35159</c:v>
                </c:pt>
                <c:pt idx="2956">
                  <c:v>35160</c:v>
                </c:pt>
                <c:pt idx="2957">
                  <c:v>35161</c:v>
                </c:pt>
                <c:pt idx="2958">
                  <c:v>35162</c:v>
                </c:pt>
                <c:pt idx="2959">
                  <c:v>35163</c:v>
                </c:pt>
                <c:pt idx="2960">
                  <c:v>35164</c:v>
                </c:pt>
                <c:pt idx="2961">
                  <c:v>35165</c:v>
                </c:pt>
                <c:pt idx="2962">
                  <c:v>35166</c:v>
                </c:pt>
                <c:pt idx="2963">
                  <c:v>35167</c:v>
                </c:pt>
                <c:pt idx="2964">
                  <c:v>35168</c:v>
                </c:pt>
                <c:pt idx="2965">
                  <c:v>35169</c:v>
                </c:pt>
                <c:pt idx="2966">
                  <c:v>35170</c:v>
                </c:pt>
                <c:pt idx="2967">
                  <c:v>35171</c:v>
                </c:pt>
                <c:pt idx="2968">
                  <c:v>35172</c:v>
                </c:pt>
                <c:pt idx="2969">
                  <c:v>35173</c:v>
                </c:pt>
                <c:pt idx="2970">
                  <c:v>35174</c:v>
                </c:pt>
                <c:pt idx="2971">
                  <c:v>35175</c:v>
                </c:pt>
                <c:pt idx="2972">
                  <c:v>35176</c:v>
                </c:pt>
                <c:pt idx="2973">
                  <c:v>35177</c:v>
                </c:pt>
                <c:pt idx="2974">
                  <c:v>35178</c:v>
                </c:pt>
                <c:pt idx="2975">
                  <c:v>35179</c:v>
                </c:pt>
                <c:pt idx="2976">
                  <c:v>35180</c:v>
                </c:pt>
                <c:pt idx="2977">
                  <c:v>35181</c:v>
                </c:pt>
                <c:pt idx="2978">
                  <c:v>35182</c:v>
                </c:pt>
                <c:pt idx="2979">
                  <c:v>35183</c:v>
                </c:pt>
                <c:pt idx="2980">
                  <c:v>35184</c:v>
                </c:pt>
                <c:pt idx="2981">
                  <c:v>35185</c:v>
                </c:pt>
                <c:pt idx="2982">
                  <c:v>35186</c:v>
                </c:pt>
                <c:pt idx="2983">
                  <c:v>35187</c:v>
                </c:pt>
                <c:pt idx="2984">
                  <c:v>35188</c:v>
                </c:pt>
                <c:pt idx="2985">
                  <c:v>35189</c:v>
                </c:pt>
                <c:pt idx="2986">
                  <c:v>35190</c:v>
                </c:pt>
                <c:pt idx="2987">
                  <c:v>35191</c:v>
                </c:pt>
                <c:pt idx="2988">
                  <c:v>35192</c:v>
                </c:pt>
                <c:pt idx="2989">
                  <c:v>35193</c:v>
                </c:pt>
                <c:pt idx="2990">
                  <c:v>35194</c:v>
                </c:pt>
                <c:pt idx="2991">
                  <c:v>35195</c:v>
                </c:pt>
                <c:pt idx="2992">
                  <c:v>35196</c:v>
                </c:pt>
                <c:pt idx="2993">
                  <c:v>35197</c:v>
                </c:pt>
                <c:pt idx="2994">
                  <c:v>35198</c:v>
                </c:pt>
                <c:pt idx="2995">
                  <c:v>35199</c:v>
                </c:pt>
                <c:pt idx="2996">
                  <c:v>35200</c:v>
                </c:pt>
                <c:pt idx="2997">
                  <c:v>35201</c:v>
                </c:pt>
                <c:pt idx="2998">
                  <c:v>35202</c:v>
                </c:pt>
                <c:pt idx="2999">
                  <c:v>35203</c:v>
                </c:pt>
                <c:pt idx="3000">
                  <c:v>35204</c:v>
                </c:pt>
                <c:pt idx="3001">
                  <c:v>35205</c:v>
                </c:pt>
                <c:pt idx="3002">
                  <c:v>35206</c:v>
                </c:pt>
                <c:pt idx="3003">
                  <c:v>35207</c:v>
                </c:pt>
                <c:pt idx="3004">
                  <c:v>35208</c:v>
                </c:pt>
                <c:pt idx="3005">
                  <c:v>35209</c:v>
                </c:pt>
                <c:pt idx="3006">
                  <c:v>35210</c:v>
                </c:pt>
                <c:pt idx="3007">
                  <c:v>35211</c:v>
                </c:pt>
                <c:pt idx="3008">
                  <c:v>35212</c:v>
                </c:pt>
                <c:pt idx="3009">
                  <c:v>35213</c:v>
                </c:pt>
                <c:pt idx="3010">
                  <c:v>35214</c:v>
                </c:pt>
                <c:pt idx="3011">
                  <c:v>35215</c:v>
                </c:pt>
                <c:pt idx="3012">
                  <c:v>35216</c:v>
                </c:pt>
                <c:pt idx="3013">
                  <c:v>35217</c:v>
                </c:pt>
                <c:pt idx="3014">
                  <c:v>35218</c:v>
                </c:pt>
                <c:pt idx="3015">
                  <c:v>35219</c:v>
                </c:pt>
                <c:pt idx="3016">
                  <c:v>35220</c:v>
                </c:pt>
                <c:pt idx="3017">
                  <c:v>35221</c:v>
                </c:pt>
                <c:pt idx="3018">
                  <c:v>35222</c:v>
                </c:pt>
                <c:pt idx="3019">
                  <c:v>35223</c:v>
                </c:pt>
                <c:pt idx="3020">
                  <c:v>35224</c:v>
                </c:pt>
                <c:pt idx="3021">
                  <c:v>35225</c:v>
                </c:pt>
                <c:pt idx="3022">
                  <c:v>35226</c:v>
                </c:pt>
                <c:pt idx="3023">
                  <c:v>35227</c:v>
                </c:pt>
                <c:pt idx="3024">
                  <c:v>35228</c:v>
                </c:pt>
                <c:pt idx="3025">
                  <c:v>35229</c:v>
                </c:pt>
                <c:pt idx="3026">
                  <c:v>35230</c:v>
                </c:pt>
                <c:pt idx="3027">
                  <c:v>35231</c:v>
                </c:pt>
                <c:pt idx="3028">
                  <c:v>35232</c:v>
                </c:pt>
                <c:pt idx="3029">
                  <c:v>35233</c:v>
                </c:pt>
                <c:pt idx="3030">
                  <c:v>35234</c:v>
                </c:pt>
                <c:pt idx="3031">
                  <c:v>35235</c:v>
                </c:pt>
                <c:pt idx="3032">
                  <c:v>35236</c:v>
                </c:pt>
                <c:pt idx="3033">
                  <c:v>35237</c:v>
                </c:pt>
                <c:pt idx="3034">
                  <c:v>35238</c:v>
                </c:pt>
                <c:pt idx="3035">
                  <c:v>35239</c:v>
                </c:pt>
                <c:pt idx="3036">
                  <c:v>35240</c:v>
                </c:pt>
                <c:pt idx="3037">
                  <c:v>35241</c:v>
                </c:pt>
                <c:pt idx="3038">
                  <c:v>35242</c:v>
                </c:pt>
                <c:pt idx="3039">
                  <c:v>35243</c:v>
                </c:pt>
                <c:pt idx="3040">
                  <c:v>35244</c:v>
                </c:pt>
                <c:pt idx="3041">
                  <c:v>35245</c:v>
                </c:pt>
                <c:pt idx="3042">
                  <c:v>35246</c:v>
                </c:pt>
                <c:pt idx="3043">
                  <c:v>35247</c:v>
                </c:pt>
                <c:pt idx="3044">
                  <c:v>35248</c:v>
                </c:pt>
                <c:pt idx="3045">
                  <c:v>35249</c:v>
                </c:pt>
                <c:pt idx="3046">
                  <c:v>35250</c:v>
                </c:pt>
                <c:pt idx="3047">
                  <c:v>35251</c:v>
                </c:pt>
                <c:pt idx="3048">
                  <c:v>35252</c:v>
                </c:pt>
                <c:pt idx="3049">
                  <c:v>35253</c:v>
                </c:pt>
                <c:pt idx="3050">
                  <c:v>35254</c:v>
                </c:pt>
                <c:pt idx="3051">
                  <c:v>35255</c:v>
                </c:pt>
                <c:pt idx="3052">
                  <c:v>35256</c:v>
                </c:pt>
                <c:pt idx="3053">
                  <c:v>35257</c:v>
                </c:pt>
                <c:pt idx="3054">
                  <c:v>35258</c:v>
                </c:pt>
                <c:pt idx="3055">
                  <c:v>35259</c:v>
                </c:pt>
                <c:pt idx="3056">
                  <c:v>35260</c:v>
                </c:pt>
                <c:pt idx="3057">
                  <c:v>35261</c:v>
                </c:pt>
                <c:pt idx="3058">
                  <c:v>35262</c:v>
                </c:pt>
                <c:pt idx="3059">
                  <c:v>35263</c:v>
                </c:pt>
                <c:pt idx="3060">
                  <c:v>35264</c:v>
                </c:pt>
                <c:pt idx="3061">
                  <c:v>35265</c:v>
                </c:pt>
                <c:pt idx="3062">
                  <c:v>35266</c:v>
                </c:pt>
                <c:pt idx="3063">
                  <c:v>35267</c:v>
                </c:pt>
                <c:pt idx="3064">
                  <c:v>35268</c:v>
                </c:pt>
                <c:pt idx="3065">
                  <c:v>35269</c:v>
                </c:pt>
                <c:pt idx="3066">
                  <c:v>35270</c:v>
                </c:pt>
                <c:pt idx="3067">
                  <c:v>35271</c:v>
                </c:pt>
                <c:pt idx="3068">
                  <c:v>35272</c:v>
                </c:pt>
                <c:pt idx="3069">
                  <c:v>35273</c:v>
                </c:pt>
                <c:pt idx="3070">
                  <c:v>35274</c:v>
                </c:pt>
                <c:pt idx="3071">
                  <c:v>35275</c:v>
                </c:pt>
                <c:pt idx="3072">
                  <c:v>35276</c:v>
                </c:pt>
                <c:pt idx="3073">
                  <c:v>35277</c:v>
                </c:pt>
                <c:pt idx="3074">
                  <c:v>35278</c:v>
                </c:pt>
                <c:pt idx="3075">
                  <c:v>35279</c:v>
                </c:pt>
                <c:pt idx="3076">
                  <c:v>35280</c:v>
                </c:pt>
                <c:pt idx="3077">
                  <c:v>35281</c:v>
                </c:pt>
                <c:pt idx="3078">
                  <c:v>35282</c:v>
                </c:pt>
                <c:pt idx="3079">
                  <c:v>35283</c:v>
                </c:pt>
                <c:pt idx="3080">
                  <c:v>35284</c:v>
                </c:pt>
                <c:pt idx="3081">
                  <c:v>35285</c:v>
                </c:pt>
                <c:pt idx="3082">
                  <c:v>35286</c:v>
                </c:pt>
                <c:pt idx="3083">
                  <c:v>35287</c:v>
                </c:pt>
                <c:pt idx="3084">
                  <c:v>35288</c:v>
                </c:pt>
                <c:pt idx="3085">
                  <c:v>35289</c:v>
                </c:pt>
                <c:pt idx="3086">
                  <c:v>35290</c:v>
                </c:pt>
                <c:pt idx="3087">
                  <c:v>35291</c:v>
                </c:pt>
                <c:pt idx="3088">
                  <c:v>35292</c:v>
                </c:pt>
                <c:pt idx="3089">
                  <c:v>35293</c:v>
                </c:pt>
                <c:pt idx="3090">
                  <c:v>35294</c:v>
                </c:pt>
                <c:pt idx="3091">
                  <c:v>35295</c:v>
                </c:pt>
                <c:pt idx="3092">
                  <c:v>35296</c:v>
                </c:pt>
                <c:pt idx="3093">
                  <c:v>35297</c:v>
                </c:pt>
                <c:pt idx="3094">
                  <c:v>35298</c:v>
                </c:pt>
                <c:pt idx="3095">
                  <c:v>35299</c:v>
                </c:pt>
                <c:pt idx="3096">
                  <c:v>35300</c:v>
                </c:pt>
                <c:pt idx="3097">
                  <c:v>35301</c:v>
                </c:pt>
                <c:pt idx="3098">
                  <c:v>35302</c:v>
                </c:pt>
                <c:pt idx="3099">
                  <c:v>35303</c:v>
                </c:pt>
                <c:pt idx="3100">
                  <c:v>35304</c:v>
                </c:pt>
                <c:pt idx="3101">
                  <c:v>35305</c:v>
                </c:pt>
                <c:pt idx="3102">
                  <c:v>35306</c:v>
                </c:pt>
                <c:pt idx="3103">
                  <c:v>35307</c:v>
                </c:pt>
                <c:pt idx="3104">
                  <c:v>35308</c:v>
                </c:pt>
                <c:pt idx="3105">
                  <c:v>35309</c:v>
                </c:pt>
                <c:pt idx="3106">
                  <c:v>35310</c:v>
                </c:pt>
                <c:pt idx="3107">
                  <c:v>35311</c:v>
                </c:pt>
                <c:pt idx="3108">
                  <c:v>35312</c:v>
                </c:pt>
                <c:pt idx="3109">
                  <c:v>35313</c:v>
                </c:pt>
                <c:pt idx="3110">
                  <c:v>35314</c:v>
                </c:pt>
                <c:pt idx="3111">
                  <c:v>35315</c:v>
                </c:pt>
                <c:pt idx="3112">
                  <c:v>35316</c:v>
                </c:pt>
                <c:pt idx="3113">
                  <c:v>35317</c:v>
                </c:pt>
                <c:pt idx="3114">
                  <c:v>35318</c:v>
                </c:pt>
                <c:pt idx="3115">
                  <c:v>35319</c:v>
                </c:pt>
                <c:pt idx="3116">
                  <c:v>35320</c:v>
                </c:pt>
                <c:pt idx="3117">
                  <c:v>35321</c:v>
                </c:pt>
                <c:pt idx="3118">
                  <c:v>35322</c:v>
                </c:pt>
                <c:pt idx="3119">
                  <c:v>35323</c:v>
                </c:pt>
                <c:pt idx="3120">
                  <c:v>35324</c:v>
                </c:pt>
                <c:pt idx="3121">
                  <c:v>35325</c:v>
                </c:pt>
                <c:pt idx="3122">
                  <c:v>35326</c:v>
                </c:pt>
                <c:pt idx="3123">
                  <c:v>35327</c:v>
                </c:pt>
                <c:pt idx="3124">
                  <c:v>35328</c:v>
                </c:pt>
                <c:pt idx="3125">
                  <c:v>35329</c:v>
                </c:pt>
                <c:pt idx="3126">
                  <c:v>35330</c:v>
                </c:pt>
                <c:pt idx="3127">
                  <c:v>35331</c:v>
                </c:pt>
                <c:pt idx="3128">
                  <c:v>35332</c:v>
                </c:pt>
                <c:pt idx="3129">
                  <c:v>35333</c:v>
                </c:pt>
                <c:pt idx="3130">
                  <c:v>35334</c:v>
                </c:pt>
                <c:pt idx="3131">
                  <c:v>35335</c:v>
                </c:pt>
                <c:pt idx="3132">
                  <c:v>35336</c:v>
                </c:pt>
                <c:pt idx="3133">
                  <c:v>35337</c:v>
                </c:pt>
                <c:pt idx="3134">
                  <c:v>35338</c:v>
                </c:pt>
                <c:pt idx="3135">
                  <c:v>35339</c:v>
                </c:pt>
                <c:pt idx="3136">
                  <c:v>35340</c:v>
                </c:pt>
                <c:pt idx="3137">
                  <c:v>35341</c:v>
                </c:pt>
                <c:pt idx="3138">
                  <c:v>35342</c:v>
                </c:pt>
                <c:pt idx="3139">
                  <c:v>35343</c:v>
                </c:pt>
                <c:pt idx="3140">
                  <c:v>35344</c:v>
                </c:pt>
                <c:pt idx="3141">
                  <c:v>35345</c:v>
                </c:pt>
                <c:pt idx="3142">
                  <c:v>35346</c:v>
                </c:pt>
                <c:pt idx="3143">
                  <c:v>35347</c:v>
                </c:pt>
                <c:pt idx="3144">
                  <c:v>35348</c:v>
                </c:pt>
                <c:pt idx="3145">
                  <c:v>35349</c:v>
                </c:pt>
                <c:pt idx="3146">
                  <c:v>35350</c:v>
                </c:pt>
                <c:pt idx="3147">
                  <c:v>35351</c:v>
                </c:pt>
                <c:pt idx="3148">
                  <c:v>35352</c:v>
                </c:pt>
                <c:pt idx="3149">
                  <c:v>35353</c:v>
                </c:pt>
                <c:pt idx="3150">
                  <c:v>35354</c:v>
                </c:pt>
                <c:pt idx="3151">
                  <c:v>35355</c:v>
                </c:pt>
                <c:pt idx="3152">
                  <c:v>35356</c:v>
                </c:pt>
                <c:pt idx="3153">
                  <c:v>35357</c:v>
                </c:pt>
                <c:pt idx="3154">
                  <c:v>35358</c:v>
                </c:pt>
                <c:pt idx="3155">
                  <c:v>35359</c:v>
                </c:pt>
                <c:pt idx="3156">
                  <c:v>35360</c:v>
                </c:pt>
                <c:pt idx="3157">
                  <c:v>35361</c:v>
                </c:pt>
                <c:pt idx="3158">
                  <c:v>35362</c:v>
                </c:pt>
                <c:pt idx="3159">
                  <c:v>35363</c:v>
                </c:pt>
                <c:pt idx="3160">
                  <c:v>35364</c:v>
                </c:pt>
                <c:pt idx="3161">
                  <c:v>35365</c:v>
                </c:pt>
                <c:pt idx="3162">
                  <c:v>35366</c:v>
                </c:pt>
                <c:pt idx="3163">
                  <c:v>35367</c:v>
                </c:pt>
                <c:pt idx="3164">
                  <c:v>35368</c:v>
                </c:pt>
                <c:pt idx="3165">
                  <c:v>35369</c:v>
                </c:pt>
                <c:pt idx="3166">
                  <c:v>35370</c:v>
                </c:pt>
                <c:pt idx="3167">
                  <c:v>35371</c:v>
                </c:pt>
                <c:pt idx="3168">
                  <c:v>35372</c:v>
                </c:pt>
                <c:pt idx="3169">
                  <c:v>35373</c:v>
                </c:pt>
                <c:pt idx="3170">
                  <c:v>35374</c:v>
                </c:pt>
                <c:pt idx="3171">
                  <c:v>35375</c:v>
                </c:pt>
                <c:pt idx="3172">
                  <c:v>35376</c:v>
                </c:pt>
                <c:pt idx="3173">
                  <c:v>35377</c:v>
                </c:pt>
                <c:pt idx="3174">
                  <c:v>35378</c:v>
                </c:pt>
                <c:pt idx="3175">
                  <c:v>35379</c:v>
                </c:pt>
                <c:pt idx="3176">
                  <c:v>35380</c:v>
                </c:pt>
                <c:pt idx="3177">
                  <c:v>35381</c:v>
                </c:pt>
                <c:pt idx="3178">
                  <c:v>35382</c:v>
                </c:pt>
                <c:pt idx="3179">
                  <c:v>35383</c:v>
                </c:pt>
                <c:pt idx="3180">
                  <c:v>35384</c:v>
                </c:pt>
                <c:pt idx="3181">
                  <c:v>35385</c:v>
                </c:pt>
                <c:pt idx="3182">
                  <c:v>35386</c:v>
                </c:pt>
                <c:pt idx="3183">
                  <c:v>35387</c:v>
                </c:pt>
                <c:pt idx="3184">
                  <c:v>35388</c:v>
                </c:pt>
                <c:pt idx="3185">
                  <c:v>35389</c:v>
                </c:pt>
                <c:pt idx="3186">
                  <c:v>35390</c:v>
                </c:pt>
                <c:pt idx="3187">
                  <c:v>35391</c:v>
                </c:pt>
                <c:pt idx="3188">
                  <c:v>35392</c:v>
                </c:pt>
                <c:pt idx="3189">
                  <c:v>35393</c:v>
                </c:pt>
                <c:pt idx="3190">
                  <c:v>35394</c:v>
                </c:pt>
                <c:pt idx="3191">
                  <c:v>35395</c:v>
                </c:pt>
                <c:pt idx="3192">
                  <c:v>35396</c:v>
                </c:pt>
                <c:pt idx="3193">
                  <c:v>35397</c:v>
                </c:pt>
                <c:pt idx="3194">
                  <c:v>35398</c:v>
                </c:pt>
                <c:pt idx="3195">
                  <c:v>35399</c:v>
                </c:pt>
                <c:pt idx="3196">
                  <c:v>35400</c:v>
                </c:pt>
                <c:pt idx="3197">
                  <c:v>35401</c:v>
                </c:pt>
                <c:pt idx="3198">
                  <c:v>35402</c:v>
                </c:pt>
                <c:pt idx="3199">
                  <c:v>35403</c:v>
                </c:pt>
                <c:pt idx="3200">
                  <c:v>35404</c:v>
                </c:pt>
                <c:pt idx="3201">
                  <c:v>35405</c:v>
                </c:pt>
                <c:pt idx="3202">
                  <c:v>35406</c:v>
                </c:pt>
                <c:pt idx="3203">
                  <c:v>35407</c:v>
                </c:pt>
                <c:pt idx="3204">
                  <c:v>35408</c:v>
                </c:pt>
                <c:pt idx="3205">
                  <c:v>35409</c:v>
                </c:pt>
                <c:pt idx="3206">
                  <c:v>35410</c:v>
                </c:pt>
                <c:pt idx="3207">
                  <c:v>35411</c:v>
                </c:pt>
                <c:pt idx="3208">
                  <c:v>35412</c:v>
                </c:pt>
                <c:pt idx="3209">
                  <c:v>35413</c:v>
                </c:pt>
                <c:pt idx="3210">
                  <c:v>35414</c:v>
                </c:pt>
                <c:pt idx="3211">
                  <c:v>35415</c:v>
                </c:pt>
                <c:pt idx="3212">
                  <c:v>35416</c:v>
                </c:pt>
                <c:pt idx="3213">
                  <c:v>35417</c:v>
                </c:pt>
                <c:pt idx="3214">
                  <c:v>35418</c:v>
                </c:pt>
                <c:pt idx="3215">
                  <c:v>35419</c:v>
                </c:pt>
                <c:pt idx="3216">
                  <c:v>35420</c:v>
                </c:pt>
                <c:pt idx="3217">
                  <c:v>35421</c:v>
                </c:pt>
                <c:pt idx="3218">
                  <c:v>35422</c:v>
                </c:pt>
                <c:pt idx="3219">
                  <c:v>35423</c:v>
                </c:pt>
                <c:pt idx="3220">
                  <c:v>35424</c:v>
                </c:pt>
                <c:pt idx="3221">
                  <c:v>35425</c:v>
                </c:pt>
                <c:pt idx="3222">
                  <c:v>35426</c:v>
                </c:pt>
                <c:pt idx="3223">
                  <c:v>35427</c:v>
                </c:pt>
                <c:pt idx="3224">
                  <c:v>35428</c:v>
                </c:pt>
                <c:pt idx="3225">
                  <c:v>35429</c:v>
                </c:pt>
                <c:pt idx="3226">
                  <c:v>35430</c:v>
                </c:pt>
                <c:pt idx="3227">
                  <c:v>35431</c:v>
                </c:pt>
                <c:pt idx="3228">
                  <c:v>35432</c:v>
                </c:pt>
                <c:pt idx="3229">
                  <c:v>35433</c:v>
                </c:pt>
                <c:pt idx="3230">
                  <c:v>35434</c:v>
                </c:pt>
                <c:pt idx="3231">
                  <c:v>35435</c:v>
                </c:pt>
                <c:pt idx="3232">
                  <c:v>35436</c:v>
                </c:pt>
                <c:pt idx="3233">
                  <c:v>35437</c:v>
                </c:pt>
                <c:pt idx="3234">
                  <c:v>35438</c:v>
                </c:pt>
                <c:pt idx="3235">
                  <c:v>35439</c:v>
                </c:pt>
                <c:pt idx="3236">
                  <c:v>35440</c:v>
                </c:pt>
                <c:pt idx="3237">
                  <c:v>35441</c:v>
                </c:pt>
                <c:pt idx="3238">
                  <c:v>35442</c:v>
                </c:pt>
                <c:pt idx="3239">
                  <c:v>35443</c:v>
                </c:pt>
                <c:pt idx="3240">
                  <c:v>35444</c:v>
                </c:pt>
                <c:pt idx="3241">
                  <c:v>35445</c:v>
                </c:pt>
                <c:pt idx="3242">
                  <c:v>35446</c:v>
                </c:pt>
                <c:pt idx="3243">
                  <c:v>35447</c:v>
                </c:pt>
                <c:pt idx="3244">
                  <c:v>35448</c:v>
                </c:pt>
                <c:pt idx="3245">
                  <c:v>35449</c:v>
                </c:pt>
                <c:pt idx="3246">
                  <c:v>35450</c:v>
                </c:pt>
                <c:pt idx="3247">
                  <c:v>35451</c:v>
                </c:pt>
                <c:pt idx="3248">
                  <c:v>35452</c:v>
                </c:pt>
                <c:pt idx="3249">
                  <c:v>35453</c:v>
                </c:pt>
                <c:pt idx="3250">
                  <c:v>35454</c:v>
                </c:pt>
                <c:pt idx="3251">
                  <c:v>35455</c:v>
                </c:pt>
                <c:pt idx="3252">
                  <c:v>35456</c:v>
                </c:pt>
                <c:pt idx="3253">
                  <c:v>35457</c:v>
                </c:pt>
                <c:pt idx="3254">
                  <c:v>35458</c:v>
                </c:pt>
                <c:pt idx="3255">
                  <c:v>35459</c:v>
                </c:pt>
                <c:pt idx="3256">
                  <c:v>35460</c:v>
                </c:pt>
                <c:pt idx="3257">
                  <c:v>35461</c:v>
                </c:pt>
                <c:pt idx="3258">
                  <c:v>35462</c:v>
                </c:pt>
                <c:pt idx="3259">
                  <c:v>35463</c:v>
                </c:pt>
                <c:pt idx="3260">
                  <c:v>35464</c:v>
                </c:pt>
                <c:pt idx="3261">
                  <c:v>35465</c:v>
                </c:pt>
                <c:pt idx="3262">
                  <c:v>35466</c:v>
                </c:pt>
                <c:pt idx="3263">
                  <c:v>35467</c:v>
                </c:pt>
                <c:pt idx="3264">
                  <c:v>35468</c:v>
                </c:pt>
                <c:pt idx="3265">
                  <c:v>35469</c:v>
                </c:pt>
                <c:pt idx="3266">
                  <c:v>35470</c:v>
                </c:pt>
                <c:pt idx="3267">
                  <c:v>35471</c:v>
                </c:pt>
                <c:pt idx="3268">
                  <c:v>35472</c:v>
                </c:pt>
                <c:pt idx="3269">
                  <c:v>35473</c:v>
                </c:pt>
                <c:pt idx="3270">
                  <c:v>35474</c:v>
                </c:pt>
                <c:pt idx="3271">
                  <c:v>35475</c:v>
                </c:pt>
                <c:pt idx="3272">
                  <c:v>35476</c:v>
                </c:pt>
                <c:pt idx="3273">
                  <c:v>35477</c:v>
                </c:pt>
                <c:pt idx="3274">
                  <c:v>35478</c:v>
                </c:pt>
                <c:pt idx="3275">
                  <c:v>35479</c:v>
                </c:pt>
                <c:pt idx="3276">
                  <c:v>35480</c:v>
                </c:pt>
                <c:pt idx="3277">
                  <c:v>35481</c:v>
                </c:pt>
                <c:pt idx="3278">
                  <c:v>35482</c:v>
                </c:pt>
                <c:pt idx="3279">
                  <c:v>35483</c:v>
                </c:pt>
                <c:pt idx="3280">
                  <c:v>35484</c:v>
                </c:pt>
                <c:pt idx="3281">
                  <c:v>35485</c:v>
                </c:pt>
                <c:pt idx="3282">
                  <c:v>35486</c:v>
                </c:pt>
                <c:pt idx="3283">
                  <c:v>35487</c:v>
                </c:pt>
                <c:pt idx="3284">
                  <c:v>35488</c:v>
                </c:pt>
                <c:pt idx="3285">
                  <c:v>35489</c:v>
                </c:pt>
                <c:pt idx="3286">
                  <c:v>35490</c:v>
                </c:pt>
                <c:pt idx="3287">
                  <c:v>35491</c:v>
                </c:pt>
                <c:pt idx="3288">
                  <c:v>35492</c:v>
                </c:pt>
                <c:pt idx="3289">
                  <c:v>35493</c:v>
                </c:pt>
                <c:pt idx="3290">
                  <c:v>35494</c:v>
                </c:pt>
                <c:pt idx="3291">
                  <c:v>35495</c:v>
                </c:pt>
                <c:pt idx="3292">
                  <c:v>35496</c:v>
                </c:pt>
                <c:pt idx="3293">
                  <c:v>35497</c:v>
                </c:pt>
                <c:pt idx="3294">
                  <c:v>35498</c:v>
                </c:pt>
                <c:pt idx="3295">
                  <c:v>35499</c:v>
                </c:pt>
                <c:pt idx="3296">
                  <c:v>35500</c:v>
                </c:pt>
                <c:pt idx="3297">
                  <c:v>35501</c:v>
                </c:pt>
                <c:pt idx="3298">
                  <c:v>35502</c:v>
                </c:pt>
                <c:pt idx="3299">
                  <c:v>35503</c:v>
                </c:pt>
                <c:pt idx="3300">
                  <c:v>35504</c:v>
                </c:pt>
                <c:pt idx="3301">
                  <c:v>35505</c:v>
                </c:pt>
                <c:pt idx="3302">
                  <c:v>35506</c:v>
                </c:pt>
                <c:pt idx="3303">
                  <c:v>35507</c:v>
                </c:pt>
                <c:pt idx="3304">
                  <c:v>35508</c:v>
                </c:pt>
                <c:pt idx="3305">
                  <c:v>35509</c:v>
                </c:pt>
                <c:pt idx="3306">
                  <c:v>35510</c:v>
                </c:pt>
                <c:pt idx="3307">
                  <c:v>35511</c:v>
                </c:pt>
                <c:pt idx="3308">
                  <c:v>35512</c:v>
                </c:pt>
                <c:pt idx="3309">
                  <c:v>35513</c:v>
                </c:pt>
                <c:pt idx="3310">
                  <c:v>35514</c:v>
                </c:pt>
                <c:pt idx="3311">
                  <c:v>35515</c:v>
                </c:pt>
                <c:pt idx="3312">
                  <c:v>35516</c:v>
                </c:pt>
                <c:pt idx="3313">
                  <c:v>35517</c:v>
                </c:pt>
                <c:pt idx="3314">
                  <c:v>35518</c:v>
                </c:pt>
                <c:pt idx="3315">
                  <c:v>35519</c:v>
                </c:pt>
                <c:pt idx="3316">
                  <c:v>35520</c:v>
                </c:pt>
                <c:pt idx="3317">
                  <c:v>35521</c:v>
                </c:pt>
                <c:pt idx="3318">
                  <c:v>35522</c:v>
                </c:pt>
                <c:pt idx="3319">
                  <c:v>35523</c:v>
                </c:pt>
                <c:pt idx="3320">
                  <c:v>35524</c:v>
                </c:pt>
                <c:pt idx="3321">
                  <c:v>35525</c:v>
                </c:pt>
                <c:pt idx="3322">
                  <c:v>35526</c:v>
                </c:pt>
                <c:pt idx="3323">
                  <c:v>35527</c:v>
                </c:pt>
                <c:pt idx="3324">
                  <c:v>35528</c:v>
                </c:pt>
                <c:pt idx="3325">
                  <c:v>35529</c:v>
                </c:pt>
                <c:pt idx="3326">
                  <c:v>35530</c:v>
                </c:pt>
                <c:pt idx="3327">
                  <c:v>35531</c:v>
                </c:pt>
                <c:pt idx="3328">
                  <c:v>35532</c:v>
                </c:pt>
                <c:pt idx="3329">
                  <c:v>35533</c:v>
                </c:pt>
                <c:pt idx="3330">
                  <c:v>35534</c:v>
                </c:pt>
                <c:pt idx="3331">
                  <c:v>35535</c:v>
                </c:pt>
                <c:pt idx="3332">
                  <c:v>35536</c:v>
                </c:pt>
                <c:pt idx="3333">
                  <c:v>35537</c:v>
                </c:pt>
                <c:pt idx="3334">
                  <c:v>35538</c:v>
                </c:pt>
                <c:pt idx="3335">
                  <c:v>35539</c:v>
                </c:pt>
                <c:pt idx="3336">
                  <c:v>35540</c:v>
                </c:pt>
                <c:pt idx="3337">
                  <c:v>35541</c:v>
                </c:pt>
                <c:pt idx="3338">
                  <c:v>35542</c:v>
                </c:pt>
                <c:pt idx="3339">
                  <c:v>35543</c:v>
                </c:pt>
                <c:pt idx="3340">
                  <c:v>35544</c:v>
                </c:pt>
                <c:pt idx="3341">
                  <c:v>35545</c:v>
                </c:pt>
                <c:pt idx="3342">
                  <c:v>35546</c:v>
                </c:pt>
                <c:pt idx="3343">
                  <c:v>35547</c:v>
                </c:pt>
                <c:pt idx="3344">
                  <c:v>35548</c:v>
                </c:pt>
                <c:pt idx="3345">
                  <c:v>35549</c:v>
                </c:pt>
                <c:pt idx="3346">
                  <c:v>35550</c:v>
                </c:pt>
                <c:pt idx="3347">
                  <c:v>35551</c:v>
                </c:pt>
                <c:pt idx="3348">
                  <c:v>35552</c:v>
                </c:pt>
                <c:pt idx="3349">
                  <c:v>35553</c:v>
                </c:pt>
                <c:pt idx="3350">
                  <c:v>35554</c:v>
                </c:pt>
                <c:pt idx="3351">
                  <c:v>35555</c:v>
                </c:pt>
                <c:pt idx="3352">
                  <c:v>35556</c:v>
                </c:pt>
                <c:pt idx="3353">
                  <c:v>35557</c:v>
                </c:pt>
                <c:pt idx="3354">
                  <c:v>35558</c:v>
                </c:pt>
                <c:pt idx="3355">
                  <c:v>35559</c:v>
                </c:pt>
                <c:pt idx="3356">
                  <c:v>35560</c:v>
                </c:pt>
                <c:pt idx="3357">
                  <c:v>35561</c:v>
                </c:pt>
                <c:pt idx="3358">
                  <c:v>35562</c:v>
                </c:pt>
                <c:pt idx="3359">
                  <c:v>35563</c:v>
                </c:pt>
                <c:pt idx="3360">
                  <c:v>35564</c:v>
                </c:pt>
                <c:pt idx="3361">
                  <c:v>35565</c:v>
                </c:pt>
                <c:pt idx="3362">
                  <c:v>35566</c:v>
                </c:pt>
                <c:pt idx="3363">
                  <c:v>35567</c:v>
                </c:pt>
                <c:pt idx="3364">
                  <c:v>35568</c:v>
                </c:pt>
                <c:pt idx="3365">
                  <c:v>35569</c:v>
                </c:pt>
                <c:pt idx="3366">
                  <c:v>35570</c:v>
                </c:pt>
                <c:pt idx="3367">
                  <c:v>35571</c:v>
                </c:pt>
                <c:pt idx="3368">
                  <c:v>35572</c:v>
                </c:pt>
                <c:pt idx="3369">
                  <c:v>35573</c:v>
                </c:pt>
                <c:pt idx="3370">
                  <c:v>35574</c:v>
                </c:pt>
                <c:pt idx="3371">
                  <c:v>35575</c:v>
                </c:pt>
                <c:pt idx="3372">
                  <c:v>35576</c:v>
                </c:pt>
                <c:pt idx="3373">
                  <c:v>35577</c:v>
                </c:pt>
                <c:pt idx="3374">
                  <c:v>35578</c:v>
                </c:pt>
                <c:pt idx="3375">
                  <c:v>35579</c:v>
                </c:pt>
                <c:pt idx="3376">
                  <c:v>35580</c:v>
                </c:pt>
                <c:pt idx="3377">
                  <c:v>35581</c:v>
                </c:pt>
                <c:pt idx="3378">
                  <c:v>35582</c:v>
                </c:pt>
                <c:pt idx="3379">
                  <c:v>35583</c:v>
                </c:pt>
                <c:pt idx="3380">
                  <c:v>35584</c:v>
                </c:pt>
                <c:pt idx="3381">
                  <c:v>35585</c:v>
                </c:pt>
                <c:pt idx="3382">
                  <c:v>35586</c:v>
                </c:pt>
                <c:pt idx="3383">
                  <c:v>35587</c:v>
                </c:pt>
                <c:pt idx="3384">
                  <c:v>35588</c:v>
                </c:pt>
                <c:pt idx="3385">
                  <c:v>35589</c:v>
                </c:pt>
                <c:pt idx="3386">
                  <c:v>35590</c:v>
                </c:pt>
                <c:pt idx="3387">
                  <c:v>35591</c:v>
                </c:pt>
                <c:pt idx="3388">
                  <c:v>35592</c:v>
                </c:pt>
                <c:pt idx="3389">
                  <c:v>35593</c:v>
                </c:pt>
                <c:pt idx="3390">
                  <c:v>35594</c:v>
                </c:pt>
                <c:pt idx="3391">
                  <c:v>35595</c:v>
                </c:pt>
                <c:pt idx="3392">
                  <c:v>35596</c:v>
                </c:pt>
                <c:pt idx="3393">
                  <c:v>35597</c:v>
                </c:pt>
                <c:pt idx="3394">
                  <c:v>35598</c:v>
                </c:pt>
                <c:pt idx="3395">
                  <c:v>35599</c:v>
                </c:pt>
                <c:pt idx="3396">
                  <c:v>35600</c:v>
                </c:pt>
                <c:pt idx="3397">
                  <c:v>35601</c:v>
                </c:pt>
                <c:pt idx="3398">
                  <c:v>35602</c:v>
                </c:pt>
                <c:pt idx="3399">
                  <c:v>35603</c:v>
                </c:pt>
                <c:pt idx="3400">
                  <c:v>35604</c:v>
                </c:pt>
                <c:pt idx="3401">
                  <c:v>35605</c:v>
                </c:pt>
                <c:pt idx="3402">
                  <c:v>35606</c:v>
                </c:pt>
                <c:pt idx="3403">
                  <c:v>35607</c:v>
                </c:pt>
                <c:pt idx="3404">
                  <c:v>35608</c:v>
                </c:pt>
                <c:pt idx="3405">
                  <c:v>35609</c:v>
                </c:pt>
                <c:pt idx="3406">
                  <c:v>35610</c:v>
                </c:pt>
                <c:pt idx="3407">
                  <c:v>35611</c:v>
                </c:pt>
                <c:pt idx="3408">
                  <c:v>35612</c:v>
                </c:pt>
                <c:pt idx="3409">
                  <c:v>35613</c:v>
                </c:pt>
                <c:pt idx="3410">
                  <c:v>35614</c:v>
                </c:pt>
                <c:pt idx="3411">
                  <c:v>35615</c:v>
                </c:pt>
                <c:pt idx="3412">
                  <c:v>35616</c:v>
                </c:pt>
                <c:pt idx="3413">
                  <c:v>35617</c:v>
                </c:pt>
                <c:pt idx="3414">
                  <c:v>35618</c:v>
                </c:pt>
                <c:pt idx="3415">
                  <c:v>35619</c:v>
                </c:pt>
                <c:pt idx="3416">
                  <c:v>35620</c:v>
                </c:pt>
                <c:pt idx="3417">
                  <c:v>35621</c:v>
                </c:pt>
                <c:pt idx="3418">
                  <c:v>35622</c:v>
                </c:pt>
                <c:pt idx="3419">
                  <c:v>35623</c:v>
                </c:pt>
                <c:pt idx="3420">
                  <c:v>35624</c:v>
                </c:pt>
                <c:pt idx="3421">
                  <c:v>35625</c:v>
                </c:pt>
                <c:pt idx="3422">
                  <c:v>35626</c:v>
                </c:pt>
                <c:pt idx="3423">
                  <c:v>35627</c:v>
                </c:pt>
                <c:pt idx="3424">
                  <c:v>35628</c:v>
                </c:pt>
                <c:pt idx="3425">
                  <c:v>35629</c:v>
                </c:pt>
                <c:pt idx="3426">
                  <c:v>35630</c:v>
                </c:pt>
                <c:pt idx="3427">
                  <c:v>35631</c:v>
                </c:pt>
                <c:pt idx="3428">
                  <c:v>35632</c:v>
                </c:pt>
                <c:pt idx="3429">
                  <c:v>35633</c:v>
                </c:pt>
                <c:pt idx="3430">
                  <c:v>35634</c:v>
                </c:pt>
                <c:pt idx="3431">
                  <c:v>35635</c:v>
                </c:pt>
                <c:pt idx="3432">
                  <c:v>35636</c:v>
                </c:pt>
                <c:pt idx="3433">
                  <c:v>35637</c:v>
                </c:pt>
                <c:pt idx="3434">
                  <c:v>35638</c:v>
                </c:pt>
                <c:pt idx="3435">
                  <c:v>35639</c:v>
                </c:pt>
                <c:pt idx="3436">
                  <c:v>35640</c:v>
                </c:pt>
                <c:pt idx="3437">
                  <c:v>35641</c:v>
                </c:pt>
                <c:pt idx="3438">
                  <c:v>35642</c:v>
                </c:pt>
                <c:pt idx="3439">
                  <c:v>35643</c:v>
                </c:pt>
                <c:pt idx="3440">
                  <c:v>35644</c:v>
                </c:pt>
                <c:pt idx="3441">
                  <c:v>35645</c:v>
                </c:pt>
                <c:pt idx="3442">
                  <c:v>35646</c:v>
                </c:pt>
                <c:pt idx="3443">
                  <c:v>35647</c:v>
                </c:pt>
                <c:pt idx="3444">
                  <c:v>35648</c:v>
                </c:pt>
                <c:pt idx="3445">
                  <c:v>35649</c:v>
                </c:pt>
                <c:pt idx="3446">
                  <c:v>35650</c:v>
                </c:pt>
                <c:pt idx="3447">
                  <c:v>35651</c:v>
                </c:pt>
                <c:pt idx="3448">
                  <c:v>35652</c:v>
                </c:pt>
                <c:pt idx="3449">
                  <c:v>35653</c:v>
                </c:pt>
                <c:pt idx="3450">
                  <c:v>35654</c:v>
                </c:pt>
                <c:pt idx="3451">
                  <c:v>35655</c:v>
                </c:pt>
                <c:pt idx="3452">
                  <c:v>35656</c:v>
                </c:pt>
                <c:pt idx="3453">
                  <c:v>35657</c:v>
                </c:pt>
                <c:pt idx="3454">
                  <c:v>35658</c:v>
                </c:pt>
                <c:pt idx="3455">
                  <c:v>35659</c:v>
                </c:pt>
                <c:pt idx="3456">
                  <c:v>35660</c:v>
                </c:pt>
                <c:pt idx="3457">
                  <c:v>35661</c:v>
                </c:pt>
                <c:pt idx="3458">
                  <c:v>35662</c:v>
                </c:pt>
                <c:pt idx="3459">
                  <c:v>35663</c:v>
                </c:pt>
                <c:pt idx="3460">
                  <c:v>35664</c:v>
                </c:pt>
                <c:pt idx="3461">
                  <c:v>35665</c:v>
                </c:pt>
                <c:pt idx="3462">
                  <c:v>35666</c:v>
                </c:pt>
                <c:pt idx="3463">
                  <c:v>35667</c:v>
                </c:pt>
                <c:pt idx="3464">
                  <c:v>35668</c:v>
                </c:pt>
                <c:pt idx="3465">
                  <c:v>35669</c:v>
                </c:pt>
                <c:pt idx="3466">
                  <c:v>35670</c:v>
                </c:pt>
                <c:pt idx="3467">
                  <c:v>35671</c:v>
                </c:pt>
                <c:pt idx="3468">
                  <c:v>35672</c:v>
                </c:pt>
                <c:pt idx="3469">
                  <c:v>35673</c:v>
                </c:pt>
                <c:pt idx="3470">
                  <c:v>35674</c:v>
                </c:pt>
                <c:pt idx="3471">
                  <c:v>35675</c:v>
                </c:pt>
                <c:pt idx="3472">
                  <c:v>35676</c:v>
                </c:pt>
                <c:pt idx="3473">
                  <c:v>35677</c:v>
                </c:pt>
                <c:pt idx="3474">
                  <c:v>35678</c:v>
                </c:pt>
                <c:pt idx="3475">
                  <c:v>35679</c:v>
                </c:pt>
                <c:pt idx="3476">
                  <c:v>35680</c:v>
                </c:pt>
                <c:pt idx="3477">
                  <c:v>35681</c:v>
                </c:pt>
                <c:pt idx="3478">
                  <c:v>35682</c:v>
                </c:pt>
                <c:pt idx="3479">
                  <c:v>35683</c:v>
                </c:pt>
                <c:pt idx="3480">
                  <c:v>35684</c:v>
                </c:pt>
                <c:pt idx="3481">
                  <c:v>35685</c:v>
                </c:pt>
                <c:pt idx="3482">
                  <c:v>35686</c:v>
                </c:pt>
                <c:pt idx="3483">
                  <c:v>35687</c:v>
                </c:pt>
                <c:pt idx="3484">
                  <c:v>35688</c:v>
                </c:pt>
                <c:pt idx="3485">
                  <c:v>35689</c:v>
                </c:pt>
                <c:pt idx="3486">
                  <c:v>35690</c:v>
                </c:pt>
                <c:pt idx="3487">
                  <c:v>35691</c:v>
                </c:pt>
                <c:pt idx="3488">
                  <c:v>35692</c:v>
                </c:pt>
                <c:pt idx="3489">
                  <c:v>35693</c:v>
                </c:pt>
                <c:pt idx="3490">
                  <c:v>35694</c:v>
                </c:pt>
                <c:pt idx="3491">
                  <c:v>35695</c:v>
                </c:pt>
                <c:pt idx="3492">
                  <c:v>35696</c:v>
                </c:pt>
                <c:pt idx="3493">
                  <c:v>35697</c:v>
                </c:pt>
                <c:pt idx="3494">
                  <c:v>35698</c:v>
                </c:pt>
                <c:pt idx="3495">
                  <c:v>35699</c:v>
                </c:pt>
                <c:pt idx="3496">
                  <c:v>35700</c:v>
                </c:pt>
                <c:pt idx="3497">
                  <c:v>35701</c:v>
                </c:pt>
                <c:pt idx="3498">
                  <c:v>35702</c:v>
                </c:pt>
                <c:pt idx="3499">
                  <c:v>35703</c:v>
                </c:pt>
                <c:pt idx="3500">
                  <c:v>35704</c:v>
                </c:pt>
                <c:pt idx="3501">
                  <c:v>35705</c:v>
                </c:pt>
                <c:pt idx="3502">
                  <c:v>35706</c:v>
                </c:pt>
                <c:pt idx="3503">
                  <c:v>35707</c:v>
                </c:pt>
                <c:pt idx="3504">
                  <c:v>35708</c:v>
                </c:pt>
                <c:pt idx="3505">
                  <c:v>35709</c:v>
                </c:pt>
                <c:pt idx="3506">
                  <c:v>35710</c:v>
                </c:pt>
                <c:pt idx="3507">
                  <c:v>35711</c:v>
                </c:pt>
                <c:pt idx="3508">
                  <c:v>35712</c:v>
                </c:pt>
                <c:pt idx="3509">
                  <c:v>35713</c:v>
                </c:pt>
                <c:pt idx="3510">
                  <c:v>35714</c:v>
                </c:pt>
                <c:pt idx="3511">
                  <c:v>35715</c:v>
                </c:pt>
                <c:pt idx="3512">
                  <c:v>35716</c:v>
                </c:pt>
                <c:pt idx="3513">
                  <c:v>35717</c:v>
                </c:pt>
                <c:pt idx="3514">
                  <c:v>35718</c:v>
                </c:pt>
                <c:pt idx="3515">
                  <c:v>35719</c:v>
                </c:pt>
                <c:pt idx="3516">
                  <c:v>35720</c:v>
                </c:pt>
                <c:pt idx="3517">
                  <c:v>35721</c:v>
                </c:pt>
                <c:pt idx="3518">
                  <c:v>35722</c:v>
                </c:pt>
                <c:pt idx="3519">
                  <c:v>35723</c:v>
                </c:pt>
                <c:pt idx="3520">
                  <c:v>35724</c:v>
                </c:pt>
                <c:pt idx="3521">
                  <c:v>35725</c:v>
                </c:pt>
                <c:pt idx="3522">
                  <c:v>35726</c:v>
                </c:pt>
                <c:pt idx="3523">
                  <c:v>35727</c:v>
                </c:pt>
                <c:pt idx="3524">
                  <c:v>35728</c:v>
                </c:pt>
                <c:pt idx="3525">
                  <c:v>35729</c:v>
                </c:pt>
                <c:pt idx="3526">
                  <c:v>35730</c:v>
                </c:pt>
                <c:pt idx="3527">
                  <c:v>35731</c:v>
                </c:pt>
                <c:pt idx="3528">
                  <c:v>35732</c:v>
                </c:pt>
                <c:pt idx="3529">
                  <c:v>35733</c:v>
                </c:pt>
                <c:pt idx="3530">
                  <c:v>35734</c:v>
                </c:pt>
                <c:pt idx="3531">
                  <c:v>35735</c:v>
                </c:pt>
                <c:pt idx="3532">
                  <c:v>35736</c:v>
                </c:pt>
                <c:pt idx="3533">
                  <c:v>35737</c:v>
                </c:pt>
                <c:pt idx="3534">
                  <c:v>35738</c:v>
                </c:pt>
                <c:pt idx="3535">
                  <c:v>35739</c:v>
                </c:pt>
                <c:pt idx="3536">
                  <c:v>35740</c:v>
                </c:pt>
                <c:pt idx="3537">
                  <c:v>35741</c:v>
                </c:pt>
                <c:pt idx="3538">
                  <c:v>35742</c:v>
                </c:pt>
                <c:pt idx="3539">
                  <c:v>35743</c:v>
                </c:pt>
                <c:pt idx="3540">
                  <c:v>35744</c:v>
                </c:pt>
                <c:pt idx="3541">
                  <c:v>35745</c:v>
                </c:pt>
                <c:pt idx="3542">
                  <c:v>35746</c:v>
                </c:pt>
                <c:pt idx="3543">
                  <c:v>35747</c:v>
                </c:pt>
                <c:pt idx="3544">
                  <c:v>35748</c:v>
                </c:pt>
                <c:pt idx="3545">
                  <c:v>35749</c:v>
                </c:pt>
                <c:pt idx="3546">
                  <c:v>35750</c:v>
                </c:pt>
                <c:pt idx="3547">
                  <c:v>35751</c:v>
                </c:pt>
                <c:pt idx="3548">
                  <c:v>35752</c:v>
                </c:pt>
                <c:pt idx="3549">
                  <c:v>35753</c:v>
                </c:pt>
                <c:pt idx="3550">
                  <c:v>35754</c:v>
                </c:pt>
                <c:pt idx="3551">
                  <c:v>35755</c:v>
                </c:pt>
                <c:pt idx="3552">
                  <c:v>35756</c:v>
                </c:pt>
                <c:pt idx="3553">
                  <c:v>35757</c:v>
                </c:pt>
                <c:pt idx="3554">
                  <c:v>35758</c:v>
                </c:pt>
                <c:pt idx="3555">
                  <c:v>35759</c:v>
                </c:pt>
                <c:pt idx="3556">
                  <c:v>35760</c:v>
                </c:pt>
                <c:pt idx="3557">
                  <c:v>35761</c:v>
                </c:pt>
                <c:pt idx="3558">
                  <c:v>35762</c:v>
                </c:pt>
                <c:pt idx="3559">
                  <c:v>35763</c:v>
                </c:pt>
                <c:pt idx="3560">
                  <c:v>35764</c:v>
                </c:pt>
                <c:pt idx="3561">
                  <c:v>35765</c:v>
                </c:pt>
                <c:pt idx="3562">
                  <c:v>35766</c:v>
                </c:pt>
                <c:pt idx="3563">
                  <c:v>35767</c:v>
                </c:pt>
                <c:pt idx="3564">
                  <c:v>35768</c:v>
                </c:pt>
                <c:pt idx="3565">
                  <c:v>35769</c:v>
                </c:pt>
                <c:pt idx="3566">
                  <c:v>35770</c:v>
                </c:pt>
                <c:pt idx="3567">
                  <c:v>35771</c:v>
                </c:pt>
                <c:pt idx="3568">
                  <c:v>35772</c:v>
                </c:pt>
                <c:pt idx="3569">
                  <c:v>35773</c:v>
                </c:pt>
                <c:pt idx="3570">
                  <c:v>35774</c:v>
                </c:pt>
                <c:pt idx="3571">
                  <c:v>35775</c:v>
                </c:pt>
                <c:pt idx="3572">
                  <c:v>35776</c:v>
                </c:pt>
                <c:pt idx="3573">
                  <c:v>35777</c:v>
                </c:pt>
                <c:pt idx="3574">
                  <c:v>35778</c:v>
                </c:pt>
                <c:pt idx="3575">
                  <c:v>35779</c:v>
                </c:pt>
                <c:pt idx="3576">
                  <c:v>35780</c:v>
                </c:pt>
                <c:pt idx="3577">
                  <c:v>35781</c:v>
                </c:pt>
                <c:pt idx="3578">
                  <c:v>35782</c:v>
                </c:pt>
                <c:pt idx="3579">
                  <c:v>35783</c:v>
                </c:pt>
                <c:pt idx="3580">
                  <c:v>35784</c:v>
                </c:pt>
                <c:pt idx="3581">
                  <c:v>35785</c:v>
                </c:pt>
                <c:pt idx="3582">
                  <c:v>35786</c:v>
                </c:pt>
                <c:pt idx="3583">
                  <c:v>35787</c:v>
                </c:pt>
                <c:pt idx="3584">
                  <c:v>35788</c:v>
                </c:pt>
                <c:pt idx="3585">
                  <c:v>35789</c:v>
                </c:pt>
                <c:pt idx="3586">
                  <c:v>35790</c:v>
                </c:pt>
                <c:pt idx="3587">
                  <c:v>35791</c:v>
                </c:pt>
                <c:pt idx="3588">
                  <c:v>35792</c:v>
                </c:pt>
                <c:pt idx="3589">
                  <c:v>35793</c:v>
                </c:pt>
                <c:pt idx="3590">
                  <c:v>35794</c:v>
                </c:pt>
                <c:pt idx="3591">
                  <c:v>35795</c:v>
                </c:pt>
                <c:pt idx="3592">
                  <c:v>35796</c:v>
                </c:pt>
                <c:pt idx="3593">
                  <c:v>35797</c:v>
                </c:pt>
                <c:pt idx="3594">
                  <c:v>35798</c:v>
                </c:pt>
                <c:pt idx="3595">
                  <c:v>35799</c:v>
                </c:pt>
                <c:pt idx="3596">
                  <c:v>35800</c:v>
                </c:pt>
                <c:pt idx="3597">
                  <c:v>35801</c:v>
                </c:pt>
                <c:pt idx="3598">
                  <c:v>35802</c:v>
                </c:pt>
                <c:pt idx="3599">
                  <c:v>35803</c:v>
                </c:pt>
                <c:pt idx="3600">
                  <c:v>35804</c:v>
                </c:pt>
                <c:pt idx="3601">
                  <c:v>35805</c:v>
                </c:pt>
                <c:pt idx="3602">
                  <c:v>35806</c:v>
                </c:pt>
                <c:pt idx="3603">
                  <c:v>35807</c:v>
                </c:pt>
                <c:pt idx="3604">
                  <c:v>35808</c:v>
                </c:pt>
                <c:pt idx="3605">
                  <c:v>35809</c:v>
                </c:pt>
                <c:pt idx="3606">
                  <c:v>35810</c:v>
                </c:pt>
                <c:pt idx="3607">
                  <c:v>35811</c:v>
                </c:pt>
                <c:pt idx="3608">
                  <c:v>35812</c:v>
                </c:pt>
                <c:pt idx="3609">
                  <c:v>35813</c:v>
                </c:pt>
                <c:pt idx="3610">
                  <c:v>35814</c:v>
                </c:pt>
                <c:pt idx="3611">
                  <c:v>35815</c:v>
                </c:pt>
                <c:pt idx="3612">
                  <c:v>35816</c:v>
                </c:pt>
                <c:pt idx="3613">
                  <c:v>35817</c:v>
                </c:pt>
                <c:pt idx="3614">
                  <c:v>35818</c:v>
                </c:pt>
                <c:pt idx="3615">
                  <c:v>35819</c:v>
                </c:pt>
                <c:pt idx="3616">
                  <c:v>35820</c:v>
                </c:pt>
                <c:pt idx="3617">
                  <c:v>35821</c:v>
                </c:pt>
                <c:pt idx="3618">
                  <c:v>35822</c:v>
                </c:pt>
                <c:pt idx="3619">
                  <c:v>35823</c:v>
                </c:pt>
                <c:pt idx="3620">
                  <c:v>35824</c:v>
                </c:pt>
                <c:pt idx="3621">
                  <c:v>35825</c:v>
                </c:pt>
                <c:pt idx="3622">
                  <c:v>35826</c:v>
                </c:pt>
                <c:pt idx="3623">
                  <c:v>35827</c:v>
                </c:pt>
                <c:pt idx="3624">
                  <c:v>35828</c:v>
                </c:pt>
                <c:pt idx="3625">
                  <c:v>35829</c:v>
                </c:pt>
                <c:pt idx="3626">
                  <c:v>35830</c:v>
                </c:pt>
                <c:pt idx="3627">
                  <c:v>35831</c:v>
                </c:pt>
                <c:pt idx="3628">
                  <c:v>35832</c:v>
                </c:pt>
                <c:pt idx="3629">
                  <c:v>35833</c:v>
                </c:pt>
                <c:pt idx="3630">
                  <c:v>35834</c:v>
                </c:pt>
                <c:pt idx="3631">
                  <c:v>35835</c:v>
                </c:pt>
                <c:pt idx="3632">
                  <c:v>35836</c:v>
                </c:pt>
                <c:pt idx="3633">
                  <c:v>35837</c:v>
                </c:pt>
                <c:pt idx="3634">
                  <c:v>35838</c:v>
                </c:pt>
                <c:pt idx="3635">
                  <c:v>35839</c:v>
                </c:pt>
                <c:pt idx="3636">
                  <c:v>35840</c:v>
                </c:pt>
                <c:pt idx="3637">
                  <c:v>35841</c:v>
                </c:pt>
                <c:pt idx="3638">
                  <c:v>35842</c:v>
                </c:pt>
                <c:pt idx="3639">
                  <c:v>35843</c:v>
                </c:pt>
                <c:pt idx="3640">
                  <c:v>35844</c:v>
                </c:pt>
                <c:pt idx="3641">
                  <c:v>35845</c:v>
                </c:pt>
                <c:pt idx="3642">
                  <c:v>35846</c:v>
                </c:pt>
                <c:pt idx="3643">
                  <c:v>35847</c:v>
                </c:pt>
                <c:pt idx="3644">
                  <c:v>35848</c:v>
                </c:pt>
                <c:pt idx="3645">
                  <c:v>35849</c:v>
                </c:pt>
                <c:pt idx="3646">
                  <c:v>35850</c:v>
                </c:pt>
                <c:pt idx="3647">
                  <c:v>35851</c:v>
                </c:pt>
                <c:pt idx="3648">
                  <c:v>35852</c:v>
                </c:pt>
                <c:pt idx="3649">
                  <c:v>35853</c:v>
                </c:pt>
                <c:pt idx="3650">
                  <c:v>35854</c:v>
                </c:pt>
                <c:pt idx="3651">
                  <c:v>35855</c:v>
                </c:pt>
                <c:pt idx="3652">
                  <c:v>35856</c:v>
                </c:pt>
                <c:pt idx="3653">
                  <c:v>35857</c:v>
                </c:pt>
                <c:pt idx="3654">
                  <c:v>35858</c:v>
                </c:pt>
                <c:pt idx="3655">
                  <c:v>35859</c:v>
                </c:pt>
                <c:pt idx="3656">
                  <c:v>35860</c:v>
                </c:pt>
                <c:pt idx="3657">
                  <c:v>35861</c:v>
                </c:pt>
                <c:pt idx="3658">
                  <c:v>35862</c:v>
                </c:pt>
                <c:pt idx="3659">
                  <c:v>35863</c:v>
                </c:pt>
                <c:pt idx="3660">
                  <c:v>35864</c:v>
                </c:pt>
                <c:pt idx="3661">
                  <c:v>35865</c:v>
                </c:pt>
                <c:pt idx="3662">
                  <c:v>35866</c:v>
                </c:pt>
                <c:pt idx="3663">
                  <c:v>35867</c:v>
                </c:pt>
                <c:pt idx="3664">
                  <c:v>35868</c:v>
                </c:pt>
                <c:pt idx="3665">
                  <c:v>35869</c:v>
                </c:pt>
                <c:pt idx="3666">
                  <c:v>35870</c:v>
                </c:pt>
                <c:pt idx="3667">
                  <c:v>35871</c:v>
                </c:pt>
                <c:pt idx="3668">
                  <c:v>35872</c:v>
                </c:pt>
                <c:pt idx="3669">
                  <c:v>35873</c:v>
                </c:pt>
                <c:pt idx="3670">
                  <c:v>35874</c:v>
                </c:pt>
                <c:pt idx="3671">
                  <c:v>35875</c:v>
                </c:pt>
                <c:pt idx="3672">
                  <c:v>35876</c:v>
                </c:pt>
                <c:pt idx="3673">
                  <c:v>35877</c:v>
                </c:pt>
                <c:pt idx="3674">
                  <c:v>35878</c:v>
                </c:pt>
                <c:pt idx="3675">
                  <c:v>35879</c:v>
                </c:pt>
                <c:pt idx="3676">
                  <c:v>35880</c:v>
                </c:pt>
                <c:pt idx="3677">
                  <c:v>35881</c:v>
                </c:pt>
                <c:pt idx="3678">
                  <c:v>35882</c:v>
                </c:pt>
                <c:pt idx="3679">
                  <c:v>35883</c:v>
                </c:pt>
                <c:pt idx="3680">
                  <c:v>35884</c:v>
                </c:pt>
                <c:pt idx="3681">
                  <c:v>35885</c:v>
                </c:pt>
                <c:pt idx="3682">
                  <c:v>35886</c:v>
                </c:pt>
                <c:pt idx="3683">
                  <c:v>35887</c:v>
                </c:pt>
                <c:pt idx="3684">
                  <c:v>35888</c:v>
                </c:pt>
                <c:pt idx="3685">
                  <c:v>35889</c:v>
                </c:pt>
                <c:pt idx="3686">
                  <c:v>35890</c:v>
                </c:pt>
                <c:pt idx="3687">
                  <c:v>35891</c:v>
                </c:pt>
                <c:pt idx="3688">
                  <c:v>35892</c:v>
                </c:pt>
                <c:pt idx="3689">
                  <c:v>35893</c:v>
                </c:pt>
                <c:pt idx="3690">
                  <c:v>35894</c:v>
                </c:pt>
                <c:pt idx="3691">
                  <c:v>35895</c:v>
                </c:pt>
                <c:pt idx="3692">
                  <c:v>35896</c:v>
                </c:pt>
                <c:pt idx="3693">
                  <c:v>35897</c:v>
                </c:pt>
                <c:pt idx="3694">
                  <c:v>35898</c:v>
                </c:pt>
                <c:pt idx="3695">
                  <c:v>35899</c:v>
                </c:pt>
                <c:pt idx="3696">
                  <c:v>35900</c:v>
                </c:pt>
                <c:pt idx="3697">
                  <c:v>35901</c:v>
                </c:pt>
                <c:pt idx="3698">
                  <c:v>35902</c:v>
                </c:pt>
                <c:pt idx="3699">
                  <c:v>35903</c:v>
                </c:pt>
                <c:pt idx="3700">
                  <c:v>35904</c:v>
                </c:pt>
                <c:pt idx="3701">
                  <c:v>35905</c:v>
                </c:pt>
                <c:pt idx="3702">
                  <c:v>35906</c:v>
                </c:pt>
                <c:pt idx="3703">
                  <c:v>35907</c:v>
                </c:pt>
                <c:pt idx="3704">
                  <c:v>35908</c:v>
                </c:pt>
                <c:pt idx="3705">
                  <c:v>35909</c:v>
                </c:pt>
                <c:pt idx="3706">
                  <c:v>35910</c:v>
                </c:pt>
                <c:pt idx="3707">
                  <c:v>35911</c:v>
                </c:pt>
                <c:pt idx="3708">
                  <c:v>35912</c:v>
                </c:pt>
                <c:pt idx="3709">
                  <c:v>35913</c:v>
                </c:pt>
                <c:pt idx="3710">
                  <c:v>35914</c:v>
                </c:pt>
                <c:pt idx="3711">
                  <c:v>35915</c:v>
                </c:pt>
                <c:pt idx="3712">
                  <c:v>35916</c:v>
                </c:pt>
                <c:pt idx="3713">
                  <c:v>35917</c:v>
                </c:pt>
                <c:pt idx="3714">
                  <c:v>35918</c:v>
                </c:pt>
                <c:pt idx="3715">
                  <c:v>35919</c:v>
                </c:pt>
                <c:pt idx="3716">
                  <c:v>35920</c:v>
                </c:pt>
                <c:pt idx="3717">
                  <c:v>35921</c:v>
                </c:pt>
                <c:pt idx="3718">
                  <c:v>35922</c:v>
                </c:pt>
                <c:pt idx="3719">
                  <c:v>35923</c:v>
                </c:pt>
                <c:pt idx="3720">
                  <c:v>35924</c:v>
                </c:pt>
                <c:pt idx="3721">
                  <c:v>35925</c:v>
                </c:pt>
                <c:pt idx="3722">
                  <c:v>35926</c:v>
                </c:pt>
                <c:pt idx="3723">
                  <c:v>35927</c:v>
                </c:pt>
                <c:pt idx="3724">
                  <c:v>35928</c:v>
                </c:pt>
                <c:pt idx="3725">
                  <c:v>35929</c:v>
                </c:pt>
                <c:pt idx="3726">
                  <c:v>35930</c:v>
                </c:pt>
                <c:pt idx="3727">
                  <c:v>35931</c:v>
                </c:pt>
                <c:pt idx="3728">
                  <c:v>35932</c:v>
                </c:pt>
                <c:pt idx="3729">
                  <c:v>35933</c:v>
                </c:pt>
                <c:pt idx="3730">
                  <c:v>35934</c:v>
                </c:pt>
                <c:pt idx="3731">
                  <c:v>35935</c:v>
                </c:pt>
                <c:pt idx="3732">
                  <c:v>35936</c:v>
                </c:pt>
                <c:pt idx="3733">
                  <c:v>35937</c:v>
                </c:pt>
                <c:pt idx="3734">
                  <c:v>35938</c:v>
                </c:pt>
                <c:pt idx="3735">
                  <c:v>35939</c:v>
                </c:pt>
                <c:pt idx="3736">
                  <c:v>35940</c:v>
                </c:pt>
                <c:pt idx="3737">
                  <c:v>35941</c:v>
                </c:pt>
                <c:pt idx="3738">
                  <c:v>35942</c:v>
                </c:pt>
                <c:pt idx="3739">
                  <c:v>35943</c:v>
                </c:pt>
                <c:pt idx="3740">
                  <c:v>35944</c:v>
                </c:pt>
                <c:pt idx="3741">
                  <c:v>35945</c:v>
                </c:pt>
                <c:pt idx="3742">
                  <c:v>35946</c:v>
                </c:pt>
                <c:pt idx="3743">
                  <c:v>35947</c:v>
                </c:pt>
                <c:pt idx="3744">
                  <c:v>35948</c:v>
                </c:pt>
                <c:pt idx="3745">
                  <c:v>35949</c:v>
                </c:pt>
                <c:pt idx="3746">
                  <c:v>35950</c:v>
                </c:pt>
                <c:pt idx="3747">
                  <c:v>35951</c:v>
                </c:pt>
                <c:pt idx="3748">
                  <c:v>35952</c:v>
                </c:pt>
                <c:pt idx="3749">
                  <c:v>35953</c:v>
                </c:pt>
                <c:pt idx="3750">
                  <c:v>35954</c:v>
                </c:pt>
                <c:pt idx="3751">
                  <c:v>35955</c:v>
                </c:pt>
                <c:pt idx="3752">
                  <c:v>35956</c:v>
                </c:pt>
                <c:pt idx="3753">
                  <c:v>35957</c:v>
                </c:pt>
                <c:pt idx="3754">
                  <c:v>35958</c:v>
                </c:pt>
                <c:pt idx="3755">
                  <c:v>35959</c:v>
                </c:pt>
                <c:pt idx="3756">
                  <c:v>35960</c:v>
                </c:pt>
                <c:pt idx="3757">
                  <c:v>35961</c:v>
                </c:pt>
                <c:pt idx="3758">
                  <c:v>35962</c:v>
                </c:pt>
                <c:pt idx="3759">
                  <c:v>35963</c:v>
                </c:pt>
                <c:pt idx="3760">
                  <c:v>35964</c:v>
                </c:pt>
                <c:pt idx="3761">
                  <c:v>35965</c:v>
                </c:pt>
                <c:pt idx="3762">
                  <c:v>35966</c:v>
                </c:pt>
                <c:pt idx="3763">
                  <c:v>35967</c:v>
                </c:pt>
                <c:pt idx="3764">
                  <c:v>35968</c:v>
                </c:pt>
                <c:pt idx="3765">
                  <c:v>35969</c:v>
                </c:pt>
                <c:pt idx="3766">
                  <c:v>35970</c:v>
                </c:pt>
                <c:pt idx="3767">
                  <c:v>35971</c:v>
                </c:pt>
                <c:pt idx="3768">
                  <c:v>35972</c:v>
                </c:pt>
                <c:pt idx="3769">
                  <c:v>35973</c:v>
                </c:pt>
                <c:pt idx="3770">
                  <c:v>35974</c:v>
                </c:pt>
                <c:pt idx="3771">
                  <c:v>35975</c:v>
                </c:pt>
                <c:pt idx="3772">
                  <c:v>35976</c:v>
                </c:pt>
                <c:pt idx="3773">
                  <c:v>35977</c:v>
                </c:pt>
                <c:pt idx="3774">
                  <c:v>35978</c:v>
                </c:pt>
                <c:pt idx="3775">
                  <c:v>35979</c:v>
                </c:pt>
                <c:pt idx="3776">
                  <c:v>35980</c:v>
                </c:pt>
                <c:pt idx="3777">
                  <c:v>35981</c:v>
                </c:pt>
                <c:pt idx="3778">
                  <c:v>35982</c:v>
                </c:pt>
                <c:pt idx="3779">
                  <c:v>35983</c:v>
                </c:pt>
                <c:pt idx="3780">
                  <c:v>35984</c:v>
                </c:pt>
                <c:pt idx="3781">
                  <c:v>35985</c:v>
                </c:pt>
                <c:pt idx="3782">
                  <c:v>35986</c:v>
                </c:pt>
                <c:pt idx="3783">
                  <c:v>35987</c:v>
                </c:pt>
                <c:pt idx="3784">
                  <c:v>35988</c:v>
                </c:pt>
                <c:pt idx="3785">
                  <c:v>35989</c:v>
                </c:pt>
                <c:pt idx="3786">
                  <c:v>35990</c:v>
                </c:pt>
                <c:pt idx="3787">
                  <c:v>35991</c:v>
                </c:pt>
                <c:pt idx="3788">
                  <c:v>35992</c:v>
                </c:pt>
                <c:pt idx="3789">
                  <c:v>35993</c:v>
                </c:pt>
                <c:pt idx="3790">
                  <c:v>35994</c:v>
                </c:pt>
                <c:pt idx="3791">
                  <c:v>35995</c:v>
                </c:pt>
                <c:pt idx="3792">
                  <c:v>35996</c:v>
                </c:pt>
                <c:pt idx="3793">
                  <c:v>35997</c:v>
                </c:pt>
                <c:pt idx="3794">
                  <c:v>35998</c:v>
                </c:pt>
                <c:pt idx="3795">
                  <c:v>35999</c:v>
                </c:pt>
                <c:pt idx="3796">
                  <c:v>36000</c:v>
                </c:pt>
                <c:pt idx="3797">
                  <c:v>36001</c:v>
                </c:pt>
                <c:pt idx="3798">
                  <c:v>36002</c:v>
                </c:pt>
                <c:pt idx="3799">
                  <c:v>36003</c:v>
                </c:pt>
                <c:pt idx="3800">
                  <c:v>36004</c:v>
                </c:pt>
                <c:pt idx="3801">
                  <c:v>36005</c:v>
                </c:pt>
                <c:pt idx="3802">
                  <c:v>36006</c:v>
                </c:pt>
                <c:pt idx="3803">
                  <c:v>36007</c:v>
                </c:pt>
                <c:pt idx="3804">
                  <c:v>36008</c:v>
                </c:pt>
                <c:pt idx="3805">
                  <c:v>36009</c:v>
                </c:pt>
                <c:pt idx="3806">
                  <c:v>36010</c:v>
                </c:pt>
                <c:pt idx="3807">
                  <c:v>36011</c:v>
                </c:pt>
                <c:pt idx="3808">
                  <c:v>36012</c:v>
                </c:pt>
                <c:pt idx="3809">
                  <c:v>36013</c:v>
                </c:pt>
                <c:pt idx="3810">
                  <c:v>36014</c:v>
                </c:pt>
                <c:pt idx="3811">
                  <c:v>36015</c:v>
                </c:pt>
                <c:pt idx="3812">
                  <c:v>36016</c:v>
                </c:pt>
                <c:pt idx="3813">
                  <c:v>36017</c:v>
                </c:pt>
                <c:pt idx="3814">
                  <c:v>36018</c:v>
                </c:pt>
                <c:pt idx="3815">
                  <c:v>36019</c:v>
                </c:pt>
                <c:pt idx="3816">
                  <c:v>36020</c:v>
                </c:pt>
                <c:pt idx="3817">
                  <c:v>36021</c:v>
                </c:pt>
                <c:pt idx="3818">
                  <c:v>36022</c:v>
                </c:pt>
                <c:pt idx="3819">
                  <c:v>36023</c:v>
                </c:pt>
                <c:pt idx="3820">
                  <c:v>36024</c:v>
                </c:pt>
                <c:pt idx="3821">
                  <c:v>36025</c:v>
                </c:pt>
                <c:pt idx="3822">
                  <c:v>36026</c:v>
                </c:pt>
                <c:pt idx="3823">
                  <c:v>36027</c:v>
                </c:pt>
                <c:pt idx="3824">
                  <c:v>36028</c:v>
                </c:pt>
                <c:pt idx="3825">
                  <c:v>36029</c:v>
                </c:pt>
                <c:pt idx="3826">
                  <c:v>36030</c:v>
                </c:pt>
                <c:pt idx="3827">
                  <c:v>36031</c:v>
                </c:pt>
                <c:pt idx="3828">
                  <c:v>36032</c:v>
                </c:pt>
                <c:pt idx="3829">
                  <c:v>36033</c:v>
                </c:pt>
                <c:pt idx="3830">
                  <c:v>36034</c:v>
                </c:pt>
                <c:pt idx="3831">
                  <c:v>36035</c:v>
                </c:pt>
                <c:pt idx="3832">
                  <c:v>36036</c:v>
                </c:pt>
                <c:pt idx="3833">
                  <c:v>36037</c:v>
                </c:pt>
                <c:pt idx="3834">
                  <c:v>36038</c:v>
                </c:pt>
                <c:pt idx="3835">
                  <c:v>36039</c:v>
                </c:pt>
                <c:pt idx="3836">
                  <c:v>36040</c:v>
                </c:pt>
                <c:pt idx="3837">
                  <c:v>36041</c:v>
                </c:pt>
                <c:pt idx="3838">
                  <c:v>36042</c:v>
                </c:pt>
                <c:pt idx="3839">
                  <c:v>36043</c:v>
                </c:pt>
                <c:pt idx="3840">
                  <c:v>36044</c:v>
                </c:pt>
                <c:pt idx="3841">
                  <c:v>36045</c:v>
                </c:pt>
                <c:pt idx="3842">
                  <c:v>36046</c:v>
                </c:pt>
                <c:pt idx="3843">
                  <c:v>36047</c:v>
                </c:pt>
                <c:pt idx="3844">
                  <c:v>36048</c:v>
                </c:pt>
                <c:pt idx="3845">
                  <c:v>36049</c:v>
                </c:pt>
                <c:pt idx="3846">
                  <c:v>36050</c:v>
                </c:pt>
                <c:pt idx="3847">
                  <c:v>36051</c:v>
                </c:pt>
                <c:pt idx="3848">
                  <c:v>36052</c:v>
                </c:pt>
                <c:pt idx="3849">
                  <c:v>36053</c:v>
                </c:pt>
                <c:pt idx="3850">
                  <c:v>36054</c:v>
                </c:pt>
                <c:pt idx="3851">
                  <c:v>36055</c:v>
                </c:pt>
                <c:pt idx="3852">
                  <c:v>36056</c:v>
                </c:pt>
                <c:pt idx="3853">
                  <c:v>36057</c:v>
                </c:pt>
                <c:pt idx="3854">
                  <c:v>36058</c:v>
                </c:pt>
                <c:pt idx="3855">
                  <c:v>36059</c:v>
                </c:pt>
                <c:pt idx="3856">
                  <c:v>36060</c:v>
                </c:pt>
                <c:pt idx="3857">
                  <c:v>36061</c:v>
                </c:pt>
                <c:pt idx="3858">
                  <c:v>36062</c:v>
                </c:pt>
                <c:pt idx="3859">
                  <c:v>36063</c:v>
                </c:pt>
                <c:pt idx="3860">
                  <c:v>36064</c:v>
                </c:pt>
                <c:pt idx="3861">
                  <c:v>36065</c:v>
                </c:pt>
                <c:pt idx="3862">
                  <c:v>36066</c:v>
                </c:pt>
                <c:pt idx="3863">
                  <c:v>36067</c:v>
                </c:pt>
                <c:pt idx="3864">
                  <c:v>36068</c:v>
                </c:pt>
                <c:pt idx="3865">
                  <c:v>36069</c:v>
                </c:pt>
                <c:pt idx="3866">
                  <c:v>36070</c:v>
                </c:pt>
                <c:pt idx="3867">
                  <c:v>36071</c:v>
                </c:pt>
                <c:pt idx="3868">
                  <c:v>36072</c:v>
                </c:pt>
                <c:pt idx="3869">
                  <c:v>36073</c:v>
                </c:pt>
                <c:pt idx="3870">
                  <c:v>36074</c:v>
                </c:pt>
                <c:pt idx="3871">
                  <c:v>36075</c:v>
                </c:pt>
                <c:pt idx="3872">
                  <c:v>36076</c:v>
                </c:pt>
                <c:pt idx="3873">
                  <c:v>36077</c:v>
                </c:pt>
                <c:pt idx="3874">
                  <c:v>36078</c:v>
                </c:pt>
                <c:pt idx="3875">
                  <c:v>36079</c:v>
                </c:pt>
                <c:pt idx="3876">
                  <c:v>36080</c:v>
                </c:pt>
                <c:pt idx="3877">
                  <c:v>36081</c:v>
                </c:pt>
                <c:pt idx="3878">
                  <c:v>36082</c:v>
                </c:pt>
                <c:pt idx="3879">
                  <c:v>36083</c:v>
                </c:pt>
                <c:pt idx="3880">
                  <c:v>36084</c:v>
                </c:pt>
                <c:pt idx="3881">
                  <c:v>36085</c:v>
                </c:pt>
                <c:pt idx="3882">
                  <c:v>36086</c:v>
                </c:pt>
                <c:pt idx="3883">
                  <c:v>36087</c:v>
                </c:pt>
                <c:pt idx="3884">
                  <c:v>36088</c:v>
                </c:pt>
                <c:pt idx="3885">
                  <c:v>36089</c:v>
                </c:pt>
                <c:pt idx="3886">
                  <c:v>36090</c:v>
                </c:pt>
                <c:pt idx="3887">
                  <c:v>36091</c:v>
                </c:pt>
                <c:pt idx="3888">
                  <c:v>36092</c:v>
                </c:pt>
                <c:pt idx="3889">
                  <c:v>36093</c:v>
                </c:pt>
                <c:pt idx="3890">
                  <c:v>36094</c:v>
                </c:pt>
                <c:pt idx="3891">
                  <c:v>36095</c:v>
                </c:pt>
                <c:pt idx="3892">
                  <c:v>36096</c:v>
                </c:pt>
                <c:pt idx="3893">
                  <c:v>36097</c:v>
                </c:pt>
                <c:pt idx="3894">
                  <c:v>36098</c:v>
                </c:pt>
                <c:pt idx="3895">
                  <c:v>36099</c:v>
                </c:pt>
                <c:pt idx="3896">
                  <c:v>36100</c:v>
                </c:pt>
                <c:pt idx="3897">
                  <c:v>36101</c:v>
                </c:pt>
                <c:pt idx="3898">
                  <c:v>36102</c:v>
                </c:pt>
                <c:pt idx="3899">
                  <c:v>36103</c:v>
                </c:pt>
                <c:pt idx="3900">
                  <c:v>36104</c:v>
                </c:pt>
                <c:pt idx="3901">
                  <c:v>36105</c:v>
                </c:pt>
                <c:pt idx="3902">
                  <c:v>36106</c:v>
                </c:pt>
                <c:pt idx="3903">
                  <c:v>36107</c:v>
                </c:pt>
                <c:pt idx="3904">
                  <c:v>36108</c:v>
                </c:pt>
                <c:pt idx="3905">
                  <c:v>36109</c:v>
                </c:pt>
                <c:pt idx="3906">
                  <c:v>36110</c:v>
                </c:pt>
                <c:pt idx="3907">
                  <c:v>36111</c:v>
                </c:pt>
                <c:pt idx="3908">
                  <c:v>36112</c:v>
                </c:pt>
                <c:pt idx="3909">
                  <c:v>36113</c:v>
                </c:pt>
                <c:pt idx="3910">
                  <c:v>36114</c:v>
                </c:pt>
                <c:pt idx="3911">
                  <c:v>36115</c:v>
                </c:pt>
                <c:pt idx="3912">
                  <c:v>36116</c:v>
                </c:pt>
                <c:pt idx="3913">
                  <c:v>36117</c:v>
                </c:pt>
                <c:pt idx="3914">
                  <c:v>36118</c:v>
                </c:pt>
                <c:pt idx="3915">
                  <c:v>36119</c:v>
                </c:pt>
                <c:pt idx="3916">
                  <c:v>36120</c:v>
                </c:pt>
                <c:pt idx="3917">
                  <c:v>36121</c:v>
                </c:pt>
                <c:pt idx="3918">
                  <c:v>36122</c:v>
                </c:pt>
                <c:pt idx="3919">
                  <c:v>36123</c:v>
                </c:pt>
                <c:pt idx="3920">
                  <c:v>36124</c:v>
                </c:pt>
                <c:pt idx="3921">
                  <c:v>36125</c:v>
                </c:pt>
                <c:pt idx="3922">
                  <c:v>36126</c:v>
                </c:pt>
                <c:pt idx="3923">
                  <c:v>36127</c:v>
                </c:pt>
                <c:pt idx="3924">
                  <c:v>36128</c:v>
                </c:pt>
                <c:pt idx="3925">
                  <c:v>36129</c:v>
                </c:pt>
                <c:pt idx="3926">
                  <c:v>36130</c:v>
                </c:pt>
                <c:pt idx="3927">
                  <c:v>36131</c:v>
                </c:pt>
                <c:pt idx="3928">
                  <c:v>36132</c:v>
                </c:pt>
                <c:pt idx="3929">
                  <c:v>36133</c:v>
                </c:pt>
                <c:pt idx="3930">
                  <c:v>36134</c:v>
                </c:pt>
                <c:pt idx="3931">
                  <c:v>36135</c:v>
                </c:pt>
                <c:pt idx="3932">
                  <c:v>36136</c:v>
                </c:pt>
                <c:pt idx="3933">
                  <c:v>36137</c:v>
                </c:pt>
                <c:pt idx="3934">
                  <c:v>36138</c:v>
                </c:pt>
                <c:pt idx="3935">
                  <c:v>36139</c:v>
                </c:pt>
                <c:pt idx="3936">
                  <c:v>36140</c:v>
                </c:pt>
                <c:pt idx="3937">
                  <c:v>36141</c:v>
                </c:pt>
                <c:pt idx="3938">
                  <c:v>36142</c:v>
                </c:pt>
                <c:pt idx="3939">
                  <c:v>36143</c:v>
                </c:pt>
                <c:pt idx="3940">
                  <c:v>36144</c:v>
                </c:pt>
                <c:pt idx="3941">
                  <c:v>36145</c:v>
                </c:pt>
                <c:pt idx="3942">
                  <c:v>36146</c:v>
                </c:pt>
                <c:pt idx="3943">
                  <c:v>36147</c:v>
                </c:pt>
                <c:pt idx="3944">
                  <c:v>36148</c:v>
                </c:pt>
                <c:pt idx="3945">
                  <c:v>36149</c:v>
                </c:pt>
                <c:pt idx="3946">
                  <c:v>36150</c:v>
                </c:pt>
                <c:pt idx="3947">
                  <c:v>36151</c:v>
                </c:pt>
                <c:pt idx="3948">
                  <c:v>36152</c:v>
                </c:pt>
                <c:pt idx="3949">
                  <c:v>36153</c:v>
                </c:pt>
                <c:pt idx="3950">
                  <c:v>36154</c:v>
                </c:pt>
                <c:pt idx="3951">
                  <c:v>36155</c:v>
                </c:pt>
                <c:pt idx="3952">
                  <c:v>36156</c:v>
                </c:pt>
                <c:pt idx="3953">
                  <c:v>36157</c:v>
                </c:pt>
                <c:pt idx="3954">
                  <c:v>36158</c:v>
                </c:pt>
                <c:pt idx="3955">
                  <c:v>36159</c:v>
                </c:pt>
                <c:pt idx="3956">
                  <c:v>36160</c:v>
                </c:pt>
                <c:pt idx="3957">
                  <c:v>36161</c:v>
                </c:pt>
                <c:pt idx="3958">
                  <c:v>36162</c:v>
                </c:pt>
                <c:pt idx="3959">
                  <c:v>36163</c:v>
                </c:pt>
                <c:pt idx="3960">
                  <c:v>36164</c:v>
                </c:pt>
                <c:pt idx="3961">
                  <c:v>36165</c:v>
                </c:pt>
                <c:pt idx="3962">
                  <c:v>36166</c:v>
                </c:pt>
                <c:pt idx="3963">
                  <c:v>36167</c:v>
                </c:pt>
                <c:pt idx="3964">
                  <c:v>36168</c:v>
                </c:pt>
                <c:pt idx="3965">
                  <c:v>36169</c:v>
                </c:pt>
                <c:pt idx="3966">
                  <c:v>36170</c:v>
                </c:pt>
                <c:pt idx="3967">
                  <c:v>36171</c:v>
                </c:pt>
                <c:pt idx="3968">
                  <c:v>36172</c:v>
                </c:pt>
                <c:pt idx="3969">
                  <c:v>36173</c:v>
                </c:pt>
                <c:pt idx="3970">
                  <c:v>36174</c:v>
                </c:pt>
                <c:pt idx="3971">
                  <c:v>36175</c:v>
                </c:pt>
                <c:pt idx="3972">
                  <c:v>36176</c:v>
                </c:pt>
                <c:pt idx="3973">
                  <c:v>36177</c:v>
                </c:pt>
                <c:pt idx="3974">
                  <c:v>36178</c:v>
                </c:pt>
                <c:pt idx="3975">
                  <c:v>36179</c:v>
                </c:pt>
                <c:pt idx="3976">
                  <c:v>36180</c:v>
                </c:pt>
                <c:pt idx="3977">
                  <c:v>36181</c:v>
                </c:pt>
                <c:pt idx="3978">
                  <c:v>36182</c:v>
                </c:pt>
                <c:pt idx="3979">
                  <c:v>36183</c:v>
                </c:pt>
                <c:pt idx="3980">
                  <c:v>36184</c:v>
                </c:pt>
                <c:pt idx="3981">
                  <c:v>36185</c:v>
                </c:pt>
                <c:pt idx="3982">
                  <c:v>36186</c:v>
                </c:pt>
                <c:pt idx="3983">
                  <c:v>36187</c:v>
                </c:pt>
                <c:pt idx="3984">
                  <c:v>36188</c:v>
                </c:pt>
                <c:pt idx="3985">
                  <c:v>36189</c:v>
                </c:pt>
                <c:pt idx="3986">
                  <c:v>36190</c:v>
                </c:pt>
                <c:pt idx="3987">
                  <c:v>36191</c:v>
                </c:pt>
                <c:pt idx="3988">
                  <c:v>36192</c:v>
                </c:pt>
                <c:pt idx="3989">
                  <c:v>36193</c:v>
                </c:pt>
                <c:pt idx="3990">
                  <c:v>36194</c:v>
                </c:pt>
                <c:pt idx="3991">
                  <c:v>36195</c:v>
                </c:pt>
                <c:pt idx="3992">
                  <c:v>36196</c:v>
                </c:pt>
                <c:pt idx="3993">
                  <c:v>36197</c:v>
                </c:pt>
                <c:pt idx="3994">
                  <c:v>36198</c:v>
                </c:pt>
                <c:pt idx="3995">
                  <c:v>36199</c:v>
                </c:pt>
                <c:pt idx="3996">
                  <c:v>36200</c:v>
                </c:pt>
                <c:pt idx="3997">
                  <c:v>36201</c:v>
                </c:pt>
                <c:pt idx="3998">
                  <c:v>36202</c:v>
                </c:pt>
                <c:pt idx="3999">
                  <c:v>36203</c:v>
                </c:pt>
                <c:pt idx="4000">
                  <c:v>36204</c:v>
                </c:pt>
                <c:pt idx="4001">
                  <c:v>36205</c:v>
                </c:pt>
                <c:pt idx="4002">
                  <c:v>36206</c:v>
                </c:pt>
                <c:pt idx="4003">
                  <c:v>36207</c:v>
                </c:pt>
                <c:pt idx="4004">
                  <c:v>36208</c:v>
                </c:pt>
                <c:pt idx="4005">
                  <c:v>36209</c:v>
                </c:pt>
                <c:pt idx="4006">
                  <c:v>36210</c:v>
                </c:pt>
                <c:pt idx="4007">
                  <c:v>36211</c:v>
                </c:pt>
                <c:pt idx="4008">
                  <c:v>36212</c:v>
                </c:pt>
                <c:pt idx="4009">
                  <c:v>36213</c:v>
                </c:pt>
                <c:pt idx="4010">
                  <c:v>36214</c:v>
                </c:pt>
                <c:pt idx="4011">
                  <c:v>36215</c:v>
                </c:pt>
                <c:pt idx="4012">
                  <c:v>36216</c:v>
                </c:pt>
                <c:pt idx="4013">
                  <c:v>36217</c:v>
                </c:pt>
                <c:pt idx="4014">
                  <c:v>36218</c:v>
                </c:pt>
                <c:pt idx="4015">
                  <c:v>36219</c:v>
                </c:pt>
                <c:pt idx="4016">
                  <c:v>36220</c:v>
                </c:pt>
                <c:pt idx="4017">
                  <c:v>36221</c:v>
                </c:pt>
                <c:pt idx="4018">
                  <c:v>36222</c:v>
                </c:pt>
                <c:pt idx="4019">
                  <c:v>36223</c:v>
                </c:pt>
                <c:pt idx="4020">
                  <c:v>36224</c:v>
                </c:pt>
                <c:pt idx="4021">
                  <c:v>36225</c:v>
                </c:pt>
                <c:pt idx="4022">
                  <c:v>36226</c:v>
                </c:pt>
                <c:pt idx="4023">
                  <c:v>36227</c:v>
                </c:pt>
                <c:pt idx="4024">
                  <c:v>36228</c:v>
                </c:pt>
                <c:pt idx="4025">
                  <c:v>36229</c:v>
                </c:pt>
                <c:pt idx="4026">
                  <c:v>36230</c:v>
                </c:pt>
                <c:pt idx="4027">
                  <c:v>36231</c:v>
                </c:pt>
                <c:pt idx="4028">
                  <c:v>36232</c:v>
                </c:pt>
                <c:pt idx="4029">
                  <c:v>36233</c:v>
                </c:pt>
                <c:pt idx="4030">
                  <c:v>36234</c:v>
                </c:pt>
                <c:pt idx="4031">
                  <c:v>36235</c:v>
                </c:pt>
                <c:pt idx="4032">
                  <c:v>36236</c:v>
                </c:pt>
                <c:pt idx="4033">
                  <c:v>36237</c:v>
                </c:pt>
                <c:pt idx="4034">
                  <c:v>36238</c:v>
                </c:pt>
                <c:pt idx="4035">
                  <c:v>36239</c:v>
                </c:pt>
                <c:pt idx="4036">
                  <c:v>36240</c:v>
                </c:pt>
                <c:pt idx="4037">
                  <c:v>36241</c:v>
                </c:pt>
                <c:pt idx="4038">
                  <c:v>36242</c:v>
                </c:pt>
                <c:pt idx="4039">
                  <c:v>36243</c:v>
                </c:pt>
                <c:pt idx="4040">
                  <c:v>36244</c:v>
                </c:pt>
                <c:pt idx="4041">
                  <c:v>36245</c:v>
                </c:pt>
                <c:pt idx="4042">
                  <c:v>36246</c:v>
                </c:pt>
                <c:pt idx="4043">
                  <c:v>36247</c:v>
                </c:pt>
                <c:pt idx="4044">
                  <c:v>36248</c:v>
                </c:pt>
                <c:pt idx="4045">
                  <c:v>36249</c:v>
                </c:pt>
                <c:pt idx="4046">
                  <c:v>36250</c:v>
                </c:pt>
                <c:pt idx="4047">
                  <c:v>36251</c:v>
                </c:pt>
                <c:pt idx="4048">
                  <c:v>36252</c:v>
                </c:pt>
                <c:pt idx="4049">
                  <c:v>36253</c:v>
                </c:pt>
                <c:pt idx="4050">
                  <c:v>36254</c:v>
                </c:pt>
                <c:pt idx="4051">
                  <c:v>36255</c:v>
                </c:pt>
                <c:pt idx="4052">
                  <c:v>36256</c:v>
                </c:pt>
                <c:pt idx="4053">
                  <c:v>36257</c:v>
                </c:pt>
                <c:pt idx="4054">
                  <c:v>36258</c:v>
                </c:pt>
                <c:pt idx="4055">
                  <c:v>36259</c:v>
                </c:pt>
                <c:pt idx="4056">
                  <c:v>36260</c:v>
                </c:pt>
                <c:pt idx="4057">
                  <c:v>36261</c:v>
                </c:pt>
                <c:pt idx="4058">
                  <c:v>36262</c:v>
                </c:pt>
                <c:pt idx="4059">
                  <c:v>36263</c:v>
                </c:pt>
                <c:pt idx="4060">
                  <c:v>36264</c:v>
                </c:pt>
                <c:pt idx="4061">
                  <c:v>36265</c:v>
                </c:pt>
                <c:pt idx="4062">
                  <c:v>36266</c:v>
                </c:pt>
                <c:pt idx="4063">
                  <c:v>36267</c:v>
                </c:pt>
                <c:pt idx="4064">
                  <c:v>36268</c:v>
                </c:pt>
                <c:pt idx="4065">
                  <c:v>36269</c:v>
                </c:pt>
                <c:pt idx="4066">
                  <c:v>36270</c:v>
                </c:pt>
                <c:pt idx="4067">
                  <c:v>36271</c:v>
                </c:pt>
                <c:pt idx="4068">
                  <c:v>36272</c:v>
                </c:pt>
                <c:pt idx="4069">
                  <c:v>36273</c:v>
                </c:pt>
                <c:pt idx="4070">
                  <c:v>36274</c:v>
                </c:pt>
                <c:pt idx="4071">
                  <c:v>36275</c:v>
                </c:pt>
                <c:pt idx="4072">
                  <c:v>36276</c:v>
                </c:pt>
                <c:pt idx="4073">
                  <c:v>36277</c:v>
                </c:pt>
                <c:pt idx="4074">
                  <c:v>36278</c:v>
                </c:pt>
                <c:pt idx="4075">
                  <c:v>36279</c:v>
                </c:pt>
                <c:pt idx="4076">
                  <c:v>36280</c:v>
                </c:pt>
                <c:pt idx="4077">
                  <c:v>36281</c:v>
                </c:pt>
                <c:pt idx="4078">
                  <c:v>36282</c:v>
                </c:pt>
                <c:pt idx="4079">
                  <c:v>36283</c:v>
                </c:pt>
                <c:pt idx="4080">
                  <c:v>36284</c:v>
                </c:pt>
                <c:pt idx="4081">
                  <c:v>36285</c:v>
                </c:pt>
                <c:pt idx="4082">
                  <c:v>36286</c:v>
                </c:pt>
                <c:pt idx="4083">
                  <c:v>36287</c:v>
                </c:pt>
                <c:pt idx="4084">
                  <c:v>36288</c:v>
                </c:pt>
                <c:pt idx="4085">
                  <c:v>36289</c:v>
                </c:pt>
                <c:pt idx="4086">
                  <c:v>36290</c:v>
                </c:pt>
                <c:pt idx="4087">
                  <c:v>36291</c:v>
                </c:pt>
                <c:pt idx="4088">
                  <c:v>36292</c:v>
                </c:pt>
                <c:pt idx="4089">
                  <c:v>36293</c:v>
                </c:pt>
                <c:pt idx="4090">
                  <c:v>36294</c:v>
                </c:pt>
                <c:pt idx="4091">
                  <c:v>36295</c:v>
                </c:pt>
                <c:pt idx="4092">
                  <c:v>36296</c:v>
                </c:pt>
                <c:pt idx="4093">
                  <c:v>36297</c:v>
                </c:pt>
                <c:pt idx="4094">
                  <c:v>36298</c:v>
                </c:pt>
                <c:pt idx="4095">
                  <c:v>36299</c:v>
                </c:pt>
                <c:pt idx="4096">
                  <c:v>36300</c:v>
                </c:pt>
                <c:pt idx="4097">
                  <c:v>36301</c:v>
                </c:pt>
                <c:pt idx="4098">
                  <c:v>36302</c:v>
                </c:pt>
                <c:pt idx="4099">
                  <c:v>36303</c:v>
                </c:pt>
                <c:pt idx="4100">
                  <c:v>36304</c:v>
                </c:pt>
                <c:pt idx="4101">
                  <c:v>36305</c:v>
                </c:pt>
                <c:pt idx="4102">
                  <c:v>36306</c:v>
                </c:pt>
                <c:pt idx="4103">
                  <c:v>36307</c:v>
                </c:pt>
                <c:pt idx="4104">
                  <c:v>36308</c:v>
                </c:pt>
                <c:pt idx="4105">
                  <c:v>36309</c:v>
                </c:pt>
                <c:pt idx="4106">
                  <c:v>36310</c:v>
                </c:pt>
                <c:pt idx="4107">
                  <c:v>36311</c:v>
                </c:pt>
                <c:pt idx="4108">
                  <c:v>36312</c:v>
                </c:pt>
                <c:pt idx="4109">
                  <c:v>36313</c:v>
                </c:pt>
                <c:pt idx="4110">
                  <c:v>36314</c:v>
                </c:pt>
                <c:pt idx="4111">
                  <c:v>36315</c:v>
                </c:pt>
                <c:pt idx="4112">
                  <c:v>36316</c:v>
                </c:pt>
                <c:pt idx="4113">
                  <c:v>36317</c:v>
                </c:pt>
                <c:pt idx="4114">
                  <c:v>36318</c:v>
                </c:pt>
                <c:pt idx="4115">
                  <c:v>36319</c:v>
                </c:pt>
                <c:pt idx="4116">
                  <c:v>36320</c:v>
                </c:pt>
                <c:pt idx="4117">
                  <c:v>36321</c:v>
                </c:pt>
                <c:pt idx="4118">
                  <c:v>36322</c:v>
                </c:pt>
                <c:pt idx="4119">
                  <c:v>36323</c:v>
                </c:pt>
                <c:pt idx="4120">
                  <c:v>36324</c:v>
                </c:pt>
                <c:pt idx="4121">
                  <c:v>36325</c:v>
                </c:pt>
                <c:pt idx="4122">
                  <c:v>36326</c:v>
                </c:pt>
                <c:pt idx="4123">
                  <c:v>36327</c:v>
                </c:pt>
                <c:pt idx="4124">
                  <c:v>36328</c:v>
                </c:pt>
                <c:pt idx="4125">
                  <c:v>36329</c:v>
                </c:pt>
                <c:pt idx="4126">
                  <c:v>36330</c:v>
                </c:pt>
                <c:pt idx="4127">
                  <c:v>36331</c:v>
                </c:pt>
                <c:pt idx="4128">
                  <c:v>36332</c:v>
                </c:pt>
                <c:pt idx="4129">
                  <c:v>36333</c:v>
                </c:pt>
                <c:pt idx="4130">
                  <c:v>36334</c:v>
                </c:pt>
                <c:pt idx="4131">
                  <c:v>36335</c:v>
                </c:pt>
                <c:pt idx="4132">
                  <c:v>36336</c:v>
                </c:pt>
                <c:pt idx="4133">
                  <c:v>36337</c:v>
                </c:pt>
                <c:pt idx="4134">
                  <c:v>36338</c:v>
                </c:pt>
                <c:pt idx="4135">
                  <c:v>36339</c:v>
                </c:pt>
                <c:pt idx="4136">
                  <c:v>36340</c:v>
                </c:pt>
                <c:pt idx="4137">
                  <c:v>36341</c:v>
                </c:pt>
                <c:pt idx="4138">
                  <c:v>36342</c:v>
                </c:pt>
                <c:pt idx="4139">
                  <c:v>36343</c:v>
                </c:pt>
                <c:pt idx="4140">
                  <c:v>36344</c:v>
                </c:pt>
                <c:pt idx="4141">
                  <c:v>36345</c:v>
                </c:pt>
                <c:pt idx="4142">
                  <c:v>36346</c:v>
                </c:pt>
                <c:pt idx="4143">
                  <c:v>36347</c:v>
                </c:pt>
                <c:pt idx="4144">
                  <c:v>36348</c:v>
                </c:pt>
                <c:pt idx="4145">
                  <c:v>36349</c:v>
                </c:pt>
                <c:pt idx="4146">
                  <c:v>36350</c:v>
                </c:pt>
                <c:pt idx="4147">
                  <c:v>36351</c:v>
                </c:pt>
                <c:pt idx="4148">
                  <c:v>36352</c:v>
                </c:pt>
                <c:pt idx="4149">
                  <c:v>36353</c:v>
                </c:pt>
                <c:pt idx="4150">
                  <c:v>36354</c:v>
                </c:pt>
                <c:pt idx="4151">
                  <c:v>36355</c:v>
                </c:pt>
                <c:pt idx="4152">
                  <c:v>36356</c:v>
                </c:pt>
                <c:pt idx="4153">
                  <c:v>36357</c:v>
                </c:pt>
                <c:pt idx="4154">
                  <c:v>36358</c:v>
                </c:pt>
                <c:pt idx="4155">
                  <c:v>36359</c:v>
                </c:pt>
                <c:pt idx="4156">
                  <c:v>36360</c:v>
                </c:pt>
                <c:pt idx="4157">
                  <c:v>36361</c:v>
                </c:pt>
                <c:pt idx="4158">
                  <c:v>36362</c:v>
                </c:pt>
                <c:pt idx="4159">
                  <c:v>36363</c:v>
                </c:pt>
                <c:pt idx="4160">
                  <c:v>36364</c:v>
                </c:pt>
                <c:pt idx="4161">
                  <c:v>36365</c:v>
                </c:pt>
                <c:pt idx="4162">
                  <c:v>36366</c:v>
                </c:pt>
                <c:pt idx="4163">
                  <c:v>36367</c:v>
                </c:pt>
                <c:pt idx="4164">
                  <c:v>36368</c:v>
                </c:pt>
                <c:pt idx="4165">
                  <c:v>36369</c:v>
                </c:pt>
                <c:pt idx="4166">
                  <c:v>36370</c:v>
                </c:pt>
                <c:pt idx="4167">
                  <c:v>36371</c:v>
                </c:pt>
                <c:pt idx="4168">
                  <c:v>36372</c:v>
                </c:pt>
                <c:pt idx="4169">
                  <c:v>36373</c:v>
                </c:pt>
                <c:pt idx="4170">
                  <c:v>36374</c:v>
                </c:pt>
                <c:pt idx="4171">
                  <c:v>36375</c:v>
                </c:pt>
                <c:pt idx="4172">
                  <c:v>36376</c:v>
                </c:pt>
                <c:pt idx="4173">
                  <c:v>36377</c:v>
                </c:pt>
                <c:pt idx="4174">
                  <c:v>36378</c:v>
                </c:pt>
                <c:pt idx="4175">
                  <c:v>36379</c:v>
                </c:pt>
                <c:pt idx="4176">
                  <c:v>36380</c:v>
                </c:pt>
                <c:pt idx="4177">
                  <c:v>36381</c:v>
                </c:pt>
                <c:pt idx="4178">
                  <c:v>36382</c:v>
                </c:pt>
                <c:pt idx="4179">
                  <c:v>36383</c:v>
                </c:pt>
                <c:pt idx="4180">
                  <c:v>36384</c:v>
                </c:pt>
                <c:pt idx="4181">
                  <c:v>36385</c:v>
                </c:pt>
                <c:pt idx="4182">
                  <c:v>36386</c:v>
                </c:pt>
                <c:pt idx="4183">
                  <c:v>36387</c:v>
                </c:pt>
                <c:pt idx="4184">
                  <c:v>36388</c:v>
                </c:pt>
                <c:pt idx="4185">
                  <c:v>36389</c:v>
                </c:pt>
                <c:pt idx="4186">
                  <c:v>36390</c:v>
                </c:pt>
                <c:pt idx="4187">
                  <c:v>36391</c:v>
                </c:pt>
                <c:pt idx="4188">
                  <c:v>36392</c:v>
                </c:pt>
                <c:pt idx="4189">
                  <c:v>36393</c:v>
                </c:pt>
                <c:pt idx="4190">
                  <c:v>36394</c:v>
                </c:pt>
                <c:pt idx="4191">
                  <c:v>36395</c:v>
                </c:pt>
                <c:pt idx="4192">
                  <c:v>36396</c:v>
                </c:pt>
                <c:pt idx="4193">
                  <c:v>36397</c:v>
                </c:pt>
                <c:pt idx="4194">
                  <c:v>36398</c:v>
                </c:pt>
                <c:pt idx="4195">
                  <c:v>36399</c:v>
                </c:pt>
                <c:pt idx="4196">
                  <c:v>36400</c:v>
                </c:pt>
                <c:pt idx="4197">
                  <c:v>36401</c:v>
                </c:pt>
                <c:pt idx="4198">
                  <c:v>36402</c:v>
                </c:pt>
                <c:pt idx="4199">
                  <c:v>36403</c:v>
                </c:pt>
                <c:pt idx="4200">
                  <c:v>36404</c:v>
                </c:pt>
                <c:pt idx="4201">
                  <c:v>36405</c:v>
                </c:pt>
                <c:pt idx="4202">
                  <c:v>36406</c:v>
                </c:pt>
                <c:pt idx="4203">
                  <c:v>36407</c:v>
                </c:pt>
                <c:pt idx="4204">
                  <c:v>36408</c:v>
                </c:pt>
                <c:pt idx="4205">
                  <c:v>36409</c:v>
                </c:pt>
                <c:pt idx="4206">
                  <c:v>36410</c:v>
                </c:pt>
                <c:pt idx="4207">
                  <c:v>36411</c:v>
                </c:pt>
                <c:pt idx="4208">
                  <c:v>36412</c:v>
                </c:pt>
                <c:pt idx="4209">
                  <c:v>36413</c:v>
                </c:pt>
                <c:pt idx="4210">
                  <c:v>36414</c:v>
                </c:pt>
                <c:pt idx="4211">
                  <c:v>36415</c:v>
                </c:pt>
                <c:pt idx="4212">
                  <c:v>36416</c:v>
                </c:pt>
                <c:pt idx="4213">
                  <c:v>36417</c:v>
                </c:pt>
                <c:pt idx="4214">
                  <c:v>36418</c:v>
                </c:pt>
                <c:pt idx="4215">
                  <c:v>36419</c:v>
                </c:pt>
                <c:pt idx="4216">
                  <c:v>36420</c:v>
                </c:pt>
                <c:pt idx="4217">
                  <c:v>36421</c:v>
                </c:pt>
                <c:pt idx="4218">
                  <c:v>36422</c:v>
                </c:pt>
                <c:pt idx="4219">
                  <c:v>36423</c:v>
                </c:pt>
                <c:pt idx="4220">
                  <c:v>36424</c:v>
                </c:pt>
                <c:pt idx="4221">
                  <c:v>36425</c:v>
                </c:pt>
                <c:pt idx="4222">
                  <c:v>36426</c:v>
                </c:pt>
                <c:pt idx="4223">
                  <c:v>36427</c:v>
                </c:pt>
                <c:pt idx="4224">
                  <c:v>36428</c:v>
                </c:pt>
                <c:pt idx="4225">
                  <c:v>36429</c:v>
                </c:pt>
                <c:pt idx="4226">
                  <c:v>36430</c:v>
                </c:pt>
                <c:pt idx="4227">
                  <c:v>36431</c:v>
                </c:pt>
                <c:pt idx="4228">
                  <c:v>36432</c:v>
                </c:pt>
                <c:pt idx="4229">
                  <c:v>36433</c:v>
                </c:pt>
                <c:pt idx="4230">
                  <c:v>36434</c:v>
                </c:pt>
                <c:pt idx="4231">
                  <c:v>36435</c:v>
                </c:pt>
                <c:pt idx="4232">
                  <c:v>36436</c:v>
                </c:pt>
                <c:pt idx="4233">
                  <c:v>36437</c:v>
                </c:pt>
                <c:pt idx="4234">
                  <c:v>36438</c:v>
                </c:pt>
                <c:pt idx="4235">
                  <c:v>36439</c:v>
                </c:pt>
                <c:pt idx="4236">
                  <c:v>36440</c:v>
                </c:pt>
                <c:pt idx="4237">
                  <c:v>36441</c:v>
                </c:pt>
                <c:pt idx="4238">
                  <c:v>36442</c:v>
                </c:pt>
                <c:pt idx="4239">
                  <c:v>36443</c:v>
                </c:pt>
                <c:pt idx="4240">
                  <c:v>36444</c:v>
                </c:pt>
                <c:pt idx="4241">
                  <c:v>36445</c:v>
                </c:pt>
                <c:pt idx="4242">
                  <c:v>36446</c:v>
                </c:pt>
                <c:pt idx="4243">
                  <c:v>36447</c:v>
                </c:pt>
                <c:pt idx="4244">
                  <c:v>36448</c:v>
                </c:pt>
                <c:pt idx="4245">
                  <c:v>36449</c:v>
                </c:pt>
                <c:pt idx="4246">
                  <c:v>36450</c:v>
                </c:pt>
                <c:pt idx="4247">
                  <c:v>36451</c:v>
                </c:pt>
                <c:pt idx="4248">
                  <c:v>36452</c:v>
                </c:pt>
                <c:pt idx="4249">
                  <c:v>36453</c:v>
                </c:pt>
                <c:pt idx="4250">
                  <c:v>36454</c:v>
                </c:pt>
                <c:pt idx="4251">
                  <c:v>36455</c:v>
                </c:pt>
                <c:pt idx="4252">
                  <c:v>36456</c:v>
                </c:pt>
                <c:pt idx="4253">
                  <c:v>36457</c:v>
                </c:pt>
                <c:pt idx="4254">
                  <c:v>36458</c:v>
                </c:pt>
                <c:pt idx="4255">
                  <c:v>36459</c:v>
                </c:pt>
                <c:pt idx="4256">
                  <c:v>36460</c:v>
                </c:pt>
                <c:pt idx="4257">
                  <c:v>36461</c:v>
                </c:pt>
                <c:pt idx="4258">
                  <c:v>36462</c:v>
                </c:pt>
                <c:pt idx="4259">
                  <c:v>36463</c:v>
                </c:pt>
                <c:pt idx="4260">
                  <c:v>36464</c:v>
                </c:pt>
                <c:pt idx="4261">
                  <c:v>36465</c:v>
                </c:pt>
                <c:pt idx="4262">
                  <c:v>36466</c:v>
                </c:pt>
                <c:pt idx="4263">
                  <c:v>36467</c:v>
                </c:pt>
                <c:pt idx="4264">
                  <c:v>36468</c:v>
                </c:pt>
                <c:pt idx="4265">
                  <c:v>36469</c:v>
                </c:pt>
                <c:pt idx="4266">
                  <c:v>36470</c:v>
                </c:pt>
                <c:pt idx="4267">
                  <c:v>36471</c:v>
                </c:pt>
                <c:pt idx="4268">
                  <c:v>36472</c:v>
                </c:pt>
                <c:pt idx="4269">
                  <c:v>36473</c:v>
                </c:pt>
                <c:pt idx="4270">
                  <c:v>36474</c:v>
                </c:pt>
                <c:pt idx="4271">
                  <c:v>36475</c:v>
                </c:pt>
                <c:pt idx="4272">
                  <c:v>36476</c:v>
                </c:pt>
                <c:pt idx="4273">
                  <c:v>36477</c:v>
                </c:pt>
                <c:pt idx="4274">
                  <c:v>36478</c:v>
                </c:pt>
                <c:pt idx="4275">
                  <c:v>36479</c:v>
                </c:pt>
                <c:pt idx="4276">
                  <c:v>36480</c:v>
                </c:pt>
                <c:pt idx="4277">
                  <c:v>36481</c:v>
                </c:pt>
                <c:pt idx="4278">
                  <c:v>36482</c:v>
                </c:pt>
                <c:pt idx="4279">
                  <c:v>36483</c:v>
                </c:pt>
                <c:pt idx="4280">
                  <c:v>36484</c:v>
                </c:pt>
                <c:pt idx="4281">
                  <c:v>36485</c:v>
                </c:pt>
                <c:pt idx="4282">
                  <c:v>36486</c:v>
                </c:pt>
                <c:pt idx="4283">
                  <c:v>36487</c:v>
                </c:pt>
                <c:pt idx="4284">
                  <c:v>36488</c:v>
                </c:pt>
                <c:pt idx="4285">
                  <c:v>36489</c:v>
                </c:pt>
                <c:pt idx="4286">
                  <c:v>36490</c:v>
                </c:pt>
                <c:pt idx="4287">
                  <c:v>36491</c:v>
                </c:pt>
                <c:pt idx="4288">
                  <c:v>36492</c:v>
                </c:pt>
                <c:pt idx="4289">
                  <c:v>36493</c:v>
                </c:pt>
                <c:pt idx="4290">
                  <c:v>36494</c:v>
                </c:pt>
                <c:pt idx="4291">
                  <c:v>36495</c:v>
                </c:pt>
                <c:pt idx="4292">
                  <c:v>36496</c:v>
                </c:pt>
                <c:pt idx="4293">
                  <c:v>36497</c:v>
                </c:pt>
                <c:pt idx="4294">
                  <c:v>36498</c:v>
                </c:pt>
                <c:pt idx="4295">
                  <c:v>36499</c:v>
                </c:pt>
                <c:pt idx="4296">
                  <c:v>36500</c:v>
                </c:pt>
                <c:pt idx="4297">
                  <c:v>36501</c:v>
                </c:pt>
                <c:pt idx="4298">
                  <c:v>36502</c:v>
                </c:pt>
                <c:pt idx="4299">
                  <c:v>36503</c:v>
                </c:pt>
                <c:pt idx="4300">
                  <c:v>36504</c:v>
                </c:pt>
                <c:pt idx="4301">
                  <c:v>36505</c:v>
                </c:pt>
                <c:pt idx="4302">
                  <c:v>36506</c:v>
                </c:pt>
                <c:pt idx="4303">
                  <c:v>36507</c:v>
                </c:pt>
                <c:pt idx="4304">
                  <c:v>36508</c:v>
                </c:pt>
                <c:pt idx="4305">
                  <c:v>36509</c:v>
                </c:pt>
                <c:pt idx="4306">
                  <c:v>36510</c:v>
                </c:pt>
                <c:pt idx="4307">
                  <c:v>36511</c:v>
                </c:pt>
                <c:pt idx="4308">
                  <c:v>36512</c:v>
                </c:pt>
                <c:pt idx="4309">
                  <c:v>36513</c:v>
                </c:pt>
                <c:pt idx="4310">
                  <c:v>36514</c:v>
                </c:pt>
                <c:pt idx="4311">
                  <c:v>36515</c:v>
                </c:pt>
                <c:pt idx="4312">
                  <c:v>36516</c:v>
                </c:pt>
                <c:pt idx="4313">
                  <c:v>36517</c:v>
                </c:pt>
                <c:pt idx="4314">
                  <c:v>36518</c:v>
                </c:pt>
                <c:pt idx="4315">
                  <c:v>36519</c:v>
                </c:pt>
                <c:pt idx="4316">
                  <c:v>36520</c:v>
                </c:pt>
                <c:pt idx="4317">
                  <c:v>36521</c:v>
                </c:pt>
                <c:pt idx="4318">
                  <c:v>36522</c:v>
                </c:pt>
                <c:pt idx="4319">
                  <c:v>36523</c:v>
                </c:pt>
                <c:pt idx="4320">
                  <c:v>36524</c:v>
                </c:pt>
                <c:pt idx="4321">
                  <c:v>36525</c:v>
                </c:pt>
                <c:pt idx="4322">
                  <c:v>36526</c:v>
                </c:pt>
                <c:pt idx="4323">
                  <c:v>36527</c:v>
                </c:pt>
                <c:pt idx="4324">
                  <c:v>36528</c:v>
                </c:pt>
                <c:pt idx="4325">
                  <c:v>36529</c:v>
                </c:pt>
                <c:pt idx="4326">
                  <c:v>36530</c:v>
                </c:pt>
                <c:pt idx="4327">
                  <c:v>36531</c:v>
                </c:pt>
                <c:pt idx="4328">
                  <c:v>36532</c:v>
                </c:pt>
                <c:pt idx="4329">
                  <c:v>36533</c:v>
                </c:pt>
                <c:pt idx="4330">
                  <c:v>36534</c:v>
                </c:pt>
                <c:pt idx="4331">
                  <c:v>36535</c:v>
                </c:pt>
                <c:pt idx="4332">
                  <c:v>36536</c:v>
                </c:pt>
                <c:pt idx="4333">
                  <c:v>36537</c:v>
                </c:pt>
                <c:pt idx="4334">
                  <c:v>36538</c:v>
                </c:pt>
                <c:pt idx="4335">
                  <c:v>36539</c:v>
                </c:pt>
                <c:pt idx="4336">
                  <c:v>36540</c:v>
                </c:pt>
                <c:pt idx="4337">
                  <c:v>36541</c:v>
                </c:pt>
                <c:pt idx="4338">
                  <c:v>36542</c:v>
                </c:pt>
                <c:pt idx="4339">
                  <c:v>36543</c:v>
                </c:pt>
                <c:pt idx="4340">
                  <c:v>36544</c:v>
                </c:pt>
                <c:pt idx="4341">
                  <c:v>36545</c:v>
                </c:pt>
                <c:pt idx="4342">
                  <c:v>36546</c:v>
                </c:pt>
                <c:pt idx="4343">
                  <c:v>36547</c:v>
                </c:pt>
                <c:pt idx="4344">
                  <c:v>36548</c:v>
                </c:pt>
                <c:pt idx="4345">
                  <c:v>36549</c:v>
                </c:pt>
                <c:pt idx="4346">
                  <c:v>36550</c:v>
                </c:pt>
                <c:pt idx="4347">
                  <c:v>36551</c:v>
                </c:pt>
                <c:pt idx="4348">
                  <c:v>36552</c:v>
                </c:pt>
                <c:pt idx="4349">
                  <c:v>36553</c:v>
                </c:pt>
                <c:pt idx="4350">
                  <c:v>36554</c:v>
                </c:pt>
                <c:pt idx="4351">
                  <c:v>36555</c:v>
                </c:pt>
                <c:pt idx="4352">
                  <c:v>36556</c:v>
                </c:pt>
                <c:pt idx="4353">
                  <c:v>36557</c:v>
                </c:pt>
                <c:pt idx="4354">
                  <c:v>36558</c:v>
                </c:pt>
                <c:pt idx="4355">
                  <c:v>36559</c:v>
                </c:pt>
                <c:pt idx="4356">
                  <c:v>36560</c:v>
                </c:pt>
                <c:pt idx="4357">
                  <c:v>36561</c:v>
                </c:pt>
                <c:pt idx="4358">
                  <c:v>36562</c:v>
                </c:pt>
                <c:pt idx="4359">
                  <c:v>36563</c:v>
                </c:pt>
                <c:pt idx="4360">
                  <c:v>36564</c:v>
                </c:pt>
                <c:pt idx="4361">
                  <c:v>36565</c:v>
                </c:pt>
                <c:pt idx="4362">
                  <c:v>36566</c:v>
                </c:pt>
                <c:pt idx="4363">
                  <c:v>36567</c:v>
                </c:pt>
                <c:pt idx="4364">
                  <c:v>36568</c:v>
                </c:pt>
                <c:pt idx="4365">
                  <c:v>36569</c:v>
                </c:pt>
                <c:pt idx="4366">
                  <c:v>36570</c:v>
                </c:pt>
                <c:pt idx="4367">
                  <c:v>36571</c:v>
                </c:pt>
                <c:pt idx="4368">
                  <c:v>36572</c:v>
                </c:pt>
                <c:pt idx="4369">
                  <c:v>36573</c:v>
                </c:pt>
                <c:pt idx="4370">
                  <c:v>36574</c:v>
                </c:pt>
                <c:pt idx="4371">
                  <c:v>36575</c:v>
                </c:pt>
                <c:pt idx="4372">
                  <c:v>36576</c:v>
                </c:pt>
                <c:pt idx="4373">
                  <c:v>36577</c:v>
                </c:pt>
                <c:pt idx="4374">
                  <c:v>36578</c:v>
                </c:pt>
                <c:pt idx="4375">
                  <c:v>36579</c:v>
                </c:pt>
                <c:pt idx="4376">
                  <c:v>36580</c:v>
                </c:pt>
                <c:pt idx="4377">
                  <c:v>36581</c:v>
                </c:pt>
                <c:pt idx="4378">
                  <c:v>36582</c:v>
                </c:pt>
                <c:pt idx="4379">
                  <c:v>36583</c:v>
                </c:pt>
                <c:pt idx="4380">
                  <c:v>36584</c:v>
                </c:pt>
                <c:pt idx="4381">
                  <c:v>36585</c:v>
                </c:pt>
                <c:pt idx="4382">
                  <c:v>36586</c:v>
                </c:pt>
                <c:pt idx="4383">
                  <c:v>36587</c:v>
                </c:pt>
                <c:pt idx="4384">
                  <c:v>36588</c:v>
                </c:pt>
                <c:pt idx="4385">
                  <c:v>36589</c:v>
                </c:pt>
                <c:pt idx="4386">
                  <c:v>36590</c:v>
                </c:pt>
                <c:pt idx="4387">
                  <c:v>36591</c:v>
                </c:pt>
                <c:pt idx="4388">
                  <c:v>36592</c:v>
                </c:pt>
                <c:pt idx="4389">
                  <c:v>36593</c:v>
                </c:pt>
                <c:pt idx="4390">
                  <c:v>36594</c:v>
                </c:pt>
                <c:pt idx="4391">
                  <c:v>36595</c:v>
                </c:pt>
                <c:pt idx="4392">
                  <c:v>36596</c:v>
                </c:pt>
                <c:pt idx="4393">
                  <c:v>36597</c:v>
                </c:pt>
                <c:pt idx="4394">
                  <c:v>36598</c:v>
                </c:pt>
                <c:pt idx="4395">
                  <c:v>36599</c:v>
                </c:pt>
                <c:pt idx="4396">
                  <c:v>36600</c:v>
                </c:pt>
                <c:pt idx="4397">
                  <c:v>36601</c:v>
                </c:pt>
                <c:pt idx="4398">
                  <c:v>36602</c:v>
                </c:pt>
                <c:pt idx="4399">
                  <c:v>36603</c:v>
                </c:pt>
                <c:pt idx="4400">
                  <c:v>36604</c:v>
                </c:pt>
                <c:pt idx="4401">
                  <c:v>36605</c:v>
                </c:pt>
                <c:pt idx="4402">
                  <c:v>36606</c:v>
                </c:pt>
                <c:pt idx="4403">
                  <c:v>36607</c:v>
                </c:pt>
                <c:pt idx="4404">
                  <c:v>36608</c:v>
                </c:pt>
                <c:pt idx="4405">
                  <c:v>36609</c:v>
                </c:pt>
                <c:pt idx="4406">
                  <c:v>36610</c:v>
                </c:pt>
                <c:pt idx="4407">
                  <c:v>36611</c:v>
                </c:pt>
                <c:pt idx="4408">
                  <c:v>36612</c:v>
                </c:pt>
                <c:pt idx="4409">
                  <c:v>36613</c:v>
                </c:pt>
                <c:pt idx="4410">
                  <c:v>36614</c:v>
                </c:pt>
                <c:pt idx="4411">
                  <c:v>36615</c:v>
                </c:pt>
                <c:pt idx="4412">
                  <c:v>36616</c:v>
                </c:pt>
                <c:pt idx="4413">
                  <c:v>36617</c:v>
                </c:pt>
                <c:pt idx="4414">
                  <c:v>36618</c:v>
                </c:pt>
                <c:pt idx="4415">
                  <c:v>36619</c:v>
                </c:pt>
                <c:pt idx="4416">
                  <c:v>36620</c:v>
                </c:pt>
                <c:pt idx="4417">
                  <c:v>36621</c:v>
                </c:pt>
                <c:pt idx="4418">
                  <c:v>36622</c:v>
                </c:pt>
                <c:pt idx="4419">
                  <c:v>36623</c:v>
                </c:pt>
                <c:pt idx="4420">
                  <c:v>36624</c:v>
                </c:pt>
                <c:pt idx="4421">
                  <c:v>36625</c:v>
                </c:pt>
                <c:pt idx="4422">
                  <c:v>36626</c:v>
                </c:pt>
                <c:pt idx="4423">
                  <c:v>36627</c:v>
                </c:pt>
                <c:pt idx="4424">
                  <c:v>36628</c:v>
                </c:pt>
                <c:pt idx="4425">
                  <c:v>36629</c:v>
                </c:pt>
                <c:pt idx="4426">
                  <c:v>36630</c:v>
                </c:pt>
                <c:pt idx="4427">
                  <c:v>36631</c:v>
                </c:pt>
                <c:pt idx="4428">
                  <c:v>36632</c:v>
                </c:pt>
                <c:pt idx="4429">
                  <c:v>36633</c:v>
                </c:pt>
                <c:pt idx="4430">
                  <c:v>36634</c:v>
                </c:pt>
                <c:pt idx="4431">
                  <c:v>36635</c:v>
                </c:pt>
                <c:pt idx="4432">
                  <c:v>36636</c:v>
                </c:pt>
                <c:pt idx="4433">
                  <c:v>36637</c:v>
                </c:pt>
                <c:pt idx="4434">
                  <c:v>36638</c:v>
                </c:pt>
                <c:pt idx="4435">
                  <c:v>36639</c:v>
                </c:pt>
                <c:pt idx="4436">
                  <c:v>36640</c:v>
                </c:pt>
                <c:pt idx="4437">
                  <c:v>36641</c:v>
                </c:pt>
                <c:pt idx="4438">
                  <c:v>36642</c:v>
                </c:pt>
                <c:pt idx="4439">
                  <c:v>36643</c:v>
                </c:pt>
                <c:pt idx="4440">
                  <c:v>36644</c:v>
                </c:pt>
                <c:pt idx="4441">
                  <c:v>36645</c:v>
                </c:pt>
                <c:pt idx="4442">
                  <c:v>36646</c:v>
                </c:pt>
                <c:pt idx="4443">
                  <c:v>36647</c:v>
                </c:pt>
                <c:pt idx="4444">
                  <c:v>36648</c:v>
                </c:pt>
                <c:pt idx="4445">
                  <c:v>36649</c:v>
                </c:pt>
                <c:pt idx="4446">
                  <c:v>36650</c:v>
                </c:pt>
                <c:pt idx="4447">
                  <c:v>36651</c:v>
                </c:pt>
                <c:pt idx="4448">
                  <c:v>36652</c:v>
                </c:pt>
                <c:pt idx="4449">
                  <c:v>36653</c:v>
                </c:pt>
                <c:pt idx="4450">
                  <c:v>36654</c:v>
                </c:pt>
                <c:pt idx="4451">
                  <c:v>36655</c:v>
                </c:pt>
                <c:pt idx="4452">
                  <c:v>36656</c:v>
                </c:pt>
                <c:pt idx="4453">
                  <c:v>36657</c:v>
                </c:pt>
                <c:pt idx="4454">
                  <c:v>36658</c:v>
                </c:pt>
                <c:pt idx="4455">
                  <c:v>36659</c:v>
                </c:pt>
                <c:pt idx="4456">
                  <c:v>36660</c:v>
                </c:pt>
                <c:pt idx="4457">
                  <c:v>36661</c:v>
                </c:pt>
                <c:pt idx="4458">
                  <c:v>36662</c:v>
                </c:pt>
                <c:pt idx="4459">
                  <c:v>36663</c:v>
                </c:pt>
                <c:pt idx="4460">
                  <c:v>36664</c:v>
                </c:pt>
                <c:pt idx="4461">
                  <c:v>36665</c:v>
                </c:pt>
                <c:pt idx="4462">
                  <c:v>36666</c:v>
                </c:pt>
                <c:pt idx="4463">
                  <c:v>36667</c:v>
                </c:pt>
                <c:pt idx="4464">
                  <c:v>36668</c:v>
                </c:pt>
                <c:pt idx="4465">
                  <c:v>36669</c:v>
                </c:pt>
                <c:pt idx="4466">
                  <c:v>36670</c:v>
                </c:pt>
                <c:pt idx="4467">
                  <c:v>36671</c:v>
                </c:pt>
                <c:pt idx="4468">
                  <c:v>36672</c:v>
                </c:pt>
                <c:pt idx="4469">
                  <c:v>36673</c:v>
                </c:pt>
                <c:pt idx="4470">
                  <c:v>36674</c:v>
                </c:pt>
                <c:pt idx="4471">
                  <c:v>36675</c:v>
                </c:pt>
                <c:pt idx="4472">
                  <c:v>36676</c:v>
                </c:pt>
                <c:pt idx="4473">
                  <c:v>36677</c:v>
                </c:pt>
                <c:pt idx="4474">
                  <c:v>36678</c:v>
                </c:pt>
                <c:pt idx="4475">
                  <c:v>36679</c:v>
                </c:pt>
                <c:pt idx="4476">
                  <c:v>36680</c:v>
                </c:pt>
                <c:pt idx="4477">
                  <c:v>36681</c:v>
                </c:pt>
                <c:pt idx="4478">
                  <c:v>36682</c:v>
                </c:pt>
                <c:pt idx="4479">
                  <c:v>36683</c:v>
                </c:pt>
                <c:pt idx="4480">
                  <c:v>36684</c:v>
                </c:pt>
                <c:pt idx="4481">
                  <c:v>36685</c:v>
                </c:pt>
                <c:pt idx="4482">
                  <c:v>36686</c:v>
                </c:pt>
                <c:pt idx="4483">
                  <c:v>36687</c:v>
                </c:pt>
                <c:pt idx="4484">
                  <c:v>36688</c:v>
                </c:pt>
                <c:pt idx="4485">
                  <c:v>36689</c:v>
                </c:pt>
                <c:pt idx="4486">
                  <c:v>36690</c:v>
                </c:pt>
                <c:pt idx="4487">
                  <c:v>36691</c:v>
                </c:pt>
                <c:pt idx="4488">
                  <c:v>36692</c:v>
                </c:pt>
                <c:pt idx="4489">
                  <c:v>36693</c:v>
                </c:pt>
                <c:pt idx="4490">
                  <c:v>36694</c:v>
                </c:pt>
                <c:pt idx="4491">
                  <c:v>36695</c:v>
                </c:pt>
                <c:pt idx="4492">
                  <c:v>36696</c:v>
                </c:pt>
                <c:pt idx="4493">
                  <c:v>36697</c:v>
                </c:pt>
                <c:pt idx="4494">
                  <c:v>36698</c:v>
                </c:pt>
                <c:pt idx="4495">
                  <c:v>36699</c:v>
                </c:pt>
                <c:pt idx="4496">
                  <c:v>36700</c:v>
                </c:pt>
                <c:pt idx="4497">
                  <c:v>36701</c:v>
                </c:pt>
                <c:pt idx="4498">
                  <c:v>36702</c:v>
                </c:pt>
                <c:pt idx="4499">
                  <c:v>36703</c:v>
                </c:pt>
                <c:pt idx="4500">
                  <c:v>36704</c:v>
                </c:pt>
                <c:pt idx="4501">
                  <c:v>36705</c:v>
                </c:pt>
                <c:pt idx="4502">
                  <c:v>36706</c:v>
                </c:pt>
                <c:pt idx="4503">
                  <c:v>36707</c:v>
                </c:pt>
                <c:pt idx="4504">
                  <c:v>36708</c:v>
                </c:pt>
                <c:pt idx="4505">
                  <c:v>36709</c:v>
                </c:pt>
                <c:pt idx="4506">
                  <c:v>36710</c:v>
                </c:pt>
                <c:pt idx="4507">
                  <c:v>36711</c:v>
                </c:pt>
                <c:pt idx="4508">
                  <c:v>36712</c:v>
                </c:pt>
                <c:pt idx="4509">
                  <c:v>36713</c:v>
                </c:pt>
                <c:pt idx="4510">
                  <c:v>36714</c:v>
                </c:pt>
                <c:pt idx="4511">
                  <c:v>36715</c:v>
                </c:pt>
                <c:pt idx="4512">
                  <c:v>36716</c:v>
                </c:pt>
                <c:pt idx="4513">
                  <c:v>36717</c:v>
                </c:pt>
                <c:pt idx="4514">
                  <c:v>36718</c:v>
                </c:pt>
                <c:pt idx="4515">
                  <c:v>36719</c:v>
                </c:pt>
                <c:pt idx="4516">
                  <c:v>36720</c:v>
                </c:pt>
                <c:pt idx="4517">
                  <c:v>36721</c:v>
                </c:pt>
                <c:pt idx="4518">
                  <c:v>36722</c:v>
                </c:pt>
                <c:pt idx="4519">
                  <c:v>36723</c:v>
                </c:pt>
                <c:pt idx="4520">
                  <c:v>36724</c:v>
                </c:pt>
                <c:pt idx="4521">
                  <c:v>36725</c:v>
                </c:pt>
                <c:pt idx="4522">
                  <c:v>36726</c:v>
                </c:pt>
                <c:pt idx="4523">
                  <c:v>36727</c:v>
                </c:pt>
                <c:pt idx="4524">
                  <c:v>36728</c:v>
                </c:pt>
                <c:pt idx="4525">
                  <c:v>36729</c:v>
                </c:pt>
                <c:pt idx="4526">
                  <c:v>36730</c:v>
                </c:pt>
                <c:pt idx="4527">
                  <c:v>36731</c:v>
                </c:pt>
                <c:pt idx="4528">
                  <c:v>36732</c:v>
                </c:pt>
                <c:pt idx="4529">
                  <c:v>36733</c:v>
                </c:pt>
                <c:pt idx="4530">
                  <c:v>36734</c:v>
                </c:pt>
                <c:pt idx="4531">
                  <c:v>36735</c:v>
                </c:pt>
                <c:pt idx="4532">
                  <c:v>36736</c:v>
                </c:pt>
                <c:pt idx="4533">
                  <c:v>36737</c:v>
                </c:pt>
                <c:pt idx="4534">
                  <c:v>36738</c:v>
                </c:pt>
                <c:pt idx="4535">
                  <c:v>36739</c:v>
                </c:pt>
                <c:pt idx="4536">
                  <c:v>36740</c:v>
                </c:pt>
                <c:pt idx="4537">
                  <c:v>36741</c:v>
                </c:pt>
                <c:pt idx="4538">
                  <c:v>36742</c:v>
                </c:pt>
                <c:pt idx="4539">
                  <c:v>36743</c:v>
                </c:pt>
                <c:pt idx="4540">
                  <c:v>36744</c:v>
                </c:pt>
                <c:pt idx="4541">
                  <c:v>36745</c:v>
                </c:pt>
                <c:pt idx="4542">
                  <c:v>36746</c:v>
                </c:pt>
                <c:pt idx="4543">
                  <c:v>36747</c:v>
                </c:pt>
                <c:pt idx="4544">
                  <c:v>36748</c:v>
                </c:pt>
                <c:pt idx="4545">
                  <c:v>36749</c:v>
                </c:pt>
                <c:pt idx="4546">
                  <c:v>36750</c:v>
                </c:pt>
                <c:pt idx="4547">
                  <c:v>36751</c:v>
                </c:pt>
                <c:pt idx="4548">
                  <c:v>36752</c:v>
                </c:pt>
                <c:pt idx="4549">
                  <c:v>36753</c:v>
                </c:pt>
                <c:pt idx="4550">
                  <c:v>36754</c:v>
                </c:pt>
                <c:pt idx="4551">
                  <c:v>36755</c:v>
                </c:pt>
                <c:pt idx="4552">
                  <c:v>36756</c:v>
                </c:pt>
                <c:pt idx="4553">
                  <c:v>36757</c:v>
                </c:pt>
                <c:pt idx="4554">
                  <c:v>36758</c:v>
                </c:pt>
                <c:pt idx="4555">
                  <c:v>36759</c:v>
                </c:pt>
                <c:pt idx="4556">
                  <c:v>36760</c:v>
                </c:pt>
                <c:pt idx="4557">
                  <c:v>36761</c:v>
                </c:pt>
                <c:pt idx="4558">
                  <c:v>36762</c:v>
                </c:pt>
                <c:pt idx="4559">
                  <c:v>36763</c:v>
                </c:pt>
                <c:pt idx="4560">
                  <c:v>36764</c:v>
                </c:pt>
                <c:pt idx="4561">
                  <c:v>36765</c:v>
                </c:pt>
                <c:pt idx="4562">
                  <c:v>36766</c:v>
                </c:pt>
                <c:pt idx="4563">
                  <c:v>36767</c:v>
                </c:pt>
                <c:pt idx="4564">
                  <c:v>36768</c:v>
                </c:pt>
                <c:pt idx="4565">
                  <c:v>36769</c:v>
                </c:pt>
                <c:pt idx="4566">
                  <c:v>36770</c:v>
                </c:pt>
                <c:pt idx="4567">
                  <c:v>36771</c:v>
                </c:pt>
                <c:pt idx="4568">
                  <c:v>36772</c:v>
                </c:pt>
                <c:pt idx="4569">
                  <c:v>36773</c:v>
                </c:pt>
                <c:pt idx="4570">
                  <c:v>36774</c:v>
                </c:pt>
                <c:pt idx="4571">
                  <c:v>36775</c:v>
                </c:pt>
                <c:pt idx="4572">
                  <c:v>36776</c:v>
                </c:pt>
                <c:pt idx="4573">
                  <c:v>36777</c:v>
                </c:pt>
                <c:pt idx="4574">
                  <c:v>36778</c:v>
                </c:pt>
                <c:pt idx="4575">
                  <c:v>36779</c:v>
                </c:pt>
                <c:pt idx="4576">
                  <c:v>36780</c:v>
                </c:pt>
                <c:pt idx="4577">
                  <c:v>36781</c:v>
                </c:pt>
                <c:pt idx="4578">
                  <c:v>36782</c:v>
                </c:pt>
                <c:pt idx="4579">
                  <c:v>36783</c:v>
                </c:pt>
                <c:pt idx="4580">
                  <c:v>36784</c:v>
                </c:pt>
                <c:pt idx="4581">
                  <c:v>36785</c:v>
                </c:pt>
                <c:pt idx="4582">
                  <c:v>36786</c:v>
                </c:pt>
                <c:pt idx="4583">
                  <c:v>36787</c:v>
                </c:pt>
                <c:pt idx="4584">
                  <c:v>36788</c:v>
                </c:pt>
                <c:pt idx="4585">
                  <c:v>36789</c:v>
                </c:pt>
                <c:pt idx="4586">
                  <c:v>36790</c:v>
                </c:pt>
                <c:pt idx="4587">
                  <c:v>36791</c:v>
                </c:pt>
                <c:pt idx="4588">
                  <c:v>36792</c:v>
                </c:pt>
                <c:pt idx="4589">
                  <c:v>36793</c:v>
                </c:pt>
                <c:pt idx="4590">
                  <c:v>36794</c:v>
                </c:pt>
                <c:pt idx="4591">
                  <c:v>36795</c:v>
                </c:pt>
                <c:pt idx="4592">
                  <c:v>36796</c:v>
                </c:pt>
                <c:pt idx="4593">
                  <c:v>36797</c:v>
                </c:pt>
                <c:pt idx="4594">
                  <c:v>36798</c:v>
                </c:pt>
                <c:pt idx="4595">
                  <c:v>36799</c:v>
                </c:pt>
                <c:pt idx="4596">
                  <c:v>36800</c:v>
                </c:pt>
                <c:pt idx="4597">
                  <c:v>36801</c:v>
                </c:pt>
                <c:pt idx="4598">
                  <c:v>36802</c:v>
                </c:pt>
                <c:pt idx="4599">
                  <c:v>36803</c:v>
                </c:pt>
                <c:pt idx="4600">
                  <c:v>36804</c:v>
                </c:pt>
                <c:pt idx="4601">
                  <c:v>36805</c:v>
                </c:pt>
                <c:pt idx="4602">
                  <c:v>36806</c:v>
                </c:pt>
                <c:pt idx="4603">
                  <c:v>36807</c:v>
                </c:pt>
                <c:pt idx="4604">
                  <c:v>36808</c:v>
                </c:pt>
                <c:pt idx="4605">
                  <c:v>36809</c:v>
                </c:pt>
                <c:pt idx="4606">
                  <c:v>36810</c:v>
                </c:pt>
                <c:pt idx="4607">
                  <c:v>36811</c:v>
                </c:pt>
                <c:pt idx="4608">
                  <c:v>36812</c:v>
                </c:pt>
                <c:pt idx="4609">
                  <c:v>36813</c:v>
                </c:pt>
                <c:pt idx="4610">
                  <c:v>36814</c:v>
                </c:pt>
                <c:pt idx="4611">
                  <c:v>36815</c:v>
                </c:pt>
                <c:pt idx="4612">
                  <c:v>36816</c:v>
                </c:pt>
                <c:pt idx="4613">
                  <c:v>36817</c:v>
                </c:pt>
                <c:pt idx="4614">
                  <c:v>36818</c:v>
                </c:pt>
                <c:pt idx="4615">
                  <c:v>36819</c:v>
                </c:pt>
                <c:pt idx="4616">
                  <c:v>36820</c:v>
                </c:pt>
                <c:pt idx="4617">
                  <c:v>36821</c:v>
                </c:pt>
                <c:pt idx="4618">
                  <c:v>36822</c:v>
                </c:pt>
                <c:pt idx="4619">
                  <c:v>36823</c:v>
                </c:pt>
                <c:pt idx="4620">
                  <c:v>36824</c:v>
                </c:pt>
                <c:pt idx="4621">
                  <c:v>36825</c:v>
                </c:pt>
                <c:pt idx="4622">
                  <c:v>36826</c:v>
                </c:pt>
                <c:pt idx="4623">
                  <c:v>36827</c:v>
                </c:pt>
                <c:pt idx="4624">
                  <c:v>36828</c:v>
                </c:pt>
                <c:pt idx="4625">
                  <c:v>36829</c:v>
                </c:pt>
                <c:pt idx="4626">
                  <c:v>36830</c:v>
                </c:pt>
                <c:pt idx="4627">
                  <c:v>36831</c:v>
                </c:pt>
                <c:pt idx="4628">
                  <c:v>36832</c:v>
                </c:pt>
                <c:pt idx="4629">
                  <c:v>36833</c:v>
                </c:pt>
                <c:pt idx="4630">
                  <c:v>36834</c:v>
                </c:pt>
                <c:pt idx="4631">
                  <c:v>36835</c:v>
                </c:pt>
                <c:pt idx="4632">
                  <c:v>36836</c:v>
                </c:pt>
                <c:pt idx="4633">
                  <c:v>36837</c:v>
                </c:pt>
                <c:pt idx="4634">
                  <c:v>36838</c:v>
                </c:pt>
                <c:pt idx="4635">
                  <c:v>36839</c:v>
                </c:pt>
                <c:pt idx="4636">
                  <c:v>36840</c:v>
                </c:pt>
                <c:pt idx="4637">
                  <c:v>36841</c:v>
                </c:pt>
                <c:pt idx="4638">
                  <c:v>36842</c:v>
                </c:pt>
                <c:pt idx="4639">
                  <c:v>36843</c:v>
                </c:pt>
                <c:pt idx="4640">
                  <c:v>36844</c:v>
                </c:pt>
                <c:pt idx="4641">
                  <c:v>36845</c:v>
                </c:pt>
                <c:pt idx="4642">
                  <c:v>36846</c:v>
                </c:pt>
                <c:pt idx="4643">
                  <c:v>36847</c:v>
                </c:pt>
                <c:pt idx="4644">
                  <c:v>36848</c:v>
                </c:pt>
                <c:pt idx="4645">
                  <c:v>36849</c:v>
                </c:pt>
                <c:pt idx="4646">
                  <c:v>36850</c:v>
                </c:pt>
                <c:pt idx="4647">
                  <c:v>36851</c:v>
                </c:pt>
                <c:pt idx="4648">
                  <c:v>36852</c:v>
                </c:pt>
                <c:pt idx="4649">
                  <c:v>36853</c:v>
                </c:pt>
                <c:pt idx="4650">
                  <c:v>36854</c:v>
                </c:pt>
                <c:pt idx="4651">
                  <c:v>36855</c:v>
                </c:pt>
                <c:pt idx="4652">
                  <c:v>36856</c:v>
                </c:pt>
                <c:pt idx="4653">
                  <c:v>36857</c:v>
                </c:pt>
                <c:pt idx="4654">
                  <c:v>36858</c:v>
                </c:pt>
                <c:pt idx="4655">
                  <c:v>36859</c:v>
                </c:pt>
                <c:pt idx="4656">
                  <c:v>36860</c:v>
                </c:pt>
                <c:pt idx="4657">
                  <c:v>36861</c:v>
                </c:pt>
                <c:pt idx="4658">
                  <c:v>36862</c:v>
                </c:pt>
                <c:pt idx="4659">
                  <c:v>36863</c:v>
                </c:pt>
                <c:pt idx="4660">
                  <c:v>36864</c:v>
                </c:pt>
                <c:pt idx="4661">
                  <c:v>36865</c:v>
                </c:pt>
                <c:pt idx="4662">
                  <c:v>36866</c:v>
                </c:pt>
                <c:pt idx="4663">
                  <c:v>36867</c:v>
                </c:pt>
                <c:pt idx="4664">
                  <c:v>36868</c:v>
                </c:pt>
                <c:pt idx="4665">
                  <c:v>36869</c:v>
                </c:pt>
                <c:pt idx="4666">
                  <c:v>36870</c:v>
                </c:pt>
                <c:pt idx="4667">
                  <c:v>36871</c:v>
                </c:pt>
                <c:pt idx="4668">
                  <c:v>36872</c:v>
                </c:pt>
                <c:pt idx="4669">
                  <c:v>36873</c:v>
                </c:pt>
                <c:pt idx="4670">
                  <c:v>36874</c:v>
                </c:pt>
                <c:pt idx="4671">
                  <c:v>36875</c:v>
                </c:pt>
                <c:pt idx="4672">
                  <c:v>36876</c:v>
                </c:pt>
                <c:pt idx="4673">
                  <c:v>36877</c:v>
                </c:pt>
                <c:pt idx="4674">
                  <c:v>36878</c:v>
                </c:pt>
                <c:pt idx="4675">
                  <c:v>36879</c:v>
                </c:pt>
                <c:pt idx="4676">
                  <c:v>36880</c:v>
                </c:pt>
                <c:pt idx="4677">
                  <c:v>36881</c:v>
                </c:pt>
                <c:pt idx="4678">
                  <c:v>36882</c:v>
                </c:pt>
                <c:pt idx="4679">
                  <c:v>36883</c:v>
                </c:pt>
                <c:pt idx="4680">
                  <c:v>36884</c:v>
                </c:pt>
                <c:pt idx="4681">
                  <c:v>36885</c:v>
                </c:pt>
                <c:pt idx="4682">
                  <c:v>36886</c:v>
                </c:pt>
                <c:pt idx="4683">
                  <c:v>36887</c:v>
                </c:pt>
                <c:pt idx="4684">
                  <c:v>36888</c:v>
                </c:pt>
                <c:pt idx="4685">
                  <c:v>36889</c:v>
                </c:pt>
                <c:pt idx="4686">
                  <c:v>36890</c:v>
                </c:pt>
                <c:pt idx="4687">
                  <c:v>36891</c:v>
                </c:pt>
                <c:pt idx="4688">
                  <c:v>36892</c:v>
                </c:pt>
                <c:pt idx="4689">
                  <c:v>36893</c:v>
                </c:pt>
                <c:pt idx="4690">
                  <c:v>36894</c:v>
                </c:pt>
                <c:pt idx="4691">
                  <c:v>36895</c:v>
                </c:pt>
                <c:pt idx="4692">
                  <c:v>36896</c:v>
                </c:pt>
                <c:pt idx="4693">
                  <c:v>36897</c:v>
                </c:pt>
                <c:pt idx="4694">
                  <c:v>36898</c:v>
                </c:pt>
                <c:pt idx="4695">
                  <c:v>36899</c:v>
                </c:pt>
                <c:pt idx="4696">
                  <c:v>36900</c:v>
                </c:pt>
                <c:pt idx="4697">
                  <c:v>36901</c:v>
                </c:pt>
                <c:pt idx="4698">
                  <c:v>36902</c:v>
                </c:pt>
                <c:pt idx="4699">
                  <c:v>36903</c:v>
                </c:pt>
                <c:pt idx="4700">
                  <c:v>36904</c:v>
                </c:pt>
                <c:pt idx="4701">
                  <c:v>36905</c:v>
                </c:pt>
                <c:pt idx="4702">
                  <c:v>36906</c:v>
                </c:pt>
                <c:pt idx="4703">
                  <c:v>36907</c:v>
                </c:pt>
                <c:pt idx="4704">
                  <c:v>36908</c:v>
                </c:pt>
                <c:pt idx="4705">
                  <c:v>36909</c:v>
                </c:pt>
                <c:pt idx="4706">
                  <c:v>36910</c:v>
                </c:pt>
                <c:pt idx="4707">
                  <c:v>36911</c:v>
                </c:pt>
                <c:pt idx="4708">
                  <c:v>36912</c:v>
                </c:pt>
                <c:pt idx="4709">
                  <c:v>36913</c:v>
                </c:pt>
                <c:pt idx="4710">
                  <c:v>36914</c:v>
                </c:pt>
                <c:pt idx="4711">
                  <c:v>36915</c:v>
                </c:pt>
                <c:pt idx="4712">
                  <c:v>36916</c:v>
                </c:pt>
                <c:pt idx="4713">
                  <c:v>36917</c:v>
                </c:pt>
                <c:pt idx="4714">
                  <c:v>36918</c:v>
                </c:pt>
                <c:pt idx="4715">
                  <c:v>36919</c:v>
                </c:pt>
                <c:pt idx="4716">
                  <c:v>36920</c:v>
                </c:pt>
                <c:pt idx="4717">
                  <c:v>36921</c:v>
                </c:pt>
                <c:pt idx="4718">
                  <c:v>36922</c:v>
                </c:pt>
                <c:pt idx="4719">
                  <c:v>36923</c:v>
                </c:pt>
                <c:pt idx="4720">
                  <c:v>36924</c:v>
                </c:pt>
                <c:pt idx="4721">
                  <c:v>36925</c:v>
                </c:pt>
                <c:pt idx="4722">
                  <c:v>36926</c:v>
                </c:pt>
                <c:pt idx="4723">
                  <c:v>36927</c:v>
                </c:pt>
                <c:pt idx="4724">
                  <c:v>36928</c:v>
                </c:pt>
                <c:pt idx="4725">
                  <c:v>36929</c:v>
                </c:pt>
                <c:pt idx="4726">
                  <c:v>36930</c:v>
                </c:pt>
                <c:pt idx="4727">
                  <c:v>36931</c:v>
                </c:pt>
                <c:pt idx="4728">
                  <c:v>36932</c:v>
                </c:pt>
                <c:pt idx="4729">
                  <c:v>36933</c:v>
                </c:pt>
                <c:pt idx="4730">
                  <c:v>36934</c:v>
                </c:pt>
                <c:pt idx="4731">
                  <c:v>36935</c:v>
                </c:pt>
                <c:pt idx="4732">
                  <c:v>36936</c:v>
                </c:pt>
                <c:pt idx="4733">
                  <c:v>36937</c:v>
                </c:pt>
                <c:pt idx="4734">
                  <c:v>36938</c:v>
                </c:pt>
                <c:pt idx="4735">
                  <c:v>36939</c:v>
                </c:pt>
                <c:pt idx="4736">
                  <c:v>36940</c:v>
                </c:pt>
                <c:pt idx="4737">
                  <c:v>36941</c:v>
                </c:pt>
                <c:pt idx="4738">
                  <c:v>36942</c:v>
                </c:pt>
                <c:pt idx="4739">
                  <c:v>36943</c:v>
                </c:pt>
                <c:pt idx="4740">
                  <c:v>36944</c:v>
                </c:pt>
                <c:pt idx="4741">
                  <c:v>36945</c:v>
                </c:pt>
                <c:pt idx="4742">
                  <c:v>36946</c:v>
                </c:pt>
                <c:pt idx="4743">
                  <c:v>36947</c:v>
                </c:pt>
                <c:pt idx="4744">
                  <c:v>36948</c:v>
                </c:pt>
                <c:pt idx="4745">
                  <c:v>36949</c:v>
                </c:pt>
                <c:pt idx="4746">
                  <c:v>36950</c:v>
                </c:pt>
                <c:pt idx="4747">
                  <c:v>36951</c:v>
                </c:pt>
                <c:pt idx="4748">
                  <c:v>36952</c:v>
                </c:pt>
                <c:pt idx="4749">
                  <c:v>36953</c:v>
                </c:pt>
                <c:pt idx="4750">
                  <c:v>36954</c:v>
                </c:pt>
                <c:pt idx="4751">
                  <c:v>36955</c:v>
                </c:pt>
                <c:pt idx="4752">
                  <c:v>36956</c:v>
                </c:pt>
                <c:pt idx="4753">
                  <c:v>36957</c:v>
                </c:pt>
                <c:pt idx="4754">
                  <c:v>36958</c:v>
                </c:pt>
                <c:pt idx="4755">
                  <c:v>36959</c:v>
                </c:pt>
                <c:pt idx="4756">
                  <c:v>36960</c:v>
                </c:pt>
                <c:pt idx="4757">
                  <c:v>36961</c:v>
                </c:pt>
                <c:pt idx="4758">
                  <c:v>36962</c:v>
                </c:pt>
                <c:pt idx="4759">
                  <c:v>36963</c:v>
                </c:pt>
                <c:pt idx="4760">
                  <c:v>36964</c:v>
                </c:pt>
                <c:pt idx="4761">
                  <c:v>36965</c:v>
                </c:pt>
                <c:pt idx="4762">
                  <c:v>36966</c:v>
                </c:pt>
                <c:pt idx="4763">
                  <c:v>36967</c:v>
                </c:pt>
                <c:pt idx="4764">
                  <c:v>36968</c:v>
                </c:pt>
                <c:pt idx="4765">
                  <c:v>36969</c:v>
                </c:pt>
                <c:pt idx="4766">
                  <c:v>36970</c:v>
                </c:pt>
                <c:pt idx="4767">
                  <c:v>36971</c:v>
                </c:pt>
                <c:pt idx="4768">
                  <c:v>36972</c:v>
                </c:pt>
                <c:pt idx="4769">
                  <c:v>36973</c:v>
                </c:pt>
                <c:pt idx="4770">
                  <c:v>36974</c:v>
                </c:pt>
                <c:pt idx="4771">
                  <c:v>36975</c:v>
                </c:pt>
                <c:pt idx="4772">
                  <c:v>36976</c:v>
                </c:pt>
                <c:pt idx="4773">
                  <c:v>36977</c:v>
                </c:pt>
                <c:pt idx="4774">
                  <c:v>36978</c:v>
                </c:pt>
                <c:pt idx="4775">
                  <c:v>36979</c:v>
                </c:pt>
                <c:pt idx="4776">
                  <c:v>36980</c:v>
                </c:pt>
                <c:pt idx="4777">
                  <c:v>36981</c:v>
                </c:pt>
                <c:pt idx="4778">
                  <c:v>36982</c:v>
                </c:pt>
                <c:pt idx="4779">
                  <c:v>36983</c:v>
                </c:pt>
                <c:pt idx="4780">
                  <c:v>36984</c:v>
                </c:pt>
                <c:pt idx="4781">
                  <c:v>36985</c:v>
                </c:pt>
                <c:pt idx="4782">
                  <c:v>36986</c:v>
                </c:pt>
                <c:pt idx="4783">
                  <c:v>36987</c:v>
                </c:pt>
                <c:pt idx="4784">
                  <c:v>36988</c:v>
                </c:pt>
                <c:pt idx="4785">
                  <c:v>36989</c:v>
                </c:pt>
                <c:pt idx="4786">
                  <c:v>36990</c:v>
                </c:pt>
                <c:pt idx="4787">
                  <c:v>36991</c:v>
                </c:pt>
                <c:pt idx="4788">
                  <c:v>36992</c:v>
                </c:pt>
                <c:pt idx="4789">
                  <c:v>36993</c:v>
                </c:pt>
                <c:pt idx="4790">
                  <c:v>36994</c:v>
                </c:pt>
                <c:pt idx="4791">
                  <c:v>36995</c:v>
                </c:pt>
                <c:pt idx="4792">
                  <c:v>36996</c:v>
                </c:pt>
                <c:pt idx="4793">
                  <c:v>36997</c:v>
                </c:pt>
                <c:pt idx="4794">
                  <c:v>36998</c:v>
                </c:pt>
                <c:pt idx="4795">
                  <c:v>36999</c:v>
                </c:pt>
                <c:pt idx="4796">
                  <c:v>37000</c:v>
                </c:pt>
                <c:pt idx="4797">
                  <c:v>37001</c:v>
                </c:pt>
                <c:pt idx="4798">
                  <c:v>37002</c:v>
                </c:pt>
                <c:pt idx="4799">
                  <c:v>37003</c:v>
                </c:pt>
                <c:pt idx="4800">
                  <c:v>37004</c:v>
                </c:pt>
                <c:pt idx="4801">
                  <c:v>37005</c:v>
                </c:pt>
                <c:pt idx="4802">
                  <c:v>37006</c:v>
                </c:pt>
                <c:pt idx="4803">
                  <c:v>37007</c:v>
                </c:pt>
                <c:pt idx="4804">
                  <c:v>37008</c:v>
                </c:pt>
                <c:pt idx="4805">
                  <c:v>37009</c:v>
                </c:pt>
                <c:pt idx="4806">
                  <c:v>37010</c:v>
                </c:pt>
                <c:pt idx="4807">
                  <c:v>37011</c:v>
                </c:pt>
                <c:pt idx="4808">
                  <c:v>37012</c:v>
                </c:pt>
                <c:pt idx="4809">
                  <c:v>37013</c:v>
                </c:pt>
                <c:pt idx="4810">
                  <c:v>37014</c:v>
                </c:pt>
                <c:pt idx="4811">
                  <c:v>37015</c:v>
                </c:pt>
                <c:pt idx="4812">
                  <c:v>37016</c:v>
                </c:pt>
                <c:pt idx="4813">
                  <c:v>37017</c:v>
                </c:pt>
                <c:pt idx="4814">
                  <c:v>37018</c:v>
                </c:pt>
                <c:pt idx="4815">
                  <c:v>37019</c:v>
                </c:pt>
                <c:pt idx="4816">
                  <c:v>37020</c:v>
                </c:pt>
                <c:pt idx="4817">
                  <c:v>37021</c:v>
                </c:pt>
                <c:pt idx="4818">
                  <c:v>37022</c:v>
                </c:pt>
                <c:pt idx="4819">
                  <c:v>37023</c:v>
                </c:pt>
                <c:pt idx="4820">
                  <c:v>37024</c:v>
                </c:pt>
                <c:pt idx="4821">
                  <c:v>37025</c:v>
                </c:pt>
                <c:pt idx="4822">
                  <c:v>37026</c:v>
                </c:pt>
                <c:pt idx="4823">
                  <c:v>37027</c:v>
                </c:pt>
                <c:pt idx="4824">
                  <c:v>37028</c:v>
                </c:pt>
                <c:pt idx="4825">
                  <c:v>37029</c:v>
                </c:pt>
                <c:pt idx="4826">
                  <c:v>37030</c:v>
                </c:pt>
                <c:pt idx="4827">
                  <c:v>37031</c:v>
                </c:pt>
                <c:pt idx="4828">
                  <c:v>37032</c:v>
                </c:pt>
                <c:pt idx="4829">
                  <c:v>37033</c:v>
                </c:pt>
                <c:pt idx="4830">
                  <c:v>37034</c:v>
                </c:pt>
                <c:pt idx="4831">
                  <c:v>37035</c:v>
                </c:pt>
                <c:pt idx="4832">
                  <c:v>37036</c:v>
                </c:pt>
                <c:pt idx="4833">
                  <c:v>37037</c:v>
                </c:pt>
                <c:pt idx="4834">
                  <c:v>37038</c:v>
                </c:pt>
                <c:pt idx="4835">
                  <c:v>37039</c:v>
                </c:pt>
                <c:pt idx="4836">
                  <c:v>37040</c:v>
                </c:pt>
                <c:pt idx="4837">
                  <c:v>37041</c:v>
                </c:pt>
                <c:pt idx="4838">
                  <c:v>37042</c:v>
                </c:pt>
                <c:pt idx="4839">
                  <c:v>37043</c:v>
                </c:pt>
                <c:pt idx="4840">
                  <c:v>37044</c:v>
                </c:pt>
                <c:pt idx="4841">
                  <c:v>37045</c:v>
                </c:pt>
                <c:pt idx="4842">
                  <c:v>37046</c:v>
                </c:pt>
                <c:pt idx="4843">
                  <c:v>37047</c:v>
                </c:pt>
                <c:pt idx="4844">
                  <c:v>37048</c:v>
                </c:pt>
                <c:pt idx="4845">
                  <c:v>37049</c:v>
                </c:pt>
                <c:pt idx="4846">
                  <c:v>37050</c:v>
                </c:pt>
                <c:pt idx="4847">
                  <c:v>37051</c:v>
                </c:pt>
                <c:pt idx="4848">
                  <c:v>37052</c:v>
                </c:pt>
                <c:pt idx="4849">
                  <c:v>37053</c:v>
                </c:pt>
                <c:pt idx="4850">
                  <c:v>37054</c:v>
                </c:pt>
                <c:pt idx="4851">
                  <c:v>37055</c:v>
                </c:pt>
                <c:pt idx="4852">
                  <c:v>37056</c:v>
                </c:pt>
                <c:pt idx="4853">
                  <c:v>37057</c:v>
                </c:pt>
                <c:pt idx="4854">
                  <c:v>37058</c:v>
                </c:pt>
                <c:pt idx="4855">
                  <c:v>37059</c:v>
                </c:pt>
                <c:pt idx="4856">
                  <c:v>37060</c:v>
                </c:pt>
                <c:pt idx="4857">
                  <c:v>37061</c:v>
                </c:pt>
                <c:pt idx="4858">
                  <c:v>37062</c:v>
                </c:pt>
                <c:pt idx="4859">
                  <c:v>37063</c:v>
                </c:pt>
                <c:pt idx="4860">
                  <c:v>37064</c:v>
                </c:pt>
                <c:pt idx="4861">
                  <c:v>37065</c:v>
                </c:pt>
                <c:pt idx="4862">
                  <c:v>37066</c:v>
                </c:pt>
                <c:pt idx="4863">
                  <c:v>37067</c:v>
                </c:pt>
                <c:pt idx="4864">
                  <c:v>37068</c:v>
                </c:pt>
                <c:pt idx="4865">
                  <c:v>37069</c:v>
                </c:pt>
                <c:pt idx="4866">
                  <c:v>37070</c:v>
                </c:pt>
                <c:pt idx="4867">
                  <c:v>37071</c:v>
                </c:pt>
                <c:pt idx="4868">
                  <c:v>37072</c:v>
                </c:pt>
                <c:pt idx="4869">
                  <c:v>37073</c:v>
                </c:pt>
                <c:pt idx="4870">
                  <c:v>37074</c:v>
                </c:pt>
                <c:pt idx="4871">
                  <c:v>37075</c:v>
                </c:pt>
                <c:pt idx="4872">
                  <c:v>37076</c:v>
                </c:pt>
                <c:pt idx="4873">
                  <c:v>37077</c:v>
                </c:pt>
                <c:pt idx="4874">
                  <c:v>37078</c:v>
                </c:pt>
                <c:pt idx="4875">
                  <c:v>37079</c:v>
                </c:pt>
                <c:pt idx="4876">
                  <c:v>37080</c:v>
                </c:pt>
                <c:pt idx="4877">
                  <c:v>37081</c:v>
                </c:pt>
                <c:pt idx="4878">
                  <c:v>37082</c:v>
                </c:pt>
                <c:pt idx="4879">
                  <c:v>37083</c:v>
                </c:pt>
                <c:pt idx="4880">
                  <c:v>37084</c:v>
                </c:pt>
                <c:pt idx="4881">
                  <c:v>37085</c:v>
                </c:pt>
                <c:pt idx="4882">
                  <c:v>37086</c:v>
                </c:pt>
                <c:pt idx="4883">
                  <c:v>37087</c:v>
                </c:pt>
                <c:pt idx="4884">
                  <c:v>37088</c:v>
                </c:pt>
                <c:pt idx="4885">
                  <c:v>37089</c:v>
                </c:pt>
                <c:pt idx="4886">
                  <c:v>37090</c:v>
                </c:pt>
                <c:pt idx="4887">
                  <c:v>37091</c:v>
                </c:pt>
                <c:pt idx="4888">
                  <c:v>37092</c:v>
                </c:pt>
                <c:pt idx="4889">
                  <c:v>37093</c:v>
                </c:pt>
                <c:pt idx="4890">
                  <c:v>37094</c:v>
                </c:pt>
                <c:pt idx="4891">
                  <c:v>37095</c:v>
                </c:pt>
                <c:pt idx="4892">
                  <c:v>37096</c:v>
                </c:pt>
                <c:pt idx="4893">
                  <c:v>37097</c:v>
                </c:pt>
                <c:pt idx="4894">
                  <c:v>37098</c:v>
                </c:pt>
                <c:pt idx="4895">
                  <c:v>37099</c:v>
                </c:pt>
                <c:pt idx="4896">
                  <c:v>37100</c:v>
                </c:pt>
                <c:pt idx="4897">
                  <c:v>37101</c:v>
                </c:pt>
                <c:pt idx="4898">
                  <c:v>37102</c:v>
                </c:pt>
                <c:pt idx="4899">
                  <c:v>37103</c:v>
                </c:pt>
                <c:pt idx="4900">
                  <c:v>37104</c:v>
                </c:pt>
                <c:pt idx="4901">
                  <c:v>37105</c:v>
                </c:pt>
                <c:pt idx="4902">
                  <c:v>37106</c:v>
                </c:pt>
                <c:pt idx="4903">
                  <c:v>37107</c:v>
                </c:pt>
                <c:pt idx="4904">
                  <c:v>37108</c:v>
                </c:pt>
                <c:pt idx="4905">
                  <c:v>37109</c:v>
                </c:pt>
                <c:pt idx="4906">
                  <c:v>37110</c:v>
                </c:pt>
                <c:pt idx="4907">
                  <c:v>37111</c:v>
                </c:pt>
                <c:pt idx="4908">
                  <c:v>37112</c:v>
                </c:pt>
                <c:pt idx="4909">
                  <c:v>37113</c:v>
                </c:pt>
                <c:pt idx="4910">
                  <c:v>37114</c:v>
                </c:pt>
                <c:pt idx="4911">
                  <c:v>37115</c:v>
                </c:pt>
                <c:pt idx="4912">
                  <c:v>37116</c:v>
                </c:pt>
                <c:pt idx="4913">
                  <c:v>37117</c:v>
                </c:pt>
                <c:pt idx="4914">
                  <c:v>37118</c:v>
                </c:pt>
                <c:pt idx="4915">
                  <c:v>37119</c:v>
                </c:pt>
                <c:pt idx="4916">
                  <c:v>37120</c:v>
                </c:pt>
                <c:pt idx="4917">
                  <c:v>37121</c:v>
                </c:pt>
                <c:pt idx="4918">
                  <c:v>37122</c:v>
                </c:pt>
                <c:pt idx="4919">
                  <c:v>37123</c:v>
                </c:pt>
                <c:pt idx="4920">
                  <c:v>37124</c:v>
                </c:pt>
                <c:pt idx="4921">
                  <c:v>37125</c:v>
                </c:pt>
                <c:pt idx="4922">
                  <c:v>37126</c:v>
                </c:pt>
                <c:pt idx="4923">
                  <c:v>37127</c:v>
                </c:pt>
                <c:pt idx="4924">
                  <c:v>37128</c:v>
                </c:pt>
                <c:pt idx="4925">
                  <c:v>37129</c:v>
                </c:pt>
                <c:pt idx="4926">
                  <c:v>37130</c:v>
                </c:pt>
                <c:pt idx="4927">
                  <c:v>37131</c:v>
                </c:pt>
                <c:pt idx="4928">
                  <c:v>37132</c:v>
                </c:pt>
                <c:pt idx="4929">
                  <c:v>37133</c:v>
                </c:pt>
                <c:pt idx="4930">
                  <c:v>37134</c:v>
                </c:pt>
                <c:pt idx="4931">
                  <c:v>37135</c:v>
                </c:pt>
                <c:pt idx="4932">
                  <c:v>37136</c:v>
                </c:pt>
                <c:pt idx="4933">
                  <c:v>37137</c:v>
                </c:pt>
                <c:pt idx="4934">
                  <c:v>37138</c:v>
                </c:pt>
                <c:pt idx="4935">
                  <c:v>37139</c:v>
                </c:pt>
                <c:pt idx="4936">
                  <c:v>37140</c:v>
                </c:pt>
                <c:pt idx="4937">
                  <c:v>37141</c:v>
                </c:pt>
                <c:pt idx="4938">
                  <c:v>37142</c:v>
                </c:pt>
                <c:pt idx="4939">
                  <c:v>37143</c:v>
                </c:pt>
                <c:pt idx="4940">
                  <c:v>37144</c:v>
                </c:pt>
                <c:pt idx="4941">
                  <c:v>37145</c:v>
                </c:pt>
                <c:pt idx="4942">
                  <c:v>37146</c:v>
                </c:pt>
                <c:pt idx="4943">
                  <c:v>37147</c:v>
                </c:pt>
                <c:pt idx="4944">
                  <c:v>37148</c:v>
                </c:pt>
                <c:pt idx="4945">
                  <c:v>37149</c:v>
                </c:pt>
                <c:pt idx="4946">
                  <c:v>37150</c:v>
                </c:pt>
                <c:pt idx="4947">
                  <c:v>37151</c:v>
                </c:pt>
                <c:pt idx="4948">
                  <c:v>37152</c:v>
                </c:pt>
                <c:pt idx="4949">
                  <c:v>37153</c:v>
                </c:pt>
                <c:pt idx="4950">
                  <c:v>37154</c:v>
                </c:pt>
                <c:pt idx="4951">
                  <c:v>37155</c:v>
                </c:pt>
                <c:pt idx="4952">
                  <c:v>37156</c:v>
                </c:pt>
                <c:pt idx="4953">
                  <c:v>37157</c:v>
                </c:pt>
                <c:pt idx="4954">
                  <c:v>37158</c:v>
                </c:pt>
                <c:pt idx="4955">
                  <c:v>37159</c:v>
                </c:pt>
                <c:pt idx="4956">
                  <c:v>37160</c:v>
                </c:pt>
                <c:pt idx="4957">
                  <c:v>37161</c:v>
                </c:pt>
                <c:pt idx="4958">
                  <c:v>37162</c:v>
                </c:pt>
                <c:pt idx="4959">
                  <c:v>37163</c:v>
                </c:pt>
                <c:pt idx="4960">
                  <c:v>37164</c:v>
                </c:pt>
                <c:pt idx="4961">
                  <c:v>37165</c:v>
                </c:pt>
                <c:pt idx="4962">
                  <c:v>37166</c:v>
                </c:pt>
                <c:pt idx="4963">
                  <c:v>37167</c:v>
                </c:pt>
                <c:pt idx="4964">
                  <c:v>37168</c:v>
                </c:pt>
                <c:pt idx="4965">
                  <c:v>37169</c:v>
                </c:pt>
                <c:pt idx="4966">
                  <c:v>37170</c:v>
                </c:pt>
                <c:pt idx="4967">
                  <c:v>37171</c:v>
                </c:pt>
                <c:pt idx="4968">
                  <c:v>37172</c:v>
                </c:pt>
                <c:pt idx="4969">
                  <c:v>37173</c:v>
                </c:pt>
                <c:pt idx="4970">
                  <c:v>37174</c:v>
                </c:pt>
                <c:pt idx="4971">
                  <c:v>37175</c:v>
                </c:pt>
                <c:pt idx="4972">
                  <c:v>37176</c:v>
                </c:pt>
                <c:pt idx="4973">
                  <c:v>37177</c:v>
                </c:pt>
                <c:pt idx="4974">
                  <c:v>37178</c:v>
                </c:pt>
                <c:pt idx="4975">
                  <c:v>37179</c:v>
                </c:pt>
                <c:pt idx="4976">
                  <c:v>37180</c:v>
                </c:pt>
                <c:pt idx="4977">
                  <c:v>37181</c:v>
                </c:pt>
                <c:pt idx="4978">
                  <c:v>37182</c:v>
                </c:pt>
                <c:pt idx="4979">
                  <c:v>37183</c:v>
                </c:pt>
                <c:pt idx="4980">
                  <c:v>37184</c:v>
                </c:pt>
                <c:pt idx="4981">
                  <c:v>37185</c:v>
                </c:pt>
                <c:pt idx="4982">
                  <c:v>37186</c:v>
                </c:pt>
                <c:pt idx="4983">
                  <c:v>37187</c:v>
                </c:pt>
                <c:pt idx="4984">
                  <c:v>37188</c:v>
                </c:pt>
                <c:pt idx="4985">
                  <c:v>37189</c:v>
                </c:pt>
                <c:pt idx="4986">
                  <c:v>37190</c:v>
                </c:pt>
                <c:pt idx="4987">
                  <c:v>37191</c:v>
                </c:pt>
                <c:pt idx="4988">
                  <c:v>37192</c:v>
                </c:pt>
                <c:pt idx="4989">
                  <c:v>37193</c:v>
                </c:pt>
                <c:pt idx="4990">
                  <c:v>37194</c:v>
                </c:pt>
                <c:pt idx="4991">
                  <c:v>37195</c:v>
                </c:pt>
                <c:pt idx="4992">
                  <c:v>37196</c:v>
                </c:pt>
                <c:pt idx="4993">
                  <c:v>37197</c:v>
                </c:pt>
                <c:pt idx="4994">
                  <c:v>37198</c:v>
                </c:pt>
                <c:pt idx="4995">
                  <c:v>37199</c:v>
                </c:pt>
                <c:pt idx="4996">
                  <c:v>37200</c:v>
                </c:pt>
                <c:pt idx="4997">
                  <c:v>37201</c:v>
                </c:pt>
                <c:pt idx="4998">
                  <c:v>37202</c:v>
                </c:pt>
                <c:pt idx="4999">
                  <c:v>37203</c:v>
                </c:pt>
                <c:pt idx="5000">
                  <c:v>37204</c:v>
                </c:pt>
                <c:pt idx="5001">
                  <c:v>37205</c:v>
                </c:pt>
                <c:pt idx="5002">
                  <c:v>37206</c:v>
                </c:pt>
                <c:pt idx="5003">
                  <c:v>37207</c:v>
                </c:pt>
                <c:pt idx="5004">
                  <c:v>37208</c:v>
                </c:pt>
                <c:pt idx="5005">
                  <c:v>37209</c:v>
                </c:pt>
                <c:pt idx="5006">
                  <c:v>37210</c:v>
                </c:pt>
                <c:pt idx="5007">
                  <c:v>37211</c:v>
                </c:pt>
                <c:pt idx="5008">
                  <c:v>37212</c:v>
                </c:pt>
                <c:pt idx="5009">
                  <c:v>37213</c:v>
                </c:pt>
                <c:pt idx="5010">
                  <c:v>37214</c:v>
                </c:pt>
                <c:pt idx="5011">
                  <c:v>37215</c:v>
                </c:pt>
                <c:pt idx="5012">
                  <c:v>37216</c:v>
                </c:pt>
                <c:pt idx="5013">
                  <c:v>37217</c:v>
                </c:pt>
                <c:pt idx="5014">
                  <c:v>37218</c:v>
                </c:pt>
                <c:pt idx="5015">
                  <c:v>37219</c:v>
                </c:pt>
                <c:pt idx="5016">
                  <c:v>37220</c:v>
                </c:pt>
                <c:pt idx="5017">
                  <c:v>37221</c:v>
                </c:pt>
                <c:pt idx="5018">
                  <c:v>37222</c:v>
                </c:pt>
                <c:pt idx="5019">
                  <c:v>37223</c:v>
                </c:pt>
                <c:pt idx="5020">
                  <c:v>37224</c:v>
                </c:pt>
                <c:pt idx="5021">
                  <c:v>37225</c:v>
                </c:pt>
                <c:pt idx="5022">
                  <c:v>37226</c:v>
                </c:pt>
                <c:pt idx="5023">
                  <c:v>37227</c:v>
                </c:pt>
                <c:pt idx="5024">
                  <c:v>37228</c:v>
                </c:pt>
                <c:pt idx="5025">
                  <c:v>37229</c:v>
                </c:pt>
                <c:pt idx="5026">
                  <c:v>37230</c:v>
                </c:pt>
                <c:pt idx="5027">
                  <c:v>37231</c:v>
                </c:pt>
                <c:pt idx="5028">
                  <c:v>37232</c:v>
                </c:pt>
                <c:pt idx="5029">
                  <c:v>37233</c:v>
                </c:pt>
                <c:pt idx="5030">
                  <c:v>37234</c:v>
                </c:pt>
                <c:pt idx="5031">
                  <c:v>37235</c:v>
                </c:pt>
                <c:pt idx="5032">
                  <c:v>37236</c:v>
                </c:pt>
                <c:pt idx="5033">
                  <c:v>37237</c:v>
                </c:pt>
                <c:pt idx="5034">
                  <c:v>37238</c:v>
                </c:pt>
                <c:pt idx="5035">
                  <c:v>37239</c:v>
                </c:pt>
                <c:pt idx="5036">
                  <c:v>37240</c:v>
                </c:pt>
                <c:pt idx="5037">
                  <c:v>37241</c:v>
                </c:pt>
                <c:pt idx="5038">
                  <c:v>37242</c:v>
                </c:pt>
                <c:pt idx="5039">
                  <c:v>37243</c:v>
                </c:pt>
                <c:pt idx="5040">
                  <c:v>37244</c:v>
                </c:pt>
                <c:pt idx="5041">
                  <c:v>37245</c:v>
                </c:pt>
                <c:pt idx="5042">
                  <c:v>37246</c:v>
                </c:pt>
                <c:pt idx="5043">
                  <c:v>37247</c:v>
                </c:pt>
                <c:pt idx="5044">
                  <c:v>37248</c:v>
                </c:pt>
                <c:pt idx="5045">
                  <c:v>37249</c:v>
                </c:pt>
                <c:pt idx="5046">
                  <c:v>37250</c:v>
                </c:pt>
                <c:pt idx="5047">
                  <c:v>37251</c:v>
                </c:pt>
                <c:pt idx="5048">
                  <c:v>37252</c:v>
                </c:pt>
                <c:pt idx="5049">
                  <c:v>37253</c:v>
                </c:pt>
                <c:pt idx="5050">
                  <c:v>37254</c:v>
                </c:pt>
                <c:pt idx="5051">
                  <c:v>37255</c:v>
                </c:pt>
                <c:pt idx="5052">
                  <c:v>37256</c:v>
                </c:pt>
                <c:pt idx="5053">
                  <c:v>37257</c:v>
                </c:pt>
                <c:pt idx="5054">
                  <c:v>37258</c:v>
                </c:pt>
                <c:pt idx="5055">
                  <c:v>37259</c:v>
                </c:pt>
                <c:pt idx="5056">
                  <c:v>37260</c:v>
                </c:pt>
                <c:pt idx="5057">
                  <c:v>37261</c:v>
                </c:pt>
                <c:pt idx="5058">
                  <c:v>37262</c:v>
                </c:pt>
                <c:pt idx="5059">
                  <c:v>37263</c:v>
                </c:pt>
                <c:pt idx="5060">
                  <c:v>37264</c:v>
                </c:pt>
                <c:pt idx="5061">
                  <c:v>37265</c:v>
                </c:pt>
                <c:pt idx="5062">
                  <c:v>37266</c:v>
                </c:pt>
                <c:pt idx="5063">
                  <c:v>37267</c:v>
                </c:pt>
                <c:pt idx="5064">
                  <c:v>37268</c:v>
                </c:pt>
                <c:pt idx="5065">
                  <c:v>37269</c:v>
                </c:pt>
                <c:pt idx="5066">
                  <c:v>37270</c:v>
                </c:pt>
                <c:pt idx="5067">
                  <c:v>37271</c:v>
                </c:pt>
                <c:pt idx="5068">
                  <c:v>37272</c:v>
                </c:pt>
                <c:pt idx="5069">
                  <c:v>37273</c:v>
                </c:pt>
                <c:pt idx="5070">
                  <c:v>37274</c:v>
                </c:pt>
                <c:pt idx="5071">
                  <c:v>37275</c:v>
                </c:pt>
                <c:pt idx="5072">
                  <c:v>37276</c:v>
                </c:pt>
                <c:pt idx="5073">
                  <c:v>37277</c:v>
                </c:pt>
                <c:pt idx="5074">
                  <c:v>37278</c:v>
                </c:pt>
                <c:pt idx="5075">
                  <c:v>37279</c:v>
                </c:pt>
                <c:pt idx="5076">
                  <c:v>37280</c:v>
                </c:pt>
                <c:pt idx="5077">
                  <c:v>37281</c:v>
                </c:pt>
                <c:pt idx="5078">
                  <c:v>37282</c:v>
                </c:pt>
                <c:pt idx="5079">
                  <c:v>37283</c:v>
                </c:pt>
                <c:pt idx="5080">
                  <c:v>37284</c:v>
                </c:pt>
                <c:pt idx="5081">
                  <c:v>37285</c:v>
                </c:pt>
                <c:pt idx="5082">
                  <c:v>37286</c:v>
                </c:pt>
                <c:pt idx="5083">
                  <c:v>37287</c:v>
                </c:pt>
                <c:pt idx="5084">
                  <c:v>37288</c:v>
                </c:pt>
                <c:pt idx="5085">
                  <c:v>37289</c:v>
                </c:pt>
                <c:pt idx="5086">
                  <c:v>37290</c:v>
                </c:pt>
                <c:pt idx="5087">
                  <c:v>37291</c:v>
                </c:pt>
                <c:pt idx="5088">
                  <c:v>37292</c:v>
                </c:pt>
                <c:pt idx="5089">
                  <c:v>37293</c:v>
                </c:pt>
                <c:pt idx="5090">
                  <c:v>37294</c:v>
                </c:pt>
                <c:pt idx="5091">
                  <c:v>37295</c:v>
                </c:pt>
                <c:pt idx="5092">
                  <c:v>37296</c:v>
                </c:pt>
                <c:pt idx="5093">
                  <c:v>37297</c:v>
                </c:pt>
                <c:pt idx="5094">
                  <c:v>37298</c:v>
                </c:pt>
                <c:pt idx="5095">
                  <c:v>37299</c:v>
                </c:pt>
                <c:pt idx="5096">
                  <c:v>37300</c:v>
                </c:pt>
                <c:pt idx="5097">
                  <c:v>37301</c:v>
                </c:pt>
                <c:pt idx="5098">
                  <c:v>37302</c:v>
                </c:pt>
                <c:pt idx="5099">
                  <c:v>37303</c:v>
                </c:pt>
                <c:pt idx="5100">
                  <c:v>37304</c:v>
                </c:pt>
                <c:pt idx="5101">
                  <c:v>37305</c:v>
                </c:pt>
                <c:pt idx="5102">
                  <c:v>37306</c:v>
                </c:pt>
                <c:pt idx="5103">
                  <c:v>37307</c:v>
                </c:pt>
                <c:pt idx="5104">
                  <c:v>37308</c:v>
                </c:pt>
                <c:pt idx="5105">
                  <c:v>37309</c:v>
                </c:pt>
                <c:pt idx="5106">
                  <c:v>37310</c:v>
                </c:pt>
                <c:pt idx="5107">
                  <c:v>37311</c:v>
                </c:pt>
                <c:pt idx="5108">
                  <c:v>37312</c:v>
                </c:pt>
                <c:pt idx="5109">
                  <c:v>37313</c:v>
                </c:pt>
                <c:pt idx="5110">
                  <c:v>37314</c:v>
                </c:pt>
                <c:pt idx="5111">
                  <c:v>37315</c:v>
                </c:pt>
                <c:pt idx="5112">
                  <c:v>37316</c:v>
                </c:pt>
                <c:pt idx="5113">
                  <c:v>37317</c:v>
                </c:pt>
                <c:pt idx="5114">
                  <c:v>37318</c:v>
                </c:pt>
                <c:pt idx="5115">
                  <c:v>37319</c:v>
                </c:pt>
                <c:pt idx="5116">
                  <c:v>37320</c:v>
                </c:pt>
                <c:pt idx="5117">
                  <c:v>37321</c:v>
                </c:pt>
                <c:pt idx="5118">
                  <c:v>37322</c:v>
                </c:pt>
                <c:pt idx="5119">
                  <c:v>37323</c:v>
                </c:pt>
                <c:pt idx="5120">
                  <c:v>37324</c:v>
                </c:pt>
                <c:pt idx="5121">
                  <c:v>37325</c:v>
                </c:pt>
                <c:pt idx="5122">
                  <c:v>37326</c:v>
                </c:pt>
                <c:pt idx="5123">
                  <c:v>37327</c:v>
                </c:pt>
                <c:pt idx="5124">
                  <c:v>37328</c:v>
                </c:pt>
                <c:pt idx="5125">
                  <c:v>37329</c:v>
                </c:pt>
                <c:pt idx="5126">
                  <c:v>37330</c:v>
                </c:pt>
                <c:pt idx="5127">
                  <c:v>37331</c:v>
                </c:pt>
                <c:pt idx="5128">
                  <c:v>37332</c:v>
                </c:pt>
                <c:pt idx="5129">
                  <c:v>37333</c:v>
                </c:pt>
                <c:pt idx="5130">
                  <c:v>37334</c:v>
                </c:pt>
                <c:pt idx="5131">
                  <c:v>37335</c:v>
                </c:pt>
                <c:pt idx="5132">
                  <c:v>37336</c:v>
                </c:pt>
                <c:pt idx="5133">
                  <c:v>37337</c:v>
                </c:pt>
                <c:pt idx="5134">
                  <c:v>37338</c:v>
                </c:pt>
                <c:pt idx="5135">
                  <c:v>37339</c:v>
                </c:pt>
                <c:pt idx="5136">
                  <c:v>37340</c:v>
                </c:pt>
                <c:pt idx="5137">
                  <c:v>37341</c:v>
                </c:pt>
                <c:pt idx="5138">
                  <c:v>37342</c:v>
                </c:pt>
                <c:pt idx="5139">
                  <c:v>37343</c:v>
                </c:pt>
                <c:pt idx="5140">
                  <c:v>37344</c:v>
                </c:pt>
                <c:pt idx="5141">
                  <c:v>37345</c:v>
                </c:pt>
                <c:pt idx="5142">
                  <c:v>37346</c:v>
                </c:pt>
                <c:pt idx="5143">
                  <c:v>37347</c:v>
                </c:pt>
                <c:pt idx="5144">
                  <c:v>37348</c:v>
                </c:pt>
                <c:pt idx="5145">
                  <c:v>37349</c:v>
                </c:pt>
                <c:pt idx="5146">
                  <c:v>37350</c:v>
                </c:pt>
                <c:pt idx="5147">
                  <c:v>37351</c:v>
                </c:pt>
                <c:pt idx="5148">
                  <c:v>37352</c:v>
                </c:pt>
                <c:pt idx="5149">
                  <c:v>37353</c:v>
                </c:pt>
                <c:pt idx="5150">
                  <c:v>37354</c:v>
                </c:pt>
                <c:pt idx="5151">
                  <c:v>37355</c:v>
                </c:pt>
                <c:pt idx="5152">
                  <c:v>37356</c:v>
                </c:pt>
                <c:pt idx="5153">
                  <c:v>37357</c:v>
                </c:pt>
                <c:pt idx="5154">
                  <c:v>37358</c:v>
                </c:pt>
                <c:pt idx="5155">
                  <c:v>37359</c:v>
                </c:pt>
                <c:pt idx="5156">
                  <c:v>37360</c:v>
                </c:pt>
                <c:pt idx="5157">
                  <c:v>37361</c:v>
                </c:pt>
                <c:pt idx="5158">
                  <c:v>37362</c:v>
                </c:pt>
                <c:pt idx="5159">
                  <c:v>37363</c:v>
                </c:pt>
                <c:pt idx="5160">
                  <c:v>37364</c:v>
                </c:pt>
                <c:pt idx="5161">
                  <c:v>37365</c:v>
                </c:pt>
                <c:pt idx="5162">
                  <c:v>37366</c:v>
                </c:pt>
                <c:pt idx="5163">
                  <c:v>37367</c:v>
                </c:pt>
                <c:pt idx="5164">
                  <c:v>37368</c:v>
                </c:pt>
                <c:pt idx="5165">
                  <c:v>37369</c:v>
                </c:pt>
                <c:pt idx="5166">
                  <c:v>37370</c:v>
                </c:pt>
                <c:pt idx="5167">
                  <c:v>37371</c:v>
                </c:pt>
                <c:pt idx="5168">
                  <c:v>37372</c:v>
                </c:pt>
                <c:pt idx="5169">
                  <c:v>37373</c:v>
                </c:pt>
                <c:pt idx="5170">
                  <c:v>37374</c:v>
                </c:pt>
                <c:pt idx="5171">
                  <c:v>37375</c:v>
                </c:pt>
                <c:pt idx="5172">
                  <c:v>37376</c:v>
                </c:pt>
                <c:pt idx="5173">
                  <c:v>37622</c:v>
                </c:pt>
                <c:pt idx="5174">
                  <c:v>37623</c:v>
                </c:pt>
                <c:pt idx="5175">
                  <c:v>37624</c:v>
                </c:pt>
                <c:pt idx="5176">
                  <c:v>37625</c:v>
                </c:pt>
                <c:pt idx="5177">
                  <c:v>37626</c:v>
                </c:pt>
                <c:pt idx="5178">
                  <c:v>37627</c:v>
                </c:pt>
                <c:pt idx="5179">
                  <c:v>37628</c:v>
                </c:pt>
                <c:pt idx="5180">
                  <c:v>37629</c:v>
                </c:pt>
                <c:pt idx="5181">
                  <c:v>37630</c:v>
                </c:pt>
                <c:pt idx="5182">
                  <c:v>37631</c:v>
                </c:pt>
                <c:pt idx="5183">
                  <c:v>37632</c:v>
                </c:pt>
                <c:pt idx="5184">
                  <c:v>37633</c:v>
                </c:pt>
                <c:pt idx="5185">
                  <c:v>37634</c:v>
                </c:pt>
                <c:pt idx="5186">
                  <c:v>37635</c:v>
                </c:pt>
                <c:pt idx="5187">
                  <c:v>37636</c:v>
                </c:pt>
                <c:pt idx="5188">
                  <c:v>37637</c:v>
                </c:pt>
                <c:pt idx="5189">
                  <c:v>37638</c:v>
                </c:pt>
                <c:pt idx="5190">
                  <c:v>37639</c:v>
                </c:pt>
                <c:pt idx="5191">
                  <c:v>37640</c:v>
                </c:pt>
                <c:pt idx="5192">
                  <c:v>37641</c:v>
                </c:pt>
                <c:pt idx="5193">
                  <c:v>37642</c:v>
                </c:pt>
                <c:pt idx="5194">
                  <c:v>37643</c:v>
                </c:pt>
                <c:pt idx="5195">
                  <c:v>37644</c:v>
                </c:pt>
                <c:pt idx="5196">
                  <c:v>37645</c:v>
                </c:pt>
                <c:pt idx="5197">
                  <c:v>37646</c:v>
                </c:pt>
                <c:pt idx="5198">
                  <c:v>37647</c:v>
                </c:pt>
                <c:pt idx="5199">
                  <c:v>37648</c:v>
                </c:pt>
                <c:pt idx="5200">
                  <c:v>37649</c:v>
                </c:pt>
                <c:pt idx="5201">
                  <c:v>37650</c:v>
                </c:pt>
                <c:pt idx="5202">
                  <c:v>37651</c:v>
                </c:pt>
                <c:pt idx="5203">
                  <c:v>37652</c:v>
                </c:pt>
                <c:pt idx="5204">
                  <c:v>37653</c:v>
                </c:pt>
                <c:pt idx="5205">
                  <c:v>37654</c:v>
                </c:pt>
                <c:pt idx="5206">
                  <c:v>37655</c:v>
                </c:pt>
                <c:pt idx="5207">
                  <c:v>37656</c:v>
                </c:pt>
                <c:pt idx="5208">
                  <c:v>37657</c:v>
                </c:pt>
                <c:pt idx="5209">
                  <c:v>37658</c:v>
                </c:pt>
                <c:pt idx="5210">
                  <c:v>37659</c:v>
                </c:pt>
                <c:pt idx="5211">
                  <c:v>37660</c:v>
                </c:pt>
                <c:pt idx="5212">
                  <c:v>37661</c:v>
                </c:pt>
                <c:pt idx="5213">
                  <c:v>37662</c:v>
                </c:pt>
                <c:pt idx="5214">
                  <c:v>37663</c:v>
                </c:pt>
                <c:pt idx="5215">
                  <c:v>37664</c:v>
                </c:pt>
                <c:pt idx="5216">
                  <c:v>37665</c:v>
                </c:pt>
                <c:pt idx="5217">
                  <c:v>37666</c:v>
                </c:pt>
                <c:pt idx="5218">
                  <c:v>37667</c:v>
                </c:pt>
                <c:pt idx="5219">
                  <c:v>37668</c:v>
                </c:pt>
                <c:pt idx="5220">
                  <c:v>37669</c:v>
                </c:pt>
                <c:pt idx="5221">
                  <c:v>37670</c:v>
                </c:pt>
                <c:pt idx="5222">
                  <c:v>37671</c:v>
                </c:pt>
                <c:pt idx="5223">
                  <c:v>37672</c:v>
                </c:pt>
                <c:pt idx="5224">
                  <c:v>37673</c:v>
                </c:pt>
                <c:pt idx="5225">
                  <c:v>37674</c:v>
                </c:pt>
                <c:pt idx="5226">
                  <c:v>37675</c:v>
                </c:pt>
                <c:pt idx="5227">
                  <c:v>37676</c:v>
                </c:pt>
                <c:pt idx="5228">
                  <c:v>37677</c:v>
                </c:pt>
                <c:pt idx="5229">
                  <c:v>37678</c:v>
                </c:pt>
                <c:pt idx="5230">
                  <c:v>37679</c:v>
                </c:pt>
                <c:pt idx="5231">
                  <c:v>37680</c:v>
                </c:pt>
                <c:pt idx="5232">
                  <c:v>37681</c:v>
                </c:pt>
                <c:pt idx="5233">
                  <c:v>37682</c:v>
                </c:pt>
                <c:pt idx="5234">
                  <c:v>37683</c:v>
                </c:pt>
                <c:pt idx="5235">
                  <c:v>37684</c:v>
                </c:pt>
                <c:pt idx="5236">
                  <c:v>37685</c:v>
                </c:pt>
                <c:pt idx="5237">
                  <c:v>37686</c:v>
                </c:pt>
                <c:pt idx="5238">
                  <c:v>37687</c:v>
                </c:pt>
                <c:pt idx="5239">
                  <c:v>37688</c:v>
                </c:pt>
                <c:pt idx="5240">
                  <c:v>37689</c:v>
                </c:pt>
                <c:pt idx="5241">
                  <c:v>37690</c:v>
                </c:pt>
                <c:pt idx="5242">
                  <c:v>37691</c:v>
                </c:pt>
                <c:pt idx="5243">
                  <c:v>37692</c:v>
                </c:pt>
                <c:pt idx="5244">
                  <c:v>37693</c:v>
                </c:pt>
                <c:pt idx="5245">
                  <c:v>37694</c:v>
                </c:pt>
                <c:pt idx="5246">
                  <c:v>37695</c:v>
                </c:pt>
                <c:pt idx="5247">
                  <c:v>37696</c:v>
                </c:pt>
                <c:pt idx="5248">
                  <c:v>37697</c:v>
                </c:pt>
                <c:pt idx="5249">
                  <c:v>37698</c:v>
                </c:pt>
                <c:pt idx="5250">
                  <c:v>37699</c:v>
                </c:pt>
                <c:pt idx="5251">
                  <c:v>37700</c:v>
                </c:pt>
                <c:pt idx="5252">
                  <c:v>37701</c:v>
                </c:pt>
                <c:pt idx="5253">
                  <c:v>37702</c:v>
                </c:pt>
                <c:pt idx="5254">
                  <c:v>37703</c:v>
                </c:pt>
                <c:pt idx="5255">
                  <c:v>37704</c:v>
                </c:pt>
                <c:pt idx="5256">
                  <c:v>37705</c:v>
                </c:pt>
                <c:pt idx="5257">
                  <c:v>37706</c:v>
                </c:pt>
                <c:pt idx="5258">
                  <c:v>37707</c:v>
                </c:pt>
                <c:pt idx="5259">
                  <c:v>37708</c:v>
                </c:pt>
                <c:pt idx="5260">
                  <c:v>37709</c:v>
                </c:pt>
                <c:pt idx="5261">
                  <c:v>37710</c:v>
                </c:pt>
                <c:pt idx="5262">
                  <c:v>37711</c:v>
                </c:pt>
                <c:pt idx="5263">
                  <c:v>37712</c:v>
                </c:pt>
                <c:pt idx="5264">
                  <c:v>37713</c:v>
                </c:pt>
                <c:pt idx="5265">
                  <c:v>37714</c:v>
                </c:pt>
                <c:pt idx="5266">
                  <c:v>37715</c:v>
                </c:pt>
                <c:pt idx="5267">
                  <c:v>37716</c:v>
                </c:pt>
                <c:pt idx="5268">
                  <c:v>37717</c:v>
                </c:pt>
                <c:pt idx="5269">
                  <c:v>37718</c:v>
                </c:pt>
                <c:pt idx="5270">
                  <c:v>37719</c:v>
                </c:pt>
                <c:pt idx="5271">
                  <c:v>37720</c:v>
                </c:pt>
                <c:pt idx="5272">
                  <c:v>37721</c:v>
                </c:pt>
                <c:pt idx="5273">
                  <c:v>37722</c:v>
                </c:pt>
                <c:pt idx="5274">
                  <c:v>37723</c:v>
                </c:pt>
                <c:pt idx="5275">
                  <c:v>37724</c:v>
                </c:pt>
                <c:pt idx="5276">
                  <c:v>37725</c:v>
                </c:pt>
                <c:pt idx="5277">
                  <c:v>37726</c:v>
                </c:pt>
                <c:pt idx="5278">
                  <c:v>37727</c:v>
                </c:pt>
                <c:pt idx="5279">
                  <c:v>37728</c:v>
                </c:pt>
                <c:pt idx="5280">
                  <c:v>37729</c:v>
                </c:pt>
                <c:pt idx="5281">
                  <c:v>37730</c:v>
                </c:pt>
                <c:pt idx="5282">
                  <c:v>37731</c:v>
                </c:pt>
                <c:pt idx="5283">
                  <c:v>37732</c:v>
                </c:pt>
                <c:pt idx="5284">
                  <c:v>37733</c:v>
                </c:pt>
                <c:pt idx="5285">
                  <c:v>37734</c:v>
                </c:pt>
                <c:pt idx="5286">
                  <c:v>37735</c:v>
                </c:pt>
                <c:pt idx="5287">
                  <c:v>37736</c:v>
                </c:pt>
                <c:pt idx="5288">
                  <c:v>37737</c:v>
                </c:pt>
                <c:pt idx="5289">
                  <c:v>37738</c:v>
                </c:pt>
                <c:pt idx="5290">
                  <c:v>37739</c:v>
                </c:pt>
                <c:pt idx="5291">
                  <c:v>37740</c:v>
                </c:pt>
                <c:pt idx="5292">
                  <c:v>37741</c:v>
                </c:pt>
                <c:pt idx="5293">
                  <c:v>37742</c:v>
                </c:pt>
                <c:pt idx="5294">
                  <c:v>37743</c:v>
                </c:pt>
                <c:pt idx="5295">
                  <c:v>37744</c:v>
                </c:pt>
                <c:pt idx="5296">
                  <c:v>37745</c:v>
                </c:pt>
                <c:pt idx="5297">
                  <c:v>37746</c:v>
                </c:pt>
                <c:pt idx="5298">
                  <c:v>37747</c:v>
                </c:pt>
                <c:pt idx="5299">
                  <c:v>37748</c:v>
                </c:pt>
                <c:pt idx="5300">
                  <c:v>37749</c:v>
                </c:pt>
                <c:pt idx="5301">
                  <c:v>37750</c:v>
                </c:pt>
                <c:pt idx="5302">
                  <c:v>37751</c:v>
                </c:pt>
                <c:pt idx="5303">
                  <c:v>37752</c:v>
                </c:pt>
                <c:pt idx="5304">
                  <c:v>37753</c:v>
                </c:pt>
                <c:pt idx="5305">
                  <c:v>37754</c:v>
                </c:pt>
                <c:pt idx="5306">
                  <c:v>37755</c:v>
                </c:pt>
                <c:pt idx="5307">
                  <c:v>37756</c:v>
                </c:pt>
                <c:pt idx="5308">
                  <c:v>37757</c:v>
                </c:pt>
                <c:pt idx="5309">
                  <c:v>37758</c:v>
                </c:pt>
                <c:pt idx="5310">
                  <c:v>37759</c:v>
                </c:pt>
                <c:pt idx="5311">
                  <c:v>37760</c:v>
                </c:pt>
                <c:pt idx="5312">
                  <c:v>37761</c:v>
                </c:pt>
                <c:pt idx="5313">
                  <c:v>37762</c:v>
                </c:pt>
                <c:pt idx="5314">
                  <c:v>37763</c:v>
                </c:pt>
                <c:pt idx="5315">
                  <c:v>37764</c:v>
                </c:pt>
                <c:pt idx="5316">
                  <c:v>37765</c:v>
                </c:pt>
                <c:pt idx="5317">
                  <c:v>37766</c:v>
                </c:pt>
                <c:pt idx="5318">
                  <c:v>37767</c:v>
                </c:pt>
                <c:pt idx="5319">
                  <c:v>37768</c:v>
                </c:pt>
                <c:pt idx="5320">
                  <c:v>37769</c:v>
                </c:pt>
                <c:pt idx="5321">
                  <c:v>37770</c:v>
                </c:pt>
                <c:pt idx="5322">
                  <c:v>37771</c:v>
                </c:pt>
                <c:pt idx="5323">
                  <c:v>37772</c:v>
                </c:pt>
                <c:pt idx="5324">
                  <c:v>37773</c:v>
                </c:pt>
                <c:pt idx="5325">
                  <c:v>37774</c:v>
                </c:pt>
                <c:pt idx="5326">
                  <c:v>37775</c:v>
                </c:pt>
                <c:pt idx="5327">
                  <c:v>37776</c:v>
                </c:pt>
                <c:pt idx="5328">
                  <c:v>37777</c:v>
                </c:pt>
                <c:pt idx="5329">
                  <c:v>37778</c:v>
                </c:pt>
                <c:pt idx="5330">
                  <c:v>37779</c:v>
                </c:pt>
                <c:pt idx="5331">
                  <c:v>37780</c:v>
                </c:pt>
                <c:pt idx="5332">
                  <c:v>37781</c:v>
                </c:pt>
                <c:pt idx="5333">
                  <c:v>37782</c:v>
                </c:pt>
                <c:pt idx="5334">
                  <c:v>37783</c:v>
                </c:pt>
                <c:pt idx="5335">
                  <c:v>37784</c:v>
                </c:pt>
                <c:pt idx="5336">
                  <c:v>37785</c:v>
                </c:pt>
                <c:pt idx="5337">
                  <c:v>37786</c:v>
                </c:pt>
                <c:pt idx="5338">
                  <c:v>37787</c:v>
                </c:pt>
                <c:pt idx="5339">
                  <c:v>37788</c:v>
                </c:pt>
                <c:pt idx="5340">
                  <c:v>37789</c:v>
                </c:pt>
                <c:pt idx="5341">
                  <c:v>37790</c:v>
                </c:pt>
                <c:pt idx="5342">
                  <c:v>37791</c:v>
                </c:pt>
                <c:pt idx="5343">
                  <c:v>37792</c:v>
                </c:pt>
                <c:pt idx="5344">
                  <c:v>37793</c:v>
                </c:pt>
                <c:pt idx="5345">
                  <c:v>37794</c:v>
                </c:pt>
                <c:pt idx="5346">
                  <c:v>37795</c:v>
                </c:pt>
                <c:pt idx="5347">
                  <c:v>37796</c:v>
                </c:pt>
                <c:pt idx="5348">
                  <c:v>37797</c:v>
                </c:pt>
                <c:pt idx="5349">
                  <c:v>37798</c:v>
                </c:pt>
                <c:pt idx="5350">
                  <c:v>37799</c:v>
                </c:pt>
                <c:pt idx="5351">
                  <c:v>37800</c:v>
                </c:pt>
                <c:pt idx="5352">
                  <c:v>37801</c:v>
                </c:pt>
                <c:pt idx="5353">
                  <c:v>37802</c:v>
                </c:pt>
                <c:pt idx="5354">
                  <c:v>37803</c:v>
                </c:pt>
                <c:pt idx="5355">
                  <c:v>37804</c:v>
                </c:pt>
                <c:pt idx="5356">
                  <c:v>37805</c:v>
                </c:pt>
                <c:pt idx="5357">
                  <c:v>37806</c:v>
                </c:pt>
                <c:pt idx="5358">
                  <c:v>37807</c:v>
                </c:pt>
                <c:pt idx="5359">
                  <c:v>37808</c:v>
                </c:pt>
                <c:pt idx="5360">
                  <c:v>37809</c:v>
                </c:pt>
                <c:pt idx="5361">
                  <c:v>37810</c:v>
                </c:pt>
                <c:pt idx="5362">
                  <c:v>37811</c:v>
                </c:pt>
                <c:pt idx="5363">
                  <c:v>37812</c:v>
                </c:pt>
                <c:pt idx="5364">
                  <c:v>37813</c:v>
                </c:pt>
                <c:pt idx="5365">
                  <c:v>37814</c:v>
                </c:pt>
                <c:pt idx="5366">
                  <c:v>37815</c:v>
                </c:pt>
                <c:pt idx="5367">
                  <c:v>37816</c:v>
                </c:pt>
                <c:pt idx="5368">
                  <c:v>37817</c:v>
                </c:pt>
                <c:pt idx="5369">
                  <c:v>37818</c:v>
                </c:pt>
                <c:pt idx="5370">
                  <c:v>37819</c:v>
                </c:pt>
                <c:pt idx="5371">
                  <c:v>37820</c:v>
                </c:pt>
                <c:pt idx="5372">
                  <c:v>37821</c:v>
                </c:pt>
                <c:pt idx="5373">
                  <c:v>37822</c:v>
                </c:pt>
                <c:pt idx="5374">
                  <c:v>37823</c:v>
                </c:pt>
                <c:pt idx="5375">
                  <c:v>37824</c:v>
                </c:pt>
                <c:pt idx="5376">
                  <c:v>37825</c:v>
                </c:pt>
                <c:pt idx="5377">
                  <c:v>37826</c:v>
                </c:pt>
                <c:pt idx="5378">
                  <c:v>37827</c:v>
                </c:pt>
                <c:pt idx="5379">
                  <c:v>37828</c:v>
                </c:pt>
                <c:pt idx="5380">
                  <c:v>37829</c:v>
                </c:pt>
                <c:pt idx="5381">
                  <c:v>37830</c:v>
                </c:pt>
                <c:pt idx="5382">
                  <c:v>37831</c:v>
                </c:pt>
                <c:pt idx="5383">
                  <c:v>37832</c:v>
                </c:pt>
                <c:pt idx="5384">
                  <c:v>37833</c:v>
                </c:pt>
                <c:pt idx="5385">
                  <c:v>37834</c:v>
                </c:pt>
                <c:pt idx="5386">
                  <c:v>37835</c:v>
                </c:pt>
                <c:pt idx="5387">
                  <c:v>37836</c:v>
                </c:pt>
                <c:pt idx="5388">
                  <c:v>37837</c:v>
                </c:pt>
                <c:pt idx="5389">
                  <c:v>37838</c:v>
                </c:pt>
                <c:pt idx="5390">
                  <c:v>37839</c:v>
                </c:pt>
                <c:pt idx="5391">
                  <c:v>37840</c:v>
                </c:pt>
                <c:pt idx="5392">
                  <c:v>37841</c:v>
                </c:pt>
                <c:pt idx="5393">
                  <c:v>37842</c:v>
                </c:pt>
                <c:pt idx="5394">
                  <c:v>37843</c:v>
                </c:pt>
                <c:pt idx="5395">
                  <c:v>37844</c:v>
                </c:pt>
                <c:pt idx="5396">
                  <c:v>37845</c:v>
                </c:pt>
                <c:pt idx="5397">
                  <c:v>37846</c:v>
                </c:pt>
                <c:pt idx="5398">
                  <c:v>37847</c:v>
                </c:pt>
                <c:pt idx="5399">
                  <c:v>37848</c:v>
                </c:pt>
                <c:pt idx="5400">
                  <c:v>37849</c:v>
                </c:pt>
                <c:pt idx="5401">
                  <c:v>37850</c:v>
                </c:pt>
                <c:pt idx="5402">
                  <c:v>37851</c:v>
                </c:pt>
                <c:pt idx="5403">
                  <c:v>37852</c:v>
                </c:pt>
                <c:pt idx="5404">
                  <c:v>37853</c:v>
                </c:pt>
                <c:pt idx="5405">
                  <c:v>37854</c:v>
                </c:pt>
                <c:pt idx="5406">
                  <c:v>37855</c:v>
                </c:pt>
                <c:pt idx="5407">
                  <c:v>37856</c:v>
                </c:pt>
                <c:pt idx="5408">
                  <c:v>37857</c:v>
                </c:pt>
                <c:pt idx="5409">
                  <c:v>37858</c:v>
                </c:pt>
                <c:pt idx="5410">
                  <c:v>37859</c:v>
                </c:pt>
                <c:pt idx="5411">
                  <c:v>37860</c:v>
                </c:pt>
                <c:pt idx="5412">
                  <c:v>37861</c:v>
                </c:pt>
                <c:pt idx="5413">
                  <c:v>37862</c:v>
                </c:pt>
                <c:pt idx="5414">
                  <c:v>37863</c:v>
                </c:pt>
                <c:pt idx="5415">
                  <c:v>37864</c:v>
                </c:pt>
                <c:pt idx="5416">
                  <c:v>37865</c:v>
                </c:pt>
                <c:pt idx="5417">
                  <c:v>37866</c:v>
                </c:pt>
                <c:pt idx="5418">
                  <c:v>37867</c:v>
                </c:pt>
                <c:pt idx="5419">
                  <c:v>37868</c:v>
                </c:pt>
                <c:pt idx="5420">
                  <c:v>37869</c:v>
                </c:pt>
                <c:pt idx="5421">
                  <c:v>37870</c:v>
                </c:pt>
                <c:pt idx="5422">
                  <c:v>37871</c:v>
                </c:pt>
                <c:pt idx="5423">
                  <c:v>37872</c:v>
                </c:pt>
                <c:pt idx="5424">
                  <c:v>37873</c:v>
                </c:pt>
                <c:pt idx="5425">
                  <c:v>37874</c:v>
                </c:pt>
                <c:pt idx="5426">
                  <c:v>37875</c:v>
                </c:pt>
                <c:pt idx="5427">
                  <c:v>37876</c:v>
                </c:pt>
                <c:pt idx="5428">
                  <c:v>37877</c:v>
                </c:pt>
                <c:pt idx="5429">
                  <c:v>37878</c:v>
                </c:pt>
                <c:pt idx="5430">
                  <c:v>37879</c:v>
                </c:pt>
                <c:pt idx="5431">
                  <c:v>37880</c:v>
                </c:pt>
                <c:pt idx="5432">
                  <c:v>37881</c:v>
                </c:pt>
                <c:pt idx="5433">
                  <c:v>37882</c:v>
                </c:pt>
                <c:pt idx="5434">
                  <c:v>37883</c:v>
                </c:pt>
                <c:pt idx="5435">
                  <c:v>37884</c:v>
                </c:pt>
                <c:pt idx="5436">
                  <c:v>37885</c:v>
                </c:pt>
                <c:pt idx="5437">
                  <c:v>37886</c:v>
                </c:pt>
                <c:pt idx="5438">
                  <c:v>37887</c:v>
                </c:pt>
                <c:pt idx="5439">
                  <c:v>37888</c:v>
                </c:pt>
                <c:pt idx="5440">
                  <c:v>37889</c:v>
                </c:pt>
                <c:pt idx="5441">
                  <c:v>37890</c:v>
                </c:pt>
                <c:pt idx="5442">
                  <c:v>37891</c:v>
                </c:pt>
                <c:pt idx="5443">
                  <c:v>37892</c:v>
                </c:pt>
                <c:pt idx="5444">
                  <c:v>37893</c:v>
                </c:pt>
                <c:pt idx="5445">
                  <c:v>37894</c:v>
                </c:pt>
                <c:pt idx="5446">
                  <c:v>37895</c:v>
                </c:pt>
                <c:pt idx="5447">
                  <c:v>37896</c:v>
                </c:pt>
                <c:pt idx="5448">
                  <c:v>37897</c:v>
                </c:pt>
                <c:pt idx="5449">
                  <c:v>37898</c:v>
                </c:pt>
                <c:pt idx="5450">
                  <c:v>37899</c:v>
                </c:pt>
                <c:pt idx="5451">
                  <c:v>37900</c:v>
                </c:pt>
                <c:pt idx="5452">
                  <c:v>37901</c:v>
                </c:pt>
                <c:pt idx="5453">
                  <c:v>37902</c:v>
                </c:pt>
                <c:pt idx="5454">
                  <c:v>37903</c:v>
                </c:pt>
                <c:pt idx="5455">
                  <c:v>37904</c:v>
                </c:pt>
                <c:pt idx="5456">
                  <c:v>37905</c:v>
                </c:pt>
                <c:pt idx="5457">
                  <c:v>37906</c:v>
                </c:pt>
                <c:pt idx="5458">
                  <c:v>37907</c:v>
                </c:pt>
                <c:pt idx="5459">
                  <c:v>37908</c:v>
                </c:pt>
                <c:pt idx="5460">
                  <c:v>37909</c:v>
                </c:pt>
                <c:pt idx="5461">
                  <c:v>37910</c:v>
                </c:pt>
                <c:pt idx="5462">
                  <c:v>37911</c:v>
                </c:pt>
                <c:pt idx="5463">
                  <c:v>37912</c:v>
                </c:pt>
                <c:pt idx="5464">
                  <c:v>37913</c:v>
                </c:pt>
                <c:pt idx="5465">
                  <c:v>37914</c:v>
                </c:pt>
                <c:pt idx="5466">
                  <c:v>37915</c:v>
                </c:pt>
                <c:pt idx="5467">
                  <c:v>37916</c:v>
                </c:pt>
                <c:pt idx="5468">
                  <c:v>37917</c:v>
                </c:pt>
                <c:pt idx="5469">
                  <c:v>37918</c:v>
                </c:pt>
                <c:pt idx="5470">
                  <c:v>37919</c:v>
                </c:pt>
                <c:pt idx="5471">
                  <c:v>37920</c:v>
                </c:pt>
                <c:pt idx="5472">
                  <c:v>37921</c:v>
                </c:pt>
                <c:pt idx="5473">
                  <c:v>37922</c:v>
                </c:pt>
                <c:pt idx="5474">
                  <c:v>37923</c:v>
                </c:pt>
                <c:pt idx="5475">
                  <c:v>37924</c:v>
                </c:pt>
                <c:pt idx="5476">
                  <c:v>37925</c:v>
                </c:pt>
                <c:pt idx="5477">
                  <c:v>37926</c:v>
                </c:pt>
                <c:pt idx="5478">
                  <c:v>37927</c:v>
                </c:pt>
                <c:pt idx="5479">
                  <c:v>37928</c:v>
                </c:pt>
                <c:pt idx="5480">
                  <c:v>37929</c:v>
                </c:pt>
                <c:pt idx="5481">
                  <c:v>37930</c:v>
                </c:pt>
                <c:pt idx="5482">
                  <c:v>37931</c:v>
                </c:pt>
                <c:pt idx="5483">
                  <c:v>37932</c:v>
                </c:pt>
                <c:pt idx="5484">
                  <c:v>37933</c:v>
                </c:pt>
                <c:pt idx="5485">
                  <c:v>37934</c:v>
                </c:pt>
                <c:pt idx="5486">
                  <c:v>37935</c:v>
                </c:pt>
                <c:pt idx="5487">
                  <c:v>37936</c:v>
                </c:pt>
                <c:pt idx="5488">
                  <c:v>37937</c:v>
                </c:pt>
                <c:pt idx="5489">
                  <c:v>37938</c:v>
                </c:pt>
                <c:pt idx="5490">
                  <c:v>37939</c:v>
                </c:pt>
                <c:pt idx="5491">
                  <c:v>37940</c:v>
                </c:pt>
                <c:pt idx="5492">
                  <c:v>37941</c:v>
                </c:pt>
                <c:pt idx="5493">
                  <c:v>37942</c:v>
                </c:pt>
                <c:pt idx="5494">
                  <c:v>37943</c:v>
                </c:pt>
                <c:pt idx="5495">
                  <c:v>37944</c:v>
                </c:pt>
                <c:pt idx="5496">
                  <c:v>37945</c:v>
                </c:pt>
                <c:pt idx="5497">
                  <c:v>37946</c:v>
                </c:pt>
                <c:pt idx="5498">
                  <c:v>37947</c:v>
                </c:pt>
                <c:pt idx="5499">
                  <c:v>37948</c:v>
                </c:pt>
                <c:pt idx="5500">
                  <c:v>37949</c:v>
                </c:pt>
                <c:pt idx="5501">
                  <c:v>37950</c:v>
                </c:pt>
                <c:pt idx="5502">
                  <c:v>37951</c:v>
                </c:pt>
                <c:pt idx="5503">
                  <c:v>37952</c:v>
                </c:pt>
                <c:pt idx="5504">
                  <c:v>37953</c:v>
                </c:pt>
                <c:pt idx="5505">
                  <c:v>37954</c:v>
                </c:pt>
                <c:pt idx="5506">
                  <c:v>37955</c:v>
                </c:pt>
                <c:pt idx="5507">
                  <c:v>37956</c:v>
                </c:pt>
                <c:pt idx="5508">
                  <c:v>37957</c:v>
                </c:pt>
                <c:pt idx="5509">
                  <c:v>37958</c:v>
                </c:pt>
                <c:pt idx="5510">
                  <c:v>37959</c:v>
                </c:pt>
                <c:pt idx="5511">
                  <c:v>37960</c:v>
                </c:pt>
                <c:pt idx="5512">
                  <c:v>37961</c:v>
                </c:pt>
                <c:pt idx="5513">
                  <c:v>37962</c:v>
                </c:pt>
                <c:pt idx="5514">
                  <c:v>37963</c:v>
                </c:pt>
                <c:pt idx="5515">
                  <c:v>37964</c:v>
                </c:pt>
                <c:pt idx="5516">
                  <c:v>37965</c:v>
                </c:pt>
                <c:pt idx="5517">
                  <c:v>37966</c:v>
                </c:pt>
                <c:pt idx="5518">
                  <c:v>37967</c:v>
                </c:pt>
                <c:pt idx="5519">
                  <c:v>37968</c:v>
                </c:pt>
                <c:pt idx="5520">
                  <c:v>37969</c:v>
                </c:pt>
                <c:pt idx="5521">
                  <c:v>37970</c:v>
                </c:pt>
                <c:pt idx="5522">
                  <c:v>37971</c:v>
                </c:pt>
                <c:pt idx="5523">
                  <c:v>37972</c:v>
                </c:pt>
                <c:pt idx="5524">
                  <c:v>37973</c:v>
                </c:pt>
                <c:pt idx="5525">
                  <c:v>37974</c:v>
                </c:pt>
                <c:pt idx="5526">
                  <c:v>37975</c:v>
                </c:pt>
                <c:pt idx="5527">
                  <c:v>37976</c:v>
                </c:pt>
                <c:pt idx="5528">
                  <c:v>37977</c:v>
                </c:pt>
                <c:pt idx="5529">
                  <c:v>37978</c:v>
                </c:pt>
                <c:pt idx="5530">
                  <c:v>37979</c:v>
                </c:pt>
                <c:pt idx="5531">
                  <c:v>37980</c:v>
                </c:pt>
                <c:pt idx="5532">
                  <c:v>37981</c:v>
                </c:pt>
                <c:pt idx="5533">
                  <c:v>37982</c:v>
                </c:pt>
                <c:pt idx="5534">
                  <c:v>37983</c:v>
                </c:pt>
                <c:pt idx="5535">
                  <c:v>37984</c:v>
                </c:pt>
                <c:pt idx="5536">
                  <c:v>37985</c:v>
                </c:pt>
                <c:pt idx="5537">
                  <c:v>37986</c:v>
                </c:pt>
                <c:pt idx="5538">
                  <c:v>37987</c:v>
                </c:pt>
                <c:pt idx="5539">
                  <c:v>37988</c:v>
                </c:pt>
                <c:pt idx="5540">
                  <c:v>37989</c:v>
                </c:pt>
                <c:pt idx="5541">
                  <c:v>37990</c:v>
                </c:pt>
                <c:pt idx="5542">
                  <c:v>37991</c:v>
                </c:pt>
                <c:pt idx="5543">
                  <c:v>37992</c:v>
                </c:pt>
                <c:pt idx="5544">
                  <c:v>37993</c:v>
                </c:pt>
                <c:pt idx="5545">
                  <c:v>37994</c:v>
                </c:pt>
                <c:pt idx="5546">
                  <c:v>37995</c:v>
                </c:pt>
                <c:pt idx="5547">
                  <c:v>37996</c:v>
                </c:pt>
                <c:pt idx="5548">
                  <c:v>37997</c:v>
                </c:pt>
                <c:pt idx="5549">
                  <c:v>37998</c:v>
                </c:pt>
                <c:pt idx="5550">
                  <c:v>37999</c:v>
                </c:pt>
                <c:pt idx="5551">
                  <c:v>38000</c:v>
                </c:pt>
                <c:pt idx="5552">
                  <c:v>38001</c:v>
                </c:pt>
                <c:pt idx="5553">
                  <c:v>38002</c:v>
                </c:pt>
                <c:pt idx="5554">
                  <c:v>38003</c:v>
                </c:pt>
                <c:pt idx="5555">
                  <c:v>38004</c:v>
                </c:pt>
                <c:pt idx="5556">
                  <c:v>38005</c:v>
                </c:pt>
                <c:pt idx="5557">
                  <c:v>38006</c:v>
                </c:pt>
                <c:pt idx="5558">
                  <c:v>38007</c:v>
                </c:pt>
                <c:pt idx="5559">
                  <c:v>38008</c:v>
                </c:pt>
                <c:pt idx="5560">
                  <c:v>38009</c:v>
                </c:pt>
                <c:pt idx="5561">
                  <c:v>38010</c:v>
                </c:pt>
                <c:pt idx="5562">
                  <c:v>38011</c:v>
                </c:pt>
                <c:pt idx="5563">
                  <c:v>38012</c:v>
                </c:pt>
                <c:pt idx="5564">
                  <c:v>38013</c:v>
                </c:pt>
                <c:pt idx="5565">
                  <c:v>38014</c:v>
                </c:pt>
                <c:pt idx="5566">
                  <c:v>38015</c:v>
                </c:pt>
                <c:pt idx="5567">
                  <c:v>38016</c:v>
                </c:pt>
                <c:pt idx="5568">
                  <c:v>38017</c:v>
                </c:pt>
                <c:pt idx="5569">
                  <c:v>38018</c:v>
                </c:pt>
                <c:pt idx="5570">
                  <c:v>38019</c:v>
                </c:pt>
                <c:pt idx="5571">
                  <c:v>38020</c:v>
                </c:pt>
                <c:pt idx="5572">
                  <c:v>38021</c:v>
                </c:pt>
                <c:pt idx="5573">
                  <c:v>38022</c:v>
                </c:pt>
                <c:pt idx="5574">
                  <c:v>38023</c:v>
                </c:pt>
                <c:pt idx="5575">
                  <c:v>38024</c:v>
                </c:pt>
                <c:pt idx="5576">
                  <c:v>38025</c:v>
                </c:pt>
                <c:pt idx="5577">
                  <c:v>38026</c:v>
                </c:pt>
                <c:pt idx="5578">
                  <c:v>38027</c:v>
                </c:pt>
                <c:pt idx="5579">
                  <c:v>38028</c:v>
                </c:pt>
                <c:pt idx="5580">
                  <c:v>38029</c:v>
                </c:pt>
                <c:pt idx="5581">
                  <c:v>38030</c:v>
                </c:pt>
                <c:pt idx="5582">
                  <c:v>38031</c:v>
                </c:pt>
                <c:pt idx="5583">
                  <c:v>38032</c:v>
                </c:pt>
                <c:pt idx="5584">
                  <c:v>38033</c:v>
                </c:pt>
                <c:pt idx="5585">
                  <c:v>38034</c:v>
                </c:pt>
                <c:pt idx="5586">
                  <c:v>38035</c:v>
                </c:pt>
                <c:pt idx="5587">
                  <c:v>38036</c:v>
                </c:pt>
                <c:pt idx="5588">
                  <c:v>38037</c:v>
                </c:pt>
                <c:pt idx="5589">
                  <c:v>38038</c:v>
                </c:pt>
                <c:pt idx="5590">
                  <c:v>38039</c:v>
                </c:pt>
                <c:pt idx="5591">
                  <c:v>38040</c:v>
                </c:pt>
                <c:pt idx="5592">
                  <c:v>38041</c:v>
                </c:pt>
                <c:pt idx="5593">
                  <c:v>38042</c:v>
                </c:pt>
                <c:pt idx="5594">
                  <c:v>38043</c:v>
                </c:pt>
                <c:pt idx="5595">
                  <c:v>38044</c:v>
                </c:pt>
                <c:pt idx="5596">
                  <c:v>38045</c:v>
                </c:pt>
                <c:pt idx="5597">
                  <c:v>38046</c:v>
                </c:pt>
                <c:pt idx="5598">
                  <c:v>38047</c:v>
                </c:pt>
                <c:pt idx="5599">
                  <c:v>38048</c:v>
                </c:pt>
                <c:pt idx="5600">
                  <c:v>38049</c:v>
                </c:pt>
                <c:pt idx="5601">
                  <c:v>38050</c:v>
                </c:pt>
                <c:pt idx="5602">
                  <c:v>38051</c:v>
                </c:pt>
                <c:pt idx="5603">
                  <c:v>38052</c:v>
                </c:pt>
                <c:pt idx="5604">
                  <c:v>38053</c:v>
                </c:pt>
                <c:pt idx="5605">
                  <c:v>38054</c:v>
                </c:pt>
                <c:pt idx="5606">
                  <c:v>38055</c:v>
                </c:pt>
                <c:pt idx="5607">
                  <c:v>38056</c:v>
                </c:pt>
                <c:pt idx="5608">
                  <c:v>38057</c:v>
                </c:pt>
                <c:pt idx="5609">
                  <c:v>38058</c:v>
                </c:pt>
                <c:pt idx="5610">
                  <c:v>38059</c:v>
                </c:pt>
                <c:pt idx="5611">
                  <c:v>38060</c:v>
                </c:pt>
                <c:pt idx="5612">
                  <c:v>38061</c:v>
                </c:pt>
                <c:pt idx="5613">
                  <c:v>38062</c:v>
                </c:pt>
                <c:pt idx="5614">
                  <c:v>38063</c:v>
                </c:pt>
                <c:pt idx="5615">
                  <c:v>38064</c:v>
                </c:pt>
                <c:pt idx="5616">
                  <c:v>38065</c:v>
                </c:pt>
                <c:pt idx="5617">
                  <c:v>38066</c:v>
                </c:pt>
                <c:pt idx="5618">
                  <c:v>38067</c:v>
                </c:pt>
                <c:pt idx="5619">
                  <c:v>38068</c:v>
                </c:pt>
                <c:pt idx="5620">
                  <c:v>38069</c:v>
                </c:pt>
                <c:pt idx="5621">
                  <c:v>38070</c:v>
                </c:pt>
                <c:pt idx="5622">
                  <c:v>38071</c:v>
                </c:pt>
                <c:pt idx="5623">
                  <c:v>38072</c:v>
                </c:pt>
                <c:pt idx="5624">
                  <c:v>38073</c:v>
                </c:pt>
                <c:pt idx="5625">
                  <c:v>38074</c:v>
                </c:pt>
                <c:pt idx="5626">
                  <c:v>38075</c:v>
                </c:pt>
                <c:pt idx="5627">
                  <c:v>38076</c:v>
                </c:pt>
                <c:pt idx="5628">
                  <c:v>38077</c:v>
                </c:pt>
                <c:pt idx="5629">
                  <c:v>38078</c:v>
                </c:pt>
                <c:pt idx="5630">
                  <c:v>38079</c:v>
                </c:pt>
                <c:pt idx="5631">
                  <c:v>38080</c:v>
                </c:pt>
                <c:pt idx="5632">
                  <c:v>38081</c:v>
                </c:pt>
                <c:pt idx="5633">
                  <c:v>38082</c:v>
                </c:pt>
                <c:pt idx="5634">
                  <c:v>38083</c:v>
                </c:pt>
                <c:pt idx="5635">
                  <c:v>38084</c:v>
                </c:pt>
                <c:pt idx="5636">
                  <c:v>38085</c:v>
                </c:pt>
                <c:pt idx="5637">
                  <c:v>38086</c:v>
                </c:pt>
                <c:pt idx="5638">
                  <c:v>38087</c:v>
                </c:pt>
                <c:pt idx="5639">
                  <c:v>38088</c:v>
                </c:pt>
                <c:pt idx="5640">
                  <c:v>38089</c:v>
                </c:pt>
                <c:pt idx="5641">
                  <c:v>38090</c:v>
                </c:pt>
                <c:pt idx="5642">
                  <c:v>38091</c:v>
                </c:pt>
                <c:pt idx="5643">
                  <c:v>38092</c:v>
                </c:pt>
                <c:pt idx="5644">
                  <c:v>38093</c:v>
                </c:pt>
                <c:pt idx="5645">
                  <c:v>38094</c:v>
                </c:pt>
                <c:pt idx="5646">
                  <c:v>38095</c:v>
                </c:pt>
                <c:pt idx="5647">
                  <c:v>38096</c:v>
                </c:pt>
                <c:pt idx="5648">
                  <c:v>38097</c:v>
                </c:pt>
                <c:pt idx="5649">
                  <c:v>38098</c:v>
                </c:pt>
                <c:pt idx="5650">
                  <c:v>38099</c:v>
                </c:pt>
                <c:pt idx="5651">
                  <c:v>38100</c:v>
                </c:pt>
                <c:pt idx="5652">
                  <c:v>38101</c:v>
                </c:pt>
                <c:pt idx="5653">
                  <c:v>38102</c:v>
                </c:pt>
                <c:pt idx="5654">
                  <c:v>38103</c:v>
                </c:pt>
                <c:pt idx="5655">
                  <c:v>38104</c:v>
                </c:pt>
                <c:pt idx="5656">
                  <c:v>38105</c:v>
                </c:pt>
                <c:pt idx="5657">
                  <c:v>38106</c:v>
                </c:pt>
                <c:pt idx="5658">
                  <c:v>38107</c:v>
                </c:pt>
                <c:pt idx="5659">
                  <c:v>38108</c:v>
                </c:pt>
                <c:pt idx="5660">
                  <c:v>38109</c:v>
                </c:pt>
                <c:pt idx="5661">
                  <c:v>38110</c:v>
                </c:pt>
                <c:pt idx="5662">
                  <c:v>38111</c:v>
                </c:pt>
                <c:pt idx="5663">
                  <c:v>38112</c:v>
                </c:pt>
                <c:pt idx="5664">
                  <c:v>38113</c:v>
                </c:pt>
                <c:pt idx="5665">
                  <c:v>38114</c:v>
                </c:pt>
                <c:pt idx="5666">
                  <c:v>38115</c:v>
                </c:pt>
                <c:pt idx="5667">
                  <c:v>38116</c:v>
                </c:pt>
                <c:pt idx="5668">
                  <c:v>38117</c:v>
                </c:pt>
                <c:pt idx="5669">
                  <c:v>38118</c:v>
                </c:pt>
                <c:pt idx="5670">
                  <c:v>38119</c:v>
                </c:pt>
                <c:pt idx="5671">
                  <c:v>38120</c:v>
                </c:pt>
                <c:pt idx="5672">
                  <c:v>38121</c:v>
                </c:pt>
                <c:pt idx="5673">
                  <c:v>38122</c:v>
                </c:pt>
                <c:pt idx="5674">
                  <c:v>38123</c:v>
                </c:pt>
                <c:pt idx="5675">
                  <c:v>38124</c:v>
                </c:pt>
                <c:pt idx="5676">
                  <c:v>38125</c:v>
                </c:pt>
                <c:pt idx="5677">
                  <c:v>38126</c:v>
                </c:pt>
                <c:pt idx="5678">
                  <c:v>38127</c:v>
                </c:pt>
                <c:pt idx="5679">
                  <c:v>38128</c:v>
                </c:pt>
                <c:pt idx="5680">
                  <c:v>38129</c:v>
                </c:pt>
                <c:pt idx="5681">
                  <c:v>38130</c:v>
                </c:pt>
                <c:pt idx="5682">
                  <c:v>38131</c:v>
                </c:pt>
                <c:pt idx="5683">
                  <c:v>38132</c:v>
                </c:pt>
                <c:pt idx="5684">
                  <c:v>38133</c:v>
                </c:pt>
                <c:pt idx="5685">
                  <c:v>38134</c:v>
                </c:pt>
                <c:pt idx="5686">
                  <c:v>38135</c:v>
                </c:pt>
                <c:pt idx="5687">
                  <c:v>38136</c:v>
                </c:pt>
                <c:pt idx="5688">
                  <c:v>38137</c:v>
                </c:pt>
                <c:pt idx="5689">
                  <c:v>38138</c:v>
                </c:pt>
                <c:pt idx="5690">
                  <c:v>38139</c:v>
                </c:pt>
                <c:pt idx="5691">
                  <c:v>38140</c:v>
                </c:pt>
                <c:pt idx="5692">
                  <c:v>38141</c:v>
                </c:pt>
                <c:pt idx="5693">
                  <c:v>38142</c:v>
                </c:pt>
                <c:pt idx="5694">
                  <c:v>38143</c:v>
                </c:pt>
                <c:pt idx="5695">
                  <c:v>38144</c:v>
                </c:pt>
                <c:pt idx="5696">
                  <c:v>38145</c:v>
                </c:pt>
                <c:pt idx="5697">
                  <c:v>38146</c:v>
                </c:pt>
                <c:pt idx="5698">
                  <c:v>38147</c:v>
                </c:pt>
                <c:pt idx="5699">
                  <c:v>38148</c:v>
                </c:pt>
                <c:pt idx="5700">
                  <c:v>38149</c:v>
                </c:pt>
                <c:pt idx="5701">
                  <c:v>38150</c:v>
                </c:pt>
                <c:pt idx="5702">
                  <c:v>38151</c:v>
                </c:pt>
                <c:pt idx="5703">
                  <c:v>38152</c:v>
                </c:pt>
                <c:pt idx="5704">
                  <c:v>38153</c:v>
                </c:pt>
                <c:pt idx="5705">
                  <c:v>38154</c:v>
                </c:pt>
                <c:pt idx="5706">
                  <c:v>38155</c:v>
                </c:pt>
                <c:pt idx="5707">
                  <c:v>38156</c:v>
                </c:pt>
                <c:pt idx="5708">
                  <c:v>38157</c:v>
                </c:pt>
                <c:pt idx="5709">
                  <c:v>38158</c:v>
                </c:pt>
                <c:pt idx="5710">
                  <c:v>38159</c:v>
                </c:pt>
                <c:pt idx="5711">
                  <c:v>38160</c:v>
                </c:pt>
                <c:pt idx="5712">
                  <c:v>38161</c:v>
                </c:pt>
                <c:pt idx="5713">
                  <c:v>38162</c:v>
                </c:pt>
                <c:pt idx="5714">
                  <c:v>38163</c:v>
                </c:pt>
                <c:pt idx="5715">
                  <c:v>38164</c:v>
                </c:pt>
                <c:pt idx="5716">
                  <c:v>38165</c:v>
                </c:pt>
                <c:pt idx="5717">
                  <c:v>38166</c:v>
                </c:pt>
                <c:pt idx="5718">
                  <c:v>38167</c:v>
                </c:pt>
                <c:pt idx="5719">
                  <c:v>38168</c:v>
                </c:pt>
                <c:pt idx="5720">
                  <c:v>38169</c:v>
                </c:pt>
                <c:pt idx="5721">
                  <c:v>38170</c:v>
                </c:pt>
                <c:pt idx="5722">
                  <c:v>38171</c:v>
                </c:pt>
                <c:pt idx="5723">
                  <c:v>38172</c:v>
                </c:pt>
                <c:pt idx="5724">
                  <c:v>38173</c:v>
                </c:pt>
                <c:pt idx="5725">
                  <c:v>38174</c:v>
                </c:pt>
                <c:pt idx="5726">
                  <c:v>38175</c:v>
                </c:pt>
                <c:pt idx="5727">
                  <c:v>38176</c:v>
                </c:pt>
                <c:pt idx="5728">
                  <c:v>38177</c:v>
                </c:pt>
                <c:pt idx="5729">
                  <c:v>38178</c:v>
                </c:pt>
                <c:pt idx="5730">
                  <c:v>38179</c:v>
                </c:pt>
                <c:pt idx="5731">
                  <c:v>38180</c:v>
                </c:pt>
                <c:pt idx="5732">
                  <c:v>38181</c:v>
                </c:pt>
                <c:pt idx="5733">
                  <c:v>38182</c:v>
                </c:pt>
                <c:pt idx="5734">
                  <c:v>38183</c:v>
                </c:pt>
                <c:pt idx="5735">
                  <c:v>38184</c:v>
                </c:pt>
                <c:pt idx="5736">
                  <c:v>38185</c:v>
                </c:pt>
                <c:pt idx="5737">
                  <c:v>38186</c:v>
                </c:pt>
                <c:pt idx="5738">
                  <c:v>38187</c:v>
                </c:pt>
                <c:pt idx="5739">
                  <c:v>38188</c:v>
                </c:pt>
                <c:pt idx="5740">
                  <c:v>38189</c:v>
                </c:pt>
                <c:pt idx="5741">
                  <c:v>38190</c:v>
                </c:pt>
                <c:pt idx="5742">
                  <c:v>38191</c:v>
                </c:pt>
                <c:pt idx="5743">
                  <c:v>38192</c:v>
                </c:pt>
                <c:pt idx="5744">
                  <c:v>38193</c:v>
                </c:pt>
                <c:pt idx="5745">
                  <c:v>38194</c:v>
                </c:pt>
                <c:pt idx="5746">
                  <c:v>38195</c:v>
                </c:pt>
                <c:pt idx="5747">
                  <c:v>38196</c:v>
                </c:pt>
                <c:pt idx="5748">
                  <c:v>38197</c:v>
                </c:pt>
                <c:pt idx="5749">
                  <c:v>38198</c:v>
                </c:pt>
                <c:pt idx="5750">
                  <c:v>38199</c:v>
                </c:pt>
                <c:pt idx="5751">
                  <c:v>38200</c:v>
                </c:pt>
                <c:pt idx="5752">
                  <c:v>38201</c:v>
                </c:pt>
                <c:pt idx="5753">
                  <c:v>38202</c:v>
                </c:pt>
                <c:pt idx="5754">
                  <c:v>38203</c:v>
                </c:pt>
                <c:pt idx="5755">
                  <c:v>38204</c:v>
                </c:pt>
                <c:pt idx="5756">
                  <c:v>38205</c:v>
                </c:pt>
                <c:pt idx="5757">
                  <c:v>38206</c:v>
                </c:pt>
                <c:pt idx="5758">
                  <c:v>38207</c:v>
                </c:pt>
                <c:pt idx="5759">
                  <c:v>38208</c:v>
                </c:pt>
                <c:pt idx="5760">
                  <c:v>38209</c:v>
                </c:pt>
                <c:pt idx="5761">
                  <c:v>38210</c:v>
                </c:pt>
                <c:pt idx="5762">
                  <c:v>38211</c:v>
                </c:pt>
                <c:pt idx="5763">
                  <c:v>38212</c:v>
                </c:pt>
                <c:pt idx="5764">
                  <c:v>38213</c:v>
                </c:pt>
                <c:pt idx="5765">
                  <c:v>38214</c:v>
                </c:pt>
                <c:pt idx="5766">
                  <c:v>38215</c:v>
                </c:pt>
                <c:pt idx="5767">
                  <c:v>38216</c:v>
                </c:pt>
                <c:pt idx="5768">
                  <c:v>38217</c:v>
                </c:pt>
                <c:pt idx="5769">
                  <c:v>38218</c:v>
                </c:pt>
                <c:pt idx="5770">
                  <c:v>38219</c:v>
                </c:pt>
                <c:pt idx="5771">
                  <c:v>38220</c:v>
                </c:pt>
                <c:pt idx="5772">
                  <c:v>38221</c:v>
                </c:pt>
                <c:pt idx="5773">
                  <c:v>38222</c:v>
                </c:pt>
                <c:pt idx="5774">
                  <c:v>38223</c:v>
                </c:pt>
                <c:pt idx="5775">
                  <c:v>38224</c:v>
                </c:pt>
                <c:pt idx="5776">
                  <c:v>38225</c:v>
                </c:pt>
                <c:pt idx="5777">
                  <c:v>38226</c:v>
                </c:pt>
                <c:pt idx="5778">
                  <c:v>38227</c:v>
                </c:pt>
                <c:pt idx="5779">
                  <c:v>38228</c:v>
                </c:pt>
                <c:pt idx="5780">
                  <c:v>38229</c:v>
                </c:pt>
                <c:pt idx="5781">
                  <c:v>38230</c:v>
                </c:pt>
                <c:pt idx="5782">
                  <c:v>38231</c:v>
                </c:pt>
                <c:pt idx="5783">
                  <c:v>38232</c:v>
                </c:pt>
                <c:pt idx="5784">
                  <c:v>38233</c:v>
                </c:pt>
                <c:pt idx="5785">
                  <c:v>38234</c:v>
                </c:pt>
                <c:pt idx="5786">
                  <c:v>38235</c:v>
                </c:pt>
                <c:pt idx="5787">
                  <c:v>38236</c:v>
                </c:pt>
                <c:pt idx="5788">
                  <c:v>38237</c:v>
                </c:pt>
                <c:pt idx="5789">
                  <c:v>38238</c:v>
                </c:pt>
                <c:pt idx="5790">
                  <c:v>38239</c:v>
                </c:pt>
                <c:pt idx="5791">
                  <c:v>38240</c:v>
                </c:pt>
                <c:pt idx="5792">
                  <c:v>38241</c:v>
                </c:pt>
                <c:pt idx="5793">
                  <c:v>38242</c:v>
                </c:pt>
                <c:pt idx="5794">
                  <c:v>38243</c:v>
                </c:pt>
                <c:pt idx="5795">
                  <c:v>38244</c:v>
                </c:pt>
                <c:pt idx="5796">
                  <c:v>38245</c:v>
                </c:pt>
                <c:pt idx="5797">
                  <c:v>38246</c:v>
                </c:pt>
                <c:pt idx="5798">
                  <c:v>38247</c:v>
                </c:pt>
                <c:pt idx="5799">
                  <c:v>38248</c:v>
                </c:pt>
                <c:pt idx="5800">
                  <c:v>38249</c:v>
                </c:pt>
                <c:pt idx="5801">
                  <c:v>38250</c:v>
                </c:pt>
                <c:pt idx="5802">
                  <c:v>38251</c:v>
                </c:pt>
                <c:pt idx="5803">
                  <c:v>38252</c:v>
                </c:pt>
                <c:pt idx="5804">
                  <c:v>38253</c:v>
                </c:pt>
                <c:pt idx="5805">
                  <c:v>38254</c:v>
                </c:pt>
                <c:pt idx="5806">
                  <c:v>38255</c:v>
                </c:pt>
                <c:pt idx="5807">
                  <c:v>38256</c:v>
                </c:pt>
                <c:pt idx="5808">
                  <c:v>38257</c:v>
                </c:pt>
                <c:pt idx="5809">
                  <c:v>38258</c:v>
                </c:pt>
                <c:pt idx="5810">
                  <c:v>38259</c:v>
                </c:pt>
                <c:pt idx="5811">
                  <c:v>38260</c:v>
                </c:pt>
                <c:pt idx="5812">
                  <c:v>38261</c:v>
                </c:pt>
                <c:pt idx="5813">
                  <c:v>38262</c:v>
                </c:pt>
                <c:pt idx="5814">
                  <c:v>38263</c:v>
                </c:pt>
                <c:pt idx="5815">
                  <c:v>38264</c:v>
                </c:pt>
                <c:pt idx="5816">
                  <c:v>38265</c:v>
                </c:pt>
                <c:pt idx="5817">
                  <c:v>38266</c:v>
                </c:pt>
                <c:pt idx="5818">
                  <c:v>38267</c:v>
                </c:pt>
                <c:pt idx="5819">
                  <c:v>38268</c:v>
                </c:pt>
                <c:pt idx="5820">
                  <c:v>38269</c:v>
                </c:pt>
                <c:pt idx="5821">
                  <c:v>38270</c:v>
                </c:pt>
                <c:pt idx="5822">
                  <c:v>38271</c:v>
                </c:pt>
                <c:pt idx="5823">
                  <c:v>38272</c:v>
                </c:pt>
                <c:pt idx="5824">
                  <c:v>38273</c:v>
                </c:pt>
                <c:pt idx="5825">
                  <c:v>38274</c:v>
                </c:pt>
                <c:pt idx="5826">
                  <c:v>38275</c:v>
                </c:pt>
                <c:pt idx="5827">
                  <c:v>38276</c:v>
                </c:pt>
                <c:pt idx="5828">
                  <c:v>38277</c:v>
                </c:pt>
                <c:pt idx="5829">
                  <c:v>38278</c:v>
                </c:pt>
                <c:pt idx="5830">
                  <c:v>38279</c:v>
                </c:pt>
                <c:pt idx="5831">
                  <c:v>38280</c:v>
                </c:pt>
                <c:pt idx="5832">
                  <c:v>38281</c:v>
                </c:pt>
                <c:pt idx="5833">
                  <c:v>38282</c:v>
                </c:pt>
                <c:pt idx="5834">
                  <c:v>38283</c:v>
                </c:pt>
                <c:pt idx="5835">
                  <c:v>38284</c:v>
                </c:pt>
                <c:pt idx="5836">
                  <c:v>38285</c:v>
                </c:pt>
                <c:pt idx="5837">
                  <c:v>38286</c:v>
                </c:pt>
                <c:pt idx="5838">
                  <c:v>38287</c:v>
                </c:pt>
                <c:pt idx="5839">
                  <c:v>38288</c:v>
                </c:pt>
                <c:pt idx="5840">
                  <c:v>38289</c:v>
                </c:pt>
                <c:pt idx="5841">
                  <c:v>38290</c:v>
                </c:pt>
                <c:pt idx="5842">
                  <c:v>38291</c:v>
                </c:pt>
                <c:pt idx="5843">
                  <c:v>38292</c:v>
                </c:pt>
                <c:pt idx="5844">
                  <c:v>38293</c:v>
                </c:pt>
                <c:pt idx="5845">
                  <c:v>38294</c:v>
                </c:pt>
                <c:pt idx="5846">
                  <c:v>38295</c:v>
                </c:pt>
                <c:pt idx="5847">
                  <c:v>38296</c:v>
                </c:pt>
                <c:pt idx="5848">
                  <c:v>38297</c:v>
                </c:pt>
                <c:pt idx="5849">
                  <c:v>38298</c:v>
                </c:pt>
                <c:pt idx="5850">
                  <c:v>38299</c:v>
                </c:pt>
                <c:pt idx="5851">
                  <c:v>38300</c:v>
                </c:pt>
                <c:pt idx="5852">
                  <c:v>38301</c:v>
                </c:pt>
                <c:pt idx="5853">
                  <c:v>38302</c:v>
                </c:pt>
                <c:pt idx="5854">
                  <c:v>38303</c:v>
                </c:pt>
                <c:pt idx="5855">
                  <c:v>38304</c:v>
                </c:pt>
                <c:pt idx="5856">
                  <c:v>38305</c:v>
                </c:pt>
                <c:pt idx="5857">
                  <c:v>38306</c:v>
                </c:pt>
                <c:pt idx="5858">
                  <c:v>38307</c:v>
                </c:pt>
                <c:pt idx="5859">
                  <c:v>38308</c:v>
                </c:pt>
                <c:pt idx="5860">
                  <c:v>38309</c:v>
                </c:pt>
                <c:pt idx="5861">
                  <c:v>38310</c:v>
                </c:pt>
                <c:pt idx="5862">
                  <c:v>38311</c:v>
                </c:pt>
                <c:pt idx="5863">
                  <c:v>38312</c:v>
                </c:pt>
                <c:pt idx="5864">
                  <c:v>38313</c:v>
                </c:pt>
                <c:pt idx="5865">
                  <c:v>38314</c:v>
                </c:pt>
                <c:pt idx="5866">
                  <c:v>38315</c:v>
                </c:pt>
                <c:pt idx="5867">
                  <c:v>38316</c:v>
                </c:pt>
                <c:pt idx="5868">
                  <c:v>38317</c:v>
                </c:pt>
                <c:pt idx="5869">
                  <c:v>38318</c:v>
                </c:pt>
                <c:pt idx="5870">
                  <c:v>38319</c:v>
                </c:pt>
                <c:pt idx="5871">
                  <c:v>38320</c:v>
                </c:pt>
                <c:pt idx="5872">
                  <c:v>38321</c:v>
                </c:pt>
                <c:pt idx="5873">
                  <c:v>38322</c:v>
                </c:pt>
                <c:pt idx="5874">
                  <c:v>38323</c:v>
                </c:pt>
                <c:pt idx="5875">
                  <c:v>38324</c:v>
                </c:pt>
                <c:pt idx="5876">
                  <c:v>38325</c:v>
                </c:pt>
                <c:pt idx="5877">
                  <c:v>38326</c:v>
                </c:pt>
                <c:pt idx="5878">
                  <c:v>38327</c:v>
                </c:pt>
                <c:pt idx="5879">
                  <c:v>38328</c:v>
                </c:pt>
                <c:pt idx="5880">
                  <c:v>38329</c:v>
                </c:pt>
                <c:pt idx="5881">
                  <c:v>38330</c:v>
                </c:pt>
                <c:pt idx="5882">
                  <c:v>38331</c:v>
                </c:pt>
                <c:pt idx="5883">
                  <c:v>38332</c:v>
                </c:pt>
                <c:pt idx="5884">
                  <c:v>38333</c:v>
                </c:pt>
                <c:pt idx="5885">
                  <c:v>38334</c:v>
                </c:pt>
                <c:pt idx="5886">
                  <c:v>38335</c:v>
                </c:pt>
                <c:pt idx="5887">
                  <c:v>38336</c:v>
                </c:pt>
                <c:pt idx="5888">
                  <c:v>38337</c:v>
                </c:pt>
                <c:pt idx="5889">
                  <c:v>38338</c:v>
                </c:pt>
                <c:pt idx="5890">
                  <c:v>38339</c:v>
                </c:pt>
                <c:pt idx="5891">
                  <c:v>38340</c:v>
                </c:pt>
                <c:pt idx="5892">
                  <c:v>38341</c:v>
                </c:pt>
                <c:pt idx="5893">
                  <c:v>38342</c:v>
                </c:pt>
                <c:pt idx="5894">
                  <c:v>38343</c:v>
                </c:pt>
                <c:pt idx="5895">
                  <c:v>38344</c:v>
                </c:pt>
                <c:pt idx="5896">
                  <c:v>38345</c:v>
                </c:pt>
                <c:pt idx="5897">
                  <c:v>38346</c:v>
                </c:pt>
                <c:pt idx="5898">
                  <c:v>38347</c:v>
                </c:pt>
                <c:pt idx="5899">
                  <c:v>38348</c:v>
                </c:pt>
                <c:pt idx="5900">
                  <c:v>38349</c:v>
                </c:pt>
                <c:pt idx="5901">
                  <c:v>38350</c:v>
                </c:pt>
                <c:pt idx="5902">
                  <c:v>38351</c:v>
                </c:pt>
                <c:pt idx="5903">
                  <c:v>38352</c:v>
                </c:pt>
                <c:pt idx="5904">
                  <c:v>38353</c:v>
                </c:pt>
                <c:pt idx="5905">
                  <c:v>38354</c:v>
                </c:pt>
                <c:pt idx="5906">
                  <c:v>38355</c:v>
                </c:pt>
                <c:pt idx="5907">
                  <c:v>38356</c:v>
                </c:pt>
                <c:pt idx="5908">
                  <c:v>38357</c:v>
                </c:pt>
                <c:pt idx="5909">
                  <c:v>38358</c:v>
                </c:pt>
                <c:pt idx="5910">
                  <c:v>38359</c:v>
                </c:pt>
                <c:pt idx="5911">
                  <c:v>38360</c:v>
                </c:pt>
                <c:pt idx="5912">
                  <c:v>38361</c:v>
                </c:pt>
                <c:pt idx="5913">
                  <c:v>38362</c:v>
                </c:pt>
                <c:pt idx="5914">
                  <c:v>38363</c:v>
                </c:pt>
                <c:pt idx="5915">
                  <c:v>38364</c:v>
                </c:pt>
                <c:pt idx="5916">
                  <c:v>38365</c:v>
                </c:pt>
                <c:pt idx="5917">
                  <c:v>38366</c:v>
                </c:pt>
                <c:pt idx="5918">
                  <c:v>38367</c:v>
                </c:pt>
                <c:pt idx="5919">
                  <c:v>38368</c:v>
                </c:pt>
                <c:pt idx="5920">
                  <c:v>38369</c:v>
                </c:pt>
                <c:pt idx="5921">
                  <c:v>38370</c:v>
                </c:pt>
                <c:pt idx="5922">
                  <c:v>38371</c:v>
                </c:pt>
                <c:pt idx="5923">
                  <c:v>38372</c:v>
                </c:pt>
                <c:pt idx="5924">
                  <c:v>38373</c:v>
                </c:pt>
                <c:pt idx="5925">
                  <c:v>38374</c:v>
                </c:pt>
                <c:pt idx="5926">
                  <c:v>38375</c:v>
                </c:pt>
                <c:pt idx="5927">
                  <c:v>38376</c:v>
                </c:pt>
                <c:pt idx="5928">
                  <c:v>38377</c:v>
                </c:pt>
                <c:pt idx="5929">
                  <c:v>38378</c:v>
                </c:pt>
                <c:pt idx="5930">
                  <c:v>38379</c:v>
                </c:pt>
                <c:pt idx="5931">
                  <c:v>38380</c:v>
                </c:pt>
                <c:pt idx="5932">
                  <c:v>38381</c:v>
                </c:pt>
                <c:pt idx="5933">
                  <c:v>38382</c:v>
                </c:pt>
                <c:pt idx="5934">
                  <c:v>38383</c:v>
                </c:pt>
                <c:pt idx="5935">
                  <c:v>38384</c:v>
                </c:pt>
                <c:pt idx="5936">
                  <c:v>38385</c:v>
                </c:pt>
                <c:pt idx="5937">
                  <c:v>38386</c:v>
                </c:pt>
                <c:pt idx="5938">
                  <c:v>38387</c:v>
                </c:pt>
                <c:pt idx="5939">
                  <c:v>38388</c:v>
                </c:pt>
                <c:pt idx="5940">
                  <c:v>38389</c:v>
                </c:pt>
                <c:pt idx="5941">
                  <c:v>38390</c:v>
                </c:pt>
                <c:pt idx="5942">
                  <c:v>38391</c:v>
                </c:pt>
                <c:pt idx="5943">
                  <c:v>38392</c:v>
                </c:pt>
                <c:pt idx="5944">
                  <c:v>38393</c:v>
                </c:pt>
                <c:pt idx="5945">
                  <c:v>38394</c:v>
                </c:pt>
                <c:pt idx="5946">
                  <c:v>38395</c:v>
                </c:pt>
                <c:pt idx="5947">
                  <c:v>38396</c:v>
                </c:pt>
                <c:pt idx="5948">
                  <c:v>38397</c:v>
                </c:pt>
                <c:pt idx="5949">
                  <c:v>38398</c:v>
                </c:pt>
                <c:pt idx="5950">
                  <c:v>38399</c:v>
                </c:pt>
                <c:pt idx="5951">
                  <c:v>38400</c:v>
                </c:pt>
                <c:pt idx="5952">
                  <c:v>38401</c:v>
                </c:pt>
                <c:pt idx="5953">
                  <c:v>38402</c:v>
                </c:pt>
                <c:pt idx="5954">
                  <c:v>38403</c:v>
                </c:pt>
                <c:pt idx="5955">
                  <c:v>38404</c:v>
                </c:pt>
                <c:pt idx="5956">
                  <c:v>38405</c:v>
                </c:pt>
                <c:pt idx="5957">
                  <c:v>38406</c:v>
                </c:pt>
                <c:pt idx="5958">
                  <c:v>38407</c:v>
                </c:pt>
                <c:pt idx="5959">
                  <c:v>38408</c:v>
                </c:pt>
                <c:pt idx="5960">
                  <c:v>38409</c:v>
                </c:pt>
                <c:pt idx="5961">
                  <c:v>38410</c:v>
                </c:pt>
                <c:pt idx="5962">
                  <c:v>38411</c:v>
                </c:pt>
                <c:pt idx="5963">
                  <c:v>38412</c:v>
                </c:pt>
                <c:pt idx="5964">
                  <c:v>38413</c:v>
                </c:pt>
                <c:pt idx="5965">
                  <c:v>38414</c:v>
                </c:pt>
                <c:pt idx="5966">
                  <c:v>38415</c:v>
                </c:pt>
                <c:pt idx="5967">
                  <c:v>38416</c:v>
                </c:pt>
                <c:pt idx="5968">
                  <c:v>38417</c:v>
                </c:pt>
                <c:pt idx="5969">
                  <c:v>38418</c:v>
                </c:pt>
                <c:pt idx="5970">
                  <c:v>38419</c:v>
                </c:pt>
                <c:pt idx="5971">
                  <c:v>38420</c:v>
                </c:pt>
                <c:pt idx="5972">
                  <c:v>38421</c:v>
                </c:pt>
                <c:pt idx="5973">
                  <c:v>38422</c:v>
                </c:pt>
                <c:pt idx="5974">
                  <c:v>38423</c:v>
                </c:pt>
                <c:pt idx="5975">
                  <c:v>38424</c:v>
                </c:pt>
                <c:pt idx="5976">
                  <c:v>38425</c:v>
                </c:pt>
                <c:pt idx="5977">
                  <c:v>38426</c:v>
                </c:pt>
                <c:pt idx="5978">
                  <c:v>38427</c:v>
                </c:pt>
                <c:pt idx="5979">
                  <c:v>38428</c:v>
                </c:pt>
                <c:pt idx="5980">
                  <c:v>38429</c:v>
                </c:pt>
                <c:pt idx="5981">
                  <c:v>38430</c:v>
                </c:pt>
                <c:pt idx="5982">
                  <c:v>38431</c:v>
                </c:pt>
                <c:pt idx="5983">
                  <c:v>38432</c:v>
                </c:pt>
                <c:pt idx="5984">
                  <c:v>38433</c:v>
                </c:pt>
                <c:pt idx="5985">
                  <c:v>38434</c:v>
                </c:pt>
                <c:pt idx="5986">
                  <c:v>38435</c:v>
                </c:pt>
                <c:pt idx="5987">
                  <c:v>38436</c:v>
                </c:pt>
                <c:pt idx="5988">
                  <c:v>38437</c:v>
                </c:pt>
                <c:pt idx="5989">
                  <c:v>38438</c:v>
                </c:pt>
                <c:pt idx="5990">
                  <c:v>38439</c:v>
                </c:pt>
                <c:pt idx="5991">
                  <c:v>38440</c:v>
                </c:pt>
                <c:pt idx="5992">
                  <c:v>38441</c:v>
                </c:pt>
                <c:pt idx="5993">
                  <c:v>38442</c:v>
                </c:pt>
                <c:pt idx="5994">
                  <c:v>38443</c:v>
                </c:pt>
                <c:pt idx="5995">
                  <c:v>38444</c:v>
                </c:pt>
                <c:pt idx="5996">
                  <c:v>38445</c:v>
                </c:pt>
                <c:pt idx="5997">
                  <c:v>38446</c:v>
                </c:pt>
                <c:pt idx="5998">
                  <c:v>38447</c:v>
                </c:pt>
                <c:pt idx="5999">
                  <c:v>38448</c:v>
                </c:pt>
                <c:pt idx="6000">
                  <c:v>38449</c:v>
                </c:pt>
                <c:pt idx="6001">
                  <c:v>38450</c:v>
                </c:pt>
                <c:pt idx="6002">
                  <c:v>38451</c:v>
                </c:pt>
                <c:pt idx="6003">
                  <c:v>38452</c:v>
                </c:pt>
                <c:pt idx="6004">
                  <c:v>38453</c:v>
                </c:pt>
                <c:pt idx="6005">
                  <c:v>38454</c:v>
                </c:pt>
                <c:pt idx="6006">
                  <c:v>38455</c:v>
                </c:pt>
                <c:pt idx="6007">
                  <c:v>38456</c:v>
                </c:pt>
                <c:pt idx="6008">
                  <c:v>38457</c:v>
                </c:pt>
                <c:pt idx="6009">
                  <c:v>38458</c:v>
                </c:pt>
                <c:pt idx="6010">
                  <c:v>38459</c:v>
                </c:pt>
                <c:pt idx="6011">
                  <c:v>38460</c:v>
                </c:pt>
                <c:pt idx="6012">
                  <c:v>38461</c:v>
                </c:pt>
                <c:pt idx="6013">
                  <c:v>38462</c:v>
                </c:pt>
                <c:pt idx="6014">
                  <c:v>38463</c:v>
                </c:pt>
                <c:pt idx="6015">
                  <c:v>38464</c:v>
                </c:pt>
                <c:pt idx="6016">
                  <c:v>38465</c:v>
                </c:pt>
                <c:pt idx="6017">
                  <c:v>38466</c:v>
                </c:pt>
                <c:pt idx="6018">
                  <c:v>38467</c:v>
                </c:pt>
                <c:pt idx="6019">
                  <c:v>38468</c:v>
                </c:pt>
                <c:pt idx="6020">
                  <c:v>38469</c:v>
                </c:pt>
                <c:pt idx="6021">
                  <c:v>38470</c:v>
                </c:pt>
                <c:pt idx="6022">
                  <c:v>38471</c:v>
                </c:pt>
                <c:pt idx="6023">
                  <c:v>38472</c:v>
                </c:pt>
                <c:pt idx="6024">
                  <c:v>38473</c:v>
                </c:pt>
                <c:pt idx="6025">
                  <c:v>38474</c:v>
                </c:pt>
                <c:pt idx="6026">
                  <c:v>38475</c:v>
                </c:pt>
                <c:pt idx="6027">
                  <c:v>38476</c:v>
                </c:pt>
                <c:pt idx="6028">
                  <c:v>38477</c:v>
                </c:pt>
                <c:pt idx="6029">
                  <c:v>38478</c:v>
                </c:pt>
                <c:pt idx="6030">
                  <c:v>38479</c:v>
                </c:pt>
                <c:pt idx="6031">
                  <c:v>38480</c:v>
                </c:pt>
                <c:pt idx="6032">
                  <c:v>38481</c:v>
                </c:pt>
                <c:pt idx="6033">
                  <c:v>38482</c:v>
                </c:pt>
                <c:pt idx="6034">
                  <c:v>38483</c:v>
                </c:pt>
                <c:pt idx="6035">
                  <c:v>38484</c:v>
                </c:pt>
                <c:pt idx="6036">
                  <c:v>38485</c:v>
                </c:pt>
                <c:pt idx="6037">
                  <c:v>38486</c:v>
                </c:pt>
                <c:pt idx="6038">
                  <c:v>38487</c:v>
                </c:pt>
                <c:pt idx="6039">
                  <c:v>38488</c:v>
                </c:pt>
                <c:pt idx="6040">
                  <c:v>38489</c:v>
                </c:pt>
                <c:pt idx="6041">
                  <c:v>38490</c:v>
                </c:pt>
                <c:pt idx="6042">
                  <c:v>38491</c:v>
                </c:pt>
                <c:pt idx="6043">
                  <c:v>38492</c:v>
                </c:pt>
                <c:pt idx="6044">
                  <c:v>38493</c:v>
                </c:pt>
                <c:pt idx="6045">
                  <c:v>38494</c:v>
                </c:pt>
                <c:pt idx="6046">
                  <c:v>38495</c:v>
                </c:pt>
                <c:pt idx="6047">
                  <c:v>38496</c:v>
                </c:pt>
                <c:pt idx="6048">
                  <c:v>38497</c:v>
                </c:pt>
                <c:pt idx="6049">
                  <c:v>38498</c:v>
                </c:pt>
                <c:pt idx="6050">
                  <c:v>38499</c:v>
                </c:pt>
                <c:pt idx="6051">
                  <c:v>38500</c:v>
                </c:pt>
                <c:pt idx="6052">
                  <c:v>38501</c:v>
                </c:pt>
                <c:pt idx="6053">
                  <c:v>38502</c:v>
                </c:pt>
                <c:pt idx="6054">
                  <c:v>38503</c:v>
                </c:pt>
                <c:pt idx="6055">
                  <c:v>38504</c:v>
                </c:pt>
                <c:pt idx="6056">
                  <c:v>38505</c:v>
                </c:pt>
                <c:pt idx="6057">
                  <c:v>38506</c:v>
                </c:pt>
                <c:pt idx="6058">
                  <c:v>38507</c:v>
                </c:pt>
                <c:pt idx="6059">
                  <c:v>38508</c:v>
                </c:pt>
                <c:pt idx="6060">
                  <c:v>38509</c:v>
                </c:pt>
                <c:pt idx="6061">
                  <c:v>38510</c:v>
                </c:pt>
                <c:pt idx="6062">
                  <c:v>38511</c:v>
                </c:pt>
                <c:pt idx="6063">
                  <c:v>38512</c:v>
                </c:pt>
                <c:pt idx="6064">
                  <c:v>38513</c:v>
                </c:pt>
                <c:pt idx="6065">
                  <c:v>38514</c:v>
                </c:pt>
                <c:pt idx="6066">
                  <c:v>38515</c:v>
                </c:pt>
                <c:pt idx="6067">
                  <c:v>38516</c:v>
                </c:pt>
                <c:pt idx="6068">
                  <c:v>38517</c:v>
                </c:pt>
                <c:pt idx="6069">
                  <c:v>38518</c:v>
                </c:pt>
                <c:pt idx="6070">
                  <c:v>38519</c:v>
                </c:pt>
                <c:pt idx="6071">
                  <c:v>38520</c:v>
                </c:pt>
                <c:pt idx="6072">
                  <c:v>38521</c:v>
                </c:pt>
                <c:pt idx="6073">
                  <c:v>38522</c:v>
                </c:pt>
                <c:pt idx="6074">
                  <c:v>38523</c:v>
                </c:pt>
                <c:pt idx="6075">
                  <c:v>38524</c:v>
                </c:pt>
                <c:pt idx="6076">
                  <c:v>38525</c:v>
                </c:pt>
                <c:pt idx="6077">
                  <c:v>38526</c:v>
                </c:pt>
                <c:pt idx="6078">
                  <c:v>38527</c:v>
                </c:pt>
                <c:pt idx="6079">
                  <c:v>38528</c:v>
                </c:pt>
                <c:pt idx="6080">
                  <c:v>38529</c:v>
                </c:pt>
                <c:pt idx="6081">
                  <c:v>38530</c:v>
                </c:pt>
                <c:pt idx="6082">
                  <c:v>38531</c:v>
                </c:pt>
                <c:pt idx="6083">
                  <c:v>38532</c:v>
                </c:pt>
                <c:pt idx="6084">
                  <c:v>38533</c:v>
                </c:pt>
                <c:pt idx="6085">
                  <c:v>38534</c:v>
                </c:pt>
                <c:pt idx="6086">
                  <c:v>38535</c:v>
                </c:pt>
                <c:pt idx="6087">
                  <c:v>38536</c:v>
                </c:pt>
                <c:pt idx="6088">
                  <c:v>38537</c:v>
                </c:pt>
                <c:pt idx="6089">
                  <c:v>38538</c:v>
                </c:pt>
                <c:pt idx="6090">
                  <c:v>38539</c:v>
                </c:pt>
                <c:pt idx="6091">
                  <c:v>38540</c:v>
                </c:pt>
                <c:pt idx="6092">
                  <c:v>38541</c:v>
                </c:pt>
                <c:pt idx="6093">
                  <c:v>38542</c:v>
                </c:pt>
                <c:pt idx="6094">
                  <c:v>38543</c:v>
                </c:pt>
                <c:pt idx="6095">
                  <c:v>38544</c:v>
                </c:pt>
                <c:pt idx="6096">
                  <c:v>38545</c:v>
                </c:pt>
                <c:pt idx="6097">
                  <c:v>38546</c:v>
                </c:pt>
                <c:pt idx="6098">
                  <c:v>38547</c:v>
                </c:pt>
                <c:pt idx="6099">
                  <c:v>38548</c:v>
                </c:pt>
                <c:pt idx="6100">
                  <c:v>38549</c:v>
                </c:pt>
                <c:pt idx="6101">
                  <c:v>38550</c:v>
                </c:pt>
                <c:pt idx="6102">
                  <c:v>38551</c:v>
                </c:pt>
                <c:pt idx="6103">
                  <c:v>38552</c:v>
                </c:pt>
                <c:pt idx="6104">
                  <c:v>38553</c:v>
                </c:pt>
                <c:pt idx="6105">
                  <c:v>38554</c:v>
                </c:pt>
                <c:pt idx="6106">
                  <c:v>38555</c:v>
                </c:pt>
                <c:pt idx="6107">
                  <c:v>38556</c:v>
                </c:pt>
                <c:pt idx="6108">
                  <c:v>38557</c:v>
                </c:pt>
                <c:pt idx="6109">
                  <c:v>38558</c:v>
                </c:pt>
                <c:pt idx="6110">
                  <c:v>38559</c:v>
                </c:pt>
                <c:pt idx="6111">
                  <c:v>38560</c:v>
                </c:pt>
                <c:pt idx="6112">
                  <c:v>38561</c:v>
                </c:pt>
                <c:pt idx="6113">
                  <c:v>38562</c:v>
                </c:pt>
                <c:pt idx="6114">
                  <c:v>38563</c:v>
                </c:pt>
                <c:pt idx="6115">
                  <c:v>38564</c:v>
                </c:pt>
                <c:pt idx="6116">
                  <c:v>38565</c:v>
                </c:pt>
                <c:pt idx="6117">
                  <c:v>38566</c:v>
                </c:pt>
                <c:pt idx="6118">
                  <c:v>38567</c:v>
                </c:pt>
                <c:pt idx="6119">
                  <c:v>38568</c:v>
                </c:pt>
                <c:pt idx="6120">
                  <c:v>38569</c:v>
                </c:pt>
                <c:pt idx="6121">
                  <c:v>38570</c:v>
                </c:pt>
                <c:pt idx="6122">
                  <c:v>38571</c:v>
                </c:pt>
                <c:pt idx="6123">
                  <c:v>38572</c:v>
                </c:pt>
                <c:pt idx="6124">
                  <c:v>38573</c:v>
                </c:pt>
                <c:pt idx="6125">
                  <c:v>38574</c:v>
                </c:pt>
                <c:pt idx="6126">
                  <c:v>38575</c:v>
                </c:pt>
                <c:pt idx="6127">
                  <c:v>38576</c:v>
                </c:pt>
                <c:pt idx="6128">
                  <c:v>38577</c:v>
                </c:pt>
                <c:pt idx="6129">
                  <c:v>38578</c:v>
                </c:pt>
                <c:pt idx="6130">
                  <c:v>38579</c:v>
                </c:pt>
                <c:pt idx="6131">
                  <c:v>38580</c:v>
                </c:pt>
                <c:pt idx="6132">
                  <c:v>38581</c:v>
                </c:pt>
                <c:pt idx="6133">
                  <c:v>38582</c:v>
                </c:pt>
                <c:pt idx="6134">
                  <c:v>38583</c:v>
                </c:pt>
                <c:pt idx="6135">
                  <c:v>38584</c:v>
                </c:pt>
                <c:pt idx="6136">
                  <c:v>38585</c:v>
                </c:pt>
                <c:pt idx="6137">
                  <c:v>38586</c:v>
                </c:pt>
                <c:pt idx="6138">
                  <c:v>38587</c:v>
                </c:pt>
                <c:pt idx="6139">
                  <c:v>38588</c:v>
                </c:pt>
                <c:pt idx="6140">
                  <c:v>38589</c:v>
                </c:pt>
                <c:pt idx="6141">
                  <c:v>38590</c:v>
                </c:pt>
                <c:pt idx="6142">
                  <c:v>38591</c:v>
                </c:pt>
                <c:pt idx="6143">
                  <c:v>38592</c:v>
                </c:pt>
                <c:pt idx="6144">
                  <c:v>38593</c:v>
                </c:pt>
                <c:pt idx="6145">
                  <c:v>38594</c:v>
                </c:pt>
                <c:pt idx="6146">
                  <c:v>38595</c:v>
                </c:pt>
                <c:pt idx="6147">
                  <c:v>38596</c:v>
                </c:pt>
                <c:pt idx="6148">
                  <c:v>38597</c:v>
                </c:pt>
                <c:pt idx="6149">
                  <c:v>38598</c:v>
                </c:pt>
                <c:pt idx="6150">
                  <c:v>38599</c:v>
                </c:pt>
                <c:pt idx="6151">
                  <c:v>38600</c:v>
                </c:pt>
                <c:pt idx="6152">
                  <c:v>38601</c:v>
                </c:pt>
                <c:pt idx="6153">
                  <c:v>38602</c:v>
                </c:pt>
                <c:pt idx="6154">
                  <c:v>38603</c:v>
                </c:pt>
                <c:pt idx="6155">
                  <c:v>38604</c:v>
                </c:pt>
                <c:pt idx="6156">
                  <c:v>38605</c:v>
                </c:pt>
                <c:pt idx="6157">
                  <c:v>38606</c:v>
                </c:pt>
                <c:pt idx="6158">
                  <c:v>38607</c:v>
                </c:pt>
                <c:pt idx="6159">
                  <c:v>38608</c:v>
                </c:pt>
                <c:pt idx="6160">
                  <c:v>38609</c:v>
                </c:pt>
                <c:pt idx="6161">
                  <c:v>38610</c:v>
                </c:pt>
                <c:pt idx="6162">
                  <c:v>38611</c:v>
                </c:pt>
                <c:pt idx="6163">
                  <c:v>38612</c:v>
                </c:pt>
                <c:pt idx="6164">
                  <c:v>38613</c:v>
                </c:pt>
                <c:pt idx="6165">
                  <c:v>38614</c:v>
                </c:pt>
                <c:pt idx="6166">
                  <c:v>38615</c:v>
                </c:pt>
                <c:pt idx="6167">
                  <c:v>38616</c:v>
                </c:pt>
                <c:pt idx="6168">
                  <c:v>38617</c:v>
                </c:pt>
                <c:pt idx="6169">
                  <c:v>38618</c:v>
                </c:pt>
                <c:pt idx="6170">
                  <c:v>38619</c:v>
                </c:pt>
                <c:pt idx="6171">
                  <c:v>38620</c:v>
                </c:pt>
                <c:pt idx="6172">
                  <c:v>38621</c:v>
                </c:pt>
                <c:pt idx="6173">
                  <c:v>38622</c:v>
                </c:pt>
                <c:pt idx="6174">
                  <c:v>38623</c:v>
                </c:pt>
                <c:pt idx="6175">
                  <c:v>38624</c:v>
                </c:pt>
                <c:pt idx="6176">
                  <c:v>38625</c:v>
                </c:pt>
                <c:pt idx="6177">
                  <c:v>38626</c:v>
                </c:pt>
                <c:pt idx="6178">
                  <c:v>38627</c:v>
                </c:pt>
                <c:pt idx="6179">
                  <c:v>38628</c:v>
                </c:pt>
                <c:pt idx="6180">
                  <c:v>38629</c:v>
                </c:pt>
                <c:pt idx="6181">
                  <c:v>38630</c:v>
                </c:pt>
                <c:pt idx="6182">
                  <c:v>38631</c:v>
                </c:pt>
                <c:pt idx="6183">
                  <c:v>38632</c:v>
                </c:pt>
                <c:pt idx="6184">
                  <c:v>38633</c:v>
                </c:pt>
                <c:pt idx="6185">
                  <c:v>38634</c:v>
                </c:pt>
                <c:pt idx="6186">
                  <c:v>38635</c:v>
                </c:pt>
                <c:pt idx="6187">
                  <c:v>38636</c:v>
                </c:pt>
                <c:pt idx="6188">
                  <c:v>38637</c:v>
                </c:pt>
                <c:pt idx="6189">
                  <c:v>38638</c:v>
                </c:pt>
                <c:pt idx="6190">
                  <c:v>38639</c:v>
                </c:pt>
                <c:pt idx="6191">
                  <c:v>38640</c:v>
                </c:pt>
                <c:pt idx="6192">
                  <c:v>38641</c:v>
                </c:pt>
                <c:pt idx="6193">
                  <c:v>38642</c:v>
                </c:pt>
                <c:pt idx="6194">
                  <c:v>38643</c:v>
                </c:pt>
                <c:pt idx="6195">
                  <c:v>38644</c:v>
                </c:pt>
                <c:pt idx="6196">
                  <c:v>38645</c:v>
                </c:pt>
                <c:pt idx="6197">
                  <c:v>38646</c:v>
                </c:pt>
                <c:pt idx="6198">
                  <c:v>38647</c:v>
                </c:pt>
                <c:pt idx="6199">
                  <c:v>38648</c:v>
                </c:pt>
                <c:pt idx="6200">
                  <c:v>38649</c:v>
                </c:pt>
                <c:pt idx="6201">
                  <c:v>38650</c:v>
                </c:pt>
                <c:pt idx="6202">
                  <c:v>38651</c:v>
                </c:pt>
                <c:pt idx="6203">
                  <c:v>38652</c:v>
                </c:pt>
                <c:pt idx="6204">
                  <c:v>38653</c:v>
                </c:pt>
                <c:pt idx="6205">
                  <c:v>38654</c:v>
                </c:pt>
                <c:pt idx="6206">
                  <c:v>38655</c:v>
                </c:pt>
                <c:pt idx="6207">
                  <c:v>38656</c:v>
                </c:pt>
                <c:pt idx="6208">
                  <c:v>38657</c:v>
                </c:pt>
                <c:pt idx="6209">
                  <c:v>38658</c:v>
                </c:pt>
                <c:pt idx="6210">
                  <c:v>38659</c:v>
                </c:pt>
                <c:pt idx="6211">
                  <c:v>38660</c:v>
                </c:pt>
                <c:pt idx="6212">
                  <c:v>38661</c:v>
                </c:pt>
                <c:pt idx="6213">
                  <c:v>38662</c:v>
                </c:pt>
                <c:pt idx="6214">
                  <c:v>38663</c:v>
                </c:pt>
                <c:pt idx="6215">
                  <c:v>38664</c:v>
                </c:pt>
                <c:pt idx="6216">
                  <c:v>38665</c:v>
                </c:pt>
                <c:pt idx="6217">
                  <c:v>38666</c:v>
                </c:pt>
                <c:pt idx="6218">
                  <c:v>38667</c:v>
                </c:pt>
                <c:pt idx="6219">
                  <c:v>38668</c:v>
                </c:pt>
                <c:pt idx="6220">
                  <c:v>38669</c:v>
                </c:pt>
                <c:pt idx="6221">
                  <c:v>38670</c:v>
                </c:pt>
                <c:pt idx="6222">
                  <c:v>38671</c:v>
                </c:pt>
                <c:pt idx="6223">
                  <c:v>38672</c:v>
                </c:pt>
                <c:pt idx="6224">
                  <c:v>38673</c:v>
                </c:pt>
                <c:pt idx="6225">
                  <c:v>38674</c:v>
                </c:pt>
                <c:pt idx="6226">
                  <c:v>38675</c:v>
                </c:pt>
                <c:pt idx="6227">
                  <c:v>38676</c:v>
                </c:pt>
                <c:pt idx="6228">
                  <c:v>38677</c:v>
                </c:pt>
                <c:pt idx="6229">
                  <c:v>38678</c:v>
                </c:pt>
                <c:pt idx="6230">
                  <c:v>38679</c:v>
                </c:pt>
                <c:pt idx="6231">
                  <c:v>38680</c:v>
                </c:pt>
                <c:pt idx="6232">
                  <c:v>38681</c:v>
                </c:pt>
                <c:pt idx="6233">
                  <c:v>38682</c:v>
                </c:pt>
                <c:pt idx="6234">
                  <c:v>38683</c:v>
                </c:pt>
                <c:pt idx="6235">
                  <c:v>38684</c:v>
                </c:pt>
                <c:pt idx="6236">
                  <c:v>38685</c:v>
                </c:pt>
                <c:pt idx="6237">
                  <c:v>38686</c:v>
                </c:pt>
                <c:pt idx="6238">
                  <c:v>38687</c:v>
                </c:pt>
                <c:pt idx="6239">
                  <c:v>38688</c:v>
                </c:pt>
                <c:pt idx="6240">
                  <c:v>38689</c:v>
                </c:pt>
                <c:pt idx="6241">
                  <c:v>38690</c:v>
                </c:pt>
                <c:pt idx="6242">
                  <c:v>38691</c:v>
                </c:pt>
                <c:pt idx="6243">
                  <c:v>38692</c:v>
                </c:pt>
                <c:pt idx="6244">
                  <c:v>38693</c:v>
                </c:pt>
                <c:pt idx="6245">
                  <c:v>38694</c:v>
                </c:pt>
                <c:pt idx="6246">
                  <c:v>38695</c:v>
                </c:pt>
                <c:pt idx="6247">
                  <c:v>38696</c:v>
                </c:pt>
                <c:pt idx="6248">
                  <c:v>38697</c:v>
                </c:pt>
                <c:pt idx="6249">
                  <c:v>38698</c:v>
                </c:pt>
                <c:pt idx="6250">
                  <c:v>38699</c:v>
                </c:pt>
                <c:pt idx="6251">
                  <c:v>38700</c:v>
                </c:pt>
                <c:pt idx="6252">
                  <c:v>38701</c:v>
                </c:pt>
                <c:pt idx="6253">
                  <c:v>38702</c:v>
                </c:pt>
                <c:pt idx="6254">
                  <c:v>38703</c:v>
                </c:pt>
                <c:pt idx="6255">
                  <c:v>38704</c:v>
                </c:pt>
                <c:pt idx="6256">
                  <c:v>38705</c:v>
                </c:pt>
                <c:pt idx="6257">
                  <c:v>38706</c:v>
                </c:pt>
                <c:pt idx="6258">
                  <c:v>38707</c:v>
                </c:pt>
                <c:pt idx="6259">
                  <c:v>38708</c:v>
                </c:pt>
                <c:pt idx="6260">
                  <c:v>38709</c:v>
                </c:pt>
                <c:pt idx="6261">
                  <c:v>38710</c:v>
                </c:pt>
                <c:pt idx="6262">
                  <c:v>38711</c:v>
                </c:pt>
                <c:pt idx="6263">
                  <c:v>38712</c:v>
                </c:pt>
                <c:pt idx="6264">
                  <c:v>38713</c:v>
                </c:pt>
                <c:pt idx="6265">
                  <c:v>38714</c:v>
                </c:pt>
                <c:pt idx="6266">
                  <c:v>38715</c:v>
                </c:pt>
                <c:pt idx="6267">
                  <c:v>38716</c:v>
                </c:pt>
                <c:pt idx="6268">
                  <c:v>38717</c:v>
                </c:pt>
                <c:pt idx="6269">
                  <c:v>38718</c:v>
                </c:pt>
                <c:pt idx="6270">
                  <c:v>38719</c:v>
                </c:pt>
                <c:pt idx="6271">
                  <c:v>38720</c:v>
                </c:pt>
                <c:pt idx="6272">
                  <c:v>38721</c:v>
                </c:pt>
                <c:pt idx="6273">
                  <c:v>38722</c:v>
                </c:pt>
                <c:pt idx="6274">
                  <c:v>38723</c:v>
                </c:pt>
                <c:pt idx="6275">
                  <c:v>38724</c:v>
                </c:pt>
                <c:pt idx="6276">
                  <c:v>38725</c:v>
                </c:pt>
                <c:pt idx="6277">
                  <c:v>38726</c:v>
                </c:pt>
                <c:pt idx="6278">
                  <c:v>38727</c:v>
                </c:pt>
                <c:pt idx="6279">
                  <c:v>38728</c:v>
                </c:pt>
                <c:pt idx="6280">
                  <c:v>38729</c:v>
                </c:pt>
                <c:pt idx="6281">
                  <c:v>38730</c:v>
                </c:pt>
                <c:pt idx="6282">
                  <c:v>38731</c:v>
                </c:pt>
                <c:pt idx="6283">
                  <c:v>38732</c:v>
                </c:pt>
                <c:pt idx="6284">
                  <c:v>38733</c:v>
                </c:pt>
                <c:pt idx="6285">
                  <c:v>38734</c:v>
                </c:pt>
                <c:pt idx="6286">
                  <c:v>38735</c:v>
                </c:pt>
                <c:pt idx="6287">
                  <c:v>38736</c:v>
                </c:pt>
                <c:pt idx="6288">
                  <c:v>38737</c:v>
                </c:pt>
                <c:pt idx="6289">
                  <c:v>38738</c:v>
                </c:pt>
                <c:pt idx="6290">
                  <c:v>38739</c:v>
                </c:pt>
                <c:pt idx="6291">
                  <c:v>38740</c:v>
                </c:pt>
                <c:pt idx="6292">
                  <c:v>38741</c:v>
                </c:pt>
                <c:pt idx="6293">
                  <c:v>38742</c:v>
                </c:pt>
                <c:pt idx="6294">
                  <c:v>38743</c:v>
                </c:pt>
                <c:pt idx="6295">
                  <c:v>38744</c:v>
                </c:pt>
                <c:pt idx="6296">
                  <c:v>38745</c:v>
                </c:pt>
                <c:pt idx="6297">
                  <c:v>38746</c:v>
                </c:pt>
                <c:pt idx="6298">
                  <c:v>38747</c:v>
                </c:pt>
                <c:pt idx="6299">
                  <c:v>38748</c:v>
                </c:pt>
                <c:pt idx="6300">
                  <c:v>38749</c:v>
                </c:pt>
                <c:pt idx="6301">
                  <c:v>38750</c:v>
                </c:pt>
                <c:pt idx="6302">
                  <c:v>38751</c:v>
                </c:pt>
                <c:pt idx="6303">
                  <c:v>38752</c:v>
                </c:pt>
                <c:pt idx="6304">
                  <c:v>38753</c:v>
                </c:pt>
                <c:pt idx="6305">
                  <c:v>38754</c:v>
                </c:pt>
                <c:pt idx="6306">
                  <c:v>38755</c:v>
                </c:pt>
                <c:pt idx="6307">
                  <c:v>38756</c:v>
                </c:pt>
                <c:pt idx="6308">
                  <c:v>38757</c:v>
                </c:pt>
                <c:pt idx="6309">
                  <c:v>38758</c:v>
                </c:pt>
                <c:pt idx="6310">
                  <c:v>38759</c:v>
                </c:pt>
                <c:pt idx="6311">
                  <c:v>38760</c:v>
                </c:pt>
                <c:pt idx="6312">
                  <c:v>38761</c:v>
                </c:pt>
                <c:pt idx="6313">
                  <c:v>38762</c:v>
                </c:pt>
                <c:pt idx="6314">
                  <c:v>38763</c:v>
                </c:pt>
                <c:pt idx="6315">
                  <c:v>38764</c:v>
                </c:pt>
                <c:pt idx="6316">
                  <c:v>38765</c:v>
                </c:pt>
                <c:pt idx="6317">
                  <c:v>38766</c:v>
                </c:pt>
                <c:pt idx="6318">
                  <c:v>38767</c:v>
                </c:pt>
                <c:pt idx="6319">
                  <c:v>38768</c:v>
                </c:pt>
                <c:pt idx="6320">
                  <c:v>38769</c:v>
                </c:pt>
                <c:pt idx="6321">
                  <c:v>38770</c:v>
                </c:pt>
                <c:pt idx="6322">
                  <c:v>38771</c:v>
                </c:pt>
                <c:pt idx="6323">
                  <c:v>38772</c:v>
                </c:pt>
                <c:pt idx="6324">
                  <c:v>38773</c:v>
                </c:pt>
                <c:pt idx="6325">
                  <c:v>38774</c:v>
                </c:pt>
                <c:pt idx="6326">
                  <c:v>38775</c:v>
                </c:pt>
                <c:pt idx="6327">
                  <c:v>38776</c:v>
                </c:pt>
                <c:pt idx="6328">
                  <c:v>38777</c:v>
                </c:pt>
                <c:pt idx="6329">
                  <c:v>38778</c:v>
                </c:pt>
                <c:pt idx="6330">
                  <c:v>38779</c:v>
                </c:pt>
                <c:pt idx="6331">
                  <c:v>38780</c:v>
                </c:pt>
                <c:pt idx="6332">
                  <c:v>38781</c:v>
                </c:pt>
                <c:pt idx="6333">
                  <c:v>38782</c:v>
                </c:pt>
                <c:pt idx="6334">
                  <c:v>38783</c:v>
                </c:pt>
                <c:pt idx="6335">
                  <c:v>38784</c:v>
                </c:pt>
                <c:pt idx="6336">
                  <c:v>38785</c:v>
                </c:pt>
                <c:pt idx="6337">
                  <c:v>38786</c:v>
                </c:pt>
                <c:pt idx="6338">
                  <c:v>38787</c:v>
                </c:pt>
                <c:pt idx="6339">
                  <c:v>38788</c:v>
                </c:pt>
                <c:pt idx="6340">
                  <c:v>38789</c:v>
                </c:pt>
                <c:pt idx="6341">
                  <c:v>38790</c:v>
                </c:pt>
                <c:pt idx="6342">
                  <c:v>38791</c:v>
                </c:pt>
                <c:pt idx="6343">
                  <c:v>38792</c:v>
                </c:pt>
                <c:pt idx="6344">
                  <c:v>38793</c:v>
                </c:pt>
                <c:pt idx="6345">
                  <c:v>38794</c:v>
                </c:pt>
                <c:pt idx="6346">
                  <c:v>38795</c:v>
                </c:pt>
                <c:pt idx="6347">
                  <c:v>38796</c:v>
                </c:pt>
                <c:pt idx="6348">
                  <c:v>38797</c:v>
                </c:pt>
                <c:pt idx="6349">
                  <c:v>38798</c:v>
                </c:pt>
                <c:pt idx="6350">
                  <c:v>38799</c:v>
                </c:pt>
                <c:pt idx="6351">
                  <c:v>38800</c:v>
                </c:pt>
                <c:pt idx="6352">
                  <c:v>38801</c:v>
                </c:pt>
                <c:pt idx="6353">
                  <c:v>38802</c:v>
                </c:pt>
                <c:pt idx="6354">
                  <c:v>38803</c:v>
                </c:pt>
                <c:pt idx="6355">
                  <c:v>38804</c:v>
                </c:pt>
                <c:pt idx="6356">
                  <c:v>38805</c:v>
                </c:pt>
                <c:pt idx="6357">
                  <c:v>38806</c:v>
                </c:pt>
                <c:pt idx="6358">
                  <c:v>38807</c:v>
                </c:pt>
                <c:pt idx="6359">
                  <c:v>38808</c:v>
                </c:pt>
                <c:pt idx="6360">
                  <c:v>38809</c:v>
                </c:pt>
                <c:pt idx="6361">
                  <c:v>38810</c:v>
                </c:pt>
                <c:pt idx="6362">
                  <c:v>38811</c:v>
                </c:pt>
                <c:pt idx="6363">
                  <c:v>38812</c:v>
                </c:pt>
                <c:pt idx="6364">
                  <c:v>38813</c:v>
                </c:pt>
                <c:pt idx="6365">
                  <c:v>38814</c:v>
                </c:pt>
                <c:pt idx="6366">
                  <c:v>38815</c:v>
                </c:pt>
                <c:pt idx="6367">
                  <c:v>38816</c:v>
                </c:pt>
                <c:pt idx="6368">
                  <c:v>38817</c:v>
                </c:pt>
                <c:pt idx="6369">
                  <c:v>38818</c:v>
                </c:pt>
                <c:pt idx="6370">
                  <c:v>38819</c:v>
                </c:pt>
                <c:pt idx="6371">
                  <c:v>38820</c:v>
                </c:pt>
                <c:pt idx="6372">
                  <c:v>38821</c:v>
                </c:pt>
                <c:pt idx="6373">
                  <c:v>38822</c:v>
                </c:pt>
                <c:pt idx="6374">
                  <c:v>38823</c:v>
                </c:pt>
                <c:pt idx="6375">
                  <c:v>38824</c:v>
                </c:pt>
                <c:pt idx="6376">
                  <c:v>38825</c:v>
                </c:pt>
                <c:pt idx="6377">
                  <c:v>38826</c:v>
                </c:pt>
                <c:pt idx="6378">
                  <c:v>38827</c:v>
                </c:pt>
                <c:pt idx="6379">
                  <c:v>38828</c:v>
                </c:pt>
                <c:pt idx="6380">
                  <c:v>38829</c:v>
                </c:pt>
                <c:pt idx="6381">
                  <c:v>38830</c:v>
                </c:pt>
                <c:pt idx="6382">
                  <c:v>38831</c:v>
                </c:pt>
                <c:pt idx="6383">
                  <c:v>38832</c:v>
                </c:pt>
                <c:pt idx="6384">
                  <c:v>38833</c:v>
                </c:pt>
                <c:pt idx="6385">
                  <c:v>38834</c:v>
                </c:pt>
                <c:pt idx="6386">
                  <c:v>38835</c:v>
                </c:pt>
                <c:pt idx="6387">
                  <c:v>38836</c:v>
                </c:pt>
                <c:pt idx="6388">
                  <c:v>38837</c:v>
                </c:pt>
                <c:pt idx="6389">
                  <c:v>38838</c:v>
                </c:pt>
                <c:pt idx="6390">
                  <c:v>38839</c:v>
                </c:pt>
                <c:pt idx="6391">
                  <c:v>38840</c:v>
                </c:pt>
                <c:pt idx="6392">
                  <c:v>38841</c:v>
                </c:pt>
                <c:pt idx="6393">
                  <c:v>38842</c:v>
                </c:pt>
                <c:pt idx="6394">
                  <c:v>38843</c:v>
                </c:pt>
                <c:pt idx="6395">
                  <c:v>38844</c:v>
                </c:pt>
                <c:pt idx="6396">
                  <c:v>38845</c:v>
                </c:pt>
                <c:pt idx="6397">
                  <c:v>38846</c:v>
                </c:pt>
                <c:pt idx="6398">
                  <c:v>38847</c:v>
                </c:pt>
                <c:pt idx="6399">
                  <c:v>38848</c:v>
                </c:pt>
                <c:pt idx="6400">
                  <c:v>38849</c:v>
                </c:pt>
                <c:pt idx="6401">
                  <c:v>38850</c:v>
                </c:pt>
                <c:pt idx="6402">
                  <c:v>38851</c:v>
                </c:pt>
                <c:pt idx="6403">
                  <c:v>38852</c:v>
                </c:pt>
                <c:pt idx="6404">
                  <c:v>38853</c:v>
                </c:pt>
                <c:pt idx="6405">
                  <c:v>38854</c:v>
                </c:pt>
                <c:pt idx="6406">
                  <c:v>38855</c:v>
                </c:pt>
                <c:pt idx="6407">
                  <c:v>38856</c:v>
                </c:pt>
                <c:pt idx="6408">
                  <c:v>38857</c:v>
                </c:pt>
                <c:pt idx="6409">
                  <c:v>38858</c:v>
                </c:pt>
                <c:pt idx="6410">
                  <c:v>38859</c:v>
                </c:pt>
                <c:pt idx="6411">
                  <c:v>38860</c:v>
                </c:pt>
                <c:pt idx="6412">
                  <c:v>38861</c:v>
                </c:pt>
                <c:pt idx="6413">
                  <c:v>38862</c:v>
                </c:pt>
                <c:pt idx="6414">
                  <c:v>38863</c:v>
                </c:pt>
                <c:pt idx="6415">
                  <c:v>38864</c:v>
                </c:pt>
                <c:pt idx="6416">
                  <c:v>38865</c:v>
                </c:pt>
                <c:pt idx="6417">
                  <c:v>38866</c:v>
                </c:pt>
                <c:pt idx="6418">
                  <c:v>38867</c:v>
                </c:pt>
                <c:pt idx="6419">
                  <c:v>38868</c:v>
                </c:pt>
                <c:pt idx="6420">
                  <c:v>38869</c:v>
                </c:pt>
                <c:pt idx="6421">
                  <c:v>38870</c:v>
                </c:pt>
                <c:pt idx="6422">
                  <c:v>38871</c:v>
                </c:pt>
                <c:pt idx="6423">
                  <c:v>38872</c:v>
                </c:pt>
                <c:pt idx="6424">
                  <c:v>38873</c:v>
                </c:pt>
                <c:pt idx="6425">
                  <c:v>38874</c:v>
                </c:pt>
                <c:pt idx="6426">
                  <c:v>38875</c:v>
                </c:pt>
                <c:pt idx="6427">
                  <c:v>38876</c:v>
                </c:pt>
                <c:pt idx="6428">
                  <c:v>38877</c:v>
                </c:pt>
                <c:pt idx="6429">
                  <c:v>38878</c:v>
                </c:pt>
                <c:pt idx="6430">
                  <c:v>38879</c:v>
                </c:pt>
                <c:pt idx="6431">
                  <c:v>38880</c:v>
                </c:pt>
                <c:pt idx="6432">
                  <c:v>38881</c:v>
                </c:pt>
                <c:pt idx="6433">
                  <c:v>38882</c:v>
                </c:pt>
                <c:pt idx="6434">
                  <c:v>38883</c:v>
                </c:pt>
                <c:pt idx="6435">
                  <c:v>38884</c:v>
                </c:pt>
                <c:pt idx="6436">
                  <c:v>38885</c:v>
                </c:pt>
                <c:pt idx="6437">
                  <c:v>38886</c:v>
                </c:pt>
                <c:pt idx="6438">
                  <c:v>38887</c:v>
                </c:pt>
                <c:pt idx="6439">
                  <c:v>38888</c:v>
                </c:pt>
                <c:pt idx="6440">
                  <c:v>38889</c:v>
                </c:pt>
                <c:pt idx="6441">
                  <c:v>38890</c:v>
                </c:pt>
                <c:pt idx="6442">
                  <c:v>38891</c:v>
                </c:pt>
                <c:pt idx="6443">
                  <c:v>38892</c:v>
                </c:pt>
                <c:pt idx="6444">
                  <c:v>38893</c:v>
                </c:pt>
                <c:pt idx="6445">
                  <c:v>38894</c:v>
                </c:pt>
                <c:pt idx="6446">
                  <c:v>38895</c:v>
                </c:pt>
                <c:pt idx="6447">
                  <c:v>38896</c:v>
                </c:pt>
                <c:pt idx="6448">
                  <c:v>38897</c:v>
                </c:pt>
                <c:pt idx="6449">
                  <c:v>38898</c:v>
                </c:pt>
                <c:pt idx="6450">
                  <c:v>38899</c:v>
                </c:pt>
                <c:pt idx="6451">
                  <c:v>38900</c:v>
                </c:pt>
                <c:pt idx="6452">
                  <c:v>38901</c:v>
                </c:pt>
                <c:pt idx="6453">
                  <c:v>38902</c:v>
                </c:pt>
                <c:pt idx="6454">
                  <c:v>38903</c:v>
                </c:pt>
                <c:pt idx="6455">
                  <c:v>38904</c:v>
                </c:pt>
                <c:pt idx="6456">
                  <c:v>38905</c:v>
                </c:pt>
                <c:pt idx="6457">
                  <c:v>38906</c:v>
                </c:pt>
                <c:pt idx="6458">
                  <c:v>38907</c:v>
                </c:pt>
                <c:pt idx="6459">
                  <c:v>38908</c:v>
                </c:pt>
                <c:pt idx="6460">
                  <c:v>38909</c:v>
                </c:pt>
                <c:pt idx="6461">
                  <c:v>38910</c:v>
                </c:pt>
                <c:pt idx="6462">
                  <c:v>38911</c:v>
                </c:pt>
                <c:pt idx="6463">
                  <c:v>38912</c:v>
                </c:pt>
                <c:pt idx="6464">
                  <c:v>38913</c:v>
                </c:pt>
                <c:pt idx="6465">
                  <c:v>38914</c:v>
                </c:pt>
                <c:pt idx="6466">
                  <c:v>38915</c:v>
                </c:pt>
                <c:pt idx="6467">
                  <c:v>38916</c:v>
                </c:pt>
                <c:pt idx="6468">
                  <c:v>38917</c:v>
                </c:pt>
                <c:pt idx="6469">
                  <c:v>38918</c:v>
                </c:pt>
                <c:pt idx="6470">
                  <c:v>38919</c:v>
                </c:pt>
                <c:pt idx="6471">
                  <c:v>38920</c:v>
                </c:pt>
                <c:pt idx="6472">
                  <c:v>38921</c:v>
                </c:pt>
                <c:pt idx="6473">
                  <c:v>38922</c:v>
                </c:pt>
                <c:pt idx="6474">
                  <c:v>38923</c:v>
                </c:pt>
                <c:pt idx="6475">
                  <c:v>38924</c:v>
                </c:pt>
                <c:pt idx="6476">
                  <c:v>38925</c:v>
                </c:pt>
                <c:pt idx="6477">
                  <c:v>38926</c:v>
                </c:pt>
                <c:pt idx="6478">
                  <c:v>38927</c:v>
                </c:pt>
                <c:pt idx="6479">
                  <c:v>38928</c:v>
                </c:pt>
                <c:pt idx="6480">
                  <c:v>38929</c:v>
                </c:pt>
                <c:pt idx="6481">
                  <c:v>38930</c:v>
                </c:pt>
                <c:pt idx="6482">
                  <c:v>38931</c:v>
                </c:pt>
                <c:pt idx="6483">
                  <c:v>38932</c:v>
                </c:pt>
                <c:pt idx="6484">
                  <c:v>38933</c:v>
                </c:pt>
                <c:pt idx="6485">
                  <c:v>38934</c:v>
                </c:pt>
                <c:pt idx="6486">
                  <c:v>38935</c:v>
                </c:pt>
                <c:pt idx="6487">
                  <c:v>38936</c:v>
                </c:pt>
                <c:pt idx="6488">
                  <c:v>38937</c:v>
                </c:pt>
                <c:pt idx="6489">
                  <c:v>38938</c:v>
                </c:pt>
                <c:pt idx="6490">
                  <c:v>38939</c:v>
                </c:pt>
                <c:pt idx="6491">
                  <c:v>38940</c:v>
                </c:pt>
                <c:pt idx="6492">
                  <c:v>38941</c:v>
                </c:pt>
                <c:pt idx="6493">
                  <c:v>38942</c:v>
                </c:pt>
                <c:pt idx="6494">
                  <c:v>38943</c:v>
                </c:pt>
                <c:pt idx="6495">
                  <c:v>38944</c:v>
                </c:pt>
                <c:pt idx="6496">
                  <c:v>38945</c:v>
                </c:pt>
                <c:pt idx="6497">
                  <c:v>38946</c:v>
                </c:pt>
                <c:pt idx="6498">
                  <c:v>38947</c:v>
                </c:pt>
                <c:pt idx="6499">
                  <c:v>38948</c:v>
                </c:pt>
                <c:pt idx="6500">
                  <c:v>38949</c:v>
                </c:pt>
                <c:pt idx="6501">
                  <c:v>38950</c:v>
                </c:pt>
                <c:pt idx="6502">
                  <c:v>38951</c:v>
                </c:pt>
                <c:pt idx="6503">
                  <c:v>38952</c:v>
                </c:pt>
                <c:pt idx="6504">
                  <c:v>38953</c:v>
                </c:pt>
                <c:pt idx="6505">
                  <c:v>38954</c:v>
                </c:pt>
                <c:pt idx="6506">
                  <c:v>38955</c:v>
                </c:pt>
                <c:pt idx="6507">
                  <c:v>38956</c:v>
                </c:pt>
                <c:pt idx="6508">
                  <c:v>38957</c:v>
                </c:pt>
                <c:pt idx="6509">
                  <c:v>38958</c:v>
                </c:pt>
                <c:pt idx="6510">
                  <c:v>38959</c:v>
                </c:pt>
                <c:pt idx="6511">
                  <c:v>38960</c:v>
                </c:pt>
                <c:pt idx="6512">
                  <c:v>38961</c:v>
                </c:pt>
                <c:pt idx="6513">
                  <c:v>38962</c:v>
                </c:pt>
                <c:pt idx="6514">
                  <c:v>38963</c:v>
                </c:pt>
                <c:pt idx="6515">
                  <c:v>38964</c:v>
                </c:pt>
                <c:pt idx="6516">
                  <c:v>38965</c:v>
                </c:pt>
                <c:pt idx="6517">
                  <c:v>38966</c:v>
                </c:pt>
                <c:pt idx="6518">
                  <c:v>38967</c:v>
                </c:pt>
                <c:pt idx="6519">
                  <c:v>38968</c:v>
                </c:pt>
                <c:pt idx="6520">
                  <c:v>38969</c:v>
                </c:pt>
                <c:pt idx="6521">
                  <c:v>38970</c:v>
                </c:pt>
                <c:pt idx="6522">
                  <c:v>38971</c:v>
                </c:pt>
                <c:pt idx="6523">
                  <c:v>38972</c:v>
                </c:pt>
                <c:pt idx="6524">
                  <c:v>38973</c:v>
                </c:pt>
                <c:pt idx="6525">
                  <c:v>38974</c:v>
                </c:pt>
                <c:pt idx="6526">
                  <c:v>38975</c:v>
                </c:pt>
                <c:pt idx="6527">
                  <c:v>38976</c:v>
                </c:pt>
                <c:pt idx="6528">
                  <c:v>38977</c:v>
                </c:pt>
                <c:pt idx="6529">
                  <c:v>38978</c:v>
                </c:pt>
                <c:pt idx="6530">
                  <c:v>38979</c:v>
                </c:pt>
                <c:pt idx="6531">
                  <c:v>38980</c:v>
                </c:pt>
                <c:pt idx="6532">
                  <c:v>38981</c:v>
                </c:pt>
                <c:pt idx="6533">
                  <c:v>38982</c:v>
                </c:pt>
                <c:pt idx="6534">
                  <c:v>38983</c:v>
                </c:pt>
                <c:pt idx="6535">
                  <c:v>38984</c:v>
                </c:pt>
                <c:pt idx="6536">
                  <c:v>38985</c:v>
                </c:pt>
                <c:pt idx="6537">
                  <c:v>38986</c:v>
                </c:pt>
                <c:pt idx="6538">
                  <c:v>38987</c:v>
                </c:pt>
                <c:pt idx="6539">
                  <c:v>38988</c:v>
                </c:pt>
                <c:pt idx="6540">
                  <c:v>38989</c:v>
                </c:pt>
                <c:pt idx="6541">
                  <c:v>38990</c:v>
                </c:pt>
                <c:pt idx="6542">
                  <c:v>38991</c:v>
                </c:pt>
                <c:pt idx="6543">
                  <c:v>38992</c:v>
                </c:pt>
                <c:pt idx="6544">
                  <c:v>38993</c:v>
                </c:pt>
                <c:pt idx="6545">
                  <c:v>38994</c:v>
                </c:pt>
                <c:pt idx="6546">
                  <c:v>38995</c:v>
                </c:pt>
                <c:pt idx="6547">
                  <c:v>38996</c:v>
                </c:pt>
                <c:pt idx="6548">
                  <c:v>38997</c:v>
                </c:pt>
                <c:pt idx="6549">
                  <c:v>38998</c:v>
                </c:pt>
                <c:pt idx="6550">
                  <c:v>38999</c:v>
                </c:pt>
                <c:pt idx="6551">
                  <c:v>39000</c:v>
                </c:pt>
                <c:pt idx="6552">
                  <c:v>39001</c:v>
                </c:pt>
                <c:pt idx="6553">
                  <c:v>39002</c:v>
                </c:pt>
                <c:pt idx="6554">
                  <c:v>39003</c:v>
                </c:pt>
                <c:pt idx="6555">
                  <c:v>39004</c:v>
                </c:pt>
                <c:pt idx="6556">
                  <c:v>39005</c:v>
                </c:pt>
                <c:pt idx="6557">
                  <c:v>39006</c:v>
                </c:pt>
                <c:pt idx="6558">
                  <c:v>39007</c:v>
                </c:pt>
                <c:pt idx="6559">
                  <c:v>39008</c:v>
                </c:pt>
                <c:pt idx="6560">
                  <c:v>39009</c:v>
                </c:pt>
                <c:pt idx="6561">
                  <c:v>39010</c:v>
                </c:pt>
                <c:pt idx="6562">
                  <c:v>39011</c:v>
                </c:pt>
                <c:pt idx="6563">
                  <c:v>39012</c:v>
                </c:pt>
                <c:pt idx="6564">
                  <c:v>39013</c:v>
                </c:pt>
                <c:pt idx="6565">
                  <c:v>39014</c:v>
                </c:pt>
                <c:pt idx="6566">
                  <c:v>39015</c:v>
                </c:pt>
                <c:pt idx="6567">
                  <c:v>39016</c:v>
                </c:pt>
                <c:pt idx="6568">
                  <c:v>39017</c:v>
                </c:pt>
                <c:pt idx="6569">
                  <c:v>39018</c:v>
                </c:pt>
                <c:pt idx="6570">
                  <c:v>39019</c:v>
                </c:pt>
                <c:pt idx="6571">
                  <c:v>39020</c:v>
                </c:pt>
                <c:pt idx="6572">
                  <c:v>39021</c:v>
                </c:pt>
                <c:pt idx="6573">
                  <c:v>39022</c:v>
                </c:pt>
                <c:pt idx="6574">
                  <c:v>39023</c:v>
                </c:pt>
                <c:pt idx="6575">
                  <c:v>39024</c:v>
                </c:pt>
                <c:pt idx="6576">
                  <c:v>39025</c:v>
                </c:pt>
                <c:pt idx="6577">
                  <c:v>39026</c:v>
                </c:pt>
                <c:pt idx="6578">
                  <c:v>39027</c:v>
                </c:pt>
                <c:pt idx="6579">
                  <c:v>39028</c:v>
                </c:pt>
                <c:pt idx="6580">
                  <c:v>39029</c:v>
                </c:pt>
                <c:pt idx="6581">
                  <c:v>39030</c:v>
                </c:pt>
                <c:pt idx="6582">
                  <c:v>39031</c:v>
                </c:pt>
                <c:pt idx="6583">
                  <c:v>39032</c:v>
                </c:pt>
                <c:pt idx="6584">
                  <c:v>39033</c:v>
                </c:pt>
                <c:pt idx="6585">
                  <c:v>39034</c:v>
                </c:pt>
                <c:pt idx="6586">
                  <c:v>39035</c:v>
                </c:pt>
                <c:pt idx="6587">
                  <c:v>39036</c:v>
                </c:pt>
                <c:pt idx="6588">
                  <c:v>39037</c:v>
                </c:pt>
                <c:pt idx="6589">
                  <c:v>39038</c:v>
                </c:pt>
                <c:pt idx="6590">
                  <c:v>39039</c:v>
                </c:pt>
                <c:pt idx="6591">
                  <c:v>39040</c:v>
                </c:pt>
                <c:pt idx="6592">
                  <c:v>39041</c:v>
                </c:pt>
                <c:pt idx="6593">
                  <c:v>39042</c:v>
                </c:pt>
                <c:pt idx="6594">
                  <c:v>39043</c:v>
                </c:pt>
                <c:pt idx="6595">
                  <c:v>39044</c:v>
                </c:pt>
                <c:pt idx="6596">
                  <c:v>39045</c:v>
                </c:pt>
                <c:pt idx="6597">
                  <c:v>39046</c:v>
                </c:pt>
                <c:pt idx="6598">
                  <c:v>39047</c:v>
                </c:pt>
                <c:pt idx="6599">
                  <c:v>39048</c:v>
                </c:pt>
                <c:pt idx="6600">
                  <c:v>39049</c:v>
                </c:pt>
                <c:pt idx="6601">
                  <c:v>39050</c:v>
                </c:pt>
                <c:pt idx="6602">
                  <c:v>39051</c:v>
                </c:pt>
                <c:pt idx="6603">
                  <c:v>39052</c:v>
                </c:pt>
                <c:pt idx="6604">
                  <c:v>39053</c:v>
                </c:pt>
                <c:pt idx="6605">
                  <c:v>39054</c:v>
                </c:pt>
                <c:pt idx="6606">
                  <c:v>39055</c:v>
                </c:pt>
                <c:pt idx="6607">
                  <c:v>39056</c:v>
                </c:pt>
                <c:pt idx="6608">
                  <c:v>39057</c:v>
                </c:pt>
                <c:pt idx="6609">
                  <c:v>39058</c:v>
                </c:pt>
                <c:pt idx="6610">
                  <c:v>39059</c:v>
                </c:pt>
                <c:pt idx="6611">
                  <c:v>39060</c:v>
                </c:pt>
                <c:pt idx="6612">
                  <c:v>39061</c:v>
                </c:pt>
                <c:pt idx="6613">
                  <c:v>39062</c:v>
                </c:pt>
                <c:pt idx="6614">
                  <c:v>39063</c:v>
                </c:pt>
                <c:pt idx="6615">
                  <c:v>39064</c:v>
                </c:pt>
                <c:pt idx="6616">
                  <c:v>39065</c:v>
                </c:pt>
                <c:pt idx="6617">
                  <c:v>39066</c:v>
                </c:pt>
                <c:pt idx="6618">
                  <c:v>39067</c:v>
                </c:pt>
                <c:pt idx="6619">
                  <c:v>39068</c:v>
                </c:pt>
                <c:pt idx="6620">
                  <c:v>39069</c:v>
                </c:pt>
                <c:pt idx="6621">
                  <c:v>39070</c:v>
                </c:pt>
                <c:pt idx="6622">
                  <c:v>39071</c:v>
                </c:pt>
                <c:pt idx="6623">
                  <c:v>39072</c:v>
                </c:pt>
                <c:pt idx="6624">
                  <c:v>39073</c:v>
                </c:pt>
                <c:pt idx="6625">
                  <c:v>39074</c:v>
                </c:pt>
                <c:pt idx="6626">
                  <c:v>39075</c:v>
                </c:pt>
                <c:pt idx="6627">
                  <c:v>39076</c:v>
                </c:pt>
                <c:pt idx="6628">
                  <c:v>39077</c:v>
                </c:pt>
                <c:pt idx="6629">
                  <c:v>39078</c:v>
                </c:pt>
                <c:pt idx="6630">
                  <c:v>39079</c:v>
                </c:pt>
                <c:pt idx="6631">
                  <c:v>39080</c:v>
                </c:pt>
                <c:pt idx="6632">
                  <c:v>39081</c:v>
                </c:pt>
                <c:pt idx="6633">
                  <c:v>39082</c:v>
                </c:pt>
                <c:pt idx="6634">
                  <c:v>39083</c:v>
                </c:pt>
                <c:pt idx="6635">
                  <c:v>39084</c:v>
                </c:pt>
                <c:pt idx="6636">
                  <c:v>39085</c:v>
                </c:pt>
                <c:pt idx="6637">
                  <c:v>39086</c:v>
                </c:pt>
                <c:pt idx="6638">
                  <c:v>39087</c:v>
                </c:pt>
                <c:pt idx="6639">
                  <c:v>39088</c:v>
                </c:pt>
                <c:pt idx="6640">
                  <c:v>39089</c:v>
                </c:pt>
                <c:pt idx="6641">
                  <c:v>39090</c:v>
                </c:pt>
                <c:pt idx="6642">
                  <c:v>39091</c:v>
                </c:pt>
                <c:pt idx="6643">
                  <c:v>39092</c:v>
                </c:pt>
                <c:pt idx="6644">
                  <c:v>39093</c:v>
                </c:pt>
                <c:pt idx="6645">
                  <c:v>39094</c:v>
                </c:pt>
                <c:pt idx="6646">
                  <c:v>39095</c:v>
                </c:pt>
                <c:pt idx="6647">
                  <c:v>39096</c:v>
                </c:pt>
                <c:pt idx="6648">
                  <c:v>39097</c:v>
                </c:pt>
                <c:pt idx="6649">
                  <c:v>39098</c:v>
                </c:pt>
                <c:pt idx="6650">
                  <c:v>39099</c:v>
                </c:pt>
                <c:pt idx="6651">
                  <c:v>39100</c:v>
                </c:pt>
                <c:pt idx="6652">
                  <c:v>39101</c:v>
                </c:pt>
                <c:pt idx="6653">
                  <c:v>39102</c:v>
                </c:pt>
                <c:pt idx="6654">
                  <c:v>39103</c:v>
                </c:pt>
                <c:pt idx="6655">
                  <c:v>39104</c:v>
                </c:pt>
                <c:pt idx="6656">
                  <c:v>39105</c:v>
                </c:pt>
                <c:pt idx="6657">
                  <c:v>39106</c:v>
                </c:pt>
                <c:pt idx="6658">
                  <c:v>39107</c:v>
                </c:pt>
                <c:pt idx="6659">
                  <c:v>39108</c:v>
                </c:pt>
                <c:pt idx="6660">
                  <c:v>39109</c:v>
                </c:pt>
                <c:pt idx="6661">
                  <c:v>39110</c:v>
                </c:pt>
                <c:pt idx="6662">
                  <c:v>39111</c:v>
                </c:pt>
                <c:pt idx="6663">
                  <c:v>39112</c:v>
                </c:pt>
                <c:pt idx="6664">
                  <c:v>39113</c:v>
                </c:pt>
                <c:pt idx="6665">
                  <c:v>39114</c:v>
                </c:pt>
                <c:pt idx="6666">
                  <c:v>39115</c:v>
                </c:pt>
                <c:pt idx="6667">
                  <c:v>39116</c:v>
                </c:pt>
                <c:pt idx="6668">
                  <c:v>39117</c:v>
                </c:pt>
                <c:pt idx="6669">
                  <c:v>39118</c:v>
                </c:pt>
                <c:pt idx="6670">
                  <c:v>39119</c:v>
                </c:pt>
                <c:pt idx="6671">
                  <c:v>39120</c:v>
                </c:pt>
                <c:pt idx="6672">
                  <c:v>39121</c:v>
                </c:pt>
                <c:pt idx="6673">
                  <c:v>39122</c:v>
                </c:pt>
                <c:pt idx="6674">
                  <c:v>39123</c:v>
                </c:pt>
                <c:pt idx="6675">
                  <c:v>39124</c:v>
                </c:pt>
                <c:pt idx="6676">
                  <c:v>39125</c:v>
                </c:pt>
                <c:pt idx="6677">
                  <c:v>39126</c:v>
                </c:pt>
                <c:pt idx="6678">
                  <c:v>39127</c:v>
                </c:pt>
                <c:pt idx="6679">
                  <c:v>39128</c:v>
                </c:pt>
                <c:pt idx="6680">
                  <c:v>39129</c:v>
                </c:pt>
                <c:pt idx="6681">
                  <c:v>39130</c:v>
                </c:pt>
                <c:pt idx="6682">
                  <c:v>39131</c:v>
                </c:pt>
                <c:pt idx="6683">
                  <c:v>39132</c:v>
                </c:pt>
                <c:pt idx="6684">
                  <c:v>39133</c:v>
                </c:pt>
                <c:pt idx="6685">
                  <c:v>39134</c:v>
                </c:pt>
                <c:pt idx="6686">
                  <c:v>39135</c:v>
                </c:pt>
                <c:pt idx="6687">
                  <c:v>39136</c:v>
                </c:pt>
                <c:pt idx="6688">
                  <c:v>39137</c:v>
                </c:pt>
                <c:pt idx="6689">
                  <c:v>39138</c:v>
                </c:pt>
                <c:pt idx="6690">
                  <c:v>39139</c:v>
                </c:pt>
                <c:pt idx="6691">
                  <c:v>39140</c:v>
                </c:pt>
                <c:pt idx="6692">
                  <c:v>39141</c:v>
                </c:pt>
                <c:pt idx="6693">
                  <c:v>39142</c:v>
                </c:pt>
                <c:pt idx="6694">
                  <c:v>39143</c:v>
                </c:pt>
                <c:pt idx="6695">
                  <c:v>39144</c:v>
                </c:pt>
                <c:pt idx="6696">
                  <c:v>39145</c:v>
                </c:pt>
                <c:pt idx="6697">
                  <c:v>39146</c:v>
                </c:pt>
                <c:pt idx="6698">
                  <c:v>39147</c:v>
                </c:pt>
                <c:pt idx="6699">
                  <c:v>39148</c:v>
                </c:pt>
                <c:pt idx="6700">
                  <c:v>39149</c:v>
                </c:pt>
                <c:pt idx="6701">
                  <c:v>39150</c:v>
                </c:pt>
                <c:pt idx="6702">
                  <c:v>39151</c:v>
                </c:pt>
                <c:pt idx="6703">
                  <c:v>39152</c:v>
                </c:pt>
                <c:pt idx="6704">
                  <c:v>39153</c:v>
                </c:pt>
                <c:pt idx="6705">
                  <c:v>39154</c:v>
                </c:pt>
                <c:pt idx="6706">
                  <c:v>39155</c:v>
                </c:pt>
                <c:pt idx="6707">
                  <c:v>39156</c:v>
                </c:pt>
                <c:pt idx="6708">
                  <c:v>39157</c:v>
                </c:pt>
                <c:pt idx="6709">
                  <c:v>39158</c:v>
                </c:pt>
                <c:pt idx="6710">
                  <c:v>39159</c:v>
                </c:pt>
                <c:pt idx="6711">
                  <c:v>39160</c:v>
                </c:pt>
                <c:pt idx="6712">
                  <c:v>39161</c:v>
                </c:pt>
                <c:pt idx="6713">
                  <c:v>39162</c:v>
                </c:pt>
                <c:pt idx="6714">
                  <c:v>39163</c:v>
                </c:pt>
                <c:pt idx="6715">
                  <c:v>39164</c:v>
                </c:pt>
                <c:pt idx="6716">
                  <c:v>39165</c:v>
                </c:pt>
                <c:pt idx="6717">
                  <c:v>39166</c:v>
                </c:pt>
                <c:pt idx="6718">
                  <c:v>39167</c:v>
                </c:pt>
                <c:pt idx="6719">
                  <c:v>39168</c:v>
                </c:pt>
                <c:pt idx="6720">
                  <c:v>39169</c:v>
                </c:pt>
                <c:pt idx="6721">
                  <c:v>39170</c:v>
                </c:pt>
                <c:pt idx="6722">
                  <c:v>39171</c:v>
                </c:pt>
                <c:pt idx="6723">
                  <c:v>39172</c:v>
                </c:pt>
                <c:pt idx="6724">
                  <c:v>39173</c:v>
                </c:pt>
                <c:pt idx="6725">
                  <c:v>39174</c:v>
                </c:pt>
                <c:pt idx="6726">
                  <c:v>39175</c:v>
                </c:pt>
                <c:pt idx="6727">
                  <c:v>39176</c:v>
                </c:pt>
                <c:pt idx="6728">
                  <c:v>39177</c:v>
                </c:pt>
                <c:pt idx="6729">
                  <c:v>39178</c:v>
                </c:pt>
                <c:pt idx="6730">
                  <c:v>39179</c:v>
                </c:pt>
                <c:pt idx="6731">
                  <c:v>39180</c:v>
                </c:pt>
                <c:pt idx="6732">
                  <c:v>39181</c:v>
                </c:pt>
                <c:pt idx="6733">
                  <c:v>39182</c:v>
                </c:pt>
                <c:pt idx="6734">
                  <c:v>39183</c:v>
                </c:pt>
                <c:pt idx="6735">
                  <c:v>39184</c:v>
                </c:pt>
                <c:pt idx="6736">
                  <c:v>39185</c:v>
                </c:pt>
                <c:pt idx="6737">
                  <c:v>39186</c:v>
                </c:pt>
                <c:pt idx="6738">
                  <c:v>39187</c:v>
                </c:pt>
                <c:pt idx="6739">
                  <c:v>39188</c:v>
                </c:pt>
                <c:pt idx="6740">
                  <c:v>39189</c:v>
                </c:pt>
                <c:pt idx="6741">
                  <c:v>39190</c:v>
                </c:pt>
                <c:pt idx="6742">
                  <c:v>39191</c:v>
                </c:pt>
                <c:pt idx="6743">
                  <c:v>39192</c:v>
                </c:pt>
                <c:pt idx="6744">
                  <c:v>39193</c:v>
                </c:pt>
                <c:pt idx="6745">
                  <c:v>39194</c:v>
                </c:pt>
                <c:pt idx="6746">
                  <c:v>39195</c:v>
                </c:pt>
                <c:pt idx="6747">
                  <c:v>39196</c:v>
                </c:pt>
                <c:pt idx="6748">
                  <c:v>39197</c:v>
                </c:pt>
                <c:pt idx="6749">
                  <c:v>39198</c:v>
                </c:pt>
                <c:pt idx="6750">
                  <c:v>39199</c:v>
                </c:pt>
                <c:pt idx="6751">
                  <c:v>39200</c:v>
                </c:pt>
                <c:pt idx="6752">
                  <c:v>39201</c:v>
                </c:pt>
                <c:pt idx="6753">
                  <c:v>39202</c:v>
                </c:pt>
                <c:pt idx="6754">
                  <c:v>39203</c:v>
                </c:pt>
                <c:pt idx="6755">
                  <c:v>39204</c:v>
                </c:pt>
                <c:pt idx="6756">
                  <c:v>39205</c:v>
                </c:pt>
                <c:pt idx="6757">
                  <c:v>39206</c:v>
                </c:pt>
                <c:pt idx="6758">
                  <c:v>39207</c:v>
                </c:pt>
                <c:pt idx="6759">
                  <c:v>39208</c:v>
                </c:pt>
                <c:pt idx="6760">
                  <c:v>39209</c:v>
                </c:pt>
                <c:pt idx="6761">
                  <c:v>39210</c:v>
                </c:pt>
                <c:pt idx="6762">
                  <c:v>39211</c:v>
                </c:pt>
                <c:pt idx="6763">
                  <c:v>39212</c:v>
                </c:pt>
                <c:pt idx="6764">
                  <c:v>39213</c:v>
                </c:pt>
                <c:pt idx="6765">
                  <c:v>39214</c:v>
                </c:pt>
                <c:pt idx="6766">
                  <c:v>39215</c:v>
                </c:pt>
                <c:pt idx="6767">
                  <c:v>39216</c:v>
                </c:pt>
                <c:pt idx="6768">
                  <c:v>39217</c:v>
                </c:pt>
                <c:pt idx="6769">
                  <c:v>39218</c:v>
                </c:pt>
                <c:pt idx="6770">
                  <c:v>39219</c:v>
                </c:pt>
                <c:pt idx="6771">
                  <c:v>39220</c:v>
                </c:pt>
                <c:pt idx="6772">
                  <c:v>39221</c:v>
                </c:pt>
                <c:pt idx="6773">
                  <c:v>39222</c:v>
                </c:pt>
                <c:pt idx="6774">
                  <c:v>39223</c:v>
                </c:pt>
                <c:pt idx="6775">
                  <c:v>39224</c:v>
                </c:pt>
                <c:pt idx="6776">
                  <c:v>39225</c:v>
                </c:pt>
                <c:pt idx="6777">
                  <c:v>39226</c:v>
                </c:pt>
                <c:pt idx="6778">
                  <c:v>39227</c:v>
                </c:pt>
                <c:pt idx="6779">
                  <c:v>39228</c:v>
                </c:pt>
                <c:pt idx="6780">
                  <c:v>39229</c:v>
                </c:pt>
                <c:pt idx="6781">
                  <c:v>39230</c:v>
                </c:pt>
                <c:pt idx="6782">
                  <c:v>39231</c:v>
                </c:pt>
                <c:pt idx="6783">
                  <c:v>39232</c:v>
                </c:pt>
                <c:pt idx="6784">
                  <c:v>39233</c:v>
                </c:pt>
                <c:pt idx="6785">
                  <c:v>39234</c:v>
                </c:pt>
                <c:pt idx="6786">
                  <c:v>39235</c:v>
                </c:pt>
                <c:pt idx="6787">
                  <c:v>39236</c:v>
                </c:pt>
                <c:pt idx="6788">
                  <c:v>39237</c:v>
                </c:pt>
                <c:pt idx="6789">
                  <c:v>39238</c:v>
                </c:pt>
                <c:pt idx="6790">
                  <c:v>39239</c:v>
                </c:pt>
                <c:pt idx="6791">
                  <c:v>39240</c:v>
                </c:pt>
                <c:pt idx="6792">
                  <c:v>39241</c:v>
                </c:pt>
                <c:pt idx="6793">
                  <c:v>39242</c:v>
                </c:pt>
                <c:pt idx="6794">
                  <c:v>39243</c:v>
                </c:pt>
                <c:pt idx="6795">
                  <c:v>39244</c:v>
                </c:pt>
                <c:pt idx="6796">
                  <c:v>39245</c:v>
                </c:pt>
                <c:pt idx="6797">
                  <c:v>39246</c:v>
                </c:pt>
                <c:pt idx="6798">
                  <c:v>39247</c:v>
                </c:pt>
                <c:pt idx="6799">
                  <c:v>39248</c:v>
                </c:pt>
                <c:pt idx="6800">
                  <c:v>39249</c:v>
                </c:pt>
                <c:pt idx="6801">
                  <c:v>39250</c:v>
                </c:pt>
                <c:pt idx="6802">
                  <c:v>39251</c:v>
                </c:pt>
                <c:pt idx="6803">
                  <c:v>39252</c:v>
                </c:pt>
                <c:pt idx="6804">
                  <c:v>39253</c:v>
                </c:pt>
                <c:pt idx="6805">
                  <c:v>39254</c:v>
                </c:pt>
                <c:pt idx="6806">
                  <c:v>39255</c:v>
                </c:pt>
                <c:pt idx="6807">
                  <c:v>39256</c:v>
                </c:pt>
                <c:pt idx="6808">
                  <c:v>39257</c:v>
                </c:pt>
                <c:pt idx="6809">
                  <c:v>39258</c:v>
                </c:pt>
                <c:pt idx="6810">
                  <c:v>39259</c:v>
                </c:pt>
                <c:pt idx="6811">
                  <c:v>39260</c:v>
                </c:pt>
                <c:pt idx="6812">
                  <c:v>39261</c:v>
                </c:pt>
                <c:pt idx="6813">
                  <c:v>39262</c:v>
                </c:pt>
                <c:pt idx="6814">
                  <c:v>39263</c:v>
                </c:pt>
                <c:pt idx="6815">
                  <c:v>39264</c:v>
                </c:pt>
                <c:pt idx="6816">
                  <c:v>39265</c:v>
                </c:pt>
                <c:pt idx="6817">
                  <c:v>39266</c:v>
                </c:pt>
                <c:pt idx="6818">
                  <c:v>39267</c:v>
                </c:pt>
                <c:pt idx="6819">
                  <c:v>39268</c:v>
                </c:pt>
                <c:pt idx="6820">
                  <c:v>39269</c:v>
                </c:pt>
                <c:pt idx="6821">
                  <c:v>39270</c:v>
                </c:pt>
                <c:pt idx="6822">
                  <c:v>39271</c:v>
                </c:pt>
                <c:pt idx="6823">
                  <c:v>39272</c:v>
                </c:pt>
                <c:pt idx="6824">
                  <c:v>39273</c:v>
                </c:pt>
                <c:pt idx="6825">
                  <c:v>39274</c:v>
                </c:pt>
                <c:pt idx="6826">
                  <c:v>39275</c:v>
                </c:pt>
                <c:pt idx="6827">
                  <c:v>39276</c:v>
                </c:pt>
                <c:pt idx="6828">
                  <c:v>39277</c:v>
                </c:pt>
                <c:pt idx="6829">
                  <c:v>39278</c:v>
                </c:pt>
                <c:pt idx="6830">
                  <c:v>39279</c:v>
                </c:pt>
                <c:pt idx="6831">
                  <c:v>39280</c:v>
                </c:pt>
                <c:pt idx="6832">
                  <c:v>39281</c:v>
                </c:pt>
                <c:pt idx="6833">
                  <c:v>39282</c:v>
                </c:pt>
                <c:pt idx="6834">
                  <c:v>39283</c:v>
                </c:pt>
                <c:pt idx="6835">
                  <c:v>39284</c:v>
                </c:pt>
                <c:pt idx="6836">
                  <c:v>39285</c:v>
                </c:pt>
                <c:pt idx="6837">
                  <c:v>39286</c:v>
                </c:pt>
                <c:pt idx="6838">
                  <c:v>39287</c:v>
                </c:pt>
                <c:pt idx="6839">
                  <c:v>39288</c:v>
                </c:pt>
                <c:pt idx="6840">
                  <c:v>39289</c:v>
                </c:pt>
                <c:pt idx="6841">
                  <c:v>39290</c:v>
                </c:pt>
                <c:pt idx="6842">
                  <c:v>39291</c:v>
                </c:pt>
                <c:pt idx="6843">
                  <c:v>39292</c:v>
                </c:pt>
                <c:pt idx="6844">
                  <c:v>39293</c:v>
                </c:pt>
                <c:pt idx="6845">
                  <c:v>39294</c:v>
                </c:pt>
                <c:pt idx="6846">
                  <c:v>39295</c:v>
                </c:pt>
                <c:pt idx="6847">
                  <c:v>39296</c:v>
                </c:pt>
                <c:pt idx="6848">
                  <c:v>39297</c:v>
                </c:pt>
                <c:pt idx="6849">
                  <c:v>39298</c:v>
                </c:pt>
                <c:pt idx="6850">
                  <c:v>39299</c:v>
                </c:pt>
                <c:pt idx="6851">
                  <c:v>39300</c:v>
                </c:pt>
                <c:pt idx="6852">
                  <c:v>39301</c:v>
                </c:pt>
                <c:pt idx="6853">
                  <c:v>39302</c:v>
                </c:pt>
                <c:pt idx="6854">
                  <c:v>39303</c:v>
                </c:pt>
                <c:pt idx="6855">
                  <c:v>39304</c:v>
                </c:pt>
                <c:pt idx="6856">
                  <c:v>39305</c:v>
                </c:pt>
                <c:pt idx="6857">
                  <c:v>39306</c:v>
                </c:pt>
                <c:pt idx="6858">
                  <c:v>39307</c:v>
                </c:pt>
                <c:pt idx="6859">
                  <c:v>39308</c:v>
                </c:pt>
                <c:pt idx="6860">
                  <c:v>39309</c:v>
                </c:pt>
                <c:pt idx="6861">
                  <c:v>39310</c:v>
                </c:pt>
                <c:pt idx="6862">
                  <c:v>39311</c:v>
                </c:pt>
                <c:pt idx="6863">
                  <c:v>39312</c:v>
                </c:pt>
                <c:pt idx="6864">
                  <c:v>39313</c:v>
                </c:pt>
                <c:pt idx="6865">
                  <c:v>39314</c:v>
                </c:pt>
                <c:pt idx="6866">
                  <c:v>39315</c:v>
                </c:pt>
                <c:pt idx="6867">
                  <c:v>39316</c:v>
                </c:pt>
                <c:pt idx="6868">
                  <c:v>39317</c:v>
                </c:pt>
                <c:pt idx="6869">
                  <c:v>39318</c:v>
                </c:pt>
                <c:pt idx="6870">
                  <c:v>39319</c:v>
                </c:pt>
                <c:pt idx="6871">
                  <c:v>39320</c:v>
                </c:pt>
                <c:pt idx="6872">
                  <c:v>39321</c:v>
                </c:pt>
                <c:pt idx="6873">
                  <c:v>39322</c:v>
                </c:pt>
                <c:pt idx="6874">
                  <c:v>39323</c:v>
                </c:pt>
                <c:pt idx="6875">
                  <c:v>39324</c:v>
                </c:pt>
                <c:pt idx="6876">
                  <c:v>39325</c:v>
                </c:pt>
                <c:pt idx="6877">
                  <c:v>39326</c:v>
                </c:pt>
                <c:pt idx="6878">
                  <c:v>39327</c:v>
                </c:pt>
                <c:pt idx="6879">
                  <c:v>39328</c:v>
                </c:pt>
                <c:pt idx="6880">
                  <c:v>39329</c:v>
                </c:pt>
                <c:pt idx="6881">
                  <c:v>39330</c:v>
                </c:pt>
                <c:pt idx="6882">
                  <c:v>39331</c:v>
                </c:pt>
                <c:pt idx="6883">
                  <c:v>39332</c:v>
                </c:pt>
                <c:pt idx="6884">
                  <c:v>39333</c:v>
                </c:pt>
                <c:pt idx="6885">
                  <c:v>39334</c:v>
                </c:pt>
                <c:pt idx="6886">
                  <c:v>39335</c:v>
                </c:pt>
                <c:pt idx="6887">
                  <c:v>39336</c:v>
                </c:pt>
                <c:pt idx="6888">
                  <c:v>39337</c:v>
                </c:pt>
                <c:pt idx="6889">
                  <c:v>39338</c:v>
                </c:pt>
                <c:pt idx="6890">
                  <c:v>39339</c:v>
                </c:pt>
                <c:pt idx="6891">
                  <c:v>39340</c:v>
                </c:pt>
                <c:pt idx="6892">
                  <c:v>39341</c:v>
                </c:pt>
                <c:pt idx="6893">
                  <c:v>39342</c:v>
                </c:pt>
                <c:pt idx="6894">
                  <c:v>39343</c:v>
                </c:pt>
                <c:pt idx="6895">
                  <c:v>39344</c:v>
                </c:pt>
                <c:pt idx="6896">
                  <c:v>39345</c:v>
                </c:pt>
                <c:pt idx="6897">
                  <c:v>39346</c:v>
                </c:pt>
                <c:pt idx="6898">
                  <c:v>39347</c:v>
                </c:pt>
                <c:pt idx="6899">
                  <c:v>39348</c:v>
                </c:pt>
                <c:pt idx="6900">
                  <c:v>39349</c:v>
                </c:pt>
                <c:pt idx="6901">
                  <c:v>39350</c:v>
                </c:pt>
                <c:pt idx="6902">
                  <c:v>39351</c:v>
                </c:pt>
                <c:pt idx="6903">
                  <c:v>39352</c:v>
                </c:pt>
                <c:pt idx="6904">
                  <c:v>39353</c:v>
                </c:pt>
                <c:pt idx="6905">
                  <c:v>39354</c:v>
                </c:pt>
                <c:pt idx="6906">
                  <c:v>39355</c:v>
                </c:pt>
                <c:pt idx="6907">
                  <c:v>39356</c:v>
                </c:pt>
                <c:pt idx="6908">
                  <c:v>39357</c:v>
                </c:pt>
                <c:pt idx="6909">
                  <c:v>39358</c:v>
                </c:pt>
                <c:pt idx="6910">
                  <c:v>39359</c:v>
                </c:pt>
                <c:pt idx="6911">
                  <c:v>39360</c:v>
                </c:pt>
                <c:pt idx="6912">
                  <c:v>39361</c:v>
                </c:pt>
                <c:pt idx="6913">
                  <c:v>39362</c:v>
                </c:pt>
                <c:pt idx="6914">
                  <c:v>39363</c:v>
                </c:pt>
                <c:pt idx="6915">
                  <c:v>39364</c:v>
                </c:pt>
                <c:pt idx="6916">
                  <c:v>39365</c:v>
                </c:pt>
                <c:pt idx="6917">
                  <c:v>39366</c:v>
                </c:pt>
                <c:pt idx="6918">
                  <c:v>39367</c:v>
                </c:pt>
                <c:pt idx="6919">
                  <c:v>39368</c:v>
                </c:pt>
                <c:pt idx="6920">
                  <c:v>39369</c:v>
                </c:pt>
                <c:pt idx="6921">
                  <c:v>39370</c:v>
                </c:pt>
                <c:pt idx="6922">
                  <c:v>39371</c:v>
                </c:pt>
                <c:pt idx="6923">
                  <c:v>39372</c:v>
                </c:pt>
                <c:pt idx="6924">
                  <c:v>39373</c:v>
                </c:pt>
                <c:pt idx="6925">
                  <c:v>39374</c:v>
                </c:pt>
                <c:pt idx="6926">
                  <c:v>39375</c:v>
                </c:pt>
                <c:pt idx="6927">
                  <c:v>39376</c:v>
                </c:pt>
                <c:pt idx="6928">
                  <c:v>39377</c:v>
                </c:pt>
                <c:pt idx="6929">
                  <c:v>39378</c:v>
                </c:pt>
                <c:pt idx="6930">
                  <c:v>39379</c:v>
                </c:pt>
                <c:pt idx="6931">
                  <c:v>39380</c:v>
                </c:pt>
                <c:pt idx="6932">
                  <c:v>39381</c:v>
                </c:pt>
                <c:pt idx="6933">
                  <c:v>39382</c:v>
                </c:pt>
                <c:pt idx="6934">
                  <c:v>39383</c:v>
                </c:pt>
                <c:pt idx="6935">
                  <c:v>39384</c:v>
                </c:pt>
                <c:pt idx="6936">
                  <c:v>39385</c:v>
                </c:pt>
                <c:pt idx="6937">
                  <c:v>39386</c:v>
                </c:pt>
                <c:pt idx="6938">
                  <c:v>39387</c:v>
                </c:pt>
                <c:pt idx="6939">
                  <c:v>39388</c:v>
                </c:pt>
                <c:pt idx="6940">
                  <c:v>39389</c:v>
                </c:pt>
                <c:pt idx="6941">
                  <c:v>39390</c:v>
                </c:pt>
                <c:pt idx="6942">
                  <c:v>39391</c:v>
                </c:pt>
                <c:pt idx="6943">
                  <c:v>39392</c:v>
                </c:pt>
                <c:pt idx="6944">
                  <c:v>39393</c:v>
                </c:pt>
                <c:pt idx="6945">
                  <c:v>39394</c:v>
                </c:pt>
                <c:pt idx="6946">
                  <c:v>39395</c:v>
                </c:pt>
                <c:pt idx="6947">
                  <c:v>39396</c:v>
                </c:pt>
                <c:pt idx="6948">
                  <c:v>39397</c:v>
                </c:pt>
                <c:pt idx="6949">
                  <c:v>39398</c:v>
                </c:pt>
                <c:pt idx="6950">
                  <c:v>39399</c:v>
                </c:pt>
                <c:pt idx="6951">
                  <c:v>39400</c:v>
                </c:pt>
                <c:pt idx="6952">
                  <c:v>39401</c:v>
                </c:pt>
                <c:pt idx="6953">
                  <c:v>39402</c:v>
                </c:pt>
                <c:pt idx="6954">
                  <c:v>39403</c:v>
                </c:pt>
                <c:pt idx="6955">
                  <c:v>39404</c:v>
                </c:pt>
                <c:pt idx="6956">
                  <c:v>39405</c:v>
                </c:pt>
                <c:pt idx="6957">
                  <c:v>39406</c:v>
                </c:pt>
                <c:pt idx="6958">
                  <c:v>39407</c:v>
                </c:pt>
                <c:pt idx="6959">
                  <c:v>39408</c:v>
                </c:pt>
                <c:pt idx="6960">
                  <c:v>39409</c:v>
                </c:pt>
                <c:pt idx="6961">
                  <c:v>39410</c:v>
                </c:pt>
                <c:pt idx="6962">
                  <c:v>39411</c:v>
                </c:pt>
                <c:pt idx="6963">
                  <c:v>39412</c:v>
                </c:pt>
                <c:pt idx="6964">
                  <c:v>39413</c:v>
                </c:pt>
                <c:pt idx="6965">
                  <c:v>39414</c:v>
                </c:pt>
                <c:pt idx="6966">
                  <c:v>39415</c:v>
                </c:pt>
                <c:pt idx="6967">
                  <c:v>39416</c:v>
                </c:pt>
                <c:pt idx="6968">
                  <c:v>39417</c:v>
                </c:pt>
                <c:pt idx="6969">
                  <c:v>39418</c:v>
                </c:pt>
                <c:pt idx="6970">
                  <c:v>39419</c:v>
                </c:pt>
                <c:pt idx="6971">
                  <c:v>39420</c:v>
                </c:pt>
                <c:pt idx="6972">
                  <c:v>39421</c:v>
                </c:pt>
                <c:pt idx="6973">
                  <c:v>39422</c:v>
                </c:pt>
                <c:pt idx="6974">
                  <c:v>39423</c:v>
                </c:pt>
                <c:pt idx="6975">
                  <c:v>39424</c:v>
                </c:pt>
                <c:pt idx="6976">
                  <c:v>39425</c:v>
                </c:pt>
                <c:pt idx="6977">
                  <c:v>39426</c:v>
                </c:pt>
                <c:pt idx="6978">
                  <c:v>39427</c:v>
                </c:pt>
                <c:pt idx="6979">
                  <c:v>39428</c:v>
                </c:pt>
                <c:pt idx="6980">
                  <c:v>39429</c:v>
                </c:pt>
                <c:pt idx="6981">
                  <c:v>39430</c:v>
                </c:pt>
                <c:pt idx="6982">
                  <c:v>39431</c:v>
                </c:pt>
                <c:pt idx="6983">
                  <c:v>39432</c:v>
                </c:pt>
                <c:pt idx="6984">
                  <c:v>39433</c:v>
                </c:pt>
                <c:pt idx="6985">
                  <c:v>39434</c:v>
                </c:pt>
                <c:pt idx="6986">
                  <c:v>39435</c:v>
                </c:pt>
                <c:pt idx="6987">
                  <c:v>39436</c:v>
                </c:pt>
                <c:pt idx="6988">
                  <c:v>39437</c:v>
                </c:pt>
                <c:pt idx="6989">
                  <c:v>39438</c:v>
                </c:pt>
                <c:pt idx="6990">
                  <c:v>39439</c:v>
                </c:pt>
                <c:pt idx="6991">
                  <c:v>39440</c:v>
                </c:pt>
                <c:pt idx="6992">
                  <c:v>39441</c:v>
                </c:pt>
                <c:pt idx="6993">
                  <c:v>39442</c:v>
                </c:pt>
                <c:pt idx="6994">
                  <c:v>39443</c:v>
                </c:pt>
                <c:pt idx="6995">
                  <c:v>39444</c:v>
                </c:pt>
                <c:pt idx="6996">
                  <c:v>39445</c:v>
                </c:pt>
                <c:pt idx="6997">
                  <c:v>39446</c:v>
                </c:pt>
                <c:pt idx="6998">
                  <c:v>39447</c:v>
                </c:pt>
                <c:pt idx="6999">
                  <c:v>39448</c:v>
                </c:pt>
                <c:pt idx="7000">
                  <c:v>39449</c:v>
                </c:pt>
                <c:pt idx="7001">
                  <c:v>39450</c:v>
                </c:pt>
                <c:pt idx="7002">
                  <c:v>39451</c:v>
                </c:pt>
                <c:pt idx="7003">
                  <c:v>39452</c:v>
                </c:pt>
                <c:pt idx="7004">
                  <c:v>39453</c:v>
                </c:pt>
                <c:pt idx="7005">
                  <c:v>39454</c:v>
                </c:pt>
                <c:pt idx="7006">
                  <c:v>39455</c:v>
                </c:pt>
                <c:pt idx="7007">
                  <c:v>39456</c:v>
                </c:pt>
                <c:pt idx="7008">
                  <c:v>39457</c:v>
                </c:pt>
                <c:pt idx="7009">
                  <c:v>39458</c:v>
                </c:pt>
                <c:pt idx="7010">
                  <c:v>39459</c:v>
                </c:pt>
                <c:pt idx="7011">
                  <c:v>39460</c:v>
                </c:pt>
                <c:pt idx="7012">
                  <c:v>39461</c:v>
                </c:pt>
                <c:pt idx="7013">
                  <c:v>39462</c:v>
                </c:pt>
                <c:pt idx="7014">
                  <c:v>39463</c:v>
                </c:pt>
                <c:pt idx="7015">
                  <c:v>39464</c:v>
                </c:pt>
                <c:pt idx="7016">
                  <c:v>39465</c:v>
                </c:pt>
                <c:pt idx="7017">
                  <c:v>39466</c:v>
                </c:pt>
                <c:pt idx="7018">
                  <c:v>39467</c:v>
                </c:pt>
                <c:pt idx="7019">
                  <c:v>39468</c:v>
                </c:pt>
                <c:pt idx="7020">
                  <c:v>39469</c:v>
                </c:pt>
                <c:pt idx="7021">
                  <c:v>39470</c:v>
                </c:pt>
                <c:pt idx="7022">
                  <c:v>39471</c:v>
                </c:pt>
                <c:pt idx="7023">
                  <c:v>39472</c:v>
                </c:pt>
                <c:pt idx="7024">
                  <c:v>39473</c:v>
                </c:pt>
                <c:pt idx="7025">
                  <c:v>39474</c:v>
                </c:pt>
                <c:pt idx="7026">
                  <c:v>39475</c:v>
                </c:pt>
                <c:pt idx="7027">
                  <c:v>39476</c:v>
                </c:pt>
                <c:pt idx="7028">
                  <c:v>39477</c:v>
                </c:pt>
                <c:pt idx="7029">
                  <c:v>39478</c:v>
                </c:pt>
                <c:pt idx="7030">
                  <c:v>39479</c:v>
                </c:pt>
                <c:pt idx="7031">
                  <c:v>39480</c:v>
                </c:pt>
                <c:pt idx="7032">
                  <c:v>39481</c:v>
                </c:pt>
                <c:pt idx="7033">
                  <c:v>39482</c:v>
                </c:pt>
                <c:pt idx="7034">
                  <c:v>39483</c:v>
                </c:pt>
                <c:pt idx="7035">
                  <c:v>39484</c:v>
                </c:pt>
                <c:pt idx="7036">
                  <c:v>39485</c:v>
                </c:pt>
                <c:pt idx="7037">
                  <c:v>39486</c:v>
                </c:pt>
                <c:pt idx="7038">
                  <c:v>39487</c:v>
                </c:pt>
                <c:pt idx="7039">
                  <c:v>39488</c:v>
                </c:pt>
                <c:pt idx="7040">
                  <c:v>39489</c:v>
                </c:pt>
                <c:pt idx="7041">
                  <c:v>39490</c:v>
                </c:pt>
                <c:pt idx="7042">
                  <c:v>39491</c:v>
                </c:pt>
                <c:pt idx="7043">
                  <c:v>39492</c:v>
                </c:pt>
                <c:pt idx="7044">
                  <c:v>39493</c:v>
                </c:pt>
                <c:pt idx="7045">
                  <c:v>39494</c:v>
                </c:pt>
                <c:pt idx="7046">
                  <c:v>39495</c:v>
                </c:pt>
                <c:pt idx="7047">
                  <c:v>39496</c:v>
                </c:pt>
                <c:pt idx="7048">
                  <c:v>39497</c:v>
                </c:pt>
                <c:pt idx="7049">
                  <c:v>39498</c:v>
                </c:pt>
                <c:pt idx="7050">
                  <c:v>39499</c:v>
                </c:pt>
                <c:pt idx="7051">
                  <c:v>39500</c:v>
                </c:pt>
                <c:pt idx="7052">
                  <c:v>39501</c:v>
                </c:pt>
                <c:pt idx="7053">
                  <c:v>39502</c:v>
                </c:pt>
                <c:pt idx="7054">
                  <c:v>39503</c:v>
                </c:pt>
                <c:pt idx="7055">
                  <c:v>39504</c:v>
                </c:pt>
                <c:pt idx="7056">
                  <c:v>39505</c:v>
                </c:pt>
                <c:pt idx="7057">
                  <c:v>39506</c:v>
                </c:pt>
                <c:pt idx="7058">
                  <c:v>39507</c:v>
                </c:pt>
                <c:pt idx="7059">
                  <c:v>39508</c:v>
                </c:pt>
                <c:pt idx="7060">
                  <c:v>39509</c:v>
                </c:pt>
                <c:pt idx="7061">
                  <c:v>39510</c:v>
                </c:pt>
                <c:pt idx="7062">
                  <c:v>39511</c:v>
                </c:pt>
                <c:pt idx="7063">
                  <c:v>39512</c:v>
                </c:pt>
                <c:pt idx="7064">
                  <c:v>39513</c:v>
                </c:pt>
                <c:pt idx="7065">
                  <c:v>39514</c:v>
                </c:pt>
                <c:pt idx="7066">
                  <c:v>39515</c:v>
                </c:pt>
                <c:pt idx="7067">
                  <c:v>39516</c:v>
                </c:pt>
                <c:pt idx="7068">
                  <c:v>39517</c:v>
                </c:pt>
                <c:pt idx="7069">
                  <c:v>39518</c:v>
                </c:pt>
                <c:pt idx="7070">
                  <c:v>39519</c:v>
                </c:pt>
                <c:pt idx="7071">
                  <c:v>39520</c:v>
                </c:pt>
                <c:pt idx="7072">
                  <c:v>39521</c:v>
                </c:pt>
                <c:pt idx="7073">
                  <c:v>39522</c:v>
                </c:pt>
                <c:pt idx="7074">
                  <c:v>39523</c:v>
                </c:pt>
                <c:pt idx="7075">
                  <c:v>39524</c:v>
                </c:pt>
                <c:pt idx="7076">
                  <c:v>39525</c:v>
                </c:pt>
                <c:pt idx="7077">
                  <c:v>39526</c:v>
                </c:pt>
                <c:pt idx="7078">
                  <c:v>39527</c:v>
                </c:pt>
                <c:pt idx="7079">
                  <c:v>39528</c:v>
                </c:pt>
                <c:pt idx="7080">
                  <c:v>39529</c:v>
                </c:pt>
                <c:pt idx="7081">
                  <c:v>39530</c:v>
                </c:pt>
                <c:pt idx="7082">
                  <c:v>39531</c:v>
                </c:pt>
                <c:pt idx="7083">
                  <c:v>39532</c:v>
                </c:pt>
                <c:pt idx="7084">
                  <c:v>39533</c:v>
                </c:pt>
                <c:pt idx="7085">
                  <c:v>39534</c:v>
                </c:pt>
                <c:pt idx="7086">
                  <c:v>39535</c:v>
                </c:pt>
                <c:pt idx="7087">
                  <c:v>39536</c:v>
                </c:pt>
                <c:pt idx="7088">
                  <c:v>39537</c:v>
                </c:pt>
                <c:pt idx="7089">
                  <c:v>39538</c:v>
                </c:pt>
                <c:pt idx="7090">
                  <c:v>39539</c:v>
                </c:pt>
                <c:pt idx="7091">
                  <c:v>39540</c:v>
                </c:pt>
                <c:pt idx="7092">
                  <c:v>39541</c:v>
                </c:pt>
                <c:pt idx="7093">
                  <c:v>39542</c:v>
                </c:pt>
                <c:pt idx="7094">
                  <c:v>39543</c:v>
                </c:pt>
                <c:pt idx="7095">
                  <c:v>39544</c:v>
                </c:pt>
                <c:pt idx="7096">
                  <c:v>39545</c:v>
                </c:pt>
                <c:pt idx="7097">
                  <c:v>39546</c:v>
                </c:pt>
                <c:pt idx="7098">
                  <c:v>39547</c:v>
                </c:pt>
                <c:pt idx="7099">
                  <c:v>39548</c:v>
                </c:pt>
                <c:pt idx="7100">
                  <c:v>39549</c:v>
                </c:pt>
                <c:pt idx="7101">
                  <c:v>39550</c:v>
                </c:pt>
                <c:pt idx="7102">
                  <c:v>39551</c:v>
                </c:pt>
                <c:pt idx="7103">
                  <c:v>39552</c:v>
                </c:pt>
                <c:pt idx="7104">
                  <c:v>39553</c:v>
                </c:pt>
                <c:pt idx="7105">
                  <c:v>39554</c:v>
                </c:pt>
                <c:pt idx="7106">
                  <c:v>39555</c:v>
                </c:pt>
                <c:pt idx="7107">
                  <c:v>39556</c:v>
                </c:pt>
                <c:pt idx="7108">
                  <c:v>39557</c:v>
                </c:pt>
                <c:pt idx="7109">
                  <c:v>39558</c:v>
                </c:pt>
                <c:pt idx="7110">
                  <c:v>39559</c:v>
                </c:pt>
                <c:pt idx="7111">
                  <c:v>39560</c:v>
                </c:pt>
                <c:pt idx="7112">
                  <c:v>39561</c:v>
                </c:pt>
                <c:pt idx="7113">
                  <c:v>39562</c:v>
                </c:pt>
                <c:pt idx="7114">
                  <c:v>39563</c:v>
                </c:pt>
                <c:pt idx="7115">
                  <c:v>39564</c:v>
                </c:pt>
                <c:pt idx="7116">
                  <c:v>39565</c:v>
                </c:pt>
                <c:pt idx="7117">
                  <c:v>39566</c:v>
                </c:pt>
                <c:pt idx="7118">
                  <c:v>39567</c:v>
                </c:pt>
                <c:pt idx="7119">
                  <c:v>39568</c:v>
                </c:pt>
                <c:pt idx="7120">
                  <c:v>39569</c:v>
                </c:pt>
                <c:pt idx="7121">
                  <c:v>39570</c:v>
                </c:pt>
                <c:pt idx="7122">
                  <c:v>39571</c:v>
                </c:pt>
                <c:pt idx="7123">
                  <c:v>39572</c:v>
                </c:pt>
                <c:pt idx="7124">
                  <c:v>39573</c:v>
                </c:pt>
                <c:pt idx="7125">
                  <c:v>39574</c:v>
                </c:pt>
                <c:pt idx="7126">
                  <c:v>39575</c:v>
                </c:pt>
                <c:pt idx="7127">
                  <c:v>39576</c:v>
                </c:pt>
                <c:pt idx="7128">
                  <c:v>39577</c:v>
                </c:pt>
                <c:pt idx="7129">
                  <c:v>39578</c:v>
                </c:pt>
                <c:pt idx="7130">
                  <c:v>39579</c:v>
                </c:pt>
                <c:pt idx="7131">
                  <c:v>39580</c:v>
                </c:pt>
                <c:pt idx="7132">
                  <c:v>39581</c:v>
                </c:pt>
                <c:pt idx="7133">
                  <c:v>39582</c:v>
                </c:pt>
                <c:pt idx="7134">
                  <c:v>39583</c:v>
                </c:pt>
                <c:pt idx="7135">
                  <c:v>39584</c:v>
                </c:pt>
                <c:pt idx="7136">
                  <c:v>39585</c:v>
                </c:pt>
                <c:pt idx="7137">
                  <c:v>39586</c:v>
                </c:pt>
                <c:pt idx="7138">
                  <c:v>39587</c:v>
                </c:pt>
                <c:pt idx="7139">
                  <c:v>39588</c:v>
                </c:pt>
                <c:pt idx="7140">
                  <c:v>39589</c:v>
                </c:pt>
                <c:pt idx="7141">
                  <c:v>39590</c:v>
                </c:pt>
                <c:pt idx="7142">
                  <c:v>39591</c:v>
                </c:pt>
                <c:pt idx="7143">
                  <c:v>39592</c:v>
                </c:pt>
                <c:pt idx="7144">
                  <c:v>39593</c:v>
                </c:pt>
                <c:pt idx="7145">
                  <c:v>39594</c:v>
                </c:pt>
                <c:pt idx="7146">
                  <c:v>39595</c:v>
                </c:pt>
                <c:pt idx="7147">
                  <c:v>39596</c:v>
                </c:pt>
                <c:pt idx="7148">
                  <c:v>39597</c:v>
                </c:pt>
                <c:pt idx="7149">
                  <c:v>39598</c:v>
                </c:pt>
                <c:pt idx="7150">
                  <c:v>39599</c:v>
                </c:pt>
                <c:pt idx="7151">
                  <c:v>39600</c:v>
                </c:pt>
                <c:pt idx="7152">
                  <c:v>39601</c:v>
                </c:pt>
                <c:pt idx="7153">
                  <c:v>39602</c:v>
                </c:pt>
                <c:pt idx="7154">
                  <c:v>39603</c:v>
                </c:pt>
                <c:pt idx="7155">
                  <c:v>39604</c:v>
                </c:pt>
                <c:pt idx="7156">
                  <c:v>39605</c:v>
                </c:pt>
                <c:pt idx="7157">
                  <c:v>39606</c:v>
                </c:pt>
                <c:pt idx="7158">
                  <c:v>39607</c:v>
                </c:pt>
                <c:pt idx="7159">
                  <c:v>39608</c:v>
                </c:pt>
                <c:pt idx="7160">
                  <c:v>39609</c:v>
                </c:pt>
                <c:pt idx="7161">
                  <c:v>39610</c:v>
                </c:pt>
                <c:pt idx="7162">
                  <c:v>39611</c:v>
                </c:pt>
                <c:pt idx="7163">
                  <c:v>39612</c:v>
                </c:pt>
                <c:pt idx="7164">
                  <c:v>39613</c:v>
                </c:pt>
                <c:pt idx="7165">
                  <c:v>39614</c:v>
                </c:pt>
                <c:pt idx="7166">
                  <c:v>39615</c:v>
                </c:pt>
                <c:pt idx="7167">
                  <c:v>39616</c:v>
                </c:pt>
                <c:pt idx="7168">
                  <c:v>39617</c:v>
                </c:pt>
                <c:pt idx="7169">
                  <c:v>39618</c:v>
                </c:pt>
                <c:pt idx="7170">
                  <c:v>39619</c:v>
                </c:pt>
                <c:pt idx="7171">
                  <c:v>39620</c:v>
                </c:pt>
                <c:pt idx="7172">
                  <c:v>39621</c:v>
                </c:pt>
                <c:pt idx="7173">
                  <c:v>39622</c:v>
                </c:pt>
                <c:pt idx="7174">
                  <c:v>39623</c:v>
                </c:pt>
                <c:pt idx="7175">
                  <c:v>39624</c:v>
                </c:pt>
                <c:pt idx="7176">
                  <c:v>39625</c:v>
                </c:pt>
                <c:pt idx="7177">
                  <c:v>39626</c:v>
                </c:pt>
                <c:pt idx="7178">
                  <c:v>39627</c:v>
                </c:pt>
                <c:pt idx="7179">
                  <c:v>39628</c:v>
                </c:pt>
                <c:pt idx="7180">
                  <c:v>39629</c:v>
                </c:pt>
                <c:pt idx="7181">
                  <c:v>39630</c:v>
                </c:pt>
                <c:pt idx="7182">
                  <c:v>39631</c:v>
                </c:pt>
                <c:pt idx="7183">
                  <c:v>39632</c:v>
                </c:pt>
                <c:pt idx="7184">
                  <c:v>39633</c:v>
                </c:pt>
                <c:pt idx="7185">
                  <c:v>39634</c:v>
                </c:pt>
                <c:pt idx="7186">
                  <c:v>39635</c:v>
                </c:pt>
                <c:pt idx="7187">
                  <c:v>39636</c:v>
                </c:pt>
                <c:pt idx="7188">
                  <c:v>39637</c:v>
                </c:pt>
                <c:pt idx="7189">
                  <c:v>39638</c:v>
                </c:pt>
                <c:pt idx="7190">
                  <c:v>39639</c:v>
                </c:pt>
                <c:pt idx="7191">
                  <c:v>39640</c:v>
                </c:pt>
                <c:pt idx="7192">
                  <c:v>39641</c:v>
                </c:pt>
                <c:pt idx="7193">
                  <c:v>39642</c:v>
                </c:pt>
                <c:pt idx="7194">
                  <c:v>39643</c:v>
                </c:pt>
                <c:pt idx="7195">
                  <c:v>39644</c:v>
                </c:pt>
                <c:pt idx="7196">
                  <c:v>39645</c:v>
                </c:pt>
                <c:pt idx="7197">
                  <c:v>39646</c:v>
                </c:pt>
                <c:pt idx="7198">
                  <c:v>39647</c:v>
                </c:pt>
                <c:pt idx="7199">
                  <c:v>39648</c:v>
                </c:pt>
                <c:pt idx="7200">
                  <c:v>39649</c:v>
                </c:pt>
                <c:pt idx="7201">
                  <c:v>39650</c:v>
                </c:pt>
                <c:pt idx="7202">
                  <c:v>39651</c:v>
                </c:pt>
                <c:pt idx="7203">
                  <c:v>39652</c:v>
                </c:pt>
                <c:pt idx="7204">
                  <c:v>39653</c:v>
                </c:pt>
                <c:pt idx="7205">
                  <c:v>39654</c:v>
                </c:pt>
                <c:pt idx="7206">
                  <c:v>39655</c:v>
                </c:pt>
                <c:pt idx="7207">
                  <c:v>39656</c:v>
                </c:pt>
                <c:pt idx="7208">
                  <c:v>39657</c:v>
                </c:pt>
                <c:pt idx="7209">
                  <c:v>39658</c:v>
                </c:pt>
                <c:pt idx="7210">
                  <c:v>39659</c:v>
                </c:pt>
                <c:pt idx="7211">
                  <c:v>39660</c:v>
                </c:pt>
                <c:pt idx="7212">
                  <c:v>39661</c:v>
                </c:pt>
                <c:pt idx="7213">
                  <c:v>39662</c:v>
                </c:pt>
                <c:pt idx="7214">
                  <c:v>39663</c:v>
                </c:pt>
                <c:pt idx="7215">
                  <c:v>39664</c:v>
                </c:pt>
                <c:pt idx="7216">
                  <c:v>39665</c:v>
                </c:pt>
                <c:pt idx="7217">
                  <c:v>39666</c:v>
                </c:pt>
                <c:pt idx="7218">
                  <c:v>39667</c:v>
                </c:pt>
                <c:pt idx="7219">
                  <c:v>39668</c:v>
                </c:pt>
                <c:pt idx="7220">
                  <c:v>39669</c:v>
                </c:pt>
                <c:pt idx="7221">
                  <c:v>39670</c:v>
                </c:pt>
                <c:pt idx="7222">
                  <c:v>39671</c:v>
                </c:pt>
                <c:pt idx="7223">
                  <c:v>39672</c:v>
                </c:pt>
                <c:pt idx="7224">
                  <c:v>39673</c:v>
                </c:pt>
                <c:pt idx="7225">
                  <c:v>39674</c:v>
                </c:pt>
                <c:pt idx="7226">
                  <c:v>39675</c:v>
                </c:pt>
                <c:pt idx="7227">
                  <c:v>39676</c:v>
                </c:pt>
                <c:pt idx="7228">
                  <c:v>39677</c:v>
                </c:pt>
                <c:pt idx="7229">
                  <c:v>39678</c:v>
                </c:pt>
                <c:pt idx="7230">
                  <c:v>39679</c:v>
                </c:pt>
                <c:pt idx="7231">
                  <c:v>39680</c:v>
                </c:pt>
                <c:pt idx="7232">
                  <c:v>39681</c:v>
                </c:pt>
                <c:pt idx="7233">
                  <c:v>39682</c:v>
                </c:pt>
                <c:pt idx="7234">
                  <c:v>39683</c:v>
                </c:pt>
                <c:pt idx="7235">
                  <c:v>39684</c:v>
                </c:pt>
                <c:pt idx="7236">
                  <c:v>39685</c:v>
                </c:pt>
                <c:pt idx="7237">
                  <c:v>39686</c:v>
                </c:pt>
                <c:pt idx="7238">
                  <c:v>39687</c:v>
                </c:pt>
                <c:pt idx="7239">
                  <c:v>39688</c:v>
                </c:pt>
                <c:pt idx="7240">
                  <c:v>39689</c:v>
                </c:pt>
                <c:pt idx="7241">
                  <c:v>39690</c:v>
                </c:pt>
                <c:pt idx="7242">
                  <c:v>39691</c:v>
                </c:pt>
                <c:pt idx="7243">
                  <c:v>39692</c:v>
                </c:pt>
                <c:pt idx="7244">
                  <c:v>39693</c:v>
                </c:pt>
                <c:pt idx="7245">
                  <c:v>39694</c:v>
                </c:pt>
                <c:pt idx="7246">
                  <c:v>39695</c:v>
                </c:pt>
                <c:pt idx="7247">
                  <c:v>39696</c:v>
                </c:pt>
                <c:pt idx="7248">
                  <c:v>39697</c:v>
                </c:pt>
                <c:pt idx="7249">
                  <c:v>39698</c:v>
                </c:pt>
                <c:pt idx="7250">
                  <c:v>39699</c:v>
                </c:pt>
                <c:pt idx="7251">
                  <c:v>39700</c:v>
                </c:pt>
                <c:pt idx="7252">
                  <c:v>39701</c:v>
                </c:pt>
                <c:pt idx="7253">
                  <c:v>39702</c:v>
                </c:pt>
                <c:pt idx="7254">
                  <c:v>39703</c:v>
                </c:pt>
                <c:pt idx="7255">
                  <c:v>39704</c:v>
                </c:pt>
                <c:pt idx="7256">
                  <c:v>39705</c:v>
                </c:pt>
                <c:pt idx="7257">
                  <c:v>39706</c:v>
                </c:pt>
                <c:pt idx="7258">
                  <c:v>39707</c:v>
                </c:pt>
                <c:pt idx="7259">
                  <c:v>39708</c:v>
                </c:pt>
                <c:pt idx="7260">
                  <c:v>39709</c:v>
                </c:pt>
                <c:pt idx="7261">
                  <c:v>39710</c:v>
                </c:pt>
                <c:pt idx="7262">
                  <c:v>39711</c:v>
                </c:pt>
                <c:pt idx="7263">
                  <c:v>39712</c:v>
                </c:pt>
                <c:pt idx="7264">
                  <c:v>39713</c:v>
                </c:pt>
                <c:pt idx="7265">
                  <c:v>39714</c:v>
                </c:pt>
                <c:pt idx="7266">
                  <c:v>39715</c:v>
                </c:pt>
                <c:pt idx="7267">
                  <c:v>39716</c:v>
                </c:pt>
                <c:pt idx="7268">
                  <c:v>39717</c:v>
                </c:pt>
                <c:pt idx="7269">
                  <c:v>39718</c:v>
                </c:pt>
                <c:pt idx="7270">
                  <c:v>39719</c:v>
                </c:pt>
                <c:pt idx="7271">
                  <c:v>39720</c:v>
                </c:pt>
                <c:pt idx="7272">
                  <c:v>39721</c:v>
                </c:pt>
                <c:pt idx="7273">
                  <c:v>39722</c:v>
                </c:pt>
                <c:pt idx="7274">
                  <c:v>39723</c:v>
                </c:pt>
                <c:pt idx="7275">
                  <c:v>39724</c:v>
                </c:pt>
                <c:pt idx="7276">
                  <c:v>39725</c:v>
                </c:pt>
                <c:pt idx="7277">
                  <c:v>39726</c:v>
                </c:pt>
                <c:pt idx="7278">
                  <c:v>39727</c:v>
                </c:pt>
                <c:pt idx="7279">
                  <c:v>39728</c:v>
                </c:pt>
                <c:pt idx="7280">
                  <c:v>39729</c:v>
                </c:pt>
                <c:pt idx="7281">
                  <c:v>39730</c:v>
                </c:pt>
                <c:pt idx="7282">
                  <c:v>39731</c:v>
                </c:pt>
                <c:pt idx="7283">
                  <c:v>39732</c:v>
                </c:pt>
                <c:pt idx="7284">
                  <c:v>39733</c:v>
                </c:pt>
                <c:pt idx="7285">
                  <c:v>39734</c:v>
                </c:pt>
                <c:pt idx="7286">
                  <c:v>39735</c:v>
                </c:pt>
                <c:pt idx="7287">
                  <c:v>39736</c:v>
                </c:pt>
                <c:pt idx="7288">
                  <c:v>39737</c:v>
                </c:pt>
                <c:pt idx="7289">
                  <c:v>39738</c:v>
                </c:pt>
                <c:pt idx="7290">
                  <c:v>39739</c:v>
                </c:pt>
                <c:pt idx="7291">
                  <c:v>39740</c:v>
                </c:pt>
                <c:pt idx="7292">
                  <c:v>39741</c:v>
                </c:pt>
                <c:pt idx="7293">
                  <c:v>39742</c:v>
                </c:pt>
                <c:pt idx="7294">
                  <c:v>39743</c:v>
                </c:pt>
                <c:pt idx="7295">
                  <c:v>39744</c:v>
                </c:pt>
                <c:pt idx="7296">
                  <c:v>39745</c:v>
                </c:pt>
                <c:pt idx="7297">
                  <c:v>39746</c:v>
                </c:pt>
                <c:pt idx="7298">
                  <c:v>39747</c:v>
                </c:pt>
                <c:pt idx="7299">
                  <c:v>39748</c:v>
                </c:pt>
                <c:pt idx="7300">
                  <c:v>39749</c:v>
                </c:pt>
                <c:pt idx="7301">
                  <c:v>39750</c:v>
                </c:pt>
                <c:pt idx="7302">
                  <c:v>39751</c:v>
                </c:pt>
                <c:pt idx="7303">
                  <c:v>39752</c:v>
                </c:pt>
              </c:numCache>
            </c:numRef>
          </c:cat>
          <c:val>
            <c:numRef>
              <c:f>wndate!$F$2:$F$7305</c:f>
              <c:numCache>
                <c:formatCode>General</c:formatCode>
                <c:ptCount val="7304"/>
                <c:pt idx="0">
                  <c:v>7.4270557029177717E-2</c:v>
                </c:pt>
                <c:pt idx="1">
                  <c:v>0.17211328976034859</c:v>
                </c:pt>
                <c:pt idx="2">
                  <c:v>0.17563291139240506</c:v>
                </c:pt>
                <c:pt idx="3">
                  <c:v>0.20460704607046071</c:v>
                </c:pt>
                <c:pt idx="4">
                  <c:v>0.22128851540616246</c:v>
                </c:pt>
                <c:pt idx="5">
                  <c:v>0.40372670807453415</c:v>
                </c:pt>
                <c:pt idx="6">
                  <c:v>0.2986003110419907</c:v>
                </c:pt>
                <c:pt idx="7">
                  <c:v>0.1875</c:v>
                </c:pt>
                <c:pt idx="8">
                  <c:v>0.12133891213389121</c:v>
                </c:pt>
                <c:pt idx="9">
                  <c:v>0.14285714285714285</c:v>
                </c:pt>
                <c:pt idx="10">
                  <c:v>7.9365079365079361E-2</c:v>
                </c:pt>
                <c:pt idx="11">
                  <c:v>7.3333333333333334E-2</c:v>
                </c:pt>
                <c:pt idx="12">
                  <c:v>3.5714285714285712E-2</c:v>
                </c:pt>
                <c:pt idx="13">
                  <c:v>8.5517241379310341E-2</c:v>
                </c:pt>
                <c:pt idx="14">
                  <c:v>8.9795918367346933E-2</c:v>
                </c:pt>
                <c:pt idx="15">
                  <c:v>0.12854030501089325</c:v>
                </c:pt>
                <c:pt idx="16">
                  <c:v>0.1858108108108108</c:v>
                </c:pt>
                <c:pt idx="17">
                  <c:v>0.33104395604395603</c:v>
                </c:pt>
                <c:pt idx="18">
                  <c:v>0.17449664429530201</c:v>
                </c:pt>
                <c:pt idx="19">
                  <c:v>0.10767160161507403</c:v>
                </c:pt>
                <c:pt idx="20">
                  <c:v>5.6338028169014086E-2</c:v>
                </c:pt>
                <c:pt idx="21">
                  <c:v>0.11966987620357634</c:v>
                </c:pt>
                <c:pt idx="22">
                  <c:v>1.5053763440860216E-2</c:v>
                </c:pt>
                <c:pt idx="23">
                  <c:v>7.1542130365659776E-2</c:v>
                </c:pt>
                <c:pt idx="24">
                  <c:v>7.605633802816901E-2</c:v>
                </c:pt>
                <c:pt idx="25">
                  <c:v>2.8416779431664412E-2</c:v>
                </c:pt>
                <c:pt idx="26">
                  <c:v>3.7283621837549935E-2</c:v>
                </c:pt>
                <c:pt idx="27">
                  <c:v>4.7945205479452052E-2</c:v>
                </c:pt>
                <c:pt idx="28">
                  <c:v>0.10363391655450875</c:v>
                </c:pt>
                <c:pt idx="29">
                  <c:v>3.6072144288577156E-2</c:v>
                </c:pt>
                <c:pt idx="30">
                  <c:v>9.4703049759229538E-2</c:v>
                </c:pt>
                <c:pt idx="31">
                  <c:v>0.18708827404479578</c:v>
                </c:pt>
                <c:pt idx="32">
                  <c:v>0.12681638044914134</c:v>
                </c:pt>
                <c:pt idx="33">
                  <c:v>0.21549295774647886</c:v>
                </c:pt>
                <c:pt idx="34">
                  <c:v>8.7078651685393263E-2</c:v>
                </c:pt>
                <c:pt idx="35">
                  <c:v>0.26675977653631283</c:v>
                </c:pt>
                <c:pt idx="36">
                  <c:v>2.2727272727272728E-2</c:v>
                </c:pt>
                <c:pt idx="37">
                  <c:v>5.7507987220447282E-2</c:v>
                </c:pt>
                <c:pt idx="38">
                  <c:v>6.5420560747663545E-2</c:v>
                </c:pt>
                <c:pt idx="39">
                  <c:v>5.3735255570117955E-2</c:v>
                </c:pt>
                <c:pt idx="40">
                  <c:v>0.14654002713704206</c:v>
                </c:pt>
                <c:pt idx="41">
                  <c:v>0.20704845814977973</c:v>
                </c:pt>
                <c:pt idx="42">
                  <c:v>0.17721518987341772</c:v>
                </c:pt>
                <c:pt idx="43">
                  <c:v>4.0511727078891259E-2</c:v>
                </c:pt>
                <c:pt idx="44">
                  <c:v>6.5217391304347824E-2</c:v>
                </c:pt>
                <c:pt idx="45">
                  <c:v>4.8143053645116916E-2</c:v>
                </c:pt>
                <c:pt idx="46">
                  <c:v>5.9539918809201627E-2</c:v>
                </c:pt>
                <c:pt idx="47">
                  <c:v>8.3670715249662617E-2</c:v>
                </c:pt>
                <c:pt idx="48">
                  <c:v>0.22206703910614525</c:v>
                </c:pt>
                <c:pt idx="49">
                  <c:v>0.22117962466487937</c:v>
                </c:pt>
                <c:pt idx="50">
                  <c:v>3.3402922755741124E-2</c:v>
                </c:pt>
                <c:pt idx="51">
                  <c:v>5.0080775444264945E-2</c:v>
                </c:pt>
                <c:pt idx="52">
                  <c:v>5.8265582655826556E-2</c:v>
                </c:pt>
                <c:pt idx="53">
                  <c:v>3.5202086049543675E-2</c:v>
                </c:pt>
                <c:pt idx="54">
                  <c:v>5.9681697612732093E-2</c:v>
                </c:pt>
                <c:pt idx="55">
                  <c:v>0.13237221494102228</c:v>
                </c:pt>
                <c:pt idx="56">
                  <c:v>7.8042328042328038E-2</c:v>
                </c:pt>
                <c:pt idx="57">
                  <c:v>2.8225806451612902E-2</c:v>
                </c:pt>
                <c:pt idx="58">
                  <c:v>8.006814310051108E-2</c:v>
                </c:pt>
                <c:pt idx="59">
                  <c:v>5.4018445322793152E-2</c:v>
                </c:pt>
                <c:pt idx="60">
                  <c:v>4.0214477211796246E-2</c:v>
                </c:pt>
                <c:pt idx="61">
                  <c:v>0.12482269503546099</c:v>
                </c:pt>
                <c:pt idx="62">
                  <c:v>0.14870395634379263</c:v>
                </c:pt>
                <c:pt idx="63">
                  <c:v>0.15649867374005305</c:v>
                </c:pt>
                <c:pt idx="64">
                  <c:v>0.13043478260869565</c:v>
                </c:pt>
                <c:pt idx="65">
                  <c:v>6.8965517241379309E-2</c:v>
                </c:pt>
                <c:pt idx="66">
                  <c:v>0.17264276228419656</c:v>
                </c:pt>
                <c:pt idx="67">
                  <c:v>8.613728129205922E-2</c:v>
                </c:pt>
                <c:pt idx="68">
                  <c:v>5.3835800807537013E-2</c:v>
                </c:pt>
                <c:pt idx="69">
                  <c:v>0.1112618724559023</c:v>
                </c:pt>
                <c:pt idx="70">
                  <c:v>0.27635327635327633</c:v>
                </c:pt>
                <c:pt idx="71">
                  <c:v>0.18623481781376519</c:v>
                </c:pt>
                <c:pt idx="72">
                  <c:v>0.17258064516129032</c:v>
                </c:pt>
                <c:pt idx="73">
                  <c:v>6.0027285129604369E-2</c:v>
                </c:pt>
                <c:pt idx="74">
                  <c:v>5.0546448087431695E-2</c:v>
                </c:pt>
                <c:pt idx="75">
                  <c:v>7.6517150395778361E-2</c:v>
                </c:pt>
                <c:pt idx="76">
                  <c:v>0.35319148936170214</c:v>
                </c:pt>
                <c:pt idx="77">
                  <c:v>0.10872675250357654</c:v>
                </c:pt>
                <c:pt idx="78">
                  <c:v>0.10061601642710473</c:v>
                </c:pt>
                <c:pt idx="79">
                  <c:v>8.4126984126984133E-2</c:v>
                </c:pt>
                <c:pt idx="80">
                  <c:v>5.3191489361702128E-2</c:v>
                </c:pt>
                <c:pt idx="81">
                  <c:v>3.7711313394018203E-2</c:v>
                </c:pt>
                <c:pt idx="82">
                  <c:v>3.2653061224489799E-2</c:v>
                </c:pt>
                <c:pt idx="83">
                  <c:v>0.21967654986522911</c:v>
                </c:pt>
                <c:pt idx="84">
                  <c:v>0.14597544338335608</c:v>
                </c:pt>
                <c:pt idx="85">
                  <c:v>0.1012396694214876</c:v>
                </c:pt>
                <c:pt idx="86">
                  <c:v>0.1</c:v>
                </c:pt>
                <c:pt idx="87">
                  <c:v>8.4563758389261751E-2</c:v>
                </c:pt>
                <c:pt idx="88">
                  <c:v>0.28512960436562074</c:v>
                </c:pt>
                <c:pt idx="89">
                  <c:v>0.14172185430463577</c:v>
                </c:pt>
                <c:pt idx="90">
                  <c:v>0.30842391304347827</c:v>
                </c:pt>
                <c:pt idx="91">
                  <c:v>0.23809523809523808</c:v>
                </c:pt>
                <c:pt idx="92">
                  <c:v>7.5848303393213579E-2</c:v>
                </c:pt>
                <c:pt idx="93">
                  <c:v>0.15146579804560262</c:v>
                </c:pt>
                <c:pt idx="94">
                  <c:v>0.13793103448275862</c:v>
                </c:pt>
                <c:pt idx="95">
                  <c:v>0.12933333333333333</c:v>
                </c:pt>
                <c:pt idx="96">
                  <c:v>6.5860215053763438E-2</c:v>
                </c:pt>
                <c:pt idx="97">
                  <c:v>5.1679586563307491E-2</c:v>
                </c:pt>
                <c:pt idx="98">
                  <c:v>6.8493150684931503E-2</c:v>
                </c:pt>
                <c:pt idx="99">
                  <c:v>3.9175257731958762E-2</c:v>
                </c:pt>
                <c:pt idx="100">
                  <c:v>6.9182389937106917E-2</c:v>
                </c:pt>
                <c:pt idx="101">
                  <c:v>2.3591087811271297E-2</c:v>
                </c:pt>
                <c:pt idx="102">
                  <c:v>1.1494252873563218E-2</c:v>
                </c:pt>
                <c:pt idx="103">
                  <c:v>4.6997389033942558E-2</c:v>
                </c:pt>
                <c:pt idx="104">
                  <c:v>0.11125319693094629</c:v>
                </c:pt>
                <c:pt idx="105">
                  <c:v>0.11066666666666666</c:v>
                </c:pt>
                <c:pt idx="106">
                  <c:v>8.74751491053678E-2</c:v>
                </c:pt>
                <c:pt idx="107">
                  <c:v>0.28968903436988541</c:v>
                </c:pt>
                <c:pt idx="108">
                  <c:v>6.4184852374839535E-2</c:v>
                </c:pt>
                <c:pt idx="109">
                  <c:v>6.6050198150594458E-2</c:v>
                </c:pt>
                <c:pt idx="110">
                  <c:v>6.3576158940397351E-2</c:v>
                </c:pt>
                <c:pt idx="111">
                  <c:v>0.14457831325301204</c:v>
                </c:pt>
                <c:pt idx="112">
                  <c:v>0.17726657645466848</c:v>
                </c:pt>
                <c:pt idx="113">
                  <c:v>8.2164328657314628E-2</c:v>
                </c:pt>
                <c:pt idx="114">
                  <c:v>7.0512820512820512E-2</c:v>
                </c:pt>
                <c:pt idx="115">
                  <c:v>2.987012987012987E-2</c:v>
                </c:pt>
                <c:pt idx="116">
                  <c:v>9.0439276485788107E-3</c:v>
                </c:pt>
                <c:pt idx="117">
                  <c:v>4.1558441558441558E-2</c:v>
                </c:pt>
                <c:pt idx="118">
                  <c:v>7.0129870129870125E-2</c:v>
                </c:pt>
                <c:pt idx="119">
                  <c:v>0.22435020519835841</c:v>
                </c:pt>
                <c:pt idx="120">
                  <c:v>1.782178217821782E-2</c:v>
                </c:pt>
                <c:pt idx="121">
                  <c:v>5.5643879173290937E-2</c:v>
                </c:pt>
                <c:pt idx="122">
                  <c:v>2.5606469002695417E-2</c:v>
                </c:pt>
                <c:pt idx="123">
                  <c:v>5.4054054054054057E-2</c:v>
                </c:pt>
                <c:pt idx="124">
                  <c:v>2.9831387808041506E-2</c:v>
                </c:pt>
                <c:pt idx="125">
                  <c:v>5.9459459459459463E-2</c:v>
                </c:pt>
                <c:pt idx="126">
                  <c:v>7.1146245059288543E-2</c:v>
                </c:pt>
                <c:pt idx="127">
                  <c:v>8.3333333333333329E-2</c:v>
                </c:pt>
                <c:pt idx="128">
                  <c:v>0.13311148086522462</c:v>
                </c:pt>
                <c:pt idx="129">
                  <c:v>8.4583901773533421E-2</c:v>
                </c:pt>
                <c:pt idx="130">
                  <c:v>5.0980392156862744E-2</c:v>
                </c:pt>
                <c:pt idx="131">
                  <c:v>3.7516170763260026E-2</c:v>
                </c:pt>
                <c:pt idx="132">
                  <c:v>6.6062176165803108E-2</c:v>
                </c:pt>
                <c:pt idx="133">
                  <c:v>3.5759897828863345E-2</c:v>
                </c:pt>
                <c:pt idx="134">
                  <c:v>6.3291139240506333E-2</c:v>
                </c:pt>
                <c:pt idx="135">
                  <c:v>9.4098883572567779E-2</c:v>
                </c:pt>
                <c:pt idx="136">
                  <c:v>8.8315217391304351E-2</c:v>
                </c:pt>
                <c:pt idx="137">
                  <c:v>0.11036339165545088</c:v>
                </c:pt>
                <c:pt idx="138">
                  <c:v>3.1081081081081083E-2</c:v>
                </c:pt>
                <c:pt idx="139">
                  <c:v>7.407407407407407E-2</c:v>
                </c:pt>
                <c:pt idx="140">
                  <c:v>0.23184357541899442</c:v>
                </c:pt>
                <c:pt idx="141">
                  <c:v>9.8591549295774641E-2</c:v>
                </c:pt>
                <c:pt idx="142">
                  <c:v>0.11442006269592477</c:v>
                </c:pt>
                <c:pt idx="143">
                  <c:v>0.13802083333333334</c:v>
                </c:pt>
                <c:pt idx="144">
                  <c:v>5.3435114503816793E-2</c:v>
                </c:pt>
                <c:pt idx="145">
                  <c:v>3.9897039897039896E-2</c:v>
                </c:pt>
                <c:pt idx="146">
                  <c:v>7.7821011673151752E-2</c:v>
                </c:pt>
                <c:pt idx="147">
                  <c:v>7.8947368421052627E-2</c:v>
                </c:pt>
                <c:pt idx="148">
                  <c:v>3.90625E-2</c:v>
                </c:pt>
                <c:pt idx="149">
                  <c:v>1.740506329113924E-2</c:v>
                </c:pt>
                <c:pt idx="150">
                  <c:v>1.4175257731958763E-2</c:v>
                </c:pt>
                <c:pt idx="151">
                  <c:v>9.3951093951093953E-2</c:v>
                </c:pt>
                <c:pt idx="152">
                  <c:v>2.5766871165644172E-2</c:v>
                </c:pt>
                <c:pt idx="153">
                  <c:v>0.34085213032581452</c:v>
                </c:pt>
                <c:pt idx="154">
                  <c:v>0.16125</c:v>
                </c:pt>
                <c:pt idx="155">
                  <c:v>0.10586011342155009</c:v>
                </c:pt>
                <c:pt idx="156">
                  <c:v>5.9633027522935783E-2</c:v>
                </c:pt>
                <c:pt idx="157">
                  <c:v>8.2810539523212046E-2</c:v>
                </c:pt>
                <c:pt idx="158">
                  <c:v>3.2967032967032968E-2</c:v>
                </c:pt>
                <c:pt idx="159">
                  <c:v>3.6432160804020099E-2</c:v>
                </c:pt>
                <c:pt idx="160">
                  <c:v>9.169764560099132E-2</c:v>
                </c:pt>
                <c:pt idx="161">
                  <c:v>9.1139240506329114E-2</c:v>
                </c:pt>
                <c:pt idx="162">
                  <c:v>5.7803468208092484E-2</c:v>
                </c:pt>
                <c:pt idx="163">
                  <c:v>2.0679468242245199E-2</c:v>
                </c:pt>
                <c:pt idx="164">
                  <c:v>3.9024390243902439E-2</c:v>
                </c:pt>
                <c:pt idx="165">
                  <c:v>5.3333333333333337E-2</c:v>
                </c:pt>
                <c:pt idx="166">
                  <c:v>7.1513706793802145E-2</c:v>
                </c:pt>
                <c:pt idx="167">
                  <c:v>0.10328068043742406</c:v>
                </c:pt>
                <c:pt idx="168">
                  <c:v>0.10572139303482588</c:v>
                </c:pt>
                <c:pt idx="169">
                  <c:v>8.834586466165413E-2</c:v>
                </c:pt>
                <c:pt idx="170">
                  <c:v>6.9117647058823534E-2</c:v>
                </c:pt>
                <c:pt idx="171">
                  <c:v>0.12335958005249344</c:v>
                </c:pt>
                <c:pt idx="172">
                  <c:v>3.5935563816604711E-2</c:v>
                </c:pt>
                <c:pt idx="173">
                  <c:v>7.7020202020202017E-2</c:v>
                </c:pt>
                <c:pt idx="174">
                  <c:v>0.10625</c:v>
                </c:pt>
                <c:pt idx="175">
                  <c:v>0.10362047440699126</c:v>
                </c:pt>
                <c:pt idx="176">
                  <c:v>8.59375E-2</c:v>
                </c:pt>
                <c:pt idx="177">
                  <c:v>7.2443181818181823E-2</c:v>
                </c:pt>
                <c:pt idx="178">
                  <c:v>8.1508515815085156E-2</c:v>
                </c:pt>
                <c:pt idx="179">
                  <c:v>8.2007343941248464E-2</c:v>
                </c:pt>
                <c:pt idx="180">
                  <c:v>8.4848484848484854E-2</c:v>
                </c:pt>
                <c:pt idx="181">
                  <c:v>0.1206896551724138</c:v>
                </c:pt>
                <c:pt idx="182">
                  <c:v>9.7442143727161992E-2</c:v>
                </c:pt>
                <c:pt idx="183">
                  <c:v>8.9320388349514557E-2</c:v>
                </c:pt>
                <c:pt idx="184">
                  <c:v>2.1276595744680851E-2</c:v>
                </c:pt>
                <c:pt idx="185">
                  <c:v>5.6680161943319839E-2</c:v>
                </c:pt>
                <c:pt idx="186">
                  <c:v>9.7799511002444994E-2</c:v>
                </c:pt>
                <c:pt idx="187">
                  <c:v>6.323185011709602E-2</c:v>
                </c:pt>
                <c:pt idx="188">
                  <c:v>8.7320574162679424E-2</c:v>
                </c:pt>
                <c:pt idx="189">
                  <c:v>5.2631578947368418E-2</c:v>
                </c:pt>
                <c:pt idx="190">
                  <c:v>6.5298507462686561E-2</c:v>
                </c:pt>
                <c:pt idx="191">
                  <c:v>0.10962962962962963</c:v>
                </c:pt>
                <c:pt idx="192">
                  <c:v>4.7729918509895226E-2</c:v>
                </c:pt>
                <c:pt idx="193">
                  <c:v>5.9538274605103282E-2</c:v>
                </c:pt>
                <c:pt idx="194">
                  <c:v>4.462242562929062E-2</c:v>
                </c:pt>
                <c:pt idx="195">
                  <c:v>8.3333333333333329E-2</c:v>
                </c:pt>
                <c:pt idx="196">
                  <c:v>0.10869565217391304</c:v>
                </c:pt>
                <c:pt idx="197">
                  <c:v>5.2730696798493411E-2</c:v>
                </c:pt>
                <c:pt idx="198">
                  <c:v>9.4632768361581923E-2</c:v>
                </c:pt>
                <c:pt idx="199">
                  <c:v>9.37129300118624E-2</c:v>
                </c:pt>
                <c:pt idx="200">
                  <c:v>5.7511737089201875E-2</c:v>
                </c:pt>
                <c:pt idx="201">
                  <c:v>0.18978102189781021</c:v>
                </c:pt>
                <c:pt idx="202">
                  <c:v>6.3305978898007029E-2</c:v>
                </c:pt>
                <c:pt idx="203">
                  <c:v>6.4476885644768861E-2</c:v>
                </c:pt>
                <c:pt idx="204">
                  <c:v>6.0077519379844964E-2</c:v>
                </c:pt>
                <c:pt idx="205">
                  <c:v>8.1805359661495061E-2</c:v>
                </c:pt>
                <c:pt idx="206">
                  <c:v>9.420289855072464E-2</c:v>
                </c:pt>
                <c:pt idx="207">
                  <c:v>4.5184304399524373E-2</c:v>
                </c:pt>
                <c:pt idx="208">
                  <c:v>0.125</c:v>
                </c:pt>
                <c:pt idx="209">
                  <c:v>9.8809523809523805E-2</c:v>
                </c:pt>
                <c:pt idx="210">
                  <c:v>0.14129110840438489</c:v>
                </c:pt>
                <c:pt idx="211">
                  <c:v>6.1068702290076333E-2</c:v>
                </c:pt>
                <c:pt idx="212">
                  <c:v>4.6579330422125184E-2</c:v>
                </c:pt>
                <c:pt idx="213">
                  <c:v>6.5217391304347824E-2</c:v>
                </c:pt>
                <c:pt idx="214">
                  <c:v>5.9171597633136092E-2</c:v>
                </c:pt>
                <c:pt idx="215">
                  <c:v>6.7351598173515978E-2</c:v>
                </c:pt>
                <c:pt idx="216">
                  <c:v>0.10129564193168433</c:v>
                </c:pt>
                <c:pt idx="217">
                  <c:v>0.11757719714964371</c:v>
                </c:pt>
                <c:pt idx="218">
                  <c:v>6.8052930056710773E-2</c:v>
                </c:pt>
                <c:pt idx="219">
                  <c:v>4.8600883652430045E-2</c:v>
                </c:pt>
                <c:pt idx="220">
                  <c:v>7.7575757575757576E-2</c:v>
                </c:pt>
                <c:pt idx="221">
                  <c:v>7.6372315035799526E-2</c:v>
                </c:pt>
                <c:pt idx="222">
                  <c:v>7.6023391812865493E-2</c:v>
                </c:pt>
                <c:pt idx="223">
                  <c:v>0.13486005089058525</c:v>
                </c:pt>
                <c:pt idx="224">
                  <c:v>0.15990453460620524</c:v>
                </c:pt>
                <c:pt idx="225">
                  <c:v>9.8298676748582225E-2</c:v>
                </c:pt>
                <c:pt idx="226">
                  <c:v>0.11011904761904762</c:v>
                </c:pt>
                <c:pt idx="227">
                  <c:v>0.13357843137254902</c:v>
                </c:pt>
                <c:pt idx="228">
                  <c:v>4.7272727272727272E-2</c:v>
                </c:pt>
                <c:pt idx="229">
                  <c:v>4.5728038507821901E-2</c:v>
                </c:pt>
                <c:pt idx="230">
                  <c:v>0.17249698431845598</c:v>
                </c:pt>
                <c:pt idx="231">
                  <c:v>0.23697270471464019</c:v>
                </c:pt>
                <c:pt idx="232">
                  <c:v>7.3500967117988397E-2</c:v>
                </c:pt>
                <c:pt idx="233">
                  <c:v>0.14244604316546763</c:v>
                </c:pt>
                <c:pt idx="234">
                  <c:v>0.10328068043742406</c:v>
                </c:pt>
                <c:pt idx="235">
                  <c:v>0.11192214111922141</c:v>
                </c:pt>
                <c:pt idx="236">
                  <c:v>9.4710947109471089E-2</c:v>
                </c:pt>
                <c:pt idx="237">
                  <c:v>9.8224852071005911E-2</c:v>
                </c:pt>
                <c:pt idx="238">
                  <c:v>0.10081112398609501</c:v>
                </c:pt>
                <c:pt idx="239">
                  <c:v>0.1449814126394052</c:v>
                </c:pt>
                <c:pt idx="240">
                  <c:v>6.4421669106881407E-2</c:v>
                </c:pt>
                <c:pt idx="241">
                  <c:v>5.3128689492325853E-2</c:v>
                </c:pt>
                <c:pt idx="242">
                  <c:v>3.9145907473309607E-2</c:v>
                </c:pt>
                <c:pt idx="243">
                  <c:v>4.7562425683709872E-2</c:v>
                </c:pt>
                <c:pt idx="244">
                  <c:v>6.7857142857142852E-2</c:v>
                </c:pt>
                <c:pt idx="245">
                  <c:v>0.18405627198124266</c:v>
                </c:pt>
                <c:pt idx="246">
                  <c:v>0.10207939508506617</c:v>
                </c:pt>
                <c:pt idx="247">
                  <c:v>4.9881235154394299E-2</c:v>
                </c:pt>
                <c:pt idx="248">
                  <c:v>5.3516819571865444E-2</c:v>
                </c:pt>
                <c:pt idx="249">
                  <c:v>5.6555269922879174E-2</c:v>
                </c:pt>
                <c:pt idx="250">
                  <c:v>4.8899755501222497E-2</c:v>
                </c:pt>
                <c:pt idx="251">
                  <c:v>4.0524433849821219E-2</c:v>
                </c:pt>
                <c:pt idx="252">
                  <c:v>0.12484394506866417</c:v>
                </c:pt>
                <c:pt idx="253">
                  <c:v>5.4924242424242424E-2</c:v>
                </c:pt>
                <c:pt idx="254">
                  <c:v>5.7101024890190338E-2</c:v>
                </c:pt>
                <c:pt idx="255">
                  <c:v>0.10297766749379653</c:v>
                </c:pt>
                <c:pt idx="256">
                  <c:v>7.1770334928229665E-2</c:v>
                </c:pt>
                <c:pt idx="257">
                  <c:v>5.5354993983152828E-2</c:v>
                </c:pt>
                <c:pt idx="258">
                  <c:v>7.0473876063183477E-2</c:v>
                </c:pt>
                <c:pt idx="259">
                  <c:v>9.1911764705882359E-2</c:v>
                </c:pt>
                <c:pt idx="260">
                  <c:v>5.2730696798493411E-2</c:v>
                </c:pt>
                <c:pt idx="261">
                  <c:v>0.11894273127753303</c:v>
                </c:pt>
                <c:pt idx="262">
                  <c:v>0.1808252427184466</c:v>
                </c:pt>
                <c:pt idx="263">
                  <c:v>2.891566265060241E-2</c:v>
                </c:pt>
                <c:pt idx="264">
                  <c:v>3.0624263839811542E-2</c:v>
                </c:pt>
                <c:pt idx="265">
                  <c:v>0.14981729598051158</c:v>
                </c:pt>
                <c:pt idx="266">
                  <c:v>0.18929016189290163</c:v>
                </c:pt>
                <c:pt idx="267">
                  <c:v>4.4230769230769233E-2</c:v>
                </c:pt>
                <c:pt idx="268">
                  <c:v>0.10349854227405247</c:v>
                </c:pt>
                <c:pt idx="269">
                  <c:v>7.9754601226993863E-2</c:v>
                </c:pt>
                <c:pt idx="270">
                  <c:v>4.7215496368038741E-2</c:v>
                </c:pt>
                <c:pt idx="271">
                  <c:v>0.12363636363636364</c:v>
                </c:pt>
                <c:pt idx="272">
                  <c:v>0.31677852348993291</c:v>
                </c:pt>
                <c:pt idx="273">
                  <c:v>0.41336971350613916</c:v>
                </c:pt>
                <c:pt idx="274">
                  <c:v>0.2413793103448276</c:v>
                </c:pt>
                <c:pt idx="275">
                  <c:v>0.1524390243902439</c:v>
                </c:pt>
                <c:pt idx="276">
                  <c:v>4.5508982035928146E-2</c:v>
                </c:pt>
                <c:pt idx="277">
                  <c:v>6.4087061668681986E-2</c:v>
                </c:pt>
                <c:pt idx="278">
                  <c:v>7.0631970260223054E-2</c:v>
                </c:pt>
                <c:pt idx="279">
                  <c:v>0.18654822335025381</c:v>
                </c:pt>
                <c:pt idx="280">
                  <c:v>0.23855421686746989</c:v>
                </c:pt>
                <c:pt idx="281">
                  <c:v>7.8947368421052627E-2</c:v>
                </c:pt>
                <c:pt idx="282">
                  <c:v>0.11975116640746501</c:v>
                </c:pt>
                <c:pt idx="283">
                  <c:v>8.0820265379975872E-2</c:v>
                </c:pt>
                <c:pt idx="284">
                  <c:v>0.11842105263157894</c:v>
                </c:pt>
                <c:pt idx="285">
                  <c:v>0.11708482676224612</c:v>
                </c:pt>
                <c:pt idx="286">
                  <c:v>0.16361416361416362</c:v>
                </c:pt>
                <c:pt idx="287">
                  <c:v>0.41048593350383633</c:v>
                </c:pt>
                <c:pt idx="288">
                  <c:v>0.14205607476635515</c:v>
                </c:pt>
                <c:pt idx="289">
                  <c:v>0.22503725782414308</c:v>
                </c:pt>
                <c:pt idx="290">
                  <c:v>0.12440191387559808</c:v>
                </c:pt>
                <c:pt idx="291">
                  <c:v>7.3383084577114427E-2</c:v>
                </c:pt>
                <c:pt idx="292">
                  <c:v>0.13070283600493218</c:v>
                </c:pt>
                <c:pt idx="293">
                  <c:v>0.31698113207547168</c:v>
                </c:pt>
                <c:pt idx="294">
                  <c:v>0.3511543134872418</c:v>
                </c:pt>
                <c:pt idx="295">
                  <c:v>0.10775047258979206</c:v>
                </c:pt>
                <c:pt idx="296">
                  <c:v>0.1849112426035503</c:v>
                </c:pt>
                <c:pt idx="297">
                  <c:v>0.18375</c:v>
                </c:pt>
                <c:pt idx="298">
                  <c:v>0.1270440251572327</c:v>
                </c:pt>
                <c:pt idx="299">
                  <c:v>0.3251231527093596</c:v>
                </c:pt>
                <c:pt idx="300">
                  <c:v>0.31764705882352939</c:v>
                </c:pt>
                <c:pt idx="301">
                  <c:v>0.30176767676767674</c:v>
                </c:pt>
                <c:pt idx="302">
                  <c:v>0.13059701492537312</c:v>
                </c:pt>
                <c:pt idx="303">
                  <c:v>0.18547140649149924</c:v>
                </c:pt>
                <c:pt idx="304">
                  <c:v>8.8235294117647065E-2</c:v>
                </c:pt>
                <c:pt idx="305">
                  <c:v>0.16216216216216217</c:v>
                </c:pt>
                <c:pt idx="306">
                  <c:v>0.14427860696517414</c:v>
                </c:pt>
                <c:pt idx="307">
                  <c:v>0.19011406844106463</c:v>
                </c:pt>
                <c:pt idx="308">
                  <c:v>0.40832249674902471</c:v>
                </c:pt>
                <c:pt idx="309">
                  <c:v>0.33532934131736525</c:v>
                </c:pt>
                <c:pt idx="310">
                  <c:v>0.27043090638930162</c:v>
                </c:pt>
                <c:pt idx="311">
                  <c:v>7.1072319201995013E-2</c:v>
                </c:pt>
                <c:pt idx="312">
                  <c:v>0.14547677261613692</c:v>
                </c:pt>
                <c:pt idx="313">
                  <c:v>0.19570707070707072</c:v>
                </c:pt>
                <c:pt idx="314">
                  <c:v>0.26871165644171779</c:v>
                </c:pt>
                <c:pt idx="315">
                  <c:v>0.28947368421052633</c:v>
                </c:pt>
                <c:pt idx="316">
                  <c:v>0.14717741935483872</c:v>
                </c:pt>
                <c:pt idx="317">
                  <c:v>0.21139430284857572</c:v>
                </c:pt>
                <c:pt idx="318">
                  <c:v>0.21292775665399238</c:v>
                </c:pt>
                <c:pt idx="319">
                  <c:v>0.35846724351050679</c:v>
                </c:pt>
                <c:pt idx="320">
                  <c:v>0.25186104218362282</c:v>
                </c:pt>
                <c:pt idx="321">
                  <c:v>0.26309067688378035</c:v>
                </c:pt>
                <c:pt idx="322">
                  <c:v>0.39598997493734334</c:v>
                </c:pt>
                <c:pt idx="323">
                  <c:v>0.3935483870967742</c:v>
                </c:pt>
                <c:pt idx="324">
                  <c:v>0.16503267973856209</c:v>
                </c:pt>
                <c:pt idx="325">
                  <c:v>0.11853720050441362</c:v>
                </c:pt>
                <c:pt idx="326">
                  <c:v>0.35696517412935325</c:v>
                </c:pt>
                <c:pt idx="327">
                  <c:v>0.20398593200468934</c:v>
                </c:pt>
                <c:pt idx="328">
                  <c:v>9.2417061611374404E-2</c:v>
                </c:pt>
                <c:pt idx="329">
                  <c:v>0.11894273127753303</c:v>
                </c:pt>
                <c:pt idx="330">
                  <c:v>0.25204918032786883</c:v>
                </c:pt>
                <c:pt idx="331">
                  <c:v>0.22188905547226387</c:v>
                </c:pt>
                <c:pt idx="332">
                  <c:v>0.15422885572139303</c:v>
                </c:pt>
                <c:pt idx="333">
                  <c:v>0.23640960809102401</c:v>
                </c:pt>
                <c:pt idx="334">
                  <c:v>0.10787878787878788</c:v>
                </c:pt>
                <c:pt idx="335">
                  <c:v>0.12020460358056266</c:v>
                </c:pt>
                <c:pt idx="336">
                  <c:v>0.10299401197604791</c:v>
                </c:pt>
                <c:pt idx="337">
                  <c:v>8.4452975047984644E-2</c:v>
                </c:pt>
                <c:pt idx="338">
                  <c:v>7.5391180654338544E-2</c:v>
                </c:pt>
                <c:pt idx="339">
                  <c:v>3.9568345323741004E-2</c:v>
                </c:pt>
                <c:pt idx="340">
                  <c:v>5.6694813027744269E-2</c:v>
                </c:pt>
                <c:pt idx="341">
                  <c:v>0.13647342995169082</c:v>
                </c:pt>
                <c:pt idx="342">
                  <c:v>0.28642590286425901</c:v>
                </c:pt>
                <c:pt idx="343">
                  <c:v>0.27733333333333332</c:v>
                </c:pt>
                <c:pt idx="344">
                  <c:v>0.12237093690248566</c:v>
                </c:pt>
                <c:pt idx="345">
                  <c:v>0.14820359281437126</c:v>
                </c:pt>
                <c:pt idx="346">
                  <c:v>7.6735688185140066E-2</c:v>
                </c:pt>
                <c:pt idx="347">
                  <c:v>8.5158150851581502E-2</c:v>
                </c:pt>
                <c:pt idx="348">
                  <c:v>0.15233415233415235</c:v>
                </c:pt>
                <c:pt idx="349">
                  <c:v>0.3269476372924649</c:v>
                </c:pt>
                <c:pt idx="350">
                  <c:v>0.36588541666666669</c:v>
                </c:pt>
                <c:pt idx="351">
                  <c:v>0.24898785425101214</c:v>
                </c:pt>
                <c:pt idx="352">
                  <c:v>0.10425844346549193</c:v>
                </c:pt>
                <c:pt idx="353">
                  <c:v>0.15956151035322777</c:v>
                </c:pt>
                <c:pt idx="354">
                  <c:v>0.22564734895191121</c:v>
                </c:pt>
                <c:pt idx="355">
                  <c:v>0.4383378016085791</c:v>
                </c:pt>
                <c:pt idx="356">
                  <c:v>0.55118110236220474</c:v>
                </c:pt>
                <c:pt idx="357">
                  <c:v>0.30920245398773005</c:v>
                </c:pt>
                <c:pt idx="358">
                  <c:v>0.16879795396419436</c:v>
                </c:pt>
                <c:pt idx="359">
                  <c:v>5.8510638297872342E-2</c:v>
                </c:pt>
                <c:pt idx="360">
                  <c:v>0.22291021671826625</c:v>
                </c:pt>
                <c:pt idx="361">
                  <c:v>0.49317147192716237</c:v>
                </c:pt>
                <c:pt idx="362">
                  <c:v>0.28989751098096633</c:v>
                </c:pt>
                <c:pt idx="363">
                  <c:v>0.21471471471471471</c:v>
                </c:pt>
                <c:pt idx="364">
                  <c:v>0.17307692307692307</c:v>
                </c:pt>
                <c:pt idx="365">
                  <c:v>0.27363184079601988</c:v>
                </c:pt>
                <c:pt idx="366">
                  <c:v>0.15873015873015872</c:v>
                </c:pt>
                <c:pt idx="367">
                  <c:v>0.33333333333333331</c:v>
                </c:pt>
                <c:pt idx="368">
                  <c:v>0.23017902813299232</c:v>
                </c:pt>
                <c:pt idx="369">
                  <c:v>0.27284105131414266</c:v>
                </c:pt>
                <c:pt idx="370">
                  <c:v>0.25318066157760816</c:v>
                </c:pt>
                <c:pt idx="371">
                  <c:v>0.27750000000000002</c:v>
                </c:pt>
                <c:pt idx="372">
                  <c:v>0.28180039138943247</c:v>
                </c:pt>
                <c:pt idx="373">
                  <c:v>0.23413897280966767</c:v>
                </c:pt>
                <c:pt idx="374">
                  <c:v>0.16262135922330098</c:v>
                </c:pt>
                <c:pt idx="375">
                  <c:v>9.3862815884476536E-2</c:v>
                </c:pt>
                <c:pt idx="376">
                  <c:v>0.30504305043050428</c:v>
                </c:pt>
                <c:pt idx="377">
                  <c:v>0.28186274509803921</c:v>
                </c:pt>
                <c:pt idx="378">
                  <c:v>0.29671717171717171</c:v>
                </c:pt>
                <c:pt idx="379">
                  <c:v>0.2667946257197697</c:v>
                </c:pt>
                <c:pt idx="380">
                  <c:v>0.27173913043478259</c:v>
                </c:pt>
                <c:pt idx="381">
                  <c:v>9.37129300118624E-2</c:v>
                </c:pt>
                <c:pt idx="382">
                  <c:v>7.0998796630565589E-2</c:v>
                </c:pt>
                <c:pt idx="383">
                  <c:v>0.21428571428571427</c:v>
                </c:pt>
                <c:pt idx="384">
                  <c:v>0.17543859649122806</c:v>
                </c:pt>
                <c:pt idx="385">
                  <c:v>0.21384425216316441</c:v>
                </c:pt>
                <c:pt idx="386">
                  <c:v>5.8935361216730035E-2</c:v>
                </c:pt>
                <c:pt idx="387">
                  <c:v>0.11320754716981132</c:v>
                </c:pt>
                <c:pt idx="388">
                  <c:v>0.11821471652593486</c:v>
                </c:pt>
                <c:pt idx="389">
                  <c:v>9.2909535452322736E-2</c:v>
                </c:pt>
                <c:pt idx="390">
                  <c:v>0.28607277289836891</c:v>
                </c:pt>
                <c:pt idx="391">
                  <c:v>0.32077922077922078</c:v>
                </c:pt>
                <c:pt idx="392">
                  <c:v>0.33291298865069358</c:v>
                </c:pt>
                <c:pt idx="393">
                  <c:v>0.2868369351669941</c:v>
                </c:pt>
                <c:pt idx="394">
                  <c:v>0.29211746522411131</c:v>
                </c:pt>
                <c:pt idx="395">
                  <c:v>6.9411764705882353E-2</c:v>
                </c:pt>
                <c:pt idx="396">
                  <c:v>7.8914919852034526E-2</c:v>
                </c:pt>
                <c:pt idx="397">
                  <c:v>0.23057324840764332</c:v>
                </c:pt>
                <c:pt idx="398">
                  <c:v>0.32729624838292365</c:v>
                </c:pt>
                <c:pt idx="399">
                  <c:v>0.4736129905277402</c:v>
                </c:pt>
                <c:pt idx="400">
                  <c:v>0.42857142857142855</c:v>
                </c:pt>
                <c:pt idx="401">
                  <c:v>0.47192982456140353</c:v>
                </c:pt>
                <c:pt idx="402">
                  <c:v>0.32832080200501251</c:v>
                </c:pt>
                <c:pt idx="403">
                  <c:v>0.13664596273291926</c:v>
                </c:pt>
                <c:pt idx="404">
                  <c:v>0.18146718146718147</c:v>
                </c:pt>
                <c:pt idx="405">
                  <c:v>0.24441687344913152</c:v>
                </c:pt>
                <c:pt idx="406">
                  <c:v>0.30808080808080807</c:v>
                </c:pt>
                <c:pt idx="407">
                  <c:v>0.18809980806142035</c:v>
                </c:pt>
                <c:pt idx="408">
                  <c:v>0.26332288401253917</c:v>
                </c:pt>
                <c:pt idx="409">
                  <c:v>0.2613065326633166</c:v>
                </c:pt>
                <c:pt idx="410">
                  <c:v>0.14842767295597484</c:v>
                </c:pt>
                <c:pt idx="411">
                  <c:v>0.33067729083665337</c:v>
                </c:pt>
                <c:pt idx="412">
                  <c:v>0.37795275590551181</c:v>
                </c:pt>
                <c:pt idx="413">
                  <c:v>0.46464646464646464</c:v>
                </c:pt>
                <c:pt idx="414">
                  <c:v>0.29708737864077672</c:v>
                </c:pt>
                <c:pt idx="415">
                  <c:v>0.24279210925644917</c:v>
                </c:pt>
                <c:pt idx="416">
                  <c:v>0.34777376654632974</c:v>
                </c:pt>
                <c:pt idx="417">
                  <c:v>0.18316831683168316</c:v>
                </c:pt>
                <c:pt idx="418">
                  <c:v>0.16770186335403728</c:v>
                </c:pt>
                <c:pt idx="419">
                  <c:v>0.2</c:v>
                </c:pt>
                <c:pt idx="420">
                  <c:v>0.249079754601227</c:v>
                </c:pt>
                <c:pt idx="421">
                  <c:v>0.11306042884990253</c:v>
                </c:pt>
                <c:pt idx="422">
                  <c:v>0.19400630914826497</c:v>
                </c:pt>
                <c:pt idx="423">
                  <c:v>0.16522811344019728</c:v>
                </c:pt>
                <c:pt idx="424">
                  <c:v>0.12087912087912088</c:v>
                </c:pt>
                <c:pt idx="425">
                  <c:v>0.16559691912708602</c:v>
                </c:pt>
                <c:pt idx="426">
                  <c:v>0.36159600997506236</c:v>
                </c:pt>
                <c:pt idx="427">
                  <c:v>0.49370277078085645</c:v>
                </c:pt>
                <c:pt idx="428">
                  <c:v>0.44894026974951828</c:v>
                </c:pt>
                <c:pt idx="429">
                  <c:v>0.50906095551894559</c:v>
                </c:pt>
                <c:pt idx="430">
                  <c:v>0.19178082191780821</c:v>
                </c:pt>
                <c:pt idx="431">
                  <c:v>0.15375302663438256</c:v>
                </c:pt>
                <c:pt idx="432">
                  <c:v>0.10774818401937046</c:v>
                </c:pt>
                <c:pt idx="433">
                  <c:v>0.22128174123337363</c:v>
                </c:pt>
                <c:pt idx="434">
                  <c:v>0.21045918367346939</c:v>
                </c:pt>
                <c:pt idx="435">
                  <c:v>0.15254237288135594</c:v>
                </c:pt>
                <c:pt idx="436">
                  <c:v>0.1847041847041847</c:v>
                </c:pt>
                <c:pt idx="437">
                  <c:v>0.14957780458383596</c:v>
                </c:pt>
                <c:pt idx="438">
                  <c:v>0.18996415770609318</c:v>
                </c:pt>
                <c:pt idx="439">
                  <c:v>0.16904761904761906</c:v>
                </c:pt>
                <c:pt idx="440">
                  <c:v>0.23399014778325122</c:v>
                </c:pt>
                <c:pt idx="441">
                  <c:v>0.3012345679012346</c:v>
                </c:pt>
                <c:pt idx="442">
                  <c:v>0.23742454728370221</c:v>
                </c:pt>
                <c:pt idx="443">
                  <c:v>0.1849112426035503</c:v>
                </c:pt>
                <c:pt idx="444">
                  <c:v>0.36046511627906974</c:v>
                </c:pt>
                <c:pt idx="445">
                  <c:v>0.36967418546365916</c:v>
                </c:pt>
                <c:pt idx="446">
                  <c:v>0.17435897435897435</c:v>
                </c:pt>
                <c:pt idx="447">
                  <c:v>0.12560386473429952</c:v>
                </c:pt>
                <c:pt idx="448">
                  <c:v>0.10722891566265061</c:v>
                </c:pt>
                <c:pt idx="449">
                  <c:v>0.18395303326810175</c:v>
                </c:pt>
                <c:pt idx="450">
                  <c:v>0.11044776119402985</c:v>
                </c:pt>
                <c:pt idx="451">
                  <c:v>0.13713592233009708</c:v>
                </c:pt>
                <c:pt idx="452">
                  <c:v>0.41198501872659177</c:v>
                </c:pt>
                <c:pt idx="453">
                  <c:v>0.18271604938271604</c:v>
                </c:pt>
                <c:pt idx="454">
                  <c:v>0.2459425717852684</c:v>
                </c:pt>
                <c:pt idx="455">
                  <c:v>0.16686674669867949</c:v>
                </c:pt>
                <c:pt idx="456">
                  <c:v>9.2130518234165071E-2</c:v>
                </c:pt>
                <c:pt idx="457">
                  <c:v>0.28093158660844253</c:v>
                </c:pt>
                <c:pt idx="458">
                  <c:v>0.24004550625711035</c:v>
                </c:pt>
                <c:pt idx="459">
                  <c:v>0.16345062429057888</c:v>
                </c:pt>
                <c:pt idx="460">
                  <c:v>8.3434099153567115E-2</c:v>
                </c:pt>
                <c:pt idx="461">
                  <c:v>0.10701956271576525</c:v>
                </c:pt>
                <c:pt idx="462">
                  <c:v>0.18867924528301888</c:v>
                </c:pt>
                <c:pt idx="463">
                  <c:v>7.7057793345008757E-2</c:v>
                </c:pt>
                <c:pt idx="464">
                  <c:v>0.17451523545706371</c:v>
                </c:pt>
                <c:pt idx="465">
                  <c:v>8.7301587301587297E-2</c:v>
                </c:pt>
                <c:pt idx="466">
                  <c:v>3.4444444444444444E-2</c:v>
                </c:pt>
                <c:pt idx="467">
                  <c:v>0.11136107986501688</c:v>
                </c:pt>
                <c:pt idx="468">
                  <c:v>0.26241134751773049</c:v>
                </c:pt>
                <c:pt idx="469">
                  <c:v>0.3235294117647059</c:v>
                </c:pt>
                <c:pt idx="470">
                  <c:v>0.10106382978723404</c:v>
                </c:pt>
                <c:pt idx="471">
                  <c:v>0.15944055944055943</c:v>
                </c:pt>
                <c:pt idx="472">
                  <c:v>9.6559378468368484E-2</c:v>
                </c:pt>
                <c:pt idx="473">
                  <c:v>3.981797497155859E-2</c:v>
                </c:pt>
                <c:pt idx="474">
                  <c:v>0.13808975834292289</c:v>
                </c:pt>
                <c:pt idx="475">
                  <c:v>0.18333333333333332</c:v>
                </c:pt>
                <c:pt idx="476">
                  <c:v>0.19977426636568849</c:v>
                </c:pt>
                <c:pt idx="477">
                  <c:v>0.10858143607705779</c:v>
                </c:pt>
                <c:pt idx="478">
                  <c:v>0.16204379562043797</c:v>
                </c:pt>
                <c:pt idx="479">
                  <c:v>0.12958715596330275</c:v>
                </c:pt>
                <c:pt idx="480">
                  <c:v>0.14541387024608501</c:v>
                </c:pt>
                <c:pt idx="481">
                  <c:v>8.0773606370875994E-2</c:v>
                </c:pt>
                <c:pt idx="482">
                  <c:v>0.1379703534777651</c:v>
                </c:pt>
                <c:pt idx="483">
                  <c:v>0.27590090090090091</c:v>
                </c:pt>
                <c:pt idx="484">
                  <c:v>9.6718480138169263E-2</c:v>
                </c:pt>
                <c:pt idx="485">
                  <c:v>0.12198391420911528</c:v>
                </c:pt>
                <c:pt idx="486">
                  <c:v>6.5217391304347824E-2</c:v>
                </c:pt>
                <c:pt idx="487">
                  <c:v>8.5271317829457363E-2</c:v>
                </c:pt>
                <c:pt idx="488">
                  <c:v>0.3169642857142857</c:v>
                </c:pt>
                <c:pt idx="489">
                  <c:v>0.40177580466148721</c:v>
                </c:pt>
                <c:pt idx="490">
                  <c:v>0.27544910179640719</c:v>
                </c:pt>
                <c:pt idx="491">
                  <c:v>5.8098591549295774E-2</c:v>
                </c:pt>
                <c:pt idx="492">
                  <c:v>0.1652542372881356</c:v>
                </c:pt>
                <c:pt idx="493">
                  <c:v>0.11643835616438356</c:v>
                </c:pt>
                <c:pt idx="494">
                  <c:v>0.15690866510538642</c:v>
                </c:pt>
                <c:pt idx="495">
                  <c:v>0.13885647607934656</c:v>
                </c:pt>
                <c:pt idx="496">
                  <c:v>0.22520420070011668</c:v>
                </c:pt>
                <c:pt idx="497">
                  <c:v>0.31206496519721577</c:v>
                </c:pt>
                <c:pt idx="498">
                  <c:v>0.24601769911504426</c:v>
                </c:pt>
                <c:pt idx="499">
                  <c:v>0.25207756232686979</c:v>
                </c:pt>
                <c:pt idx="500">
                  <c:v>0.23809523809523808</c:v>
                </c:pt>
                <c:pt idx="501">
                  <c:v>0.28142380422691882</c:v>
                </c:pt>
                <c:pt idx="502">
                  <c:v>0.33828996282527879</c:v>
                </c:pt>
                <c:pt idx="503">
                  <c:v>0.40786240786240785</c:v>
                </c:pt>
                <c:pt idx="504">
                  <c:v>0.37704918032786883</c:v>
                </c:pt>
                <c:pt idx="505">
                  <c:v>0.16065573770491803</c:v>
                </c:pt>
                <c:pt idx="506">
                  <c:v>0.19767441860465115</c:v>
                </c:pt>
                <c:pt idx="507">
                  <c:v>0.13317757009345793</c:v>
                </c:pt>
                <c:pt idx="508">
                  <c:v>6.5168539325842698E-2</c:v>
                </c:pt>
                <c:pt idx="509">
                  <c:v>0.17898383371824481</c:v>
                </c:pt>
                <c:pt idx="510">
                  <c:v>0.32906976744186045</c:v>
                </c:pt>
                <c:pt idx="511">
                  <c:v>0.1612541993281075</c:v>
                </c:pt>
                <c:pt idx="512">
                  <c:v>7.3333333333333334E-2</c:v>
                </c:pt>
                <c:pt idx="513">
                  <c:v>5.5172413793103448E-2</c:v>
                </c:pt>
                <c:pt idx="514">
                  <c:v>3.923766816143498E-2</c:v>
                </c:pt>
                <c:pt idx="515">
                  <c:v>0.19332566168009205</c:v>
                </c:pt>
                <c:pt idx="516">
                  <c:v>0.13282107574094401</c:v>
                </c:pt>
                <c:pt idx="517">
                  <c:v>0.30917874396135264</c:v>
                </c:pt>
                <c:pt idx="518">
                  <c:v>0.22738095238095238</c:v>
                </c:pt>
                <c:pt idx="519">
                  <c:v>0.29569892473118281</c:v>
                </c:pt>
                <c:pt idx="520">
                  <c:v>0.24824684431977559</c:v>
                </c:pt>
                <c:pt idx="521">
                  <c:v>0.14350282485875707</c:v>
                </c:pt>
                <c:pt idx="522">
                  <c:v>9.2613009922822495E-2</c:v>
                </c:pt>
                <c:pt idx="523">
                  <c:v>0.38121546961325969</c:v>
                </c:pt>
                <c:pt idx="524">
                  <c:v>0.18940248027057496</c:v>
                </c:pt>
                <c:pt idx="525">
                  <c:v>0.25283446712018143</c:v>
                </c:pt>
                <c:pt idx="526">
                  <c:v>0.25301204819277107</c:v>
                </c:pt>
                <c:pt idx="527">
                  <c:v>0.23002754820936638</c:v>
                </c:pt>
                <c:pt idx="528">
                  <c:v>0.39359267734553777</c:v>
                </c:pt>
                <c:pt idx="529">
                  <c:v>0.39044289044289043</c:v>
                </c:pt>
                <c:pt idx="530">
                  <c:v>0.27681660899653981</c:v>
                </c:pt>
                <c:pt idx="531">
                  <c:v>0.25292740046838408</c:v>
                </c:pt>
                <c:pt idx="532">
                  <c:v>0.26345933562428409</c:v>
                </c:pt>
                <c:pt idx="533">
                  <c:v>0.14109347442680775</c:v>
                </c:pt>
                <c:pt idx="534">
                  <c:v>0.20226308345120225</c:v>
                </c:pt>
                <c:pt idx="535">
                  <c:v>0.17845117845117844</c:v>
                </c:pt>
                <c:pt idx="536">
                  <c:v>0.12543153049482164</c:v>
                </c:pt>
                <c:pt idx="537">
                  <c:v>0.12627986348122866</c:v>
                </c:pt>
                <c:pt idx="538">
                  <c:v>0.25028184892897409</c:v>
                </c:pt>
                <c:pt idx="539">
                  <c:v>0.21860465116279071</c:v>
                </c:pt>
                <c:pt idx="540">
                  <c:v>0.14038128249566725</c:v>
                </c:pt>
                <c:pt idx="541">
                  <c:v>0.23315363881401618</c:v>
                </c:pt>
                <c:pt idx="542">
                  <c:v>0.23344947735191637</c:v>
                </c:pt>
                <c:pt idx="543">
                  <c:v>0.1220865704772475</c:v>
                </c:pt>
                <c:pt idx="544">
                  <c:v>0.15913978494623657</c:v>
                </c:pt>
                <c:pt idx="545">
                  <c:v>0.19649122807017544</c:v>
                </c:pt>
                <c:pt idx="546">
                  <c:v>0.25165562913907286</c:v>
                </c:pt>
                <c:pt idx="547">
                  <c:v>0.19415807560137457</c:v>
                </c:pt>
                <c:pt idx="548">
                  <c:v>4.9919484702093397E-2</c:v>
                </c:pt>
                <c:pt idx="549">
                  <c:v>4.1538461538461538E-2</c:v>
                </c:pt>
                <c:pt idx="550">
                  <c:v>1.2678288431061807E-2</c:v>
                </c:pt>
                <c:pt idx="551">
                  <c:v>0.13978494623655913</c:v>
                </c:pt>
                <c:pt idx="552">
                  <c:v>0.27474972191323693</c:v>
                </c:pt>
                <c:pt idx="553">
                  <c:v>0.18715393133997785</c:v>
                </c:pt>
                <c:pt idx="554">
                  <c:v>7.4450084602368863E-2</c:v>
                </c:pt>
                <c:pt idx="555">
                  <c:v>0.14698162729658792</c:v>
                </c:pt>
                <c:pt idx="556">
                  <c:v>0.10514285714285715</c:v>
                </c:pt>
                <c:pt idx="557">
                  <c:v>0.10412147505422993</c:v>
                </c:pt>
                <c:pt idx="558">
                  <c:v>0.1375722543352601</c:v>
                </c:pt>
                <c:pt idx="559">
                  <c:v>0.11595866819747416</c:v>
                </c:pt>
                <c:pt idx="560">
                  <c:v>0.19212410501193317</c:v>
                </c:pt>
                <c:pt idx="561">
                  <c:v>7.8098471986417659E-2</c:v>
                </c:pt>
                <c:pt idx="562">
                  <c:v>0.19455252918287938</c:v>
                </c:pt>
                <c:pt idx="563">
                  <c:v>8.3885209713024281E-2</c:v>
                </c:pt>
                <c:pt idx="564">
                  <c:v>8.2758620689655171E-2</c:v>
                </c:pt>
                <c:pt idx="565">
                  <c:v>8.4988962472406185E-2</c:v>
                </c:pt>
                <c:pt idx="566">
                  <c:v>0.2294478527607362</c:v>
                </c:pt>
                <c:pt idx="567">
                  <c:v>0.29466357308584684</c:v>
                </c:pt>
                <c:pt idx="568">
                  <c:v>0.12581699346405228</c:v>
                </c:pt>
                <c:pt idx="569">
                  <c:v>0.23118279569892472</c:v>
                </c:pt>
                <c:pt idx="570">
                  <c:v>0.14521452145214522</c:v>
                </c:pt>
                <c:pt idx="571">
                  <c:v>0.16065573770491803</c:v>
                </c:pt>
                <c:pt idx="572">
                  <c:v>0.16294642857142858</c:v>
                </c:pt>
                <c:pt idx="573">
                  <c:v>0.18848758465011287</c:v>
                </c:pt>
                <c:pt idx="574">
                  <c:v>0.13028571428571428</c:v>
                </c:pt>
                <c:pt idx="575">
                  <c:v>9.6283783783783786E-2</c:v>
                </c:pt>
                <c:pt idx="576">
                  <c:v>8.3333333333333329E-2</c:v>
                </c:pt>
                <c:pt idx="577">
                  <c:v>7.0796460176991149E-2</c:v>
                </c:pt>
                <c:pt idx="578">
                  <c:v>0.18461538461538463</c:v>
                </c:pt>
                <c:pt idx="579">
                  <c:v>0.12649945474372956</c:v>
                </c:pt>
                <c:pt idx="580">
                  <c:v>0.12217194570135746</c:v>
                </c:pt>
                <c:pt idx="581">
                  <c:v>0.17401129943502824</c:v>
                </c:pt>
                <c:pt idx="582">
                  <c:v>0.11038961038961038</c:v>
                </c:pt>
                <c:pt idx="583">
                  <c:v>0.25828729281767954</c:v>
                </c:pt>
                <c:pt idx="584">
                  <c:v>0.15570934256055363</c:v>
                </c:pt>
                <c:pt idx="585">
                  <c:v>9.7838452787258251E-2</c:v>
                </c:pt>
                <c:pt idx="586">
                  <c:v>0.16374269005847952</c:v>
                </c:pt>
                <c:pt idx="587">
                  <c:v>0.20467185761957732</c:v>
                </c:pt>
                <c:pt idx="588">
                  <c:v>0.20468557336621454</c:v>
                </c:pt>
                <c:pt idx="589">
                  <c:v>0.11812297734627832</c:v>
                </c:pt>
                <c:pt idx="590">
                  <c:v>0.10158311345646438</c:v>
                </c:pt>
                <c:pt idx="591">
                  <c:v>0.1381936887921654</c:v>
                </c:pt>
                <c:pt idx="592">
                  <c:v>0.12444933920704845</c:v>
                </c:pt>
                <c:pt idx="593">
                  <c:v>0.14729574223245109</c:v>
                </c:pt>
                <c:pt idx="594">
                  <c:v>0.19047619047619047</c:v>
                </c:pt>
                <c:pt idx="595">
                  <c:v>0.22676991150442477</c:v>
                </c:pt>
                <c:pt idx="596">
                  <c:v>0.13089005235602094</c:v>
                </c:pt>
                <c:pt idx="597">
                  <c:v>0.2274618585298197</c:v>
                </c:pt>
                <c:pt idx="598">
                  <c:v>0.18424101969872539</c:v>
                </c:pt>
                <c:pt idx="599">
                  <c:v>0.10295728368017525</c:v>
                </c:pt>
                <c:pt idx="600">
                  <c:v>0.13348164627363737</c:v>
                </c:pt>
                <c:pt idx="601">
                  <c:v>0.18522860492379836</c:v>
                </c:pt>
                <c:pt idx="602">
                  <c:v>0.1348314606741573</c:v>
                </c:pt>
                <c:pt idx="603">
                  <c:v>9.4178082191780824E-2</c:v>
                </c:pt>
                <c:pt idx="604">
                  <c:v>8.3106267029972758E-2</c:v>
                </c:pt>
                <c:pt idx="605">
                  <c:v>0.14015572858731926</c:v>
                </c:pt>
                <c:pt idx="606">
                  <c:v>0.1206896551724138</c:v>
                </c:pt>
                <c:pt idx="607">
                  <c:v>4.0393013100436678E-2</c:v>
                </c:pt>
                <c:pt idx="608">
                  <c:v>0.14514407684098185</c:v>
                </c:pt>
                <c:pt idx="609">
                  <c:v>0.22797356828193832</c:v>
                </c:pt>
                <c:pt idx="610">
                  <c:v>6.8106312292358806E-2</c:v>
                </c:pt>
                <c:pt idx="611">
                  <c:v>1.5841584158415842E-2</c:v>
                </c:pt>
                <c:pt idx="612">
                  <c:v>4.7489823609226593E-2</c:v>
                </c:pt>
                <c:pt idx="613">
                  <c:v>8.185840707964602E-2</c:v>
                </c:pt>
                <c:pt idx="614">
                  <c:v>0.18817204301075269</c:v>
                </c:pt>
                <c:pt idx="615">
                  <c:v>9.6949891067538124E-2</c:v>
                </c:pt>
                <c:pt idx="616">
                  <c:v>0.2299771167048055</c:v>
                </c:pt>
                <c:pt idx="617">
                  <c:v>7.2249589490968796E-2</c:v>
                </c:pt>
                <c:pt idx="618">
                  <c:v>7.3587385019710905E-2</c:v>
                </c:pt>
                <c:pt idx="619">
                  <c:v>0.19146608315098468</c:v>
                </c:pt>
                <c:pt idx="620">
                  <c:v>6.5430752453653221E-2</c:v>
                </c:pt>
                <c:pt idx="621">
                  <c:v>0.24623655913978496</c:v>
                </c:pt>
                <c:pt idx="622">
                  <c:v>0.19362186788154898</c:v>
                </c:pt>
                <c:pt idx="623">
                  <c:v>0.19470046082949308</c:v>
                </c:pt>
                <c:pt idx="624">
                  <c:v>0.12779552715654952</c:v>
                </c:pt>
                <c:pt idx="625">
                  <c:v>0.14682539682539683</c:v>
                </c:pt>
                <c:pt idx="626">
                  <c:v>9.1208791208791204E-2</c:v>
                </c:pt>
                <c:pt idx="627">
                  <c:v>4.5356371490280781E-2</c:v>
                </c:pt>
                <c:pt idx="628">
                  <c:v>0.10135135135135136</c:v>
                </c:pt>
                <c:pt idx="629">
                  <c:v>0.11661166116611661</c:v>
                </c:pt>
                <c:pt idx="630">
                  <c:v>0.20359955005624297</c:v>
                </c:pt>
                <c:pt idx="631">
                  <c:v>0.1216</c:v>
                </c:pt>
                <c:pt idx="632">
                  <c:v>0.23796423658872076</c:v>
                </c:pt>
                <c:pt idx="633">
                  <c:v>7.1351351351351358E-2</c:v>
                </c:pt>
                <c:pt idx="634">
                  <c:v>4.5503791982665222E-2</c:v>
                </c:pt>
                <c:pt idx="635">
                  <c:v>3.3039647577092511E-2</c:v>
                </c:pt>
                <c:pt idx="636">
                  <c:v>0.16104461371055495</c:v>
                </c:pt>
                <c:pt idx="637">
                  <c:v>0.17053364269141533</c:v>
                </c:pt>
                <c:pt idx="638">
                  <c:v>5.492730210016155E-2</c:v>
                </c:pt>
                <c:pt idx="639">
                  <c:v>0.31197771587743733</c:v>
                </c:pt>
                <c:pt idx="640">
                  <c:v>0.1264864864864865</c:v>
                </c:pt>
                <c:pt idx="641">
                  <c:v>6.3526834611171965E-2</c:v>
                </c:pt>
                <c:pt idx="642">
                  <c:v>3.9592760180995473E-2</c:v>
                </c:pt>
                <c:pt idx="643">
                  <c:v>0.18486486486486486</c:v>
                </c:pt>
                <c:pt idx="644">
                  <c:v>0.28947368421052633</c:v>
                </c:pt>
                <c:pt idx="645">
                  <c:v>0.26430976430976433</c:v>
                </c:pt>
                <c:pt idx="646">
                  <c:v>0.22959889349930843</c:v>
                </c:pt>
                <c:pt idx="647">
                  <c:v>4.072398190045249E-2</c:v>
                </c:pt>
                <c:pt idx="648">
                  <c:v>5.3964757709251104E-2</c:v>
                </c:pt>
                <c:pt idx="649">
                  <c:v>8.6486486486486491E-2</c:v>
                </c:pt>
                <c:pt idx="650">
                  <c:v>0.10244988864142539</c:v>
                </c:pt>
                <c:pt idx="651">
                  <c:v>0.18383167220376523</c:v>
                </c:pt>
                <c:pt idx="652">
                  <c:v>0.27619047619047621</c:v>
                </c:pt>
                <c:pt idx="653">
                  <c:v>0.28843537414965986</c:v>
                </c:pt>
                <c:pt idx="654">
                  <c:v>0.14253647586980919</c:v>
                </c:pt>
                <c:pt idx="655">
                  <c:v>0.12026726057906459</c:v>
                </c:pt>
                <c:pt idx="656">
                  <c:v>0.16373626373626374</c:v>
                </c:pt>
                <c:pt idx="657">
                  <c:v>0.27453142227122379</c:v>
                </c:pt>
                <c:pt idx="658">
                  <c:v>0.31844215349369986</c:v>
                </c:pt>
                <c:pt idx="659">
                  <c:v>0.22689075630252101</c:v>
                </c:pt>
                <c:pt idx="660">
                  <c:v>0.3315436241610738</c:v>
                </c:pt>
                <c:pt idx="661">
                  <c:v>8.666666666666667E-2</c:v>
                </c:pt>
                <c:pt idx="662">
                  <c:v>9.0419806243272338E-2</c:v>
                </c:pt>
                <c:pt idx="663">
                  <c:v>8.2340195016251352E-2</c:v>
                </c:pt>
                <c:pt idx="664">
                  <c:v>8.8675213675213679E-2</c:v>
                </c:pt>
                <c:pt idx="665">
                  <c:v>0.19754464285714285</c:v>
                </c:pt>
                <c:pt idx="666">
                  <c:v>0.22349102773246329</c:v>
                </c:pt>
                <c:pt idx="667">
                  <c:v>0.38648648648648648</c:v>
                </c:pt>
                <c:pt idx="668">
                  <c:v>0.14142538975501115</c:v>
                </c:pt>
                <c:pt idx="669">
                  <c:v>5.735930735930736E-2</c:v>
                </c:pt>
                <c:pt idx="670">
                  <c:v>6.1606160616061605E-2</c:v>
                </c:pt>
                <c:pt idx="671">
                  <c:v>0.11500547645125958</c:v>
                </c:pt>
                <c:pt idx="672">
                  <c:v>0.25406032482598606</c:v>
                </c:pt>
                <c:pt idx="673">
                  <c:v>0.26722689075630252</c:v>
                </c:pt>
                <c:pt idx="674">
                  <c:v>0.34387351778656128</c:v>
                </c:pt>
                <c:pt idx="675">
                  <c:v>5.4994388327721661E-2</c:v>
                </c:pt>
                <c:pt idx="676">
                  <c:v>0.12418300653594772</c:v>
                </c:pt>
                <c:pt idx="677">
                  <c:v>0.10303687635574837</c:v>
                </c:pt>
                <c:pt idx="678">
                  <c:v>0.15829694323144106</c:v>
                </c:pt>
                <c:pt idx="679">
                  <c:v>0.18531073446327684</c:v>
                </c:pt>
                <c:pt idx="680">
                  <c:v>0.29448818897637796</c:v>
                </c:pt>
                <c:pt idx="681">
                  <c:v>0.35215053763440862</c:v>
                </c:pt>
                <c:pt idx="682">
                  <c:v>0.18337129840546698</c:v>
                </c:pt>
                <c:pt idx="683">
                  <c:v>0.12938596491228072</c:v>
                </c:pt>
                <c:pt idx="684">
                  <c:v>0.21814006888633755</c:v>
                </c:pt>
                <c:pt idx="685">
                  <c:v>0.21670428893905191</c:v>
                </c:pt>
                <c:pt idx="686">
                  <c:v>0.27161862527716185</c:v>
                </c:pt>
                <c:pt idx="687">
                  <c:v>0.27470686767169178</c:v>
                </c:pt>
                <c:pt idx="688">
                  <c:v>0.15753424657534246</c:v>
                </c:pt>
                <c:pt idx="689">
                  <c:v>6.614349775784753E-2</c:v>
                </c:pt>
                <c:pt idx="690">
                  <c:v>0.21663019693654267</c:v>
                </c:pt>
                <c:pt idx="691">
                  <c:v>0.51079913606911442</c:v>
                </c:pt>
                <c:pt idx="692">
                  <c:v>5.9829059829059832E-2</c:v>
                </c:pt>
                <c:pt idx="693">
                  <c:v>1.2E-2</c:v>
                </c:pt>
                <c:pt idx="694">
                  <c:v>0.13138686131386862</c:v>
                </c:pt>
                <c:pt idx="695">
                  <c:v>0.21571428571428572</c:v>
                </c:pt>
                <c:pt idx="696">
                  <c:v>0.35990338164251207</c:v>
                </c:pt>
                <c:pt idx="697">
                  <c:v>0.14609286523216308</c:v>
                </c:pt>
                <c:pt idx="698">
                  <c:v>4.1036717062634988E-2</c:v>
                </c:pt>
                <c:pt idx="699">
                  <c:v>8.5555555555555551E-2</c:v>
                </c:pt>
                <c:pt idx="700">
                  <c:v>9.6666666666666665E-2</c:v>
                </c:pt>
                <c:pt idx="701">
                  <c:v>6.6878980891719744E-2</c:v>
                </c:pt>
                <c:pt idx="702">
                  <c:v>5.8823529411764705E-2</c:v>
                </c:pt>
                <c:pt idx="703">
                  <c:v>3.1283710895361382E-2</c:v>
                </c:pt>
                <c:pt idx="704">
                  <c:v>5.5617352614015569E-2</c:v>
                </c:pt>
                <c:pt idx="705">
                  <c:v>0.1222466960352423</c:v>
                </c:pt>
                <c:pt idx="706">
                  <c:v>0.1581858407079646</c:v>
                </c:pt>
                <c:pt idx="707">
                  <c:v>0.2006880733944954</c:v>
                </c:pt>
                <c:pt idx="708">
                  <c:v>4.5380875202593193E-2</c:v>
                </c:pt>
                <c:pt idx="709">
                  <c:v>9.5617529880478086E-2</c:v>
                </c:pt>
                <c:pt idx="710">
                  <c:v>0.14818880351262348</c:v>
                </c:pt>
                <c:pt idx="711">
                  <c:v>7.1032186459489458E-2</c:v>
                </c:pt>
                <c:pt idx="712">
                  <c:v>0.10583153347732181</c:v>
                </c:pt>
                <c:pt idx="713">
                  <c:v>0.22829581993569131</c:v>
                </c:pt>
                <c:pt idx="714">
                  <c:v>0.30715935334872979</c:v>
                </c:pt>
                <c:pt idx="715">
                  <c:v>0.23597359735973597</c:v>
                </c:pt>
                <c:pt idx="716">
                  <c:v>0.12517580872011252</c:v>
                </c:pt>
                <c:pt idx="717">
                  <c:v>0.15731573157315731</c:v>
                </c:pt>
                <c:pt idx="718">
                  <c:v>0.24972004479283313</c:v>
                </c:pt>
                <c:pt idx="719">
                  <c:v>0.33294255568581477</c:v>
                </c:pt>
                <c:pt idx="720">
                  <c:v>0.51036866359447008</c:v>
                </c:pt>
                <c:pt idx="721">
                  <c:v>0.34042553191489361</c:v>
                </c:pt>
                <c:pt idx="722">
                  <c:v>0.46469248291571752</c:v>
                </c:pt>
                <c:pt idx="723">
                  <c:v>5.6644880174291937E-2</c:v>
                </c:pt>
                <c:pt idx="724">
                  <c:v>6.0903732809430254E-2</c:v>
                </c:pt>
                <c:pt idx="725">
                  <c:v>0.19433198380566802</c:v>
                </c:pt>
                <c:pt idx="726">
                  <c:v>0.46047156726768379</c:v>
                </c:pt>
                <c:pt idx="727">
                  <c:v>0.26800000000000002</c:v>
                </c:pt>
                <c:pt idx="728">
                  <c:v>0.2746955345060893</c:v>
                </c:pt>
                <c:pt idx="729">
                  <c:v>0.34977578475336324</c:v>
                </c:pt>
                <c:pt idx="730">
                  <c:v>9.4850948509485097E-2</c:v>
                </c:pt>
                <c:pt idx="731">
                  <c:v>0.11666666666666667</c:v>
                </c:pt>
                <c:pt idx="732">
                  <c:v>0.21615720524017468</c:v>
                </c:pt>
                <c:pt idx="733">
                  <c:v>0.20487264673311184</c:v>
                </c:pt>
                <c:pt idx="734">
                  <c:v>0.15181518151815182</c:v>
                </c:pt>
                <c:pt idx="735">
                  <c:v>0.12337662337662338</c:v>
                </c:pt>
                <c:pt idx="736">
                  <c:v>0.12560386473429952</c:v>
                </c:pt>
                <c:pt idx="737">
                  <c:v>6.3324538258575203E-2</c:v>
                </c:pt>
                <c:pt idx="738">
                  <c:v>1.7222820236813777E-2</c:v>
                </c:pt>
                <c:pt idx="739">
                  <c:v>8.2519001085776325E-2</c:v>
                </c:pt>
                <c:pt idx="740">
                  <c:v>0.12184412733260154</c:v>
                </c:pt>
                <c:pt idx="741">
                  <c:v>0.21255506607929514</c:v>
                </c:pt>
                <c:pt idx="742">
                  <c:v>0.17089305402425578</c:v>
                </c:pt>
                <c:pt idx="743">
                  <c:v>0.12438625204582651</c:v>
                </c:pt>
                <c:pt idx="744">
                  <c:v>6.7270375161707627E-2</c:v>
                </c:pt>
                <c:pt idx="745">
                  <c:v>8.7431693989071038E-2</c:v>
                </c:pt>
                <c:pt idx="746">
                  <c:v>0.16576964477933262</c:v>
                </c:pt>
                <c:pt idx="747">
                  <c:v>0.45674740484429066</c:v>
                </c:pt>
                <c:pt idx="748">
                  <c:v>0.46506300114547539</c:v>
                </c:pt>
                <c:pt idx="749">
                  <c:v>0.39836448598130841</c:v>
                </c:pt>
                <c:pt idx="750">
                  <c:v>0.18093699515347333</c:v>
                </c:pt>
                <c:pt idx="751">
                  <c:v>0.13314447592067988</c:v>
                </c:pt>
                <c:pt idx="752">
                  <c:v>7.18232044198895E-2</c:v>
                </c:pt>
                <c:pt idx="753">
                  <c:v>9.2693565976008724E-2</c:v>
                </c:pt>
                <c:pt idx="754">
                  <c:v>0.11550802139037433</c:v>
                </c:pt>
                <c:pt idx="755">
                  <c:v>0.24321389793702497</c:v>
                </c:pt>
                <c:pt idx="756">
                  <c:v>0.18628571428571428</c:v>
                </c:pt>
                <c:pt idx="757">
                  <c:v>9.5315024232633286E-2</c:v>
                </c:pt>
                <c:pt idx="758">
                  <c:v>6.1728395061728392E-2</c:v>
                </c:pt>
                <c:pt idx="759">
                  <c:v>0.10021786492374728</c:v>
                </c:pt>
                <c:pt idx="760">
                  <c:v>7.1044133476856841E-2</c:v>
                </c:pt>
                <c:pt idx="761">
                  <c:v>0.17091295116772823</c:v>
                </c:pt>
                <c:pt idx="762">
                  <c:v>0.37950450450450451</c:v>
                </c:pt>
                <c:pt idx="763">
                  <c:v>0.56428571428571428</c:v>
                </c:pt>
                <c:pt idx="764">
                  <c:v>0.19568822553897181</c:v>
                </c:pt>
                <c:pt idx="765">
                  <c:v>0.20634920634920634</c:v>
                </c:pt>
                <c:pt idx="766">
                  <c:v>6.4301552106430154E-2</c:v>
                </c:pt>
                <c:pt idx="767">
                  <c:v>6.0767590618336885E-2</c:v>
                </c:pt>
                <c:pt idx="768">
                  <c:v>7.7170418006430874E-2</c:v>
                </c:pt>
                <c:pt idx="769">
                  <c:v>0.27027027027027029</c:v>
                </c:pt>
                <c:pt idx="770">
                  <c:v>0.43383199079401613</c:v>
                </c:pt>
                <c:pt idx="771">
                  <c:v>0.1598694942903752</c:v>
                </c:pt>
                <c:pt idx="772">
                  <c:v>8.4000000000000005E-2</c:v>
                </c:pt>
                <c:pt idx="773">
                  <c:v>8.2417582417582416E-2</c:v>
                </c:pt>
                <c:pt idx="774">
                  <c:v>9.8924731182795697E-2</c:v>
                </c:pt>
                <c:pt idx="775">
                  <c:v>0.24052004333694474</c:v>
                </c:pt>
                <c:pt idx="776">
                  <c:v>0.53636363636363638</c:v>
                </c:pt>
                <c:pt idx="777">
                  <c:v>0.39859320046893315</c:v>
                </c:pt>
                <c:pt idx="778">
                  <c:v>0.24955752212389382</c:v>
                </c:pt>
                <c:pt idx="779">
                  <c:v>0.1409028727770178</c:v>
                </c:pt>
                <c:pt idx="780">
                  <c:v>0.16213151927437641</c:v>
                </c:pt>
                <c:pt idx="781">
                  <c:v>8.5549132947976878E-2</c:v>
                </c:pt>
                <c:pt idx="782">
                  <c:v>0.24883720930232558</c:v>
                </c:pt>
                <c:pt idx="783">
                  <c:v>0.26731601731601734</c:v>
                </c:pt>
                <c:pt idx="784">
                  <c:v>0.20512820512820512</c:v>
                </c:pt>
                <c:pt idx="785">
                  <c:v>0.14214876033057852</c:v>
                </c:pt>
                <c:pt idx="786">
                  <c:v>0.18208516886930984</c:v>
                </c:pt>
                <c:pt idx="787">
                  <c:v>0.15614236509758897</c:v>
                </c:pt>
                <c:pt idx="788">
                  <c:v>7.5471698113207544E-2</c:v>
                </c:pt>
                <c:pt idx="789">
                  <c:v>0.12445414847161572</c:v>
                </c:pt>
                <c:pt idx="790">
                  <c:v>0.22360953461975028</c:v>
                </c:pt>
                <c:pt idx="791">
                  <c:v>0.21459694989106753</c:v>
                </c:pt>
                <c:pt idx="792">
                  <c:v>0.13028764805414553</c:v>
                </c:pt>
                <c:pt idx="793">
                  <c:v>0.17819148936170212</c:v>
                </c:pt>
                <c:pt idx="794">
                  <c:v>0.12917115177610333</c:v>
                </c:pt>
                <c:pt idx="795">
                  <c:v>0.19567567567567568</c:v>
                </c:pt>
                <c:pt idx="796">
                  <c:v>0.21360255047821466</c:v>
                </c:pt>
                <c:pt idx="797">
                  <c:v>0.22402597402597402</c:v>
                </c:pt>
                <c:pt idx="798">
                  <c:v>0.31793179317931791</c:v>
                </c:pt>
                <c:pt idx="799">
                  <c:v>0.34193548387096773</c:v>
                </c:pt>
                <c:pt idx="800">
                  <c:v>0.39082058414464532</c:v>
                </c:pt>
                <c:pt idx="801">
                  <c:v>0.3085234093637455</c:v>
                </c:pt>
                <c:pt idx="802">
                  <c:v>0.18708971553610504</c:v>
                </c:pt>
                <c:pt idx="803">
                  <c:v>0.39120879120879121</c:v>
                </c:pt>
                <c:pt idx="804">
                  <c:v>0.26274944567627495</c:v>
                </c:pt>
                <c:pt idx="805">
                  <c:v>0.22483221476510068</c:v>
                </c:pt>
                <c:pt idx="806">
                  <c:v>0.13719008264462809</c:v>
                </c:pt>
                <c:pt idx="807">
                  <c:v>0.2106060606060606</c:v>
                </c:pt>
                <c:pt idx="808">
                  <c:v>0.13076098606645231</c:v>
                </c:pt>
                <c:pt idx="809">
                  <c:v>3.3477321814254862E-2</c:v>
                </c:pt>
                <c:pt idx="810">
                  <c:v>6.8181818181818177E-2</c:v>
                </c:pt>
                <c:pt idx="811">
                  <c:v>0.14587973273942093</c:v>
                </c:pt>
                <c:pt idx="812">
                  <c:v>0.27065217391304347</c:v>
                </c:pt>
                <c:pt idx="813">
                  <c:v>0.22990353697749197</c:v>
                </c:pt>
                <c:pt idx="814">
                  <c:v>0.25277777777777777</c:v>
                </c:pt>
                <c:pt idx="815">
                  <c:v>0.10118406889128095</c:v>
                </c:pt>
                <c:pt idx="816">
                  <c:v>4.9840933191940613E-2</c:v>
                </c:pt>
                <c:pt idx="817">
                  <c:v>0.18171926006528835</c:v>
                </c:pt>
                <c:pt idx="818">
                  <c:v>0.47393364928909953</c:v>
                </c:pt>
                <c:pt idx="819">
                  <c:v>0.35214446952595935</c:v>
                </c:pt>
                <c:pt idx="820">
                  <c:v>0.2</c:v>
                </c:pt>
                <c:pt idx="821">
                  <c:v>0.20185922974767595</c:v>
                </c:pt>
                <c:pt idx="822">
                  <c:v>7.1193866374589271E-2</c:v>
                </c:pt>
                <c:pt idx="823">
                  <c:v>5.0213675213675216E-2</c:v>
                </c:pt>
                <c:pt idx="824">
                  <c:v>4.4491525423728813E-2</c:v>
                </c:pt>
                <c:pt idx="825">
                  <c:v>0.2</c:v>
                </c:pt>
                <c:pt idx="826">
                  <c:v>0.2931769722814499</c:v>
                </c:pt>
                <c:pt idx="827">
                  <c:v>0.15814696485623003</c:v>
                </c:pt>
                <c:pt idx="828">
                  <c:v>0.16925064599483206</c:v>
                </c:pt>
                <c:pt idx="829">
                  <c:v>7.301587301587302E-2</c:v>
                </c:pt>
                <c:pt idx="830">
                  <c:v>0.28874734607218683</c:v>
                </c:pt>
                <c:pt idx="831">
                  <c:v>4.9946865037194477E-2</c:v>
                </c:pt>
                <c:pt idx="832">
                  <c:v>0.23019271948608136</c:v>
                </c:pt>
                <c:pt idx="833">
                  <c:v>8.2706766917293228E-2</c:v>
                </c:pt>
                <c:pt idx="834">
                  <c:v>0.12755905511811025</c:v>
                </c:pt>
                <c:pt idx="835">
                  <c:v>7.3842302878598248E-2</c:v>
                </c:pt>
                <c:pt idx="836">
                  <c:v>0.22621564482029599</c:v>
                </c:pt>
                <c:pt idx="837">
                  <c:v>9.0146750524109018E-2</c:v>
                </c:pt>
                <c:pt idx="838">
                  <c:v>0.11351351351351352</c:v>
                </c:pt>
                <c:pt idx="839">
                  <c:v>0.23794549266247381</c:v>
                </c:pt>
                <c:pt idx="840">
                  <c:v>0.37484885126964934</c:v>
                </c:pt>
                <c:pt idx="841">
                  <c:v>9.9388379204892963E-2</c:v>
                </c:pt>
                <c:pt idx="842">
                  <c:v>0.18030690537084398</c:v>
                </c:pt>
                <c:pt idx="843">
                  <c:v>0.14270941054808686</c:v>
                </c:pt>
                <c:pt idx="844">
                  <c:v>0.17237798546209762</c:v>
                </c:pt>
                <c:pt idx="845">
                  <c:v>0.2</c:v>
                </c:pt>
                <c:pt idx="846">
                  <c:v>0.41106290672451196</c:v>
                </c:pt>
                <c:pt idx="847">
                  <c:v>0.2810810810810811</c:v>
                </c:pt>
                <c:pt idx="848">
                  <c:v>5.6923076923076923E-2</c:v>
                </c:pt>
                <c:pt idx="849">
                  <c:v>0.12021857923497267</c:v>
                </c:pt>
                <c:pt idx="850">
                  <c:v>8.050847457627118E-2</c:v>
                </c:pt>
                <c:pt idx="851">
                  <c:v>7.1125265392781314E-2</c:v>
                </c:pt>
                <c:pt idx="852">
                  <c:v>9.2243186582809222E-2</c:v>
                </c:pt>
                <c:pt idx="853">
                  <c:v>0.36818687430478308</c:v>
                </c:pt>
                <c:pt idx="854">
                  <c:v>0.22986036519871106</c:v>
                </c:pt>
                <c:pt idx="855">
                  <c:v>9.2913385826771652E-2</c:v>
                </c:pt>
                <c:pt idx="856">
                  <c:v>9.6692111959287536E-2</c:v>
                </c:pt>
                <c:pt idx="857">
                  <c:v>3.9513677811550151E-2</c:v>
                </c:pt>
                <c:pt idx="858">
                  <c:v>2.2703818369453045E-2</c:v>
                </c:pt>
                <c:pt idx="859">
                  <c:v>0.20253164556962025</c:v>
                </c:pt>
                <c:pt idx="860">
                  <c:v>0.19633774160732451</c:v>
                </c:pt>
                <c:pt idx="861">
                  <c:v>0.30115424973767052</c:v>
                </c:pt>
                <c:pt idx="862">
                  <c:v>0.17418351477449456</c:v>
                </c:pt>
                <c:pt idx="863">
                  <c:v>8.3018867924528297E-2</c:v>
                </c:pt>
                <c:pt idx="864">
                  <c:v>0.11522198731501057</c:v>
                </c:pt>
                <c:pt idx="865">
                  <c:v>0.16547497446373852</c:v>
                </c:pt>
                <c:pt idx="866">
                  <c:v>0.21979166666666666</c:v>
                </c:pt>
                <c:pt idx="867">
                  <c:v>0.24869927159209157</c:v>
                </c:pt>
                <c:pt idx="868">
                  <c:v>0.28190899001109876</c:v>
                </c:pt>
                <c:pt idx="869">
                  <c:v>0.14241486068111456</c:v>
                </c:pt>
                <c:pt idx="870">
                  <c:v>0.30579531442663377</c:v>
                </c:pt>
                <c:pt idx="871">
                  <c:v>6.6184074457083769E-2</c:v>
                </c:pt>
                <c:pt idx="872">
                  <c:v>0.15263157894736842</c:v>
                </c:pt>
                <c:pt idx="873">
                  <c:v>7.5078206465067784E-2</c:v>
                </c:pt>
                <c:pt idx="874">
                  <c:v>0.23706896551724138</c:v>
                </c:pt>
                <c:pt idx="875">
                  <c:v>0.19098712446351931</c:v>
                </c:pt>
                <c:pt idx="876">
                  <c:v>0.1095679012345679</c:v>
                </c:pt>
                <c:pt idx="877">
                  <c:v>5.6122448979591837E-2</c:v>
                </c:pt>
                <c:pt idx="878">
                  <c:v>8.4263959390862939E-2</c:v>
                </c:pt>
                <c:pt idx="879">
                  <c:v>0.11247443762781185</c:v>
                </c:pt>
                <c:pt idx="880">
                  <c:v>7.583417593528817E-2</c:v>
                </c:pt>
                <c:pt idx="881">
                  <c:v>0.27777777777777779</c:v>
                </c:pt>
                <c:pt idx="882">
                  <c:v>0.33504098360655737</c:v>
                </c:pt>
                <c:pt idx="883">
                  <c:v>5.7142857142857141E-2</c:v>
                </c:pt>
                <c:pt idx="884">
                  <c:v>0.2953105196451204</c:v>
                </c:pt>
                <c:pt idx="885">
                  <c:v>5.1829268292682924E-2</c:v>
                </c:pt>
                <c:pt idx="886">
                  <c:v>6.0455896927651138E-2</c:v>
                </c:pt>
                <c:pt idx="887">
                  <c:v>0.14500537056928034</c:v>
                </c:pt>
                <c:pt idx="888">
                  <c:v>0.12048192771084337</c:v>
                </c:pt>
                <c:pt idx="889">
                  <c:v>0.22857142857142856</c:v>
                </c:pt>
                <c:pt idx="890">
                  <c:v>6.2590975254730716E-2</c:v>
                </c:pt>
                <c:pt idx="891">
                  <c:v>0.14805520702634881</c:v>
                </c:pt>
                <c:pt idx="892">
                  <c:v>7.604166666666666E-2</c:v>
                </c:pt>
                <c:pt idx="893">
                  <c:v>3.112449799196787E-2</c:v>
                </c:pt>
                <c:pt idx="894">
                  <c:v>5.2631578947368418E-2</c:v>
                </c:pt>
                <c:pt idx="895">
                  <c:v>0.24695121951219512</c:v>
                </c:pt>
                <c:pt idx="896">
                  <c:v>0.26226012793176973</c:v>
                </c:pt>
                <c:pt idx="897">
                  <c:v>8.8319088319088315E-2</c:v>
                </c:pt>
                <c:pt idx="898">
                  <c:v>0.12439613526570048</c:v>
                </c:pt>
                <c:pt idx="899">
                  <c:v>0.10030395136778116</c:v>
                </c:pt>
                <c:pt idx="900">
                  <c:v>7.2402938090241342E-2</c:v>
                </c:pt>
                <c:pt idx="901">
                  <c:v>9.2951991828396321E-2</c:v>
                </c:pt>
                <c:pt idx="902">
                  <c:v>0.1833839918946302</c:v>
                </c:pt>
                <c:pt idx="903">
                  <c:v>0.18499486125385406</c:v>
                </c:pt>
                <c:pt idx="904">
                  <c:v>0.1171303074670571</c:v>
                </c:pt>
                <c:pt idx="905">
                  <c:v>0.27205882352941174</c:v>
                </c:pt>
                <c:pt idx="906">
                  <c:v>0.1489795918367347</c:v>
                </c:pt>
                <c:pt idx="907">
                  <c:v>0.12461695607763024</c:v>
                </c:pt>
                <c:pt idx="908">
                  <c:v>0.23910840932117527</c:v>
                </c:pt>
                <c:pt idx="909">
                  <c:v>0.22741433021806853</c:v>
                </c:pt>
                <c:pt idx="910">
                  <c:v>0.34983498349834985</c:v>
                </c:pt>
                <c:pt idx="911">
                  <c:v>0.14494875549048317</c:v>
                </c:pt>
                <c:pt idx="912">
                  <c:v>9.3516209476309231E-2</c:v>
                </c:pt>
                <c:pt idx="913">
                  <c:v>2.5000000000000001E-2</c:v>
                </c:pt>
                <c:pt idx="914">
                  <c:v>4.5045045045045043E-2</c:v>
                </c:pt>
                <c:pt idx="915">
                  <c:v>3.9447731755424065E-3</c:v>
                </c:pt>
                <c:pt idx="916">
                  <c:v>5.3201970443349754E-2</c:v>
                </c:pt>
                <c:pt idx="917">
                  <c:v>6.7761806981519512E-2</c:v>
                </c:pt>
                <c:pt idx="918">
                  <c:v>8.6705202312138727E-2</c:v>
                </c:pt>
                <c:pt idx="919">
                  <c:v>0.1630952380952381</c:v>
                </c:pt>
                <c:pt idx="920">
                  <c:v>0.10826771653543307</c:v>
                </c:pt>
                <c:pt idx="921">
                  <c:v>6.8588469184890657E-2</c:v>
                </c:pt>
                <c:pt idx="922">
                  <c:v>0.11155778894472362</c:v>
                </c:pt>
                <c:pt idx="923">
                  <c:v>0.24474789915966386</c:v>
                </c:pt>
                <c:pt idx="924">
                  <c:v>0.23412698412698413</c:v>
                </c:pt>
                <c:pt idx="925">
                  <c:v>0.1173974540311174</c:v>
                </c:pt>
                <c:pt idx="926">
                  <c:v>0.18144611186903137</c:v>
                </c:pt>
                <c:pt idx="927">
                  <c:v>0.1304812834224599</c:v>
                </c:pt>
                <c:pt idx="928">
                  <c:v>9.0080971659919032E-2</c:v>
                </c:pt>
                <c:pt idx="929">
                  <c:v>0.16210295728368018</c:v>
                </c:pt>
                <c:pt idx="930">
                  <c:v>0.18219461697722567</c:v>
                </c:pt>
                <c:pt idx="931">
                  <c:v>0.29968454258675081</c:v>
                </c:pt>
                <c:pt idx="932">
                  <c:v>0.15277777777777779</c:v>
                </c:pt>
                <c:pt idx="933">
                  <c:v>0.2082294264339152</c:v>
                </c:pt>
                <c:pt idx="934">
                  <c:v>0.19585492227979276</c:v>
                </c:pt>
                <c:pt idx="935">
                  <c:v>0.11557788944723618</c:v>
                </c:pt>
                <c:pt idx="936">
                  <c:v>8.0160320641282562E-2</c:v>
                </c:pt>
                <c:pt idx="937">
                  <c:v>0.12448132780082988</c:v>
                </c:pt>
                <c:pt idx="938">
                  <c:v>0.17116182572614108</c:v>
                </c:pt>
                <c:pt idx="939">
                  <c:v>0.1</c:v>
                </c:pt>
                <c:pt idx="940">
                  <c:v>0.19215686274509805</c:v>
                </c:pt>
                <c:pt idx="941">
                  <c:v>0.24091381100726894</c:v>
                </c:pt>
                <c:pt idx="942">
                  <c:v>9.7826086956521743E-2</c:v>
                </c:pt>
                <c:pt idx="943">
                  <c:v>0.14767096134786917</c:v>
                </c:pt>
                <c:pt idx="944">
                  <c:v>0.17116182572614108</c:v>
                </c:pt>
                <c:pt idx="945">
                  <c:v>0.34465020576131689</c:v>
                </c:pt>
                <c:pt idx="946">
                  <c:v>0.23520710059171598</c:v>
                </c:pt>
                <c:pt idx="947">
                  <c:v>0.29032258064516131</c:v>
                </c:pt>
                <c:pt idx="948">
                  <c:v>0.11912225705329153</c:v>
                </c:pt>
                <c:pt idx="949">
                  <c:v>6.5239551478083593E-2</c:v>
                </c:pt>
                <c:pt idx="950">
                  <c:v>0.12981744421906694</c:v>
                </c:pt>
                <c:pt idx="951">
                  <c:v>0.16599597585513079</c:v>
                </c:pt>
                <c:pt idx="952">
                  <c:v>0.27502750275027504</c:v>
                </c:pt>
                <c:pt idx="953">
                  <c:v>0.16792738275340394</c:v>
                </c:pt>
                <c:pt idx="954">
                  <c:v>0.29795396419437342</c:v>
                </c:pt>
                <c:pt idx="955">
                  <c:v>0.15550978372811536</c:v>
                </c:pt>
                <c:pt idx="956">
                  <c:v>0.28000000000000003</c:v>
                </c:pt>
                <c:pt idx="957">
                  <c:v>0.23898678414096916</c:v>
                </c:pt>
                <c:pt idx="958">
                  <c:v>0.26666666666666666</c:v>
                </c:pt>
                <c:pt idx="959">
                  <c:v>0.31458333333333333</c:v>
                </c:pt>
                <c:pt idx="960">
                  <c:v>0.13363363363363365</c:v>
                </c:pt>
                <c:pt idx="961">
                  <c:v>0.20603015075376885</c:v>
                </c:pt>
                <c:pt idx="962">
                  <c:v>0.2089864158829676</c:v>
                </c:pt>
                <c:pt idx="963">
                  <c:v>0.18972746331236898</c:v>
                </c:pt>
                <c:pt idx="964">
                  <c:v>0.13955823293172689</c:v>
                </c:pt>
                <c:pt idx="965">
                  <c:v>0.20703517587939699</c:v>
                </c:pt>
                <c:pt idx="966">
                  <c:v>0.27043390514631688</c:v>
                </c:pt>
                <c:pt idx="967">
                  <c:v>9.1822094691535155E-2</c:v>
                </c:pt>
                <c:pt idx="968">
                  <c:v>0.1095066185318893</c:v>
                </c:pt>
                <c:pt idx="969">
                  <c:v>6.7127344521224083E-2</c:v>
                </c:pt>
                <c:pt idx="970">
                  <c:v>8.4762865792129161E-2</c:v>
                </c:pt>
                <c:pt idx="971">
                  <c:v>5.6000000000000001E-2</c:v>
                </c:pt>
                <c:pt idx="972">
                  <c:v>0.14227642276422764</c:v>
                </c:pt>
                <c:pt idx="973">
                  <c:v>0.31784582893347413</c:v>
                </c:pt>
                <c:pt idx="974">
                  <c:v>0.11095100864553314</c:v>
                </c:pt>
                <c:pt idx="975">
                  <c:v>1.0477299185098952E-2</c:v>
                </c:pt>
                <c:pt idx="976">
                  <c:v>0.12331606217616581</c:v>
                </c:pt>
                <c:pt idx="977">
                  <c:v>5.6047197640117993E-2</c:v>
                </c:pt>
                <c:pt idx="978">
                  <c:v>0.10133060388945753</c:v>
                </c:pt>
                <c:pt idx="979">
                  <c:v>7.1572580645161296E-2</c:v>
                </c:pt>
                <c:pt idx="980">
                  <c:v>0.14636642784032752</c:v>
                </c:pt>
                <c:pt idx="981">
                  <c:v>0.12268188302425106</c:v>
                </c:pt>
                <c:pt idx="982">
                  <c:v>0.28163771712158808</c:v>
                </c:pt>
                <c:pt idx="983">
                  <c:v>0.19023397761953204</c:v>
                </c:pt>
                <c:pt idx="984">
                  <c:v>0.15217391304347827</c:v>
                </c:pt>
                <c:pt idx="985">
                  <c:v>0.20079522862823063</c:v>
                </c:pt>
                <c:pt idx="986">
                  <c:v>0.30421052631578949</c:v>
                </c:pt>
                <c:pt idx="987">
                  <c:v>0.36567926455566907</c:v>
                </c:pt>
                <c:pt idx="988">
                  <c:v>0.1240981240981241</c:v>
                </c:pt>
                <c:pt idx="989">
                  <c:v>0.15338882282996433</c:v>
                </c:pt>
                <c:pt idx="990">
                  <c:v>0.10264227642276423</c:v>
                </c:pt>
                <c:pt idx="991">
                  <c:v>0.14757281553398058</c:v>
                </c:pt>
                <c:pt idx="992">
                  <c:v>0.1881287726358149</c:v>
                </c:pt>
                <c:pt idx="993">
                  <c:v>0.2184959349593496</c:v>
                </c:pt>
                <c:pt idx="994">
                  <c:v>0.47936507936507938</c:v>
                </c:pt>
                <c:pt idx="995">
                  <c:v>6.5808297567954227E-2</c:v>
                </c:pt>
                <c:pt idx="996">
                  <c:v>0.20048899755501223</c:v>
                </c:pt>
                <c:pt idx="997">
                  <c:v>3.6345776031434185E-2</c:v>
                </c:pt>
                <c:pt idx="998">
                  <c:v>3.4482758620689655E-2</c:v>
                </c:pt>
                <c:pt idx="999">
                  <c:v>4.9455984174085067E-2</c:v>
                </c:pt>
                <c:pt idx="1000">
                  <c:v>0.10819009100101112</c:v>
                </c:pt>
                <c:pt idx="1001">
                  <c:v>0.2462686567164179</c:v>
                </c:pt>
                <c:pt idx="1002">
                  <c:v>8.640226628895184E-2</c:v>
                </c:pt>
                <c:pt idx="1003">
                  <c:v>0.14194373401534527</c:v>
                </c:pt>
                <c:pt idx="1004">
                  <c:v>4.9029622063329927E-2</c:v>
                </c:pt>
                <c:pt idx="1005">
                  <c:v>4.0201005025125629E-2</c:v>
                </c:pt>
                <c:pt idx="1006">
                  <c:v>0.12108980827447023</c:v>
                </c:pt>
                <c:pt idx="1007">
                  <c:v>0.15324165029469547</c:v>
                </c:pt>
                <c:pt idx="1008">
                  <c:v>0.33115468409586057</c:v>
                </c:pt>
                <c:pt idx="1009">
                  <c:v>3.8737446197991389E-2</c:v>
                </c:pt>
                <c:pt idx="1010">
                  <c:v>0.28068043742405835</c:v>
                </c:pt>
                <c:pt idx="1011">
                  <c:v>0.23015873015873015</c:v>
                </c:pt>
                <c:pt idx="1012">
                  <c:v>0.23101952277657267</c:v>
                </c:pt>
                <c:pt idx="1013">
                  <c:v>0.12537917087967643</c:v>
                </c:pt>
                <c:pt idx="1014">
                  <c:v>0.23732251521298176</c:v>
                </c:pt>
                <c:pt idx="1015">
                  <c:v>0.36003956478733928</c:v>
                </c:pt>
                <c:pt idx="1016">
                  <c:v>8.1001472754050077E-2</c:v>
                </c:pt>
                <c:pt idx="1017">
                  <c:v>0.26276463262764632</c:v>
                </c:pt>
                <c:pt idx="1018">
                  <c:v>0.15644171779141106</c:v>
                </c:pt>
                <c:pt idx="1019">
                  <c:v>8.1466395112016296E-2</c:v>
                </c:pt>
                <c:pt idx="1020">
                  <c:v>0.28134556574923547</c:v>
                </c:pt>
                <c:pt idx="1021">
                  <c:v>0.23606889564336372</c:v>
                </c:pt>
                <c:pt idx="1022">
                  <c:v>0.38238453276047263</c:v>
                </c:pt>
                <c:pt idx="1023">
                  <c:v>8.5553997194950909E-2</c:v>
                </c:pt>
                <c:pt idx="1024">
                  <c:v>0.50376884422110557</c:v>
                </c:pt>
                <c:pt idx="1025">
                  <c:v>0.13741223671013039</c:v>
                </c:pt>
                <c:pt idx="1026">
                  <c:v>4.3566362715298887E-2</c:v>
                </c:pt>
                <c:pt idx="1027">
                  <c:v>0.1044921875</c:v>
                </c:pt>
                <c:pt idx="1028">
                  <c:v>0.15469061876247506</c:v>
                </c:pt>
                <c:pt idx="1029">
                  <c:v>0.37289915966386555</c:v>
                </c:pt>
                <c:pt idx="1030">
                  <c:v>0.10548523206751055</c:v>
                </c:pt>
                <c:pt idx="1031">
                  <c:v>0.29848866498740556</c:v>
                </c:pt>
                <c:pt idx="1032">
                  <c:v>0.11219512195121951</c:v>
                </c:pt>
                <c:pt idx="1033">
                  <c:v>6.3429137760158572E-2</c:v>
                </c:pt>
                <c:pt idx="1034">
                  <c:v>8.5279187817258878E-2</c:v>
                </c:pt>
                <c:pt idx="1035">
                  <c:v>0.18875502008032127</c:v>
                </c:pt>
                <c:pt idx="1036">
                  <c:v>0.333994053518335</c:v>
                </c:pt>
                <c:pt idx="1037">
                  <c:v>6.7238912732474967E-2</c:v>
                </c:pt>
                <c:pt idx="1038">
                  <c:v>0.35714285714285715</c:v>
                </c:pt>
                <c:pt idx="1039">
                  <c:v>0.19755600814663951</c:v>
                </c:pt>
                <c:pt idx="1040">
                  <c:v>0.15369059656218403</c:v>
                </c:pt>
                <c:pt idx="1041">
                  <c:v>0.21329046087888531</c:v>
                </c:pt>
                <c:pt idx="1042">
                  <c:v>0.33856502242152464</c:v>
                </c:pt>
                <c:pt idx="1043">
                  <c:v>0.43967280163599182</c:v>
                </c:pt>
                <c:pt idx="1044">
                  <c:v>8.223201174743025E-2</c:v>
                </c:pt>
                <c:pt idx="1045">
                  <c:v>0.21749408983451538</c:v>
                </c:pt>
                <c:pt idx="1046">
                  <c:v>9.0188305252725476E-2</c:v>
                </c:pt>
                <c:pt idx="1047">
                  <c:v>6.3241106719367585E-2</c:v>
                </c:pt>
                <c:pt idx="1048">
                  <c:v>0.14912280701754385</c:v>
                </c:pt>
                <c:pt idx="1049">
                  <c:v>0.17936354869816779</c:v>
                </c:pt>
                <c:pt idx="1050">
                  <c:v>0.43390804597701149</c:v>
                </c:pt>
                <c:pt idx="1051">
                  <c:v>0.1309192200557103</c:v>
                </c:pt>
                <c:pt idx="1052">
                  <c:v>0.15724815724815724</c:v>
                </c:pt>
                <c:pt idx="1053">
                  <c:v>0.16908212560386474</c:v>
                </c:pt>
                <c:pt idx="1054">
                  <c:v>0.37687366167023556</c:v>
                </c:pt>
                <c:pt idx="1055">
                  <c:v>0.43473895582329319</c:v>
                </c:pt>
                <c:pt idx="1056">
                  <c:v>0.22425249169435216</c:v>
                </c:pt>
                <c:pt idx="1057">
                  <c:v>2.4271844660194174E-2</c:v>
                </c:pt>
                <c:pt idx="1058">
                  <c:v>6.7321178120617109E-2</c:v>
                </c:pt>
                <c:pt idx="1059">
                  <c:v>0.31513083048919227</c:v>
                </c:pt>
                <c:pt idx="1060">
                  <c:v>0.46474358974358976</c:v>
                </c:pt>
                <c:pt idx="1061">
                  <c:v>0.37686939182452645</c:v>
                </c:pt>
                <c:pt idx="1062">
                  <c:v>0.18886679920477137</c:v>
                </c:pt>
                <c:pt idx="1063">
                  <c:v>8.5990338164251209E-2</c:v>
                </c:pt>
                <c:pt idx="1064">
                  <c:v>0.18465909090909091</c:v>
                </c:pt>
                <c:pt idx="1065">
                  <c:v>4.1551246537396121E-2</c:v>
                </c:pt>
                <c:pt idx="1066">
                  <c:v>0.35897435897435898</c:v>
                </c:pt>
                <c:pt idx="1067">
                  <c:v>0.1651469098277609</c:v>
                </c:pt>
                <c:pt idx="1068">
                  <c:v>0.10882352941176471</c:v>
                </c:pt>
                <c:pt idx="1069">
                  <c:v>0.11302681992337164</c:v>
                </c:pt>
                <c:pt idx="1070">
                  <c:v>0.17276995305164319</c:v>
                </c:pt>
                <c:pt idx="1071">
                  <c:v>0.22889305816135083</c:v>
                </c:pt>
                <c:pt idx="1072">
                  <c:v>3.0104712041884817E-2</c:v>
                </c:pt>
                <c:pt idx="1073">
                  <c:v>9.5512082853855013E-2</c:v>
                </c:pt>
                <c:pt idx="1074">
                  <c:v>4.8757170172084127E-2</c:v>
                </c:pt>
                <c:pt idx="1075">
                  <c:v>6.0171919770773637E-2</c:v>
                </c:pt>
                <c:pt idx="1076">
                  <c:v>0.18067632850241547</c:v>
                </c:pt>
                <c:pt idx="1077">
                  <c:v>0.34937439846005774</c:v>
                </c:pt>
                <c:pt idx="1078">
                  <c:v>0.4069306930693069</c:v>
                </c:pt>
                <c:pt idx="1079">
                  <c:v>0.21696801112656466</c:v>
                </c:pt>
                <c:pt idx="1080">
                  <c:v>0.22009569377990432</c:v>
                </c:pt>
                <c:pt idx="1081">
                  <c:v>0.35899999999999999</c:v>
                </c:pt>
                <c:pt idx="1082">
                  <c:v>0.26843657817109146</c:v>
                </c:pt>
                <c:pt idx="1083">
                  <c:v>0.38484546360917249</c:v>
                </c:pt>
                <c:pt idx="1084">
                  <c:v>0.61040339702760082</c:v>
                </c:pt>
                <c:pt idx="1085">
                  <c:v>0.70278330019880719</c:v>
                </c:pt>
                <c:pt idx="1086">
                  <c:v>0.68428781204111599</c:v>
                </c:pt>
                <c:pt idx="1087">
                  <c:v>0.58159722222222221</c:v>
                </c:pt>
                <c:pt idx="1088">
                  <c:v>0.22528363047001621</c:v>
                </c:pt>
                <c:pt idx="1089">
                  <c:v>0.18718381112984822</c:v>
                </c:pt>
                <c:pt idx="1090">
                  <c:v>0.55583437892095355</c:v>
                </c:pt>
                <c:pt idx="1091">
                  <c:v>0.5801242236024845</c:v>
                </c:pt>
                <c:pt idx="1092">
                  <c:v>0.57094594594594594</c:v>
                </c:pt>
                <c:pt idx="1093">
                  <c:v>0.65136054421768708</c:v>
                </c:pt>
                <c:pt idx="1094">
                  <c:v>0.38421052631578945</c:v>
                </c:pt>
                <c:pt idx="1095">
                  <c:v>0.14614121510673234</c:v>
                </c:pt>
                <c:pt idx="1096">
                  <c:v>0.15240328253223914</c:v>
                </c:pt>
                <c:pt idx="1097">
                  <c:v>0.44536082474226807</c:v>
                </c:pt>
                <c:pt idx="1098">
                  <c:v>0.38187372708757639</c:v>
                </c:pt>
                <c:pt idx="1099">
                  <c:v>0.49531737773152967</c:v>
                </c:pt>
                <c:pt idx="1100">
                  <c:v>0.55119214586255261</c:v>
                </c:pt>
                <c:pt idx="1101">
                  <c:v>0.54282267792521111</c:v>
                </c:pt>
                <c:pt idx="1102">
                  <c:v>0.31663326653306612</c:v>
                </c:pt>
                <c:pt idx="1103">
                  <c:v>0.24266144814090018</c:v>
                </c:pt>
                <c:pt idx="1104">
                  <c:v>0.42843419788664744</c:v>
                </c:pt>
                <c:pt idx="1105">
                  <c:v>0.58684480986639265</c:v>
                </c:pt>
                <c:pt idx="1106">
                  <c:v>0.41106719367588934</c:v>
                </c:pt>
                <c:pt idx="1107">
                  <c:v>0.12049861495844875</c:v>
                </c:pt>
                <c:pt idx="1108">
                  <c:v>0.24274099883855982</c:v>
                </c:pt>
                <c:pt idx="1109">
                  <c:v>0.17574021012416427</c:v>
                </c:pt>
                <c:pt idx="1110">
                  <c:v>0.197265625</c:v>
                </c:pt>
                <c:pt idx="1111">
                  <c:v>0.20305052430886558</c:v>
                </c:pt>
                <c:pt idx="1112">
                  <c:v>0.20918866080156404</c:v>
                </c:pt>
                <c:pt idx="1113">
                  <c:v>0.46835443037974683</c:v>
                </c:pt>
                <c:pt idx="1114">
                  <c:v>9.5744680851063829E-2</c:v>
                </c:pt>
                <c:pt idx="1115">
                  <c:v>0.25</c:v>
                </c:pt>
                <c:pt idx="1116">
                  <c:v>0.18615984405458089</c:v>
                </c:pt>
                <c:pt idx="1117">
                  <c:v>5.3537284894837479E-2</c:v>
                </c:pt>
                <c:pt idx="1118">
                  <c:v>9.1434071222329161E-2</c:v>
                </c:pt>
                <c:pt idx="1119">
                  <c:v>0.15221774193548387</c:v>
                </c:pt>
                <c:pt idx="1120">
                  <c:v>0.29111531190926276</c:v>
                </c:pt>
                <c:pt idx="1121">
                  <c:v>0.20816326530612245</c:v>
                </c:pt>
                <c:pt idx="1122">
                  <c:v>0.2045977011494253</c:v>
                </c:pt>
                <c:pt idx="1123">
                  <c:v>0.16218809980806143</c:v>
                </c:pt>
                <c:pt idx="1124">
                  <c:v>0.20434353405725567</c:v>
                </c:pt>
                <c:pt idx="1125">
                  <c:v>0.14127144298688193</c:v>
                </c:pt>
                <c:pt idx="1126">
                  <c:v>9.6282173498570073E-2</c:v>
                </c:pt>
                <c:pt idx="1127">
                  <c:v>0.16079923882017128</c:v>
                </c:pt>
                <c:pt idx="1128">
                  <c:v>0.18523489932885906</c:v>
                </c:pt>
                <c:pt idx="1129">
                  <c:v>0.28620689655172415</c:v>
                </c:pt>
                <c:pt idx="1130">
                  <c:v>0.11838306063522618</c:v>
                </c:pt>
                <c:pt idx="1131">
                  <c:v>0.14466019417475728</c:v>
                </c:pt>
                <c:pt idx="1132">
                  <c:v>0.23552502453385674</c:v>
                </c:pt>
                <c:pt idx="1133">
                  <c:v>0.27172827172827174</c:v>
                </c:pt>
                <c:pt idx="1134">
                  <c:v>0.41057692307692306</c:v>
                </c:pt>
                <c:pt idx="1135">
                  <c:v>0.15292553191489361</c:v>
                </c:pt>
                <c:pt idx="1136">
                  <c:v>0.22388059701492538</c:v>
                </c:pt>
                <c:pt idx="1137">
                  <c:v>7.4598677998111429E-2</c:v>
                </c:pt>
                <c:pt idx="1138">
                  <c:v>8.7668593448940263E-2</c:v>
                </c:pt>
                <c:pt idx="1139">
                  <c:v>0.17630057803468208</c:v>
                </c:pt>
                <c:pt idx="1140">
                  <c:v>0.28855721393034828</c:v>
                </c:pt>
                <c:pt idx="1141">
                  <c:v>0.33726647000983284</c:v>
                </c:pt>
                <c:pt idx="1142">
                  <c:v>0.16734693877551021</c:v>
                </c:pt>
                <c:pt idx="1143">
                  <c:v>0.26932084309133492</c:v>
                </c:pt>
                <c:pt idx="1144">
                  <c:v>0.265625</c:v>
                </c:pt>
                <c:pt idx="1145">
                  <c:v>0.22048780487804878</c:v>
                </c:pt>
                <c:pt idx="1146">
                  <c:v>9.5984329089128309E-2</c:v>
                </c:pt>
                <c:pt idx="1147">
                  <c:v>0.3125</c:v>
                </c:pt>
                <c:pt idx="1148">
                  <c:v>0.38067061143984221</c:v>
                </c:pt>
                <c:pt idx="1149">
                  <c:v>0.12820512820512819</c:v>
                </c:pt>
                <c:pt idx="1150">
                  <c:v>0.31907514450867053</c:v>
                </c:pt>
                <c:pt idx="1151">
                  <c:v>0.16520039100684261</c:v>
                </c:pt>
                <c:pt idx="1152">
                  <c:v>5.4028436018957349E-2</c:v>
                </c:pt>
                <c:pt idx="1153">
                  <c:v>0.21496212121212122</c:v>
                </c:pt>
                <c:pt idx="1154">
                  <c:v>0.420533070088845</c:v>
                </c:pt>
                <c:pt idx="1155">
                  <c:v>0.50690754516471836</c:v>
                </c:pt>
                <c:pt idx="1156">
                  <c:v>0.26938775510204083</c:v>
                </c:pt>
                <c:pt idx="1157">
                  <c:v>0.36218678815489752</c:v>
                </c:pt>
                <c:pt idx="1158">
                  <c:v>0.19305019305019305</c:v>
                </c:pt>
                <c:pt idx="1159">
                  <c:v>0.11932938856015779</c:v>
                </c:pt>
                <c:pt idx="1160">
                  <c:v>0.16008105369807499</c:v>
                </c:pt>
                <c:pt idx="1161">
                  <c:v>0.21968190854870775</c:v>
                </c:pt>
                <c:pt idx="1162">
                  <c:v>0.30323846908734053</c:v>
                </c:pt>
                <c:pt idx="1163">
                  <c:v>0.2064343163538874</c:v>
                </c:pt>
                <c:pt idx="1164">
                  <c:v>0.30472636815920395</c:v>
                </c:pt>
                <c:pt idx="1165">
                  <c:v>0.18118118118118118</c:v>
                </c:pt>
                <c:pt idx="1166">
                  <c:v>0.24188790560471976</c:v>
                </c:pt>
                <c:pt idx="1167">
                  <c:v>0.24633431085043989</c:v>
                </c:pt>
                <c:pt idx="1168">
                  <c:v>0.30776699029126214</c:v>
                </c:pt>
                <c:pt idx="1169">
                  <c:v>0.41176470588235292</c:v>
                </c:pt>
                <c:pt idx="1170">
                  <c:v>0.36223776223776222</c:v>
                </c:pt>
                <c:pt idx="1171">
                  <c:v>0.39882352941176469</c:v>
                </c:pt>
                <c:pt idx="1172">
                  <c:v>0.18262586377097728</c:v>
                </c:pt>
                <c:pt idx="1173">
                  <c:v>0.14484126984126985</c:v>
                </c:pt>
                <c:pt idx="1174">
                  <c:v>0.2249269717624148</c:v>
                </c:pt>
                <c:pt idx="1175">
                  <c:v>0.30975348338692388</c:v>
                </c:pt>
                <c:pt idx="1176">
                  <c:v>0.43203883495145629</c:v>
                </c:pt>
                <c:pt idx="1177">
                  <c:v>0.3016759776536313</c:v>
                </c:pt>
                <c:pt idx="1178">
                  <c:v>0.27840199750312111</c:v>
                </c:pt>
                <c:pt idx="1179">
                  <c:v>0.22348484848484848</c:v>
                </c:pt>
                <c:pt idx="1180">
                  <c:v>0.30208333333333331</c:v>
                </c:pt>
                <c:pt idx="1181">
                  <c:v>0.37326732673267327</c:v>
                </c:pt>
                <c:pt idx="1182">
                  <c:v>0.41691542288557215</c:v>
                </c:pt>
                <c:pt idx="1183">
                  <c:v>0.15641293013555788</c:v>
                </c:pt>
                <c:pt idx="1184">
                  <c:v>8.513513513513514E-2</c:v>
                </c:pt>
                <c:pt idx="1185">
                  <c:v>0.11312217194570136</c:v>
                </c:pt>
                <c:pt idx="1186">
                  <c:v>0.18737474949899799</c:v>
                </c:pt>
                <c:pt idx="1187">
                  <c:v>8.2046332046332049E-2</c:v>
                </c:pt>
                <c:pt idx="1188">
                  <c:v>2.4880382775119617E-2</c:v>
                </c:pt>
                <c:pt idx="1189">
                  <c:v>0.23540856031128404</c:v>
                </c:pt>
                <c:pt idx="1190">
                  <c:v>0.2558613659531091</c:v>
                </c:pt>
                <c:pt idx="1191">
                  <c:v>0.10554803788903924</c:v>
                </c:pt>
                <c:pt idx="1192">
                  <c:v>0.22325581395348837</c:v>
                </c:pt>
                <c:pt idx="1193">
                  <c:v>7.2063178677196443E-2</c:v>
                </c:pt>
                <c:pt idx="1194">
                  <c:v>7.5329566854990579E-2</c:v>
                </c:pt>
                <c:pt idx="1195">
                  <c:v>0.14565004887585534</c:v>
                </c:pt>
                <c:pt idx="1196">
                  <c:v>0.20873786407766989</c:v>
                </c:pt>
                <c:pt idx="1197">
                  <c:v>0.25070159027128158</c:v>
                </c:pt>
                <c:pt idx="1198">
                  <c:v>0.29545454545454547</c:v>
                </c:pt>
                <c:pt idx="1199">
                  <c:v>0.51948051948051943</c:v>
                </c:pt>
                <c:pt idx="1200">
                  <c:v>0.18257645968489342</c:v>
                </c:pt>
                <c:pt idx="1201">
                  <c:v>5.5658627087198514E-2</c:v>
                </c:pt>
                <c:pt idx="1202">
                  <c:v>0.1275992438563327</c:v>
                </c:pt>
                <c:pt idx="1203">
                  <c:v>0.2196307094266278</c:v>
                </c:pt>
                <c:pt idx="1204">
                  <c:v>0.37819905213270144</c:v>
                </c:pt>
                <c:pt idx="1205">
                  <c:v>0.16644474034620507</c:v>
                </c:pt>
                <c:pt idx="1206">
                  <c:v>0.29895712630359211</c:v>
                </c:pt>
                <c:pt idx="1207">
                  <c:v>0.12430426716141002</c:v>
                </c:pt>
                <c:pt idx="1208">
                  <c:v>8.1300813008130079E-2</c:v>
                </c:pt>
                <c:pt idx="1209">
                  <c:v>0.10118505013673655</c:v>
                </c:pt>
                <c:pt idx="1210">
                  <c:v>0.19074598677998111</c:v>
                </c:pt>
                <c:pt idx="1211">
                  <c:v>0.27589545014520811</c:v>
                </c:pt>
                <c:pt idx="1212">
                  <c:v>0.11378002528445007</c:v>
                </c:pt>
                <c:pt idx="1213">
                  <c:v>0.39369158878504673</c:v>
                </c:pt>
                <c:pt idx="1214">
                  <c:v>0.14189837008628955</c:v>
                </c:pt>
                <c:pt idx="1215">
                  <c:v>5.5912007332722273E-2</c:v>
                </c:pt>
                <c:pt idx="1216">
                  <c:v>3.7071362372567189E-2</c:v>
                </c:pt>
                <c:pt idx="1217">
                  <c:v>0.20274240940254654</c:v>
                </c:pt>
                <c:pt idx="1218">
                  <c:v>0.39264413518886682</c:v>
                </c:pt>
                <c:pt idx="1219">
                  <c:v>0.12532299741602068</c:v>
                </c:pt>
                <c:pt idx="1220">
                  <c:v>0.15562913907284767</c:v>
                </c:pt>
                <c:pt idx="1221">
                  <c:v>4.6363636363636364E-2</c:v>
                </c:pt>
                <c:pt idx="1222">
                  <c:v>4.9001814882032667E-2</c:v>
                </c:pt>
                <c:pt idx="1223">
                  <c:v>0.24106324472960586</c:v>
                </c:pt>
                <c:pt idx="1224">
                  <c:v>9.8630136986301367E-2</c:v>
                </c:pt>
                <c:pt idx="1225">
                  <c:v>0.33365200764818354</c:v>
                </c:pt>
                <c:pt idx="1226">
                  <c:v>9.2245989304812828E-2</c:v>
                </c:pt>
                <c:pt idx="1227">
                  <c:v>0.19195402298850575</c:v>
                </c:pt>
                <c:pt idx="1228">
                  <c:v>0.11378353376503238</c:v>
                </c:pt>
                <c:pt idx="1229">
                  <c:v>0.16636029411764705</c:v>
                </c:pt>
                <c:pt idx="1230">
                  <c:v>0.10571428571428572</c:v>
                </c:pt>
                <c:pt idx="1231">
                  <c:v>0.23867924528301887</c:v>
                </c:pt>
                <c:pt idx="1232">
                  <c:v>0.24060150375939848</c:v>
                </c:pt>
                <c:pt idx="1233">
                  <c:v>0.10472541507024266</c:v>
                </c:pt>
                <c:pt idx="1234">
                  <c:v>0.26818675352877308</c:v>
                </c:pt>
                <c:pt idx="1235">
                  <c:v>8.3948339483394835E-2</c:v>
                </c:pt>
                <c:pt idx="1236">
                  <c:v>8.4931506849315067E-2</c:v>
                </c:pt>
                <c:pt idx="1237">
                  <c:v>8.5576923076923078E-2</c:v>
                </c:pt>
                <c:pt idx="1238">
                  <c:v>0.18576709796672827</c:v>
                </c:pt>
                <c:pt idx="1239">
                  <c:v>0.29212454212454214</c:v>
                </c:pt>
                <c:pt idx="1240">
                  <c:v>0.10131578947368421</c:v>
                </c:pt>
                <c:pt idx="1241">
                  <c:v>4.1310541310541307E-2</c:v>
                </c:pt>
                <c:pt idx="1242">
                  <c:v>7.1428571428571425E-2</c:v>
                </c:pt>
                <c:pt idx="1243">
                  <c:v>5.5963302752293581E-2</c:v>
                </c:pt>
                <c:pt idx="1244">
                  <c:v>0.16479400749063669</c:v>
                </c:pt>
                <c:pt idx="1245">
                  <c:v>7.4178403755868538E-2</c:v>
                </c:pt>
                <c:pt idx="1246">
                  <c:v>0.10701438848920863</c:v>
                </c:pt>
                <c:pt idx="1247">
                  <c:v>9.4861660079051377E-2</c:v>
                </c:pt>
                <c:pt idx="1248">
                  <c:v>0.18274687854710556</c:v>
                </c:pt>
                <c:pt idx="1249">
                  <c:v>8.0675422138836772E-2</c:v>
                </c:pt>
                <c:pt idx="1250">
                  <c:v>2.3722627737226276E-2</c:v>
                </c:pt>
                <c:pt idx="1251">
                  <c:v>0.1437908496732026</c:v>
                </c:pt>
                <c:pt idx="1252">
                  <c:v>7.6923076923076927E-2</c:v>
                </c:pt>
                <c:pt idx="1253">
                  <c:v>0.24865831842576028</c:v>
                </c:pt>
                <c:pt idx="1254">
                  <c:v>0.10608020698576973</c:v>
                </c:pt>
                <c:pt idx="1255">
                  <c:v>0.15594329334787349</c:v>
                </c:pt>
                <c:pt idx="1256">
                  <c:v>4.5202952029520294E-2</c:v>
                </c:pt>
                <c:pt idx="1257">
                  <c:v>2.2461814914645103E-2</c:v>
                </c:pt>
                <c:pt idx="1258">
                  <c:v>1.6740088105726872E-2</c:v>
                </c:pt>
                <c:pt idx="1259">
                  <c:v>0.12771739130434784</c:v>
                </c:pt>
                <c:pt idx="1260">
                  <c:v>0.1709090909090909</c:v>
                </c:pt>
                <c:pt idx="1261">
                  <c:v>0.21782178217821782</c:v>
                </c:pt>
                <c:pt idx="1262">
                  <c:v>0.29599999999999999</c:v>
                </c:pt>
                <c:pt idx="1263">
                  <c:v>5.1423324150596875E-2</c:v>
                </c:pt>
                <c:pt idx="1264">
                  <c:v>8.3629893238434158E-2</c:v>
                </c:pt>
                <c:pt idx="1265">
                  <c:v>0.10450450450450451</c:v>
                </c:pt>
                <c:pt idx="1266">
                  <c:v>7.9791847354726803E-2</c:v>
                </c:pt>
                <c:pt idx="1267">
                  <c:v>0.18311111111111111</c:v>
                </c:pt>
                <c:pt idx="1268">
                  <c:v>0.22791293213828426</c:v>
                </c:pt>
                <c:pt idx="1269">
                  <c:v>0.22776572668112799</c:v>
                </c:pt>
                <c:pt idx="1270">
                  <c:v>0.12489006156552331</c:v>
                </c:pt>
                <c:pt idx="1271">
                  <c:v>7.4041034790365751E-2</c:v>
                </c:pt>
                <c:pt idx="1272">
                  <c:v>3.766816143497758E-2</c:v>
                </c:pt>
                <c:pt idx="1273">
                  <c:v>9.4657919400187446E-2</c:v>
                </c:pt>
                <c:pt idx="1274">
                  <c:v>0.22671353251318102</c:v>
                </c:pt>
                <c:pt idx="1275">
                  <c:v>0.11014851485148515</c:v>
                </c:pt>
                <c:pt idx="1276">
                  <c:v>5.1633298208640675E-2</c:v>
                </c:pt>
                <c:pt idx="1277">
                  <c:v>7.1613459879206212E-2</c:v>
                </c:pt>
                <c:pt idx="1278">
                  <c:v>0.12232142857142857</c:v>
                </c:pt>
                <c:pt idx="1279">
                  <c:v>0.23628318584070795</c:v>
                </c:pt>
                <c:pt idx="1280">
                  <c:v>3.8323353293413173E-2</c:v>
                </c:pt>
                <c:pt idx="1281">
                  <c:v>5.1470588235294115E-2</c:v>
                </c:pt>
                <c:pt idx="1282">
                  <c:v>5.256723716381418E-2</c:v>
                </c:pt>
                <c:pt idx="1283">
                  <c:v>0.17091295116772823</c:v>
                </c:pt>
                <c:pt idx="1284">
                  <c:v>0.10470275066548358</c:v>
                </c:pt>
                <c:pt idx="1285">
                  <c:v>5.0314465408805034E-2</c:v>
                </c:pt>
                <c:pt idx="1286">
                  <c:v>5.565529622980251E-2</c:v>
                </c:pt>
                <c:pt idx="1287">
                  <c:v>2.8393966282165041E-2</c:v>
                </c:pt>
                <c:pt idx="1288">
                  <c:v>9.2495636998254804E-2</c:v>
                </c:pt>
                <c:pt idx="1289">
                  <c:v>0.10135970333745364</c:v>
                </c:pt>
                <c:pt idx="1290">
                  <c:v>0.14926931106471816</c:v>
                </c:pt>
                <c:pt idx="1291">
                  <c:v>2.6863084922010397E-2</c:v>
                </c:pt>
                <c:pt idx="1292">
                  <c:v>3.8358608385370203E-2</c:v>
                </c:pt>
                <c:pt idx="1293">
                  <c:v>2.368421052631579E-2</c:v>
                </c:pt>
                <c:pt idx="1294">
                  <c:v>7.1365638766519829E-2</c:v>
                </c:pt>
                <c:pt idx="1295">
                  <c:v>0.16901408450704225</c:v>
                </c:pt>
                <c:pt idx="1296">
                  <c:v>9.3711467324291003E-2</c:v>
                </c:pt>
                <c:pt idx="1297">
                  <c:v>0.14147909967845659</c:v>
                </c:pt>
                <c:pt idx="1298">
                  <c:v>8.0317740511915273E-2</c:v>
                </c:pt>
                <c:pt idx="1299">
                  <c:v>2.0689655172413793E-2</c:v>
                </c:pt>
                <c:pt idx="1300">
                  <c:v>0.1048951048951049</c:v>
                </c:pt>
                <c:pt idx="1301">
                  <c:v>6.8493150684931503E-2</c:v>
                </c:pt>
                <c:pt idx="1302">
                  <c:v>0.16245487364620939</c:v>
                </c:pt>
                <c:pt idx="1303">
                  <c:v>9.8300970873786406E-2</c:v>
                </c:pt>
                <c:pt idx="1304">
                  <c:v>0.20326864147088866</c:v>
                </c:pt>
                <c:pt idx="1305">
                  <c:v>0.12034632034632034</c:v>
                </c:pt>
                <c:pt idx="1306">
                  <c:v>2.768166089965398E-2</c:v>
                </c:pt>
                <c:pt idx="1307">
                  <c:v>7.982456140350877E-2</c:v>
                </c:pt>
                <c:pt idx="1308">
                  <c:v>0.13262599469496023</c:v>
                </c:pt>
                <c:pt idx="1309">
                  <c:v>0.21145374449339208</c:v>
                </c:pt>
                <c:pt idx="1310">
                  <c:v>9.7345132743362831E-2</c:v>
                </c:pt>
                <c:pt idx="1311">
                  <c:v>0.16442953020134229</c:v>
                </c:pt>
                <c:pt idx="1312">
                  <c:v>9.8109810981098111E-2</c:v>
                </c:pt>
                <c:pt idx="1313">
                  <c:v>3.6206896551724141E-2</c:v>
                </c:pt>
                <c:pt idx="1314">
                  <c:v>3.9792387543252594E-2</c:v>
                </c:pt>
                <c:pt idx="1315">
                  <c:v>0.16884247171453437</c:v>
                </c:pt>
                <c:pt idx="1316">
                  <c:v>0.27052722558340536</c:v>
                </c:pt>
                <c:pt idx="1317">
                  <c:v>0.12484993997599039</c:v>
                </c:pt>
                <c:pt idx="1318">
                  <c:v>0.11764705882352941</c:v>
                </c:pt>
                <c:pt idx="1319">
                  <c:v>0.12660393498716851</c:v>
                </c:pt>
                <c:pt idx="1320">
                  <c:v>9.6601073345259386E-2</c:v>
                </c:pt>
                <c:pt idx="1321">
                  <c:v>7.7060931899641583E-2</c:v>
                </c:pt>
                <c:pt idx="1322">
                  <c:v>0.17402826855123674</c:v>
                </c:pt>
                <c:pt idx="1323">
                  <c:v>0.16428571428571428</c:v>
                </c:pt>
                <c:pt idx="1324">
                  <c:v>0.13470873786407767</c:v>
                </c:pt>
                <c:pt idx="1325">
                  <c:v>0.19251336898395721</c:v>
                </c:pt>
                <c:pt idx="1326">
                  <c:v>7.7653149266609142E-2</c:v>
                </c:pt>
                <c:pt idx="1327">
                  <c:v>4.7743055555555552E-2</c:v>
                </c:pt>
                <c:pt idx="1328">
                  <c:v>4.5217391304347827E-2</c:v>
                </c:pt>
                <c:pt idx="1329">
                  <c:v>0.16380789022298456</c:v>
                </c:pt>
                <c:pt idx="1330">
                  <c:v>9.2511013215859028E-2</c:v>
                </c:pt>
                <c:pt idx="1331">
                  <c:v>2.8202115158636899E-2</c:v>
                </c:pt>
                <c:pt idx="1332">
                  <c:v>0.12627291242362526</c:v>
                </c:pt>
                <c:pt idx="1333">
                  <c:v>6.0104529616724738E-2</c:v>
                </c:pt>
                <c:pt idx="1334">
                  <c:v>2.4034334763948499E-2</c:v>
                </c:pt>
                <c:pt idx="1335">
                  <c:v>2.5553662691652469E-2</c:v>
                </c:pt>
                <c:pt idx="1336">
                  <c:v>0.1094017094017094</c:v>
                </c:pt>
                <c:pt idx="1337">
                  <c:v>0.25546806649168852</c:v>
                </c:pt>
                <c:pt idx="1338">
                  <c:v>5.5624227441285541E-2</c:v>
                </c:pt>
                <c:pt idx="1339">
                  <c:v>3.308270676691729E-2</c:v>
                </c:pt>
                <c:pt idx="1340">
                  <c:v>0.13271604938271606</c:v>
                </c:pt>
                <c:pt idx="1341">
                  <c:v>0.1206896551724138</c:v>
                </c:pt>
                <c:pt idx="1342">
                  <c:v>2.0495303159692571E-2</c:v>
                </c:pt>
                <c:pt idx="1343">
                  <c:v>7.1613459879206212E-2</c:v>
                </c:pt>
                <c:pt idx="1344">
                  <c:v>5.1799824407374892E-2</c:v>
                </c:pt>
                <c:pt idx="1345">
                  <c:v>5.2816901408450703E-2</c:v>
                </c:pt>
                <c:pt idx="1346">
                  <c:v>5.1362683438155136E-2</c:v>
                </c:pt>
                <c:pt idx="1347">
                  <c:v>2.530541012216405E-2</c:v>
                </c:pt>
                <c:pt idx="1348">
                  <c:v>4.3936731107205628E-3</c:v>
                </c:pt>
                <c:pt idx="1349">
                  <c:v>1.4769765421372719E-2</c:v>
                </c:pt>
                <c:pt idx="1350">
                  <c:v>4.2832167832167832E-2</c:v>
                </c:pt>
                <c:pt idx="1351">
                  <c:v>0.1166077738515901</c:v>
                </c:pt>
                <c:pt idx="1352">
                  <c:v>4.9140049140049137E-2</c:v>
                </c:pt>
                <c:pt idx="1353">
                  <c:v>9.3525179856115109E-2</c:v>
                </c:pt>
                <c:pt idx="1354">
                  <c:v>5.0136736554238837E-2</c:v>
                </c:pt>
                <c:pt idx="1355">
                  <c:v>5.7541412380122059E-2</c:v>
                </c:pt>
                <c:pt idx="1356">
                  <c:v>0.10178571428571428</c:v>
                </c:pt>
                <c:pt idx="1357">
                  <c:v>4.9955396966993755E-2</c:v>
                </c:pt>
                <c:pt idx="1358">
                  <c:v>0.12556869881710647</c:v>
                </c:pt>
                <c:pt idx="1359">
                  <c:v>3.1505250875145857E-2</c:v>
                </c:pt>
                <c:pt idx="1360">
                  <c:v>0.1205311542390194</c:v>
                </c:pt>
                <c:pt idx="1361">
                  <c:v>2.5151777970511709E-2</c:v>
                </c:pt>
                <c:pt idx="1362">
                  <c:v>0.11979166666666667</c:v>
                </c:pt>
                <c:pt idx="1363">
                  <c:v>6.1946902654867256E-2</c:v>
                </c:pt>
                <c:pt idx="1364">
                  <c:v>6.7204301075268813E-2</c:v>
                </c:pt>
                <c:pt idx="1365">
                  <c:v>8.0373831775700941E-2</c:v>
                </c:pt>
                <c:pt idx="1366">
                  <c:v>3.8186157517899763E-2</c:v>
                </c:pt>
                <c:pt idx="1367">
                  <c:v>4.6747967479674794E-2</c:v>
                </c:pt>
                <c:pt idx="1368">
                  <c:v>1.3054830287206266E-2</c:v>
                </c:pt>
                <c:pt idx="1369">
                  <c:v>2.0997375328083989E-2</c:v>
                </c:pt>
                <c:pt idx="1370">
                  <c:v>2.1220159151193633E-2</c:v>
                </c:pt>
                <c:pt idx="1371">
                  <c:v>4.29553264604811E-2</c:v>
                </c:pt>
                <c:pt idx="1372">
                  <c:v>0.20833333333333334</c:v>
                </c:pt>
                <c:pt idx="1373">
                  <c:v>2.6190476190476191E-2</c:v>
                </c:pt>
                <c:pt idx="1374">
                  <c:v>9.1880341880341887E-2</c:v>
                </c:pt>
                <c:pt idx="1375">
                  <c:v>5.9608540925266906E-2</c:v>
                </c:pt>
                <c:pt idx="1376">
                  <c:v>6.1007957559681698E-2</c:v>
                </c:pt>
                <c:pt idx="1377">
                  <c:v>4.1048034934497817E-2</c:v>
                </c:pt>
                <c:pt idx="1378">
                  <c:v>6.9369369369369369E-2</c:v>
                </c:pt>
                <c:pt idx="1379">
                  <c:v>9.7987751531058612E-2</c:v>
                </c:pt>
                <c:pt idx="1380">
                  <c:v>2.9515938606847699E-2</c:v>
                </c:pt>
                <c:pt idx="1381">
                  <c:v>3.5605289928789419E-2</c:v>
                </c:pt>
                <c:pt idx="1382">
                  <c:v>9.8654708520179366E-2</c:v>
                </c:pt>
                <c:pt idx="1383">
                  <c:v>4.0905134899912966E-2</c:v>
                </c:pt>
                <c:pt idx="1384">
                  <c:v>4.0976460331299043E-2</c:v>
                </c:pt>
                <c:pt idx="1385">
                  <c:v>5.7471264367816091E-2</c:v>
                </c:pt>
                <c:pt idx="1386">
                  <c:v>0.20665499124343256</c:v>
                </c:pt>
                <c:pt idx="1387">
                  <c:v>5.9665871121718374E-2</c:v>
                </c:pt>
                <c:pt idx="1388">
                  <c:v>0.15906680805938495</c:v>
                </c:pt>
                <c:pt idx="1389">
                  <c:v>1.3986013986013986E-2</c:v>
                </c:pt>
                <c:pt idx="1390">
                  <c:v>1.3227513227513227E-2</c:v>
                </c:pt>
                <c:pt idx="1391">
                  <c:v>5.7420494699646642E-2</c:v>
                </c:pt>
                <c:pt idx="1392">
                  <c:v>9.6342551293487955E-2</c:v>
                </c:pt>
                <c:pt idx="1393">
                  <c:v>0.18024263431542462</c:v>
                </c:pt>
                <c:pt idx="1394">
                  <c:v>0.13317191283292978</c:v>
                </c:pt>
                <c:pt idx="1395">
                  <c:v>0.35405690200210749</c:v>
                </c:pt>
                <c:pt idx="1396">
                  <c:v>0.23961096374889479</c:v>
                </c:pt>
                <c:pt idx="1397">
                  <c:v>0.21808014911463186</c:v>
                </c:pt>
                <c:pt idx="1398">
                  <c:v>0.16297608503100089</c:v>
                </c:pt>
                <c:pt idx="1399">
                  <c:v>0.29422222222222222</c:v>
                </c:pt>
                <c:pt idx="1400">
                  <c:v>0.19296663660955815</c:v>
                </c:pt>
                <c:pt idx="1401">
                  <c:v>5.2375152253349572E-2</c:v>
                </c:pt>
                <c:pt idx="1402">
                  <c:v>0.12748171368861025</c:v>
                </c:pt>
                <c:pt idx="1403">
                  <c:v>3.2118055555555552E-2</c:v>
                </c:pt>
                <c:pt idx="1404">
                  <c:v>8.6206896551724137E-3</c:v>
                </c:pt>
                <c:pt idx="1405">
                  <c:v>4.0622299049265342E-2</c:v>
                </c:pt>
                <c:pt idx="1406">
                  <c:v>0.21856027753686036</c:v>
                </c:pt>
                <c:pt idx="1407">
                  <c:v>0.19199272065514103</c:v>
                </c:pt>
                <c:pt idx="1408">
                  <c:v>6.0714285714285714E-2</c:v>
                </c:pt>
                <c:pt idx="1409">
                  <c:v>8.78099173553719E-2</c:v>
                </c:pt>
                <c:pt idx="1410">
                  <c:v>6.097560975609756E-2</c:v>
                </c:pt>
                <c:pt idx="1411">
                  <c:v>5.918189730200174E-2</c:v>
                </c:pt>
                <c:pt idx="1412">
                  <c:v>2.2165387894288149E-2</c:v>
                </c:pt>
                <c:pt idx="1413">
                  <c:v>7.0811744386873918E-2</c:v>
                </c:pt>
                <c:pt idx="1414">
                  <c:v>0.13487133984028393</c:v>
                </c:pt>
                <c:pt idx="1415">
                  <c:v>6.1248527679623084E-2</c:v>
                </c:pt>
                <c:pt idx="1416">
                  <c:v>0.29701952723535457</c:v>
                </c:pt>
                <c:pt idx="1417">
                  <c:v>0.11428571428571428</c:v>
                </c:pt>
                <c:pt idx="1418">
                  <c:v>0.15978928884986832</c:v>
                </c:pt>
                <c:pt idx="1419">
                  <c:v>6.0606060606060608E-2</c:v>
                </c:pt>
                <c:pt idx="1420">
                  <c:v>3.5344827586206898E-2</c:v>
                </c:pt>
                <c:pt idx="1421">
                  <c:v>0.17555938037865748</c:v>
                </c:pt>
                <c:pt idx="1422">
                  <c:v>6.7776456599286564E-2</c:v>
                </c:pt>
                <c:pt idx="1423">
                  <c:v>2.2088353413654619E-2</c:v>
                </c:pt>
                <c:pt idx="1424">
                  <c:v>9.5486111111111119E-3</c:v>
                </c:pt>
                <c:pt idx="1425">
                  <c:v>8.6298932384341637E-2</c:v>
                </c:pt>
                <c:pt idx="1426">
                  <c:v>0.25375773651635719</c:v>
                </c:pt>
                <c:pt idx="1427">
                  <c:v>1.4705882352941176E-2</c:v>
                </c:pt>
                <c:pt idx="1428">
                  <c:v>5.8035714285714288E-2</c:v>
                </c:pt>
                <c:pt idx="1429">
                  <c:v>0.1820480404551201</c:v>
                </c:pt>
                <c:pt idx="1430">
                  <c:v>0.27733026467203681</c:v>
                </c:pt>
                <c:pt idx="1431">
                  <c:v>0.32642019837691616</c:v>
                </c:pt>
                <c:pt idx="1432">
                  <c:v>7.8307830783078305E-2</c:v>
                </c:pt>
                <c:pt idx="1433">
                  <c:v>2.7050610820244327E-2</c:v>
                </c:pt>
                <c:pt idx="1434">
                  <c:v>7.6086956521739135E-2</c:v>
                </c:pt>
                <c:pt idx="1435">
                  <c:v>0.13640552995391705</c:v>
                </c:pt>
                <c:pt idx="1436">
                  <c:v>3.6817102137767219E-2</c:v>
                </c:pt>
                <c:pt idx="1437">
                  <c:v>5.1177072671443197E-2</c:v>
                </c:pt>
                <c:pt idx="1438">
                  <c:v>1.6379310344827588E-2</c:v>
                </c:pt>
                <c:pt idx="1439">
                  <c:v>7.7711357813834328E-2</c:v>
                </c:pt>
                <c:pt idx="1440">
                  <c:v>0.19193689745836984</c:v>
                </c:pt>
                <c:pt idx="1441">
                  <c:v>9.0751944684528948E-2</c:v>
                </c:pt>
                <c:pt idx="1442">
                  <c:v>0.14659685863874344</c:v>
                </c:pt>
                <c:pt idx="1443">
                  <c:v>6.3118811881188119E-2</c:v>
                </c:pt>
                <c:pt idx="1444">
                  <c:v>6.6321243523316059E-2</c:v>
                </c:pt>
                <c:pt idx="1445">
                  <c:v>9.3696763202725727E-3</c:v>
                </c:pt>
                <c:pt idx="1446">
                  <c:v>4.0528634361233482E-2</c:v>
                </c:pt>
                <c:pt idx="1447">
                  <c:v>0.2413178984861977</c:v>
                </c:pt>
                <c:pt idx="1448">
                  <c:v>0.35666982024597921</c:v>
                </c:pt>
                <c:pt idx="1449">
                  <c:v>0.43559488692232057</c:v>
                </c:pt>
                <c:pt idx="1450">
                  <c:v>0.35447761194029853</c:v>
                </c:pt>
                <c:pt idx="1451">
                  <c:v>0.26666666666666666</c:v>
                </c:pt>
                <c:pt idx="1452">
                  <c:v>0.17031872509960158</c:v>
                </c:pt>
                <c:pt idx="1453">
                  <c:v>3.5573122529644272E-2</c:v>
                </c:pt>
                <c:pt idx="1454">
                  <c:v>1.7543859649122806E-2</c:v>
                </c:pt>
                <c:pt idx="1455">
                  <c:v>8.6105675146771032E-2</c:v>
                </c:pt>
                <c:pt idx="1456">
                  <c:v>0.19529652351738241</c:v>
                </c:pt>
                <c:pt idx="1457">
                  <c:v>0.21499292786421501</c:v>
                </c:pt>
                <c:pt idx="1458">
                  <c:v>0.23225806451612904</c:v>
                </c:pt>
                <c:pt idx="1459">
                  <c:v>0.1223021582733813</c:v>
                </c:pt>
                <c:pt idx="1460">
                  <c:v>5.6971514242878558E-2</c:v>
                </c:pt>
                <c:pt idx="1461">
                  <c:v>3.9193729003359462E-2</c:v>
                </c:pt>
                <c:pt idx="1462">
                  <c:v>0.10110294117647059</c:v>
                </c:pt>
                <c:pt idx="1463">
                  <c:v>0.18733509234828497</c:v>
                </c:pt>
                <c:pt idx="1464">
                  <c:v>0.17142857142857143</c:v>
                </c:pt>
                <c:pt idx="1465">
                  <c:v>0.25500526870389884</c:v>
                </c:pt>
                <c:pt idx="1466">
                  <c:v>0.10311111111111111</c:v>
                </c:pt>
                <c:pt idx="1467">
                  <c:v>8.848797250859107E-2</c:v>
                </c:pt>
                <c:pt idx="1468">
                  <c:v>6.7010309278350513E-2</c:v>
                </c:pt>
                <c:pt idx="1469">
                  <c:v>1.7331022530329289E-2</c:v>
                </c:pt>
                <c:pt idx="1470">
                  <c:v>5.0255536626916522E-2</c:v>
                </c:pt>
                <c:pt idx="1471">
                  <c:v>2.7479091995221028E-2</c:v>
                </c:pt>
                <c:pt idx="1472">
                  <c:v>0.13003095975232198</c:v>
                </c:pt>
                <c:pt idx="1473">
                  <c:v>9.344978165938865E-2</c:v>
                </c:pt>
                <c:pt idx="1474">
                  <c:v>3.2534246575342464E-2</c:v>
                </c:pt>
                <c:pt idx="1475">
                  <c:v>0.13368055555555555</c:v>
                </c:pt>
                <c:pt idx="1476">
                  <c:v>6.0137457044673541E-2</c:v>
                </c:pt>
                <c:pt idx="1477">
                  <c:v>0.19011725293132328</c:v>
                </c:pt>
                <c:pt idx="1478">
                  <c:v>0.11352657004830918</c:v>
                </c:pt>
                <c:pt idx="1479">
                  <c:v>4.1836734693877553E-2</c:v>
                </c:pt>
                <c:pt idx="1480">
                  <c:v>3.1774051191526917E-2</c:v>
                </c:pt>
                <c:pt idx="1481">
                  <c:v>2.6132404181184669E-2</c:v>
                </c:pt>
                <c:pt idx="1482">
                  <c:v>7.3913043478260873E-2</c:v>
                </c:pt>
                <c:pt idx="1483">
                  <c:v>5.9608540925266906E-2</c:v>
                </c:pt>
                <c:pt idx="1484">
                  <c:v>7.8044596912521441E-2</c:v>
                </c:pt>
                <c:pt idx="1485">
                  <c:v>4.8235294117647057E-2</c:v>
                </c:pt>
                <c:pt idx="1486">
                  <c:v>3.726082578046324E-2</c:v>
                </c:pt>
                <c:pt idx="1487">
                  <c:v>8.6355785837651119E-2</c:v>
                </c:pt>
                <c:pt idx="1488">
                  <c:v>5.3791887125220456E-2</c:v>
                </c:pt>
                <c:pt idx="1489">
                  <c:v>5.9859154929577461E-2</c:v>
                </c:pt>
                <c:pt idx="1490">
                  <c:v>3.1896551724137932E-2</c:v>
                </c:pt>
                <c:pt idx="1491">
                  <c:v>9.1300602928509902E-2</c:v>
                </c:pt>
                <c:pt idx="1492">
                  <c:v>1.0688836104513063E-2</c:v>
                </c:pt>
                <c:pt idx="1493">
                  <c:v>4.5862412761714856E-2</c:v>
                </c:pt>
                <c:pt idx="1494">
                  <c:v>3.5223367697594501E-2</c:v>
                </c:pt>
                <c:pt idx="1495">
                  <c:v>2.2184300341296929E-2</c:v>
                </c:pt>
                <c:pt idx="1496">
                  <c:v>3.0864197530864196E-2</c:v>
                </c:pt>
                <c:pt idx="1497">
                  <c:v>0.17232375979112272</c:v>
                </c:pt>
                <c:pt idx="1498">
                  <c:v>0.20593368237347295</c:v>
                </c:pt>
                <c:pt idx="1499">
                  <c:v>3.9627039627039624E-2</c:v>
                </c:pt>
                <c:pt idx="1500">
                  <c:v>0.1653061224489796</c:v>
                </c:pt>
                <c:pt idx="1501">
                  <c:v>0.12942191544434858</c:v>
                </c:pt>
                <c:pt idx="1502">
                  <c:v>9.544282029234738E-2</c:v>
                </c:pt>
                <c:pt idx="1503">
                  <c:v>0.26552655265526554</c:v>
                </c:pt>
                <c:pt idx="1504">
                  <c:v>0.30978809283551967</c:v>
                </c:pt>
                <c:pt idx="1505">
                  <c:v>0.39738805970149255</c:v>
                </c:pt>
                <c:pt idx="1506">
                  <c:v>0.28468899521531099</c:v>
                </c:pt>
                <c:pt idx="1507">
                  <c:v>0.10658307210031348</c:v>
                </c:pt>
                <c:pt idx="1508">
                  <c:v>7.6146788990825692E-2</c:v>
                </c:pt>
                <c:pt idx="1509">
                  <c:v>8.0440304826418285E-2</c:v>
                </c:pt>
                <c:pt idx="1510">
                  <c:v>4.2152466367713005E-2</c:v>
                </c:pt>
                <c:pt idx="1511">
                  <c:v>7.2103004291845491E-2</c:v>
                </c:pt>
                <c:pt idx="1512">
                  <c:v>0.17173524150268335</c:v>
                </c:pt>
                <c:pt idx="1513">
                  <c:v>0.15266272189349112</c:v>
                </c:pt>
                <c:pt idx="1514">
                  <c:v>0.15913757700205339</c:v>
                </c:pt>
                <c:pt idx="1515">
                  <c:v>7.9722703639514725E-2</c:v>
                </c:pt>
                <c:pt idx="1516">
                  <c:v>3.0379746835443037E-2</c:v>
                </c:pt>
                <c:pt idx="1517">
                  <c:v>3.430962343096234E-2</c:v>
                </c:pt>
                <c:pt idx="1518">
                  <c:v>2.9360967184801381E-2</c:v>
                </c:pt>
                <c:pt idx="1519">
                  <c:v>8.8392857142857148E-2</c:v>
                </c:pt>
                <c:pt idx="1520">
                  <c:v>1.7281105990783412E-2</c:v>
                </c:pt>
                <c:pt idx="1521">
                  <c:v>0.17892644135188868</c:v>
                </c:pt>
                <c:pt idx="1522">
                  <c:v>0.11341059602649006</c:v>
                </c:pt>
                <c:pt idx="1523">
                  <c:v>6.8551842330762641E-2</c:v>
                </c:pt>
                <c:pt idx="1524">
                  <c:v>0.1554054054054054</c:v>
                </c:pt>
                <c:pt idx="1525">
                  <c:v>9.7269624573378843E-2</c:v>
                </c:pt>
                <c:pt idx="1526">
                  <c:v>0.19725557461406518</c:v>
                </c:pt>
                <c:pt idx="1527">
                  <c:v>0.10206422018348624</c:v>
                </c:pt>
                <c:pt idx="1528">
                  <c:v>0.2068230277185501</c:v>
                </c:pt>
                <c:pt idx="1529">
                  <c:v>9.5397489539748956E-2</c:v>
                </c:pt>
                <c:pt idx="1530">
                  <c:v>4.6591889559965488E-2</c:v>
                </c:pt>
                <c:pt idx="1531">
                  <c:v>3.4138218151540382E-2</c:v>
                </c:pt>
                <c:pt idx="1532">
                  <c:v>5.3691275167785234E-2</c:v>
                </c:pt>
                <c:pt idx="1533">
                  <c:v>0.14322033898305084</c:v>
                </c:pt>
                <c:pt idx="1534">
                  <c:v>0.10620525059665871</c:v>
                </c:pt>
                <c:pt idx="1535">
                  <c:v>0.1288546255506608</c:v>
                </c:pt>
                <c:pt idx="1536">
                  <c:v>7.8125E-2</c:v>
                </c:pt>
                <c:pt idx="1537">
                  <c:v>7.376362112321877E-2</c:v>
                </c:pt>
                <c:pt idx="1538">
                  <c:v>0.16180150125104253</c:v>
                </c:pt>
                <c:pt idx="1539">
                  <c:v>0.12632508833922262</c:v>
                </c:pt>
                <c:pt idx="1540">
                  <c:v>0.2857142857142857</c:v>
                </c:pt>
                <c:pt idx="1541">
                  <c:v>0.1649122807017544</c:v>
                </c:pt>
                <c:pt idx="1542">
                  <c:v>0.33610822060353795</c:v>
                </c:pt>
                <c:pt idx="1543">
                  <c:v>9.0075062552126772E-2</c:v>
                </c:pt>
                <c:pt idx="1544">
                  <c:v>6.5546218487394961E-2</c:v>
                </c:pt>
                <c:pt idx="1545">
                  <c:v>6.9198312236286919E-2</c:v>
                </c:pt>
                <c:pt idx="1546">
                  <c:v>9.3434343434343439E-2</c:v>
                </c:pt>
                <c:pt idx="1547">
                  <c:v>0.19787045252883761</c:v>
                </c:pt>
                <c:pt idx="1548">
                  <c:v>8.2860385925085128E-2</c:v>
                </c:pt>
                <c:pt idx="1549">
                  <c:v>0.15979899497487438</c:v>
                </c:pt>
                <c:pt idx="1550">
                  <c:v>0.10654362416107382</c:v>
                </c:pt>
                <c:pt idx="1551">
                  <c:v>1.6542597187758478E-2</c:v>
                </c:pt>
                <c:pt idx="1552">
                  <c:v>7.0940170940170938E-2</c:v>
                </c:pt>
                <c:pt idx="1553">
                  <c:v>4.0574809805579037E-2</c:v>
                </c:pt>
                <c:pt idx="1554">
                  <c:v>9.1452991452991447E-2</c:v>
                </c:pt>
                <c:pt idx="1555">
                  <c:v>3.0821917808219176E-2</c:v>
                </c:pt>
                <c:pt idx="1556">
                  <c:v>0.12854251012145748</c:v>
                </c:pt>
                <c:pt idx="1557">
                  <c:v>3.1171019376579612E-2</c:v>
                </c:pt>
                <c:pt idx="1558">
                  <c:v>6.2344139650872821E-2</c:v>
                </c:pt>
                <c:pt idx="1559">
                  <c:v>9.152542372881356E-2</c:v>
                </c:pt>
                <c:pt idx="1560">
                  <c:v>5.9075342465753425E-2</c:v>
                </c:pt>
                <c:pt idx="1561">
                  <c:v>0.1234991423670669</c:v>
                </c:pt>
                <c:pt idx="1562">
                  <c:v>6.3973063973063973E-2</c:v>
                </c:pt>
                <c:pt idx="1563">
                  <c:v>0.15697674418604651</c:v>
                </c:pt>
                <c:pt idx="1564">
                  <c:v>3.3416875522138678E-2</c:v>
                </c:pt>
                <c:pt idx="1565">
                  <c:v>3.2284768211920528E-2</c:v>
                </c:pt>
                <c:pt idx="1566">
                  <c:v>6.6777963272120197E-2</c:v>
                </c:pt>
                <c:pt idx="1567">
                  <c:v>0.10867733782645324</c:v>
                </c:pt>
                <c:pt idx="1568">
                  <c:v>0.20302013422818793</c:v>
                </c:pt>
                <c:pt idx="1569">
                  <c:v>6.2929061784897031E-2</c:v>
                </c:pt>
                <c:pt idx="1570">
                  <c:v>0.17695473251028807</c:v>
                </c:pt>
                <c:pt idx="1571">
                  <c:v>9.2138630600169066E-2</c:v>
                </c:pt>
                <c:pt idx="1572">
                  <c:v>3.1879194630872486E-2</c:v>
                </c:pt>
                <c:pt idx="1573">
                  <c:v>2.6248941574936496E-2</c:v>
                </c:pt>
                <c:pt idx="1574">
                  <c:v>4.1808873720136516E-2</c:v>
                </c:pt>
                <c:pt idx="1575">
                  <c:v>0.11206159110350727</c:v>
                </c:pt>
                <c:pt idx="1576">
                  <c:v>2.4333719582850522E-2</c:v>
                </c:pt>
                <c:pt idx="1577">
                  <c:v>3.6669970267591674E-2</c:v>
                </c:pt>
                <c:pt idx="1578">
                  <c:v>2.2920203735144314E-2</c:v>
                </c:pt>
                <c:pt idx="1579">
                  <c:v>2.1061499578770009E-2</c:v>
                </c:pt>
                <c:pt idx="1580">
                  <c:v>2.2861981371718881E-2</c:v>
                </c:pt>
                <c:pt idx="1581">
                  <c:v>0.11535199321458864</c:v>
                </c:pt>
                <c:pt idx="1582">
                  <c:v>0.12987012987012986</c:v>
                </c:pt>
                <c:pt idx="1583">
                  <c:v>8.4862385321100922E-2</c:v>
                </c:pt>
                <c:pt idx="1584">
                  <c:v>5.1485148514851482E-2</c:v>
                </c:pt>
                <c:pt idx="1585">
                  <c:v>2.0920502092050208E-2</c:v>
                </c:pt>
                <c:pt idx="1586">
                  <c:v>4.2929292929292928E-2</c:v>
                </c:pt>
                <c:pt idx="1587">
                  <c:v>3.0303030303030304E-2</c:v>
                </c:pt>
                <c:pt idx="1588">
                  <c:v>4.1775456919060053E-2</c:v>
                </c:pt>
                <c:pt idx="1589">
                  <c:v>0.1293823038397329</c:v>
                </c:pt>
                <c:pt idx="1590">
                  <c:v>2.4886877828054297E-2</c:v>
                </c:pt>
                <c:pt idx="1591">
                  <c:v>2.3483365949119372E-2</c:v>
                </c:pt>
                <c:pt idx="1592">
                  <c:v>1.8883415435139574E-2</c:v>
                </c:pt>
                <c:pt idx="1593">
                  <c:v>2.6733500417710943E-2</c:v>
                </c:pt>
                <c:pt idx="1594">
                  <c:v>2.8229255774165955E-2</c:v>
                </c:pt>
                <c:pt idx="1595">
                  <c:v>0.20491109229466553</c:v>
                </c:pt>
                <c:pt idx="1596">
                  <c:v>0.15868794326241134</c:v>
                </c:pt>
                <c:pt idx="1597">
                  <c:v>8.0446927374301674E-2</c:v>
                </c:pt>
                <c:pt idx="1598">
                  <c:v>0.15352697095435686</c:v>
                </c:pt>
                <c:pt idx="1599">
                  <c:v>6.6666666666666666E-2</c:v>
                </c:pt>
                <c:pt idx="1600">
                  <c:v>6.3973063973063973E-2</c:v>
                </c:pt>
                <c:pt idx="1601">
                  <c:v>0.10307564422277639</c:v>
                </c:pt>
                <c:pt idx="1602">
                  <c:v>0.19286321155480035</c:v>
                </c:pt>
                <c:pt idx="1603">
                  <c:v>0.15004336513443192</c:v>
                </c:pt>
                <c:pt idx="1604">
                  <c:v>5.0343249427917618E-2</c:v>
                </c:pt>
                <c:pt idx="1605">
                  <c:v>5.2493438320209973E-3</c:v>
                </c:pt>
                <c:pt idx="1606">
                  <c:v>5.6660039761431413E-2</c:v>
                </c:pt>
                <c:pt idx="1607">
                  <c:v>3.4739454094292806E-2</c:v>
                </c:pt>
                <c:pt idx="1608">
                  <c:v>3.6484245439469321E-2</c:v>
                </c:pt>
                <c:pt idx="1609">
                  <c:v>0.1419753086419753</c:v>
                </c:pt>
                <c:pt idx="1610">
                  <c:v>6.6886870355078454E-2</c:v>
                </c:pt>
                <c:pt idx="1611">
                  <c:v>5.1396648044692739E-2</c:v>
                </c:pt>
                <c:pt idx="1612">
                  <c:v>0.11862745098039215</c:v>
                </c:pt>
                <c:pt idx="1613">
                  <c:v>8.1994928148774307E-2</c:v>
                </c:pt>
                <c:pt idx="1614">
                  <c:v>3.9004149377593361E-2</c:v>
                </c:pt>
                <c:pt idx="1615">
                  <c:v>4.2394014962593519E-2</c:v>
                </c:pt>
                <c:pt idx="1616">
                  <c:v>6.0509554140127389E-2</c:v>
                </c:pt>
                <c:pt idx="1617">
                  <c:v>8.0974842767295593E-2</c:v>
                </c:pt>
                <c:pt idx="1618">
                  <c:v>0.11313131313131314</c:v>
                </c:pt>
                <c:pt idx="1619">
                  <c:v>6.5365853658536588E-2</c:v>
                </c:pt>
                <c:pt idx="1620">
                  <c:v>1.4832162373145981E-2</c:v>
                </c:pt>
                <c:pt idx="1621">
                  <c:v>4.7086991221069435E-2</c:v>
                </c:pt>
                <c:pt idx="1622">
                  <c:v>6.2256809338521402E-2</c:v>
                </c:pt>
                <c:pt idx="1623">
                  <c:v>3.9968025579536368E-2</c:v>
                </c:pt>
                <c:pt idx="1624">
                  <c:v>7.0682730923694773E-2</c:v>
                </c:pt>
                <c:pt idx="1625">
                  <c:v>4.7379032258064516E-2</c:v>
                </c:pt>
                <c:pt idx="1626">
                  <c:v>0.12557286892758937</c:v>
                </c:pt>
                <c:pt idx="1627">
                  <c:v>5.6118472330475448E-2</c:v>
                </c:pt>
                <c:pt idx="1628">
                  <c:v>2.1060842433697349E-2</c:v>
                </c:pt>
                <c:pt idx="1629">
                  <c:v>6.2096774193548386E-2</c:v>
                </c:pt>
                <c:pt idx="1630">
                  <c:v>4.9050632911392403E-2</c:v>
                </c:pt>
                <c:pt idx="1631">
                  <c:v>7.1762870514820595E-2</c:v>
                </c:pt>
                <c:pt idx="1632">
                  <c:v>4.2726347914547304E-2</c:v>
                </c:pt>
                <c:pt idx="1633">
                  <c:v>7.8651685393258425E-2</c:v>
                </c:pt>
                <c:pt idx="1634">
                  <c:v>2.1294021294021293E-2</c:v>
                </c:pt>
                <c:pt idx="1635">
                  <c:v>4.1503523884103367E-2</c:v>
                </c:pt>
                <c:pt idx="1636">
                  <c:v>3.8065027755749402E-2</c:v>
                </c:pt>
                <c:pt idx="1637">
                  <c:v>7.3092369477911645E-2</c:v>
                </c:pt>
                <c:pt idx="1638">
                  <c:v>8.0713678844519965E-2</c:v>
                </c:pt>
                <c:pt idx="1639">
                  <c:v>8.394543546694648E-2</c:v>
                </c:pt>
                <c:pt idx="1640">
                  <c:v>8.1132075471698109E-2</c:v>
                </c:pt>
                <c:pt idx="1641">
                  <c:v>1.7054263565891473E-2</c:v>
                </c:pt>
                <c:pt idx="1642">
                  <c:v>7.0803500397772473E-2</c:v>
                </c:pt>
                <c:pt idx="1643">
                  <c:v>1.238390092879257E-2</c:v>
                </c:pt>
                <c:pt idx="1644">
                  <c:v>0.10962145110410094</c:v>
                </c:pt>
                <c:pt idx="1645">
                  <c:v>2.1428571428571429E-2</c:v>
                </c:pt>
                <c:pt idx="1646">
                  <c:v>1.7928286852589643E-2</c:v>
                </c:pt>
                <c:pt idx="1647">
                  <c:v>2.8890959925442685E-2</c:v>
                </c:pt>
                <c:pt idx="1648">
                  <c:v>4.6224961479198771E-3</c:v>
                </c:pt>
                <c:pt idx="1649">
                  <c:v>2.3148148148148147E-2</c:v>
                </c:pt>
                <c:pt idx="1650">
                  <c:v>1.9157088122605363E-2</c:v>
                </c:pt>
                <c:pt idx="1651">
                  <c:v>2.9185867895545316E-2</c:v>
                </c:pt>
                <c:pt idx="1652">
                  <c:v>5.3968253968253971E-2</c:v>
                </c:pt>
                <c:pt idx="1653">
                  <c:v>4.2596348884381338E-2</c:v>
                </c:pt>
                <c:pt idx="1654">
                  <c:v>5.819158460161146E-2</c:v>
                </c:pt>
                <c:pt idx="1655">
                  <c:v>1.3595166163141994E-2</c:v>
                </c:pt>
                <c:pt idx="1656">
                  <c:v>5.0348567002323777E-2</c:v>
                </c:pt>
                <c:pt idx="1657">
                  <c:v>7.632999228989977E-2</c:v>
                </c:pt>
                <c:pt idx="1658">
                  <c:v>6.4171122994652413E-2</c:v>
                </c:pt>
                <c:pt idx="1659">
                  <c:v>0.17882919005613473</c:v>
                </c:pt>
                <c:pt idx="1660">
                  <c:v>7.1071071071071065E-2</c:v>
                </c:pt>
                <c:pt idx="1661">
                  <c:v>8.0184331797235026E-2</c:v>
                </c:pt>
                <c:pt idx="1662">
                  <c:v>0.11040508339952343</c:v>
                </c:pt>
                <c:pt idx="1663">
                  <c:v>1.5723270440251572E-2</c:v>
                </c:pt>
                <c:pt idx="1664">
                  <c:v>7.4824629773967269E-2</c:v>
                </c:pt>
                <c:pt idx="1665">
                  <c:v>7.5200000000000003E-2</c:v>
                </c:pt>
                <c:pt idx="1666">
                  <c:v>0.12235294117647059</c:v>
                </c:pt>
                <c:pt idx="1667">
                  <c:v>2.8459273797841019E-2</c:v>
                </c:pt>
                <c:pt idx="1668">
                  <c:v>4.8128342245989303E-2</c:v>
                </c:pt>
                <c:pt idx="1669">
                  <c:v>3.2110091743119268E-2</c:v>
                </c:pt>
                <c:pt idx="1670">
                  <c:v>4.432348367029549E-2</c:v>
                </c:pt>
                <c:pt idx="1671">
                  <c:v>2.734375E-2</c:v>
                </c:pt>
                <c:pt idx="1672">
                  <c:v>6.2848050914876691E-2</c:v>
                </c:pt>
                <c:pt idx="1673">
                  <c:v>8.0799999999999997E-2</c:v>
                </c:pt>
                <c:pt idx="1674">
                  <c:v>6.3429137760158572E-2</c:v>
                </c:pt>
                <c:pt idx="1675">
                  <c:v>0.17153628652214892</c:v>
                </c:pt>
                <c:pt idx="1676">
                  <c:v>4.5094936708860757E-2</c:v>
                </c:pt>
                <c:pt idx="1677">
                  <c:v>2.4467245461720601E-2</c:v>
                </c:pt>
                <c:pt idx="1678">
                  <c:v>7.4519230769230768E-2</c:v>
                </c:pt>
                <c:pt idx="1679">
                  <c:v>6.5863453815261042E-2</c:v>
                </c:pt>
                <c:pt idx="1680">
                  <c:v>9.0980392156862738E-2</c:v>
                </c:pt>
                <c:pt idx="1681">
                  <c:v>6.2311557788944726E-2</c:v>
                </c:pt>
                <c:pt idx="1682">
                  <c:v>7.5400565504241276E-2</c:v>
                </c:pt>
                <c:pt idx="1683">
                  <c:v>6.4593301435406703E-2</c:v>
                </c:pt>
                <c:pt idx="1684">
                  <c:v>5.394839718530102E-2</c:v>
                </c:pt>
                <c:pt idx="1685">
                  <c:v>6.7073170731707321E-2</c:v>
                </c:pt>
                <c:pt idx="1686">
                  <c:v>9.7310126582278486E-2</c:v>
                </c:pt>
                <c:pt idx="1687">
                  <c:v>8.2170542635658914E-2</c:v>
                </c:pt>
                <c:pt idx="1688">
                  <c:v>5.859375E-2</c:v>
                </c:pt>
                <c:pt idx="1689">
                  <c:v>7.161803713527852E-2</c:v>
                </c:pt>
                <c:pt idx="1690">
                  <c:v>3.7558685446009391E-2</c:v>
                </c:pt>
                <c:pt idx="1691">
                  <c:v>4.8854961832061068E-2</c:v>
                </c:pt>
                <c:pt idx="1692">
                  <c:v>3.6363636363636362E-2</c:v>
                </c:pt>
                <c:pt idx="1693">
                  <c:v>3.8372985418265539E-2</c:v>
                </c:pt>
                <c:pt idx="1694">
                  <c:v>4.8192771084337352E-2</c:v>
                </c:pt>
                <c:pt idx="1695">
                  <c:v>6.4420218037661056E-2</c:v>
                </c:pt>
                <c:pt idx="1696">
                  <c:v>0.10449129239230064</c:v>
                </c:pt>
                <c:pt idx="1697">
                  <c:v>2.9434546862896978E-2</c:v>
                </c:pt>
                <c:pt idx="1698">
                  <c:v>1.6129032258064516E-2</c:v>
                </c:pt>
                <c:pt idx="1699">
                  <c:v>4.4718581341557442E-2</c:v>
                </c:pt>
                <c:pt idx="1700">
                  <c:v>0.11760242792109256</c:v>
                </c:pt>
                <c:pt idx="1701">
                  <c:v>4.4207317073170729E-2</c:v>
                </c:pt>
                <c:pt idx="1702">
                  <c:v>1.9569471624266144E-2</c:v>
                </c:pt>
                <c:pt idx="1703">
                  <c:v>3.2801418439716311E-2</c:v>
                </c:pt>
                <c:pt idx="1704">
                  <c:v>1.0622154779969651E-2</c:v>
                </c:pt>
                <c:pt idx="1705">
                  <c:v>3.6641221374045803E-2</c:v>
                </c:pt>
                <c:pt idx="1706">
                  <c:v>1.7517136329017517E-2</c:v>
                </c:pt>
                <c:pt idx="1707">
                  <c:v>6.8164213787761427E-2</c:v>
                </c:pt>
                <c:pt idx="1708">
                  <c:v>6.4131245339299037E-2</c:v>
                </c:pt>
                <c:pt idx="1709">
                  <c:v>1.7017017017017019E-2</c:v>
                </c:pt>
                <c:pt idx="1710">
                  <c:v>2.5575447570332483E-3</c:v>
                </c:pt>
                <c:pt idx="1711">
                  <c:v>3.7625418060200672E-2</c:v>
                </c:pt>
                <c:pt idx="1712">
                  <c:v>2.536510376633359E-2</c:v>
                </c:pt>
                <c:pt idx="1713">
                  <c:v>8.6887835703001584E-2</c:v>
                </c:pt>
                <c:pt idx="1714">
                  <c:v>0.11309062742060419</c:v>
                </c:pt>
                <c:pt idx="1715">
                  <c:v>6.7675159235668789E-2</c:v>
                </c:pt>
                <c:pt idx="1716">
                  <c:v>2.5291828793774319E-2</c:v>
                </c:pt>
                <c:pt idx="1717">
                  <c:v>6.3006300630063003E-2</c:v>
                </c:pt>
                <c:pt idx="1718">
                  <c:v>2.7950310559006212E-2</c:v>
                </c:pt>
                <c:pt idx="1719">
                  <c:v>4.2419481539670068E-2</c:v>
                </c:pt>
                <c:pt idx="1720">
                  <c:v>1.8253968253968255E-2</c:v>
                </c:pt>
                <c:pt idx="1721">
                  <c:v>3.3333333333333333E-2</c:v>
                </c:pt>
                <c:pt idx="1722">
                  <c:v>0.10570987654320987</c:v>
                </c:pt>
                <c:pt idx="1723">
                  <c:v>3.9721946375372394E-2</c:v>
                </c:pt>
                <c:pt idx="1724">
                  <c:v>0.16793168880455409</c:v>
                </c:pt>
                <c:pt idx="1725">
                  <c:v>0.12747426761678543</c:v>
                </c:pt>
                <c:pt idx="1726">
                  <c:v>3.6866359447004608E-2</c:v>
                </c:pt>
                <c:pt idx="1727">
                  <c:v>2.0346646571213264E-2</c:v>
                </c:pt>
                <c:pt idx="1728">
                  <c:v>1.3688212927756654E-2</c:v>
                </c:pt>
                <c:pt idx="1729">
                  <c:v>7.4824629773967269E-2</c:v>
                </c:pt>
                <c:pt idx="1730">
                  <c:v>5.4325955734406441E-2</c:v>
                </c:pt>
                <c:pt idx="1731">
                  <c:v>2.4822695035460994E-2</c:v>
                </c:pt>
                <c:pt idx="1732">
                  <c:v>8.3270249810749441E-3</c:v>
                </c:pt>
                <c:pt idx="1733">
                  <c:v>2.6636225266362251E-2</c:v>
                </c:pt>
                <c:pt idx="1734">
                  <c:v>1.1520737327188941E-2</c:v>
                </c:pt>
                <c:pt idx="1735">
                  <c:v>1.5026296018031555E-2</c:v>
                </c:pt>
                <c:pt idx="1736">
                  <c:v>5.3124999999999999E-2</c:v>
                </c:pt>
                <c:pt idx="1737">
                  <c:v>3.1683168316831684E-2</c:v>
                </c:pt>
                <c:pt idx="1738">
                  <c:v>6.1020036429872498E-2</c:v>
                </c:pt>
                <c:pt idx="1739">
                  <c:v>2.5056947608200455E-2</c:v>
                </c:pt>
                <c:pt idx="1740">
                  <c:v>3.7433155080213901E-2</c:v>
                </c:pt>
                <c:pt idx="1741">
                  <c:v>8.5171102661596956E-2</c:v>
                </c:pt>
                <c:pt idx="1742">
                  <c:v>9.1614906832298143E-2</c:v>
                </c:pt>
                <c:pt idx="1743">
                  <c:v>0.16628175519630484</c:v>
                </c:pt>
                <c:pt idx="1744">
                  <c:v>5.5384615384615386E-2</c:v>
                </c:pt>
                <c:pt idx="1745">
                  <c:v>6.6420664206642069E-2</c:v>
                </c:pt>
                <c:pt idx="1746">
                  <c:v>6.4234734337827115E-2</c:v>
                </c:pt>
                <c:pt idx="1747">
                  <c:v>2.3809523809523808E-2</c:v>
                </c:pt>
                <c:pt idx="1748">
                  <c:v>4.8024786986831915E-2</c:v>
                </c:pt>
                <c:pt idx="1749">
                  <c:v>8.5106382978723402E-2</c:v>
                </c:pt>
                <c:pt idx="1750">
                  <c:v>0.18478260869565216</c:v>
                </c:pt>
                <c:pt idx="1751">
                  <c:v>2.5465230166503428E-2</c:v>
                </c:pt>
                <c:pt idx="1752">
                  <c:v>0.18064516129032257</c:v>
                </c:pt>
                <c:pt idx="1753">
                  <c:v>2.5522041763341066E-2</c:v>
                </c:pt>
                <c:pt idx="1754">
                  <c:v>2.1488871834228703E-2</c:v>
                </c:pt>
                <c:pt idx="1755">
                  <c:v>2.9503105590062112E-2</c:v>
                </c:pt>
                <c:pt idx="1756">
                  <c:v>4.8973143759873619E-2</c:v>
                </c:pt>
                <c:pt idx="1757">
                  <c:v>0.14996114996114995</c:v>
                </c:pt>
                <c:pt idx="1758">
                  <c:v>3.4619188921859542E-2</c:v>
                </c:pt>
                <c:pt idx="1759">
                  <c:v>5.3275109170305673E-2</c:v>
                </c:pt>
                <c:pt idx="1760">
                  <c:v>2.8352490421455937E-2</c:v>
                </c:pt>
                <c:pt idx="1761">
                  <c:v>2.4087024087024088E-2</c:v>
                </c:pt>
                <c:pt idx="1762">
                  <c:v>2.6943802925327175E-2</c:v>
                </c:pt>
                <c:pt idx="1763">
                  <c:v>0.12762645914396886</c:v>
                </c:pt>
                <c:pt idx="1764">
                  <c:v>0.24941360437842064</c:v>
                </c:pt>
                <c:pt idx="1765">
                  <c:v>7.010710808179163E-2</c:v>
                </c:pt>
                <c:pt idx="1766">
                  <c:v>0.10167910447761194</c:v>
                </c:pt>
                <c:pt idx="1767">
                  <c:v>2.7607361963190184E-2</c:v>
                </c:pt>
                <c:pt idx="1768">
                  <c:v>5.6414219474497679E-2</c:v>
                </c:pt>
                <c:pt idx="1769">
                  <c:v>2.2796352583586626E-2</c:v>
                </c:pt>
                <c:pt idx="1770">
                  <c:v>5.3353658536585365E-2</c:v>
                </c:pt>
                <c:pt idx="1771">
                  <c:v>7.8431372549019607E-2</c:v>
                </c:pt>
                <c:pt idx="1772">
                  <c:v>3.003003003003003E-2</c:v>
                </c:pt>
                <c:pt idx="1773">
                  <c:v>9.8214285714285712E-2</c:v>
                </c:pt>
                <c:pt idx="1774">
                  <c:v>5.1857585139318887E-2</c:v>
                </c:pt>
                <c:pt idx="1775">
                  <c:v>7.792207792207792E-2</c:v>
                </c:pt>
                <c:pt idx="1776">
                  <c:v>0.10222905457340507</c:v>
                </c:pt>
                <c:pt idx="1777">
                  <c:v>8.844621513944223E-2</c:v>
                </c:pt>
                <c:pt idx="1778">
                  <c:v>8.1504702194357362E-2</c:v>
                </c:pt>
                <c:pt idx="1779">
                  <c:v>1.0934393638170975E-2</c:v>
                </c:pt>
                <c:pt idx="1780">
                  <c:v>9.6188747731397461E-2</c:v>
                </c:pt>
                <c:pt idx="1781">
                  <c:v>1.4426727410782081E-2</c:v>
                </c:pt>
                <c:pt idx="1782">
                  <c:v>3.5349567949725061E-2</c:v>
                </c:pt>
                <c:pt idx="1783">
                  <c:v>0.10567210567210568</c:v>
                </c:pt>
                <c:pt idx="1784">
                  <c:v>0.21914556962025317</c:v>
                </c:pt>
                <c:pt idx="1785">
                  <c:v>0.26772908366533865</c:v>
                </c:pt>
                <c:pt idx="1786">
                  <c:v>0.24107142857142858</c:v>
                </c:pt>
                <c:pt idx="1787">
                  <c:v>0.14551907719609583</c:v>
                </c:pt>
                <c:pt idx="1788">
                  <c:v>4.1406249999999999E-2</c:v>
                </c:pt>
                <c:pt idx="1789">
                  <c:v>0.19664268585131894</c:v>
                </c:pt>
                <c:pt idx="1790">
                  <c:v>0.22439759036144577</c:v>
                </c:pt>
                <c:pt idx="1791">
                  <c:v>1.2228260869565218E-2</c:v>
                </c:pt>
                <c:pt idx="1792">
                  <c:v>9.7560975609756097E-3</c:v>
                </c:pt>
                <c:pt idx="1793">
                  <c:v>5.0999999999999997E-2</c:v>
                </c:pt>
                <c:pt idx="1794">
                  <c:v>0.11042944785276074</c:v>
                </c:pt>
                <c:pt idx="1795">
                  <c:v>6.2641509433962267E-2</c:v>
                </c:pt>
                <c:pt idx="1796">
                  <c:v>3.4220532319391636E-2</c:v>
                </c:pt>
                <c:pt idx="1797">
                  <c:v>5.2511415525114152E-2</c:v>
                </c:pt>
                <c:pt idx="1798">
                  <c:v>5.4157131960335621E-2</c:v>
                </c:pt>
                <c:pt idx="1799">
                  <c:v>0.28516228748068007</c:v>
                </c:pt>
                <c:pt idx="1800">
                  <c:v>0.15223880597014924</c:v>
                </c:pt>
                <c:pt idx="1801">
                  <c:v>0.18295964125560538</c:v>
                </c:pt>
                <c:pt idx="1802">
                  <c:v>0.15562649640861931</c:v>
                </c:pt>
                <c:pt idx="1803">
                  <c:v>8.8617265087853322E-2</c:v>
                </c:pt>
                <c:pt idx="1804">
                  <c:v>0.11570881226053639</c:v>
                </c:pt>
                <c:pt idx="1805">
                  <c:v>0.17238689547581904</c:v>
                </c:pt>
                <c:pt idx="1806">
                  <c:v>7.2617246596066568E-2</c:v>
                </c:pt>
                <c:pt idx="1807">
                  <c:v>5.2580331061343723E-2</c:v>
                </c:pt>
                <c:pt idx="1808">
                  <c:v>0.15219337511190689</c:v>
                </c:pt>
                <c:pt idx="1809">
                  <c:v>5.7781201848998459E-2</c:v>
                </c:pt>
                <c:pt idx="1810">
                  <c:v>0.16329704510108864</c:v>
                </c:pt>
                <c:pt idx="1811">
                  <c:v>0.1029874213836478</c:v>
                </c:pt>
                <c:pt idx="1812">
                  <c:v>0.17249796582587471</c:v>
                </c:pt>
                <c:pt idx="1813">
                  <c:v>0.24486571879936808</c:v>
                </c:pt>
                <c:pt idx="1814">
                  <c:v>0.33776867963152507</c:v>
                </c:pt>
                <c:pt idx="1815">
                  <c:v>0.11415525114155251</c:v>
                </c:pt>
                <c:pt idx="1816">
                  <c:v>2.9748283752860413E-2</c:v>
                </c:pt>
                <c:pt idx="1817">
                  <c:v>0.19669551534225019</c:v>
                </c:pt>
                <c:pt idx="1818">
                  <c:v>0.27941176470588236</c:v>
                </c:pt>
                <c:pt idx="1819">
                  <c:v>5.5617352614015569E-2</c:v>
                </c:pt>
                <c:pt idx="1820">
                  <c:v>2.2085889570552148E-2</c:v>
                </c:pt>
                <c:pt idx="1821">
                  <c:v>0.12096774193548387</c:v>
                </c:pt>
                <c:pt idx="1822">
                  <c:v>0.19401631912964643</c:v>
                </c:pt>
                <c:pt idx="1823">
                  <c:v>0.4678811121764142</c:v>
                </c:pt>
                <c:pt idx="1824">
                  <c:v>0.42723880597014924</c:v>
                </c:pt>
                <c:pt idx="1825">
                  <c:v>0.27014652014652013</c:v>
                </c:pt>
                <c:pt idx="1826">
                  <c:v>0.12289156626506025</c:v>
                </c:pt>
                <c:pt idx="1827">
                  <c:v>6.6909975669099758E-2</c:v>
                </c:pt>
                <c:pt idx="1828">
                  <c:v>0.25699481865284973</c:v>
                </c:pt>
                <c:pt idx="1829">
                  <c:v>0.33577310155535223</c:v>
                </c:pt>
                <c:pt idx="1830">
                  <c:v>0.19250936329588014</c:v>
                </c:pt>
                <c:pt idx="1831">
                  <c:v>5.0719152157456475E-2</c:v>
                </c:pt>
                <c:pt idx="1832">
                  <c:v>0.26283987915407853</c:v>
                </c:pt>
                <c:pt idx="1833">
                  <c:v>0.27202472952086554</c:v>
                </c:pt>
                <c:pt idx="1834">
                  <c:v>0.27572663000785547</c:v>
                </c:pt>
                <c:pt idx="1835">
                  <c:v>0.20440881763527055</c:v>
                </c:pt>
                <c:pt idx="1836">
                  <c:v>0.28110599078341014</c:v>
                </c:pt>
                <c:pt idx="1837">
                  <c:v>9.8069498069498065E-2</c:v>
                </c:pt>
                <c:pt idx="1838">
                  <c:v>0.23323170731707318</c:v>
                </c:pt>
                <c:pt idx="1839">
                  <c:v>0.22325581395348837</c:v>
                </c:pt>
                <c:pt idx="1840">
                  <c:v>0.14671814671814673</c:v>
                </c:pt>
                <c:pt idx="1841">
                  <c:v>0.37421383647798739</c:v>
                </c:pt>
                <c:pt idx="1842">
                  <c:v>0.19003115264797507</c:v>
                </c:pt>
                <c:pt idx="1843">
                  <c:v>0.32429906542056075</c:v>
                </c:pt>
                <c:pt idx="1844">
                  <c:v>0.2887490165224233</c:v>
                </c:pt>
                <c:pt idx="1845">
                  <c:v>0.12460063897763578</c:v>
                </c:pt>
                <c:pt idx="1846">
                  <c:v>0.20354664610639939</c:v>
                </c:pt>
                <c:pt idx="1847">
                  <c:v>0.24006359300476948</c:v>
                </c:pt>
                <c:pt idx="1848">
                  <c:v>0.28428927680798005</c:v>
                </c:pt>
                <c:pt idx="1849">
                  <c:v>6.280193236714976E-2</c:v>
                </c:pt>
                <c:pt idx="1850">
                  <c:v>8.0139372822299645E-2</c:v>
                </c:pt>
                <c:pt idx="1851">
                  <c:v>4.2954031650339113E-2</c:v>
                </c:pt>
                <c:pt idx="1852">
                  <c:v>2.6315789473684209E-2</c:v>
                </c:pt>
                <c:pt idx="1853">
                  <c:v>3.0604437643458302E-2</c:v>
                </c:pt>
                <c:pt idx="1854">
                  <c:v>7.3189522342064717E-2</c:v>
                </c:pt>
                <c:pt idx="1855">
                  <c:v>0.21411764705882352</c:v>
                </c:pt>
                <c:pt idx="1856">
                  <c:v>3.3300685602350638E-2</c:v>
                </c:pt>
                <c:pt idx="1857">
                  <c:v>2.8472821397756688E-2</c:v>
                </c:pt>
                <c:pt idx="1858">
                  <c:v>3.1060606060606059E-2</c:v>
                </c:pt>
                <c:pt idx="1859">
                  <c:v>2.2522522522522521E-2</c:v>
                </c:pt>
                <c:pt idx="1860">
                  <c:v>2.1641791044776121E-2</c:v>
                </c:pt>
                <c:pt idx="1861">
                  <c:v>3.8871951219512195E-2</c:v>
                </c:pt>
                <c:pt idx="1862">
                  <c:v>8.87035633055345E-2</c:v>
                </c:pt>
                <c:pt idx="1863">
                  <c:v>4.7430830039525688E-2</c:v>
                </c:pt>
                <c:pt idx="1864">
                  <c:v>0.20126353790613719</c:v>
                </c:pt>
                <c:pt idx="1865">
                  <c:v>0.10084033613445378</c:v>
                </c:pt>
                <c:pt idx="1866">
                  <c:v>5.5933484504913075E-2</c:v>
                </c:pt>
                <c:pt idx="1867">
                  <c:v>2.5423728813559324E-2</c:v>
                </c:pt>
                <c:pt idx="1868">
                  <c:v>0.1919748229740362</c:v>
                </c:pt>
                <c:pt idx="1869">
                  <c:v>0.22055335968379447</c:v>
                </c:pt>
                <c:pt idx="1870">
                  <c:v>5.6949806949806947E-2</c:v>
                </c:pt>
                <c:pt idx="1871">
                  <c:v>0.12764084507042253</c:v>
                </c:pt>
                <c:pt idx="1872">
                  <c:v>0.37903861308116626</c:v>
                </c:pt>
                <c:pt idx="1873">
                  <c:v>0.20915548539857931</c:v>
                </c:pt>
                <c:pt idx="1874">
                  <c:v>0.11026615969581749</c:v>
                </c:pt>
                <c:pt idx="1875">
                  <c:v>0.27104377104377103</c:v>
                </c:pt>
                <c:pt idx="1876">
                  <c:v>0.32738557020946468</c:v>
                </c:pt>
                <c:pt idx="1877">
                  <c:v>0.13425468904244817</c:v>
                </c:pt>
                <c:pt idx="1878">
                  <c:v>0.21585903083700442</c:v>
                </c:pt>
                <c:pt idx="1879">
                  <c:v>9.2735703245749618E-2</c:v>
                </c:pt>
                <c:pt idx="1880">
                  <c:v>5.8867924528301883E-2</c:v>
                </c:pt>
                <c:pt idx="1881">
                  <c:v>0.10374414976599064</c:v>
                </c:pt>
                <c:pt idx="1882">
                  <c:v>0.38729666924864448</c:v>
                </c:pt>
                <c:pt idx="1883">
                  <c:v>0.35266084193804609</c:v>
                </c:pt>
                <c:pt idx="1884">
                  <c:v>5.4158607350096713E-2</c:v>
                </c:pt>
                <c:pt idx="1885">
                  <c:v>0.21556350626118068</c:v>
                </c:pt>
                <c:pt idx="1886">
                  <c:v>0.13424866514111367</c:v>
                </c:pt>
                <c:pt idx="1887">
                  <c:v>0.16076923076923078</c:v>
                </c:pt>
                <c:pt idx="1888">
                  <c:v>0.13287250384024576</c:v>
                </c:pt>
                <c:pt idx="1889">
                  <c:v>0.18494152046783627</c:v>
                </c:pt>
                <c:pt idx="1890">
                  <c:v>9.7524381095273824E-2</c:v>
                </c:pt>
                <c:pt idx="1891">
                  <c:v>3.6175710594315243E-2</c:v>
                </c:pt>
                <c:pt idx="1892">
                  <c:v>0.12066246056782334</c:v>
                </c:pt>
                <c:pt idx="1893">
                  <c:v>5.1339285714285712E-2</c:v>
                </c:pt>
                <c:pt idx="1894">
                  <c:v>3.5950110051357301E-2</c:v>
                </c:pt>
                <c:pt idx="1895">
                  <c:v>0.10205635948210205</c:v>
                </c:pt>
                <c:pt idx="1896">
                  <c:v>0.12846153846153846</c:v>
                </c:pt>
                <c:pt idx="1897">
                  <c:v>0.19970631424375918</c:v>
                </c:pt>
                <c:pt idx="1898">
                  <c:v>0.16913687881429817</c:v>
                </c:pt>
                <c:pt idx="1899">
                  <c:v>0.11500815660685156</c:v>
                </c:pt>
                <c:pt idx="1900">
                  <c:v>0.11729323308270677</c:v>
                </c:pt>
                <c:pt idx="1901">
                  <c:v>6.1840120663650078E-2</c:v>
                </c:pt>
                <c:pt idx="1902">
                  <c:v>0.10888888888888888</c:v>
                </c:pt>
                <c:pt idx="1903">
                  <c:v>0.1434108527131783</c:v>
                </c:pt>
                <c:pt idx="1904">
                  <c:v>0.37831513260530419</c:v>
                </c:pt>
                <c:pt idx="1905">
                  <c:v>9.5196506550218343E-2</c:v>
                </c:pt>
                <c:pt idx="1906">
                  <c:v>0.17915590008613264</c:v>
                </c:pt>
                <c:pt idx="1907">
                  <c:v>0.27474150664697194</c:v>
                </c:pt>
                <c:pt idx="1908">
                  <c:v>9.4197437829691033E-2</c:v>
                </c:pt>
                <c:pt idx="1909">
                  <c:v>3.1204644412191583E-2</c:v>
                </c:pt>
                <c:pt idx="1910">
                  <c:v>0.14976599063962559</c:v>
                </c:pt>
                <c:pt idx="1911">
                  <c:v>0.2592313489073097</c:v>
                </c:pt>
                <c:pt idx="1912">
                  <c:v>0.10069444444444445</c:v>
                </c:pt>
                <c:pt idx="1913">
                  <c:v>0.10411622276029056</c:v>
                </c:pt>
                <c:pt idx="1914">
                  <c:v>3.8901601830663615E-2</c:v>
                </c:pt>
                <c:pt idx="1915">
                  <c:v>2.8231797919762259E-2</c:v>
                </c:pt>
                <c:pt idx="1916">
                  <c:v>3.2496307237813882E-2</c:v>
                </c:pt>
                <c:pt idx="1917">
                  <c:v>9.3541202672605794E-2</c:v>
                </c:pt>
                <c:pt idx="1918">
                  <c:v>0.10139603232916973</c:v>
                </c:pt>
                <c:pt idx="1919">
                  <c:v>0.16561085972850678</c:v>
                </c:pt>
                <c:pt idx="1920">
                  <c:v>0.14937106918238993</c:v>
                </c:pt>
                <c:pt idx="1921">
                  <c:v>4.4655929721815521E-2</c:v>
                </c:pt>
                <c:pt idx="1922">
                  <c:v>3.815113719735877E-2</c:v>
                </c:pt>
                <c:pt idx="1923">
                  <c:v>0.26253687315634217</c:v>
                </c:pt>
                <c:pt idx="1924">
                  <c:v>0.10666666666666667</c:v>
                </c:pt>
                <c:pt idx="1925">
                  <c:v>4.2328042328042326E-2</c:v>
                </c:pt>
                <c:pt idx="1926">
                  <c:v>2.2127659574468085E-2</c:v>
                </c:pt>
                <c:pt idx="1927">
                  <c:v>2.478017585931255E-2</c:v>
                </c:pt>
                <c:pt idx="1928">
                  <c:v>7.5443786982248517E-2</c:v>
                </c:pt>
                <c:pt idx="1929">
                  <c:v>0.13854089904200442</c:v>
                </c:pt>
                <c:pt idx="1930">
                  <c:v>0.25569044006069802</c:v>
                </c:pt>
                <c:pt idx="1931">
                  <c:v>9.4143810229799854E-2</c:v>
                </c:pt>
                <c:pt idx="1932">
                  <c:v>0.13760117733627666</c:v>
                </c:pt>
                <c:pt idx="1933">
                  <c:v>7.919930374238468E-2</c:v>
                </c:pt>
                <c:pt idx="1934">
                  <c:v>0.11369294605809128</c:v>
                </c:pt>
                <c:pt idx="1935">
                  <c:v>9.2443140132061632E-2</c:v>
                </c:pt>
                <c:pt idx="1936">
                  <c:v>2.4132730015082957E-2</c:v>
                </c:pt>
                <c:pt idx="1937">
                  <c:v>2.7266028002947678E-2</c:v>
                </c:pt>
                <c:pt idx="1938">
                  <c:v>6.1690784463061692E-2</c:v>
                </c:pt>
                <c:pt idx="1939">
                  <c:v>0.13313161875945537</c:v>
                </c:pt>
                <c:pt idx="1940">
                  <c:v>3.2957502168256721E-2</c:v>
                </c:pt>
                <c:pt idx="1941">
                  <c:v>7.1305841924398622E-2</c:v>
                </c:pt>
                <c:pt idx="1942">
                  <c:v>2.564102564102564E-2</c:v>
                </c:pt>
                <c:pt idx="1943">
                  <c:v>2.478134110787172E-2</c:v>
                </c:pt>
                <c:pt idx="1944">
                  <c:v>3.9158810732414791E-2</c:v>
                </c:pt>
                <c:pt idx="1945">
                  <c:v>0.10407239819004525</c:v>
                </c:pt>
                <c:pt idx="1946">
                  <c:v>0.32040341349883633</c:v>
                </c:pt>
                <c:pt idx="1947">
                  <c:v>0.10356832027850305</c:v>
                </c:pt>
                <c:pt idx="1948">
                  <c:v>0.13600697471665213</c:v>
                </c:pt>
                <c:pt idx="1949">
                  <c:v>5.7037037037037039E-2</c:v>
                </c:pt>
                <c:pt idx="1950">
                  <c:v>2.197802197802198E-2</c:v>
                </c:pt>
                <c:pt idx="1951">
                  <c:v>0.18594436310395315</c:v>
                </c:pt>
                <c:pt idx="1952">
                  <c:v>0.10629067245119306</c:v>
                </c:pt>
                <c:pt idx="1953">
                  <c:v>0.14948453608247422</c:v>
                </c:pt>
                <c:pt idx="1954">
                  <c:v>6.9787234042553187E-2</c:v>
                </c:pt>
                <c:pt idx="1955">
                  <c:v>0.24656426839126919</c:v>
                </c:pt>
                <c:pt idx="1956">
                  <c:v>5.8571428571428573E-2</c:v>
                </c:pt>
                <c:pt idx="1957">
                  <c:v>3.0846484935437589E-2</c:v>
                </c:pt>
                <c:pt idx="1958">
                  <c:v>6.2857142857142861E-2</c:v>
                </c:pt>
                <c:pt idx="1959">
                  <c:v>3.6075036075036072E-2</c:v>
                </c:pt>
                <c:pt idx="1960">
                  <c:v>0.11236749116607773</c:v>
                </c:pt>
                <c:pt idx="1961">
                  <c:v>3.1061259706643658E-2</c:v>
                </c:pt>
                <c:pt idx="1962">
                  <c:v>6.5040650406504072E-2</c:v>
                </c:pt>
                <c:pt idx="1963">
                  <c:v>2.6753434562545191E-2</c:v>
                </c:pt>
                <c:pt idx="1964">
                  <c:v>0.10051357300073367</c:v>
                </c:pt>
                <c:pt idx="1965">
                  <c:v>2.0319303338171262E-2</c:v>
                </c:pt>
                <c:pt idx="1966">
                  <c:v>5.7101024890190338E-2</c:v>
                </c:pt>
                <c:pt idx="1967">
                  <c:v>6.5910701630049612E-2</c:v>
                </c:pt>
                <c:pt idx="1968">
                  <c:v>2.7895181741335588E-2</c:v>
                </c:pt>
                <c:pt idx="1969">
                  <c:v>0.20843672456575682</c:v>
                </c:pt>
                <c:pt idx="1970">
                  <c:v>4.8063127690100432E-2</c:v>
                </c:pt>
                <c:pt idx="1971">
                  <c:v>1.5021459227467811E-2</c:v>
                </c:pt>
                <c:pt idx="1972">
                  <c:v>5.2292263610315186E-2</c:v>
                </c:pt>
                <c:pt idx="1973">
                  <c:v>8.8430361090641119E-2</c:v>
                </c:pt>
                <c:pt idx="1974">
                  <c:v>0.17270788912579957</c:v>
                </c:pt>
                <c:pt idx="1975">
                  <c:v>3.5175879396984924E-2</c:v>
                </c:pt>
                <c:pt idx="1976">
                  <c:v>2.7027027027027029E-2</c:v>
                </c:pt>
                <c:pt idx="1977">
                  <c:v>1.320901320901321E-2</c:v>
                </c:pt>
                <c:pt idx="1978">
                  <c:v>2.9017857142857144E-2</c:v>
                </c:pt>
                <c:pt idx="1979">
                  <c:v>1.9815994338287332E-2</c:v>
                </c:pt>
                <c:pt idx="1980">
                  <c:v>4.600141542816702E-2</c:v>
                </c:pt>
                <c:pt idx="1981">
                  <c:v>0.16057347670250896</c:v>
                </c:pt>
                <c:pt idx="1982">
                  <c:v>5.4339010543390104E-2</c:v>
                </c:pt>
                <c:pt idx="1983">
                  <c:v>0.17394578313253012</c:v>
                </c:pt>
                <c:pt idx="1984">
                  <c:v>0.11486962649753348</c:v>
                </c:pt>
                <c:pt idx="1985">
                  <c:v>0.14369501466275661</c:v>
                </c:pt>
                <c:pt idx="1986">
                  <c:v>0.11347517730496454</c:v>
                </c:pt>
                <c:pt idx="1987">
                  <c:v>0.1745014245014245</c:v>
                </c:pt>
                <c:pt idx="1988">
                  <c:v>0.31446540880503143</c:v>
                </c:pt>
                <c:pt idx="1989">
                  <c:v>7.2379367720465895E-2</c:v>
                </c:pt>
                <c:pt idx="1990">
                  <c:v>0.11755607115235886</c:v>
                </c:pt>
                <c:pt idx="1991">
                  <c:v>5.6668970283344854E-2</c:v>
                </c:pt>
                <c:pt idx="1992">
                  <c:v>3.1779661016949151E-2</c:v>
                </c:pt>
                <c:pt idx="1993">
                  <c:v>3.2693674484719264E-2</c:v>
                </c:pt>
                <c:pt idx="1994">
                  <c:v>0.14337175792507204</c:v>
                </c:pt>
                <c:pt idx="1995">
                  <c:v>0.1913978494623656</c:v>
                </c:pt>
                <c:pt idx="1996">
                  <c:v>0.12111017661900757</c:v>
                </c:pt>
                <c:pt idx="1997">
                  <c:v>0.15329052969502407</c:v>
                </c:pt>
                <c:pt idx="1998">
                  <c:v>9.7722263041880975E-2</c:v>
                </c:pt>
                <c:pt idx="1999">
                  <c:v>1.7313019390581719E-2</c:v>
                </c:pt>
                <c:pt idx="2000">
                  <c:v>3.4975017844396862E-2</c:v>
                </c:pt>
                <c:pt idx="2001">
                  <c:v>0.12926652142338416</c:v>
                </c:pt>
                <c:pt idx="2002">
                  <c:v>0.28221288515406162</c:v>
                </c:pt>
                <c:pt idx="2003">
                  <c:v>8.0924855491329481E-2</c:v>
                </c:pt>
                <c:pt idx="2004">
                  <c:v>7.2908672294704532E-2</c:v>
                </c:pt>
                <c:pt idx="2005">
                  <c:v>0.11080139372822299</c:v>
                </c:pt>
                <c:pt idx="2006">
                  <c:v>2.4717514124293787E-2</c:v>
                </c:pt>
                <c:pt idx="2007">
                  <c:v>3.8970076548364652E-2</c:v>
                </c:pt>
                <c:pt idx="2008">
                  <c:v>3.6179450072358899E-2</c:v>
                </c:pt>
                <c:pt idx="2009">
                  <c:v>7.0512820512820512E-2</c:v>
                </c:pt>
                <c:pt idx="2010">
                  <c:v>1.2427506213753107E-2</c:v>
                </c:pt>
                <c:pt idx="2011">
                  <c:v>7.3394495412844041E-3</c:v>
                </c:pt>
                <c:pt idx="2012">
                  <c:v>4.8611111111111112E-2</c:v>
                </c:pt>
                <c:pt idx="2013">
                  <c:v>3.5100286532951289E-2</c:v>
                </c:pt>
                <c:pt idx="2014">
                  <c:v>4.1293874741913282E-2</c:v>
                </c:pt>
                <c:pt idx="2015">
                  <c:v>3.0843043180260453E-2</c:v>
                </c:pt>
                <c:pt idx="2016">
                  <c:v>5.0034746351633082E-2</c:v>
                </c:pt>
                <c:pt idx="2017">
                  <c:v>4.9342105263157895E-2</c:v>
                </c:pt>
                <c:pt idx="2018">
                  <c:v>7.8802206461780933E-2</c:v>
                </c:pt>
                <c:pt idx="2019">
                  <c:v>2.1861777150916785E-2</c:v>
                </c:pt>
                <c:pt idx="2020">
                  <c:v>2.5482093663911846E-2</c:v>
                </c:pt>
                <c:pt idx="2021">
                  <c:v>4.1933191186922528E-2</c:v>
                </c:pt>
                <c:pt idx="2022">
                  <c:v>9.9649122807017543E-2</c:v>
                </c:pt>
                <c:pt idx="2023">
                  <c:v>0.12518628912071536</c:v>
                </c:pt>
                <c:pt idx="2024">
                  <c:v>5.140961857379768E-2</c:v>
                </c:pt>
                <c:pt idx="2025">
                  <c:v>8.5156250000000003E-2</c:v>
                </c:pt>
                <c:pt idx="2026">
                  <c:v>3.678001387925052E-2</c:v>
                </c:pt>
                <c:pt idx="2027">
                  <c:v>2.7529249827942189E-2</c:v>
                </c:pt>
                <c:pt idx="2028">
                  <c:v>6.2009978617248752E-2</c:v>
                </c:pt>
                <c:pt idx="2029">
                  <c:v>6.4676616915422883E-2</c:v>
                </c:pt>
                <c:pt idx="2030">
                  <c:v>0.11332417582417582</c:v>
                </c:pt>
                <c:pt idx="2031">
                  <c:v>6.8425391591096452E-2</c:v>
                </c:pt>
                <c:pt idx="2032">
                  <c:v>0.12254516889238021</c:v>
                </c:pt>
                <c:pt idx="2033">
                  <c:v>4.6033994334277621E-2</c:v>
                </c:pt>
                <c:pt idx="2034">
                  <c:v>3.9295392953929538E-2</c:v>
                </c:pt>
                <c:pt idx="2035">
                  <c:v>4.5671438309475121E-2</c:v>
                </c:pt>
                <c:pt idx="2036">
                  <c:v>4.2776998597475455E-2</c:v>
                </c:pt>
                <c:pt idx="2037">
                  <c:v>7.4999999999999997E-2</c:v>
                </c:pt>
                <c:pt idx="2038">
                  <c:v>0.10458567980691874</c:v>
                </c:pt>
                <c:pt idx="2039">
                  <c:v>0.10514018691588785</c:v>
                </c:pt>
                <c:pt idx="2040">
                  <c:v>8.4944751381215475E-2</c:v>
                </c:pt>
                <c:pt idx="2041">
                  <c:v>1.5582655826558265E-2</c:v>
                </c:pt>
                <c:pt idx="2042">
                  <c:v>3.2786885245901641E-2</c:v>
                </c:pt>
                <c:pt idx="2043">
                  <c:v>7.1184120465434639E-2</c:v>
                </c:pt>
                <c:pt idx="2044">
                  <c:v>0.18302583025830257</c:v>
                </c:pt>
                <c:pt idx="2045">
                  <c:v>7.8415521422797091E-2</c:v>
                </c:pt>
                <c:pt idx="2046">
                  <c:v>8.984375E-2</c:v>
                </c:pt>
                <c:pt idx="2047">
                  <c:v>4.3360433604336043E-2</c:v>
                </c:pt>
                <c:pt idx="2048">
                  <c:v>5.563093622795115E-2</c:v>
                </c:pt>
                <c:pt idx="2049">
                  <c:v>0.1014799154334038</c:v>
                </c:pt>
                <c:pt idx="2050">
                  <c:v>0.16832386363636365</c:v>
                </c:pt>
                <c:pt idx="2051">
                  <c:v>0.10629067245119306</c:v>
                </c:pt>
                <c:pt idx="2052">
                  <c:v>5.7525610717100079E-2</c:v>
                </c:pt>
                <c:pt idx="2053">
                  <c:v>0.12616099071207432</c:v>
                </c:pt>
                <c:pt idx="2054">
                  <c:v>6.6713981547196599E-2</c:v>
                </c:pt>
                <c:pt idx="2055">
                  <c:v>4.8109965635738834E-2</c:v>
                </c:pt>
                <c:pt idx="2056">
                  <c:v>6.6801619433198386E-2</c:v>
                </c:pt>
                <c:pt idx="2057">
                  <c:v>8.5576259489302961E-2</c:v>
                </c:pt>
                <c:pt idx="2058">
                  <c:v>0.1222707423580786</c:v>
                </c:pt>
                <c:pt idx="2059">
                  <c:v>2.2134387351778657E-2</c:v>
                </c:pt>
                <c:pt idx="2060">
                  <c:v>8.2458770614692659E-2</c:v>
                </c:pt>
                <c:pt idx="2061">
                  <c:v>5.8147396889790398E-2</c:v>
                </c:pt>
                <c:pt idx="2062">
                  <c:v>3.7800687285223365E-2</c:v>
                </c:pt>
                <c:pt idx="2063">
                  <c:v>1.0951403148528405E-2</c:v>
                </c:pt>
                <c:pt idx="2064">
                  <c:v>3.0492030492030493E-2</c:v>
                </c:pt>
                <c:pt idx="2065">
                  <c:v>0.107095046854083</c:v>
                </c:pt>
                <c:pt idx="2066">
                  <c:v>3.1807602792862683E-2</c:v>
                </c:pt>
                <c:pt idx="2067">
                  <c:v>4.9853372434017593E-2</c:v>
                </c:pt>
                <c:pt idx="2068">
                  <c:v>3.3134526176275679E-2</c:v>
                </c:pt>
                <c:pt idx="2069">
                  <c:v>4.3039677202420981E-2</c:v>
                </c:pt>
                <c:pt idx="2070">
                  <c:v>8.6867305061559513E-2</c:v>
                </c:pt>
                <c:pt idx="2071">
                  <c:v>6.8091844813935071E-2</c:v>
                </c:pt>
                <c:pt idx="2072">
                  <c:v>0.15773584905660376</c:v>
                </c:pt>
                <c:pt idx="2073">
                  <c:v>5.6565656565656569E-2</c:v>
                </c:pt>
                <c:pt idx="2074">
                  <c:v>3.4136546184738957E-2</c:v>
                </c:pt>
                <c:pt idx="2075">
                  <c:v>7.5613079019073576E-2</c:v>
                </c:pt>
                <c:pt idx="2076">
                  <c:v>6.445047489823609E-2</c:v>
                </c:pt>
                <c:pt idx="2077">
                  <c:v>0.15575465196416263</c:v>
                </c:pt>
                <c:pt idx="2078">
                  <c:v>6.0816012317167052E-2</c:v>
                </c:pt>
                <c:pt idx="2079">
                  <c:v>0.10719754977029096</c:v>
                </c:pt>
                <c:pt idx="2080">
                  <c:v>3.4412955465587043E-2</c:v>
                </c:pt>
                <c:pt idx="2081">
                  <c:v>8.0612924716855425E-2</c:v>
                </c:pt>
                <c:pt idx="2082">
                  <c:v>2.9634734665747762E-2</c:v>
                </c:pt>
                <c:pt idx="2083">
                  <c:v>8.640226628895184E-2</c:v>
                </c:pt>
                <c:pt idx="2084">
                  <c:v>0.20909090909090908</c:v>
                </c:pt>
                <c:pt idx="2085">
                  <c:v>0.10951239008792965</c:v>
                </c:pt>
                <c:pt idx="2086">
                  <c:v>0.20014825796886582</c:v>
                </c:pt>
                <c:pt idx="2087">
                  <c:v>0.12612612612612611</c:v>
                </c:pt>
                <c:pt idx="2088">
                  <c:v>0.16378162450066577</c:v>
                </c:pt>
                <c:pt idx="2089">
                  <c:v>0.2777404169468729</c:v>
                </c:pt>
                <c:pt idx="2090">
                  <c:v>0.11382113821138211</c:v>
                </c:pt>
                <c:pt idx="2091">
                  <c:v>0.11297915265635508</c:v>
                </c:pt>
                <c:pt idx="2092">
                  <c:v>7.5697211155378488E-2</c:v>
                </c:pt>
                <c:pt idx="2093">
                  <c:v>7.7961019490254871E-2</c:v>
                </c:pt>
                <c:pt idx="2094">
                  <c:v>6.1433447098976107E-2</c:v>
                </c:pt>
                <c:pt idx="2095">
                  <c:v>3.2841823056300269E-2</c:v>
                </c:pt>
                <c:pt idx="2096">
                  <c:v>5.1485148514851482E-2</c:v>
                </c:pt>
                <c:pt idx="2097">
                  <c:v>8.0185553346587141E-2</c:v>
                </c:pt>
                <c:pt idx="2098">
                  <c:v>0.1972318339100346</c:v>
                </c:pt>
                <c:pt idx="2099">
                  <c:v>5.0806451612903224E-2</c:v>
                </c:pt>
                <c:pt idx="2100">
                  <c:v>7.8832116788321166E-2</c:v>
                </c:pt>
                <c:pt idx="2101">
                  <c:v>2.9742233972240583E-2</c:v>
                </c:pt>
                <c:pt idx="2102">
                  <c:v>4.1471571906354518E-2</c:v>
                </c:pt>
                <c:pt idx="2103">
                  <c:v>3.4891375905200792E-2</c:v>
                </c:pt>
                <c:pt idx="2104">
                  <c:v>0.1058271935699933</c:v>
                </c:pt>
                <c:pt idx="2105">
                  <c:v>0.21240728253540123</c:v>
                </c:pt>
                <c:pt idx="2106">
                  <c:v>5.1020408163265307E-2</c:v>
                </c:pt>
                <c:pt idx="2107">
                  <c:v>0.18602825745682888</c:v>
                </c:pt>
                <c:pt idx="2108">
                  <c:v>4.601648351648352E-2</c:v>
                </c:pt>
                <c:pt idx="2109">
                  <c:v>0.1174881836596894</c:v>
                </c:pt>
                <c:pt idx="2110">
                  <c:v>0.10786360473208072</c:v>
                </c:pt>
                <c:pt idx="2111">
                  <c:v>0.17445917655268667</c:v>
                </c:pt>
                <c:pt idx="2112">
                  <c:v>0.29972183588317108</c:v>
                </c:pt>
                <c:pt idx="2113">
                  <c:v>6.5149136577708003E-2</c:v>
                </c:pt>
                <c:pt idx="2114">
                  <c:v>0.51327433628318586</c:v>
                </c:pt>
                <c:pt idx="2115">
                  <c:v>8.6805555555555552E-2</c:v>
                </c:pt>
                <c:pt idx="2116">
                  <c:v>0.26090014064697609</c:v>
                </c:pt>
                <c:pt idx="2117">
                  <c:v>0.109353507565337</c:v>
                </c:pt>
                <c:pt idx="2118">
                  <c:v>0.22357142857142856</c:v>
                </c:pt>
                <c:pt idx="2119">
                  <c:v>0.21721311475409835</c:v>
                </c:pt>
                <c:pt idx="2120">
                  <c:v>5.1020408163265307E-2</c:v>
                </c:pt>
                <c:pt idx="2121">
                  <c:v>6.2992125984251968E-2</c:v>
                </c:pt>
                <c:pt idx="2122">
                  <c:v>4.7325102880658436E-2</c:v>
                </c:pt>
                <c:pt idx="2123">
                  <c:v>0.12751212751212751</c:v>
                </c:pt>
                <c:pt idx="2124">
                  <c:v>0.17607973421926909</c:v>
                </c:pt>
                <c:pt idx="2125">
                  <c:v>0.15110565110565111</c:v>
                </c:pt>
                <c:pt idx="2126">
                  <c:v>7.7735124760076782E-2</c:v>
                </c:pt>
                <c:pt idx="2127">
                  <c:v>7.5548334687246144E-2</c:v>
                </c:pt>
                <c:pt idx="2128">
                  <c:v>0.19913106444605358</c:v>
                </c:pt>
                <c:pt idx="2129">
                  <c:v>0.17144856543037088</c:v>
                </c:pt>
                <c:pt idx="2130">
                  <c:v>7.1525885558583108E-2</c:v>
                </c:pt>
                <c:pt idx="2131">
                  <c:v>2.6458616010854818E-2</c:v>
                </c:pt>
                <c:pt idx="2132">
                  <c:v>0.13948646773074255</c:v>
                </c:pt>
                <c:pt idx="2133">
                  <c:v>0.35780470420527444</c:v>
                </c:pt>
                <c:pt idx="2134">
                  <c:v>6.9071373752877974E-2</c:v>
                </c:pt>
                <c:pt idx="2135">
                  <c:v>7.6102418207681363E-2</c:v>
                </c:pt>
                <c:pt idx="2136">
                  <c:v>3.0423280423280422E-2</c:v>
                </c:pt>
                <c:pt idx="2137">
                  <c:v>3.5690235690235689E-2</c:v>
                </c:pt>
                <c:pt idx="2138">
                  <c:v>0.11799604482531312</c:v>
                </c:pt>
                <c:pt idx="2139">
                  <c:v>8.4815321477428179E-2</c:v>
                </c:pt>
                <c:pt idx="2140">
                  <c:v>0.13064295485636115</c:v>
                </c:pt>
                <c:pt idx="2141">
                  <c:v>7.9590228526398743E-2</c:v>
                </c:pt>
                <c:pt idx="2142">
                  <c:v>8.5651537335285508E-2</c:v>
                </c:pt>
                <c:pt idx="2143">
                  <c:v>3.4685863874345552E-2</c:v>
                </c:pt>
                <c:pt idx="2144">
                  <c:v>0.11626344086021505</c:v>
                </c:pt>
                <c:pt idx="2145">
                  <c:v>9.4540612516644473E-2</c:v>
                </c:pt>
                <c:pt idx="2146">
                  <c:v>0.11891891891891893</c:v>
                </c:pt>
                <c:pt idx="2147">
                  <c:v>0.29131652661064428</c:v>
                </c:pt>
                <c:pt idx="2148">
                  <c:v>0.16169544740973313</c:v>
                </c:pt>
                <c:pt idx="2149">
                  <c:v>0.17512877115526121</c:v>
                </c:pt>
                <c:pt idx="2150">
                  <c:v>4.8862115127175365E-2</c:v>
                </c:pt>
                <c:pt idx="2151">
                  <c:v>0.15176151761517614</c:v>
                </c:pt>
                <c:pt idx="2152">
                  <c:v>0.36115007012622719</c:v>
                </c:pt>
                <c:pt idx="2153">
                  <c:v>0.35694822888283378</c:v>
                </c:pt>
                <c:pt idx="2154">
                  <c:v>0.13937621832358674</c:v>
                </c:pt>
                <c:pt idx="2155">
                  <c:v>4.8088779284833537E-2</c:v>
                </c:pt>
                <c:pt idx="2156">
                  <c:v>0.17138599105812222</c:v>
                </c:pt>
                <c:pt idx="2157">
                  <c:v>0.2076271186440678</c:v>
                </c:pt>
                <c:pt idx="2158">
                  <c:v>0.24203821656050956</c:v>
                </c:pt>
                <c:pt idx="2159">
                  <c:v>0.16388225934765313</c:v>
                </c:pt>
                <c:pt idx="2160">
                  <c:v>0.14090177133655393</c:v>
                </c:pt>
                <c:pt idx="2161">
                  <c:v>8.4942084942084939E-2</c:v>
                </c:pt>
                <c:pt idx="2162">
                  <c:v>6.2962962962962957E-2</c:v>
                </c:pt>
                <c:pt idx="2163">
                  <c:v>0.2446043165467626</c:v>
                </c:pt>
                <c:pt idx="2164">
                  <c:v>0.17248322147651007</c:v>
                </c:pt>
                <c:pt idx="2165">
                  <c:v>0.10299003322259136</c:v>
                </c:pt>
                <c:pt idx="2166">
                  <c:v>0.12018906144496962</c:v>
                </c:pt>
                <c:pt idx="2167">
                  <c:v>0.12291249164996659</c:v>
                </c:pt>
                <c:pt idx="2168">
                  <c:v>0.12623925974884337</c:v>
                </c:pt>
                <c:pt idx="2169">
                  <c:v>5.7364341085271317E-2</c:v>
                </c:pt>
                <c:pt idx="2170">
                  <c:v>0.16466165413533834</c:v>
                </c:pt>
                <c:pt idx="2171">
                  <c:v>0.11885790172642763</c:v>
                </c:pt>
                <c:pt idx="2172">
                  <c:v>0.1078167115902965</c:v>
                </c:pt>
                <c:pt idx="2173">
                  <c:v>0.23203691496374423</c:v>
                </c:pt>
                <c:pt idx="2174">
                  <c:v>0.1453804347826087</c:v>
                </c:pt>
                <c:pt idx="2175">
                  <c:v>0.2218334499650105</c:v>
                </c:pt>
                <c:pt idx="2176">
                  <c:v>9.8234842670759784E-2</c:v>
                </c:pt>
                <c:pt idx="2177">
                  <c:v>0.24587588373919875</c:v>
                </c:pt>
                <c:pt idx="2178">
                  <c:v>0.18169398907103826</c:v>
                </c:pt>
                <c:pt idx="2179">
                  <c:v>9.2307692307692313E-2</c:v>
                </c:pt>
                <c:pt idx="2180">
                  <c:v>0.16734693877551021</c:v>
                </c:pt>
                <c:pt idx="2181">
                  <c:v>0.20188425302826379</c:v>
                </c:pt>
                <c:pt idx="2182">
                  <c:v>0.20217096336499321</c:v>
                </c:pt>
                <c:pt idx="2183">
                  <c:v>4.6057767369242782E-2</c:v>
                </c:pt>
                <c:pt idx="2184">
                  <c:v>0.20753323485967504</c:v>
                </c:pt>
                <c:pt idx="2185">
                  <c:v>8.5963734049697788E-2</c:v>
                </c:pt>
                <c:pt idx="2186">
                  <c:v>0.14960106382978725</c:v>
                </c:pt>
                <c:pt idx="2187">
                  <c:v>0.17329737019554955</c:v>
                </c:pt>
                <c:pt idx="2188">
                  <c:v>0.37175989085948158</c:v>
                </c:pt>
                <c:pt idx="2189">
                  <c:v>0.21926229508196721</c:v>
                </c:pt>
                <c:pt idx="2190">
                  <c:v>5.5599060297572438E-2</c:v>
                </c:pt>
                <c:pt idx="2191">
                  <c:v>0.15988156920799407</c:v>
                </c:pt>
                <c:pt idx="2192">
                  <c:v>5.0032916392363395E-2</c:v>
                </c:pt>
                <c:pt idx="2193">
                  <c:v>2.6455026455026454E-2</c:v>
                </c:pt>
                <c:pt idx="2194">
                  <c:v>3.6120401337792644E-2</c:v>
                </c:pt>
                <c:pt idx="2195">
                  <c:v>0.10234113712374582</c:v>
                </c:pt>
                <c:pt idx="2196">
                  <c:v>0.28989361702127658</c:v>
                </c:pt>
                <c:pt idx="2197">
                  <c:v>5.8960434445306437E-2</c:v>
                </c:pt>
                <c:pt idx="2198">
                  <c:v>0.20089619118745333</c:v>
                </c:pt>
                <c:pt idx="2199">
                  <c:v>0.30976430976430974</c:v>
                </c:pt>
                <c:pt idx="2200">
                  <c:v>0.16644295302013423</c:v>
                </c:pt>
                <c:pt idx="2201">
                  <c:v>0.20333102012491325</c:v>
                </c:pt>
                <c:pt idx="2202">
                  <c:v>0.33195307108350586</c:v>
                </c:pt>
                <c:pt idx="2203">
                  <c:v>0.26543209876543211</c:v>
                </c:pt>
                <c:pt idx="2204">
                  <c:v>0.15348101265822786</c:v>
                </c:pt>
                <c:pt idx="2205">
                  <c:v>0.10021945866861741</c:v>
                </c:pt>
                <c:pt idx="2206">
                  <c:v>1.6523463317911435E-2</c:v>
                </c:pt>
                <c:pt idx="2207">
                  <c:v>1.3271400132714002E-2</c:v>
                </c:pt>
                <c:pt idx="2208">
                  <c:v>6.8076668869795104E-2</c:v>
                </c:pt>
                <c:pt idx="2209">
                  <c:v>0.27114093959731544</c:v>
                </c:pt>
                <c:pt idx="2210">
                  <c:v>0.28427419354838712</c:v>
                </c:pt>
                <c:pt idx="2211">
                  <c:v>0.14918414918414918</c:v>
                </c:pt>
                <c:pt idx="2212">
                  <c:v>0.26157407407407407</c:v>
                </c:pt>
                <c:pt idx="2213">
                  <c:v>0.31773049645390072</c:v>
                </c:pt>
                <c:pt idx="2214">
                  <c:v>0.27335164835164832</c:v>
                </c:pt>
                <c:pt idx="2215">
                  <c:v>0.1910569105691057</c:v>
                </c:pt>
                <c:pt idx="2216">
                  <c:v>8.8254810882548107E-2</c:v>
                </c:pt>
                <c:pt idx="2217">
                  <c:v>0.2557510148849797</c:v>
                </c:pt>
                <c:pt idx="2218">
                  <c:v>0.11365430149960537</c:v>
                </c:pt>
                <c:pt idx="2219">
                  <c:v>0.14741641337386019</c:v>
                </c:pt>
                <c:pt idx="2220">
                  <c:v>9.4039735099337746E-2</c:v>
                </c:pt>
                <c:pt idx="2221">
                  <c:v>9.1761553918285332E-2</c:v>
                </c:pt>
                <c:pt idx="2222">
                  <c:v>3.695150115473441E-2</c:v>
                </c:pt>
                <c:pt idx="2223">
                  <c:v>5.9957173447537475E-2</c:v>
                </c:pt>
                <c:pt idx="2224">
                  <c:v>6.9463548830811558E-2</c:v>
                </c:pt>
                <c:pt idx="2225">
                  <c:v>0.14774281805745554</c:v>
                </c:pt>
                <c:pt idx="2226">
                  <c:v>0.12525117213663764</c:v>
                </c:pt>
                <c:pt idx="2227">
                  <c:v>0.10916179337231968</c:v>
                </c:pt>
                <c:pt idx="2228">
                  <c:v>0.18329015544041452</c:v>
                </c:pt>
                <c:pt idx="2229">
                  <c:v>0.16288175411119812</c:v>
                </c:pt>
                <c:pt idx="2230">
                  <c:v>0.17593244194229415</c:v>
                </c:pt>
                <c:pt idx="2231">
                  <c:v>0.19293478260869565</c:v>
                </c:pt>
                <c:pt idx="2232">
                  <c:v>3.0646235842771485E-2</c:v>
                </c:pt>
                <c:pt idx="2233">
                  <c:v>2.0221787345075015E-2</c:v>
                </c:pt>
                <c:pt idx="2234">
                  <c:v>3.3898305084745763E-2</c:v>
                </c:pt>
                <c:pt idx="2235">
                  <c:v>0.26580557443915703</c:v>
                </c:pt>
                <c:pt idx="2236">
                  <c:v>3.5768645357686452E-2</c:v>
                </c:pt>
                <c:pt idx="2237">
                  <c:v>5.6957462148521987E-2</c:v>
                </c:pt>
                <c:pt idx="2238">
                  <c:v>1.1103853690398433E-2</c:v>
                </c:pt>
                <c:pt idx="2239">
                  <c:v>1.9192587690271344E-2</c:v>
                </c:pt>
                <c:pt idx="2240">
                  <c:v>9.7855227882037529E-2</c:v>
                </c:pt>
                <c:pt idx="2241">
                  <c:v>7.7298050139275765E-2</c:v>
                </c:pt>
                <c:pt idx="2242">
                  <c:v>0.14343983684568321</c:v>
                </c:pt>
                <c:pt idx="2243">
                  <c:v>3.819709702062643E-2</c:v>
                </c:pt>
                <c:pt idx="2244">
                  <c:v>0.11064129668780831</c:v>
                </c:pt>
                <c:pt idx="2245">
                  <c:v>0.13813229571984437</c:v>
                </c:pt>
                <c:pt idx="2246">
                  <c:v>7.0666666666666669E-2</c:v>
                </c:pt>
                <c:pt idx="2247">
                  <c:v>4.072398190045249E-2</c:v>
                </c:pt>
                <c:pt idx="2248">
                  <c:v>0.29356568364611257</c:v>
                </c:pt>
                <c:pt idx="2249">
                  <c:v>0.27896995708154504</c:v>
                </c:pt>
                <c:pt idx="2250">
                  <c:v>0.11697247706422019</c:v>
                </c:pt>
                <c:pt idx="2251">
                  <c:v>0.14621968616262482</c:v>
                </c:pt>
                <c:pt idx="2252">
                  <c:v>0.11409836065573771</c:v>
                </c:pt>
                <c:pt idx="2253">
                  <c:v>3.2320620555914677E-2</c:v>
                </c:pt>
                <c:pt idx="2254">
                  <c:v>2.4755700325732898E-2</c:v>
                </c:pt>
                <c:pt idx="2255">
                  <c:v>6.401617250673855E-2</c:v>
                </c:pt>
                <c:pt idx="2256">
                  <c:v>0.21872909698996656</c:v>
                </c:pt>
                <c:pt idx="2257">
                  <c:v>7.1755725190839698E-2</c:v>
                </c:pt>
                <c:pt idx="2258">
                  <c:v>5.0354609929078017E-2</c:v>
                </c:pt>
                <c:pt idx="2259">
                  <c:v>7.570770243581304E-2</c:v>
                </c:pt>
                <c:pt idx="2260">
                  <c:v>2.7704485488126648E-2</c:v>
                </c:pt>
                <c:pt idx="2261">
                  <c:v>7.531106745252128E-2</c:v>
                </c:pt>
                <c:pt idx="2262">
                  <c:v>7.6570680628272256E-2</c:v>
                </c:pt>
                <c:pt idx="2263">
                  <c:v>0.25508819538670285</c:v>
                </c:pt>
                <c:pt idx="2264">
                  <c:v>6.1302681992337162E-2</c:v>
                </c:pt>
                <c:pt idx="2265">
                  <c:v>0.1820830298616169</c:v>
                </c:pt>
                <c:pt idx="2266">
                  <c:v>5.5374592833876218E-2</c:v>
                </c:pt>
                <c:pt idx="2267">
                  <c:v>2.9392553886348791E-2</c:v>
                </c:pt>
                <c:pt idx="2268">
                  <c:v>5.0880626223091974E-2</c:v>
                </c:pt>
                <c:pt idx="2269">
                  <c:v>7.6108537392455322E-2</c:v>
                </c:pt>
                <c:pt idx="2270">
                  <c:v>7.8658929722759507E-2</c:v>
                </c:pt>
                <c:pt idx="2271">
                  <c:v>2.6656511805026657E-2</c:v>
                </c:pt>
                <c:pt idx="2272">
                  <c:v>8.1024930747922441E-2</c:v>
                </c:pt>
                <c:pt idx="2273">
                  <c:v>1.6655989750160152E-2</c:v>
                </c:pt>
                <c:pt idx="2274">
                  <c:v>3.9922730199613649E-2</c:v>
                </c:pt>
                <c:pt idx="2275">
                  <c:v>6.0646011865524062E-2</c:v>
                </c:pt>
                <c:pt idx="2276">
                  <c:v>0.21237693389592124</c:v>
                </c:pt>
                <c:pt idx="2277">
                  <c:v>0.12225913621262459</c:v>
                </c:pt>
                <c:pt idx="2278">
                  <c:v>4.1761579347000762E-2</c:v>
                </c:pt>
                <c:pt idx="2279">
                  <c:v>5.6082148499210109E-2</c:v>
                </c:pt>
                <c:pt idx="2280">
                  <c:v>6.9424964936886394E-2</c:v>
                </c:pt>
                <c:pt idx="2281">
                  <c:v>7.2265625E-2</c:v>
                </c:pt>
                <c:pt idx="2282">
                  <c:v>3.0710172744721688E-2</c:v>
                </c:pt>
                <c:pt idx="2283">
                  <c:v>0.1361842105263158</c:v>
                </c:pt>
                <c:pt idx="2284">
                  <c:v>0.11426639621365788</c:v>
                </c:pt>
                <c:pt idx="2285">
                  <c:v>4.8706240487062402E-2</c:v>
                </c:pt>
                <c:pt idx="2286">
                  <c:v>0.13333333333333333</c:v>
                </c:pt>
                <c:pt idx="2287">
                  <c:v>3.8754764930114358E-2</c:v>
                </c:pt>
                <c:pt idx="2288">
                  <c:v>5.3273427471116817E-2</c:v>
                </c:pt>
                <c:pt idx="2289">
                  <c:v>5.2529182879377433E-2</c:v>
                </c:pt>
                <c:pt idx="2290">
                  <c:v>0.14043109079033311</c:v>
                </c:pt>
                <c:pt idx="2291">
                  <c:v>0.32997987927565392</c:v>
                </c:pt>
                <c:pt idx="2292">
                  <c:v>0.16790490341753342</c:v>
                </c:pt>
                <c:pt idx="2293">
                  <c:v>0.17074877536738978</c:v>
                </c:pt>
                <c:pt idx="2294">
                  <c:v>0.15343562374916611</c:v>
                </c:pt>
                <c:pt idx="2295">
                  <c:v>6.4516129032258063E-2</c:v>
                </c:pt>
                <c:pt idx="2296">
                  <c:v>0.10180012414649287</c:v>
                </c:pt>
                <c:pt idx="2297">
                  <c:v>0.14267596702599875</c:v>
                </c:pt>
                <c:pt idx="2298">
                  <c:v>0.19323979591836735</c:v>
                </c:pt>
                <c:pt idx="2299">
                  <c:v>0.12601927353595255</c:v>
                </c:pt>
                <c:pt idx="2300">
                  <c:v>0.15905743740795286</c:v>
                </c:pt>
                <c:pt idx="2301">
                  <c:v>0.15360101975780752</c:v>
                </c:pt>
                <c:pt idx="2302">
                  <c:v>4.5889101338432124E-2</c:v>
                </c:pt>
                <c:pt idx="2303">
                  <c:v>5.0656660412757973E-2</c:v>
                </c:pt>
                <c:pt idx="2304">
                  <c:v>0.19554140127388536</c:v>
                </c:pt>
                <c:pt idx="2305">
                  <c:v>0.23235685752330226</c:v>
                </c:pt>
                <c:pt idx="2306">
                  <c:v>0.13014705882352942</c:v>
                </c:pt>
                <c:pt idx="2307">
                  <c:v>0.19781818181818181</c:v>
                </c:pt>
                <c:pt idx="2308">
                  <c:v>8.9274245343609504E-2</c:v>
                </c:pt>
                <c:pt idx="2309">
                  <c:v>4.5931758530183726E-2</c:v>
                </c:pt>
                <c:pt idx="2310">
                  <c:v>7.879924953095685E-2</c:v>
                </c:pt>
                <c:pt idx="2311">
                  <c:v>0.19258295380611581</c:v>
                </c:pt>
                <c:pt idx="2312">
                  <c:v>0.16068052930056712</c:v>
                </c:pt>
                <c:pt idx="2313">
                  <c:v>0.11707680835197613</c:v>
                </c:pt>
                <c:pt idx="2314">
                  <c:v>1.3761467889908258E-2</c:v>
                </c:pt>
                <c:pt idx="2315">
                  <c:v>3.1023102310231022E-2</c:v>
                </c:pt>
                <c:pt idx="2316">
                  <c:v>7.0624999999999993E-2</c:v>
                </c:pt>
                <c:pt idx="2317">
                  <c:v>6.9882498453927022E-2</c:v>
                </c:pt>
                <c:pt idx="2318">
                  <c:v>0.14339622641509434</c:v>
                </c:pt>
                <c:pt idx="2319">
                  <c:v>0.10280932456664674</c:v>
                </c:pt>
                <c:pt idx="2320">
                  <c:v>0.16163793103448276</c:v>
                </c:pt>
                <c:pt idx="2321">
                  <c:v>0.12435233160621761</c:v>
                </c:pt>
                <c:pt idx="2322">
                  <c:v>5.7645631067961167E-2</c:v>
                </c:pt>
                <c:pt idx="2323">
                  <c:v>7.0588235294117646E-2</c:v>
                </c:pt>
                <c:pt idx="2324">
                  <c:v>4.6453232893910859E-2</c:v>
                </c:pt>
                <c:pt idx="2325">
                  <c:v>0.1668806161745828</c:v>
                </c:pt>
                <c:pt idx="2326">
                  <c:v>0.1753943217665615</c:v>
                </c:pt>
                <c:pt idx="2327">
                  <c:v>0.12708787218591139</c:v>
                </c:pt>
                <c:pt idx="2328">
                  <c:v>0.16282135794330915</c:v>
                </c:pt>
                <c:pt idx="2329">
                  <c:v>0.11743341404358354</c:v>
                </c:pt>
                <c:pt idx="2330">
                  <c:v>6.0344827586206899E-2</c:v>
                </c:pt>
                <c:pt idx="2331">
                  <c:v>9.142141515341265E-2</c:v>
                </c:pt>
                <c:pt idx="2332">
                  <c:v>0.14124293785310735</c:v>
                </c:pt>
                <c:pt idx="2333">
                  <c:v>0.22236421725239616</c:v>
                </c:pt>
                <c:pt idx="2334">
                  <c:v>0.1235632183908046</c:v>
                </c:pt>
                <c:pt idx="2335">
                  <c:v>0.12167553191489362</c:v>
                </c:pt>
                <c:pt idx="2336">
                  <c:v>0.15500945179584122</c:v>
                </c:pt>
                <c:pt idx="2337">
                  <c:v>7.5823492852703539E-2</c:v>
                </c:pt>
                <c:pt idx="2338">
                  <c:v>9.9753694581280791E-2</c:v>
                </c:pt>
                <c:pt idx="2339">
                  <c:v>0.12469437652811736</c:v>
                </c:pt>
                <c:pt idx="2340">
                  <c:v>0.14441087613293052</c:v>
                </c:pt>
                <c:pt idx="2341">
                  <c:v>0.1133428981348637</c:v>
                </c:pt>
                <c:pt idx="2342">
                  <c:v>0.14566929133858267</c:v>
                </c:pt>
                <c:pt idx="2343">
                  <c:v>0.13214505224339274</c:v>
                </c:pt>
                <c:pt idx="2344">
                  <c:v>5.0031269543464665E-2</c:v>
                </c:pt>
                <c:pt idx="2345">
                  <c:v>8.7431693989071038E-2</c:v>
                </c:pt>
                <c:pt idx="2346">
                  <c:v>0.14366729678638943</c:v>
                </c:pt>
                <c:pt idx="2347">
                  <c:v>0.19022457067371201</c:v>
                </c:pt>
                <c:pt idx="2348">
                  <c:v>0.13800738007380073</c:v>
                </c:pt>
                <c:pt idx="2349">
                  <c:v>0.26096333572969088</c:v>
                </c:pt>
                <c:pt idx="2350">
                  <c:v>0.15271838729383017</c:v>
                </c:pt>
                <c:pt idx="2351">
                  <c:v>6.2034739454094295E-2</c:v>
                </c:pt>
                <c:pt idx="2352">
                  <c:v>6.4911206368646668E-2</c:v>
                </c:pt>
                <c:pt idx="2353">
                  <c:v>0.1357409713574097</c:v>
                </c:pt>
                <c:pt idx="2354">
                  <c:v>0.15468549422336328</c:v>
                </c:pt>
                <c:pt idx="2355">
                  <c:v>0.24981245311327832</c:v>
                </c:pt>
                <c:pt idx="2356">
                  <c:v>0.1329284750337382</c:v>
                </c:pt>
                <c:pt idx="2357">
                  <c:v>8.2259054634745241E-2</c:v>
                </c:pt>
                <c:pt idx="2358">
                  <c:v>6.8027210884353748E-2</c:v>
                </c:pt>
                <c:pt idx="2359">
                  <c:v>8.4515731030228261E-2</c:v>
                </c:pt>
                <c:pt idx="2360">
                  <c:v>0.12445820433436533</c:v>
                </c:pt>
                <c:pt idx="2361">
                  <c:v>0.15766604593420236</c:v>
                </c:pt>
                <c:pt idx="2362">
                  <c:v>0.14368231046931407</c:v>
                </c:pt>
                <c:pt idx="2363">
                  <c:v>0.22259358288770054</c:v>
                </c:pt>
                <c:pt idx="2364">
                  <c:v>5.2375152253349572E-2</c:v>
                </c:pt>
                <c:pt idx="2365">
                  <c:v>2.0347097546379412E-2</c:v>
                </c:pt>
                <c:pt idx="2366">
                  <c:v>4.2150274893097125E-2</c:v>
                </c:pt>
                <c:pt idx="2367">
                  <c:v>5.3236539624924382E-2</c:v>
                </c:pt>
                <c:pt idx="2368">
                  <c:v>7.7514792899408283E-2</c:v>
                </c:pt>
                <c:pt idx="2369">
                  <c:v>2.2758620689655173E-2</c:v>
                </c:pt>
                <c:pt idx="2370">
                  <c:v>8.0872913992297818E-2</c:v>
                </c:pt>
                <c:pt idx="2371">
                  <c:v>9.4730609828300762E-3</c:v>
                </c:pt>
                <c:pt idx="2372">
                  <c:v>6.9253731343283581E-2</c:v>
                </c:pt>
                <c:pt idx="2373">
                  <c:v>9.6072507552870084E-2</c:v>
                </c:pt>
                <c:pt idx="2374">
                  <c:v>9.0854027861901873E-2</c:v>
                </c:pt>
                <c:pt idx="2375">
                  <c:v>0.2327428222357972</c:v>
                </c:pt>
                <c:pt idx="2376">
                  <c:v>2.8925619834710745E-2</c:v>
                </c:pt>
                <c:pt idx="2377">
                  <c:v>1.827485380116959E-2</c:v>
                </c:pt>
                <c:pt idx="2378">
                  <c:v>4.6261089987325726E-2</c:v>
                </c:pt>
                <c:pt idx="2379">
                  <c:v>4.8677884615384616E-2</c:v>
                </c:pt>
                <c:pt idx="2380">
                  <c:v>2.4089306698002352E-2</c:v>
                </c:pt>
                <c:pt idx="2381">
                  <c:v>0.13557288542291543</c:v>
                </c:pt>
                <c:pt idx="2382">
                  <c:v>0.10638297872340426</c:v>
                </c:pt>
                <c:pt idx="2383">
                  <c:v>2.9211956521739132E-2</c:v>
                </c:pt>
                <c:pt idx="2384">
                  <c:v>5.0858232676414497E-2</c:v>
                </c:pt>
                <c:pt idx="2385">
                  <c:v>4.0356083086053415E-2</c:v>
                </c:pt>
                <c:pt idx="2386">
                  <c:v>1.9976498237367801E-2</c:v>
                </c:pt>
                <c:pt idx="2387">
                  <c:v>5.2976190476190475E-2</c:v>
                </c:pt>
                <c:pt idx="2388">
                  <c:v>6.7943174799258807E-2</c:v>
                </c:pt>
                <c:pt idx="2389">
                  <c:v>0.11338962605548854</c:v>
                </c:pt>
                <c:pt idx="2390">
                  <c:v>3.3584647018505824E-2</c:v>
                </c:pt>
                <c:pt idx="2391">
                  <c:v>7.9439252336448593E-2</c:v>
                </c:pt>
                <c:pt idx="2392">
                  <c:v>4.790419161676647E-2</c:v>
                </c:pt>
                <c:pt idx="2393">
                  <c:v>1.8139262726740785E-2</c:v>
                </c:pt>
                <c:pt idx="2394">
                  <c:v>4.3067846607669616E-2</c:v>
                </c:pt>
                <c:pt idx="2395">
                  <c:v>8.3832335329341312E-2</c:v>
                </c:pt>
                <c:pt idx="2396">
                  <c:v>0.14592019058963668</c:v>
                </c:pt>
                <c:pt idx="2397">
                  <c:v>3.5318559556786706E-2</c:v>
                </c:pt>
                <c:pt idx="2398">
                  <c:v>0.15598149372108394</c:v>
                </c:pt>
                <c:pt idx="2399">
                  <c:v>8.9338892197736747E-2</c:v>
                </c:pt>
                <c:pt idx="2400">
                  <c:v>1.1196228638774307E-2</c:v>
                </c:pt>
                <c:pt idx="2401">
                  <c:v>2.6833631484794274E-2</c:v>
                </c:pt>
                <c:pt idx="2402">
                  <c:v>5.2568697729988054E-2</c:v>
                </c:pt>
                <c:pt idx="2403">
                  <c:v>0.13562386980108498</c:v>
                </c:pt>
                <c:pt idx="2404">
                  <c:v>3.7389530931339225E-2</c:v>
                </c:pt>
                <c:pt idx="2405">
                  <c:v>8.3491461100569264E-2</c:v>
                </c:pt>
                <c:pt idx="2406">
                  <c:v>4.0939193257074055E-2</c:v>
                </c:pt>
                <c:pt idx="2407">
                  <c:v>9.5632946379215031E-2</c:v>
                </c:pt>
                <c:pt idx="2408">
                  <c:v>6.1735261401557287E-2</c:v>
                </c:pt>
                <c:pt idx="2409">
                  <c:v>0.10831937465103295</c:v>
                </c:pt>
                <c:pt idx="2410">
                  <c:v>0.26396807297605474</c:v>
                </c:pt>
                <c:pt idx="2411">
                  <c:v>0.15537600994406464</c:v>
                </c:pt>
                <c:pt idx="2412">
                  <c:v>9.1349062310949788E-2</c:v>
                </c:pt>
                <c:pt idx="2413">
                  <c:v>4.0376106194690266E-2</c:v>
                </c:pt>
                <c:pt idx="2414">
                  <c:v>3.0657748049052396E-2</c:v>
                </c:pt>
                <c:pt idx="2415">
                  <c:v>0.03</c:v>
                </c:pt>
                <c:pt idx="2416">
                  <c:v>0.10084033613445378</c:v>
                </c:pt>
                <c:pt idx="2417">
                  <c:v>0.35224049914917754</c:v>
                </c:pt>
                <c:pt idx="2418">
                  <c:v>0.23245614035087719</c:v>
                </c:pt>
                <c:pt idx="2419">
                  <c:v>0.24133881385789782</c:v>
                </c:pt>
                <c:pt idx="2420">
                  <c:v>0.25605536332179929</c:v>
                </c:pt>
                <c:pt idx="2421">
                  <c:v>0.25289351851851855</c:v>
                </c:pt>
                <c:pt idx="2422">
                  <c:v>7.6238174735670558E-2</c:v>
                </c:pt>
                <c:pt idx="2423">
                  <c:v>0.23609534619750283</c:v>
                </c:pt>
                <c:pt idx="2424">
                  <c:v>0.35935706084959818</c:v>
                </c:pt>
                <c:pt idx="2425">
                  <c:v>9.1748768472906403E-2</c:v>
                </c:pt>
                <c:pt idx="2426">
                  <c:v>0.1799761620977354</c:v>
                </c:pt>
                <c:pt idx="2427">
                  <c:v>0.12557339449541285</c:v>
                </c:pt>
                <c:pt idx="2428">
                  <c:v>8.3916083916083919E-2</c:v>
                </c:pt>
                <c:pt idx="2429">
                  <c:v>2.6082130965593784E-2</c:v>
                </c:pt>
                <c:pt idx="2430">
                  <c:v>0.12767154105736783</c:v>
                </c:pt>
                <c:pt idx="2431">
                  <c:v>0.26836321573163679</c:v>
                </c:pt>
                <c:pt idx="2432">
                  <c:v>3.5228677379480842E-2</c:v>
                </c:pt>
                <c:pt idx="2433">
                  <c:v>0.11578947368421053</c:v>
                </c:pt>
                <c:pt idx="2434">
                  <c:v>0.1325503355704698</c:v>
                </c:pt>
                <c:pt idx="2435">
                  <c:v>0.10902047592695074</c:v>
                </c:pt>
                <c:pt idx="2436">
                  <c:v>5.9684684684684686E-2</c:v>
                </c:pt>
                <c:pt idx="2437">
                  <c:v>0.17208520179372197</c:v>
                </c:pt>
                <c:pt idx="2438">
                  <c:v>0.38430232558139538</c:v>
                </c:pt>
                <c:pt idx="2439">
                  <c:v>0.18353236957888119</c:v>
                </c:pt>
                <c:pt idx="2440">
                  <c:v>0.16070381231671554</c:v>
                </c:pt>
                <c:pt idx="2441">
                  <c:v>6.5410199556541024E-2</c:v>
                </c:pt>
                <c:pt idx="2442">
                  <c:v>3.2668881506090805E-2</c:v>
                </c:pt>
                <c:pt idx="2443">
                  <c:v>0.22889518413597734</c:v>
                </c:pt>
                <c:pt idx="2444">
                  <c:v>0.18424036281179137</c:v>
                </c:pt>
                <c:pt idx="2445">
                  <c:v>0.18527315914489312</c:v>
                </c:pt>
                <c:pt idx="2446">
                  <c:v>8.2089552238805971E-2</c:v>
                </c:pt>
                <c:pt idx="2447">
                  <c:v>0.22877358490566038</c:v>
                </c:pt>
                <c:pt idx="2448">
                  <c:v>7.6965978806469604E-2</c:v>
                </c:pt>
                <c:pt idx="2449">
                  <c:v>6.2049861495844877E-2</c:v>
                </c:pt>
                <c:pt idx="2450">
                  <c:v>0.14054656999442275</c:v>
                </c:pt>
                <c:pt idx="2451">
                  <c:v>0.32349537037037035</c:v>
                </c:pt>
                <c:pt idx="2452">
                  <c:v>0.37477477477477478</c:v>
                </c:pt>
                <c:pt idx="2453">
                  <c:v>0.16800494132180357</c:v>
                </c:pt>
                <c:pt idx="2454">
                  <c:v>0.20379146919431279</c:v>
                </c:pt>
                <c:pt idx="2455">
                  <c:v>0.11440906637884511</c:v>
                </c:pt>
                <c:pt idx="2456">
                  <c:v>0.27142857142857141</c:v>
                </c:pt>
                <c:pt idx="2457">
                  <c:v>0.28642384105960267</c:v>
                </c:pt>
                <c:pt idx="2458">
                  <c:v>7.0631970260223054E-2</c:v>
                </c:pt>
                <c:pt idx="2459">
                  <c:v>0.17229729729729729</c:v>
                </c:pt>
                <c:pt idx="2460">
                  <c:v>0.30869849574885544</c:v>
                </c:pt>
                <c:pt idx="2461">
                  <c:v>0.43995171997585997</c:v>
                </c:pt>
                <c:pt idx="2462">
                  <c:v>0.33333333333333331</c:v>
                </c:pt>
                <c:pt idx="2463">
                  <c:v>0.11305822498586772</c:v>
                </c:pt>
                <c:pt idx="2464">
                  <c:v>3.3769063180827889E-2</c:v>
                </c:pt>
                <c:pt idx="2465">
                  <c:v>9.4475138121546967E-2</c:v>
                </c:pt>
                <c:pt idx="2466">
                  <c:v>0.19602272727272727</c:v>
                </c:pt>
                <c:pt idx="2467">
                  <c:v>9.9877450980392163E-2</c:v>
                </c:pt>
                <c:pt idx="2468">
                  <c:v>0.19244604316546762</c:v>
                </c:pt>
                <c:pt idx="2469">
                  <c:v>0.35159306875349355</c:v>
                </c:pt>
                <c:pt idx="2470">
                  <c:v>0.23632261703327692</c:v>
                </c:pt>
                <c:pt idx="2471">
                  <c:v>0.166383701188455</c:v>
                </c:pt>
                <c:pt idx="2472">
                  <c:v>0.17340720221606648</c:v>
                </c:pt>
                <c:pt idx="2473">
                  <c:v>0.24490950226244343</c:v>
                </c:pt>
                <c:pt idx="2474">
                  <c:v>5.827067669172932E-2</c:v>
                </c:pt>
                <c:pt idx="2475">
                  <c:v>0.12550374208405296</c:v>
                </c:pt>
                <c:pt idx="2476">
                  <c:v>9.5898004434589804E-2</c:v>
                </c:pt>
                <c:pt idx="2477">
                  <c:v>0.13214880621876735</c:v>
                </c:pt>
                <c:pt idx="2478">
                  <c:v>0.20685714285714285</c:v>
                </c:pt>
                <c:pt idx="2479">
                  <c:v>0.27176339285714285</c:v>
                </c:pt>
                <c:pt idx="2480">
                  <c:v>0.40382387022016225</c:v>
                </c:pt>
                <c:pt idx="2481">
                  <c:v>0.32706766917293234</c:v>
                </c:pt>
                <c:pt idx="2482">
                  <c:v>0.19400244798041616</c:v>
                </c:pt>
                <c:pt idx="2483">
                  <c:v>0.20596355604638322</c:v>
                </c:pt>
                <c:pt idx="2484">
                  <c:v>0.14481623697202414</c:v>
                </c:pt>
                <c:pt idx="2485">
                  <c:v>0.38377445339470656</c:v>
                </c:pt>
                <c:pt idx="2486">
                  <c:v>0.41507246376811596</c:v>
                </c:pt>
                <c:pt idx="2487">
                  <c:v>0.5293788472299944</c:v>
                </c:pt>
                <c:pt idx="2488">
                  <c:v>0.24962518740629686</c:v>
                </c:pt>
                <c:pt idx="2489">
                  <c:v>0.13530326594090203</c:v>
                </c:pt>
                <c:pt idx="2490">
                  <c:v>0.45196759259259262</c:v>
                </c:pt>
                <c:pt idx="2491">
                  <c:v>0.55031627372052905</c:v>
                </c:pt>
                <c:pt idx="2492">
                  <c:v>0.38668961560527826</c:v>
                </c:pt>
                <c:pt idx="2493">
                  <c:v>0.19398907103825136</c:v>
                </c:pt>
                <c:pt idx="2494">
                  <c:v>0.13952225841476656</c:v>
                </c:pt>
                <c:pt idx="2495">
                  <c:v>0.23749066467513069</c:v>
                </c:pt>
                <c:pt idx="2496">
                  <c:v>0.13353338334583645</c:v>
                </c:pt>
                <c:pt idx="2497">
                  <c:v>0.20563230605738575</c:v>
                </c:pt>
                <c:pt idx="2498">
                  <c:v>0.32554434413170474</c:v>
                </c:pt>
                <c:pt idx="2499">
                  <c:v>0.43919277748274033</c:v>
                </c:pt>
                <c:pt idx="2500">
                  <c:v>0.33510355815188531</c:v>
                </c:pt>
                <c:pt idx="2501">
                  <c:v>0.4274447949526814</c:v>
                </c:pt>
                <c:pt idx="2502">
                  <c:v>0.29988193624557263</c:v>
                </c:pt>
                <c:pt idx="2503">
                  <c:v>0.36539524599226092</c:v>
                </c:pt>
                <c:pt idx="2504">
                  <c:v>0.22157279489904358</c:v>
                </c:pt>
                <c:pt idx="2505">
                  <c:v>0.29383634431455896</c:v>
                </c:pt>
                <c:pt idx="2506">
                  <c:v>0.21242697822623474</c:v>
                </c:pt>
                <c:pt idx="2507">
                  <c:v>0.52469463621879975</c:v>
                </c:pt>
                <c:pt idx="2508">
                  <c:v>0.48974224092582852</c:v>
                </c:pt>
                <c:pt idx="2509">
                  <c:v>0.24659964518036664</c:v>
                </c:pt>
                <c:pt idx="2510">
                  <c:v>0.25662251655629137</c:v>
                </c:pt>
                <c:pt idx="2511">
                  <c:v>0.21697612732095492</c:v>
                </c:pt>
                <c:pt idx="2512">
                  <c:v>0.20063694267515925</c:v>
                </c:pt>
                <c:pt idx="2513">
                  <c:v>0.18037135278514588</c:v>
                </c:pt>
                <c:pt idx="2514">
                  <c:v>0.17675159235668789</c:v>
                </c:pt>
                <c:pt idx="2515">
                  <c:v>0.24107142857142858</c:v>
                </c:pt>
                <c:pt idx="2516">
                  <c:v>0.10836277974087162</c:v>
                </c:pt>
                <c:pt idx="2517">
                  <c:v>0.31898454746136867</c:v>
                </c:pt>
                <c:pt idx="2518">
                  <c:v>0.1819628647214854</c:v>
                </c:pt>
                <c:pt idx="2519">
                  <c:v>0.10079575596816977</c:v>
                </c:pt>
                <c:pt idx="2520">
                  <c:v>0.17135278514588859</c:v>
                </c:pt>
                <c:pt idx="2521">
                  <c:v>0.28435013262599468</c:v>
                </c:pt>
                <c:pt idx="2522">
                  <c:v>0.43307086614173229</c:v>
                </c:pt>
                <c:pt idx="2523">
                  <c:v>0.10023584905660378</c:v>
                </c:pt>
                <c:pt idx="2524">
                  <c:v>0.10270568746548868</c:v>
                </c:pt>
                <c:pt idx="2525">
                  <c:v>0.10026525198938992</c:v>
                </c:pt>
                <c:pt idx="2526">
                  <c:v>0.11936339522546419</c:v>
                </c:pt>
                <c:pt idx="2527">
                  <c:v>7.2679045092838193E-2</c:v>
                </c:pt>
                <c:pt idx="2528">
                  <c:v>9.708222811671087E-2</c:v>
                </c:pt>
                <c:pt idx="2529">
                  <c:v>0.25984251968503935</c:v>
                </c:pt>
                <c:pt idx="2530">
                  <c:v>0.11071849234393404</c:v>
                </c:pt>
                <c:pt idx="2531">
                  <c:v>0.30077262693156731</c:v>
                </c:pt>
                <c:pt idx="2532">
                  <c:v>9.2838196286472149E-2</c:v>
                </c:pt>
                <c:pt idx="2533">
                  <c:v>9.9204244031830244E-2</c:v>
                </c:pt>
                <c:pt idx="2534">
                  <c:v>7.8556263269639062E-2</c:v>
                </c:pt>
                <c:pt idx="2535">
                  <c:v>0.12838196286472148</c:v>
                </c:pt>
                <c:pt idx="2536">
                  <c:v>0.28083989501312334</c:v>
                </c:pt>
                <c:pt idx="2537">
                  <c:v>0.1803182086034178</c:v>
                </c:pt>
                <c:pt idx="2538">
                  <c:v>0.23675496688741721</c:v>
                </c:pt>
                <c:pt idx="2539">
                  <c:v>0.21803713527851459</c:v>
                </c:pt>
                <c:pt idx="2540">
                  <c:v>0.16870026525198939</c:v>
                </c:pt>
                <c:pt idx="2541">
                  <c:v>0.30557029177718831</c:v>
                </c:pt>
                <c:pt idx="2542">
                  <c:v>0.20212201591511936</c:v>
                </c:pt>
                <c:pt idx="2543">
                  <c:v>0.27821522309711288</c:v>
                </c:pt>
                <c:pt idx="2544">
                  <c:v>8.3038869257950523E-2</c:v>
                </c:pt>
                <c:pt idx="2545">
                  <c:v>0.24392935982339956</c:v>
                </c:pt>
                <c:pt idx="2546">
                  <c:v>0.17718832891246683</c:v>
                </c:pt>
                <c:pt idx="2547">
                  <c:v>0.15755968169761272</c:v>
                </c:pt>
                <c:pt idx="2548">
                  <c:v>8.3289124668435008E-2</c:v>
                </c:pt>
                <c:pt idx="2549">
                  <c:v>0.13580901856763924</c:v>
                </c:pt>
                <c:pt idx="2550">
                  <c:v>0.28188976377952757</c:v>
                </c:pt>
                <c:pt idx="2551">
                  <c:v>7.7738515901060068E-2</c:v>
                </c:pt>
                <c:pt idx="2552">
                  <c:v>0.2251655629139073</c:v>
                </c:pt>
                <c:pt idx="2553">
                  <c:v>0.12679045092838195</c:v>
                </c:pt>
                <c:pt idx="2554">
                  <c:v>7.586206896551724E-2</c:v>
                </c:pt>
                <c:pt idx="2555">
                  <c:v>9.2307692307692313E-2</c:v>
                </c:pt>
                <c:pt idx="2556">
                  <c:v>0.21485411140583555</c:v>
                </c:pt>
                <c:pt idx="2557">
                  <c:v>0.27716535433070866</c:v>
                </c:pt>
                <c:pt idx="2558">
                  <c:v>9.0517241379310345E-2</c:v>
                </c:pt>
                <c:pt idx="2559">
                  <c:v>0.42538126361655776</c:v>
                </c:pt>
                <c:pt idx="2560">
                  <c:v>0.1784406070120356</c:v>
                </c:pt>
                <c:pt idx="2561">
                  <c:v>0.18681318681318682</c:v>
                </c:pt>
                <c:pt idx="2562">
                  <c:v>0.12303664921465969</c:v>
                </c:pt>
                <c:pt idx="2563">
                  <c:v>0.16117216117216118</c:v>
                </c:pt>
                <c:pt idx="2564">
                  <c:v>0.38018672199170123</c:v>
                </c:pt>
                <c:pt idx="2565">
                  <c:v>0.22967980295566504</c:v>
                </c:pt>
                <c:pt idx="2566">
                  <c:v>0.20533769063180829</c:v>
                </c:pt>
                <c:pt idx="2567">
                  <c:v>0.19476439790575917</c:v>
                </c:pt>
                <c:pt idx="2568">
                  <c:v>8.3202511773940349E-2</c:v>
                </c:pt>
                <c:pt idx="2569">
                  <c:v>7.0120355834641546E-2</c:v>
                </c:pt>
                <c:pt idx="2570">
                  <c:v>0.17530088958660386</c:v>
                </c:pt>
                <c:pt idx="2571">
                  <c:v>0.21265560165975103</c:v>
                </c:pt>
                <c:pt idx="2572">
                  <c:v>0.11145320197044335</c:v>
                </c:pt>
                <c:pt idx="2573">
                  <c:v>0.18355119825708061</c:v>
                </c:pt>
                <c:pt idx="2574">
                  <c:v>0.17687074829931973</c:v>
                </c:pt>
                <c:pt idx="2575">
                  <c:v>6.8550497121925694E-2</c:v>
                </c:pt>
                <c:pt idx="2576">
                  <c:v>0.10204081632653061</c:v>
                </c:pt>
                <c:pt idx="2577">
                  <c:v>0.25065410779696495</c:v>
                </c:pt>
                <c:pt idx="2578">
                  <c:v>0.29616182572614108</c:v>
                </c:pt>
                <c:pt idx="2579">
                  <c:v>0.15578817733990147</c:v>
                </c:pt>
                <c:pt idx="2580">
                  <c:v>0.26906318082788672</c:v>
                </c:pt>
                <c:pt idx="2581">
                  <c:v>9.2098377812663529E-2</c:v>
                </c:pt>
                <c:pt idx="2582">
                  <c:v>7.7446363160648873E-2</c:v>
                </c:pt>
                <c:pt idx="2583">
                  <c:v>0.13239141810570382</c:v>
                </c:pt>
                <c:pt idx="2584">
                  <c:v>0.1433804290947148</c:v>
                </c:pt>
                <c:pt idx="2585">
                  <c:v>0.12811203319502074</c:v>
                </c:pt>
                <c:pt idx="2586">
                  <c:v>0.11090225563909774</c:v>
                </c:pt>
                <c:pt idx="2587">
                  <c:v>0.1403018446059251</c:v>
                </c:pt>
                <c:pt idx="2588">
                  <c:v>3.5620743844944999E-2</c:v>
                </c:pt>
                <c:pt idx="2589">
                  <c:v>8.8004190675746469E-2</c:v>
                </c:pt>
                <c:pt idx="2590">
                  <c:v>9.6385542168674704E-2</c:v>
                </c:pt>
                <c:pt idx="2591">
                  <c:v>0.120020964360587</c:v>
                </c:pt>
                <c:pt idx="2592">
                  <c:v>0.32536382536382535</c:v>
                </c:pt>
                <c:pt idx="2593">
                  <c:v>0.19774011299435029</c:v>
                </c:pt>
                <c:pt idx="2594">
                  <c:v>0.30016769144773614</c:v>
                </c:pt>
                <c:pt idx="2595">
                  <c:v>0.30696699842849662</c:v>
                </c:pt>
                <c:pt idx="2596">
                  <c:v>0.12100576217915139</c:v>
                </c:pt>
                <c:pt idx="2597">
                  <c:v>7.3860660031430062E-2</c:v>
                </c:pt>
                <c:pt idx="2598">
                  <c:v>0.21791513881613411</c:v>
                </c:pt>
                <c:pt idx="2599">
                  <c:v>0.145010395010395</c:v>
                </c:pt>
                <c:pt idx="2600">
                  <c:v>6.7289719626168226E-2</c:v>
                </c:pt>
                <c:pt idx="2601">
                  <c:v>0.21353300055463117</c:v>
                </c:pt>
                <c:pt idx="2602">
                  <c:v>0.2956793336803748</c:v>
                </c:pt>
                <c:pt idx="2603">
                  <c:v>0.22644456012493494</c:v>
                </c:pt>
                <c:pt idx="2604">
                  <c:v>0.28682977615825089</c:v>
                </c:pt>
                <c:pt idx="2605">
                  <c:v>0.33940655908381051</c:v>
                </c:pt>
                <c:pt idx="2606">
                  <c:v>0.30546955624355004</c:v>
                </c:pt>
                <c:pt idx="2607">
                  <c:v>0.16137071651090343</c:v>
                </c:pt>
                <c:pt idx="2608">
                  <c:v>0.20299500831946754</c:v>
                </c:pt>
                <c:pt idx="2609">
                  <c:v>6.5070275897969806E-2</c:v>
                </c:pt>
                <c:pt idx="2610">
                  <c:v>2.342529932326913E-2</c:v>
                </c:pt>
                <c:pt idx="2611">
                  <c:v>6.6111400312337323E-2</c:v>
                </c:pt>
                <c:pt idx="2612">
                  <c:v>0.107756376887038</c:v>
                </c:pt>
                <c:pt idx="2613">
                  <c:v>0.20134228187919462</c:v>
                </c:pt>
                <c:pt idx="2614">
                  <c:v>0.10280373831775701</c:v>
                </c:pt>
                <c:pt idx="2615">
                  <c:v>0.19079312257348863</c:v>
                </c:pt>
                <c:pt idx="2616">
                  <c:v>0.14940135346173869</c:v>
                </c:pt>
                <c:pt idx="2617">
                  <c:v>1.8740239458615304E-2</c:v>
                </c:pt>
                <c:pt idx="2618">
                  <c:v>5.4659031754294637E-2</c:v>
                </c:pt>
                <c:pt idx="2619">
                  <c:v>0.1781874039938556</c:v>
                </c:pt>
                <c:pt idx="2620">
                  <c:v>0.25444388014220415</c:v>
                </c:pt>
                <c:pt idx="2621">
                  <c:v>7.8802687843616367E-2</c:v>
                </c:pt>
                <c:pt idx="2622">
                  <c:v>0.30081743869209809</c:v>
                </c:pt>
                <c:pt idx="2623">
                  <c:v>0.20174091141833078</c:v>
                </c:pt>
                <c:pt idx="2624">
                  <c:v>6.2980030721966201E-2</c:v>
                </c:pt>
                <c:pt idx="2625">
                  <c:v>8.755760368663594E-2</c:v>
                </c:pt>
                <c:pt idx="2626">
                  <c:v>0.18330773169482847</c:v>
                </c:pt>
                <c:pt idx="2627">
                  <c:v>0.29137055837563453</c:v>
                </c:pt>
                <c:pt idx="2628">
                  <c:v>0.27489309712889431</c:v>
                </c:pt>
                <c:pt idx="2629">
                  <c:v>0.12806539509536785</c:v>
                </c:pt>
                <c:pt idx="2630">
                  <c:v>0.10189452124935997</c:v>
                </c:pt>
                <c:pt idx="2631">
                  <c:v>9.8822324628776242E-2</c:v>
                </c:pt>
                <c:pt idx="2632">
                  <c:v>0.16137295081967212</c:v>
                </c:pt>
                <c:pt idx="2633">
                  <c:v>0.289810547875064</c:v>
                </c:pt>
                <c:pt idx="2634">
                  <c:v>0.18375634517766498</c:v>
                </c:pt>
                <c:pt idx="2635">
                  <c:v>8.6133170433720221E-2</c:v>
                </c:pt>
                <c:pt idx="2636">
                  <c:v>0.19373988127361036</c:v>
                </c:pt>
                <c:pt idx="2637">
                  <c:v>8.6250634195839671E-2</c:v>
                </c:pt>
                <c:pt idx="2638">
                  <c:v>6.7478437341451036E-2</c:v>
                </c:pt>
                <c:pt idx="2639">
                  <c:v>0.16996448503297817</c:v>
                </c:pt>
                <c:pt idx="2640">
                  <c:v>0.29020801623541348</c:v>
                </c:pt>
                <c:pt idx="2641">
                  <c:v>0.30835010060362172</c:v>
                </c:pt>
                <c:pt idx="2642">
                  <c:v>0.17419738406658739</c:v>
                </c:pt>
                <c:pt idx="2643">
                  <c:v>4.2191435768261967E-2</c:v>
                </c:pt>
                <c:pt idx="2644">
                  <c:v>0.16995205114544487</c:v>
                </c:pt>
                <c:pt idx="2645">
                  <c:v>0.20953830542871638</c:v>
                </c:pt>
                <c:pt idx="2646">
                  <c:v>9.3860984271943171E-2</c:v>
                </c:pt>
                <c:pt idx="2647">
                  <c:v>0.1004566210045662</c:v>
                </c:pt>
                <c:pt idx="2648">
                  <c:v>0.29175050301810868</c:v>
                </c:pt>
                <c:pt idx="2649">
                  <c:v>0.14138972809667674</c:v>
                </c:pt>
                <c:pt idx="2650">
                  <c:v>0.18726389638424176</c:v>
                </c:pt>
                <c:pt idx="2651">
                  <c:v>0.11618467782851344</c:v>
                </c:pt>
                <c:pt idx="2652">
                  <c:v>7.0015220700152203E-2</c:v>
                </c:pt>
                <c:pt idx="2653">
                  <c:v>8.2191780821917804E-2</c:v>
                </c:pt>
                <c:pt idx="2654">
                  <c:v>0.18163368848300354</c:v>
                </c:pt>
                <c:pt idx="2655">
                  <c:v>0.24295774647887325</c:v>
                </c:pt>
                <c:pt idx="2656">
                  <c:v>0.16616314199395771</c:v>
                </c:pt>
                <c:pt idx="2657">
                  <c:v>0.18510523475445223</c:v>
                </c:pt>
                <c:pt idx="2658">
                  <c:v>7.9654997463216637E-2</c:v>
                </c:pt>
                <c:pt idx="2659">
                  <c:v>6.950786402841197E-2</c:v>
                </c:pt>
                <c:pt idx="2660">
                  <c:v>9.3035078800203355E-2</c:v>
                </c:pt>
                <c:pt idx="2661">
                  <c:v>0.18163368848300354</c:v>
                </c:pt>
                <c:pt idx="2662">
                  <c:v>0.29183467741935482</c:v>
                </c:pt>
                <c:pt idx="2663">
                  <c:v>0.15301204819277109</c:v>
                </c:pt>
                <c:pt idx="2664">
                  <c:v>0.16576086956521738</c:v>
                </c:pt>
                <c:pt idx="2665">
                  <c:v>7.559614408929477E-2</c:v>
                </c:pt>
                <c:pt idx="2666">
                  <c:v>5.3779807204464736E-2</c:v>
                </c:pt>
                <c:pt idx="2667">
                  <c:v>0.10248604769152714</c:v>
                </c:pt>
                <c:pt idx="2668">
                  <c:v>0.15322171486555047</c:v>
                </c:pt>
                <c:pt idx="2669">
                  <c:v>0.33467741935483869</c:v>
                </c:pt>
                <c:pt idx="2670">
                  <c:v>0.19698795180722892</c:v>
                </c:pt>
                <c:pt idx="2671">
                  <c:v>0.31976112920738325</c:v>
                </c:pt>
                <c:pt idx="2672">
                  <c:v>0.25317097919837644</c:v>
                </c:pt>
                <c:pt idx="2673">
                  <c:v>0.16438356164383561</c:v>
                </c:pt>
                <c:pt idx="2674">
                  <c:v>0.24759005580923388</c:v>
                </c:pt>
                <c:pt idx="2675">
                  <c:v>0.34789233113255458</c:v>
                </c:pt>
                <c:pt idx="2676">
                  <c:v>0.28981854838709675</c:v>
                </c:pt>
                <c:pt idx="2677">
                  <c:v>0.14626682986536108</c:v>
                </c:pt>
                <c:pt idx="2678">
                  <c:v>7.8093977498345471E-2</c:v>
                </c:pt>
                <c:pt idx="2679">
                  <c:v>5.3892215568862277E-2</c:v>
                </c:pt>
                <c:pt idx="2680">
                  <c:v>5.225409836065574E-2</c:v>
                </c:pt>
                <c:pt idx="2681">
                  <c:v>0.30862944162436551</c:v>
                </c:pt>
                <c:pt idx="2682">
                  <c:v>0.14662607813292744</c:v>
                </c:pt>
                <c:pt idx="2683">
                  <c:v>0.16633064516129031</c:v>
                </c:pt>
                <c:pt idx="2684">
                  <c:v>0.18433734939759036</c:v>
                </c:pt>
                <c:pt idx="2685">
                  <c:v>0.20901194353963085</c:v>
                </c:pt>
                <c:pt idx="2686">
                  <c:v>9.3353627600202937E-2</c:v>
                </c:pt>
                <c:pt idx="2687">
                  <c:v>7.0522577371892436E-2</c:v>
                </c:pt>
                <c:pt idx="2688">
                  <c:v>5.3779807204464736E-2</c:v>
                </c:pt>
                <c:pt idx="2689">
                  <c:v>8.1177067478437337E-2</c:v>
                </c:pt>
                <c:pt idx="2690">
                  <c:v>0.18598790322580644</c:v>
                </c:pt>
                <c:pt idx="2691">
                  <c:v>0.16506024096385541</c:v>
                </c:pt>
                <c:pt idx="2692">
                  <c:v>0.19055374592833876</c:v>
                </c:pt>
                <c:pt idx="2693">
                  <c:v>9.746192893401015E-2</c:v>
                </c:pt>
                <c:pt idx="2694">
                  <c:v>8.320649416539827E-2</c:v>
                </c:pt>
                <c:pt idx="2695">
                  <c:v>9.0355329949238575E-2</c:v>
                </c:pt>
                <c:pt idx="2696">
                  <c:v>0.17047184170471841</c:v>
                </c:pt>
                <c:pt idx="2697">
                  <c:v>0.14465725806451613</c:v>
                </c:pt>
                <c:pt idx="2698">
                  <c:v>0.19457831325301206</c:v>
                </c:pt>
                <c:pt idx="2699">
                  <c:v>0.15255157437567862</c:v>
                </c:pt>
                <c:pt idx="2700">
                  <c:v>0.106544901065449</c:v>
                </c:pt>
                <c:pt idx="2701">
                  <c:v>7.9147640791476404E-2</c:v>
                </c:pt>
                <c:pt idx="2702">
                  <c:v>7.559614408929477E-2</c:v>
                </c:pt>
                <c:pt idx="2703">
                  <c:v>0.15677321156773211</c:v>
                </c:pt>
                <c:pt idx="2704">
                  <c:v>0.22429435483870969</c:v>
                </c:pt>
                <c:pt idx="2705">
                  <c:v>0.12891566265060242</c:v>
                </c:pt>
                <c:pt idx="2706">
                  <c:v>0.250814332247557</c:v>
                </c:pt>
                <c:pt idx="2707">
                  <c:v>0.11922881785895484</c:v>
                </c:pt>
                <c:pt idx="2708">
                  <c:v>0.14713343480466767</c:v>
                </c:pt>
                <c:pt idx="2709">
                  <c:v>0.18670725520040587</c:v>
                </c:pt>
                <c:pt idx="2710">
                  <c:v>0.16692034500253677</c:v>
                </c:pt>
                <c:pt idx="2711">
                  <c:v>0.23726273726273725</c:v>
                </c:pt>
                <c:pt idx="2712">
                  <c:v>0.20023837902264602</c:v>
                </c:pt>
                <c:pt idx="2713">
                  <c:v>0.21021505376344085</c:v>
                </c:pt>
                <c:pt idx="2714">
                  <c:v>0.12606730286288298</c:v>
                </c:pt>
                <c:pt idx="2715">
                  <c:v>0.17277749874434958</c:v>
                </c:pt>
                <c:pt idx="2716">
                  <c:v>0.25012556504269212</c:v>
                </c:pt>
                <c:pt idx="2717">
                  <c:v>0.18131592164741336</c:v>
                </c:pt>
                <c:pt idx="2718">
                  <c:v>0.19180819180819181</c:v>
                </c:pt>
                <c:pt idx="2719">
                  <c:v>5.8998808104886773E-2</c:v>
                </c:pt>
                <c:pt idx="2720">
                  <c:v>0.17849462365591398</c:v>
                </c:pt>
                <c:pt idx="2721">
                  <c:v>0.1461577096936213</c:v>
                </c:pt>
                <c:pt idx="2722">
                  <c:v>0.14967353088900051</c:v>
                </c:pt>
                <c:pt idx="2723">
                  <c:v>0.16223003515821197</c:v>
                </c:pt>
                <c:pt idx="2724">
                  <c:v>0.16373681567051732</c:v>
                </c:pt>
                <c:pt idx="2725">
                  <c:v>0.18581418581418582</c:v>
                </c:pt>
                <c:pt idx="2726">
                  <c:v>0.11150864639236732</c:v>
                </c:pt>
                <c:pt idx="2727">
                  <c:v>0.22419354838709676</c:v>
                </c:pt>
                <c:pt idx="2728">
                  <c:v>0.1461577096936213</c:v>
                </c:pt>
                <c:pt idx="2729">
                  <c:v>4.5705675539929685E-2</c:v>
                </c:pt>
                <c:pt idx="2730">
                  <c:v>6.3787041687594179E-2</c:v>
                </c:pt>
                <c:pt idx="2731">
                  <c:v>8.3375188347564036E-2</c:v>
                </c:pt>
                <c:pt idx="2732">
                  <c:v>0.15284715284715283</c:v>
                </c:pt>
                <c:pt idx="2733">
                  <c:v>6.8985849056603779E-2</c:v>
                </c:pt>
                <c:pt idx="2734">
                  <c:v>0.19722814498933902</c:v>
                </c:pt>
                <c:pt idx="2735">
                  <c:v>9.8156452416542098E-2</c:v>
                </c:pt>
                <c:pt idx="2736">
                  <c:v>4.9351944167497511E-2</c:v>
                </c:pt>
                <c:pt idx="2737">
                  <c:v>8.1714000996512201E-2</c:v>
                </c:pt>
                <c:pt idx="2738">
                  <c:v>0.12057797708021924</c:v>
                </c:pt>
                <c:pt idx="2739">
                  <c:v>0.18384539147670961</c:v>
                </c:pt>
                <c:pt idx="2740">
                  <c:v>5.2727272727272727E-2</c:v>
                </c:pt>
                <c:pt idx="2741">
                  <c:v>3.5805626598465472E-2</c:v>
                </c:pt>
                <c:pt idx="2742">
                  <c:v>0.10357714895888948</c:v>
                </c:pt>
                <c:pt idx="2743">
                  <c:v>4.9327354260089683E-2</c:v>
                </c:pt>
                <c:pt idx="2744">
                  <c:v>3.2386646736422518E-2</c:v>
                </c:pt>
                <c:pt idx="2745">
                  <c:v>6.2780269058295965E-2</c:v>
                </c:pt>
                <c:pt idx="2746">
                  <c:v>0.22150644202180378</c:v>
                </c:pt>
                <c:pt idx="2747">
                  <c:v>6.0786650774731825E-2</c:v>
                </c:pt>
                <c:pt idx="2748">
                  <c:v>0.10305958132045089</c:v>
                </c:pt>
                <c:pt idx="2749">
                  <c:v>4.4843049327354258E-2</c:v>
                </c:pt>
                <c:pt idx="2750">
                  <c:v>5.4808171400099651E-2</c:v>
                </c:pt>
                <c:pt idx="2751">
                  <c:v>4.4843049327354258E-2</c:v>
                </c:pt>
                <c:pt idx="2752">
                  <c:v>5.1320378674638761E-2</c:v>
                </c:pt>
                <c:pt idx="2753">
                  <c:v>0.16253716551040634</c:v>
                </c:pt>
                <c:pt idx="2754">
                  <c:v>9.3563766388557804E-2</c:v>
                </c:pt>
                <c:pt idx="2755">
                  <c:v>0.25174449812130972</c:v>
                </c:pt>
                <c:pt idx="2756">
                  <c:v>6.6766317887394122E-2</c:v>
                </c:pt>
                <c:pt idx="2757">
                  <c:v>7.3243647234678619E-2</c:v>
                </c:pt>
                <c:pt idx="2758">
                  <c:v>0.11659192825112108</c:v>
                </c:pt>
                <c:pt idx="2759">
                  <c:v>0.29048330842052816</c:v>
                </c:pt>
                <c:pt idx="2760">
                  <c:v>0.28790882061446976</c:v>
                </c:pt>
                <c:pt idx="2761">
                  <c:v>8.522050059594756E-2</c:v>
                </c:pt>
                <c:pt idx="2762">
                  <c:v>0.13580246913580246</c:v>
                </c:pt>
                <c:pt idx="2763">
                  <c:v>5.1345962113659022E-2</c:v>
                </c:pt>
                <c:pt idx="2764">
                  <c:v>3.6372695565520675E-2</c:v>
                </c:pt>
                <c:pt idx="2765">
                  <c:v>4.9825610363726958E-2</c:v>
                </c:pt>
                <c:pt idx="2766">
                  <c:v>8.1714000996512201E-2</c:v>
                </c:pt>
                <c:pt idx="2767">
                  <c:v>0.20564915758176414</c:v>
                </c:pt>
                <c:pt idx="2768">
                  <c:v>5.6019070321811679E-2</c:v>
                </c:pt>
                <c:pt idx="2769">
                  <c:v>0.1320450885668277</c:v>
                </c:pt>
                <c:pt idx="2770">
                  <c:v>0.13951170901843549</c:v>
                </c:pt>
                <c:pt idx="2771">
                  <c:v>3.0393622321873443E-2</c:v>
                </c:pt>
                <c:pt idx="2772">
                  <c:v>4.1748526522593317E-2</c:v>
                </c:pt>
                <c:pt idx="2773">
                  <c:v>0.19499017681728881</c:v>
                </c:pt>
                <c:pt idx="2774">
                  <c:v>0.21327476817959981</c:v>
                </c:pt>
                <c:pt idx="2775">
                  <c:v>5.6758338209479231E-2</c:v>
                </c:pt>
                <c:pt idx="2776">
                  <c:v>0.1842661034846885</c:v>
                </c:pt>
                <c:pt idx="2777">
                  <c:v>7.3146784486990676E-2</c:v>
                </c:pt>
                <c:pt idx="2778">
                  <c:v>6.5783014236622486E-2</c:v>
                </c:pt>
                <c:pt idx="2779">
                  <c:v>5.648330058939096E-2</c:v>
                </c:pt>
                <c:pt idx="2780">
                  <c:v>9.0155945419103309E-2</c:v>
                </c:pt>
                <c:pt idx="2781">
                  <c:v>0.24261501210653752</c:v>
                </c:pt>
                <c:pt idx="2782">
                  <c:v>9.5127610208816701E-2</c:v>
                </c:pt>
                <c:pt idx="2783">
                  <c:v>0.23742138364779874</c:v>
                </c:pt>
                <c:pt idx="2784">
                  <c:v>4.5786653677545058E-2</c:v>
                </c:pt>
                <c:pt idx="2785">
                  <c:v>5.9912323429128105E-2</c:v>
                </c:pt>
                <c:pt idx="2786">
                  <c:v>0.11397954213346323</c:v>
                </c:pt>
                <c:pt idx="2787">
                  <c:v>0.16950803701899658</c:v>
                </c:pt>
                <c:pt idx="2788">
                  <c:v>0.33171912832929784</c:v>
                </c:pt>
                <c:pt idx="2789">
                  <c:v>9.5127610208816701E-2</c:v>
                </c:pt>
                <c:pt idx="2790">
                  <c:v>0.30870020964360589</c:v>
                </c:pt>
                <c:pt idx="2791">
                  <c:v>9.0112031173891868E-2</c:v>
                </c:pt>
                <c:pt idx="2792">
                  <c:v>2.0944958597174865E-2</c:v>
                </c:pt>
                <c:pt idx="2793">
                  <c:v>4.3838285435947394E-2</c:v>
                </c:pt>
                <c:pt idx="2794">
                  <c:v>0.10180224062347784</c:v>
                </c:pt>
                <c:pt idx="2795">
                  <c:v>0.38547215496368037</c:v>
                </c:pt>
                <c:pt idx="2796">
                  <c:v>6.9850746268656713E-2</c:v>
                </c:pt>
                <c:pt idx="2797">
                  <c:v>0.24403183023872679</c:v>
                </c:pt>
                <c:pt idx="2798">
                  <c:v>8.9104116222760293E-2</c:v>
                </c:pt>
                <c:pt idx="2799">
                  <c:v>7.1186440677966104E-2</c:v>
                </c:pt>
                <c:pt idx="2800">
                  <c:v>0.19757869249394674</c:v>
                </c:pt>
                <c:pt idx="2801">
                  <c:v>0.18498789346246974</c:v>
                </c:pt>
                <c:pt idx="2802">
                  <c:v>0.20895522388059701</c:v>
                </c:pt>
                <c:pt idx="2803">
                  <c:v>8.1209247184350922E-2</c:v>
                </c:pt>
                <c:pt idx="2804">
                  <c:v>0.25344644750795337</c:v>
                </c:pt>
                <c:pt idx="2805">
                  <c:v>0.19951573849878934</c:v>
                </c:pt>
                <c:pt idx="2806">
                  <c:v>4.9878934624697335E-2</c:v>
                </c:pt>
                <c:pt idx="2807">
                  <c:v>4.7941888619854718E-2</c:v>
                </c:pt>
                <c:pt idx="2808">
                  <c:v>0.18450363196125907</c:v>
                </c:pt>
                <c:pt idx="2809">
                  <c:v>0.2965816080885893</c:v>
                </c:pt>
                <c:pt idx="2810">
                  <c:v>7.5281564908120921E-2</c:v>
                </c:pt>
                <c:pt idx="2811">
                  <c:v>0.30911983032873808</c:v>
                </c:pt>
                <c:pt idx="2812">
                  <c:v>7.7481840193704604E-2</c:v>
                </c:pt>
                <c:pt idx="2813">
                  <c:v>7.360774818401937E-2</c:v>
                </c:pt>
                <c:pt idx="2814">
                  <c:v>0.10702179176755448</c:v>
                </c:pt>
                <c:pt idx="2815">
                  <c:v>0.21113801452784503</c:v>
                </c:pt>
                <c:pt idx="2816">
                  <c:v>0.42320654790563311</c:v>
                </c:pt>
                <c:pt idx="2817">
                  <c:v>0.28097213989330172</c:v>
                </c:pt>
                <c:pt idx="2818">
                  <c:v>0.25609756097560976</c:v>
                </c:pt>
                <c:pt idx="2819">
                  <c:v>0.2566585956416465</c:v>
                </c:pt>
                <c:pt idx="2820">
                  <c:v>0.38159806295399518</c:v>
                </c:pt>
                <c:pt idx="2821">
                  <c:v>0.3127962085308057</c:v>
                </c:pt>
                <c:pt idx="2822">
                  <c:v>9.2490118577075092E-2</c:v>
                </c:pt>
                <c:pt idx="2823">
                  <c:v>9.5880681818181823E-2</c:v>
                </c:pt>
                <c:pt idx="2824">
                  <c:v>0.1992818671454219</c:v>
                </c:pt>
                <c:pt idx="2825">
                  <c:v>0.2312532773990561</c:v>
                </c:pt>
                <c:pt idx="2826">
                  <c:v>0.40096852300242131</c:v>
                </c:pt>
                <c:pt idx="2827">
                  <c:v>0.10605326876513317</c:v>
                </c:pt>
                <c:pt idx="2828">
                  <c:v>2.3244552058111378E-2</c:v>
                </c:pt>
                <c:pt idx="2829">
                  <c:v>8.2324455205811137E-2</c:v>
                </c:pt>
                <c:pt idx="2830">
                  <c:v>0.22291766971593643</c:v>
                </c:pt>
                <c:pt idx="2831">
                  <c:v>8.0616478956727924E-2</c:v>
                </c:pt>
                <c:pt idx="2832">
                  <c:v>0.12354188759278897</c:v>
                </c:pt>
                <c:pt idx="2833">
                  <c:v>7.1186440677966104E-2</c:v>
                </c:pt>
                <c:pt idx="2834">
                  <c:v>8.0871670702179183E-2</c:v>
                </c:pt>
                <c:pt idx="2835">
                  <c:v>0.12058111380145278</c:v>
                </c:pt>
                <c:pt idx="2836">
                  <c:v>0.16949152542372881</c:v>
                </c:pt>
                <c:pt idx="2837">
                  <c:v>0.35628310062590274</c:v>
                </c:pt>
                <c:pt idx="2838">
                  <c:v>0.23295791345583877</c:v>
                </c:pt>
                <c:pt idx="2839">
                  <c:v>0.2295864262990456</c:v>
                </c:pt>
                <c:pt idx="2840">
                  <c:v>0.17820823244552059</c:v>
                </c:pt>
                <c:pt idx="2841">
                  <c:v>0.20484261501210654</c:v>
                </c:pt>
                <c:pt idx="2842">
                  <c:v>0.23244552058111381</c:v>
                </c:pt>
                <c:pt idx="2843">
                  <c:v>0.18208232445520581</c:v>
                </c:pt>
                <c:pt idx="2844">
                  <c:v>0.2248435243139143</c:v>
                </c:pt>
                <c:pt idx="2845">
                  <c:v>0.24066390041493776</c:v>
                </c:pt>
                <c:pt idx="2846">
                  <c:v>0.36320254506892896</c:v>
                </c:pt>
                <c:pt idx="2847">
                  <c:v>0.24019370460048425</c:v>
                </c:pt>
                <c:pt idx="2848">
                  <c:v>0.33042635658914726</c:v>
                </c:pt>
                <c:pt idx="2849">
                  <c:v>0.56997578692493944</c:v>
                </c:pt>
                <c:pt idx="2850">
                  <c:v>0.55447941888619856</c:v>
                </c:pt>
                <c:pt idx="2851">
                  <c:v>0.58690418873375061</c:v>
                </c:pt>
                <c:pt idx="2852">
                  <c:v>0.61462565293093441</c:v>
                </c:pt>
                <c:pt idx="2853">
                  <c:v>0.10963455149501661</c:v>
                </c:pt>
                <c:pt idx="2854">
                  <c:v>9.639389736477115E-2</c:v>
                </c:pt>
                <c:pt idx="2855">
                  <c:v>0.43417784401390958</c:v>
                </c:pt>
                <c:pt idx="2856">
                  <c:v>0.50571286636860402</c:v>
                </c:pt>
                <c:pt idx="2857">
                  <c:v>0.40884252359662193</c:v>
                </c:pt>
                <c:pt idx="2858">
                  <c:v>0.34971098265895956</c:v>
                </c:pt>
                <c:pt idx="2859">
                  <c:v>0.41453245979749853</c:v>
                </c:pt>
                <c:pt idx="2860">
                  <c:v>0.27479892761394104</c:v>
                </c:pt>
                <c:pt idx="2861">
                  <c:v>0.40376569037656906</c:v>
                </c:pt>
                <c:pt idx="2862">
                  <c:v>0.49443099273607749</c:v>
                </c:pt>
                <c:pt idx="2863">
                  <c:v>0.41840193704600487</c:v>
                </c:pt>
                <c:pt idx="2864">
                  <c:v>0.25520581113801455</c:v>
                </c:pt>
                <c:pt idx="2865">
                  <c:v>0.23447279730380358</c:v>
                </c:pt>
                <c:pt idx="2866">
                  <c:v>0.35388263189093067</c:v>
                </c:pt>
                <c:pt idx="2867">
                  <c:v>0.28472958642629903</c:v>
                </c:pt>
                <c:pt idx="2868">
                  <c:v>0.15060532687651332</c:v>
                </c:pt>
                <c:pt idx="2869">
                  <c:v>0.16271186440677965</c:v>
                </c:pt>
                <c:pt idx="2870">
                  <c:v>0.12360639844886089</c:v>
                </c:pt>
                <c:pt idx="2871">
                  <c:v>0.19098400387784781</c:v>
                </c:pt>
                <c:pt idx="2872">
                  <c:v>0.18843373493975904</c:v>
                </c:pt>
                <c:pt idx="2873">
                  <c:v>6.3445867287543659E-2</c:v>
                </c:pt>
                <c:pt idx="2874">
                  <c:v>5.467091295116773E-2</c:v>
                </c:pt>
                <c:pt idx="2875">
                  <c:v>0.12263693650024236</c:v>
                </c:pt>
                <c:pt idx="2876">
                  <c:v>0.24721279689772177</c:v>
                </c:pt>
                <c:pt idx="2877">
                  <c:v>0.20552593310712555</c:v>
                </c:pt>
                <c:pt idx="2878">
                  <c:v>0.28114396509936984</c:v>
                </c:pt>
                <c:pt idx="2879">
                  <c:v>0.26650602409638552</c:v>
                </c:pt>
                <c:pt idx="2880">
                  <c:v>0.13038416763678695</c:v>
                </c:pt>
                <c:pt idx="2881">
                  <c:v>0.17091295116772823</c:v>
                </c:pt>
                <c:pt idx="2882">
                  <c:v>8.5769046478198371E-2</c:v>
                </c:pt>
                <c:pt idx="2883">
                  <c:v>0.20747484427407761</c:v>
                </c:pt>
                <c:pt idx="2884">
                  <c:v>8.9123143267848592E-2</c:v>
                </c:pt>
                <c:pt idx="2885">
                  <c:v>0.13991375179683757</c:v>
                </c:pt>
                <c:pt idx="2886">
                  <c:v>0.28203906622201047</c:v>
                </c:pt>
                <c:pt idx="2887">
                  <c:v>0.14064293915040182</c:v>
                </c:pt>
                <c:pt idx="2888">
                  <c:v>0.10220125786163523</c:v>
                </c:pt>
                <c:pt idx="2889">
                  <c:v>9.9185433636799228E-2</c:v>
                </c:pt>
                <c:pt idx="2890">
                  <c:v>0.13080977479635841</c:v>
                </c:pt>
                <c:pt idx="2891">
                  <c:v>0.11739338763775754</c:v>
                </c:pt>
                <c:pt idx="2892">
                  <c:v>0.17585050311451844</c:v>
                </c:pt>
                <c:pt idx="2893">
                  <c:v>0.27060505002382085</c:v>
                </c:pt>
                <c:pt idx="2894">
                  <c:v>0.16073478760045926</c:v>
                </c:pt>
                <c:pt idx="2895">
                  <c:v>0.1650943396226415</c:v>
                </c:pt>
                <c:pt idx="2896">
                  <c:v>6.0852898897939628E-2</c:v>
                </c:pt>
                <c:pt idx="2897">
                  <c:v>0.14758025874460948</c:v>
                </c:pt>
                <c:pt idx="2898">
                  <c:v>9.4873023478677529E-2</c:v>
                </c:pt>
                <c:pt idx="2899">
                  <c:v>7.0436032582654531E-2</c:v>
                </c:pt>
                <c:pt idx="2900">
                  <c:v>0.21581705574082896</c:v>
                </c:pt>
                <c:pt idx="2901">
                  <c:v>7.9219288174512056E-2</c:v>
                </c:pt>
                <c:pt idx="2902">
                  <c:v>8.2285115303983233E-2</c:v>
                </c:pt>
                <c:pt idx="2903">
                  <c:v>7.9540009583133689E-2</c:v>
                </c:pt>
                <c:pt idx="2904">
                  <c:v>7.8102539530426451E-2</c:v>
                </c:pt>
                <c:pt idx="2905">
                  <c:v>9.2956396741734545E-2</c:v>
                </c:pt>
                <c:pt idx="2906">
                  <c:v>0.1892668902731193</c:v>
                </c:pt>
                <c:pt idx="2907">
                  <c:v>0.35064316341114815</c:v>
                </c:pt>
                <c:pt idx="2908">
                  <c:v>0.19230769230769232</c:v>
                </c:pt>
                <c:pt idx="2909">
                  <c:v>0.11582809224318659</c:v>
                </c:pt>
                <c:pt idx="2910">
                  <c:v>0.22232870148538572</c:v>
                </c:pt>
                <c:pt idx="2911">
                  <c:v>0.35840919980833735</c:v>
                </c:pt>
                <c:pt idx="2912">
                  <c:v>0.2601820795400096</c:v>
                </c:pt>
                <c:pt idx="2913">
                  <c:v>0.24293243890752275</c:v>
                </c:pt>
                <c:pt idx="2914">
                  <c:v>0.32634587898999523</c:v>
                </c:pt>
                <c:pt idx="2915">
                  <c:v>0.13490241102181399</c:v>
                </c:pt>
                <c:pt idx="2916">
                  <c:v>0.23322851153039834</c:v>
                </c:pt>
                <c:pt idx="2917">
                  <c:v>0.20555821753713463</c:v>
                </c:pt>
                <c:pt idx="2918">
                  <c:v>0.18974604695735506</c:v>
                </c:pt>
                <c:pt idx="2919">
                  <c:v>0.14710110206037375</c:v>
                </c:pt>
                <c:pt idx="2920">
                  <c:v>0.17776712985146143</c:v>
                </c:pt>
                <c:pt idx="2921">
                  <c:v>0.24773701762744163</c:v>
                </c:pt>
                <c:pt idx="2922">
                  <c:v>8.4889643463497449E-2</c:v>
                </c:pt>
                <c:pt idx="2923">
                  <c:v>0.20635747785304848</c:v>
                </c:pt>
                <c:pt idx="2924">
                  <c:v>0.11547676090081456</c:v>
                </c:pt>
                <c:pt idx="2925">
                  <c:v>0.18255869669381888</c:v>
                </c:pt>
                <c:pt idx="2926">
                  <c:v>0.16147580258744609</c:v>
                </c:pt>
                <c:pt idx="2927">
                  <c:v>0.18207954000958312</c:v>
                </c:pt>
                <c:pt idx="2928">
                  <c:v>0.2472606002858504</c:v>
                </c:pt>
                <c:pt idx="2929">
                  <c:v>0.12620260328239954</c:v>
                </c:pt>
                <c:pt idx="2930">
                  <c:v>0.15007816571130797</c:v>
                </c:pt>
                <c:pt idx="2931">
                  <c:v>6.8998562529947294E-2</c:v>
                </c:pt>
                <c:pt idx="2932">
                  <c:v>9.1039770004791562E-2</c:v>
                </c:pt>
                <c:pt idx="2933">
                  <c:v>0.16962146621945376</c:v>
                </c:pt>
                <c:pt idx="2934">
                  <c:v>0.2285577383804504</c:v>
                </c:pt>
                <c:pt idx="2935">
                  <c:v>0.22391615054787994</c:v>
                </c:pt>
                <c:pt idx="2936">
                  <c:v>0.13921901528013583</c:v>
                </c:pt>
                <c:pt idx="2937">
                  <c:v>0.27879103699843666</c:v>
                </c:pt>
                <c:pt idx="2938">
                  <c:v>0.21034978437949209</c:v>
                </c:pt>
                <c:pt idx="2939">
                  <c:v>0.13751796837565883</c:v>
                </c:pt>
                <c:pt idx="2940">
                  <c:v>0.21514135122184955</c:v>
                </c:pt>
                <c:pt idx="2941">
                  <c:v>0.17153809295639674</c:v>
                </c:pt>
                <c:pt idx="2942">
                  <c:v>0.22439256788947118</c:v>
                </c:pt>
                <c:pt idx="2943">
                  <c:v>0.1590265987549519</c:v>
                </c:pt>
                <c:pt idx="2944">
                  <c:v>0.29442417926003128</c:v>
                </c:pt>
                <c:pt idx="2945">
                  <c:v>9.1039770004791562E-2</c:v>
                </c:pt>
                <c:pt idx="2946">
                  <c:v>3.3061811212266409E-2</c:v>
                </c:pt>
                <c:pt idx="2947">
                  <c:v>8.7685673215141355E-2</c:v>
                </c:pt>
                <c:pt idx="2948">
                  <c:v>0.23670340201245807</c:v>
                </c:pt>
                <c:pt idx="2949">
                  <c:v>0.25107193901858027</c:v>
                </c:pt>
                <c:pt idx="2950">
                  <c:v>0.22184493491794002</c:v>
                </c:pt>
                <c:pt idx="2951">
                  <c:v>0.17457008858780615</c:v>
                </c:pt>
                <c:pt idx="2952">
                  <c:v>0.14183037853378055</c:v>
                </c:pt>
                <c:pt idx="2953">
                  <c:v>4.408241494968855E-2</c:v>
                </c:pt>
                <c:pt idx="2954">
                  <c:v>8.1935793004312404E-2</c:v>
                </c:pt>
                <c:pt idx="2955">
                  <c:v>0.20028749401054144</c:v>
                </c:pt>
                <c:pt idx="2956">
                  <c:v>0.27298713673177705</c:v>
                </c:pt>
                <c:pt idx="2957">
                  <c:v>8.9585666293393054E-2</c:v>
                </c:pt>
                <c:pt idx="2958">
                  <c:v>0.10834990059642147</c:v>
                </c:pt>
                <c:pt idx="2959">
                  <c:v>0.21222169587873047</c:v>
                </c:pt>
                <c:pt idx="2960">
                  <c:v>9.0478446234012314E-2</c:v>
                </c:pt>
                <c:pt idx="2961">
                  <c:v>4.5476077688299386E-2</c:v>
                </c:pt>
                <c:pt idx="2962">
                  <c:v>6.0634770251065846E-2</c:v>
                </c:pt>
                <c:pt idx="2963">
                  <c:v>0.30975954738330974</c:v>
                </c:pt>
                <c:pt idx="2964">
                  <c:v>9.6092925026399156E-2</c:v>
                </c:pt>
                <c:pt idx="2965">
                  <c:v>0.21620278330019882</c:v>
                </c:pt>
                <c:pt idx="2966">
                  <c:v>0.15679772619611559</c:v>
                </c:pt>
                <c:pt idx="2967">
                  <c:v>7.0582662245381331E-2</c:v>
                </c:pt>
                <c:pt idx="2968">
                  <c:v>7.7214590241591663E-2</c:v>
                </c:pt>
                <c:pt idx="2969">
                  <c:v>0.14353387020369493</c:v>
                </c:pt>
                <c:pt idx="2970">
                  <c:v>0.21876473361621876</c:v>
                </c:pt>
                <c:pt idx="2971">
                  <c:v>9.345300950369588E-2</c:v>
                </c:pt>
                <c:pt idx="2972">
                  <c:v>0.12972166998011928</c:v>
                </c:pt>
                <c:pt idx="2973">
                  <c:v>0.23448602558029369</c:v>
                </c:pt>
                <c:pt idx="2974">
                  <c:v>4.6445497630331754E-2</c:v>
                </c:pt>
                <c:pt idx="2975">
                  <c:v>3.6001894836570347E-2</c:v>
                </c:pt>
                <c:pt idx="2976">
                  <c:v>0.13358597820937945</c:v>
                </c:pt>
                <c:pt idx="2977">
                  <c:v>0.21735030645921735</c:v>
                </c:pt>
                <c:pt idx="2978">
                  <c:v>6.5469904963041184E-2</c:v>
                </c:pt>
                <c:pt idx="2979">
                  <c:v>0.29324055666003979</c:v>
                </c:pt>
                <c:pt idx="2980">
                  <c:v>0.12032212221695879</c:v>
                </c:pt>
                <c:pt idx="2981">
                  <c:v>5.8266224538133585E-2</c:v>
                </c:pt>
                <c:pt idx="2982">
                  <c:v>5.731880625296068E-2</c:v>
                </c:pt>
                <c:pt idx="2983">
                  <c:v>8.5741354808147791E-2</c:v>
                </c:pt>
                <c:pt idx="2984">
                  <c:v>0.15181518151815182</c:v>
                </c:pt>
                <c:pt idx="2985">
                  <c:v>0.10982048574445617</c:v>
                </c:pt>
                <c:pt idx="2986">
                  <c:v>0.25497017892644136</c:v>
                </c:pt>
                <c:pt idx="2987">
                  <c:v>9.94789199431549E-2</c:v>
                </c:pt>
                <c:pt idx="2988">
                  <c:v>9.995262908574136E-2</c:v>
                </c:pt>
                <c:pt idx="2989">
                  <c:v>0.1103742302226433</c:v>
                </c:pt>
                <c:pt idx="2990">
                  <c:v>0.16295594504973945</c:v>
                </c:pt>
                <c:pt idx="2991">
                  <c:v>0.30276087973795041</c:v>
                </c:pt>
                <c:pt idx="2992">
                  <c:v>0.10628272251308901</c:v>
                </c:pt>
                <c:pt idx="2993">
                  <c:v>0.1227810650887574</c:v>
                </c:pt>
                <c:pt idx="2994">
                  <c:v>9.5439586271744245E-2</c:v>
                </c:pt>
                <c:pt idx="2995">
                  <c:v>9.6379877762106256E-2</c:v>
                </c:pt>
                <c:pt idx="2996">
                  <c:v>0.11800658204043253</c:v>
                </c:pt>
                <c:pt idx="2997">
                  <c:v>0.30653502585801601</c:v>
                </c:pt>
                <c:pt idx="2998">
                  <c:v>0.30556855404773048</c:v>
                </c:pt>
                <c:pt idx="2999">
                  <c:v>6.7539267015706811E-2</c:v>
                </c:pt>
                <c:pt idx="3000">
                  <c:v>0.16765285996055226</c:v>
                </c:pt>
                <c:pt idx="3001">
                  <c:v>8.4626234132581094E-2</c:v>
                </c:pt>
                <c:pt idx="3002">
                  <c:v>9.7790314997649272E-2</c:v>
                </c:pt>
                <c:pt idx="3003">
                  <c:v>9.1678420310296188E-2</c:v>
                </c:pt>
                <c:pt idx="3004">
                  <c:v>0.20968500235072873</c:v>
                </c:pt>
                <c:pt idx="3005">
                  <c:v>0.25409452503509594</c:v>
                </c:pt>
                <c:pt idx="3006">
                  <c:v>0.13869772366331393</c:v>
                </c:pt>
                <c:pt idx="3007">
                  <c:v>4.5881702598120508E-2</c:v>
                </c:pt>
                <c:pt idx="3008">
                  <c:v>9.9951004409603139E-2</c:v>
                </c:pt>
                <c:pt idx="3009">
                  <c:v>0.1767748001880583</c:v>
                </c:pt>
                <c:pt idx="3010">
                  <c:v>0.1006111894687353</c:v>
                </c:pt>
                <c:pt idx="3011">
                  <c:v>7.9454630935590034E-2</c:v>
                </c:pt>
                <c:pt idx="3012">
                  <c:v>0.11511464670098269</c:v>
                </c:pt>
                <c:pt idx="3013">
                  <c:v>0.22356020942408378</c:v>
                </c:pt>
                <c:pt idx="3014">
                  <c:v>0.15483234714003946</c:v>
                </c:pt>
                <c:pt idx="3015">
                  <c:v>6.7700987306064886E-2</c:v>
                </c:pt>
                <c:pt idx="3016">
                  <c:v>6.488011283497884E-2</c:v>
                </c:pt>
                <c:pt idx="3017">
                  <c:v>8.4546735556599348E-2</c:v>
                </c:pt>
                <c:pt idx="3018">
                  <c:v>0.1922357343311506</c:v>
                </c:pt>
                <c:pt idx="3019">
                  <c:v>0.2722222222222222</c:v>
                </c:pt>
                <c:pt idx="3020">
                  <c:v>0.1038961038961039</c:v>
                </c:pt>
                <c:pt idx="3021">
                  <c:v>0.3054067218704335</c:v>
                </c:pt>
                <c:pt idx="3022">
                  <c:v>0.20205799812909261</c:v>
                </c:pt>
                <c:pt idx="3023">
                  <c:v>0.16043030869971936</c:v>
                </c:pt>
                <c:pt idx="3024">
                  <c:v>0.12160898035547241</c:v>
                </c:pt>
                <c:pt idx="3025">
                  <c:v>0.18334892422825069</c:v>
                </c:pt>
                <c:pt idx="3026">
                  <c:v>0.26342592592592595</c:v>
                </c:pt>
                <c:pt idx="3027">
                  <c:v>0.13818181818181818</c:v>
                </c:pt>
                <c:pt idx="3028">
                  <c:v>0.15392109108621529</c:v>
                </c:pt>
                <c:pt idx="3029">
                  <c:v>0.19176800748362957</c:v>
                </c:pt>
                <c:pt idx="3030">
                  <c:v>7.5896964121435137E-2</c:v>
                </c:pt>
                <c:pt idx="3031">
                  <c:v>8.5096596136154556E-2</c:v>
                </c:pt>
                <c:pt idx="3032">
                  <c:v>0.24057037718491261</c:v>
                </c:pt>
                <c:pt idx="3033">
                  <c:v>0.30601092896174864</c:v>
                </c:pt>
                <c:pt idx="3034">
                  <c:v>0.12244897959183673</c:v>
                </c:pt>
                <c:pt idx="3035">
                  <c:v>0.31226053639846746</c:v>
                </c:pt>
                <c:pt idx="3036">
                  <c:v>0.21297148114075437</c:v>
                </c:pt>
                <c:pt idx="3037">
                  <c:v>9.8896044158233665E-2</c:v>
                </c:pt>
                <c:pt idx="3038">
                  <c:v>0.16375344986200552</c:v>
                </c:pt>
                <c:pt idx="3039">
                  <c:v>0.14903403863845446</c:v>
                </c:pt>
                <c:pt idx="3040">
                  <c:v>0.19899817850637522</c:v>
                </c:pt>
                <c:pt idx="3041">
                  <c:v>6.6836734693877548E-2</c:v>
                </c:pt>
                <c:pt idx="3042">
                  <c:v>0.10727969348659004</c:v>
                </c:pt>
                <c:pt idx="3043">
                  <c:v>0.15501379944802207</c:v>
                </c:pt>
                <c:pt idx="3044">
                  <c:v>8.6476540938362462E-2</c:v>
                </c:pt>
                <c:pt idx="3045">
                  <c:v>0.11453541858325667</c:v>
                </c:pt>
                <c:pt idx="3046">
                  <c:v>4.0307101727447218E-2</c:v>
                </c:pt>
                <c:pt idx="3047">
                  <c:v>4.3870967741935482E-2</c:v>
                </c:pt>
                <c:pt idx="3048">
                  <c:v>6.2597809076682318E-2</c:v>
                </c:pt>
                <c:pt idx="3049">
                  <c:v>0.1843494959193471</c:v>
                </c:pt>
                <c:pt idx="3050">
                  <c:v>0.18583256669733211</c:v>
                </c:pt>
                <c:pt idx="3051">
                  <c:v>0.12005519779208831</c:v>
                </c:pt>
                <c:pt idx="3052">
                  <c:v>6.9917203311867529E-2</c:v>
                </c:pt>
                <c:pt idx="3053">
                  <c:v>0.10763569457221711</c:v>
                </c:pt>
                <c:pt idx="3054">
                  <c:v>0.24453551912568305</c:v>
                </c:pt>
                <c:pt idx="3055">
                  <c:v>9.4897959183673469E-2</c:v>
                </c:pt>
                <c:pt idx="3056">
                  <c:v>0.27203065134099619</c:v>
                </c:pt>
                <c:pt idx="3057">
                  <c:v>0.13385464581416742</c:v>
                </c:pt>
                <c:pt idx="3058">
                  <c:v>6.3477460901563934E-2</c:v>
                </c:pt>
                <c:pt idx="3059">
                  <c:v>0.14029438822447102</c:v>
                </c:pt>
                <c:pt idx="3060">
                  <c:v>0.20791168353265868</c:v>
                </c:pt>
                <c:pt idx="3061">
                  <c:v>0.1935336976320583</c:v>
                </c:pt>
                <c:pt idx="3062">
                  <c:v>0.17755102040816326</c:v>
                </c:pt>
                <c:pt idx="3063">
                  <c:v>0.16091954022988506</c:v>
                </c:pt>
                <c:pt idx="3064">
                  <c:v>0.13753449862005521</c:v>
                </c:pt>
                <c:pt idx="3065">
                  <c:v>8.3256669733210678E-2</c:v>
                </c:pt>
                <c:pt idx="3066">
                  <c:v>0.11407543698252071</c:v>
                </c:pt>
                <c:pt idx="3067">
                  <c:v>0.15869365225390986</c:v>
                </c:pt>
                <c:pt idx="3068">
                  <c:v>0.24225865209471767</c:v>
                </c:pt>
                <c:pt idx="3069">
                  <c:v>7.8061224489795925E-2</c:v>
                </c:pt>
                <c:pt idx="3070">
                  <c:v>0.22557471264367815</c:v>
                </c:pt>
                <c:pt idx="3071">
                  <c:v>0.11919005982512655</c:v>
                </c:pt>
                <c:pt idx="3072">
                  <c:v>6.439742410303588E-2</c:v>
                </c:pt>
                <c:pt idx="3073">
                  <c:v>8.3256669733210678E-2</c:v>
                </c:pt>
                <c:pt idx="3074">
                  <c:v>0.13799448022079117</c:v>
                </c:pt>
                <c:pt idx="3075">
                  <c:v>0.19262295081967212</c:v>
                </c:pt>
                <c:pt idx="3076">
                  <c:v>8.673469387755102E-2</c:v>
                </c:pt>
                <c:pt idx="3077">
                  <c:v>0.12883141762452108</c:v>
                </c:pt>
                <c:pt idx="3078">
                  <c:v>7.635694572217111E-2</c:v>
                </c:pt>
                <c:pt idx="3079">
                  <c:v>3.8638454461821528E-2</c:v>
                </c:pt>
                <c:pt idx="3080">
                  <c:v>5.8877644894204231E-2</c:v>
                </c:pt>
                <c:pt idx="3081">
                  <c:v>0.19227230910763571</c:v>
                </c:pt>
                <c:pt idx="3082">
                  <c:v>0.19672131147540983</c:v>
                </c:pt>
                <c:pt idx="3083">
                  <c:v>0.14795918367346939</c:v>
                </c:pt>
                <c:pt idx="3084">
                  <c:v>0.18055555555555555</c:v>
                </c:pt>
                <c:pt idx="3085">
                  <c:v>0.13615455381784727</c:v>
                </c:pt>
                <c:pt idx="3086">
                  <c:v>6.9917203311867529E-2</c:v>
                </c:pt>
                <c:pt idx="3087">
                  <c:v>9.5216191352345908E-2</c:v>
                </c:pt>
                <c:pt idx="3088">
                  <c:v>0.11729530818767249</c:v>
                </c:pt>
                <c:pt idx="3089">
                  <c:v>0.2518214936247723</c:v>
                </c:pt>
                <c:pt idx="3090">
                  <c:v>0.1306122448979592</c:v>
                </c:pt>
                <c:pt idx="3091">
                  <c:v>0.25670498084291188</c:v>
                </c:pt>
                <c:pt idx="3092">
                  <c:v>0.16513339466421342</c:v>
                </c:pt>
                <c:pt idx="3093">
                  <c:v>0.14581416743330267</c:v>
                </c:pt>
                <c:pt idx="3094">
                  <c:v>0.12419503219871206</c:v>
                </c:pt>
                <c:pt idx="3095">
                  <c:v>0.13845446182152715</c:v>
                </c:pt>
                <c:pt idx="3096">
                  <c:v>0.24681238615664844</c:v>
                </c:pt>
                <c:pt idx="3097">
                  <c:v>8.2653061224489802E-2</c:v>
                </c:pt>
                <c:pt idx="3098">
                  <c:v>0.15948275862068967</c:v>
                </c:pt>
                <c:pt idx="3099">
                  <c:v>0.14443422263109476</c:v>
                </c:pt>
                <c:pt idx="3100">
                  <c:v>0.11085556577736891</c:v>
                </c:pt>
                <c:pt idx="3101">
                  <c:v>0.11039558417663294</c:v>
                </c:pt>
                <c:pt idx="3102">
                  <c:v>0.21205151793928242</c:v>
                </c:pt>
                <c:pt idx="3103">
                  <c:v>0.24473924977127173</c:v>
                </c:pt>
                <c:pt idx="3104">
                  <c:v>0.10363537710255019</c:v>
                </c:pt>
                <c:pt idx="3105">
                  <c:v>2.1065675340768277E-2</c:v>
                </c:pt>
                <c:pt idx="3106">
                  <c:v>8.7059942911512839E-2</c:v>
                </c:pt>
                <c:pt idx="3107">
                  <c:v>0.15363385464581417</c:v>
                </c:pt>
                <c:pt idx="3108">
                  <c:v>0.10165593376264949</c:v>
                </c:pt>
                <c:pt idx="3109">
                  <c:v>0.11085556577736891</c:v>
                </c:pt>
                <c:pt idx="3110">
                  <c:v>0.17167577413479052</c:v>
                </c:pt>
                <c:pt idx="3111">
                  <c:v>6.3025210084033612E-2</c:v>
                </c:pt>
                <c:pt idx="3112">
                  <c:v>0.13013013013013014</c:v>
                </c:pt>
                <c:pt idx="3113">
                  <c:v>0.14976958525345621</c:v>
                </c:pt>
                <c:pt idx="3114">
                  <c:v>0.14377880184331798</c:v>
                </c:pt>
                <c:pt idx="3115">
                  <c:v>0.1304147465437788</c:v>
                </c:pt>
                <c:pt idx="3116">
                  <c:v>8.5253456221198162E-2</c:v>
                </c:pt>
                <c:pt idx="3117">
                  <c:v>0.22089825847846012</c:v>
                </c:pt>
                <c:pt idx="3118">
                  <c:v>5.5944055944055944E-2</c:v>
                </c:pt>
                <c:pt idx="3119">
                  <c:v>0.27827827827827828</c:v>
                </c:pt>
                <c:pt idx="3120">
                  <c:v>0.19447004608294932</c:v>
                </c:pt>
                <c:pt idx="3121">
                  <c:v>4.7004608294930875E-2</c:v>
                </c:pt>
                <c:pt idx="3122">
                  <c:v>0.16036866359447005</c:v>
                </c:pt>
                <c:pt idx="3123">
                  <c:v>0.20921658986175115</c:v>
                </c:pt>
                <c:pt idx="3124">
                  <c:v>0.28872593950504127</c:v>
                </c:pt>
                <c:pt idx="3125">
                  <c:v>0.1043571812802582</c:v>
                </c:pt>
                <c:pt idx="3126">
                  <c:v>0.18718718718718719</c:v>
                </c:pt>
                <c:pt idx="3127">
                  <c:v>0.17880184331797236</c:v>
                </c:pt>
                <c:pt idx="3128">
                  <c:v>0.14285714285714285</c:v>
                </c:pt>
                <c:pt idx="3129">
                  <c:v>0.11612903225806452</c:v>
                </c:pt>
                <c:pt idx="3130">
                  <c:v>0.41612903225806452</c:v>
                </c:pt>
                <c:pt idx="3131">
                  <c:v>0.43033913840513288</c:v>
                </c:pt>
                <c:pt idx="3132">
                  <c:v>5.9709521247982789E-2</c:v>
                </c:pt>
                <c:pt idx="3133">
                  <c:v>0.27777777777777779</c:v>
                </c:pt>
                <c:pt idx="3134">
                  <c:v>0.1631336405529954</c:v>
                </c:pt>
                <c:pt idx="3135">
                  <c:v>7.1889400921658991E-2</c:v>
                </c:pt>
                <c:pt idx="3136">
                  <c:v>0.12626728110599078</c:v>
                </c:pt>
                <c:pt idx="3137">
                  <c:v>0.17419354838709677</c:v>
                </c:pt>
                <c:pt idx="3138">
                  <c:v>0.3785517873510541</c:v>
                </c:pt>
                <c:pt idx="3139">
                  <c:v>0.15814954276492738</c:v>
                </c:pt>
                <c:pt idx="3140">
                  <c:v>0.2007007007007007</c:v>
                </c:pt>
                <c:pt idx="3141">
                  <c:v>0.25391705069124426</c:v>
                </c:pt>
                <c:pt idx="3142">
                  <c:v>0.16589861751152074</c:v>
                </c:pt>
                <c:pt idx="3143">
                  <c:v>0.12119815668202764</c:v>
                </c:pt>
                <c:pt idx="3144">
                  <c:v>0.25483870967741934</c:v>
                </c:pt>
                <c:pt idx="3145">
                  <c:v>0.3304307974335472</c:v>
                </c:pt>
                <c:pt idx="3146">
                  <c:v>0.14254975793437333</c:v>
                </c:pt>
                <c:pt idx="3147">
                  <c:v>0.15915915915915915</c:v>
                </c:pt>
                <c:pt idx="3148">
                  <c:v>0.16682027649769585</c:v>
                </c:pt>
                <c:pt idx="3149">
                  <c:v>0.10276497695852535</c:v>
                </c:pt>
                <c:pt idx="3150">
                  <c:v>0.17004608294930876</c:v>
                </c:pt>
                <c:pt idx="3151">
                  <c:v>0.33271889400921661</c:v>
                </c:pt>
                <c:pt idx="3152">
                  <c:v>0.43171402383134738</c:v>
                </c:pt>
                <c:pt idx="3153">
                  <c:v>0.12802582033351265</c:v>
                </c:pt>
                <c:pt idx="3154">
                  <c:v>0.30730730730730732</c:v>
                </c:pt>
                <c:pt idx="3155">
                  <c:v>0.37142857142857144</c:v>
                </c:pt>
                <c:pt idx="3156">
                  <c:v>0.24101382488479262</c:v>
                </c:pt>
                <c:pt idx="3157">
                  <c:v>0.15253456221198156</c:v>
                </c:pt>
                <c:pt idx="3158">
                  <c:v>0.25207373271889399</c:v>
                </c:pt>
                <c:pt idx="3159">
                  <c:v>0.54445462878093487</c:v>
                </c:pt>
                <c:pt idx="3160">
                  <c:v>0.29103671706263501</c:v>
                </c:pt>
                <c:pt idx="3161">
                  <c:v>0.31789058649581076</c:v>
                </c:pt>
                <c:pt idx="3162">
                  <c:v>0.15696087352138308</c:v>
                </c:pt>
                <c:pt idx="3163">
                  <c:v>0.23020928116469519</c:v>
                </c:pt>
                <c:pt idx="3164">
                  <c:v>0.19017288444040037</c:v>
                </c:pt>
                <c:pt idx="3165">
                  <c:v>0.11874431301182893</c:v>
                </c:pt>
                <c:pt idx="3166">
                  <c:v>0.27873303167420815</c:v>
                </c:pt>
                <c:pt idx="3167">
                  <c:v>7.3818374933616565E-2</c:v>
                </c:pt>
                <c:pt idx="3168">
                  <c:v>0.23952686052242483</c:v>
                </c:pt>
                <c:pt idx="3169">
                  <c:v>7.4613284804367602E-2</c:v>
                </c:pt>
                <c:pt idx="3170">
                  <c:v>6.5059144676979069E-2</c:v>
                </c:pt>
                <c:pt idx="3171">
                  <c:v>0.14467697907188354</c:v>
                </c:pt>
                <c:pt idx="3172">
                  <c:v>0.21747042766151045</c:v>
                </c:pt>
                <c:pt idx="3173">
                  <c:v>0.32986425339366515</c:v>
                </c:pt>
                <c:pt idx="3174">
                  <c:v>9.2936802973977689E-2</c:v>
                </c:pt>
                <c:pt idx="3175">
                  <c:v>0.24790537210448496</c:v>
                </c:pt>
                <c:pt idx="3176">
                  <c:v>0.13785259326660601</c:v>
                </c:pt>
                <c:pt idx="3177">
                  <c:v>4.1856232939035488E-2</c:v>
                </c:pt>
                <c:pt idx="3178">
                  <c:v>0.2183803457688808</c:v>
                </c:pt>
                <c:pt idx="3179">
                  <c:v>0.17015468607825296</c:v>
                </c:pt>
                <c:pt idx="3180">
                  <c:v>0.30723981900452491</c:v>
                </c:pt>
                <c:pt idx="3181">
                  <c:v>9.3998937865108864E-2</c:v>
                </c:pt>
                <c:pt idx="3182">
                  <c:v>0.27846229669788075</c:v>
                </c:pt>
                <c:pt idx="3183">
                  <c:v>9.9181073703366693E-2</c:v>
                </c:pt>
                <c:pt idx="3184">
                  <c:v>0.20109190172884439</c:v>
                </c:pt>
                <c:pt idx="3185">
                  <c:v>0.12420382165605096</c:v>
                </c:pt>
                <c:pt idx="3186">
                  <c:v>0.39763421292083712</c:v>
                </c:pt>
                <c:pt idx="3187">
                  <c:v>0.38461538461538464</c:v>
                </c:pt>
                <c:pt idx="3188">
                  <c:v>0.17684545937334042</c:v>
                </c:pt>
                <c:pt idx="3189">
                  <c:v>0.36865450961064566</c:v>
                </c:pt>
                <c:pt idx="3190">
                  <c:v>0.22065514103730663</c:v>
                </c:pt>
                <c:pt idx="3191">
                  <c:v>0.2486462093862816</c:v>
                </c:pt>
                <c:pt idx="3192">
                  <c:v>0.28672254080282311</c:v>
                </c:pt>
                <c:pt idx="3193">
                  <c:v>7.6702508960573471E-2</c:v>
                </c:pt>
                <c:pt idx="3194">
                  <c:v>0.14536849222447601</c:v>
                </c:pt>
                <c:pt idx="3195">
                  <c:v>0.2775705913692062</c:v>
                </c:pt>
                <c:pt idx="3196">
                  <c:v>0.25913461538461541</c:v>
                </c:pt>
                <c:pt idx="3197">
                  <c:v>0.32347588717015469</c:v>
                </c:pt>
                <c:pt idx="3198">
                  <c:v>0.17652411282984531</c:v>
                </c:pt>
                <c:pt idx="3199">
                  <c:v>0.1105550500454959</c:v>
                </c:pt>
                <c:pt idx="3200">
                  <c:v>0.27388535031847133</c:v>
                </c:pt>
                <c:pt idx="3201">
                  <c:v>0.33755656108597287</c:v>
                </c:pt>
                <c:pt idx="3202">
                  <c:v>0.13860860329261815</c:v>
                </c:pt>
                <c:pt idx="3203">
                  <c:v>0.21537703302119271</c:v>
                </c:pt>
                <c:pt idx="3204">
                  <c:v>0.16560509554140126</c:v>
                </c:pt>
                <c:pt idx="3205">
                  <c:v>9.4631483166515012E-2</c:v>
                </c:pt>
                <c:pt idx="3206">
                  <c:v>0.25887170154686079</c:v>
                </c:pt>
                <c:pt idx="3207">
                  <c:v>0.24658780709736125</c:v>
                </c:pt>
                <c:pt idx="3208">
                  <c:v>0.232579185520362</c:v>
                </c:pt>
                <c:pt idx="3209">
                  <c:v>0.19224641529474243</c:v>
                </c:pt>
                <c:pt idx="3210">
                  <c:v>0.31246919664859535</c:v>
                </c:pt>
                <c:pt idx="3211">
                  <c:v>0.14695177434030937</c:v>
                </c:pt>
                <c:pt idx="3212">
                  <c:v>0.18152866242038215</c:v>
                </c:pt>
                <c:pt idx="3213">
                  <c:v>0.30937215650591449</c:v>
                </c:pt>
                <c:pt idx="3214">
                  <c:v>0.37215650591446769</c:v>
                </c:pt>
                <c:pt idx="3215">
                  <c:v>0.58687782805429867</c:v>
                </c:pt>
                <c:pt idx="3216">
                  <c:v>0.62028677642060537</c:v>
                </c:pt>
                <c:pt idx="3217">
                  <c:v>0.53178905864958104</c:v>
                </c:pt>
                <c:pt idx="3218">
                  <c:v>0.57825295723384895</c:v>
                </c:pt>
                <c:pt idx="3219">
                  <c:v>0.21121718377088305</c:v>
                </c:pt>
                <c:pt idx="3220">
                  <c:v>7.9099678456591646E-2</c:v>
                </c:pt>
                <c:pt idx="3221">
                  <c:v>0.49727024567788897</c:v>
                </c:pt>
                <c:pt idx="3222">
                  <c:v>0.59230769230769231</c:v>
                </c:pt>
                <c:pt idx="3223">
                  <c:v>0.55337227827934143</c:v>
                </c:pt>
                <c:pt idx="3224">
                  <c:v>0.51503203548546084</c:v>
                </c:pt>
                <c:pt idx="3225">
                  <c:v>0.54731574158325746</c:v>
                </c:pt>
                <c:pt idx="3226">
                  <c:v>0.36217183770883055</c:v>
                </c:pt>
                <c:pt idx="3227">
                  <c:v>0.27904118008604795</c:v>
                </c:pt>
                <c:pt idx="3228">
                  <c:v>0.46314831665150136</c:v>
                </c:pt>
                <c:pt idx="3229">
                  <c:v>0.34253393665158371</c:v>
                </c:pt>
                <c:pt idx="3230">
                  <c:v>0.3860860329261816</c:v>
                </c:pt>
                <c:pt idx="3231">
                  <c:v>0.46180384425825532</c:v>
                </c:pt>
                <c:pt idx="3232">
                  <c:v>0.28025477707006369</c:v>
                </c:pt>
                <c:pt idx="3233">
                  <c:v>9.3721565059144682E-2</c:v>
                </c:pt>
                <c:pt idx="3234">
                  <c:v>0.12192902638762511</c:v>
                </c:pt>
                <c:pt idx="3235">
                  <c:v>0.31164695177434032</c:v>
                </c:pt>
                <c:pt idx="3236">
                  <c:v>0.50678733031674206</c:v>
                </c:pt>
                <c:pt idx="3237">
                  <c:v>0.17259691980881572</c:v>
                </c:pt>
                <c:pt idx="3238">
                  <c:v>0.48841793987185805</c:v>
                </c:pt>
                <c:pt idx="3239">
                  <c:v>0.2502274795268426</c:v>
                </c:pt>
                <c:pt idx="3240">
                  <c:v>0.13538320330426801</c:v>
                </c:pt>
                <c:pt idx="3241">
                  <c:v>0.35816876122082586</c:v>
                </c:pt>
                <c:pt idx="3242">
                  <c:v>0.22666068222621186</c:v>
                </c:pt>
                <c:pt idx="3243">
                  <c:v>0.42046470062555852</c:v>
                </c:pt>
                <c:pt idx="3244">
                  <c:v>0.22966507177033493</c:v>
                </c:pt>
                <c:pt idx="3245">
                  <c:v>0.21931986200098572</c:v>
                </c:pt>
                <c:pt idx="3246">
                  <c:v>0.34649910233393177</c:v>
                </c:pt>
                <c:pt idx="3247">
                  <c:v>0.20017953321364451</c:v>
                </c:pt>
                <c:pt idx="3248">
                  <c:v>0.17818671454219032</c:v>
                </c:pt>
                <c:pt idx="3249">
                  <c:v>0.29488330341113106</c:v>
                </c:pt>
                <c:pt idx="3250">
                  <c:v>0.44950848972296692</c:v>
                </c:pt>
                <c:pt idx="3251">
                  <c:v>0.21318447634237109</c:v>
                </c:pt>
                <c:pt idx="3252">
                  <c:v>0.30704780680138</c:v>
                </c:pt>
                <c:pt idx="3253">
                  <c:v>0.31552962298025133</c:v>
                </c:pt>
                <c:pt idx="3254">
                  <c:v>9.2459605026929986E-2</c:v>
                </c:pt>
                <c:pt idx="3255">
                  <c:v>0.12567324955116696</c:v>
                </c:pt>
                <c:pt idx="3256">
                  <c:v>0.1359964093357271</c:v>
                </c:pt>
                <c:pt idx="3257">
                  <c:v>0.1872207327971403</c:v>
                </c:pt>
                <c:pt idx="3258">
                  <c:v>6.0074428495481128E-2</c:v>
                </c:pt>
                <c:pt idx="3259">
                  <c:v>0.26564810251355347</c:v>
                </c:pt>
                <c:pt idx="3260">
                  <c:v>6.5978456014362655E-2</c:v>
                </c:pt>
                <c:pt idx="3261">
                  <c:v>6.5080789946140041E-2</c:v>
                </c:pt>
                <c:pt idx="3262">
                  <c:v>4.6229802513464993E-2</c:v>
                </c:pt>
                <c:pt idx="3263">
                  <c:v>0.16696588868940754</c:v>
                </c:pt>
                <c:pt idx="3264">
                  <c:v>0.32037533512064342</c:v>
                </c:pt>
                <c:pt idx="3265">
                  <c:v>0.1089845826687932</c:v>
                </c:pt>
                <c:pt idx="3266">
                  <c:v>0.18728437654016758</c:v>
                </c:pt>
                <c:pt idx="3267">
                  <c:v>6.5978456014362655E-2</c:v>
                </c:pt>
                <c:pt idx="3268">
                  <c:v>7.6301615798922806E-2</c:v>
                </c:pt>
                <c:pt idx="3269">
                  <c:v>0.24955116696588869</c:v>
                </c:pt>
                <c:pt idx="3270">
                  <c:v>0.25403949730700182</c:v>
                </c:pt>
                <c:pt idx="3271">
                  <c:v>0.38293118856121539</c:v>
                </c:pt>
                <c:pt idx="3272">
                  <c:v>0.10101010101010101</c:v>
                </c:pt>
                <c:pt idx="3273">
                  <c:v>0.16017742730409068</c:v>
                </c:pt>
                <c:pt idx="3274">
                  <c:v>0.21274685816876121</c:v>
                </c:pt>
                <c:pt idx="3275">
                  <c:v>7.5852782764811486E-2</c:v>
                </c:pt>
                <c:pt idx="3276">
                  <c:v>0.13824057450628366</c:v>
                </c:pt>
                <c:pt idx="3277">
                  <c:v>0.34425493716337524</c:v>
                </c:pt>
                <c:pt idx="3278">
                  <c:v>0.38873994638069703</c:v>
                </c:pt>
                <c:pt idx="3279">
                  <c:v>6.9804336329984132E-2</c:v>
                </c:pt>
                <c:pt idx="3280">
                  <c:v>0.20393120393120392</c:v>
                </c:pt>
                <c:pt idx="3281">
                  <c:v>0.10188509874326751</c:v>
                </c:pt>
                <c:pt idx="3282">
                  <c:v>8.5727109515260316E-2</c:v>
                </c:pt>
                <c:pt idx="3283">
                  <c:v>0.24371633752244165</c:v>
                </c:pt>
                <c:pt idx="3284">
                  <c:v>0.27692998204667862</c:v>
                </c:pt>
                <c:pt idx="3285">
                  <c:v>0.31411974977658624</c:v>
                </c:pt>
                <c:pt idx="3286">
                  <c:v>0.10999471179270227</c:v>
                </c:pt>
                <c:pt idx="3287">
                  <c:v>0.25552825552825553</c:v>
                </c:pt>
                <c:pt idx="3288">
                  <c:v>4.9820466786355475E-2</c:v>
                </c:pt>
                <c:pt idx="3289">
                  <c:v>7.899461400359066E-2</c:v>
                </c:pt>
                <c:pt idx="3290">
                  <c:v>0.12522441651705565</c:v>
                </c:pt>
                <c:pt idx="3291">
                  <c:v>8.5727109515260316E-2</c:v>
                </c:pt>
                <c:pt idx="3292">
                  <c:v>0.1455357142857143</c:v>
                </c:pt>
                <c:pt idx="3293">
                  <c:v>5.2353252247488102E-2</c:v>
                </c:pt>
                <c:pt idx="3294">
                  <c:v>0.19587628865979381</c:v>
                </c:pt>
                <c:pt idx="3295">
                  <c:v>5.6552962298025138E-2</c:v>
                </c:pt>
                <c:pt idx="3296">
                  <c:v>4.9371633752244168E-2</c:v>
                </c:pt>
                <c:pt idx="3297">
                  <c:v>8.7522441651705571E-2</c:v>
                </c:pt>
                <c:pt idx="3298">
                  <c:v>0.22127468581687612</c:v>
                </c:pt>
                <c:pt idx="3299">
                  <c:v>0.36116071428571428</c:v>
                </c:pt>
                <c:pt idx="3300">
                  <c:v>0.13220518244315177</c:v>
                </c:pt>
                <c:pt idx="3301">
                  <c:v>0.35738831615120276</c:v>
                </c:pt>
                <c:pt idx="3302">
                  <c:v>0.1615798922800718</c:v>
                </c:pt>
                <c:pt idx="3303">
                  <c:v>0.18626570915619389</c:v>
                </c:pt>
                <c:pt idx="3304">
                  <c:v>0.1359964093357271</c:v>
                </c:pt>
                <c:pt idx="3305">
                  <c:v>0.20780969479353681</c:v>
                </c:pt>
                <c:pt idx="3306">
                  <c:v>0.25312499999999999</c:v>
                </c:pt>
                <c:pt idx="3307">
                  <c:v>0.1501850872554204</c:v>
                </c:pt>
                <c:pt idx="3308">
                  <c:v>0.16789396170839468</c:v>
                </c:pt>
                <c:pt idx="3309">
                  <c:v>0.12791741472172352</c:v>
                </c:pt>
                <c:pt idx="3310">
                  <c:v>0.13689407540394974</c:v>
                </c:pt>
                <c:pt idx="3311">
                  <c:v>0.10233393177737882</c:v>
                </c:pt>
                <c:pt idx="3312">
                  <c:v>0.18402154398563733</c:v>
                </c:pt>
                <c:pt idx="3313">
                  <c:v>0.21160714285714285</c:v>
                </c:pt>
                <c:pt idx="3314">
                  <c:v>9.0957165520888422E-2</c:v>
                </c:pt>
                <c:pt idx="3315">
                  <c:v>0.17231222385861561</c:v>
                </c:pt>
                <c:pt idx="3316">
                  <c:v>0.1692100538599641</c:v>
                </c:pt>
                <c:pt idx="3317">
                  <c:v>4.5332136445242373E-2</c:v>
                </c:pt>
                <c:pt idx="3318">
                  <c:v>8.7522441651705571E-2</c:v>
                </c:pt>
                <c:pt idx="3319">
                  <c:v>0.26660682226211851</c:v>
                </c:pt>
                <c:pt idx="3320">
                  <c:v>0.33883928571428573</c:v>
                </c:pt>
                <c:pt idx="3321">
                  <c:v>0.19989310529128809</c:v>
                </c:pt>
                <c:pt idx="3322">
                  <c:v>0.21933621933621933</c:v>
                </c:pt>
                <c:pt idx="3323">
                  <c:v>6.7350579839429076E-2</c:v>
                </c:pt>
                <c:pt idx="3324">
                  <c:v>4.4157002676181979E-2</c:v>
                </c:pt>
                <c:pt idx="3325">
                  <c:v>7.181088314005353E-2</c:v>
                </c:pt>
                <c:pt idx="3326">
                  <c:v>0.24130240856378235</c:v>
                </c:pt>
                <c:pt idx="3327">
                  <c:v>0.3896276595744681</c:v>
                </c:pt>
                <c:pt idx="3328">
                  <c:v>0.10568242166755178</c:v>
                </c:pt>
                <c:pt idx="3329">
                  <c:v>0.15295815295815296</c:v>
                </c:pt>
                <c:pt idx="3330">
                  <c:v>5.352363960749331E-2</c:v>
                </c:pt>
                <c:pt idx="3331">
                  <c:v>3.8358608385370203E-2</c:v>
                </c:pt>
                <c:pt idx="3332">
                  <c:v>6.3782337198929534E-2</c:v>
                </c:pt>
                <c:pt idx="3333">
                  <c:v>0.10883140053523639</c:v>
                </c:pt>
                <c:pt idx="3334">
                  <c:v>0.24601063829787234</c:v>
                </c:pt>
                <c:pt idx="3335">
                  <c:v>7.488050982474774E-2</c:v>
                </c:pt>
                <c:pt idx="3336">
                  <c:v>0.28811928811928811</c:v>
                </c:pt>
                <c:pt idx="3337">
                  <c:v>9.8572702943800175E-2</c:v>
                </c:pt>
                <c:pt idx="3338">
                  <c:v>5.352363960749331E-2</c:v>
                </c:pt>
                <c:pt idx="3339">
                  <c:v>0.1239964317573595</c:v>
                </c:pt>
                <c:pt idx="3340">
                  <c:v>0.19892952720785012</c:v>
                </c:pt>
                <c:pt idx="3341">
                  <c:v>0.30984042553191488</c:v>
                </c:pt>
                <c:pt idx="3342">
                  <c:v>0.13967073818374934</c:v>
                </c:pt>
                <c:pt idx="3343">
                  <c:v>0.21596921596921598</c:v>
                </c:pt>
                <c:pt idx="3344">
                  <c:v>0.10169491525423729</c:v>
                </c:pt>
                <c:pt idx="3345">
                  <c:v>3.4790365744870648E-2</c:v>
                </c:pt>
                <c:pt idx="3346">
                  <c:v>0.12578055307760927</c:v>
                </c:pt>
                <c:pt idx="3347">
                  <c:v>0.10570918822479929</c:v>
                </c:pt>
                <c:pt idx="3348">
                  <c:v>0.16843971631205673</c:v>
                </c:pt>
                <c:pt idx="3349">
                  <c:v>4.3016463090812536E-2</c:v>
                </c:pt>
                <c:pt idx="3350">
                  <c:v>0.10101010101010101</c:v>
                </c:pt>
                <c:pt idx="3351">
                  <c:v>6.8688670829616411E-2</c:v>
                </c:pt>
                <c:pt idx="3352">
                  <c:v>4.0588760035682424E-2</c:v>
                </c:pt>
                <c:pt idx="3353">
                  <c:v>4.5495093666369314E-2</c:v>
                </c:pt>
                <c:pt idx="3354">
                  <c:v>0.16146297948260482</c:v>
                </c:pt>
                <c:pt idx="3355">
                  <c:v>0.29122340425531917</c:v>
                </c:pt>
                <c:pt idx="3356">
                  <c:v>6.3197026022304828E-2</c:v>
                </c:pt>
                <c:pt idx="3357">
                  <c:v>0.15151515151515152</c:v>
                </c:pt>
                <c:pt idx="3358">
                  <c:v>8.9652096342551293E-2</c:v>
                </c:pt>
                <c:pt idx="3359">
                  <c:v>3.6574487065120426E-2</c:v>
                </c:pt>
                <c:pt idx="3360">
                  <c:v>9.1882247992863514E-2</c:v>
                </c:pt>
                <c:pt idx="3361">
                  <c:v>0.19000892060660124</c:v>
                </c:pt>
                <c:pt idx="3362">
                  <c:v>0.26861702127659576</c:v>
                </c:pt>
                <c:pt idx="3363">
                  <c:v>0.11258629845990441</c:v>
                </c:pt>
                <c:pt idx="3364">
                  <c:v>0.25012025012025013</c:v>
                </c:pt>
                <c:pt idx="3365">
                  <c:v>0.19223907225691347</c:v>
                </c:pt>
                <c:pt idx="3366">
                  <c:v>0.10437109723461195</c:v>
                </c:pt>
                <c:pt idx="3367">
                  <c:v>0.1048171275646744</c:v>
                </c:pt>
                <c:pt idx="3368">
                  <c:v>0.27029438001784123</c:v>
                </c:pt>
                <c:pt idx="3369">
                  <c:v>0.31648936170212766</c:v>
                </c:pt>
                <c:pt idx="3370">
                  <c:v>0.21295804567180032</c:v>
                </c:pt>
                <c:pt idx="3371">
                  <c:v>6.6485013623978198E-2</c:v>
                </c:pt>
                <c:pt idx="3372">
                  <c:v>0.14511494252873564</c:v>
                </c:pt>
                <c:pt idx="3373">
                  <c:v>9.5896520963425519E-2</c:v>
                </c:pt>
                <c:pt idx="3374">
                  <c:v>0.12444246208742195</c:v>
                </c:pt>
                <c:pt idx="3375">
                  <c:v>5.9768064228367529E-2</c:v>
                </c:pt>
                <c:pt idx="3376">
                  <c:v>0.16223404255319149</c:v>
                </c:pt>
                <c:pt idx="3377">
                  <c:v>8.5501858736059477E-2</c:v>
                </c:pt>
                <c:pt idx="3378">
                  <c:v>0.15055315055315055</c:v>
                </c:pt>
                <c:pt idx="3379">
                  <c:v>6.7796610169491525E-2</c:v>
                </c:pt>
                <c:pt idx="3380">
                  <c:v>8.0731489741302412E-2</c:v>
                </c:pt>
                <c:pt idx="3381">
                  <c:v>6.2890276538804635E-2</c:v>
                </c:pt>
                <c:pt idx="3382">
                  <c:v>9.0544157002676179E-2</c:v>
                </c:pt>
                <c:pt idx="3383">
                  <c:v>0.30008865248226951</c:v>
                </c:pt>
                <c:pt idx="3384">
                  <c:v>0.11949017525225704</c:v>
                </c:pt>
                <c:pt idx="3385">
                  <c:v>0.20731120731120731</c:v>
                </c:pt>
                <c:pt idx="3386">
                  <c:v>0.10704727921498662</c:v>
                </c:pt>
                <c:pt idx="3387">
                  <c:v>0.14279299506061965</c:v>
                </c:pt>
                <c:pt idx="3388">
                  <c:v>0.14298323036187113</c:v>
                </c:pt>
                <c:pt idx="3389">
                  <c:v>0.21888790820829657</c:v>
                </c:pt>
                <c:pt idx="3390">
                  <c:v>0.35188431200701137</c:v>
                </c:pt>
                <c:pt idx="3391">
                  <c:v>0.16800804828973842</c:v>
                </c:pt>
                <c:pt idx="3392">
                  <c:v>0.17105263157894737</c:v>
                </c:pt>
                <c:pt idx="3393">
                  <c:v>0.19240953221535745</c:v>
                </c:pt>
                <c:pt idx="3394">
                  <c:v>0.23477493380406</c:v>
                </c:pt>
                <c:pt idx="3395">
                  <c:v>0.15798764342453664</c:v>
                </c:pt>
                <c:pt idx="3396">
                  <c:v>0.20211827007943514</c:v>
                </c:pt>
                <c:pt idx="3397">
                  <c:v>0.29623137598597721</c:v>
                </c:pt>
                <c:pt idx="3398">
                  <c:v>0.28672032193158953</c:v>
                </c:pt>
                <c:pt idx="3399">
                  <c:v>0.33693609022556392</c:v>
                </c:pt>
                <c:pt idx="3400">
                  <c:v>0.12268314210061783</c:v>
                </c:pt>
                <c:pt idx="3401">
                  <c:v>0.12135922330097088</c:v>
                </c:pt>
                <c:pt idx="3402">
                  <c:v>0.1822594880847308</c:v>
                </c:pt>
                <c:pt idx="3403">
                  <c:v>0.27846425419240955</c:v>
                </c:pt>
                <c:pt idx="3404">
                  <c:v>0.24364592462751972</c:v>
                </c:pt>
                <c:pt idx="3405">
                  <c:v>0.14788732394366197</c:v>
                </c:pt>
                <c:pt idx="3406">
                  <c:v>0.19689849624060152</c:v>
                </c:pt>
                <c:pt idx="3407">
                  <c:v>8.7819947043248012E-2</c:v>
                </c:pt>
                <c:pt idx="3408">
                  <c:v>6.7519858781994707E-2</c:v>
                </c:pt>
                <c:pt idx="3409">
                  <c:v>0.12444836716681378</c:v>
                </c:pt>
                <c:pt idx="3410">
                  <c:v>0.13724624889673434</c:v>
                </c:pt>
                <c:pt idx="3411">
                  <c:v>6.4073226544622428E-2</c:v>
                </c:pt>
                <c:pt idx="3412">
                  <c:v>9.9682539682539678E-2</c:v>
                </c:pt>
                <c:pt idx="3413">
                  <c:v>0.21428571428571427</c:v>
                </c:pt>
                <c:pt idx="3414">
                  <c:v>0.15931156222418358</c:v>
                </c:pt>
                <c:pt idx="3415">
                  <c:v>0.15842894969108562</c:v>
                </c:pt>
                <c:pt idx="3416">
                  <c:v>0.13150926743159752</c:v>
                </c:pt>
                <c:pt idx="3417">
                  <c:v>0.12135922330097088</c:v>
                </c:pt>
                <c:pt idx="3418">
                  <c:v>0.18448729184925505</c:v>
                </c:pt>
                <c:pt idx="3419">
                  <c:v>7.344064386317907E-2</c:v>
                </c:pt>
                <c:pt idx="3420">
                  <c:v>0.14896616541353383</c:v>
                </c:pt>
                <c:pt idx="3421">
                  <c:v>0.13548102383053839</c:v>
                </c:pt>
                <c:pt idx="3422">
                  <c:v>7.8111209179170346E-2</c:v>
                </c:pt>
                <c:pt idx="3423">
                  <c:v>6.575463371579876E-2</c:v>
                </c:pt>
                <c:pt idx="3424">
                  <c:v>0.14210061782877317</c:v>
                </c:pt>
                <c:pt idx="3425">
                  <c:v>0.21472392638036811</c:v>
                </c:pt>
                <c:pt idx="3426">
                  <c:v>0.16498993963782696</c:v>
                </c:pt>
                <c:pt idx="3427">
                  <c:v>0.22556390977443608</c:v>
                </c:pt>
                <c:pt idx="3428">
                  <c:v>0.15136804942630186</c:v>
                </c:pt>
                <c:pt idx="3429">
                  <c:v>0.11341571050308914</c:v>
                </c:pt>
                <c:pt idx="3430">
                  <c:v>0.15180935569285084</c:v>
                </c:pt>
                <c:pt idx="3431">
                  <c:v>0.13724624889673434</c:v>
                </c:pt>
                <c:pt idx="3432">
                  <c:v>0.21603856266432953</c:v>
                </c:pt>
                <c:pt idx="3433">
                  <c:v>0.15794768611670021</c:v>
                </c:pt>
                <c:pt idx="3434">
                  <c:v>0.26738721804511278</c:v>
                </c:pt>
                <c:pt idx="3435">
                  <c:v>0.20388349514563106</c:v>
                </c:pt>
                <c:pt idx="3436">
                  <c:v>0.11694616063548102</c:v>
                </c:pt>
                <c:pt idx="3437">
                  <c:v>0.18976169461606354</c:v>
                </c:pt>
                <c:pt idx="3438">
                  <c:v>0.1968225948808473</c:v>
                </c:pt>
                <c:pt idx="3439">
                  <c:v>0.27651183172655563</c:v>
                </c:pt>
                <c:pt idx="3440">
                  <c:v>0.15241448692152917</c:v>
                </c:pt>
                <c:pt idx="3441">
                  <c:v>0.27020676691729323</c:v>
                </c:pt>
                <c:pt idx="3442">
                  <c:v>8.5172109443954105E-2</c:v>
                </c:pt>
                <c:pt idx="3443">
                  <c:v>9.5763459841129744E-2</c:v>
                </c:pt>
                <c:pt idx="3444">
                  <c:v>0.11120917917034422</c:v>
                </c:pt>
                <c:pt idx="3445">
                  <c:v>0.1526919682259488</c:v>
                </c:pt>
                <c:pt idx="3446">
                  <c:v>0.32077125328659073</c:v>
                </c:pt>
                <c:pt idx="3447">
                  <c:v>0.33432835820895523</c:v>
                </c:pt>
                <c:pt idx="3448">
                  <c:v>0.34558139534883719</c:v>
                </c:pt>
                <c:pt idx="3449">
                  <c:v>0.15122377622377622</c:v>
                </c:pt>
                <c:pt idx="3450">
                  <c:v>0.19274475524475523</c:v>
                </c:pt>
                <c:pt idx="3451">
                  <c:v>0.17307692307692307</c:v>
                </c:pt>
                <c:pt idx="3452">
                  <c:v>0.16564685314685315</c:v>
                </c:pt>
                <c:pt idx="3453">
                  <c:v>0.3146701388888889</c:v>
                </c:pt>
                <c:pt idx="3454">
                  <c:v>0.21393034825870647</c:v>
                </c:pt>
                <c:pt idx="3455">
                  <c:v>0.28511627906976744</c:v>
                </c:pt>
                <c:pt idx="3456">
                  <c:v>0.16652097902097901</c:v>
                </c:pt>
                <c:pt idx="3457">
                  <c:v>0.18837412587412589</c:v>
                </c:pt>
                <c:pt idx="3458">
                  <c:v>0.19624125874125875</c:v>
                </c:pt>
                <c:pt idx="3459">
                  <c:v>0.20236013986013987</c:v>
                </c:pt>
                <c:pt idx="3460">
                  <c:v>0.21831597222222221</c:v>
                </c:pt>
                <c:pt idx="3461">
                  <c:v>0.16616915422885573</c:v>
                </c:pt>
                <c:pt idx="3462">
                  <c:v>0.20651162790697675</c:v>
                </c:pt>
                <c:pt idx="3463">
                  <c:v>7.167832167832168E-2</c:v>
                </c:pt>
                <c:pt idx="3464">
                  <c:v>0.11407342657342658</c:v>
                </c:pt>
                <c:pt idx="3465">
                  <c:v>5.8129370629370632E-2</c:v>
                </c:pt>
                <c:pt idx="3466">
                  <c:v>0.13417832167832167</c:v>
                </c:pt>
                <c:pt idx="3467">
                  <c:v>0.2282986111111111</c:v>
                </c:pt>
                <c:pt idx="3468">
                  <c:v>0.1732753938077132</c:v>
                </c:pt>
                <c:pt idx="3469">
                  <c:v>5.2663438256658597E-2</c:v>
                </c:pt>
                <c:pt idx="3470">
                  <c:v>0.10494117647058823</c:v>
                </c:pt>
                <c:pt idx="3471">
                  <c:v>0.21547202797202797</c:v>
                </c:pt>
                <c:pt idx="3472">
                  <c:v>9.9650349650349648E-2</c:v>
                </c:pt>
                <c:pt idx="3473">
                  <c:v>3.7150349650349648E-2</c:v>
                </c:pt>
                <c:pt idx="3474">
                  <c:v>0.1015625</c:v>
                </c:pt>
                <c:pt idx="3475">
                  <c:v>3.7443834248627059E-2</c:v>
                </c:pt>
                <c:pt idx="3476">
                  <c:v>9.1377694470477971E-2</c:v>
                </c:pt>
                <c:pt idx="3477">
                  <c:v>5.3711790393013104E-2</c:v>
                </c:pt>
                <c:pt idx="3478">
                  <c:v>8.9956331877729251E-2</c:v>
                </c:pt>
                <c:pt idx="3479">
                  <c:v>6.1685490877497827E-2</c:v>
                </c:pt>
                <c:pt idx="3480">
                  <c:v>0.1424847958297133</c:v>
                </c:pt>
                <c:pt idx="3481">
                  <c:v>0.16803102111158982</c:v>
                </c:pt>
                <c:pt idx="3482">
                  <c:v>4.8008171603677222E-2</c:v>
                </c:pt>
                <c:pt idx="3483">
                  <c:v>0.15370284117373079</c:v>
                </c:pt>
                <c:pt idx="3484">
                  <c:v>9.4265855777584714E-2</c:v>
                </c:pt>
                <c:pt idx="3485">
                  <c:v>3.996524761077324E-2</c:v>
                </c:pt>
                <c:pt idx="3486">
                  <c:v>4.0834057341442222E-2</c:v>
                </c:pt>
                <c:pt idx="3487">
                  <c:v>0.16116420503909643</c:v>
                </c:pt>
                <c:pt idx="3488">
                  <c:v>0.28306764325721673</c:v>
                </c:pt>
                <c:pt idx="3489">
                  <c:v>3.9325842696629212E-2</c:v>
                </c:pt>
                <c:pt idx="3490">
                  <c:v>0.26548672566371684</c:v>
                </c:pt>
                <c:pt idx="3491">
                  <c:v>6.1685490877497827E-2</c:v>
                </c:pt>
                <c:pt idx="3492">
                  <c:v>0.15464813205907907</c:v>
                </c:pt>
                <c:pt idx="3493">
                  <c:v>9.2093831450912253E-2</c:v>
                </c:pt>
                <c:pt idx="3494">
                  <c:v>0.20373588184187663</c:v>
                </c:pt>
                <c:pt idx="3495">
                  <c:v>0.18138733304610083</c:v>
                </c:pt>
                <c:pt idx="3496">
                  <c:v>4.3922369765066395E-2</c:v>
                </c:pt>
                <c:pt idx="3497">
                  <c:v>0.20726595249184909</c:v>
                </c:pt>
                <c:pt idx="3498">
                  <c:v>4.908774978279757E-2</c:v>
                </c:pt>
                <c:pt idx="3499">
                  <c:v>5.4300608166811468E-2</c:v>
                </c:pt>
                <c:pt idx="3500">
                  <c:v>0.10947002606429192</c:v>
                </c:pt>
                <c:pt idx="3501">
                  <c:v>0.14682884448305822</c:v>
                </c:pt>
                <c:pt idx="3502">
                  <c:v>0.16932356742783283</c:v>
                </c:pt>
                <c:pt idx="3503">
                  <c:v>0.13432073544433096</c:v>
                </c:pt>
                <c:pt idx="3504">
                  <c:v>0.25989753143921751</c:v>
                </c:pt>
                <c:pt idx="3505">
                  <c:v>7.8627280625543E-2</c:v>
                </c:pt>
                <c:pt idx="3506">
                  <c:v>0.16985230234578627</c:v>
                </c:pt>
                <c:pt idx="3507">
                  <c:v>0.16898349261511728</c:v>
                </c:pt>
                <c:pt idx="3508">
                  <c:v>0.21503040834057341</c:v>
                </c:pt>
                <c:pt idx="3509">
                  <c:v>0.32701421800947866</c:v>
                </c:pt>
                <c:pt idx="3510">
                  <c:v>0.10776302349336057</c:v>
                </c:pt>
                <c:pt idx="3511">
                  <c:v>0.25896599906846762</c:v>
                </c:pt>
                <c:pt idx="3512">
                  <c:v>9.817549956559514E-2</c:v>
                </c:pt>
                <c:pt idx="3513">
                  <c:v>6.4726324934839263E-2</c:v>
                </c:pt>
                <c:pt idx="3514">
                  <c:v>7.993049522154648E-2</c:v>
                </c:pt>
                <c:pt idx="3515">
                  <c:v>0.1568883094306823</c:v>
                </c:pt>
                <c:pt idx="3516">
                  <c:v>0.27875915553640673</c:v>
                </c:pt>
                <c:pt idx="3517">
                  <c:v>0.13636363636363635</c:v>
                </c:pt>
                <c:pt idx="3518">
                  <c:v>0.28598043782021426</c:v>
                </c:pt>
                <c:pt idx="3519">
                  <c:v>0.11468288444830582</c:v>
                </c:pt>
                <c:pt idx="3520">
                  <c:v>0.10121633362293658</c:v>
                </c:pt>
                <c:pt idx="3521">
                  <c:v>0.12250217202432667</c:v>
                </c:pt>
                <c:pt idx="3522">
                  <c:v>0.31190269331016507</c:v>
                </c:pt>
                <c:pt idx="3523">
                  <c:v>0.51271003877638943</c:v>
                </c:pt>
                <c:pt idx="3524">
                  <c:v>0.15107913669064749</c:v>
                </c:pt>
                <c:pt idx="3525">
                  <c:v>0.35781103835360151</c:v>
                </c:pt>
                <c:pt idx="3526">
                  <c:v>0.11251086012163336</c:v>
                </c:pt>
                <c:pt idx="3527">
                  <c:v>6.9939183318853168E-2</c:v>
                </c:pt>
                <c:pt idx="3528">
                  <c:v>7.993049522154648E-2</c:v>
                </c:pt>
                <c:pt idx="3529">
                  <c:v>0.12467419635099913</c:v>
                </c:pt>
                <c:pt idx="3530">
                  <c:v>0.1634325140146615</c:v>
                </c:pt>
                <c:pt idx="3531">
                  <c:v>7.2053525476067942E-2</c:v>
                </c:pt>
                <c:pt idx="3532">
                  <c:v>0.18194574368568756</c:v>
                </c:pt>
                <c:pt idx="3533">
                  <c:v>7.8627280625543E-2</c:v>
                </c:pt>
                <c:pt idx="3534">
                  <c:v>2.5195482189400521E-2</c:v>
                </c:pt>
                <c:pt idx="3535">
                  <c:v>0.19635099913119028</c:v>
                </c:pt>
                <c:pt idx="3536">
                  <c:v>0.31190269331016507</c:v>
                </c:pt>
                <c:pt idx="3537">
                  <c:v>0.31522207848210437</c:v>
                </c:pt>
                <c:pt idx="3538">
                  <c:v>6.7421513124034993E-2</c:v>
                </c:pt>
                <c:pt idx="3539">
                  <c:v>0.19691300280636109</c:v>
                </c:pt>
                <c:pt idx="3540">
                  <c:v>0.14465682015638576</c:v>
                </c:pt>
                <c:pt idx="3541">
                  <c:v>6.8201563857515204E-2</c:v>
                </c:pt>
                <c:pt idx="3542">
                  <c:v>0.12119895742832319</c:v>
                </c:pt>
                <c:pt idx="3543">
                  <c:v>0.26802780191138142</c:v>
                </c:pt>
                <c:pt idx="3544">
                  <c:v>0.38163001293661059</c:v>
                </c:pt>
                <c:pt idx="3545">
                  <c:v>0.15851775604734947</c:v>
                </c:pt>
                <c:pt idx="3546">
                  <c:v>0.25912067352666041</c:v>
                </c:pt>
                <c:pt idx="3547">
                  <c:v>6.0816681146828845E-2</c:v>
                </c:pt>
                <c:pt idx="3548">
                  <c:v>0.11120764552562988</c:v>
                </c:pt>
                <c:pt idx="3549">
                  <c:v>0.16072980017376196</c:v>
                </c:pt>
                <c:pt idx="3550">
                  <c:v>0.17854039965247612</c:v>
                </c:pt>
                <c:pt idx="3551">
                  <c:v>0.36050021561017681</c:v>
                </c:pt>
                <c:pt idx="3552">
                  <c:v>0.12660833762223367</c:v>
                </c:pt>
                <c:pt idx="3553">
                  <c:v>0.17165575304022451</c:v>
                </c:pt>
                <c:pt idx="3554">
                  <c:v>0.10208514335360556</c:v>
                </c:pt>
                <c:pt idx="3555">
                  <c:v>0.27566867989646249</c:v>
                </c:pt>
                <c:pt idx="3556">
                  <c:v>0.35519591141396933</c:v>
                </c:pt>
                <c:pt idx="3557">
                  <c:v>6.6896551724137929E-2</c:v>
                </c:pt>
                <c:pt idx="3558">
                  <c:v>0.17267552182163187</c:v>
                </c:pt>
                <c:pt idx="3559">
                  <c:v>0.25052192066805845</c:v>
                </c:pt>
                <c:pt idx="3560">
                  <c:v>0.41996320147194111</c:v>
                </c:pt>
                <c:pt idx="3561">
                  <c:v>0.36055603822762816</c:v>
                </c:pt>
                <c:pt idx="3562">
                  <c:v>0.20807993049522155</c:v>
                </c:pt>
                <c:pt idx="3563">
                  <c:v>0.14422241529105126</c:v>
                </c:pt>
                <c:pt idx="3564">
                  <c:v>0.10816681146828845</c:v>
                </c:pt>
                <c:pt idx="3565">
                  <c:v>0.27339370418283743</c:v>
                </c:pt>
                <c:pt idx="3566">
                  <c:v>0.16984045290787442</c:v>
                </c:pt>
                <c:pt idx="3567">
                  <c:v>0.32319925163704399</c:v>
                </c:pt>
                <c:pt idx="3568">
                  <c:v>0.26107732406602951</c:v>
                </c:pt>
                <c:pt idx="3569">
                  <c:v>0.22502172024326672</c:v>
                </c:pt>
                <c:pt idx="3570">
                  <c:v>0.21850564726324934</c:v>
                </c:pt>
                <c:pt idx="3571">
                  <c:v>0.31233709817549954</c:v>
                </c:pt>
                <c:pt idx="3572">
                  <c:v>0.30487278999568779</c:v>
                </c:pt>
                <c:pt idx="3573">
                  <c:v>9.5728255275347396E-2</c:v>
                </c:pt>
                <c:pt idx="3574">
                  <c:v>0.15575304022450889</c:v>
                </c:pt>
                <c:pt idx="3575">
                  <c:v>5.4300608166811468E-2</c:v>
                </c:pt>
                <c:pt idx="3576">
                  <c:v>5.5169417897480449E-2</c:v>
                </c:pt>
                <c:pt idx="3577">
                  <c:v>5.560382276281494E-2</c:v>
                </c:pt>
                <c:pt idx="3578">
                  <c:v>0.31928757602085145</c:v>
                </c:pt>
                <c:pt idx="3579">
                  <c:v>0.28762397585166022</c:v>
                </c:pt>
                <c:pt idx="3580">
                  <c:v>0.30777148739063304</c:v>
                </c:pt>
                <c:pt idx="3581">
                  <c:v>0.33816651075771748</c:v>
                </c:pt>
                <c:pt idx="3582">
                  <c:v>0.48001737619461338</c:v>
                </c:pt>
                <c:pt idx="3583">
                  <c:v>0.59904430929626407</c:v>
                </c:pt>
                <c:pt idx="3584">
                  <c:v>0.57298701298701293</c:v>
                </c:pt>
                <c:pt idx="3585">
                  <c:v>0.24177949709864605</c:v>
                </c:pt>
                <c:pt idx="3586">
                  <c:v>0.25266272189349115</c:v>
                </c:pt>
                <c:pt idx="3587">
                  <c:v>0.25233160621761658</c:v>
                </c:pt>
                <c:pt idx="3588">
                  <c:v>0.27549111318989711</c:v>
                </c:pt>
                <c:pt idx="3589">
                  <c:v>0.33145091225021722</c:v>
                </c:pt>
                <c:pt idx="3590">
                  <c:v>0.27628149435273675</c:v>
                </c:pt>
                <c:pt idx="3591">
                  <c:v>0.15400516795865632</c:v>
                </c:pt>
                <c:pt idx="3592">
                  <c:v>8.4054388133498151E-2</c:v>
                </c:pt>
                <c:pt idx="3593">
                  <c:v>0.27067669172932329</c:v>
                </c:pt>
                <c:pt idx="3594">
                  <c:v>0.36580310880829014</c:v>
                </c:pt>
                <c:pt idx="3595">
                  <c:v>0.48035547240411602</c:v>
                </c:pt>
                <c:pt idx="3596">
                  <c:v>0.25673327541268465</c:v>
                </c:pt>
                <c:pt idx="3597">
                  <c:v>0.31711555169417899</c:v>
                </c:pt>
                <c:pt idx="3598">
                  <c:v>0.16507384882710685</c:v>
                </c:pt>
                <c:pt idx="3599">
                  <c:v>0.2046046915725456</c:v>
                </c:pt>
                <c:pt idx="3600">
                  <c:v>0.22595946528676153</c:v>
                </c:pt>
                <c:pt idx="3601">
                  <c:v>0.15388574369531652</c:v>
                </c:pt>
                <c:pt idx="3602">
                  <c:v>0.42750233863423759</c:v>
                </c:pt>
                <c:pt idx="3603">
                  <c:v>0.28366637706342313</c:v>
                </c:pt>
                <c:pt idx="3604">
                  <c:v>8.0364900086880978E-2</c:v>
                </c:pt>
                <c:pt idx="3605">
                  <c:v>0.14639443961772372</c:v>
                </c:pt>
                <c:pt idx="3606">
                  <c:v>0.32</c:v>
                </c:pt>
                <c:pt idx="3607">
                  <c:v>0.38023305999136814</c:v>
                </c:pt>
                <c:pt idx="3608">
                  <c:v>8.0483955812730143E-2</c:v>
                </c:pt>
                <c:pt idx="3609">
                  <c:v>0.15711556829035339</c:v>
                </c:pt>
                <c:pt idx="3610">
                  <c:v>0.13304347826086957</c:v>
                </c:pt>
                <c:pt idx="3611">
                  <c:v>6.1304347826086958E-2</c:v>
                </c:pt>
                <c:pt idx="3612">
                  <c:v>0.14521739130434783</c:v>
                </c:pt>
                <c:pt idx="3613">
                  <c:v>0.16782608695652174</c:v>
                </c:pt>
                <c:pt idx="3614">
                  <c:v>0.23262839879154079</c:v>
                </c:pt>
                <c:pt idx="3615">
                  <c:v>4.4187269857969488E-2</c:v>
                </c:pt>
                <c:pt idx="3616">
                  <c:v>6.3514804202483288E-2</c:v>
                </c:pt>
                <c:pt idx="3617">
                  <c:v>0.13043478260869565</c:v>
                </c:pt>
                <c:pt idx="3618">
                  <c:v>8.4347826086956526E-2</c:v>
                </c:pt>
                <c:pt idx="3619">
                  <c:v>0.12695652173913044</c:v>
                </c:pt>
                <c:pt idx="3620">
                  <c:v>0.12478260869565218</c:v>
                </c:pt>
                <c:pt idx="3621">
                  <c:v>0.24126025032369444</c:v>
                </c:pt>
                <c:pt idx="3622">
                  <c:v>8.25881115202525E-2</c:v>
                </c:pt>
                <c:pt idx="3623">
                  <c:v>0.19245463228271251</c:v>
                </c:pt>
                <c:pt idx="3624">
                  <c:v>0.1265217391304348</c:v>
                </c:pt>
                <c:pt idx="3625">
                  <c:v>0.18869565217391304</c:v>
                </c:pt>
                <c:pt idx="3626">
                  <c:v>0.18434782608695652</c:v>
                </c:pt>
                <c:pt idx="3627">
                  <c:v>0.13217391304347825</c:v>
                </c:pt>
                <c:pt idx="3628">
                  <c:v>0.30902028485110056</c:v>
                </c:pt>
                <c:pt idx="3629">
                  <c:v>0.10362966859547607</c:v>
                </c:pt>
                <c:pt idx="3630">
                  <c:v>0.27889207258834764</c:v>
                </c:pt>
                <c:pt idx="3631">
                  <c:v>0.3373913043478261</c:v>
                </c:pt>
                <c:pt idx="3632">
                  <c:v>0.26782608695652171</c:v>
                </c:pt>
                <c:pt idx="3633">
                  <c:v>0.14782608695652175</c:v>
                </c:pt>
                <c:pt idx="3634">
                  <c:v>0.24956521739130436</c:v>
                </c:pt>
                <c:pt idx="3635">
                  <c:v>0.31722054380664655</c:v>
                </c:pt>
                <c:pt idx="3636">
                  <c:v>0.2477643345607575</c:v>
                </c:pt>
                <c:pt idx="3637">
                  <c:v>0.16857688634192933</c:v>
                </c:pt>
                <c:pt idx="3638">
                  <c:v>0.35782608695652174</c:v>
                </c:pt>
                <c:pt idx="3639">
                  <c:v>0.33260869565217394</c:v>
                </c:pt>
                <c:pt idx="3640">
                  <c:v>0.21434782608695652</c:v>
                </c:pt>
                <c:pt idx="3641">
                  <c:v>0.26434782608695651</c:v>
                </c:pt>
                <c:pt idx="3642">
                  <c:v>0.38886491152352182</c:v>
                </c:pt>
                <c:pt idx="3643">
                  <c:v>0.16412414518674381</c:v>
                </c:pt>
                <c:pt idx="3644">
                  <c:v>0.33906399235912132</c:v>
                </c:pt>
                <c:pt idx="3645">
                  <c:v>0.21434782608695652</c:v>
                </c:pt>
                <c:pt idx="3646">
                  <c:v>0.25304347826086959</c:v>
                </c:pt>
                <c:pt idx="3647">
                  <c:v>0.14826086956521739</c:v>
                </c:pt>
                <c:pt idx="3648">
                  <c:v>0.24739130434782608</c:v>
                </c:pt>
                <c:pt idx="3649">
                  <c:v>0.27492447129909364</c:v>
                </c:pt>
                <c:pt idx="3650">
                  <c:v>9.4160967911625454E-2</c:v>
                </c:pt>
                <c:pt idx="3651">
                  <c:v>0.22731614135625597</c:v>
                </c:pt>
                <c:pt idx="3652">
                  <c:v>0.10043478260869565</c:v>
                </c:pt>
                <c:pt idx="3653">
                  <c:v>6.217391304347826E-2</c:v>
                </c:pt>
                <c:pt idx="3654">
                  <c:v>0.11521739130434783</c:v>
                </c:pt>
                <c:pt idx="3655">
                  <c:v>0.16217391304347825</c:v>
                </c:pt>
                <c:pt idx="3656">
                  <c:v>0.29909365558912387</c:v>
                </c:pt>
                <c:pt idx="3657">
                  <c:v>0.30825881115202525</c:v>
                </c:pt>
                <c:pt idx="3658">
                  <c:v>0.36628462273161416</c:v>
                </c:pt>
                <c:pt idx="3659">
                  <c:v>0.23565217391304347</c:v>
                </c:pt>
                <c:pt idx="3660">
                  <c:v>9.1739130434782615E-2</c:v>
                </c:pt>
                <c:pt idx="3661">
                  <c:v>0.20347826086956522</c:v>
                </c:pt>
                <c:pt idx="3662">
                  <c:v>0.20695652173913043</c:v>
                </c:pt>
                <c:pt idx="3663">
                  <c:v>0.30902028485110056</c:v>
                </c:pt>
                <c:pt idx="3664">
                  <c:v>0.1846396633350868</c:v>
                </c:pt>
                <c:pt idx="3665">
                  <c:v>0.43170964660936006</c:v>
                </c:pt>
                <c:pt idx="3666">
                  <c:v>0.34521739130434781</c:v>
                </c:pt>
                <c:pt idx="3667">
                  <c:v>0.21086956521739131</c:v>
                </c:pt>
                <c:pt idx="3668">
                  <c:v>0.32913043478260867</c:v>
                </c:pt>
                <c:pt idx="3669">
                  <c:v>0.33347826086956522</c:v>
                </c:pt>
                <c:pt idx="3670">
                  <c:v>0.39706517047906775</c:v>
                </c:pt>
                <c:pt idx="3671">
                  <c:v>0.11783271962125197</c:v>
                </c:pt>
                <c:pt idx="3672">
                  <c:v>0.25262655205348616</c:v>
                </c:pt>
                <c:pt idx="3673">
                  <c:v>0.14260869565217391</c:v>
                </c:pt>
                <c:pt idx="3674">
                  <c:v>9.1739130434782615E-2</c:v>
                </c:pt>
                <c:pt idx="3675">
                  <c:v>0.18608695652173912</c:v>
                </c:pt>
                <c:pt idx="3676">
                  <c:v>0.33608695652173914</c:v>
                </c:pt>
                <c:pt idx="3677">
                  <c:v>0.36139896373056996</c:v>
                </c:pt>
                <c:pt idx="3678">
                  <c:v>0.2477643345607575</c:v>
                </c:pt>
                <c:pt idx="3679">
                  <c:v>0.28892072588347661</c:v>
                </c:pt>
                <c:pt idx="3680">
                  <c:v>0.21130434782608695</c:v>
                </c:pt>
                <c:pt idx="3681">
                  <c:v>0.12608695652173912</c:v>
                </c:pt>
                <c:pt idx="3682">
                  <c:v>0.16043478260869565</c:v>
                </c:pt>
                <c:pt idx="3683">
                  <c:v>0.12782608695652173</c:v>
                </c:pt>
                <c:pt idx="3684">
                  <c:v>0.37462235649546827</c:v>
                </c:pt>
                <c:pt idx="3685">
                  <c:v>0.1216</c:v>
                </c:pt>
                <c:pt idx="3686">
                  <c:v>0.22658467360454115</c:v>
                </c:pt>
                <c:pt idx="3687">
                  <c:v>0.13581314878892733</c:v>
                </c:pt>
                <c:pt idx="3688">
                  <c:v>9.2560553633217996E-2</c:v>
                </c:pt>
                <c:pt idx="3689">
                  <c:v>0.18598615916955016</c:v>
                </c:pt>
                <c:pt idx="3690">
                  <c:v>0.3040657439446367</c:v>
                </c:pt>
                <c:pt idx="3691">
                  <c:v>0.13324764353041987</c:v>
                </c:pt>
                <c:pt idx="3692">
                  <c:v>0.16657652785289345</c:v>
                </c:pt>
                <c:pt idx="3693">
                  <c:v>0.1281929990539262</c:v>
                </c:pt>
                <c:pt idx="3694">
                  <c:v>0.28460207612456745</c:v>
                </c:pt>
                <c:pt idx="3695">
                  <c:v>9.3425605536332182E-2</c:v>
                </c:pt>
                <c:pt idx="3696">
                  <c:v>0.22058823529411764</c:v>
                </c:pt>
                <c:pt idx="3697">
                  <c:v>0.27162629757785467</c:v>
                </c:pt>
                <c:pt idx="3698">
                  <c:v>0.28920308483290491</c:v>
                </c:pt>
                <c:pt idx="3699">
                  <c:v>0.11195240670632775</c:v>
                </c:pt>
                <c:pt idx="3700">
                  <c:v>0.26348155156102177</c:v>
                </c:pt>
                <c:pt idx="3701">
                  <c:v>0.13581314878892733</c:v>
                </c:pt>
                <c:pt idx="3702">
                  <c:v>8.7802768166089964E-2</c:v>
                </c:pt>
                <c:pt idx="3703">
                  <c:v>0.14749134948096887</c:v>
                </c:pt>
                <c:pt idx="3704">
                  <c:v>0.19506920415224913</c:v>
                </c:pt>
                <c:pt idx="3705">
                  <c:v>0.20137103684661525</c:v>
                </c:pt>
                <c:pt idx="3706">
                  <c:v>6.3277447268793946E-2</c:v>
                </c:pt>
                <c:pt idx="3707">
                  <c:v>0.2563859981078524</c:v>
                </c:pt>
                <c:pt idx="3708">
                  <c:v>0.10077854671280277</c:v>
                </c:pt>
                <c:pt idx="3709">
                  <c:v>0.12932525951557095</c:v>
                </c:pt>
                <c:pt idx="3710">
                  <c:v>0.18166089965397925</c:v>
                </c:pt>
                <c:pt idx="3711">
                  <c:v>0.16046712802768165</c:v>
                </c:pt>
                <c:pt idx="3712">
                  <c:v>0.30291345329905739</c:v>
                </c:pt>
                <c:pt idx="3713">
                  <c:v>0.10708491076257437</c:v>
                </c:pt>
                <c:pt idx="3714">
                  <c:v>0.21948912015137181</c:v>
                </c:pt>
                <c:pt idx="3715">
                  <c:v>0.11980968858131488</c:v>
                </c:pt>
                <c:pt idx="3716">
                  <c:v>0.12370242214532871</c:v>
                </c:pt>
                <c:pt idx="3717">
                  <c:v>0.19333910034602075</c:v>
                </c:pt>
                <c:pt idx="3718">
                  <c:v>0.26081314878892736</c:v>
                </c:pt>
                <c:pt idx="3719">
                  <c:v>0.36075407026563838</c:v>
                </c:pt>
                <c:pt idx="3720">
                  <c:v>6.8685776095186585E-2</c:v>
                </c:pt>
                <c:pt idx="3721">
                  <c:v>0.15515610217596973</c:v>
                </c:pt>
                <c:pt idx="3722">
                  <c:v>0.13624567474048443</c:v>
                </c:pt>
                <c:pt idx="3723">
                  <c:v>0.15527681660899653</c:v>
                </c:pt>
                <c:pt idx="3724">
                  <c:v>0.12240484429065744</c:v>
                </c:pt>
                <c:pt idx="3725">
                  <c:v>0.19852941176470587</c:v>
                </c:pt>
                <c:pt idx="3726">
                  <c:v>0.3783204798628963</c:v>
                </c:pt>
                <c:pt idx="3727">
                  <c:v>9.6268253109789079E-2</c:v>
                </c:pt>
                <c:pt idx="3728">
                  <c:v>0.18211920529801323</c:v>
                </c:pt>
                <c:pt idx="3729">
                  <c:v>0.10726643598615918</c:v>
                </c:pt>
                <c:pt idx="3730">
                  <c:v>0.10294117647058823</c:v>
                </c:pt>
                <c:pt idx="3731">
                  <c:v>0.17387543252595156</c:v>
                </c:pt>
                <c:pt idx="3732">
                  <c:v>0.3217993079584775</c:v>
                </c:pt>
                <c:pt idx="3733">
                  <c:v>0.39288774635818335</c:v>
                </c:pt>
                <c:pt idx="3734">
                  <c:v>0.12659633536923931</c:v>
                </c:pt>
                <c:pt idx="3735">
                  <c:v>5.1598429613011774E-2</c:v>
                </c:pt>
                <c:pt idx="3736">
                  <c:v>7.2526416906820365E-2</c:v>
                </c:pt>
                <c:pt idx="3737">
                  <c:v>0.15008650519031141</c:v>
                </c:pt>
                <c:pt idx="3738">
                  <c:v>0.10294117647058823</c:v>
                </c:pt>
                <c:pt idx="3739">
                  <c:v>0.18512110726643599</c:v>
                </c:pt>
                <c:pt idx="3740">
                  <c:v>0.19751499571550984</c:v>
                </c:pt>
                <c:pt idx="3741">
                  <c:v>4.7593293672255274E-2</c:v>
                </c:pt>
                <c:pt idx="3742">
                  <c:v>0.16319772942289498</c:v>
                </c:pt>
                <c:pt idx="3743">
                  <c:v>5.8823529411764705E-2</c:v>
                </c:pt>
                <c:pt idx="3744">
                  <c:v>4.1522491349480967E-2</c:v>
                </c:pt>
                <c:pt idx="3745">
                  <c:v>0.10034602076124567</c:v>
                </c:pt>
                <c:pt idx="3746">
                  <c:v>0.27465397923875434</c:v>
                </c:pt>
                <c:pt idx="3747">
                  <c:v>0.32819194515852612</c:v>
                </c:pt>
                <c:pt idx="3748">
                  <c:v>0.10800644814615798</c:v>
                </c:pt>
                <c:pt idx="3749">
                  <c:v>0.20891364902506965</c:v>
                </c:pt>
                <c:pt idx="3750">
                  <c:v>0.19863013698630136</c:v>
                </c:pt>
                <c:pt idx="3751">
                  <c:v>0.10659246575342465</c:v>
                </c:pt>
                <c:pt idx="3752">
                  <c:v>0.19571734475374733</c:v>
                </c:pt>
                <c:pt idx="3753">
                  <c:v>0.36986301369863012</c:v>
                </c:pt>
                <c:pt idx="3754">
                  <c:v>0.36980491942324001</c:v>
                </c:pt>
                <c:pt idx="3755">
                  <c:v>0.23871302542812661</c:v>
                </c:pt>
                <c:pt idx="3756">
                  <c:v>0.24373259052924792</c:v>
                </c:pt>
                <c:pt idx="3757">
                  <c:v>0.19392123287671234</c:v>
                </c:pt>
                <c:pt idx="3758">
                  <c:v>0.1464041095890411</c:v>
                </c:pt>
                <c:pt idx="3759">
                  <c:v>6.934931506849315E-2</c:v>
                </c:pt>
                <c:pt idx="3760">
                  <c:v>0.2966609589041096</c:v>
                </c:pt>
                <c:pt idx="3761">
                  <c:v>0.31000848176420698</c:v>
                </c:pt>
                <c:pt idx="3762">
                  <c:v>0.24585062240663899</c:v>
                </c:pt>
                <c:pt idx="3763">
                  <c:v>0.15134633240482823</c:v>
                </c:pt>
                <c:pt idx="3764">
                  <c:v>0.22174657534246575</c:v>
                </c:pt>
                <c:pt idx="3765">
                  <c:v>0.11686643835616438</c:v>
                </c:pt>
                <c:pt idx="3766">
                  <c:v>0.10316780821917808</c:v>
                </c:pt>
                <c:pt idx="3767">
                  <c:v>0.16695205479452055</c:v>
                </c:pt>
                <c:pt idx="3768">
                  <c:v>0.26887192536047499</c:v>
                </c:pt>
                <c:pt idx="3769">
                  <c:v>0.19865145228215766</c:v>
                </c:pt>
                <c:pt idx="3770">
                  <c:v>0.20473537604456823</c:v>
                </c:pt>
                <c:pt idx="3771">
                  <c:v>0.1952054794520548</c:v>
                </c:pt>
                <c:pt idx="3772">
                  <c:v>0.14811643835616439</c:v>
                </c:pt>
                <c:pt idx="3773">
                  <c:v>0.10188356164383562</c:v>
                </c:pt>
                <c:pt idx="3774">
                  <c:v>0.15710616438356165</c:v>
                </c:pt>
                <c:pt idx="3775">
                  <c:v>0.10049153468050245</c:v>
                </c:pt>
                <c:pt idx="3776">
                  <c:v>6.9330199764982378E-2</c:v>
                </c:pt>
                <c:pt idx="3777">
                  <c:v>7.9217148182665426E-2</c:v>
                </c:pt>
                <c:pt idx="3778">
                  <c:v>0.14103653355989804</c:v>
                </c:pt>
                <c:pt idx="3779">
                  <c:v>0.25276125743415462</c:v>
                </c:pt>
                <c:pt idx="3780">
                  <c:v>8.708581138487681E-2</c:v>
                </c:pt>
                <c:pt idx="3781">
                  <c:v>0.11639762107051826</c:v>
                </c:pt>
                <c:pt idx="3782">
                  <c:v>0.24158249158249159</c:v>
                </c:pt>
                <c:pt idx="3783">
                  <c:v>0.11767728674203494</c:v>
                </c:pt>
                <c:pt idx="3784">
                  <c:v>0.16344383057090239</c:v>
                </c:pt>
                <c:pt idx="3785">
                  <c:v>0.12149532710280374</c:v>
                </c:pt>
                <c:pt idx="3786">
                  <c:v>0.15505522514868308</c:v>
                </c:pt>
                <c:pt idx="3787">
                  <c:v>0.14825828377230246</c:v>
                </c:pt>
                <c:pt idx="3788">
                  <c:v>0.21920135938827529</c:v>
                </c:pt>
                <c:pt idx="3789">
                  <c:v>0.33627946127946129</c:v>
                </c:pt>
                <c:pt idx="3790">
                  <c:v>0.16495375128468653</c:v>
                </c:pt>
                <c:pt idx="3791">
                  <c:v>0.28406998158379376</c:v>
                </c:pt>
                <c:pt idx="3792">
                  <c:v>0.12999150382327954</c:v>
                </c:pt>
                <c:pt idx="3793">
                  <c:v>0.14825828377230246</c:v>
                </c:pt>
                <c:pt idx="3794">
                  <c:v>0.19966015293118097</c:v>
                </c:pt>
                <c:pt idx="3795">
                  <c:v>0.21282922684791844</c:v>
                </c:pt>
                <c:pt idx="3796">
                  <c:v>0.25757575757575757</c:v>
                </c:pt>
                <c:pt idx="3797">
                  <c:v>0.11510791366906475</c:v>
                </c:pt>
                <c:pt idx="3798">
                  <c:v>0.31215469613259667</c:v>
                </c:pt>
                <c:pt idx="3799">
                  <c:v>0.11384876805437553</c:v>
                </c:pt>
                <c:pt idx="3800">
                  <c:v>9.2183517417162283E-2</c:v>
                </c:pt>
                <c:pt idx="3801">
                  <c:v>0.14740866610025488</c:v>
                </c:pt>
                <c:pt idx="3802">
                  <c:v>0.27485131690739167</c:v>
                </c:pt>
                <c:pt idx="3803">
                  <c:v>0.24242424242424243</c:v>
                </c:pt>
                <c:pt idx="3804">
                  <c:v>0.15107913669064749</c:v>
                </c:pt>
                <c:pt idx="3805">
                  <c:v>0.17219152854511971</c:v>
                </c:pt>
                <c:pt idx="3806">
                  <c:v>0.13636363636363635</c:v>
                </c:pt>
                <c:pt idx="3807">
                  <c:v>0.2179269328802039</c:v>
                </c:pt>
                <c:pt idx="3808">
                  <c:v>0.23018549747048903</c:v>
                </c:pt>
                <c:pt idx="3809">
                  <c:v>0.25590219224283306</c:v>
                </c:pt>
                <c:pt idx="3810">
                  <c:v>0.40309106098579783</c:v>
                </c:pt>
                <c:pt idx="3811">
                  <c:v>0.15173116089613034</c:v>
                </c:pt>
                <c:pt idx="3812">
                  <c:v>0.29041095890410956</c:v>
                </c:pt>
                <c:pt idx="3813">
                  <c:v>0.15303541315345701</c:v>
                </c:pt>
                <c:pt idx="3814">
                  <c:v>0.12225969645868466</c:v>
                </c:pt>
                <c:pt idx="3815">
                  <c:v>0.14123102866779089</c:v>
                </c:pt>
                <c:pt idx="3816">
                  <c:v>0.21079258010118043</c:v>
                </c:pt>
                <c:pt idx="3817">
                  <c:v>0.32414369256474518</c:v>
                </c:pt>
                <c:pt idx="3818">
                  <c:v>0.12118126272912423</c:v>
                </c:pt>
                <c:pt idx="3819">
                  <c:v>0.29132420091324202</c:v>
                </c:pt>
                <c:pt idx="3820">
                  <c:v>0.17622259696458684</c:v>
                </c:pt>
                <c:pt idx="3821">
                  <c:v>0.17664418212478922</c:v>
                </c:pt>
                <c:pt idx="3822">
                  <c:v>8.4317032040472181E-2</c:v>
                </c:pt>
                <c:pt idx="3823">
                  <c:v>0.16652613827993254</c:v>
                </c:pt>
                <c:pt idx="3824">
                  <c:v>0.24895572263993315</c:v>
                </c:pt>
                <c:pt idx="3825">
                  <c:v>0.12780040733197556</c:v>
                </c:pt>
                <c:pt idx="3826">
                  <c:v>0.21004566210045661</c:v>
                </c:pt>
                <c:pt idx="3827">
                  <c:v>0.19013490725126475</c:v>
                </c:pt>
                <c:pt idx="3828">
                  <c:v>8.0522765598650931E-2</c:v>
                </c:pt>
                <c:pt idx="3829">
                  <c:v>5.2698145025295108E-2</c:v>
                </c:pt>
                <c:pt idx="3830">
                  <c:v>8.0101180438448563E-2</c:v>
                </c:pt>
                <c:pt idx="3831">
                  <c:v>0.11445279866332497</c:v>
                </c:pt>
                <c:pt idx="3832">
                  <c:v>2.9022403258655804E-2</c:v>
                </c:pt>
                <c:pt idx="3833">
                  <c:v>0.20593607305936074</c:v>
                </c:pt>
                <c:pt idx="3834">
                  <c:v>0.14924114671163574</c:v>
                </c:pt>
                <c:pt idx="3835">
                  <c:v>6.2816188870151765E-2</c:v>
                </c:pt>
                <c:pt idx="3836">
                  <c:v>7.8414839797639121E-2</c:v>
                </c:pt>
                <c:pt idx="3837">
                  <c:v>0.15935919055649242</c:v>
                </c:pt>
                <c:pt idx="3838">
                  <c:v>0.35839598997493732</c:v>
                </c:pt>
                <c:pt idx="3839">
                  <c:v>6.7481402763018061E-2</c:v>
                </c:pt>
                <c:pt idx="3840">
                  <c:v>5.6635202665186006E-2</c:v>
                </c:pt>
                <c:pt idx="3841">
                  <c:v>0.11940298507462686</c:v>
                </c:pt>
                <c:pt idx="3842">
                  <c:v>0.13322091062394603</c:v>
                </c:pt>
                <c:pt idx="3843">
                  <c:v>0.10033726812816189</c:v>
                </c:pt>
                <c:pt idx="3844">
                  <c:v>6.7230443974630016E-2</c:v>
                </c:pt>
                <c:pt idx="3845">
                  <c:v>0.33863541230640437</c:v>
                </c:pt>
                <c:pt idx="3846">
                  <c:v>7.7956989247311828E-2</c:v>
                </c:pt>
                <c:pt idx="3847">
                  <c:v>0.12569060773480664</c:v>
                </c:pt>
                <c:pt idx="3848">
                  <c:v>8.3966244725738395E-2</c:v>
                </c:pt>
                <c:pt idx="3849">
                  <c:v>9.9578059071729952E-2</c:v>
                </c:pt>
                <c:pt idx="3850">
                  <c:v>9.1561181434599154E-2</c:v>
                </c:pt>
                <c:pt idx="3851">
                  <c:v>0.2189873417721519</c:v>
                </c:pt>
                <c:pt idx="3852">
                  <c:v>0.37505232314776055</c:v>
                </c:pt>
                <c:pt idx="3853">
                  <c:v>0.1010752688172043</c:v>
                </c:pt>
                <c:pt idx="3854">
                  <c:v>0.26197053406998161</c:v>
                </c:pt>
                <c:pt idx="3855">
                  <c:v>0.11181434599156118</c:v>
                </c:pt>
                <c:pt idx="3856">
                  <c:v>6.0337552742616034E-2</c:v>
                </c:pt>
                <c:pt idx="3857">
                  <c:v>8.3122362869198316E-2</c:v>
                </c:pt>
                <c:pt idx="3858">
                  <c:v>0.21940928270042195</c:v>
                </c:pt>
                <c:pt idx="3859">
                  <c:v>0.39807450816241108</c:v>
                </c:pt>
                <c:pt idx="3860">
                  <c:v>9.1397849462365593E-2</c:v>
                </c:pt>
                <c:pt idx="3861">
                  <c:v>0.15883977900552487</c:v>
                </c:pt>
                <c:pt idx="3862">
                  <c:v>2.9535864978902954E-2</c:v>
                </c:pt>
                <c:pt idx="3863">
                  <c:v>7.0464135021097052E-2</c:v>
                </c:pt>
                <c:pt idx="3864">
                  <c:v>7.1729957805907171E-2</c:v>
                </c:pt>
                <c:pt idx="3865">
                  <c:v>0.14767932489451477</c:v>
                </c:pt>
                <c:pt idx="3866">
                  <c:v>0.31896190874843028</c:v>
                </c:pt>
                <c:pt idx="3867">
                  <c:v>8.8172043010752682E-2</c:v>
                </c:pt>
                <c:pt idx="3868">
                  <c:v>0.4093001841620626</c:v>
                </c:pt>
                <c:pt idx="3869">
                  <c:v>0.28354430379746837</c:v>
                </c:pt>
                <c:pt idx="3870">
                  <c:v>0.19831223628691982</c:v>
                </c:pt>
                <c:pt idx="3871">
                  <c:v>7.932489451476793E-2</c:v>
                </c:pt>
                <c:pt idx="3872">
                  <c:v>0.13459915611814346</c:v>
                </c:pt>
                <c:pt idx="3873">
                  <c:v>0.39430724152365004</c:v>
                </c:pt>
                <c:pt idx="3874">
                  <c:v>5.5913978494623658E-2</c:v>
                </c:pt>
                <c:pt idx="3875">
                  <c:v>0.1445672191528545</c:v>
                </c:pt>
                <c:pt idx="3876">
                  <c:v>6.5400843881856546E-2</c:v>
                </c:pt>
                <c:pt idx="3877">
                  <c:v>4.5569620253164557E-2</c:v>
                </c:pt>
                <c:pt idx="3878">
                  <c:v>7.5105485232067504E-2</c:v>
                </c:pt>
                <c:pt idx="3879">
                  <c:v>0.13924050632911392</c:v>
                </c:pt>
                <c:pt idx="3880">
                  <c:v>0.33905399748848891</c:v>
                </c:pt>
                <c:pt idx="3881">
                  <c:v>0.29892473118279572</c:v>
                </c:pt>
                <c:pt idx="3882">
                  <c:v>0.38075506445672191</c:v>
                </c:pt>
                <c:pt idx="3883">
                  <c:v>0.17130801687763714</c:v>
                </c:pt>
                <c:pt idx="3884">
                  <c:v>0.140084388185654</c:v>
                </c:pt>
                <c:pt idx="3885">
                  <c:v>0.18945147679324895</c:v>
                </c:pt>
                <c:pt idx="3886">
                  <c:v>0.18902953586497889</c:v>
                </c:pt>
                <c:pt idx="3887">
                  <c:v>0.28087065717873588</c:v>
                </c:pt>
                <c:pt idx="3888">
                  <c:v>7.235421166306695E-2</c:v>
                </c:pt>
                <c:pt idx="3889">
                  <c:v>0.29981634527089074</c:v>
                </c:pt>
                <c:pt idx="3890">
                  <c:v>0.10168776371308016</c:v>
                </c:pt>
                <c:pt idx="3891">
                  <c:v>4.5147679324894517E-2</c:v>
                </c:pt>
                <c:pt idx="3892">
                  <c:v>7.932489451476793E-2</c:v>
                </c:pt>
                <c:pt idx="3893">
                  <c:v>0.13797468354430381</c:v>
                </c:pt>
                <c:pt idx="3894">
                  <c:v>0.28756802009208876</c:v>
                </c:pt>
                <c:pt idx="3895">
                  <c:v>3.7136706135629707E-2</c:v>
                </c:pt>
                <c:pt idx="3896">
                  <c:v>0.28971533516988063</c:v>
                </c:pt>
                <c:pt idx="3897">
                  <c:v>0.13164556962025317</c:v>
                </c:pt>
                <c:pt idx="3898">
                  <c:v>5.5274261603375528E-2</c:v>
                </c:pt>
                <c:pt idx="3899">
                  <c:v>6.3713080168776373E-2</c:v>
                </c:pt>
                <c:pt idx="3900">
                  <c:v>0.14683544303797469</c:v>
                </c:pt>
                <c:pt idx="3901">
                  <c:v>0.24780242779405609</c:v>
                </c:pt>
                <c:pt idx="3902">
                  <c:v>9.3110871905274492E-2</c:v>
                </c:pt>
                <c:pt idx="3903">
                  <c:v>0.37465564738292012</c:v>
                </c:pt>
                <c:pt idx="3904">
                  <c:v>0.18227848101265823</c:v>
                </c:pt>
                <c:pt idx="3905">
                  <c:v>0.19535864978902953</c:v>
                </c:pt>
                <c:pt idx="3906">
                  <c:v>9.0717299578059074E-2</c:v>
                </c:pt>
                <c:pt idx="3907">
                  <c:v>0.23670886075949368</c:v>
                </c:pt>
                <c:pt idx="3908">
                  <c:v>0.23984930933444956</c:v>
                </c:pt>
                <c:pt idx="3909">
                  <c:v>7.5888051668460715E-2</c:v>
                </c:pt>
                <c:pt idx="3910">
                  <c:v>0.25390266299357206</c:v>
                </c:pt>
                <c:pt idx="3911">
                  <c:v>0.10337552742616034</c:v>
                </c:pt>
                <c:pt idx="3912">
                  <c:v>0.10590717299578059</c:v>
                </c:pt>
                <c:pt idx="3913">
                  <c:v>7.3839662447257384E-2</c:v>
                </c:pt>
                <c:pt idx="3914">
                  <c:v>0.23966244725738398</c:v>
                </c:pt>
                <c:pt idx="3915">
                  <c:v>0.30766010883214734</c:v>
                </c:pt>
                <c:pt idx="3916">
                  <c:v>8.503767491926803E-2</c:v>
                </c:pt>
                <c:pt idx="3917">
                  <c:v>7.6675849403122137E-2</c:v>
                </c:pt>
                <c:pt idx="3918">
                  <c:v>0.11898734177215189</c:v>
                </c:pt>
                <c:pt idx="3919">
                  <c:v>0.11942809083263246</c:v>
                </c:pt>
                <c:pt idx="3920">
                  <c:v>0.149247491638796</c:v>
                </c:pt>
                <c:pt idx="3921">
                  <c:v>9.4861660079051377E-2</c:v>
                </c:pt>
                <c:pt idx="3922">
                  <c:v>8.0873671782762696E-2</c:v>
                </c:pt>
                <c:pt idx="3923">
                  <c:v>0.18162044589450788</c:v>
                </c:pt>
                <c:pt idx="3924">
                  <c:v>0.19773242630385487</c:v>
                </c:pt>
                <c:pt idx="3925">
                  <c:v>0.36118143459915614</c:v>
                </c:pt>
                <c:pt idx="3926">
                  <c:v>0.11898734177215189</c:v>
                </c:pt>
                <c:pt idx="3927">
                  <c:v>0.21561181434599155</c:v>
                </c:pt>
                <c:pt idx="3928">
                  <c:v>0.17974683544303796</c:v>
                </c:pt>
                <c:pt idx="3929">
                  <c:v>0.18710757639179573</c:v>
                </c:pt>
                <c:pt idx="3930">
                  <c:v>9.2572658772874059E-2</c:v>
                </c:pt>
                <c:pt idx="3931">
                  <c:v>0.43572084481175388</c:v>
                </c:pt>
                <c:pt idx="3932">
                  <c:v>9.7734899328859065E-2</c:v>
                </c:pt>
                <c:pt idx="3933">
                  <c:v>6.9211409395973159E-2</c:v>
                </c:pt>
                <c:pt idx="3934">
                  <c:v>8.2634228187919462E-2</c:v>
                </c:pt>
                <c:pt idx="3935">
                  <c:v>0.21392617449664431</c:v>
                </c:pt>
                <c:pt idx="3936">
                  <c:v>0.23345817727840198</c:v>
                </c:pt>
                <c:pt idx="3937">
                  <c:v>4.8611111111111112E-2</c:v>
                </c:pt>
                <c:pt idx="3938">
                  <c:v>0.13366788321167883</c:v>
                </c:pt>
                <c:pt idx="3939">
                  <c:v>3.3557046979865772E-2</c:v>
                </c:pt>
                <c:pt idx="3940">
                  <c:v>9.8573825503355708E-2</c:v>
                </c:pt>
                <c:pt idx="3941">
                  <c:v>0.11786912751677853</c:v>
                </c:pt>
                <c:pt idx="3942">
                  <c:v>0.20302013422818793</c:v>
                </c:pt>
                <c:pt idx="3943">
                  <c:v>0.449438202247191</c:v>
                </c:pt>
                <c:pt idx="3944">
                  <c:v>0.39262820512820512</c:v>
                </c:pt>
                <c:pt idx="3945">
                  <c:v>0.4470802919708029</c:v>
                </c:pt>
                <c:pt idx="3946">
                  <c:v>0.32802013422818793</c:v>
                </c:pt>
                <c:pt idx="3947">
                  <c:v>0.38045302013422821</c:v>
                </c:pt>
                <c:pt idx="3948">
                  <c:v>0.65394295302013428</c:v>
                </c:pt>
                <c:pt idx="3949">
                  <c:v>0.3930220625962032</c:v>
                </c:pt>
                <c:pt idx="3950">
                  <c:v>0.10019023462270134</c:v>
                </c:pt>
                <c:pt idx="3951">
                  <c:v>0.19441401971522454</c:v>
                </c:pt>
                <c:pt idx="3952">
                  <c:v>0.30930656934306572</c:v>
                </c:pt>
                <c:pt idx="3953">
                  <c:v>0.49664429530201343</c:v>
                </c:pt>
                <c:pt idx="3954">
                  <c:v>0.60402684563758391</c:v>
                </c:pt>
                <c:pt idx="3955">
                  <c:v>0.36241610738255031</c:v>
                </c:pt>
                <c:pt idx="3956">
                  <c:v>0.24628014366341713</c:v>
                </c:pt>
                <c:pt idx="3957">
                  <c:v>0.24730500951173112</c:v>
                </c:pt>
                <c:pt idx="3958">
                  <c:v>0.33406352683461116</c:v>
                </c:pt>
                <c:pt idx="3959">
                  <c:v>0.56432481751824815</c:v>
                </c:pt>
                <c:pt idx="3960">
                  <c:v>0.42365771812080538</c:v>
                </c:pt>
                <c:pt idx="3961">
                  <c:v>0.23154362416107382</c:v>
                </c:pt>
                <c:pt idx="3962">
                  <c:v>0.22692953020134229</c:v>
                </c:pt>
                <c:pt idx="3963">
                  <c:v>0.26216442953020136</c:v>
                </c:pt>
                <c:pt idx="3964">
                  <c:v>0.3928422804827299</c:v>
                </c:pt>
                <c:pt idx="3965">
                  <c:v>0.17788461538461539</c:v>
                </c:pt>
                <c:pt idx="3966">
                  <c:v>0.17928832116788321</c:v>
                </c:pt>
                <c:pt idx="3967">
                  <c:v>0.13758389261744966</c:v>
                </c:pt>
                <c:pt idx="3968">
                  <c:v>6.9211409395973159E-2</c:v>
                </c:pt>
                <c:pt idx="3969">
                  <c:v>0.21057046979865771</c:v>
                </c:pt>
                <c:pt idx="3970">
                  <c:v>0.27665827036104113</c:v>
                </c:pt>
                <c:pt idx="3971">
                  <c:v>0.36143572621035058</c:v>
                </c:pt>
                <c:pt idx="3972">
                  <c:v>8.4507042253521125E-2</c:v>
                </c:pt>
                <c:pt idx="3973">
                  <c:v>0.22283865002311604</c:v>
                </c:pt>
                <c:pt idx="3974">
                  <c:v>0.25944584382871538</c:v>
                </c:pt>
                <c:pt idx="3975">
                  <c:v>8.5642317380352648E-2</c:v>
                </c:pt>
                <c:pt idx="3976">
                  <c:v>0.27455919395465994</c:v>
                </c:pt>
                <c:pt idx="3977">
                  <c:v>0.34340890008396308</c:v>
                </c:pt>
                <c:pt idx="3978">
                  <c:v>0.36185308848080133</c:v>
                </c:pt>
                <c:pt idx="3979">
                  <c:v>0.19772481040086673</c:v>
                </c:pt>
                <c:pt idx="3980">
                  <c:v>0.17891816920943135</c:v>
                </c:pt>
                <c:pt idx="3981">
                  <c:v>7.6826196473551642E-2</c:v>
                </c:pt>
                <c:pt idx="3982">
                  <c:v>0.13811922753988246</c:v>
                </c:pt>
                <c:pt idx="3983">
                  <c:v>7.9345088161209068E-2</c:v>
                </c:pt>
                <c:pt idx="3984">
                  <c:v>0.13224181360201512</c:v>
                </c:pt>
                <c:pt idx="3985">
                  <c:v>0.23247078464106843</c:v>
                </c:pt>
                <c:pt idx="3986">
                  <c:v>6.8255687973997836E-2</c:v>
                </c:pt>
                <c:pt idx="3987">
                  <c:v>0.12528895053166897</c:v>
                </c:pt>
                <c:pt idx="3988">
                  <c:v>0.10747271200671704</c:v>
                </c:pt>
                <c:pt idx="3989">
                  <c:v>5.163727959697733E-2</c:v>
                </c:pt>
                <c:pt idx="3990">
                  <c:v>6.00335852225021E-2</c:v>
                </c:pt>
                <c:pt idx="3991">
                  <c:v>0.14231738035264482</c:v>
                </c:pt>
                <c:pt idx="3992">
                  <c:v>0.24833610648918469</c:v>
                </c:pt>
                <c:pt idx="3993">
                  <c:v>0.14347357065803668</c:v>
                </c:pt>
                <c:pt idx="3994">
                  <c:v>0.23721787194841087</c:v>
                </c:pt>
                <c:pt idx="3995">
                  <c:v>0.16569037656903765</c:v>
                </c:pt>
                <c:pt idx="3996">
                  <c:v>0.10836820083682008</c:v>
                </c:pt>
                <c:pt idx="3997">
                  <c:v>0.14937238493723851</c:v>
                </c:pt>
                <c:pt idx="3998">
                  <c:v>0.37782426778242678</c:v>
                </c:pt>
                <c:pt idx="3999">
                  <c:v>0.3860232945091514</c:v>
                </c:pt>
                <c:pt idx="4000">
                  <c:v>0.127831715210356</c:v>
                </c:pt>
                <c:pt idx="4001">
                  <c:v>0.1298940580377706</c:v>
                </c:pt>
                <c:pt idx="4002">
                  <c:v>0.12928870292887029</c:v>
                </c:pt>
                <c:pt idx="4003">
                  <c:v>0.20292887029288703</c:v>
                </c:pt>
                <c:pt idx="4004">
                  <c:v>7.7405857740585768E-2</c:v>
                </c:pt>
                <c:pt idx="4005">
                  <c:v>0.34225941422594142</c:v>
                </c:pt>
                <c:pt idx="4006">
                  <c:v>0.24958402662229617</c:v>
                </c:pt>
                <c:pt idx="4007">
                  <c:v>0.13754045307443366</c:v>
                </c:pt>
                <c:pt idx="4008">
                  <c:v>0.22708429295255642</c:v>
                </c:pt>
                <c:pt idx="4009">
                  <c:v>0.1686192468619247</c:v>
                </c:pt>
                <c:pt idx="4010">
                  <c:v>0.13012552301255231</c:v>
                </c:pt>
                <c:pt idx="4011">
                  <c:v>8.7029288702928864E-2</c:v>
                </c:pt>
                <c:pt idx="4012">
                  <c:v>0.21129707112970711</c:v>
                </c:pt>
                <c:pt idx="4013">
                  <c:v>0.22462562396006655</c:v>
                </c:pt>
                <c:pt idx="4014">
                  <c:v>0.16720604099244876</c:v>
                </c:pt>
                <c:pt idx="4015">
                  <c:v>0.23813910640257946</c:v>
                </c:pt>
                <c:pt idx="4016">
                  <c:v>5.3556485355648532E-2</c:v>
                </c:pt>
                <c:pt idx="4017">
                  <c:v>6.7782426778242671E-2</c:v>
                </c:pt>
                <c:pt idx="4018">
                  <c:v>0.11799163179916318</c:v>
                </c:pt>
                <c:pt idx="4019">
                  <c:v>0.14016736401673641</c:v>
                </c:pt>
                <c:pt idx="4020">
                  <c:v>0.26497504159733776</c:v>
                </c:pt>
                <c:pt idx="4021">
                  <c:v>0.25134843581445521</c:v>
                </c:pt>
                <c:pt idx="4022">
                  <c:v>0.24274527867342238</c:v>
                </c:pt>
                <c:pt idx="4023">
                  <c:v>0.34393305439330546</c:v>
                </c:pt>
                <c:pt idx="4024">
                  <c:v>0.19581589958158996</c:v>
                </c:pt>
                <c:pt idx="4025">
                  <c:v>0.1192468619246862</c:v>
                </c:pt>
                <c:pt idx="4026">
                  <c:v>0.24225941422594141</c:v>
                </c:pt>
                <c:pt idx="4027">
                  <c:v>0.3860232945091514</c:v>
                </c:pt>
                <c:pt idx="4028">
                  <c:v>0.23624595469255663</c:v>
                </c:pt>
                <c:pt idx="4029">
                  <c:v>0.35125284738041002</c:v>
                </c:pt>
                <c:pt idx="4030">
                  <c:v>0.22535211267605634</c:v>
                </c:pt>
                <c:pt idx="4031">
                  <c:v>0.19552609776304888</c:v>
                </c:pt>
                <c:pt idx="4032">
                  <c:v>0.115990057995029</c:v>
                </c:pt>
                <c:pt idx="4033">
                  <c:v>0.3264291632145816</c:v>
                </c:pt>
                <c:pt idx="4034">
                  <c:v>0.31836902800658978</c:v>
                </c:pt>
                <c:pt idx="4035">
                  <c:v>0.19435569755058574</c:v>
                </c:pt>
                <c:pt idx="4036">
                  <c:v>0.22915717539863326</c:v>
                </c:pt>
                <c:pt idx="4037">
                  <c:v>8.3678541839270926E-2</c:v>
                </c:pt>
                <c:pt idx="4038">
                  <c:v>8.1607290803645399E-2</c:v>
                </c:pt>
                <c:pt idx="4039">
                  <c:v>0.11930405965202982</c:v>
                </c:pt>
                <c:pt idx="4040">
                  <c:v>0.25227837613918808</c:v>
                </c:pt>
                <c:pt idx="4041">
                  <c:v>0.30889621087314661</c:v>
                </c:pt>
                <c:pt idx="4042">
                  <c:v>0.23801916932907349</c:v>
                </c:pt>
                <c:pt idx="4043">
                  <c:v>0.1908883826879271</c:v>
                </c:pt>
                <c:pt idx="4044">
                  <c:v>0.15327257663628832</c:v>
                </c:pt>
                <c:pt idx="4045">
                  <c:v>9.3620546810273403E-2</c:v>
                </c:pt>
                <c:pt idx="4046">
                  <c:v>0.16528583264291632</c:v>
                </c:pt>
                <c:pt idx="4047">
                  <c:v>0.39146644573322287</c:v>
                </c:pt>
                <c:pt idx="4048">
                  <c:v>0.36408566721581548</c:v>
                </c:pt>
                <c:pt idx="4049">
                  <c:v>0.35053191489361701</c:v>
                </c:pt>
                <c:pt idx="4050">
                  <c:v>0.20978704123244224</c:v>
                </c:pt>
                <c:pt idx="4051">
                  <c:v>0.26468155500413565</c:v>
                </c:pt>
                <c:pt idx="4052">
                  <c:v>0.13688999172870139</c:v>
                </c:pt>
                <c:pt idx="4053">
                  <c:v>0.14102564102564102</c:v>
                </c:pt>
                <c:pt idx="4054">
                  <c:v>0.26013234077750208</c:v>
                </c:pt>
                <c:pt idx="4055">
                  <c:v>0.36904761904761907</c:v>
                </c:pt>
                <c:pt idx="4056">
                  <c:v>0.15974776668418286</c:v>
                </c:pt>
                <c:pt idx="4057">
                  <c:v>0.41323062981422748</c:v>
                </c:pt>
                <c:pt idx="4058">
                  <c:v>0.14474772539288669</c:v>
                </c:pt>
                <c:pt idx="4059">
                  <c:v>0.12820512820512819</c:v>
                </c:pt>
                <c:pt idx="4060">
                  <c:v>0.18031430934656742</c:v>
                </c:pt>
                <c:pt idx="4061">
                  <c:v>0.26799007444168732</c:v>
                </c:pt>
                <c:pt idx="4062">
                  <c:v>0.30952380952380953</c:v>
                </c:pt>
                <c:pt idx="4063">
                  <c:v>9.8265895953757232E-2</c:v>
                </c:pt>
                <c:pt idx="4064">
                  <c:v>0.2242863615768011</c:v>
                </c:pt>
                <c:pt idx="4065">
                  <c:v>6.1207609594706371E-2</c:v>
                </c:pt>
                <c:pt idx="4066">
                  <c:v>5.7071960297766747E-2</c:v>
                </c:pt>
                <c:pt idx="4067">
                  <c:v>0.10711331679073614</c:v>
                </c:pt>
                <c:pt idx="4068">
                  <c:v>0.36848635235732008</c:v>
                </c:pt>
                <c:pt idx="4069">
                  <c:v>0.39162561576354682</c:v>
                </c:pt>
                <c:pt idx="4070">
                  <c:v>9.2485549132947972E-2</c:v>
                </c:pt>
                <c:pt idx="4071">
                  <c:v>0.18577254191209788</c:v>
                </c:pt>
                <c:pt idx="4072">
                  <c:v>0.28287841191066998</c:v>
                </c:pt>
                <c:pt idx="4073">
                  <c:v>0.13234077750206782</c:v>
                </c:pt>
                <c:pt idx="4074">
                  <c:v>0.17121588089330025</c:v>
                </c:pt>
                <c:pt idx="4075">
                  <c:v>0.24358974358974358</c:v>
                </c:pt>
                <c:pt idx="4076">
                  <c:v>0.21633825944170773</c:v>
                </c:pt>
                <c:pt idx="4077">
                  <c:v>6.726221755123489E-2</c:v>
                </c:pt>
                <c:pt idx="4078">
                  <c:v>0.34843679202537381</c:v>
                </c:pt>
                <c:pt idx="4079">
                  <c:v>0.16708023159636062</c:v>
                </c:pt>
                <c:pt idx="4080">
                  <c:v>0.17990074441687345</c:v>
                </c:pt>
                <c:pt idx="4081">
                  <c:v>0.1837324525185797</c:v>
                </c:pt>
                <c:pt idx="4082">
                  <c:v>0.20148637489677951</c:v>
                </c:pt>
                <c:pt idx="4083">
                  <c:v>0.32786885245901637</c:v>
                </c:pt>
                <c:pt idx="4084">
                  <c:v>9.5962244362873622E-2</c:v>
                </c:pt>
                <c:pt idx="4085">
                  <c:v>0.15015829941203077</c:v>
                </c:pt>
                <c:pt idx="4086">
                  <c:v>0.38785625774473359</c:v>
                </c:pt>
                <c:pt idx="4087">
                  <c:v>0.11106523534269198</c:v>
                </c:pt>
                <c:pt idx="4088">
                  <c:v>0.2815854665565648</c:v>
                </c:pt>
                <c:pt idx="4089">
                  <c:v>0.22791081750619324</c:v>
                </c:pt>
                <c:pt idx="4090">
                  <c:v>0.32336065573770489</c:v>
                </c:pt>
                <c:pt idx="4091">
                  <c:v>0.15207131620346093</c:v>
                </c:pt>
                <c:pt idx="4092">
                  <c:v>0.20895522388059701</c:v>
                </c:pt>
                <c:pt idx="4093">
                  <c:v>0.24690338563170933</c:v>
                </c:pt>
                <c:pt idx="4094">
                  <c:v>0.10445912469033856</c:v>
                </c:pt>
                <c:pt idx="4095">
                  <c:v>0.13542526837324526</c:v>
                </c:pt>
                <c:pt idx="4096">
                  <c:v>0.23203963666391411</c:v>
                </c:pt>
                <c:pt idx="4097">
                  <c:v>0.2692622950819672</c:v>
                </c:pt>
                <c:pt idx="4098">
                  <c:v>0.11280167890870933</c:v>
                </c:pt>
                <c:pt idx="4099">
                  <c:v>0.27679782903663502</c:v>
                </c:pt>
                <c:pt idx="4100">
                  <c:v>0.21056977704376548</c:v>
                </c:pt>
                <c:pt idx="4101">
                  <c:v>0.13377374071015691</c:v>
                </c:pt>
                <c:pt idx="4102">
                  <c:v>0.20437654830718416</c:v>
                </c:pt>
                <c:pt idx="4103">
                  <c:v>0.25268373245251857</c:v>
                </c:pt>
                <c:pt idx="4104">
                  <c:v>0.3</c:v>
                </c:pt>
                <c:pt idx="4105">
                  <c:v>0.15336134453781514</c:v>
                </c:pt>
                <c:pt idx="4106">
                  <c:v>0.11767755313634007</c:v>
                </c:pt>
                <c:pt idx="4107">
                  <c:v>0.13897691263014939</c:v>
                </c:pt>
                <c:pt idx="4108">
                  <c:v>0.15937241948802641</c:v>
                </c:pt>
                <c:pt idx="4109">
                  <c:v>0.1449215524360033</c:v>
                </c:pt>
                <c:pt idx="4110">
                  <c:v>0.11147811725846409</c:v>
                </c:pt>
                <c:pt idx="4111">
                  <c:v>0.34344262295081968</c:v>
                </c:pt>
                <c:pt idx="4112">
                  <c:v>0.10693175711982805</c:v>
                </c:pt>
                <c:pt idx="4113">
                  <c:v>0.26209322779243621</c:v>
                </c:pt>
                <c:pt idx="4114">
                  <c:v>0.14674796747967481</c:v>
                </c:pt>
                <c:pt idx="4115">
                  <c:v>0.13048780487804879</c:v>
                </c:pt>
                <c:pt idx="4116">
                  <c:v>0.16910569105691056</c:v>
                </c:pt>
                <c:pt idx="4117">
                  <c:v>0.33455284552845527</c:v>
                </c:pt>
                <c:pt idx="4118">
                  <c:v>0.39821573398215732</c:v>
                </c:pt>
                <c:pt idx="4119">
                  <c:v>0.29143150333504358</c:v>
                </c:pt>
                <c:pt idx="4120">
                  <c:v>0.46174142480211083</c:v>
                </c:pt>
                <c:pt idx="4121">
                  <c:v>0.16504065040650406</c:v>
                </c:pt>
                <c:pt idx="4122">
                  <c:v>0.25040650406504067</c:v>
                </c:pt>
                <c:pt idx="4123">
                  <c:v>0.22195121951219512</c:v>
                </c:pt>
                <c:pt idx="4124">
                  <c:v>0.31747967479674799</c:v>
                </c:pt>
                <c:pt idx="4125">
                  <c:v>0.2643957826439578</c:v>
                </c:pt>
                <c:pt idx="4126">
                  <c:v>0.21498204207285787</c:v>
                </c:pt>
                <c:pt idx="4127">
                  <c:v>0.25197889182058048</c:v>
                </c:pt>
                <c:pt idx="4128">
                  <c:v>0.19471544715447153</c:v>
                </c:pt>
                <c:pt idx="4129">
                  <c:v>0.19837398373983739</c:v>
                </c:pt>
                <c:pt idx="4130">
                  <c:v>0.21260162601626018</c:v>
                </c:pt>
                <c:pt idx="4131">
                  <c:v>0.36382113821138212</c:v>
                </c:pt>
                <c:pt idx="4132">
                  <c:v>0.47201946472019463</c:v>
                </c:pt>
                <c:pt idx="4133">
                  <c:v>0.24371472550025655</c:v>
                </c:pt>
                <c:pt idx="4134">
                  <c:v>0.27836411609498679</c:v>
                </c:pt>
                <c:pt idx="4135">
                  <c:v>0.24634146341463414</c:v>
                </c:pt>
                <c:pt idx="4136">
                  <c:v>0.12926829268292683</c:v>
                </c:pt>
                <c:pt idx="4137">
                  <c:v>0.16504065040650406</c:v>
                </c:pt>
                <c:pt idx="4138">
                  <c:v>0.39471544715447154</c:v>
                </c:pt>
                <c:pt idx="4139">
                  <c:v>0.21776155717761558</c:v>
                </c:pt>
                <c:pt idx="4140">
                  <c:v>0.18818040435458788</c:v>
                </c:pt>
                <c:pt idx="4141">
                  <c:v>5.5737704918032788E-2</c:v>
                </c:pt>
                <c:pt idx="4142">
                  <c:v>0.19460165433173704</c:v>
                </c:pt>
                <c:pt idx="4143">
                  <c:v>0.27607113985448667</c:v>
                </c:pt>
                <c:pt idx="4144">
                  <c:v>0.22918350848827809</c:v>
                </c:pt>
                <c:pt idx="4145">
                  <c:v>0.29587712206952305</c:v>
                </c:pt>
                <c:pt idx="4146">
                  <c:v>0.25443548387096776</c:v>
                </c:pt>
                <c:pt idx="4147">
                  <c:v>0.18899643402954661</c:v>
                </c:pt>
                <c:pt idx="4148">
                  <c:v>0.30681818181818182</c:v>
                </c:pt>
                <c:pt idx="4149">
                  <c:v>0.14551333872271624</c:v>
                </c:pt>
                <c:pt idx="4150">
                  <c:v>0.12368633791430882</c:v>
                </c:pt>
                <c:pt idx="4151">
                  <c:v>0.22392886014551333</c:v>
                </c:pt>
                <c:pt idx="4152">
                  <c:v>0.3528698464025869</c:v>
                </c:pt>
                <c:pt idx="4153">
                  <c:v>0.26895161290322583</c:v>
                </c:pt>
                <c:pt idx="4154">
                  <c:v>0.21905247070809986</c:v>
                </c:pt>
                <c:pt idx="4155">
                  <c:v>0.29938811188811187</c:v>
                </c:pt>
                <c:pt idx="4156">
                  <c:v>0.1778496362166532</c:v>
                </c:pt>
                <c:pt idx="4157">
                  <c:v>0.12085691188358932</c:v>
                </c:pt>
                <c:pt idx="4158">
                  <c:v>0.2510105092966855</c:v>
                </c:pt>
                <c:pt idx="4159">
                  <c:v>0.26030719482619241</c:v>
                </c:pt>
                <c:pt idx="4160">
                  <c:v>0.32217741935483873</c:v>
                </c:pt>
                <c:pt idx="4161">
                  <c:v>0.22720326031584309</c:v>
                </c:pt>
                <c:pt idx="4162">
                  <c:v>0.21197552447552448</c:v>
                </c:pt>
                <c:pt idx="4163">
                  <c:v>0.18552950687146322</c:v>
                </c:pt>
                <c:pt idx="4164">
                  <c:v>0.1196443007275667</c:v>
                </c:pt>
                <c:pt idx="4165">
                  <c:v>0.27849636216653195</c:v>
                </c:pt>
                <c:pt idx="4166">
                  <c:v>0.23807599029911075</c:v>
                </c:pt>
                <c:pt idx="4167">
                  <c:v>0.23225806451612904</c:v>
                </c:pt>
                <c:pt idx="4168">
                  <c:v>0.19969434538970962</c:v>
                </c:pt>
                <c:pt idx="4169">
                  <c:v>0.22770979020979021</c:v>
                </c:pt>
                <c:pt idx="4170">
                  <c:v>0.1269199676637025</c:v>
                </c:pt>
                <c:pt idx="4171">
                  <c:v>0.150767987065481</c:v>
                </c:pt>
                <c:pt idx="4172">
                  <c:v>0.16734033953112368</c:v>
                </c:pt>
                <c:pt idx="4173">
                  <c:v>0.24559294871794871</c:v>
                </c:pt>
                <c:pt idx="4174">
                  <c:v>0.29856115107913667</c:v>
                </c:pt>
                <c:pt idx="4175">
                  <c:v>0.29974811083123426</c:v>
                </c:pt>
                <c:pt idx="4176">
                  <c:v>0.27575757575757576</c:v>
                </c:pt>
                <c:pt idx="4177">
                  <c:v>0.21434294871794871</c:v>
                </c:pt>
                <c:pt idx="4178">
                  <c:v>0.1734775641025641</c:v>
                </c:pt>
                <c:pt idx="4179">
                  <c:v>0.1390224358974359</c:v>
                </c:pt>
                <c:pt idx="4180">
                  <c:v>0.25801282051282054</c:v>
                </c:pt>
                <c:pt idx="4181">
                  <c:v>0.25819344524380494</c:v>
                </c:pt>
                <c:pt idx="4182">
                  <c:v>0.24181360201511334</c:v>
                </c:pt>
                <c:pt idx="4183">
                  <c:v>0.23809523809523808</c:v>
                </c:pt>
                <c:pt idx="4184">
                  <c:v>0.14302884615384615</c:v>
                </c:pt>
                <c:pt idx="4185">
                  <c:v>0.1578525641025641</c:v>
                </c:pt>
                <c:pt idx="4186">
                  <c:v>0.18950320512820512</c:v>
                </c:pt>
                <c:pt idx="4187">
                  <c:v>0.31810897435897434</c:v>
                </c:pt>
                <c:pt idx="4188">
                  <c:v>0.27258193445243806</c:v>
                </c:pt>
                <c:pt idx="4189">
                  <c:v>0.1239294710327456</c:v>
                </c:pt>
                <c:pt idx="4190">
                  <c:v>0.22554112554112554</c:v>
                </c:pt>
                <c:pt idx="4191">
                  <c:v>0.140625</c:v>
                </c:pt>
                <c:pt idx="4192">
                  <c:v>0.15064102564102563</c:v>
                </c:pt>
                <c:pt idx="4193">
                  <c:v>9.0945512820512817E-2</c:v>
                </c:pt>
                <c:pt idx="4194">
                  <c:v>0.16192384769539078</c:v>
                </c:pt>
                <c:pt idx="4195">
                  <c:v>0.25579536370903277</c:v>
                </c:pt>
                <c:pt idx="4196">
                  <c:v>0.13602015113350127</c:v>
                </c:pt>
                <c:pt idx="4197">
                  <c:v>0.22554112554112554</c:v>
                </c:pt>
                <c:pt idx="4198">
                  <c:v>0.10056089743589744</c:v>
                </c:pt>
                <c:pt idx="4199">
                  <c:v>0.10096153846153846</c:v>
                </c:pt>
                <c:pt idx="4200">
                  <c:v>8.1730769230769232E-2</c:v>
                </c:pt>
                <c:pt idx="4201">
                  <c:v>0.1266025641025641</c:v>
                </c:pt>
                <c:pt idx="4202">
                  <c:v>0.2885691446842526</c:v>
                </c:pt>
                <c:pt idx="4203">
                  <c:v>9.7709923664122136E-2</c:v>
                </c:pt>
                <c:pt idx="4204">
                  <c:v>9.4855305466237938E-2</c:v>
                </c:pt>
                <c:pt idx="4205">
                  <c:v>0.14744963566223745</c:v>
                </c:pt>
                <c:pt idx="4206">
                  <c:v>0.13221153846153846</c:v>
                </c:pt>
                <c:pt idx="4207">
                  <c:v>6.8910256410256415E-2</c:v>
                </c:pt>
                <c:pt idx="4208">
                  <c:v>0.11498397435897435</c:v>
                </c:pt>
                <c:pt idx="4209">
                  <c:v>0.21342925659472423</c:v>
                </c:pt>
                <c:pt idx="4210">
                  <c:v>4.5866935483870969E-2</c:v>
                </c:pt>
                <c:pt idx="4211">
                  <c:v>0.19851657940663175</c:v>
                </c:pt>
                <c:pt idx="4212">
                  <c:v>0.13261217948717949</c:v>
                </c:pt>
                <c:pt idx="4213">
                  <c:v>7.9326923076923073E-2</c:v>
                </c:pt>
                <c:pt idx="4214">
                  <c:v>9.815705128205128E-2</c:v>
                </c:pt>
                <c:pt idx="4215">
                  <c:v>0.16225961538461539</c:v>
                </c:pt>
                <c:pt idx="4216">
                  <c:v>0.29244906112664804</c:v>
                </c:pt>
                <c:pt idx="4217">
                  <c:v>0.11428571428571428</c:v>
                </c:pt>
                <c:pt idx="4218">
                  <c:v>0.28970331588132636</c:v>
                </c:pt>
                <c:pt idx="4219">
                  <c:v>8.6538461538461536E-2</c:v>
                </c:pt>
                <c:pt idx="4220">
                  <c:v>4.3669871794871792E-2</c:v>
                </c:pt>
                <c:pt idx="4221">
                  <c:v>6.2099358974358976E-2</c:v>
                </c:pt>
                <c:pt idx="4222">
                  <c:v>0.15184294871794871</c:v>
                </c:pt>
                <c:pt idx="4223">
                  <c:v>0.29844186975629244</c:v>
                </c:pt>
                <c:pt idx="4224">
                  <c:v>0.15867346938775509</c:v>
                </c:pt>
                <c:pt idx="4225">
                  <c:v>0.2988656195462478</c:v>
                </c:pt>
                <c:pt idx="4226">
                  <c:v>0.19831730769230768</c:v>
                </c:pt>
                <c:pt idx="4227">
                  <c:v>0.14102564102564102</c:v>
                </c:pt>
                <c:pt idx="4228">
                  <c:v>9.815705128205128E-2</c:v>
                </c:pt>
                <c:pt idx="4229">
                  <c:v>8.5336538461538464E-2</c:v>
                </c:pt>
                <c:pt idx="4230">
                  <c:v>0.2445065920894926</c:v>
                </c:pt>
                <c:pt idx="4231">
                  <c:v>8.3673469387755106E-2</c:v>
                </c:pt>
                <c:pt idx="4232">
                  <c:v>0.3669284467713787</c:v>
                </c:pt>
                <c:pt idx="4233">
                  <c:v>0.17467948717948717</c:v>
                </c:pt>
                <c:pt idx="4234">
                  <c:v>6.8910256410256415E-2</c:v>
                </c:pt>
                <c:pt idx="4235">
                  <c:v>0.11458333333333333</c:v>
                </c:pt>
                <c:pt idx="4236">
                  <c:v>0.16306089743589744</c:v>
                </c:pt>
                <c:pt idx="4237">
                  <c:v>0.41190571314422691</c:v>
                </c:pt>
                <c:pt idx="4238">
                  <c:v>0.20153061224489796</c:v>
                </c:pt>
                <c:pt idx="4239">
                  <c:v>0.19938917975567191</c:v>
                </c:pt>
                <c:pt idx="4240">
                  <c:v>0.12299679487179487</c:v>
                </c:pt>
                <c:pt idx="4241">
                  <c:v>8.6137820512820512E-2</c:v>
                </c:pt>
                <c:pt idx="4242">
                  <c:v>0.17628205128205129</c:v>
                </c:pt>
                <c:pt idx="4243">
                  <c:v>0.1578525641025641</c:v>
                </c:pt>
                <c:pt idx="4244">
                  <c:v>0.27566919696364361</c:v>
                </c:pt>
                <c:pt idx="4245">
                  <c:v>0.12091836734693878</c:v>
                </c:pt>
                <c:pt idx="4246">
                  <c:v>0.31719022687609078</c:v>
                </c:pt>
                <c:pt idx="4247">
                  <c:v>0.10376602564102565</c:v>
                </c:pt>
                <c:pt idx="4248">
                  <c:v>0.1045673076923077</c:v>
                </c:pt>
                <c:pt idx="4249">
                  <c:v>0.10256410256410256</c:v>
                </c:pt>
                <c:pt idx="4250">
                  <c:v>0.18870192307692307</c:v>
                </c:pt>
                <c:pt idx="4251">
                  <c:v>0.35517379145025968</c:v>
                </c:pt>
                <c:pt idx="4252">
                  <c:v>0.11785714285714285</c:v>
                </c:pt>
                <c:pt idx="4253">
                  <c:v>0.23036649214659685</c:v>
                </c:pt>
                <c:pt idx="4254">
                  <c:v>0.13541666666666666</c:v>
                </c:pt>
                <c:pt idx="4255">
                  <c:v>6.4102564102564097E-2</c:v>
                </c:pt>
                <c:pt idx="4256">
                  <c:v>8.8141025641025647E-2</c:v>
                </c:pt>
                <c:pt idx="4257">
                  <c:v>0.17467948717948717</c:v>
                </c:pt>
                <c:pt idx="4258">
                  <c:v>0.22293248102277266</c:v>
                </c:pt>
                <c:pt idx="4259">
                  <c:v>0.14082278481012658</c:v>
                </c:pt>
                <c:pt idx="4260">
                  <c:v>0.16905071521456436</c:v>
                </c:pt>
                <c:pt idx="4261">
                  <c:v>0.14172604908946951</c:v>
                </c:pt>
                <c:pt idx="4262">
                  <c:v>0.1381631037212985</c:v>
                </c:pt>
                <c:pt idx="4263">
                  <c:v>0.12311955661124308</c:v>
                </c:pt>
                <c:pt idx="4264">
                  <c:v>0.30443388756927947</c:v>
                </c:pt>
                <c:pt idx="4265">
                  <c:v>0.34136704859739231</c:v>
                </c:pt>
                <c:pt idx="4266">
                  <c:v>9.1757387247278388E-2</c:v>
                </c:pt>
                <c:pt idx="4267">
                  <c:v>0.27568270481144341</c:v>
                </c:pt>
                <c:pt idx="4268">
                  <c:v>0.1587490102929533</c:v>
                </c:pt>
                <c:pt idx="4269">
                  <c:v>5.661124307205067E-2</c:v>
                </c:pt>
                <c:pt idx="4270">
                  <c:v>0.26959619952494063</c:v>
                </c:pt>
                <c:pt idx="4271">
                  <c:v>0.19358669833729217</c:v>
                </c:pt>
                <c:pt idx="4272">
                  <c:v>0.32082180956143819</c:v>
                </c:pt>
                <c:pt idx="4273">
                  <c:v>0.2317262830482115</c:v>
                </c:pt>
                <c:pt idx="4274">
                  <c:v>0.34937147811009972</c:v>
                </c:pt>
                <c:pt idx="4275">
                  <c:v>0.27236737925574028</c:v>
                </c:pt>
                <c:pt idx="4276">
                  <c:v>0.12311955661124308</c:v>
                </c:pt>
                <c:pt idx="4277">
                  <c:v>0.11797307996832937</c:v>
                </c:pt>
                <c:pt idx="4278">
                  <c:v>0.16983372921615203</c:v>
                </c:pt>
                <c:pt idx="4279">
                  <c:v>0.38798893717898064</c:v>
                </c:pt>
                <c:pt idx="4280">
                  <c:v>0.24364955935717988</c:v>
                </c:pt>
                <c:pt idx="4281">
                  <c:v>0.30169050715214563</c:v>
                </c:pt>
                <c:pt idx="4282">
                  <c:v>0.19358669833729217</c:v>
                </c:pt>
                <c:pt idx="4283">
                  <c:v>0.42040977147360126</c:v>
                </c:pt>
                <c:pt idx="4284">
                  <c:v>0.24882445141065831</c:v>
                </c:pt>
                <c:pt idx="4285">
                  <c:v>8.7306501547987622E-2</c:v>
                </c:pt>
                <c:pt idx="4286">
                  <c:v>0.12367688022284122</c:v>
                </c:pt>
                <c:pt idx="4287">
                  <c:v>0.1725206611570248</c:v>
                </c:pt>
                <c:pt idx="4288">
                  <c:v>0.1978678038379531</c:v>
                </c:pt>
                <c:pt idx="4289">
                  <c:v>0.2838479809976247</c:v>
                </c:pt>
                <c:pt idx="4290">
                  <c:v>0.20150435471100553</c:v>
                </c:pt>
                <c:pt idx="4291">
                  <c:v>0.12747426761678543</c:v>
                </c:pt>
                <c:pt idx="4292">
                  <c:v>0.13380839271575615</c:v>
                </c:pt>
                <c:pt idx="4293">
                  <c:v>0.31331489529830109</c:v>
                </c:pt>
                <c:pt idx="4294">
                  <c:v>0.15966822187662</c:v>
                </c:pt>
                <c:pt idx="4295">
                  <c:v>0.22453402687472909</c:v>
                </c:pt>
                <c:pt idx="4296">
                  <c:v>7.9572446555819479E-2</c:v>
                </c:pt>
                <c:pt idx="4297">
                  <c:v>0.11098039215686274</c:v>
                </c:pt>
                <c:pt idx="4298">
                  <c:v>6.9019607843137251E-2</c:v>
                </c:pt>
                <c:pt idx="4299">
                  <c:v>0.29686274509803923</c:v>
                </c:pt>
                <c:pt idx="4300">
                  <c:v>0.34403131115459884</c:v>
                </c:pt>
                <c:pt idx="4301">
                  <c:v>0.11764705882352941</c:v>
                </c:pt>
                <c:pt idx="4302">
                  <c:v>0.25954525954525953</c:v>
                </c:pt>
                <c:pt idx="4303">
                  <c:v>0.15529411764705883</c:v>
                </c:pt>
                <c:pt idx="4304">
                  <c:v>0.10941176470588235</c:v>
                </c:pt>
                <c:pt idx="4305">
                  <c:v>0.19725490196078432</c:v>
                </c:pt>
                <c:pt idx="4306">
                  <c:v>0.26392156862745098</c:v>
                </c:pt>
                <c:pt idx="4307">
                  <c:v>0.47162426614481406</c:v>
                </c:pt>
                <c:pt idx="4308">
                  <c:v>0.45166240409207159</c:v>
                </c:pt>
                <c:pt idx="4309">
                  <c:v>0.34019734019734021</c:v>
                </c:pt>
                <c:pt idx="4310">
                  <c:v>0.29764705882352943</c:v>
                </c:pt>
                <c:pt idx="4311">
                  <c:v>0.28549019607843135</c:v>
                </c:pt>
                <c:pt idx="4312">
                  <c:v>0.4788235294117647</c:v>
                </c:pt>
                <c:pt idx="4313">
                  <c:v>0.4</c:v>
                </c:pt>
                <c:pt idx="4314">
                  <c:v>0.16520129569643682</c:v>
                </c:pt>
                <c:pt idx="4315">
                  <c:v>7.2083879423328959E-2</c:v>
                </c:pt>
                <c:pt idx="4316">
                  <c:v>0.23829787234042554</c:v>
                </c:pt>
                <c:pt idx="4317">
                  <c:v>0.3572549019607843</c:v>
                </c:pt>
                <c:pt idx="4318">
                  <c:v>0.34196078431372551</c:v>
                </c:pt>
                <c:pt idx="4319">
                  <c:v>0.18941176470588236</c:v>
                </c:pt>
                <c:pt idx="4320">
                  <c:v>0.20039215686274509</c:v>
                </c:pt>
                <c:pt idx="4321">
                  <c:v>5.8139534883720929E-2</c:v>
                </c:pt>
                <c:pt idx="4322">
                  <c:v>0.11783696529459241</c:v>
                </c:pt>
                <c:pt idx="4323">
                  <c:v>0.3176168024003429</c:v>
                </c:pt>
                <c:pt idx="4324">
                  <c:v>0.38666666666666666</c:v>
                </c:pt>
                <c:pt idx="4325">
                  <c:v>0.17803921568627451</c:v>
                </c:pt>
                <c:pt idx="4326">
                  <c:v>9.058823529411765E-2</c:v>
                </c:pt>
                <c:pt idx="4327">
                  <c:v>0.10901960784313726</c:v>
                </c:pt>
                <c:pt idx="4328">
                  <c:v>8.4540117416829749E-2</c:v>
                </c:pt>
                <c:pt idx="4329">
                  <c:v>0.10383631713554987</c:v>
                </c:pt>
                <c:pt idx="4330">
                  <c:v>0.22308022308022307</c:v>
                </c:pt>
                <c:pt idx="4331">
                  <c:v>0.11333333333333333</c:v>
                </c:pt>
                <c:pt idx="4332">
                  <c:v>0.11568627450980393</c:v>
                </c:pt>
                <c:pt idx="4333">
                  <c:v>0.12627450980392158</c:v>
                </c:pt>
                <c:pt idx="4334">
                  <c:v>0.20588235294117646</c:v>
                </c:pt>
                <c:pt idx="4335">
                  <c:v>0.28140900195694718</c:v>
                </c:pt>
                <c:pt idx="4336">
                  <c:v>0.10717948717948718</c:v>
                </c:pt>
                <c:pt idx="4337">
                  <c:v>0.16752356469580121</c:v>
                </c:pt>
                <c:pt idx="4338">
                  <c:v>0.25725490196078432</c:v>
                </c:pt>
                <c:pt idx="4339">
                  <c:v>0.18862745098039216</c:v>
                </c:pt>
                <c:pt idx="4340">
                  <c:v>0.20313725490196077</c:v>
                </c:pt>
                <c:pt idx="4341">
                  <c:v>0.29294117647058826</c:v>
                </c:pt>
                <c:pt idx="4342">
                  <c:v>0.32837573385518593</c:v>
                </c:pt>
                <c:pt idx="4343">
                  <c:v>0.184360435007768</c:v>
                </c:pt>
                <c:pt idx="4344">
                  <c:v>0.33504712939160242</c:v>
                </c:pt>
                <c:pt idx="4345">
                  <c:v>0.10588235294117647</c:v>
                </c:pt>
                <c:pt idx="4346">
                  <c:v>0.14549019607843136</c:v>
                </c:pt>
                <c:pt idx="4347">
                  <c:v>0.17960784313725489</c:v>
                </c:pt>
                <c:pt idx="4348">
                  <c:v>0.27568627450980393</c:v>
                </c:pt>
                <c:pt idx="4349">
                  <c:v>0.33189823874755381</c:v>
                </c:pt>
                <c:pt idx="4350">
                  <c:v>0.21025375453133091</c:v>
                </c:pt>
                <c:pt idx="4351">
                  <c:v>0.24978577549271636</c:v>
                </c:pt>
                <c:pt idx="4352">
                  <c:v>0.23019607843137255</c:v>
                </c:pt>
                <c:pt idx="4353">
                  <c:v>8.3921568627450982E-2</c:v>
                </c:pt>
                <c:pt idx="4354">
                  <c:v>7.6470588235294124E-2</c:v>
                </c:pt>
                <c:pt idx="4355">
                  <c:v>0.27647058823529413</c:v>
                </c:pt>
                <c:pt idx="4356">
                  <c:v>0.31467710371819962</c:v>
                </c:pt>
                <c:pt idx="4357">
                  <c:v>9.1144484722941482E-2</c:v>
                </c:pt>
                <c:pt idx="4358">
                  <c:v>0.22455089820359281</c:v>
                </c:pt>
                <c:pt idx="4359">
                  <c:v>0.11902897415818324</c:v>
                </c:pt>
                <c:pt idx="4360">
                  <c:v>0.13194988253719656</c:v>
                </c:pt>
                <c:pt idx="4361">
                  <c:v>0.14291307752545027</c:v>
                </c:pt>
                <c:pt idx="4362">
                  <c:v>0.27760375880971028</c:v>
                </c:pt>
                <c:pt idx="4363">
                  <c:v>0.45134818288393902</c:v>
                </c:pt>
                <c:pt idx="4364">
                  <c:v>0.24031007751937986</c:v>
                </c:pt>
                <c:pt idx="4365">
                  <c:v>0.44011976047904194</c:v>
                </c:pt>
                <c:pt idx="4366">
                  <c:v>0.18598277212216133</c:v>
                </c:pt>
                <c:pt idx="4367">
                  <c:v>0.11276429130775255</c:v>
                </c:pt>
                <c:pt idx="4368">
                  <c:v>0.19812059514487079</c:v>
                </c:pt>
                <c:pt idx="4369">
                  <c:v>0.32967893500391543</c:v>
                </c:pt>
                <c:pt idx="4370">
                  <c:v>0.59046502540054713</c:v>
                </c:pt>
                <c:pt idx="4371">
                  <c:v>0.34056847545219637</c:v>
                </c:pt>
                <c:pt idx="4372">
                  <c:v>0.33960650128314801</c:v>
                </c:pt>
                <c:pt idx="4373">
                  <c:v>0.36296006264682851</c:v>
                </c:pt>
                <c:pt idx="4374">
                  <c:v>0.23492560689115113</c:v>
                </c:pt>
                <c:pt idx="4375">
                  <c:v>0.23884103367267032</c:v>
                </c:pt>
                <c:pt idx="4376">
                  <c:v>0.31949882537196556</c:v>
                </c:pt>
                <c:pt idx="4377">
                  <c:v>0.43180930050801092</c:v>
                </c:pt>
                <c:pt idx="4378">
                  <c:v>0.12919896640826872</c:v>
                </c:pt>
                <c:pt idx="4379">
                  <c:v>0.31266039349871683</c:v>
                </c:pt>
                <c:pt idx="4380">
                  <c:v>9.0054815974941263E-2</c:v>
                </c:pt>
                <c:pt idx="4381">
                  <c:v>8.2615505090054817E-2</c:v>
                </c:pt>
                <c:pt idx="4382">
                  <c:v>0.10297572435395458</c:v>
                </c:pt>
                <c:pt idx="4383">
                  <c:v>0.14956930305403288</c:v>
                </c:pt>
                <c:pt idx="4384">
                  <c:v>0.37670965220789371</c:v>
                </c:pt>
                <c:pt idx="4385">
                  <c:v>0.10594315245478036</c:v>
                </c:pt>
                <c:pt idx="4386">
                  <c:v>0.38366124893071002</c:v>
                </c:pt>
                <c:pt idx="4387">
                  <c:v>0.32654659357870008</c:v>
                </c:pt>
                <c:pt idx="4388">
                  <c:v>0.26546593578700078</c:v>
                </c:pt>
                <c:pt idx="4389">
                  <c:v>0.23805794831636648</c:v>
                </c:pt>
                <c:pt idx="4390">
                  <c:v>0.23218480814408771</c:v>
                </c:pt>
                <c:pt idx="4391">
                  <c:v>0.41070730754200857</c:v>
                </c:pt>
                <c:pt idx="4392">
                  <c:v>0.26304909560723516</c:v>
                </c:pt>
                <c:pt idx="4393">
                  <c:v>0.27777777777777779</c:v>
                </c:pt>
                <c:pt idx="4394">
                  <c:v>0.1255832037325039</c:v>
                </c:pt>
                <c:pt idx="4395">
                  <c:v>0.20178849144634525</c:v>
                </c:pt>
                <c:pt idx="4396">
                  <c:v>0.21928460342146189</c:v>
                </c:pt>
                <c:pt idx="4397">
                  <c:v>0.37636080870917576</c:v>
                </c:pt>
                <c:pt idx="4398">
                  <c:v>0.3690337601862631</c:v>
                </c:pt>
                <c:pt idx="4399">
                  <c:v>0.24014336917562723</c:v>
                </c:pt>
                <c:pt idx="4400">
                  <c:v>0.48726655348047537</c:v>
                </c:pt>
                <c:pt idx="4401">
                  <c:v>0.36819595645412129</c:v>
                </c:pt>
                <c:pt idx="4402">
                  <c:v>0.1916796267496112</c:v>
                </c:pt>
                <c:pt idx="4403">
                  <c:v>0.19712286158631415</c:v>
                </c:pt>
                <c:pt idx="4404">
                  <c:v>0.21656298600311041</c:v>
                </c:pt>
                <c:pt idx="4405">
                  <c:v>0.28676755917733798</c:v>
                </c:pt>
                <c:pt idx="4406">
                  <c:v>0.1152073732718894</c:v>
                </c:pt>
                <c:pt idx="4407">
                  <c:v>0.29838709677419356</c:v>
                </c:pt>
                <c:pt idx="4408">
                  <c:v>0.16057542768273717</c:v>
                </c:pt>
                <c:pt idx="4409">
                  <c:v>0.23561430793157076</c:v>
                </c:pt>
                <c:pt idx="4410">
                  <c:v>0.13724727838258166</c:v>
                </c:pt>
                <c:pt idx="4411">
                  <c:v>0.26477449455676516</c:v>
                </c:pt>
                <c:pt idx="4412">
                  <c:v>0.38339154055102831</c:v>
                </c:pt>
                <c:pt idx="4413">
                  <c:v>0.12513199577613515</c:v>
                </c:pt>
                <c:pt idx="4414">
                  <c:v>0.32218972001671542</c:v>
                </c:pt>
                <c:pt idx="4415">
                  <c:v>0.15143299767621998</c:v>
                </c:pt>
                <c:pt idx="4416">
                  <c:v>0.13516653756777691</c:v>
                </c:pt>
                <c:pt idx="4417">
                  <c:v>0.11657629744384199</c:v>
                </c:pt>
                <c:pt idx="4418">
                  <c:v>0.17815646785437644</c:v>
                </c:pt>
                <c:pt idx="4419">
                  <c:v>0.3697251258226868</c:v>
                </c:pt>
                <c:pt idx="4420">
                  <c:v>0.18312020460358056</c:v>
                </c:pt>
                <c:pt idx="4421">
                  <c:v>0.33430839949853741</c:v>
                </c:pt>
                <c:pt idx="4422">
                  <c:v>9.9922540666150278E-2</c:v>
                </c:pt>
                <c:pt idx="4423">
                  <c:v>0.12432223082881487</c:v>
                </c:pt>
                <c:pt idx="4424">
                  <c:v>0.18048024786986833</c:v>
                </c:pt>
                <c:pt idx="4425">
                  <c:v>0.2168861347792409</c:v>
                </c:pt>
                <c:pt idx="4426">
                  <c:v>0.36120789779326362</c:v>
                </c:pt>
                <c:pt idx="4427">
                  <c:v>0.19130434782608696</c:v>
                </c:pt>
                <c:pt idx="4428">
                  <c:v>0.34559130798161303</c:v>
                </c:pt>
                <c:pt idx="4429">
                  <c:v>0.37529047250193648</c:v>
                </c:pt>
                <c:pt idx="4430">
                  <c:v>0.20139426800929511</c:v>
                </c:pt>
                <c:pt idx="4431">
                  <c:v>0.24709527498063516</c:v>
                </c:pt>
                <c:pt idx="4432">
                  <c:v>0.48644461657629745</c:v>
                </c:pt>
                <c:pt idx="4433">
                  <c:v>0.45025164537359658</c:v>
                </c:pt>
                <c:pt idx="4434">
                  <c:v>0.15907928388746803</c:v>
                </c:pt>
                <c:pt idx="4435">
                  <c:v>0.23568742164646886</c:v>
                </c:pt>
                <c:pt idx="4436">
                  <c:v>0.28543764523625098</c:v>
                </c:pt>
                <c:pt idx="4437">
                  <c:v>8.2881487219209918E-2</c:v>
                </c:pt>
                <c:pt idx="4438">
                  <c:v>8.8690937257939584E-2</c:v>
                </c:pt>
                <c:pt idx="4439">
                  <c:v>0.25058094500387296</c:v>
                </c:pt>
                <c:pt idx="4440">
                  <c:v>0.29307007355787845</c:v>
                </c:pt>
                <c:pt idx="4441">
                  <c:v>0.10946291560102302</c:v>
                </c:pt>
                <c:pt idx="4442">
                  <c:v>0.26786460509820309</c:v>
                </c:pt>
                <c:pt idx="4443">
                  <c:v>0.15879163439194424</c:v>
                </c:pt>
                <c:pt idx="4444">
                  <c:v>9.4887683965917888E-2</c:v>
                </c:pt>
                <c:pt idx="4445">
                  <c:v>0.1297443841982959</c:v>
                </c:pt>
                <c:pt idx="4446">
                  <c:v>0.30170410534469405</c:v>
                </c:pt>
                <c:pt idx="4447">
                  <c:v>0.36933797909407667</c:v>
                </c:pt>
                <c:pt idx="4448">
                  <c:v>7.8772378516624039E-2</c:v>
                </c:pt>
                <c:pt idx="4449">
                  <c:v>0.27144633236634896</c:v>
                </c:pt>
                <c:pt idx="4450">
                  <c:v>0.11721752498078401</c:v>
                </c:pt>
                <c:pt idx="4451">
                  <c:v>0.16064565718677939</c:v>
                </c:pt>
                <c:pt idx="4452">
                  <c:v>0.2248270561106841</c:v>
                </c:pt>
                <c:pt idx="4453">
                  <c:v>0.32052267486548808</c:v>
                </c:pt>
                <c:pt idx="4454">
                  <c:v>0.36765270841336917</c:v>
                </c:pt>
                <c:pt idx="4455">
                  <c:v>0.14835443037974683</c:v>
                </c:pt>
                <c:pt idx="4456">
                  <c:v>0.20016576875259012</c:v>
                </c:pt>
                <c:pt idx="4457">
                  <c:v>0.22367409684857803</c:v>
                </c:pt>
                <c:pt idx="4458">
                  <c:v>0.1137586471944658</c:v>
                </c:pt>
                <c:pt idx="4459">
                  <c:v>0.1245196003074558</c:v>
                </c:pt>
                <c:pt idx="4460">
                  <c:v>0.30207532667179093</c:v>
                </c:pt>
                <c:pt idx="4461">
                  <c:v>0.56319631194775255</c:v>
                </c:pt>
                <c:pt idx="4462">
                  <c:v>0.2470886075949367</c:v>
                </c:pt>
                <c:pt idx="4463">
                  <c:v>0.32242022378781598</c:v>
                </c:pt>
                <c:pt idx="4464">
                  <c:v>0.23597232897770945</c:v>
                </c:pt>
                <c:pt idx="4465">
                  <c:v>0.16026133743274404</c:v>
                </c:pt>
                <c:pt idx="4466">
                  <c:v>0.27747886241352804</c:v>
                </c:pt>
                <c:pt idx="4467">
                  <c:v>0.38624135280553418</c:v>
                </c:pt>
                <c:pt idx="4468">
                  <c:v>0.42220514790626201</c:v>
                </c:pt>
                <c:pt idx="4469">
                  <c:v>0.20953830542871638</c:v>
                </c:pt>
                <c:pt idx="4470">
                  <c:v>7.5955265610438027E-2</c:v>
                </c:pt>
                <c:pt idx="4471">
                  <c:v>0.12390852390852392</c:v>
                </c:pt>
                <c:pt idx="4472">
                  <c:v>0.10953112990007687</c:v>
                </c:pt>
                <c:pt idx="4473">
                  <c:v>0.17870868562644121</c:v>
                </c:pt>
                <c:pt idx="4474">
                  <c:v>0.17601844734819369</c:v>
                </c:pt>
                <c:pt idx="4475">
                  <c:v>0.27545140222819825</c:v>
                </c:pt>
                <c:pt idx="4476">
                  <c:v>0.13772151898734178</c:v>
                </c:pt>
                <c:pt idx="4477">
                  <c:v>0.36593452134272692</c:v>
                </c:pt>
                <c:pt idx="4478">
                  <c:v>0.1218293620292083</c:v>
                </c:pt>
                <c:pt idx="4479">
                  <c:v>8.3013066871637203E-2</c:v>
                </c:pt>
                <c:pt idx="4480">
                  <c:v>0.12874711760184473</c:v>
                </c:pt>
                <c:pt idx="4481">
                  <c:v>0.27440430438124519</c:v>
                </c:pt>
                <c:pt idx="4482">
                  <c:v>0.37111025739531311</c:v>
                </c:pt>
                <c:pt idx="4483">
                  <c:v>0.16605359957961113</c:v>
                </c:pt>
                <c:pt idx="4484">
                  <c:v>0.34648940589945992</c:v>
                </c:pt>
                <c:pt idx="4485">
                  <c:v>0.23079877112135178</c:v>
                </c:pt>
                <c:pt idx="4486">
                  <c:v>0.29224270353302612</c:v>
                </c:pt>
                <c:pt idx="4487">
                  <c:v>0.36559139784946237</c:v>
                </c:pt>
                <c:pt idx="4488">
                  <c:v>0.40245775729646699</c:v>
                </c:pt>
                <c:pt idx="4489">
                  <c:v>0.47496206373292865</c:v>
                </c:pt>
                <c:pt idx="4490">
                  <c:v>0.41514860977948226</c:v>
                </c:pt>
                <c:pt idx="4491">
                  <c:v>0.38595762359783964</c:v>
                </c:pt>
                <c:pt idx="4492">
                  <c:v>0.24769585253456222</c:v>
                </c:pt>
                <c:pt idx="4493">
                  <c:v>0.3920890937019969</c:v>
                </c:pt>
                <c:pt idx="4494">
                  <c:v>0.23079877112135178</c:v>
                </c:pt>
                <c:pt idx="4495">
                  <c:v>0.37211981566820279</c:v>
                </c:pt>
                <c:pt idx="4496">
                  <c:v>0.41767830045523519</c:v>
                </c:pt>
                <c:pt idx="4497">
                  <c:v>0.30009587727708531</c:v>
                </c:pt>
                <c:pt idx="4498">
                  <c:v>0.35521395928541755</c:v>
                </c:pt>
                <c:pt idx="4499">
                  <c:v>0.25115207373271892</c:v>
                </c:pt>
                <c:pt idx="4500">
                  <c:v>0.22004608294930875</c:v>
                </c:pt>
                <c:pt idx="4501">
                  <c:v>0.26152073732718895</c:v>
                </c:pt>
                <c:pt idx="4502">
                  <c:v>0.36597542242703535</c:v>
                </c:pt>
                <c:pt idx="4503">
                  <c:v>0.41805766312594839</c:v>
                </c:pt>
                <c:pt idx="4504">
                  <c:v>0.39199614271938282</c:v>
                </c:pt>
                <c:pt idx="4505">
                  <c:v>0.21870286576168929</c:v>
                </c:pt>
                <c:pt idx="4506">
                  <c:v>7.9539769884942477E-2</c:v>
                </c:pt>
                <c:pt idx="4507">
                  <c:v>8.391003460207612E-2</c:v>
                </c:pt>
                <c:pt idx="4508">
                  <c:v>0.16067329762815608</c:v>
                </c:pt>
                <c:pt idx="4509">
                  <c:v>0.12853863810252486</c:v>
                </c:pt>
                <c:pt idx="4510">
                  <c:v>0.17762660619803478</c:v>
                </c:pt>
                <c:pt idx="4511">
                  <c:v>0.18797709923664122</c:v>
                </c:pt>
                <c:pt idx="4512">
                  <c:v>0.23169218038891187</c:v>
                </c:pt>
                <c:pt idx="4513">
                  <c:v>0.25133894414690128</c:v>
                </c:pt>
                <c:pt idx="4514">
                  <c:v>0.13925019127773527</c:v>
                </c:pt>
                <c:pt idx="4515">
                  <c:v>0.16258607498087221</c:v>
                </c:pt>
                <c:pt idx="4516">
                  <c:v>0.23297628156082631</c:v>
                </c:pt>
                <c:pt idx="4517">
                  <c:v>0.3306878306878307</c:v>
                </c:pt>
                <c:pt idx="4518">
                  <c:v>0.26192748091603052</c:v>
                </c:pt>
                <c:pt idx="4519">
                  <c:v>0.29375258585022757</c:v>
                </c:pt>
                <c:pt idx="4520">
                  <c:v>0.16335118592195869</c:v>
                </c:pt>
                <c:pt idx="4521">
                  <c:v>0.13504208110175975</c:v>
                </c:pt>
                <c:pt idx="4522">
                  <c:v>0.14537107880642694</c:v>
                </c:pt>
                <c:pt idx="4523">
                  <c:v>0.28653404743687833</c:v>
                </c:pt>
                <c:pt idx="4524">
                  <c:v>0.31859410430839002</c:v>
                </c:pt>
                <c:pt idx="4525">
                  <c:v>0.23330152671755724</c:v>
                </c:pt>
                <c:pt idx="4526">
                  <c:v>0.37980968142325194</c:v>
                </c:pt>
                <c:pt idx="4527">
                  <c:v>0.20925784238714615</c:v>
                </c:pt>
                <c:pt idx="4528">
                  <c:v>0.14651874521805661</c:v>
                </c:pt>
                <c:pt idx="4529">
                  <c:v>0.15723029839326702</c:v>
                </c:pt>
                <c:pt idx="4530">
                  <c:v>0.28041315990818666</c:v>
                </c:pt>
                <c:pt idx="4531">
                  <c:v>0.39002267573696148</c:v>
                </c:pt>
                <c:pt idx="4532">
                  <c:v>0.30104961832061067</c:v>
                </c:pt>
                <c:pt idx="4533">
                  <c:v>0.35126189491104676</c:v>
                </c:pt>
                <c:pt idx="4534">
                  <c:v>0.31675592960979343</c:v>
                </c:pt>
                <c:pt idx="4535">
                  <c:v>0.18706962509563888</c:v>
                </c:pt>
                <c:pt idx="4536">
                  <c:v>0.2566947207345065</c:v>
                </c:pt>
                <c:pt idx="4537">
                  <c:v>0.26855394032134661</c:v>
                </c:pt>
                <c:pt idx="4538">
                  <c:v>0.32842025699168559</c:v>
                </c:pt>
                <c:pt idx="4539">
                  <c:v>0.28959923664122139</c:v>
                </c:pt>
                <c:pt idx="4540">
                  <c:v>0.39485504287464274</c:v>
                </c:pt>
                <c:pt idx="4541">
                  <c:v>0.2819349962207105</c:v>
                </c:pt>
                <c:pt idx="4542">
                  <c:v>0.21239606953892667</c:v>
                </c:pt>
                <c:pt idx="4543">
                  <c:v>0.20937263794406652</c:v>
                </c:pt>
                <c:pt idx="4544">
                  <c:v>0.23167044595616024</c:v>
                </c:pt>
                <c:pt idx="4545">
                  <c:v>0.29088872292755785</c:v>
                </c:pt>
                <c:pt idx="4546">
                  <c:v>0.23167293233082706</c:v>
                </c:pt>
                <c:pt idx="4547">
                  <c:v>0.29440587995100043</c:v>
                </c:pt>
                <c:pt idx="4548">
                  <c:v>0.19009826152683296</c:v>
                </c:pt>
                <c:pt idx="4549">
                  <c:v>0.19690098261526834</c:v>
                </c:pt>
                <c:pt idx="4550">
                  <c:v>0.20068027210884354</c:v>
                </c:pt>
                <c:pt idx="4551">
                  <c:v>0.3832199546485261</c:v>
                </c:pt>
                <c:pt idx="4552">
                  <c:v>0.2871545929798357</c:v>
                </c:pt>
                <c:pt idx="4553">
                  <c:v>0.22650375939849623</c:v>
                </c:pt>
                <c:pt idx="4554">
                  <c:v>0.26623111474071048</c:v>
                </c:pt>
                <c:pt idx="4555">
                  <c:v>0.15948601662887377</c:v>
                </c:pt>
                <c:pt idx="4556">
                  <c:v>0.23960695389266817</c:v>
                </c:pt>
                <c:pt idx="4557">
                  <c:v>0.20748299319727892</c:v>
                </c:pt>
                <c:pt idx="4558">
                  <c:v>0.30461073318216175</c:v>
                </c:pt>
                <c:pt idx="4559">
                  <c:v>0.3207617625093353</c:v>
                </c:pt>
                <c:pt idx="4560">
                  <c:v>0.12593984962406016</c:v>
                </c:pt>
                <c:pt idx="4561">
                  <c:v>0.31604736627194774</c:v>
                </c:pt>
                <c:pt idx="4562">
                  <c:v>0.13492063492063491</c:v>
                </c:pt>
                <c:pt idx="4563">
                  <c:v>0.18253968253968253</c:v>
                </c:pt>
                <c:pt idx="4564">
                  <c:v>0.17044595616024188</c:v>
                </c:pt>
                <c:pt idx="4565">
                  <c:v>0.26379440665154952</c:v>
                </c:pt>
                <c:pt idx="4566">
                  <c:v>0.39693801344286783</c:v>
                </c:pt>
                <c:pt idx="4567">
                  <c:v>0.12895256916996048</c:v>
                </c:pt>
                <c:pt idx="4568">
                  <c:v>5.8242843040473842E-2</c:v>
                </c:pt>
                <c:pt idx="4569">
                  <c:v>0.17516543402101986</c:v>
                </c:pt>
                <c:pt idx="4570">
                  <c:v>0.15154950869236583</c:v>
                </c:pt>
                <c:pt idx="4571">
                  <c:v>8.2388510959939529E-2</c:v>
                </c:pt>
                <c:pt idx="4572">
                  <c:v>0.12962962962962962</c:v>
                </c:pt>
                <c:pt idx="4573">
                  <c:v>0.27932960893854747</c:v>
                </c:pt>
                <c:pt idx="4574">
                  <c:v>0.10056390977443609</c:v>
                </c:pt>
                <c:pt idx="4575">
                  <c:v>0.27117263843648209</c:v>
                </c:pt>
                <c:pt idx="4576">
                  <c:v>0.18253968253968253</c:v>
                </c:pt>
                <c:pt idx="4577">
                  <c:v>0.17460317460317459</c:v>
                </c:pt>
                <c:pt idx="4578">
                  <c:v>9.5202115602568943E-2</c:v>
                </c:pt>
                <c:pt idx="4579">
                  <c:v>0.23384964110313564</c:v>
                </c:pt>
                <c:pt idx="4580">
                  <c:v>0.28277923048188269</c:v>
                </c:pt>
                <c:pt idx="4581">
                  <c:v>9.6007604562737645E-2</c:v>
                </c:pt>
                <c:pt idx="4582">
                  <c:v>0.2271796970937372</c:v>
                </c:pt>
                <c:pt idx="4583">
                  <c:v>0.18020400453343408</c:v>
                </c:pt>
                <c:pt idx="4584">
                  <c:v>0.14015867019267095</c:v>
                </c:pt>
                <c:pt idx="4585">
                  <c:v>0.13978088401964489</c:v>
                </c:pt>
                <c:pt idx="4586">
                  <c:v>0.25576123913864751</c:v>
                </c:pt>
                <c:pt idx="4587">
                  <c:v>0.34478894284646994</c:v>
                </c:pt>
                <c:pt idx="4588">
                  <c:v>0.12072243346007605</c:v>
                </c:pt>
                <c:pt idx="4589">
                  <c:v>0.36348751534997953</c:v>
                </c:pt>
                <c:pt idx="4590">
                  <c:v>0.19418209293539856</c:v>
                </c:pt>
                <c:pt idx="4591">
                  <c:v>6.1579146203248961E-2</c:v>
                </c:pt>
                <c:pt idx="4592">
                  <c:v>0.10086890819795996</c:v>
                </c:pt>
                <c:pt idx="4593">
                  <c:v>0.16622591613146959</c:v>
                </c:pt>
                <c:pt idx="4594">
                  <c:v>0.25102726933134106</c:v>
                </c:pt>
                <c:pt idx="4595">
                  <c:v>0.12357414448669202</c:v>
                </c:pt>
                <c:pt idx="4596">
                  <c:v>0.3348342202210397</c:v>
                </c:pt>
                <c:pt idx="4597">
                  <c:v>0.11560256894597658</c:v>
                </c:pt>
                <c:pt idx="4598">
                  <c:v>9.5957687948621084E-2</c:v>
                </c:pt>
                <c:pt idx="4599">
                  <c:v>0.30789573101624479</c:v>
                </c:pt>
                <c:pt idx="4600">
                  <c:v>0.39591990933131849</c:v>
                </c:pt>
                <c:pt idx="4601">
                  <c:v>0.52895031751961152</c:v>
                </c:pt>
                <c:pt idx="4602">
                  <c:v>0.23288973384030418</c:v>
                </c:pt>
                <c:pt idx="4603">
                  <c:v>0.33143785540211212</c:v>
                </c:pt>
                <c:pt idx="4604">
                  <c:v>0.1961004874390701</c:v>
                </c:pt>
                <c:pt idx="4605">
                  <c:v>0.24559430071241095</c:v>
                </c:pt>
                <c:pt idx="4606">
                  <c:v>0.20097487814023246</c:v>
                </c:pt>
                <c:pt idx="4607">
                  <c:v>0.27109111361079863</c:v>
                </c:pt>
                <c:pt idx="4608">
                  <c:v>0.35632183908045978</c:v>
                </c:pt>
                <c:pt idx="4609">
                  <c:v>0.11116344795101271</c:v>
                </c:pt>
                <c:pt idx="4610">
                  <c:v>0.3960194963444354</c:v>
                </c:pt>
                <c:pt idx="4611">
                  <c:v>0.26921634795650545</c:v>
                </c:pt>
                <c:pt idx="4612">
                  <c:v>0.1889763779527559</c:v>
                </c:pt>
                <c:pt idx="4613">
                  <c:v>0.18035245594300711</c:v>
                </c:pt>
                <c:pt idx="4614">
                  <c:v>0.46156730408698915</c:v>
                </c:pt>
                <c:pt idx="4615">
                  <c:v>0.43900630329996293</c:v>
                </c:pt>
                <c:pt idx="4616">
                  <c:v>0.22750824305228451</c:v>
                </c:pt>
                <c:pt idx="4617">
                  <c:v>0.487408610885459</c:v>
                </c:pt>
                <c:pt idx="4618">
                  <c:v>0.27634045744281965</c:v>
                </c:pt>
                <c:pt idx="4619">
                  <c:v>0.24671916010498687</c:v>
                </c:pt>
                <c:pt idx="4620">
                  <c:v>0.22909636295463068</c:v>
                </c:pt>
                <c:pt idx="4621">
                  <c:v>0.40457442819647543</c:v>
                </c:pt>
                <c:pt idx="4622">
                  <c:v>0.47979236188357433</c:v>
                </c:pt>
                <c:pt idx="4623">
                  <c:v>0.216</c:v>
                </c:pt>
                <c:pt idx="4624">
                  <c:v>0.26013122346584333</c:v>
                </c:pt>
                <c:pt idx="4625">
                  <c:v>0.18912881608339538</c:v>
                </c:pt>
                <c:pt idx="4626">
                  <c:v>0.19024571854058078</c:v>
                </c:pt>
                <c:pt idx="4627">
                  <c:v>0.19024571854058078</c:v>
                </c:pt>
                <c:pt idx="4628">
                  <c:v>0.20551005212211468</c:v>
                </c:pt>
                <c:pt idx="4629">
                  <c:v>0.33717901004838108</c:v>
                </c:pt>
                <c:pt idx="4630">
                  <c:v>8.6632510479739175E-2</c:v>
                </c:pt>
                <c:pt idx="4631">
                  <c:v>0.36974141258201465</c:v>
                </c:pt>
                <c:pt idx="4632">
                  <c:v>0.33320923306031275</c:v>
                </c:pt>
                <c:pt idx="4633">
                  <c:v>0.13812360387192851</c:v>
                </c:pt>
                <c:pt idx="4634">
                  <c:v>0.2304542069992554</c:v>
                </c:pt>
                <c:pt idx="4635">
                  <c:v>0.38830975428145942</c:v>
                </c:pt>
                <c:pt idx="4636">
                  <c:v>0.35504279866021587</c:v>
                </c:pt>
                <c:pt idx="4637">
                  <c:v>0.10153702841173731</c:v>
                </c:pt>
                <c:pt idx="4638">
                  <c:v>0.43072172906213818</c:v>
                </c:pt>
                <c:pt idx="4639">
                  <c:v>0.20737155621742367</c:v>
                </c:pt>
                <c:pt idx="4640">
                  <c:v>0.16381236038719285</c:v>
                </c:pt>
                <c:pt idx="4641">
                  <c:v>0.21779597915115415</c:v>
                </c:pt>
                <c:pt idx="4642">
                  <c:v>0.35703648548026806</c:v>
                </c:pt>
                <c:pt idx="4643">
                  <c:v>0.39077037588388536</c:v>
                </c:pt>
                <c:pt idx="4644">
                  <c:v>0.22636236609222171</c:v>
                </c:pt>
                <c:pt idx="4645">
                  <c:v>0.17136240833654959</c:v>
                </c:pt>
                <c:pt idx="4646">
                  <c:v>0.13588979895755771</c:v>
                </c:pt>
                <c:pt idx="4647">
                  <c:v>0.3456973293768546</c:v>
                </c:pt>
                <c:pt idx="4648">
                  <c:v>0.3507795100222717</c:v>
                </c:pt>
                <c:pt idx="4649">
                  <c:v>0.1141826923076923</c:v>
                </c:pt>
                <c:pt idx="4650">
                  <c:v>0.12153518123667377</c:v>
                </c:pt>
                <c:pt idx="4651">
                  <c:v>0.28940825459970165</c:v>
                </c:pt>
                <c:pt idx="4652">
                  <c:v>0.47178502879078693</c:v>
                </c:pt>
                <c:pt idx="4653">
                  <c:v>0.31943410275502604</c:v>
                </c:pt>
                <c:pt idx="4654">
                  <c:v>0.25241995532390171</c:v>
                </c:pt>
                <c:pt idx="4655">
                  <c:v>0.18354430379746836</c:v>
                </c:pt>
                <c:pt idx="4656">
                  <c:v>0.1336559940431869</c:v>
                </c:pt>
                <c:pt idx="4657">
                  <c:v>0.26274655749906961</c:v>
                </c:pt>
                <c:pt idx="4658">
                  <c:v>0.10526315789473684</c:v>
                </c:pt>
                <c:pt idx="4659">
                  <c:v>0.19258973369355462</c:v>
                </c:pt>
                <c:pt idx="4660">
                  <c:v>4.4676098287416234E-2</c:v>
                </c:pt>
                <c:pt idx="4661">
                  <c:v>7.8183172002978404E-2</c:v>
                </c:pt>
                <c:pt idx="4662">
                  <c:v>0.12993298585256888</c:v>
                </c:pt>
                <c:pt idx="4663">
                  <c:v>0.22598659717051378</c:v>
                </c:pt>
                <c:pt idx="4664">
                  <c:v>0.26795682917752139</c:v>
                </c:pt>
                <c:pt idx="4665">
                  <c:v>0.15230554261760595</c:v>
                </c:pt>
                <c:pt idx="4666">
                  <c:v>0.25354270394484874</c:v>
                </c:pt>
                <c:pt idx="4667">
                  <c:v>0.1943828529194383</c:v>
                </c:pt>
                <c:pt idx="4668">
                  <c:v>0.26422764227642276</c:v>
                </c:pt>
                <c:pt idx="4669">
                  <c:v>0.40480591497227358</c:v>
                </c:pt>
                <c:pt idx="4670">
                  <c:v>0.40243902439024393</c:v>
                </c:pt>
                <c:pt idx="4671">
                  <c:v>0.50277059475434061</c:v>
                </c:pt>
                <c:pt idx="4672">
                  <c:v>0.55514536225196121</c:v>
                </c:pt>
                <c:pt idx="4673">
                  <c:v>0.31558789735733433</c:v>
                </c:pt>
                <c:pt idx="4674">
                  <c:v>0.22357723577235772</c:v>
                </c:pt>
                <c:pt idx="4675">
                  <c:v>0.38654841093865483</c:v>
                </c:pt>
                <c:pt idx="4676">
                  <c:v>0.51219512195121952</c:v>
                </c:pt>
                <c:pt idx="4677">
                  <c:v>0.6430155210643016</c:v>
                </c:pt>
                <c:pt idx="4678">
                  <c:v>0.64610269671222753</c:v>
                </c:pt>
                <c:pt idx="4679">
                  <c:v>0.5796031379787725</c:v>
                </c:pt>
                <c:pt idx="4680">
                  <c:v>0.17121951219512196</c:v>
                </c:pt>
                <c:pt idx="4681">
                  <c:v>0.2502477700693756</c:v>
                </c:pt>
                <c:pt idx="4682">
                  <c:v>0.52586844050258685</c:v>
                </c:pt>
                <c:pt idx="4683">
                  <c:v>0.64966740576496673</c:v>
                </c:pt>
                <c:pt idx="4684">
                  <c:v>0.52328159645232819</c:v>
                </c:pt>
                <c:pt idx="4685">
                  <c:v>0.44440339859623201</c:v>
                </c:pt>
                <c:pt idx="4686">
                  <c:v>0.44808491001384404</c:v>
                </c:pt>
                <c:pt idx="4687">
                  <c:v>0.39902439024390246</c:v>
                </c:pt>
                <c:pt idx="4688">
                  <c:v>0.23885034687809711</c:v>
                </c:pt>
                <c:pt idx="4689">
                  <c:v>0.42017738359201773</c:v>
                </c:pt>
                <c:pt idx="4690">
                  <c:v>0.42609016999260901</c:v>
                </c:pt>
                <c:pt idx="4691">
                  <c:v>0.19807834441980784</c:v>
                </c:pt>
                <c:pt idx="4692">
                  <c:v>0.1884004432951607</c:v>
                </c:pt>
                <c:pt idx="4693">
                  <c:v>0.22519612367328104</c:v>
                </c:pt>
                <c:pt idx="4694">
                  <c:v>0.24013787820758331</c:v>
                </c:pt>
                <c:pt idx="4695">
                  <c:v>0.13636363636363635</c:v>
                </c:pt>
                <c:pt idx="4696">
                  <c:v>0.13155949741315595</c:v>
                </c:pt>
                <c:pt idx="4697">
                  <c:v>0.35254988913525498</c:v>
                </c:pt>
                <c:pt idx="4698">
                  <c:v>0.35883222468588322</c:v>
                </c:pt>
                <c:pt idx="4699">
                  <c:v>0.51643886220908752</c:v>
                </c:pt>
                <c:pt idx="4700">
                  <c:v>0.19058606368251038</c:v>
                </c:pt>
                <c:pt idx="4701">
                  <c:v>0.16315587897357334</c:v>
                </c:pt>
                <c:pt idx="4702">
                  <c:v>0.18403547671840353</c:v>
                </c:pt>
                <c:pt idx="4703">
                  <c:v>0.26570583887657057</c:v>
                </c:pt>
                <c:pt idx="4704">
                  <c:v>0.12749445676274945</c:v>
                </c:pt>
                <c:pt idx="4705">
                  <c:v>0.17257945306725794</c:v>
                </c:pt>
                <c:pt idx="4706">
                  <c:v>0.3140007388252678</c:v>
                </c:pt>
                <c:pt idx="4707">
                  <c:v>0.15230842455973345</c:v>
                </c:pt>
                <c:pt idx="4708">
                  <c:v>0.24787018255578094</c:v>
                </c:pt>
                <c:pt idx="4709">
                  <c:v>6.9129480614484276E-2</c:v>
                </c:pt>
                <c:pt idx="4710">
                  <c:v>6.3277249451353323E-2</c:v>
                </c:pt>
                <c:pt idx="4711">
                  <c:v>0.13752743233357717</c:v>
                </c:pt>
                <c:pt idx="4712">
                  <c:v>0.18361375274323335</c:v>
                </c:pt>
                <c:pt idx="4713">
                  <c:v>0.35526315789473684</c:v>
                </c:pt>
                <c:pt idx="4714">
                  <c:v>0.2616777883698761</c:v>
                </c:pt>
                <c:pt idx="4715">
                  <c:v>0.1643002028397566</c:v>
                </c:pt>
                <c:pt idx="4716">
                  <c:v>0.21580102414045355</c:v>
                </c:pt>
                <c:pt idx="4717">
                  <c:v>0.12253108997805413</c:v>
                </c:pt>
                <c:pt idx="4718">
                  <c:v>0.10351133869787857</c:v>
                </c:pt>
                <c:pt idx="4719">
                  <c:v>9.2172640819312368E-2</c:v>
                </c:pt>
                <c:pt idx="4720">
                  <c:v>0.16301169590643275</c:v>
                </c:pt>
                <c:pt idx="4721">
                  <c:v>5.1477597712106769E-2</c:v>
                </c:pt>
                <c:pt idx="4722">
                  <c:v>0.15212981744421908</c:v>
                </c:pt>
                <c:pt idx="4723">
                  <c:v>7.1689831748354055E-2</c:v>
                </c:pt>
                <c:pt idx="4724">
                  <c:v>7.9005120702267742E-2</c:v>
                </c:pt>
                <c:pt idx="4725">
                  <c:v>0.19312362838332114</c:v>
                </c:pt>
                <c:pt idx="4726">
                  <c:v>0.13899049012435991</c:v>
                </c:pt>
                <c:pt idx="4727">
                  <c:v>0.45577485380116961</c:v>
                </c:pt>
                <c:pt idx="4728">
                  <c:v>0.18779790276453764</c:v>
                </c:pt>
                <c:pt idx="4729">
                  <c:v>0.21425678412312676</c:v>
                </c:pt>
                <c:pt idx="4730">
                  <c:v>0.17823228634039445</c:v>
                </c:pt>
                <c:pt idx="4731">
                  <c:v>0.2720964207450694</c:v>
                </c:pt>
                <c:pt idx="4732">
                  <c:v>0.28341855368882396</c:v>
                </c:pt>
                <c:pt idx="4733">
                  <c:v>0.40650109569028486</c:v>
                </c:pt>
                <c:pt idx="4734">
                  <c:v>0.45364963503649636</c:v>
                </c:pt>
                <c:pt idx="4735">
                  <c:v>0.17411988582302568</c:v>
                </c:pt>
                <c:pt idx="4736">
                  <c:v>0.1693679092382496</c:v>
                </c:pt>
                <c:pt idx="4737">
                  <c:v>0.25967859751643535</c:v>
                </c:pt>
                <c:pt idx="4738">
                  <c:v>0.1775018261504748</c:v>
                </c:pt>
                <c:pt idx="4739">
                  <c:v>0.16179693206720233</c:v>
                </c:pt>
                <c:pt idx="4740">
                  <c:v>0.29948867786705624</c:v>
                </c:pt>
                <c:pt idx="4741">
                  <c:v>0.43832116788321168</c:v>
                </c:pt>
                <c:pt idx="4742">
                  <c:v>0.37155090390104661</c:v>
                </c:pt>
                <c:pt idx="4743">
                  <c:v>0.37586067233697851</c:v>
                </c:pt>
                <c:pt idx="4744">
                  <c:v>0.26333089846603358</c:v>
                </c:pt>
                <c:pt idx="4745">
                  <c:v>0.21585098612125639</c:v>
                </c:pt>
                <c:pt idx="4746">
                  <c:v>0.38130021913805695</c:v>
                </c:pt>
                <c:pt idx="4747">
                  <c:v>0.28889700511322131</c:v>
                </c:pt>
                <c:pt idx="4748">
                  <c:v>0.27664233576642333</c:v>
                </c:pt>
                <c:pt idx="4749">
                  <c:v>0.19267364414843008</c:v>
                </c:pt>
                <c:pt idx="4750">
                  <c:v>0.39530174159578779</c:v>
                </c:pt>
                <c:pt idx="4751">
                  <c:v>0.17606149341142022</c:v>
                </c:pt>
                <c:pt idx="4752">
                  <c:v>0.15629575402635432</c:v>
                </c:pt>
                <c:pt idx="4753">
                  <c:v>0.23462664714494877</c:v>
                </c:pt>
                <c:pt idx="4754">
                  <c:v>0.28587115666178625</c:v>
                </c:pt>
                <c:pt idx="4755">
                  <c:v>0.31821506949524508</c:v>
                </c:pt>
                <c:pt idx="4756">
                  <c:v>0.1681710213776722</c:v>
                </c:pt>
                <c:pt idx="4757">
                  <c:v>0.28444802578565676</c:v>
                </c:pt>
                <c:pt idx="4758">
                  <c:v>0.12745812090313183</c:v>
                </c:pt>
                <c:pt idx="4759">
                  <c:v>0.23233794610342315</c:v>
                </c:pt>
                <c:pt idx="4760">
                  <c:v>0.22469045884923525</c:v>
                </c:pt>
                <c:pt idx="4761">
                  <c:v>0.25928623452294247</c:v>
                </c:pt>
                <c:pt idx="4762">
                  <c:v>0.43122270742358076</c:v>
                </c:pt>
                <c:pt idx="4763">
                  <c:v>0.19679093912222748</c:v>
                </c:pt>
                <c:pt idx="4764">
                  <c:v>0.32554391619661566</c:v>
                </c:pt>
                <c:pt idx="4765">
                  <c:v>0.10779315367807721</c:v>
                </c:pt>
                <c:pt idx="4766">
                  <c:v>9.9781500364166054E-2</c:v>
                </c:pt>
                <c:pt idx="4767">
                  <c:v>0.17989803350327749</c:v>
                </c:pt>
                <c:pt idx="4768">
                  <c:v>0.11398397669337218</c:v>
                </c:pt>
                <c:pt idx="4769">
                  <c:v>0.25363901018922852</c:v>
                </c:pt>
                <c:pt idx="4770">
                  <c:v>0.17130722038697499</c:v>
                </c:pt>
                <c:pt idx="4771">
                  <c:v>0.19661563255439163</c:v>
                </c:pt>
                <c:pt idx="4772">
                  <c:v>0.10415149308084487</c:v>
                </c:pt>
                <c:pt idx="4773">
                  <c:v>0.12745812090313183</c:v>
                </c:pt>
                <c:pt idx="4774">
                  <c:v>9.3226511289147856E-2</c:v>
                </c:pt>
                <c:pt idx="4775">
                  <c:v>0.23525127458120904</c:v>
                </c:pt>
                <c:pt idx="4776">
                  <c:v>0.20560407569141192</c:v>
                </c:pt>
                <c:pt idx="4777">
                  <c:v>0.13649289099526066</c:v>
                </c:pt>
                <c:pt idx="4778">
                  <c:v>0.20175789053136237</c:v>
                </c:pt>
                <c:pt idx="4779">
                  <c:v>0.14363241678726482</c:v>
                </c:pt>
                <c:pt idx="4780">
                  <c:v>0.1219247467438495</c:v>
                </c:pt>
                <c:pt idx="4781">
                  <c:v>9.1534008683068019E-2</c:v>
                </c:pt>
                <c:pt idx="4782">
                  <c:v>0.20260492040520983</c:v>
                </c:pt>
                <c:pt idx="4783">
                  <c:v>0.45556358381502893</c:v>
                </c:pt>
                <c:pt idx="4784">
                  <c:v>0.23239436619718309</c:v>
                </c:pt>
                <c:pt idx="4785">
                  <c:v>0.17219336795844986</c:v>
                </c:pt>
                <c:pt idx="4786">
                  <c:v>0.19573082489146165</c:v>
                </c:pt>
                <c:pt idx="4787">
                  <c:v>0.20694645441389292</c:v>
                </c:pt>
                <c:pt idx="4788">
                  <c:v>0.27026049204052099</c:v>
                </c:pt>
                <c:pt idx="4789">
                  <c:v>0.29015918958031839</c:v>
                </c:pt>
                <c:pt idx="4790">
                  <c:v>0.22471098265895953</c:v>
                </c:pt>
                <c:pt idx="4791">
                  <c:v>9.4835680751173712E-2</c:v>
                </c:pt>
                <c:pt idx="4792">
                  <c:v>0.21174590491410308</c:v>
                </c:pt>
                <c:pt idx="4793">
                  <c:v>0.18415340086830681</c:v>
                </c:pt>
                <c:pt idx="4794">
                  <c:v>0.14037626628075253</c:v>
                </c:pt>
                <c:pt idx="4795">
                  <c:v>8.2127351664254708E-2</c:v>
                </c:pt>
                <c:pt idx="4796">
                  <c:v>0.17981186685962372</c:v>
                </c:pt>
                <c:pt idx="4797">
                  <c:v>0.30455202312138729</c:v>
                </c:pt>
                <c:pt idx="4798">
                  <c:v>0.19765258215962442</c:v>
                </c:pt>
                <c:pt idx="4799">
                  <c:v>0.32081502197363165</c:v>
                </c:pt>
                <c:pt idx="4800">
                  <c:v>0.11649782923299566</c:v>
                </c:pt>
                <c:pt idx="4801">
                  <c:v>7.7062228654124459E-2</c:v>
                </c:pt>
                <c:pt idx="4802">
                  <c:v>9.8769898697539799E-2</c:v>
                </c:pt>
                <c:pt idx="4803">
                  <c:v>0.10745296671490594</c:v>
                </c:pt>
                <c:pt idx="4804">
                  <c:v>0.16763005780346821</c:v>
                </c:pt>
                <c:pt idx="4805">
                  <c:v>7.8403755868544603E-2</c:v>
                </c:pt>
                <c:pt idx="4806">
                  <c:v>0.11905713144226927</c:v>
                </c:pt>
                <c:pt idx="4807">
                  <c:v>9.2257597684515191E-2</c:v>
                </c:pt>
                <c:pt idx="4808">
                  <c:v>0.21780028943560059</c:v>
                </c:pt>
                <c:pt idx="4809">
                  <c:v>9.2981186685962378E-2</c:v>
                </c:pt>
                <c:pt idx="4810">
                  <c:v>0.12771345875542692</c:v>
                </c:pt>
                <c:pt idx="4811">
                  <c:v>0.1791907514450867</c:v>
                </c:pt>
                <c:pt idx="4812">
                  <c:v>5.3521126760563378E-2</c:v>
                </c:pt>
                <c:pt idx="4813">
                  <c:v>0.15781062724730324</c:v>
                </c:pt>
                <c:pt idx="4814">
                  <c:v>0.11360347322720694</c:v>
                </c:pt>
                <c:pt idx="4815">
                  <c:v>7.7062228654124459E-2</c:v>
                </c:pt>
                <c:pt idx="4816">
                  <c:v>0.10636758321273516</c:v>
                </c:pt>
                <c:pt idx="4817">
                  <c:v>0.10383502170767005</c:v>
                </c:pt>
                <c:pt idx="4818">
                  <c:v>0.23591040462427745</c:v>
                </c:pt>
                <c:pt idx="4819">
                  <c:v>0.10469483568075118</c:v>
                </c:pt>
                <c:pt idx="4820">
                  <c:v>0.15741110667199359</c:v>
                </c:pt>
                <c:pt idx="4821">
                  <c:v>0.13096960926193921</c:v>
                </c:pt>
                <c:pt idx="4822">
                  <c:v>0.10817655571635311</c:v>
                </c:pt>
                <c:pt idx="4823">
                  <c:v>0.11396526772793053</c:v>
                </c:pt>
                <c:pt idx="4824">
                  <c:v>0.18523878437047755</c:v>
                </c:pt>
                <c:pt idx="4825">
                  <c:v>0.20231213872832371</c:v>
                </c:pt>
                <c:pt idx="4826">
                  <c:v>9.4835680751173712E-2</c:v>
                </c:pt>
                <c:pt idx="4827">
                  <c:v>0.22692768677586897</c:v>
                </c:pt>
                <c:pt idx="4828">
                  <c:v>0.17185238784370477</c:v>
                </c:pt>
                <c:pt idx="4829">
                  <c:v>0.16931982633863965</c:v>
                </c:pt>
                <c:pt idx="4830">
                  <c:v>0.20694645441389292</c:v>
                </c:pt>
                <c:pt idx="4831">
                  <c:v>0.2507235890014472</c:v>
                </c:pt>
                <c:pt idx="4832">
                  <c:v>0.29241877256317689</c:v>
                </c:pt>
                <c:pt idx="4833">
                  <c:v>0.19248826291079812</c:v>
                </c:pt>
                <c:pt idx="4834">
                  <c:v>9.8104265402843602E-2</c:v>
                </c:pt>
                <c:pt idx="4835">
                  <c:v>0.11524008350730688</c:v>
                </c:pt>
                <c:pt idx="4836">
                  <c:v>8.8277858176555715E-2</c:v>
                </c:pt>
                <c:pt idx="4837">
                  <c:v>0.12445730824891461</c:v>
                </c:pt>
                <c:pt idx="4838">
                  <c:v>0.34189580318379159</c:v>
                </c:pt>
                <c:pt idx="4839">
                  <c:v>0.27167630057803466</c:v>
                </c:pt>
                <c:pt idx="4840">
                  <c:v>0.17840375586854459</c:v>
                </c:pt>
                <c:pt idx="4841">
                  <c:v>0.20415501398322014</c:v>
                </c:pt>
                <c:pt idx="4842">
                  <c:v>0.22901591895803183</c:v>
                </c:pt>
                <c:pt idx="4843">
                  <c:v>0.21020260492040521</c:v>
                </c:pt>
                <c:pt idx="4844">
                  <c:v>0.2869030390738061</c:v>
                </c:pt>
                <c:pt idx="4845">
                  <c:v>0.23769898697539799</c:v>
                </c:pt>
                <c:pt idx="4846">
                  <c:v>0.26589595375722541</c:v>
                </c:pt>
                <c:pt idx="4847">
                  <c:v>0.19858823529411765</c:v>
                </c:pt>
                <c:pt idx="4848">
                  <c:v>0.16290630975143403</c:v>
                </c:pt>
                <c:pt idx="4849">
                  <c:v>9.2257597684515191E-2</c:v>
                </c:pt>
                <c:pt idx="4850">
                  <c:v>0.16968162083936325</c:v>
                </c:pt>
                <c:pt idx="4851">
                  <c:v>0.15376266280752532</c:v>
                </c:pt>
                <c:pt idx="4852">
                  <c:v>0.18668596237337193</c:v>
                </c:pt>
                <c:pt idx="4853">
                  <c:v>0.31320072332730559</c:v>
                </c:pt>
                <c:pt idx="4854">
                  <c:v>0.12548512289780078</c:v>
                </c:pt>
                <c:pt idx="4855">
                  <c:v>0.14760994263862331</c:v>
                </c:pt>
                <c:pt idx="4856">
                  <c:v>0.10672937771345875</c:v>
                </c:pt>
                <c:pt idx="4857">
                  <c:v>0.14471780028943559</c:v>
                </c:pt>
                <c:pt idx="4858">
                  <c:v>0.13820549927641099</c:v>
                </c:pt>
                <c:pt idx="4859">
                  <c:v>0.23769898697539799</c:v>
                </c:pt>
                <c:pt idx="4860">
                  <c:v>0.24412296564195299</c:v>
                </c:pt>
                <c:pt idx="4861">
                  <c:v>0.12979732643380767</c:v>
                </c:pt>
                <c:pt idx="4862">
                  <c:v>0.15487571701720843</c:v>
                </c:pt>
                <c:pt idx="4863">
                  <c:v>8.2127351664254708E-2</c:v>
                </c:pt>
                <c:pt idx="4864">
                  <c:v>8.5383502170766998E-2</c:v>
                </c:pt>
                <c:pt idx="4865">
                  <c:v>0.17510853835021709</c:v>
                </c:pt>
                <c:pt idx="4866">
                  <c:v>0.18017366136034732</c:v>
                </c:pt>
                <c:pt idx="4867">
                  <c:v>0.26184448462929477</c:v>
                </c:pt>
                <c:pt idx="4868">
                  <c:v>0.27382492453643814</c:v>
                </c:pt>
                <c:pt idx="4869">
                  <c:v>0.29827915869980881</c:v>
                </c:pt>
                <c:pt idx="4870">
                  <c:v>0.10094066570188133</c:v>
                </c:pt>
                <c:pt idx="4871">
                  <c:v>0.21852387843704776</c:v>
                </c:pt>
                <c:pt idx="4872">
                  <c:v>5.7352307028891762E-2</c:v>
                </c:pt>
                <c:pt idx="4873">
                  <c:v>0.13492063492063491</c:v>
                </c:pt>
                <c:pt idx="4874">
                  <c:v>0.21925712225027047</c:v>
                </c:pt>
                <c:pt idx="4875">
                  <c:v>0.13107004727116459</c:v>
                </c:pt>
                <c:pt idx="4876">
                  <c:v>0.26000762485703394</c:v>
                </c:pt>
                <c:pt idx="4877">
                  <c:v>0.13419913419913421</c:v>
                </c:pt>
                <c:pt idx="4878">
                  <c:v>0.15909090909090909</c:v>
                </c:pt>
                <c:pt idx="4879">
                  <c:v>0.12121212121212122</c:v>
                </c:pt>
                <c:pt idx="4880">
                  <c:v>0.11544011544011544</c:v>
                </c:pt>
                <c:pt idx="4881">
                  <c:v>0.16408222142084386</c:v>
                </c:pt>
                <c:pt idx="4882">
                  <c:v>0.1796304254404813</c:v>
                </c:pt>
                <c:pt idx="4883">
                  <c:v>0.15859702630575676</c:v>
                </c:pt>
                <c:pt idx="4884">
                  <c:v>0.11219336219336219</c:v>
                </c:pt>
                <c:pt idx="4885">
                  <c:v>0.11616161616161616</c:v>
                </c:pt>
                <c:pt idx="4886">
                  <c:v>0.22005772005772006</c:v>
                </c:pt>
                <c:pt idx="4887">
                  <c:v>0.20057720057720058</c:v>
                </c:pt>
                <c:pt idx="4888">
                  <c:v>0.20663541291020554</c:v>
                </c:pt>
                <c:pt idx="4889">
                  <c:v>0.17017619252256125</c:v>
                </c:pt>
                <c:pt idx="4890">
                  <c:v>0.13381624094548228</c:v>
                </c:pt>
                <c:pt idx="4891">
                  <c:v>0.18831168831168832</c:v>
                </c:pt>
                <c:pt idx="4892">
                  <c:v>0.15764790764790765</c:v>
                </c:pt>
                <c:pt idx="4893">
                  <c:v>0.33766233766233766</c:v>
                </c:pt>
                <c:pt idx="4894">
                  <c:v>0.22979797979797981</c:v>
                </c:pt>
                <c:pt idx="4895">
                  <c:v>0.24990984493328525</c:v>
                </c:pt>
                <c:pt idx="4896">
                  <c:v>0.16974645466265578</c:v>
                </c:pt>
                <c:pt idx="4897">
                  <c:v>0.25924513915364089</c:v>
                </c:pt>
                <c:pt idx="4898">
                  <c:v>0.16522366522366522</c:v>
                </c:pt>
                <c:pt idx="4899">
                  <c:v>0.11544011544011544</c:v>
                </c:pt>
                <c:pt idx="4900">
                  <c:v>9.2352092352092352E-2</c:v>
                </c:pt>
                <c:pt idx="4901">
                  <c:v>0.29184704184704185</c:v>
                </c:pt>
                <c:pt idx="4902">
                  <c:v>0.23151821132347639</c:v>
                </c:pt>
                <c:pt idx="4903">
                  <c:v>0.13192952299097552</c:v>
                </c:pt>
                <c:pt idx="4904">
                  <c:v>0.18192176224838588</c:v>
                </c:pt>
                <c:pt idx="4905">
                  <c:v>0.11466570812365205</c:v>
                </c:pt>
                <c:pt idx="4906">
                  <c:v>0.14414090582314881</c:v>
                </c:pt>
                <c:pt idx="4907">
                  <c:v>0.14054636951833213</c:v>
                </c:pt>
                <c:pt idx="4908">
                  <c:v>0.16139468008626887</c:v>
                </c:pt>
                <c:pt idx="4909">
                  <c:v>0.21667265540783329</c:v>
                </c:pt>
                <c:pt idx="4910">
                  <c:v>0.19127086007702182</c:v>
                </c:pt>
                <c:pt idx="4911">
                  <c:v>0.2749715153816939</c:v>
                </c:pt>
                <c:pt idx="4912">
                  <c:v>0.19015097052480229</c:v>
                </c:pt>
                <c:pt idx="4913">
                  <c:v>0.16534867002156722</c:v>
                </c:pt>
                <c:pt idx="4914">
                  <c:v>0.17936736161035227</c:v>
                </c:pt>
                <c:pt idx="4915">
                  <c:v>0.21710999281092738</c:v>
                </c:pt>
                <c:pt idx="4916">
                  <c:v>0.28494430470715054</c:v>
                </c:pt>
                <c:pt idx="4917">
                  <c:v>0.23192126658108686</c:v>
                </c:pt>
                <c:pt idx="4918">
                  <c:v>0.16483099126471706</c:v>
                </c:pt>
                <c:pt idx="4919">
                  <c:v>8.8066139468008633E-2</c:v>
                </c:pt>
                <c:pt idx="4920">
                  <c:v>0.11610352264557872</c:v>
                </c:pt>
                <c:pt idx="4921">
                  <c:v>0.16067577282530554</c:v>
                </c:pt>
                <c:pt idx="4922">
                  <c:v>0.12940330697340044</c:v>
                </c:pt>
                <c:pt idx="4923">
                  <c:v>0.1006108515989939</c:v>
                </c:pt>
                <c:pt idx="4924">
                  <c:v>0.20624732563115106</c:v>
                </c:pt>
                <c:pt idx="4925">
                  <c:v>0.25104443600455756</c:v>
                </c:pt>
                <c:pt idx="4926">
                  <c:v>0.17613227893601727</c:v>
                </c:pt>
                <c:pt idx="4927">
                  <c:v>0.1854780733285406</c:v>
                </c:pt>
                <c:pt idx="4928">
                  <c:v>8.1955427749820273E-2</c:v>
                </c:pt>
                <c:pt idx="4929">
                  <c:v>0.28253055355859097</c:v>
                </c:pt>
                <c:pt idx="4930">
                  <c:v>0.35465325188645347</c:v>
                </c:pt>
                <c:pt idx="4931">
                  <c:v>7.9271070615034175E-2</c:v>
                </c:pt>
                <c:pt idx="4932">
                  <c:v>5.4368029739776953E-2</c:v>
                </c:pt>
                <c:pt idx="4933">
                  <c:v>0.13965646004480955</c:v>
                </c:pt>
                <c:pt idx="4934">
                  <c:v>0.12976276060388209</c:v>
                </c:pt>
                <c:pt idx="4935">
                  <c:v>8.6628324946081955E-2</c:v>
                </c:pt>
                <c:pt idx="4936">
                  <c:v>0.1667864845434939</c:v>
                </c:pt>
                <c:pt idx="4937">
                  <c:v>0.21882860222781172</c:v>
                </c:pt>
                <c:pt idx="4938">
                  <c:v>9.0286692340607613E-2</c:v>
                </c:pt>
                <c:pt idx="4939">
                  <c:v>0.19597417394606911</c:v>
                </c:pt>
                <c:pt idx="4940">
                  <c:v>6.6858375269590223E-2</c:v>
                </c:pt>
                <c:pt idx="4941">
                  <c:v>7.2202166064981946E-4</c:v>
                </c:pt>
                <c:pt idx="4942">
                  <c:v>0</c:v>
                </c:pt>
                <c:pt idx="4943">
                  <c:v>0</c:v>
                </c:pt>
                <c:pt idx="4944">
                  <c:v>0.31486146095717882</c:v>
                </c:pt>
                <c:pt idx="4945">
                  <c:v>0.37703393770339377</c:v>
                </c:pt>
                <c:pt idx="4946">
                  <c:v>3.3320566832631175E-2</c:v>
                </c:pt>
                <c:pt idx="4947">
                  <c:v>2.1958243340532757E-2</c:v>
                </c:pt>
                <c:pt idx="4948">
                  <c:v>7.415406767458603E-2</c:v>
                </c:pt>
                <c:pt idx="4949">
                  <c:v>2.591792656587473E-2</c:v>
                </c:pt>
                <c:pt idx="4950">
                  <c:v>8.6033117350611948E-2</c:v>
                </c:pt>
                <c:pt idx="4951">
                  <c:v>9.2479309103994239E-2</c:v>
                </c:pt>
                <c:pt idx="4952">
                  <c:v>4.7419804741980473E-2</c:v>
                </c:pt>
                <c:pt idx="4953">
                  <c:v>6.2428188433550365E-2</c:v>
                </c:pt>
                <c:pt idx="4954">
                  <c:v>3.0237580993520519E-2</c:v>
                </c:pt>
                <c:pt idx="4955">
                  <c:v>3.3837293016558675E-2</c:v>
                </c:pt>
                <c:pt idx="4956">
                  <c:v>2.411807055435565E-2</c:v>
                </c:pt>
                <c:pt idx="4957">
                  <c:v>3.8156947444204461E-2</c:v>
                </c:pt>
                <c:pt idx="4958">
                  <c:v>0.10579345088161209</c:v>
                </c:pt>
                <c:pt idx="4959">
                  <c:v>5.3463505346350533E-2</c:v>
                </c:pt>
                <c:pt idx="4960">
                  <c:v>0.10264266564534662</c:v>
                </c:pt>
                <c:pt idx="4961">
                  <c:v>3.3477321814254862E-2</c:v>
                </c:pt>
                <c:pt idx="4962">
                  <c:v>1.6558675305975521E-2</c:v>
                </c:pt>
                <c:pt idx="4963">
                  <c:v>3.8156947444204461E-2</c:v>
                </c:pt>
                <c:pt idx="4964">
                  <c:v>7.7393808495320376E-2</c:v>
                </c:pt>
                <c:pt idx="4965">
                  <c:v>0.20978769341489745</c:v>
                </c:pt>
                <c:pt idx="4966">
                  <c:v>0.100418410041841</c:v>
                </c:pt>
                <c:pt idx="4967">
                  <c:v>0.10045489006823351</c:v>
                </c:pt>
                <c:pt idx="4968">
                  <c:v>0.10078347578347578</c:v>
                </c:pt>
                <c:pt idx="4969">
                  <c:v>3.7037037037037035E-2</c:v>
                </c:pt>
                <c:pt idx="4970">
                  <c:v>0.1014957264957265</c:v>
                </c:pt>
                <c:pt idx="4971">
                  <c:v>0.29309116809116809</c:v>
                </c:pt>
                <c:pt idx="4972">
                  <c:v>0.45069419722321113</c:v>
                </c:pt>
                <c:pt idx="4973">
                  <c:v>0.27297794117647056</c:v>
                </c:pt>
                <c:pt idx="4974">
                  <c:v>0.38286580742987114</c:v>
                </c:pt>
                <c:pt idx="4975">
                  <c:v>0.1388888888888889</c:v>
                </c:pt>
                <c:pt idx="4976">
                  <c:v>0.11716524216524217</c:v>
                </c:pt>
                <c:pt idx="4977">
                  <c:v>6.9800569800569798E-2</c:v>
                </c:pt>
                <c:pt idx="4978">
                  <c:v>0.14458689458689458</c:v>
                </c:pt>
                <c:pt idx="4979">
                  <c:v>0.22570309718761125</c:v>
                </c:pt>
                <c:pt idx="4980">
                  <c:v>0.13097426470588236</c:v>
                </c:pt>
                <c:pt idx="4981">
                  <c:v>0.23730098559514784</c:v>
                </c:pt>
                <c:pt idx="4982">
                  <c:v>0.14173789173789172</c:v>
                </c:pt>
                <c:pt idx="4983">
                  <c:v>6.9444444444444448E-2</c:v>
                </c:pt>
                <c:pt idx="4984">
                  <c:v>0.18376068376068377</c:v>
                </c:pt>
                <c:pt idx="4985">
                  <c:v>0.1777065527065527</c:v>
                </c:pt>
                <c:pt idx="4986">
                  <c:v>0.22321110715557138</c:v>
                </c:pt>
                <c:pt idx="4987">
                  <c:v>6.3529411764705876E-2</c:v>
                </c:pt>
                <c:pt idx="4988">
                  <c:v>0.17162379421221866</c:v>
                </c:pt>
                <c:pt idx="4989">
                  <c:v>8.7956204379562045E-2</c:v>
                </c:pt>
                <c:pt idx="4990">
                  <c:v>0.05</c:v>
                </c:pt>
                <c:pt idx="4991">
                  <c:v>3.4671532846715328E-2</c:v>
                </c:pt>
                <c:pt idx="4992">
                  <c:v>0.11642335766423358</c:v>
                </c:pt>
                <c:pt idx="4993">
                  <c:v>9.5515858549033911E-2</c:v>
                </c:pt>
                <c:pt idx="4994">
                  <c:v>0.1044921875</c:v>
                </c:pt>
                <c:pt idx="4995">
                  <c:v>0.19935691318327975</c:v>
                </c:pt>
                <c:pt idx="4996">
                  <c:v>8.5036496350364962E-2</c:v>
                </c:pt>
                <c:pt idx="4997">
                  <c:v>6.45985401459854E-2</c:v>
                </c:pt>
                <c:pt idx="4998">
                  <c:v>3.7226277372262771E-2</c:v>
                </c:pt>
                <c:pt idx="4999">
                  <c:v>0.16459854014598541</c:v>
                </c:pt>
                <c:pt idx="5000">
                  <c:v>0.15822092599343784</c:v>
                </c:pt>
                <c:pt idx="5001">
                  <c:v>6.689453125E-2</c:v>
                </c:pt>
                <c:pt idx="5002">
                  <c:v>0.11294212218649517</c:v>
                </c:pt>
                <c:pt idx="5003">
                  <c:v>0.13138686131386862</c:v>
                </c:pt>
                <c:pt idx="5004">
                  <c:v>5.9854014598540145E-2</c:v>
                </c:pt>
                <c:pt idx="5005">
                  <c:v>8.0656934306569339E-2</c:v>
                </c:pt>
                <c:pt idx="5006">
                  <c:v>0.22846715328467154</c:v>
                </c:pt>
                <c:pt idx="5007">
                  <c:v>0.26722566532993075</c:v>
                </c:pt>
                <c:pt idx="5008">
                  <c:v>0.1474609375</c:v>
                </c:pt>
                <c:pt idx="5009">
                  <c:v>0.22869774919614147</c:v>
                </c:pt>
                <c:pt idx="5010">
                  <c:v>0.13102189781021897</c:v>
                </c:pt>
                <c:pt idx="5011">
                  <c:v>0.177007299270073</c:v>
                </c:pt>
                <c:pt idx="5012">
                  <c:v>0.13722627737226278</c:v>
                </c:pt>
                <c:pt idx="5013">
                  <c:v>8.7493290391841116E-2</c:v>
                </c:pt>
                <c:pt idx="5014">
                  <c:v>6.1606702809265647E-2</c:v>
                </c:pt>
                <c:pt idx="5015">
                  <c:v>0.29995114802149486</c:v>
                </c:pt>
                <c:pt idx="5016">
                  <c:v>0.25230276331597917</c:v>
                </c:pt>
                <c:pt idx="5017">
                  <c:v>0.29927007299270075</c:v>
                </c:pt>
                <c:pt idx="5018">
                  <c:v>0.25437956204379564</c:v>
                </c:pt>
                <c:pt idx="5019">
                  <c:v>0.1510948905109489</c:v>
                </c:pt>
                <c:pt idx="5020">
                  <c:v>0.18138686131386861</c:v>
                </c:pt>
                <c:pt idx="5021">
                  <c:v>0.10462996718920889</c:v>
                </c:pt>
                <c:pt idx="5022">
                  <c:v>9.716796875E-2</c:v>
                </c:pt>
                <c:pt idx="5023">
                  <c:v>0.16358520900321544</c:v>
                </c:pt>
                <c:pt idx="5024">
                  <c:v>7.3357664233576647E-2</c:v>
                </c:pt>
                <c:pt idx="5025">
                  <c:v>0.11861313868613138</c:v>
                </c:pt>
                <c:pt idx="5026">
                  <c:v>0.12554744525547445</c:v>
                </c:pt>
                <c:pt idx="5027">
                  <c:v>0.11824817518248175</c:v>
                </c:pt>
                <c:pt idx="5028">
                  <c:v>0.14546117389719285</c:v>
                </c:pt>
                <c:pt idx="5029">
                  <c:v>7.03125E-2</c:v>
                </c:pt>
                <c:pt idx="5030">
                  <c:v>0.13183279742765272</c:v>
                </c:pt>
                <c:pt idx="5031">
                  <c:v>5.8759124087591243E-2</c:v>
                </c:pt>
                <c:pt idx="5032">
                  <c:v>0.11131386861313869</c:v>
                </c:pt>
                <c:pt idx="5033">
                  <c:v>0.13576642335766423</c:v>
                </c:pt>
                <c:pt idx="5034">
                  <c:v>0.24927007299270074</c:v>
                </c:pt>
                <c:pt idx="5035">
                  <c:v>0.30040102078016773</c:v>
                </c:pt>
                <c:pt idx="5036">
                  <c:v>0.18310546875</c:v>
                </c:pt>
                <c:pt idx="5037">
                  <c:v>0.23794212218649519</c:v>
                </c:pt>
                <c:pt idx="5038">
                  <c:v>8.1386861313868616E-2</c:v>
                </c:pt>
                <c:pt idx="5039">
                  <c:v>0.15328467153284672</c:v>
                </c:pt>
                <c:pt idx="5040">
                  <c:v>0.24132895217232567</c:v>
                </c:pt>
                <c:pt idx="5041">
                  <c:v>0.42992700729927008</c:v>
                </c:pt>
                <c:pt idx="5042">
                  <c:v>0.50309879693765946</c:v>
                </c:pt>
                <c:pt idx="5043">
                  <c:v>0.5009765625</c:v>
                </c:pt>
                <c:pt idx="5044">
                  <c:v>0.36422200198216054</c:v>
                </c:pt>
                <c:pt idx="5045">
                  <c:v>0.19356540084388185</c:v>
                </c:pt>
                <c:pt idx="5046">
                  <c:v>0.18676844783715013</c:v>
                </c:pt>
                <c:pt idx="5047">
                  <c:v>0.51240875912408756</c:v>
                </c:pt>
                <c:pt idx="5048">
                  <c:v>0.49416058394160584</c:v>
                </c:pt>
                <c:pt idx="5049">
                  <c:v>0.3762304046664236</c:v>
                </c:pt>
                <c:pt idx="5050">
                  <c:v>0.45556640625</c:v>
                </c:pt>
                <c:pt idx="5051">
                  <c:v>0.31188118811881188</c:v>
                </c:pt>
                <c:pt idx="5052">
                  <c:v>0.24050632911392406</c:v>
                </c:pt>
                <c:pt idx="5053">
                  <c:v>0.17353689567430025</c:v>
                </c:pt>
                <c:pt idx="5054">
                  <c:v>0.42554744525547444</c:v>
                </c:pt>
                <c:pt idx="5055">
                  <c:v>0.36350364963503651</c:v>
                </c:pt>
                <c:pt idx="5056">
                  <c:v>0.19613561793656581</c:v>
                </c:pt>
                <c:pt idx="5057">
                  <c:v>0.306640625</c:v>
                </c:pt>
                <c:pt idx="5058">
                  <c:v>0.37474869320466425</c:v>
                </c:pt>
                <c:pt idx="5059">
                  <c:v>0.12043795620437957</c:v>
                </c:pt>
                <c:pt idx="5060">
                  <c:v>6.2773722627737227E-2</c:v>
                </c:pt>
                <c:pt idx="5061">
                  <c:v>6.8248175182481746E-2</c:v>
                </c:pt>
                <c:pt idx="5062">
                  <c:v>0.12153284671532846</c:v>
                </c:pt>
                <c:pt idx="5063">
                  <c:v>0.12358731316077287</c:v>
                </c:pt>
                <c:pt idx="5064">
                  <c:v>4.1584158415841586E-2</c:v>
                </c:pt>
                <c:pt idx="5065">
                  <c:v>0.11078717201166181</c:v>
                </c:pt>
                <c:pt idx="5066">
                  <c:v>5.4133138258961232E-2</c:v>
                </c:pt>
                <c:pt idx="5067">
                  <c:v>7.4250182882223847E-2</c:v>
                </c:pt>
                <c:pt idx="5068">
                  <c:v>0.13789319678127285</c:v>
                </c:pt>
                <c:pt idx="5069">
                  <c:v>0.19897585954645208</c:v>
                </c:pt>
                <c:pt idx="5070">
                  <c:v>0.33308957952468005</c:v>
                </c:pt>
                <c:pt idx="5071">
                  <c:v>0.20435835351089587</c:v>
                </c:pt>
                <c:pt idx="5072">
                  <c:v>0.14035818408996251</c:v>
                </c:pt>
                <c:pt idx="5073">
                  <c:v>0.21031455742501828</c:v>
                </c:pt>
                <c:pt idx="5074">
                  <c:v>0.12874908558888076</c:v>
                </c:pt>
                <c:pt idx="5075">
                  <c:v>0.11997073884418434</c:v>
                </c:pt>
                <c:pt idx="5076">
                  <c:v>0.16349670811997075</c:v>
                </c:pt>
                <c:pt idx="5077">
                  <c:v>0.14223034734917733</c:v>
                </c:pt>
                <c:pt idx="5078">
                  <c:v>5.7142857142857141E-2</c:v>
                </c:pt>
                <c:pt idx="5079">
                  <c:v>0.17700957934194086</c:v>
                </c:pt>
                <c:pt idx="5080">
                  <c:v>0.10204828090709583</c:v>
                </c:pt>
                <c:pt idx="5081">
                  <c:v>0.10643745427944404</c:v>
                </c:pt>
                <c:pt idx="5082">
                  <c:v>0.19495245062179956</c:v>
                </c:pt>
                <c:pt idx="5083">
                  <c:v>0.29114850036576445</c:v>
                </c:pt>
                <c:pt idx="5084">
                  <c:v>0.25082266910420475</c:v>
                </c:pt>
                <c:pt idx="5085">
                  <c:v>9.6852300242130748E-2</c:v>
                </c:pt>
                <c:pt idx="5086">
                  <c:v>0.1499375260308205</c:v>
                </c:pt>
                <c:pt idx="5087">
                  <c:v>0.17201166180758018</c:v>
                </c:pt>
                <c:pt idx="5088">
                  <c:v>8.6370262390670555E-2</c:v>
                </c:pt>
                <c:pt idx="5089">
                  <c:v>7.033527696793003E-2</c:v>
                </c:pt>
                <c:pt idx="5090">
                  <c:v>0.1967930029154519</c:v>
                </c:pt>
                <c:pt idx="5091">
                  <c:v>0.20533430763609792</c:v>
                </c:pt>
                <c:pt idx="5092">
                  <c:v>0.10265060240963855</c:v>
                </c:pt>
                <c:pt idx="5093">
                  <c:v>0.25922853587722938</c:v>
                </c:pt>
                <c:pt idx="5094">
                  <c:v>6.3046647230320704E-2</c:v>
                </c:pt>
                <c:pt idx="5095">
                  <c:v>7.3250728862973763E-2</c:v>
                </c:pt>
                <c:pt idx="5096">
                  <c:v>9.5481049562682219E-2</c:v>
                </c:pt>
                <c:pt idx="5097">
                  <c:v>0.11880466472303207</c:v>
                </c:pt>
                <c:pt idx="5098">
                  <c:v>0.24408014571948999</c:v>
                </c:pt>
                <c:pt idx="5099">
                  <c:v>0.16289156626506024</c:v>
                </c:pt>
                <c:pt idx="5100">
                  <c:v>0.14102032351721278</c:v>
                </c:pt>
                <c:pt idx="5101">
                  <c:v>0.16472303206997085</c:v>
                </c:pt>
                <c:pt idx="5102">
                  <c:v>0.28680758017492713</c:v>
                </c:pt>
                <c:pt idx="5103">
                  <c:v>0.10860058309037901</c:v>
                </c:pt>
                <c:pt idx="5104">
                  <c:v>0.25473760932944606</c:v>
                </c:pt>
                <c:pt idx="5105">
                  <c:v>0.18214936247723132</c:v>
                </c:pt>
                <c:pt idx="5106">
                  <c:v>0.13204819277108434</c:v>
                </c:pt>
                <c:pt idx="5107">
                  <c:v>0.15022888056595921</c:v>
                </c:pt>
                <c:pt idx="5108">
                  <c:v>0.10204081632653061</c:v>
                </c:pt>
                <c:pt idx="5109">
                  <c:v>0.1326530612244898</c:v>
                </c:pt>
                <c:pt idx="5110">
                  <c:v>0.12062682215743441</c:v>
                </c:pt>
                <c:pt idx="5111">
                  <c:v>0.12099125364431487</c:v>
                </c:pt>
                <c:pt idx="5112">
                  <c:v>0.32459016393442625</c:v>
                </c:pt>
                <c:pt idx="5113">
                  <c:v>0.31373493975903616</c:v>
                </c:pt>
                <c:pt idx="5114">
                  <c:v>0.38614682704272085</c:v>
                </c:pt>
                <c:pt idx="5115">
                  <c:v>0.10422740524781342</c:v>
                </c:pt>
                <c:pt idx="5116">
                  <c:v>7.106413994169096E-2</c:v>
                </c:pt>
                <c:pt idx="5117">
                  <c:v>0.12026239067055394</c:v>
                </c:pt>
                <c:pt idx="5118">
                  <c:v>0.19096209912536444</c:v>
                </c:pt>
                <c:pt idx="5119">
                  <c:v>0.34171220400728597</c:v>
                </c:pt>
                <c:pt idx="5120">
                  <c:v>0.30843373493975906</c:v>
                </c:pt>
                <c:pt idx="5121">
                  <c:v>0.29664873810508896</c:v>
                </c:pt>
                <c:pt idx="5122">
                  <c:v>9.4909090909090915E-2</c:v>
                </c:pt>
                <c:pt idx="5123">
                  <c:v>0.10618181818181818</c:v>
                </c:pt>
                <c:pt idx="5124">
                  <c:v>0.15818181818181817</c:v>
                </c:pt>
                <c:pt idx="5125">
                  <c:v>0.1730909090909091</c:v>
                </c:pt>
                <c:pt idx="5126">
                  <c:v>0.25954198473282442</c:v>
                </c:pt>
                <c:pt idx="5127">
                  <c:v>0.31090821720326767</c:v>
                </c:pt>
                <c:pt idx="5128">
                  <c:v>0.46214315266859746</c:v>
                </c:pt>
                <c:pt idx="5129">
                  <c:v>0.27454545454545454</c:v>
                </c:pt>
                <c:pt idx="5130">
                  <c:v>0.18509090909090908</c:v>
                </c:pt>
                <c:pt idx="5131">
                  <c:v>0.20981818181818182</c:v>
                </c:pt>
                <c:pt idx="5132">
                  <c:v>0.25381818181818183</c:v>
                </c:pt>
                <c:pt idx="5133">
                  <c:v>0.40567066521264994</c:v>
                </c:pt>
                <c:pt idx="5134">
                  <c:v>0.33445458913983661</c:v>
                </c:pt>
                <c:pt idx="5135">
                  <c:v>0.41414977244517998</c:v>
                </c:pt>
                <c:pt idx="5136">
                  <c:v>0.23527272727272727</c:v>
                </c:pt>
                <c:pt idx="5137">
                  <c:v>0.23018181818181818</c:v>
                </c:pt>
                <c:pt idx="5138">
                  <c:v>0.18909090909090909</c:v>
                </c:pt>
                <c:pt idx="5139">
                  <c:v>0.25854545454545452</c:v>
                </c:pt>
                <c:pt idx="5140">
                  <c:v>0.22755361686659398</c:v>
                </c:pt>
                <c:pt idx="5141">
                  <c:v>0.16866890917827967</c:v>
                </c:pt>
                <c:pt idx="5142">
                  <c:v>0.22962350020686803</c:v>
                </c:pt>
                <c:pt idx="5143">
                  <c:v>0.21272727272727274</c:v>
                </c:pt>
                <c:pt idx="5144">
                  <c:v>0.27890909090909088</c:v>
                </c:pt>
                <c:pt idx="5145">
                  <c:v>0.14872727272727274</c:v>
                </c:pt>
                <c:pt idx="5146">
                  <c:v>0.11236363636363636</c:v>
                </c:pt>
                <c:pt idx="5147">
                  <c:v>0.23555070883315157</c:v>
                </c:pt>
                <c:pt idx="5148">
                  <c:v>0.25300048007681231</c:v>
                </c:pt>
                <c:pt idx="5149">
                  <c:v>0.37746710526315791</c:v>
                </c:pt>
                <c:pt idx="5150">
                  <c:v>0.26989869753979739</c:v>
                </c:pt>
                <c:pt idx="5151">
                  <c:v>9.0448625180897246E-2</c:v>
                </c:pt>
                <c:pt idx="5152">
                  <c:v>7.344428364688857E-2</c:v>
                </c:pt>
                <c:pt idx="5153">
                  <c:v>0.11287988422575977</c:v>
                </c:pt>
                <c:pt idx="5154">
                  <c:v>0.26953690303907379</c:v>
                </c:pt>
                <c:pt idx="5155">
                  <c:v>9.5930232558139539E-2</c:v>
                </c:pt>
                <c:pt idx="5156">
                  <c:v>0.26110197368421051</c:v>
                </c:pt>
                <c:pt idx="5157">
                  <c:v>0.16534008683068016</c:v>
                </c:pt>
                <c:pt idx="5158">
                  <c:v>9.4066570188133136E-2</c:v>
                </c:pt>
                <c:pt idx="5159">
                  <c:v>8.3574529667149053E-2</c:v>
                </c:pt>
                <c:pt idx="5160">
                  <c:v>0.21526772793053545</c:v>
                </c:pt>
                <c:pt idx="5161">
                  <c:v>0.25434153400868309</c:v>
                </c:pt>
                <c:pt idx="5162">
                  <c:v>7.6065891472868213E-2</c:v>
                </c:pt>
                <c:pt idx="5163">
                  <c:v>0.25123355263157893</c:v>
                </c:pt>
                <c:pt idx="5164">
                  <c:v>6.25904486251809E-2</c:v>
                </c:pt>
                <c:pt idx="5165">
                  <c:v>4.3415340086830678E-2</c:v>
                </c:pt>
                <c:pt idx="5166">
                  <c:v>0.17221418234442837</c:v>
                </c:pt>
                <c:pt idx="5167">
                  <c:v>0.18813314037626627</c:v>
                </c:pt>
                <c:pt idx="5168">
                  <c:v>0.24746743849493488</c:v>
                </c:pt>
                <c:pt idx="5169">
                  <c:v>0.12451550387596899</c:v>
                </c:pt>
                <c:pt idx="5170">
                  <c:v>0.29358552631578949</c:v>
                </c:pt>
                <c:pt idx="5171">
                  <c:v>0.1219247467438495</c:v>
                </c:pt>
                <c:pt idx="5172">
                  <c:v>9.3342981186685964E-2</c:v>
                </c:pt>
                <c:pt idx="5173">
                  <c:v>0.11710323574730354</c:v>
                </c:pt>
                <c:pt idx="5174">
                  <c:v>0.19056195965417869</c:v>
                </c:pt>
                <c:pt idx="5175">
                  <c:v>0.14777618364418937</c:v>
                </c:pt>
                <c:pt idx="5176">
                  <c:v>0.22586439155814997</c:v>
                </c:pt>
                <c:pt idx="5177">
                  <c:v>0.31302944735780558</c:v>
                </c:pt>
                <c:pt idx="5178">
                  <c:v>0.21284996410624551</c:v>
                </c:pt>
                <c:pt idx="5179">
                  <c:v>0.11916726489590811</c:v>
                </c:pt>
                <c:pt idx="5180">
                  <c:v>9.1529073941134242E-2</c:v>
                </c:pt>
                <c:pt idx="5181">
                  <c:v>0.18736539842067479</c:v>
                </c:pt>
                <c:pt idx="5182">
                  <c:v>7.1736011477761832E-2</c:v>
                </c:pt>
                <c:pt idx="5183">
                  <c:v>5.6124721603563472E-2</c:v>
                </c:pt>
                <c:pt idx="5184">
                  <c:v>0.11721611721611722</c:v>
                </c:pt>
                <c:pt idx="5185">
                  <c:v>5.3122756640344583E-2</c:v>
                </c:pt>
                <c:pt idx="5186">
                  <c:v>6.9633883704235469E-2</c:v>
                </c:pt>
                <c:pt idx="5187">
                  <c:v>0.10804020100502512</c:v>
                </c:pt>
                <c:pt idx="5188">
                  <c:v>0.14034458004307251</c:v>
                </c:pt>
                <c:pt idx="5189">
                  <c:v>0.21541218637992832</c:v>
                </c:pt>
                <c:pt idx="5190">
                  <c:v>0.16741182314952807</c:v>
                </c:pt>
                <c:pt idx="5191">
                  <c:v>0.12698412698412698</c:v>
                </c:pt>
                <c:pt idx="5192">
                  <c:v>0.14465183058147882</c:v>
                </c:pt>
                <c:pt idx="5193">
                  <c:v>5.9583632447954053E-2</c:v>
                </c:pt>
                <c:pt idx="5194">
                  <c:v>0.13819095477386933</c:v>
                </c:pt>
                <c:pt idx="5195">
                  <c:v>0.14429289303661164</c:v>
                </c:pt>
                <c:pt idx="5196">
                  <c:v>0.12688172043010754</c:v>
                </c:pt>
                <c:pt idx="5197">
                  <c:v>3.8748137108792845E-2</c:v>
                </c:pt>
                <c:pt idx="5198">
                  <c:v>8.9133089133089136E-2</c:v>
                </c:pt>
                <c:pt idx="5199">
                  <c:v>7.1787508973438621E-2</c:v>
                </c:pt>
                <c:pt idx="5200">
                  <c:v>0.10696338837042355</c:v>
                </c:pt>
                <c:pt idx="5201">
                  <c:v>7.5735821966977743E-2</c:v>
                </c:pt>
                <c:pt idx="5202">
                  <c:v>8.937544867193109E-2</c:v>
                </c:pt>
                <c:pt idx="5203">
                  <c:v>9.3548387096774197E-2</c:v>
                </c:pt>
                <c:pt idx="5204">
                  <c:v>7.0044709388971685E-2</c:v>
                </c:pt>
                <c:pt idx="5205">
                  <c:v>0.15181115181115182</c:v>
                </c:pt>
                <c:pt idx="5206">
                  <c:v>0.10122038765254845</c:v>
                </c:pt>
                <c:pt idx="5207">
                  <c:v>3.6611629576453697E-2</c:v>
                </c:pt>
                <c:pt idx="5208">
                  <c:v>5.5276381909547742E-2</c:v>
                </c:pt>
                <c:pt idx="5209">
                  <c:v>0.13783201722900215</c:v>
                </c:pt>
                <c:pt idx="5210">
                  <c:v>0.31792114695340501</c:v>
                </c:pt>
                <c:pt idx="5211">
                  <c:v>7.3025335320417287E-2</c:v>
                </c:pt>
                <c:pt idx="5212">
                  <c:v>0.18351603735282176</c:v>
                </c:pt>
                <c:pt idx="5213">
                  <c:v>0.13225806451612904</c:v>
                </c:pt>
                <c:pt idx="5214">
                  <c:v>0.11792114695340501</c:v>
                </c:pt>
                <c:pt idx="5215">
                  <c:v>0.19247311827956989</c:v>
                </c:pt>
                <c:pt idx="5216">
                  <c:v>0.3193548387096774</c:v>
                </c:pt>
                <c:pt idx="5217">
                  <c:v>0.37329992841803866</c:v>
                </c:pt>
                <c:pt idx="5218">
                  <c:v>0.17186726102030708</c:v>
                </c:pt>
                <c:pt idx="5219">
                  <c:v>0.22736500203004467</c:v>
                </c:pt>
                <c:pt idx="5220">
                  <c:v>0.12724014336917563</c:v>
                </c:pt>
                <c:pt idx="5221">
                  <c:v>0.21899641577060933</c:v>
                </c:pt>
                <c:pt idx="5222">
                  <c:v>0.14301075268817204</c:v>
                </c:pt>
                <c:pt idx="5223">
                  <c:v>0.22258064516129034</c:v>
                </c:pt>
                <c:pt idx="5224">
                  <c:v>0.26664280601288476</c:v>
                </c:pt>
                <c:pt idx="5225">
                  <c:v>0.20703318474492324</c:v>
                </c:pt>
                <c:pt idx="5226">
                  <c:v>0.22614697523345514</c:v>
                </c:pt>
                <c:pt idx="5227">
                  <c:v>0.13010752688172042</c:v>
                </c:pt>
                <c:pt idx="5228">
                  <c:v>0.1967741935483871</c:v>
                </c:pt>
                <c:pt idx="5229">
                  <c:v>0.17562724014336917</c:v>
                </c:pt>
                <c:pt idx="5230">
                  <c:v>0.22186379928315411</c:v>
                </c:pt>
                <c:pt idx="5231">
                  <c:v>0.27630637079455977</c:v>
                </c:pt>
                <c:pt idx="5232">
                  <c:v>0.1654284299157999</c:v>
                </c:pt>
                <c:pt idx="5233">
                  <c:v>0.23142509135200975</c:v>
                </c:pt>
                <c:pt idx="5234">
                  <c:v>0.11505376344086021</c:v>
                </c:pt>
                <c:pt idx="5235">
                  <c:v>7.0967741935483872E-2</c:v>
                </c:pt>
                <c:pt idx="5236">
                  <c:v>0.14336917562724014</c:v>
                </c:pt>
                <c:pt idx="5237">
                  <c:v>0.16594982078853046</c:v>
                </c:pt>
                <c:pt idx="5238">
                  <c:v>0.11882605583392986</c:v>
                </c:pt>
                <c:pt idx="5239">
                  <c:v>6.9341258048538884E-2</c:v>
                </c:pt>
                <c:pt idx="5240">
                  <c:v>0.18229801055623224</c:v>
                </c:pt>
                <c:pt idx="5241">
                  <c:v>6.9534050179211465E-2</c:v>
                </c:pt>
                <c:pt idx="5242">
                  <c:v>7.0250896057347675E-2</c:v>
                </c:pt>
                <c:pt idx="5243">
                  <c:v>7.0250896057347675E-2</c:v>
                </c:pt>
                <c:pt idx="5244">
                  <c:v>0.21397849462365592</c:v>
                </c:pt>
                <c:pt idx="5245">
                  <c:v>0.20472440944881889</c:v>
                </c:pt>
                <c:pt idx="5246">
                  <c:v>0.20356612184249628</c:v>
                </c:pt>
                <c:pt idx="5247">
                  <c:v>0.26228177019894439</c:v>
                </c:pt>
                <c:pt idx="5248">
                  <c:v>0.18745519713261649</c:v>
                </c:pt>
                <c:pt idx="5249">
                  <c:v>0.15376344086021507</c:v>
                </c:pt>
                <c:pt idx="5250">
                  <c:v>0.10465949820788531</c:v>
                </c:pt>
                <c:pt idx="5251">
                  <c:v>0.17275985663082438</c:v>
                </c:pt>
                <c:pt idx="5252">
                  <c:v>0.16678596993557623</c:v>
                </c:pt>
                <c:pt idx="5253">
                  <c:v>0.10995542347696879</c:v>
                </c:pt>
                <c:pt idx="5254">
                  <c:v>0.17133576938692652</c:v>
                </c:pt>
                <c:pt idx="5255">
                  <c:v>0.11003584229390681</c:v>
                </c:pt>
                <c:pt idx="5256">
                  <c:v>5.6989247311827959E-2</c:v>
                </c:pt>
                <c:pt idx="5257">
                  <c:v>4.1218637992831542E-2</c:v>
                </c:pt>
                <c:pt idx="5258">
                  <c:v>0.25017921146953404</c:v>
                </c:pt>
                <c:pt idx="5259">
                  <c:v>0.18503937007874016</c:v>
                </c:pt>
                <c:pt idx="5260">
                  <c:v>3.6156513125309563E-2</c:v>
                </c:pt>
                <c:pt idx="5261">
                  <c:v>0.13763702801461633</c:v>
                </c:pt>
                <c:pt idx="5262">
                  <c:v>4.4086021505376341E-2</c:v>
                </c:pt>
                <c:pt idx="5263">
                  <c:v>1.7569021154535677E-2</c:v>
                </c:pt>
                <c:pt idx="5264">
                  <c:v>4.0516314091072071E-2</c:v>
                </c:pt>
                <c:pt idx="5265">
                  <c:v>8.4259591251344565E-2</c:v>
                </c:pt>
                <c:pt idx="5266">
                  <c:v>0.20981023988542785</c:v>
                </c:pt>
                <c:pt idx="5267">
                  <c:v>6.968641114982578E-2</c:v>
                </c:pt>
                <c:pt idx="5268">
                  <c:v>0.17878911011783827</c:v>
                </c:pt>
                <c:pt idx="5269">
                  <c:v>0.14717524289312703</c:v>
                </c:pt>
                <c:pt idx="5270">
                  <c:v>9.5358042461317016E-2</c:v>
                </c:pt>
                <c:pt idx="5271">
                  <c:v>6.1532925512774381E-2</c:v>
                </c:pt>
                <c:pt idx="5272">
                  <c:v>6.7650233897085285E-2</c:v>
                </c:pt>
                <c:pt idx="5273">
                  <c:v>0.11127063890882986</c:v>
                </c:pt>
                <c:pt idx="5274">
                  <c:v>7.1357779980178393E-2</c:v>
                </c:pt>
                <c:pt idx="5275">
                  <c:v>9.2238927265339291E-2</c:v>
                </c:pt>
                <c:pt idx="5276">
                  <c:v>6.3691975530766456E-2</c:v>
                </c:pt>
                <c:pt idx="5277">
                  <c:v>5.3976250449802088E-2</c:v>
                </c:pt>
                <c:pt idx="5278">
                  <c:v>6.5131342209427845E-2</c:v>
                </c:pt>
                <c:pt idx="5279">
                  <c:v>0.14753508456279238</c:v>
                </c:pt>
                <c:pt idx="5280">
                  <c:v>0.11019382627422829</c:v>
                </c:pt>
                <c:pt idx="5281">
                  <c:v>3.9147670961347872E-2</c:v>
                </c:pt>
                <c:pt idx="5282">
                  <c:v>8.4112149532710276E-2</c:v>
                </c:pt>
                <c:pt idx="5283">
                  <c:v>0.11910759265922993</c:v>
                </c:pt>
                <c:pt idx="5284">
                  <c:v>6.6570708888089247E-2</c:v>
                </c:pt>
                <c:pt idx="5285">
                  <c:v>9.7517092479309106E-2</c:v>
                </c:pt>
                <c:pt idx="5286">
                  <c:v>0.16876574307304787</c:v>
                </c:pt>
                <c:pt idx="5287">
                  <c:v>0.17946877243359655</c:v>
                </c:pt>
                <c:pt idx="5288">
                  <c:v>6.8384539147670967E-2</c:v>
                </c:pt>
                <c:pt idx="5289">
                  <c:v>9.5083299471759447E-2</c:v>
                </c:pt>
                <c:pt idx="5290">
                  <c:v>8.4202950701691259E-2</c:v>
                </c:pt>
                <c:pt idx="5291">
                  <c:v>4.8578625404821878E-2</c:v>
                </c:pt>
                <c:pt idx="5292">
                  <c:v>9.8236775818639793E-2</c:v>
                </c:pt>
                <c:pt idx="5293">
                  <c:v>0.19496402877697841</c:v>
                </c:pt>
                <c:pt idx="5294">
                  <c:v>0.11230714029422317</c:v>
                </c:pt>
                <c:pt idx="5295">
                  <c:v>5.1040634291377604E-2</c:v>
                </c:pt>
                <c:pt idx="5296">
                  <c:v>0.18935392117025598</c:v>
                </c:pt>
                <c:pt idx="5297">
                  <c:v>6.6187050359712229E-2</c:v>
                </c:pt>
                <c:pt idx="5298">
                  <c:v>6.438848920863309E-2</c:v>
                </c:pt>
                <c:pt idx="5299">
                  <c:v>0.10575539568345324</c:v>
                </c:pt>
                <c:pt idx="5300">
                  <c:v>0.15071942446043166</c:v>
                </c:pt>
                <c:pt idx="5301">
                  <c:v>0.16146393972012918</c:v>
                </c:pt>
                <c:pt idx="5302">
                  <c:v>0.14073339940535184</c:v>
                </c:pt>
                <c:pt idx="5303">
                  <c:v>0.11621292157659488</c:v>
                </c:pt>
                <c:pt idx="5304">
                  <c:v>8.6690647482014382E-2</c:v>
                </c:pt>
                <c:pt idx="5305">
                  <c:v>3.0935251798561152E-2</c:v>
                </c:pt>
                <c:pt idx="5306">
                  <c:v>8.9568345323741014E-2</c:v>
                </c:pt>
                <c:pt idx="5307">
                  <c:v>7.805755395683453E-2</c:v>
                </c:pt>
                <c:pt idx="5308">
                  <c:v>0.14531754574811626</c:v>
                </c:pt>
                <c:pt idx="5309">
                  <c:v>8.7215064420218036E-2</c:v>
                </c:pt>
                <c:pt idx="5310">
                  <c:v>0.11214953271028037</c:v>
                </c:pt>
                <c:pt idx="5311">
                  <c:v>9.2805755395683448E-2</c:v>
                </c:pt>
                <c:pt idx="5312">
                  <c:v>0.11223021582733812</c:v>
                </c:pt>
                <c:pt idx="5313">
                  <c:v>6.7985611510791369E-2</c:v>
                </c:pt>
                <c:pt idx="5314">
                  <c:v>0.12553956834532373</c:v>
                </c:pt>
                <c:pt idx="5315">
                  <c:v>0.13240043057050593</c:v>
                </c:pt>
                <c:pt idx="5316">
                  <c:v>5.7482656095143705E-2</c:v>
                </c:pt>
                <c:pt idx="5317">
                  <c:v>3.0061061531235323E-2</c:v>
                </c:pt>
                <c:pt idx="5318">
                  <c:v>7.839934667211107E-2</c:v>
                </c:pt>
                <c:pt idx="5319">
                  <c:v>9.8920863309352514E-2</c:v>
                </c:pt>
                <c:pt idx="5320">
                  <c:v>8.7050359712230213E-2</c:v>
                </c:pt>
                <c:pt idx="5321">
                  <c:v>8.0935251798561147E-2</c:v>
                </c:pt>
                <c:pt idx="5322">
                  <c:v>9.4725511302475779E-2</c:v>
                </c:pt>
                <c:pt idx="5323">
                  <c:v>0.10555004955401387</c:v>
                </c:pt>
                <c:pt idx="5324">
                  <c:v>0.10646078829744006</c:v>
                </c:pt>
                <c:pt idx="5325">
                  <c:v>8.9208633093525183E-2</c:v>
                </c:pt>
                <c:pt idx="5326">
                  <c:v>7.7338129496402883E-2</c:v>
                </c:pt>
                <c:pt idx="5327">
                  <c:v>0.10935251798561151</c:v>
                </c:pt>
                <c:pt idx="5328">
                  <c:v>0.20143884892086331</c:v>
                </c:pt>
                <c:pt idx="5329">
                  <c:v>0.16469321851453175</c:v>
                </c:pt>
                <c:pt idx="5330">
                  <c:v>0.10039761431411531</c:v>
                </c:pt>
                <c:pt idx="5331">
                  <c:v>0.2723267921505807</c:v>
                </c:pt>
                <c:pt idx="5332">
                  <c:v>0.14064748201438848</c:v>
                </c:pt>
                <c:pt idx="5333">
                  <c:v>0.10287769784172662</c:v>
                </c:pt>
                <c:pt idx="5334">
                  <c:v>0.14244604316546763</c:v>
                </c:pt>
                <c:pt idx="5335">
                  <c:v>0.29640287769784174</c:v>
                </c:pt>
                <c:pt idx="5336">
                  <c:v>0.26185344827586204</c:v>
                </c:pt>
                <c:pt idx="5337">
                  <c:v>0.11044083526682134</c:v>
                </c:pt>
                <c:pt idx="5338">
                  <c:v>0.12895474569483381</c:v>
                </c:pt>
                <c:pt idx="5339">
                  <c:v>0.18201438848920864</c:v>
                </c:pt>
                <c:pt idx="5340">
                  <c:v>5.251798561151079E-2</c:v>
                </c:pt>
                <c:pt idx="5341">
                  <c:v>0.13273381294964029</c:v>
                </c:pt>
                <c:pt idx="5342">
                  <c:v>0.18741007194244605</c:v>
                </c:pt>
                <c:pt idx="5343">
                  <c:v>0.23670977011494254</c:v>
                </c:pt>
                <c:pt idx="5344">
                  <c:v>0.1443155452436195</c:v>
                </c:pt>
                <c:pt idx="5345">
                  <c:v>0.18662394873848617</c:v>
                </c:pt>
                <c:pt idx="5346">
                  <c:v>0.17410071942446043</c:v>
                </c:pt>
                <c:pt idx="5347">
                  <c:v>0.10971223021582734</c:v>
                </c:pt>
                <c:pt idx="5348">
                  <c:v>0.18237410071942445</c:v>
                </c:pt>
                <c:pt idx="5349">
                  <c:v>0.20647482014388488</c:v>
                </c:pt>
                <c:pt idx="5350">
                  <c:v>0.19145114942528735</c:v>
                </c:pt>
                <c:pt idx="5351">
                  <c:v>0.14709976798143851</c:v>
                </c:pt>
                <c:pt idx="5352">
                  <c:v>9.4513416099319181E-2</c:v>
                </c:pt>
                <c:pt idx="5353">
                  <c:v>0.10359712230215827</c:v>
                </c:pt>
                <c:pt idx="5354">
                  <c:v>0.14928057553956833</c:v>
                </c:pt>
                <c:pt idx="5355">
                  <c:v>0.13381294964028778</c:v>
                </c:pt>
                <c:pt idx="5356">
                  <c:v>0.14188218390804597</c:v>
                </c:pt>
                <c:pt idx="5357">
                  <c:v>5.7794273594909865E-2</c:v>
                </c:pt>
                <c:pt idx="5358">
                  <c:v>8.2956259426847659E-2</c:v>
                </c:pt>
                <c:pt idx="5359">
                  <c:v>0.20071971211515394</c:v>
                </c:pt>
                <c:pt idx="5360">
                  <c:v>0.25287356321839083</c:v>
                </c:pt>
                <c:pt idx="5361">
                  <c:v>0.21048850574712644</c:v>
                </c:pt>
                <c:pt idx="5362">
                  <c:v>0.20510057471264367</c:v>
                </c:pt>
                <c:pt idx="5363">
                  <c:v>0.1221264367816092</c:v>
                </c:pt>
                <c:pt idx="5364">
                  <c:v>0.2109038737446198</c:v>
                </c:pt>
                <c:pt idx="5365">
                  <c:v>0.11625752663270032</c:v>
                </c:pt>
                <c:pt idx="5366">
                  <c:v>0.13954418232706917</c:v>
                </c:pt>
                <c:pt idx="5367">
                  <c:v>0.11350574712643678</c:v>
                </c:pt>
                <c:pt idx="5368">
                  <c:v>0.19181034482758622</c:v>
                </c:pt>
                <c:pt idx="5369">
                  <c:v>0.14655172413793102</c:v>
                </c:pt>
                <c:pt idx="5370">
                  <c:v>0.15768678160919541</c:v>
                </c:pt>
                <c:pt idx="5371">
                  <c:v>0.27761836441893828</c:v>
                </c:pt>
                <c:pt idx="5372">
                  <c:v>9.8656785548865214E-2</c:v>
                </c:pt>
                <c:pt idx="5373">
                  <c:v>0.12195121951219512</c:v>
                </c:pt>
                <c:pt idx="5374">
                  <c:v>0.19073275862068967</c:v>
                </c:pt>
                <c:pt idx="5375">
                  <c:v>0.16091954022988506</c:v>
                </c:pt>
                <c:pt idx="5376">
                  <c:v>0.13290229885057472</c:v>
                </c:pt>
                <c:pt idx="5377">
                  <c:v>0.24389367816091953</c:v>
                </c:pt>
                <c:pt idx="5378">
                  <c:v>0.26901004304160686</c:v>
                </c:pt>
                <c:pt idx="5379">
                  <c:v>0.11255210745715609</c:v>
                </c:pt>
                <c:pt idx="5380">
                  <c:v>0.24910035985605758</c:v>
                </c:pt>
                <c:pt idx="5381">
                  <c:v>0.12607758620689655</c:v>
                </c:pt>
                <c:pt idx="5382">
                  <c:v>9.8778735632183909E-2</c:v>
                </c:pt>
                <c:pt idx="5383">
                  <c:v>0.10991379310344827</c:v>
                </c:pt>
                <c:pt idx="5384">
                  <c:v>0.27693965517241381</c:v>
                </c:pt>
                <c:pt idx="5385">
                  <c:v>0.24282639885222382</c:v>
                </c:pt>
                <c:pt idx="5386">
                  <c:v>0.1681333950903196</c:v>
                </c:pt>
                <c:pt idx="5387">
                  <c:v>0.24470211915233905</c:v>
                </c:pt>
                <c:pt idx="5388">
                  <c:v>0.19504310344827586</c:v>
                </c:pt>
                <c:pt idx="5389">
                  <c:v>8.9439655172413798E-2</c:v>
                </c:pt>
                <c:pt idx="5390">
                  <c:v>0.10057471264367816</c:v>
                </c:pt>
                <c:pt idx="5391">
                  <c:v>0.12284482758620689</c:v>
                </c:pt>
                <c:pt idx="5392">
                  <c:v>0.20875179340028693</c:v>
                </c:pt>
                <c:pt idx="5393">
                  <c:v>0.20518758684576194</c:v>
                </c:pt>
                <c:pt idx="5394">
                  <c:v>0.1753686727779992</c:v>
                </c:pt>
                <c:pt idx="5395">
                  <c:v>0.2431948424068768</c:v>
                </c:pt>
                <c:pt idx="5396">
                  <c:v>7.4498567335243557E-2</c:v>
                </c:pt>
                <c:pt idx="5397">
                  <c:v>0.12714899713467048</c:v>
                </c:pt>
                <c:pt idx="5398">
                  <c:v>0.12929799426934097</c:v>
                </c:pt>
                <c:pt idx="5399">
                  <c:v>0.12160228898426323</c:v>
                </c:pt>
                <c:pt idx="5400">
                  <c:v>0.19427780341485926</c:v>
                </c:pt>
                <c:pt idx="5401">
                  <c:v>0.11080111598246313</c:v>
                </c:pt>
                <c:pt idx="5402">
                  <c:v>0.10028653295128939</c:v>
                </c:pt>
                <c:pt idx="5403">
                  <c:v>0.12786532951289398</c:v>
                </c:pt>
                <c:pt idx="5404">
                  <c:v>0.11783667621776504</c:v>
                </c:pt>
                <c:pt idx="5405">
                  <c:v>0.16797994269340974</c:v>
                </c:pt>
                <c:pt idx="5406">
                  <c:v>0.22103004291845493</c:v>
                </c:pt>
                <c:pt idx="5407">
                  <c:v>4.9838486386709735E-2</c:v>
                </c:pt>
                <c:pt idx="5408">
                  <c:v>0.10163411717815862</c:v>
                </c:pt>
                <c:pt idx="5409">
                  <c:v>8.7034383954154734E-2</c:v>
                </c:pt>
                <c:pt idx="5410">
                  <c:v>0.15902578796561603</c:v>
                </c:pt>
                <c:pt idx="5411">
                  <c:v>0.13610315186246419</c:v>
                </c:pt>
                <c:pt idx="5412">
                  <c:v>0.10673352435530085</c:v>
                </c:pt>
                <c:pt idx="5413">
                  <c:v>0.25608011444921314</c:v>
                </c:pt>
                <c:pt idx="5414">
                  <c:v>9.0447623442547295E-2</c:v>
                </c:pt>
                <c:pt idx="5415">
                  <c:v>5.5865921787709494E-2</c:v>
                </c:pt>
                <c:pt idx="5416">
                  <c:v>0.16078753076292043</c:v>
                </c:pt>
                <c:pt idx="5417">
                  <c:v>7.0200573065902577E-2</c:v>
                </c:pt>
                <c:pt idx="5418">
                  <c:v>8.452722063037249E-2</c:v>
                </c:pt>
                <c:pt idx="5419">
                  <c:v>0.13287965616045846</c:v>
                </c:pt>
                <c:pt idx="5420">
                  <c:v>8.1187410586552211E-2</c:v>
                </c:pt>
                <c:pt idx="5421">
                  <c:v>3.9686202122750348E-2</c:v>
                </c:pt>
                <c:pt idx="5422">
                  <c:v>7.493025109605421E-2</c:v>
                </c:pt>
                <c:pt idx="5423">
                  <c:v>3.151862464183381E-2</c:v>
                </c:pt>
                <c:pt idx="5424">
                  <c:v>8.1119885139985637E-2</c:v>
                </c:pt>
                <c:pt idx="5425">
                  <c:v>7.7253218884120178E-2</c:v>
                </c:pt>
                <c:pt idx="5426">
                  <c:v>0.16845493562231759</c:v>
                </c:pt>
                <c:pt idx="5427">
                  <c:v>0.24142857142857144</c:v>
                </c:pt>
                <c:pt idx="5428">
                  <c:v>6.7846607669616518E-2</c:v>
                </c:pt>
                <c:pt idx="5429">
                  <c:v>0.20117416829745596</c:v>
                </c:pt>
                <c:pt idx="5430">
                  <c:v>7.4749642346208872E-2</c:v>
                </c:pt>
                <c:pt idx="5431">
                  <c:v>4.9713876967095852E-2</c:v>
                </c:pt>
                <c:pt idx="5432">
                  <c:v>5.1502145922746781E-2</c:v>
                </c:pt>
                <c:pt idx="5433">
                  <c:v>0.13125894134477825</c:v>
                </c:pt>
                <c:pt idx="5434">
                  <c:v>0.12821428571428573</c:v>
                </c:pt>
                <c:pt idx="5435">
                  <c:v>5.1130776794493606E-2</c:v>
                </c:pt>
                <c:pt idx="5436">
                  <c:v>0.21682974559686888</c:v>
                </c:pt>
                <c:pt idx="5437">
                  <c:v>0.1123032904148784</c:v>
                </c:pt>
                <c:pt idx="5438">
                  <c:v>5.5436337625178828E-2</c:v>
                </c:pt>
                <c:pt idx="5439">
                  <c:v>6.3662374821173109E-2</c:v>
                </c:pt>
                <c:pt idx="5440">
                  <c:v>0.10121602288984263</c:v>
                </c:pt>
                <c:pt idx="5441">
                  <c:v>0.13500000000000001</c:v>
                </c:pt>
                <c:pt idx="5442">
                  <c:v>8.8495575221238937E-2</c:v>
                </c:pt>
                <c:pt idx="5443">
                  <c:v>0.10058708414872798</c:v>
                </c:pt>
                <c:pt idx="5444">
                  <c:v>4.6137339055793994E-2</c:v>
                </c:pt>
                <c:pt idx="5445">
                  <c:v>4.3633762517882688E-2</c:v>
                </c:pt>
                <c:pt idx="5446">
                  <c:v>3.8984263233190271E-2</c:v>
                </c:pt>
                <c:pt idx="5447">
                  <c:v>7.4034334763948495E-2</c:v>
                </c:pt>
                <c:pt idx="5448">
                  <c:v>0.15821428571428572</c:v>
                </c:pt>
                <c:pt idx="5449">
                  <c:v>8.2104228121927234E-2</c:v>
                </c:pt>
                <c:pt idx="5450">
                  <c:v>0.15333593445181429</c:v>
                </c:pt>
                <c:pt idx="5451">
                  <c:v>8.8445078459343796E-2</c:v>
                </c:pt>
                <c:pt idx="5452">
                  <c:v>4.6005706134094153E-2</c:v>
                </c:pt>
                <c:pt idx="5453">
                  <c:v>8.3808844507845939E-2</c:v>
                </c:pt>
                <c:pt idx="5454">
                  <c:v>0.20399429386590584</c:v>
                </c:pt>
                <c:pt idx="5455">
                  <c:v>0.26958689458689461</c:v>
                </c:pt>
                <c:pt idx="5456">
                  <c:v>5.9745347698334964E-2</c:v>
                </c:pt>
                <c:pt idx="5457">
                  <c:v>0.10612563402262973</c:v>
                </c:pt>
                <c:pt idx="5458">
                  <c:v>7.0970042796005703E-2</c:v>
                </c:pt>
                <c:pt idx="5459">
                  <c:v>7.2039942938659063E-2</c:v>
                </c:pt>
                <c:pt idx="5460">
                  <c:v>4.6718972895863055E-2</c:v>
                </c:pt>
                <c:pt idx="5461">
                  <c:v>0.10841654778887304</c:v>
                </c:pt>
                <c:pt idx="5462">
                  <c:v>0.16951566951566951</c:v>
                </c:pt>
                <c:pt idx="5463">
                  <c:v>0.11998041136141038</c:v>
                </c:pt>
                <c:pt idx="5464">
                  <c:v>0.24463519313304721</c:v>
                </c:pt>
                <c:pt idx="5465">
                  <c:v>6.3124108416547794E-2</c:v>
                </c:pt>
                <c:pt idx="5466">
                  <c:v>6.5620542082738945E-2</c:v>
                </c:pt>
                <c:pt idx="5467">
                  <c:v>8.9514978601997142E-2</c:v>
                </c:pt>
                <c:pt idx="5468">
                  <c:v>9.9857346647646214E-2</c:v>
                </c:pt>
                <c:pt idx="5469">
                  <c:v>0.18162393162393162</c:v>
                </c:pt>
                <c:pt idx="5470">
                  <c:v>0.1034313725490196</c:v>
                </c:pt>
                <c:pt idx="5471">
                  <c:v>0.31743549648162628</c:v>
                </c:pt>
                <c:pt idx="5472">
                  <c:v>0.4042857142857143</c:v>
                </c:pt>
                <c:pt idx="5473">
                  <c:v>7.4285714285714288E-2</c:v>
                </c:pt>
                <c:pt idx="5474">
                  <c:v>0.16857142857142857</c:v>
                </c:pt>
                <c:pt idx="5475">
                  <c:v>0.20964285714285713</c:v>
                </c:pt>
                <c:pt idx="5476">
                  <c:v>0.11305278174037089</c:v>
                </c:pt>
                <c:pt idx="5477">
                  <c:v>7.4400391581008321E-2</c:v>
                </c:pt>
                <c:pt idx="5478">
                  <c:v>0.16223612197028928</c:v>
                </c:pt>
                <c:pt idx="5479">
                  <c:v>6.4285714285714279E-2</c:v>
                </c:pt>
                <c:pt idx="5480">
                  <c:v>7.7499999999999999E-2</c:v>
                </c:pt>
                <c:pt idx="5481">
                  <c:v>9.678571428571428E-2</c:v>
                </c:pt>
                <c:pt idx="5482">
                  <c:v>0.17499999999999999</c:v>
                </c:pt>
                <c:pt idx="5483">
                  <c:v>0.23252496433666192</c:v>
                </c:pt>
                <c:pt idx="5484">
                  <c:v>0.10719530102790015</c:v>
                </c:pt>
                <c:pt idx="5485">
                  <c:v>0.1923377638780297</c:v>
                </c:pt>
                <c:pt idx="5486">
                  <c:v>6.8571428571428575E-2</c:v>
                </c:pt>
                <c:pt idx="5487">
                  <c:v>9.5357142857142863E-2</c:v>
                </c:pt>
                <c:pt idx="5488">
                  <c:v>0.32750000000000001</c:v>
                </c:pt>
                <c:pt idx="5489">
                  <c:v>0.1632142857142857</c:v>
                </c:pt>
                <c:pt idx="5490">
                  <c:v>0.13694721825962911</c:v>
                </c:pt>
                <c:pt idx="5491">
                  <c:v>4.454233969652472E-2</c:v>
                </c:pt>
                <c:pt idx="5492">
                  <c:v>0.37451133698201722</c:v>
                </c:pt>
                <c:pt idx="5493">
                  <c:v>0.2907142857142857</c:v>
                </c:pt>
                <c:pt idx="5494">
                  <c:v>0.11392857142857143</c:v>
                </c:pt>
                <c:pt idx="5495">
                  <c:v>0.1357142857142857</c:v>
                </c:pt>
                <c:pt idx="5496">
                  <c:v>0.1225</c:v>
                </c:pt>
                <c:pt idx="5497">
                  <c:v>0.16940085592011411</c:v>
                </c:pt>
                <c:pt idx="5498">
                  <c:v>0.11062163485070974</c:v>
                </c:pt>
                <c:pt idx="5499">
                  <c:v>0.12236121970289289</c:v>
                </c:pt>
                <c:pt idx="5500">
                  <c:v>0.10392857142857143</c:v>
                </c:pt>
                <c:pt idx="5501">
                  <c:v>0.18107142857142858</c:v>
                </c:pt>
                <c:pt idx="5502">
                  <c:v>0.15411931818181818</c:v>
                </c:pt>
                <c:pt idx="5503">
                  <c:v>5.8219178082191778E-2</c:v>
                </c:pt>
                <c:pt idx="5504">
                  <c:v>9.9629286376274329E-2</c:v>
                </c:pt>
                <c:pt idx="5505">
                  <c:v>0.1520081342145399</c:v>
                </c:pt>
                <c:pt idx="5506">
                  <c:v>0.12465913517724971</c:v>
                </c:pt>
                <c:pt idx="5507">
                  <c:v>0.18651925820256776</c:v>
                </c:pt>
                <c:pt idx="5508">
                  <c:v>0.15014265335235377</c:v>
                </c:pt>
                <c:pt idx="5509">
                  <c:v>8.5948644793152645E-2</c:v>
                </c:pt>
                <c:pt idx="5510">
                  <c:v>0.11269614835948645</c:v>
                </c:pt>
                <c:pt idx="5511">
                  <c:v>0.34544159544159542</c:v>
                </c:pt>
                <c:pt idx="5512">
                  <c:v>0.19101123595505617</c:v>
                </c:pt>
                <c:pt idx="5513">
                  <c:v>0.13700234192037472</c:v>
                </c:pt>
                <c:pt idx="5514">
                  <c:v>4.1726105563480741E-2</c:v>
                </c:pt>
                <c:pt idx="5515">
                  <c:v>9.7717546362339522E-2</c:v>
                </c:pt>
                <c:pt idx="5516">
                  <c:v>7.3109843081312409E-2</c:v>
                </c:pt>
                <c:pt idx="5517">
                  <c:v>0.13088445078459343</c:v>
                </c:pt>
                <c:pt idx="5518">
                  <c:v>0.21581196581196582</c:v>
                </c:pt>
                <c:pt idx="5519">
                  <c:v>0.10503175378602833</c:v>
                </c:pt>
                <c:pt idx="5520">
                  <c:v>0.27751756440281028</c:v>
                </c:pt>
                <c:pt idx="5521">
                  <c:v>0.10128388017118402</c:v>
                </c:pt>
                <c:pt idx="5522">
                  <c:v>4.7788873038516408E-2</c:v>
                </c:pt>
                <c:pt idx="5523">
                  <c:v>0.14871611982881597</c:v>
                </c:pt>
                <c:pt idx="5524">
                  <c:v>0.15834522111269614</c:v>
                </c:pt>
                <c:pt idx="5525">
                  <c:v>0.33547008547008544</c:v>
                </c:pt>
                <c:pt idx="5526">
                  <c:v>0.24719101123595505</c:v>
                </c:pt>
                <c:pt idx="5527">
                  <c:v>0.13505074160811867</c:v>
                </c:pt>
                <c:pt idx="5528">
                  <c:v>0.11554921540656206</c:v>
                </c:pt>
                <c:pt idx="5529">
                  <c:v>0.23002853067047074</c:v>
                </c:pt>
                <c:pt idx="5530">
                  <c:v>0.13886342804766269</c:v>
                </c:pt>
                <c:pt idx="5531">
                  <c:v>0.14108527131782947</c:v>
                </c:pt>
                <c:pt idx="5532">
                  <c:v>0.34359174133229453</c:v>
                </c:pt>
                <c:pt idx="5533">
                  <c:v>0.26624328285295557</c:v>
                </c:pt>
                <c:pt idx="5534">
                  <c:v>0.24316939890710382</c:v>
                </c:pt>
                <c:pt idx="5535">
                  <c:v>0.27246790299572038</c:v>
                </c:pt>
                <c:pt idx="5536">
                  <c:v>0.32310984308131241</c:v>
                </c:pt>
                <c:pt idx="5537">
                  <c:v>9.2575618698441803E-2</c:v>
                </c:pt>
                <c:pt idx="5538">
                  <c:v>9.3540051679586567E-2</c:v>
                </c:pt>
                <c:pt idx="5539">
                  <c:v>0.29879236462797037</c:v>
                </c:pt>
                <c:pt idx="5540">
                  <c:v>0.3507572056668295</c:v>
                </c:pt>
                <c:pt idx="5541">
                  <c:v>0.42779078844652613</c:v>
                </c:pt>
                <c:pt idx="5542">
                  <c:v>0.34807417974322397</c:v>
                </c:pt>
                <c:pt idx="5543">
                  <c:v>0.22182596291012838</c:v>
                </c:pt>
                <c:pt idx="5544">
                  <c:v>0.14907275320970043</c:v>
                </c:pt>
                <c:pt idx="5545">
                  <c:v>7.3823109843081311E-2</c:v>
                </c:pt>
                <c:pt idx="5546">
                  <c:v>9.9002849002849003E-2</c:v>
                </c:pt>
                <c:pt idx="5547">
                  <c:v>8.1094284318514898E-2</c:v>
                </c:pt>
                <c:pt idx="5548">
                  <c:v>0.13192818110850899</c:v>
                </c:pt>
                <c:pt idx="5549">
                  <c:v>6.5977175463623389E-2</c:v>
                </c:pt>
                <c:pt idx="5550">
                  <c:v>6.2433107384944703E-2</c:v>
                </c:pt>
                <c:pt idx="5551">
                  <c:v>0.14158345221112695</c:v>
                </c:pt>
                <c:pt idx="5552">
                  <c:v>0.12268188302425106</c:v>
                </c:pt>
                <c:pt idx="5553">
                  <c:v>0.21688034188034189</c:v>
                </c:pt>
                <c:pt idx="5554">
                  <c:v>0.1308037943085372</c:v>
                </c:pt>
                <c:pt idx="5555">
                  <c:v>9.1768412760929494E-2</c:v>
                </c:pt>
                <c:pt idx="5556">
                  <c:v>0.11214285714285714</c:v>
                </c:pt>
                <c:pt idx="5557">
                  <c:v>5.7500000000000002E-2</c:v>
                </c:pt>
                <c:pt idx="5558">
                  <c:v>0.10357142857142858</c:v>
                </c:pt>
                <c:pt idx="5559">
                  <c:v>0.16035714285714286</c:v>
                </c:pt>
                <c:pt idx="5560">
                  <c:v>0.18071428571428572</c:v>
                </c:pt>
                <c:pt idx="5561">
                  <c:v>7.250470809792843E-2</c:v>
                </c:pt>
                <c:pt idx="5562">
                  <c:v>0.18274509803921568</c:v>
                </c:pt>
                <c:pt idx="5563">
                  <c:v>0.16500000000000001</c:v>
                </c:pt>
                <c:pt idx="5564">
                  <c:v>0.21928571428571428</c:v>
                </c:pt>
                <c:pt idx="5565">
                  <c:v>0.10392857142857143</c:v>
                </c:pt>
                <c:pt idx="5566">
                  <c:v>0.13250000000000001</c:v>
                </c:pt>
                <c:pt idx="5567">
                  <c:v>0.15607142857142858</c:v>
                </c:pt>
                <c:pt idx="5568">
                  <c:v>8.1920903954802254E-2</c:v>
                </c:pt>
                <c:pt idx="5569">
                  <c:v>8.6648286727057891E-2</c:v>
                </c:pt>
                <c:pt idx="5570">
                  <c:v>0.12321428571428572</c:v>
                </c:pt>
                <c:pt idx="5571">
                  <c:v>0.11285714285714285</c:v>
                </c:pt>
                <c:pt idx="5572">
                  <c:v>0.12071428571428572</c:v>
                </c:pt>
                <c:pt idx="5573">
                  <c:v>0.185</c:v>
                </c:pt>
                <c:pt idx="5574">
                  <c:v>0.24249999999999999</c:v>
                </c:pt>
                <c:pt idx="5575">
                  <c:v>0.16949152542372881</c:v>
                </c:pt>
                <c:pt idx="5576">
                  <c:v>0.18077983458054353</c:v>
                </c:pt>
                <c:pt idx="5577">
                  <c:v>6.6071428571428573E-2</c:v>
                </c:pt>
                <c:pt idx="5578">
                  <c:v>9.8214285714285712E-2</c:v>
                </c:pt>
                <c:pt idx="5579">
                  <c:v>0.1575</c:v>
                </c:pt>
                <c:pt idx="5580">
                  <c:v>0.2392857142857143</c:v>
                </c:pt>
                <c:pt idx="5581">
                  <c:v>0.31892857142857145</c:v>
                </c:pt>
                <c:pt idx="5582">
                  <c:v>0.1864406779661017</c:v>
                </c:pt>
                <c:pt idx="5583">
                  <c:v>8.5860575029539185E-2</c:v>
                </c:pt>
                <c:pt idx="5584">
                  <c:v>0.13642857142857143</c:v>
                </c:pt>
                <c:pt idx="5585">
                  <c:v>0.1982142857142857</c:v>
                </c:pt>
                <c:pt idx="5586">
                  <c:v>0.13107142857142856</c:v>
                </c:pt>
                <c:pt idx="5587">
                  <c:v>0.1</c:v>
                </c:pt>
                <c:pt idx="5588">
                  <c:v>0.1767857142857143</c:v>
                </c:pt>
                <c:pt idx="5589">
                  <c:v>0.28578154425612051</c:v>
                </c:pt>
                <c:pt idx="5590">
                  <c:v>0.33359590389917293</c:v>
                </c:pt>
                <c:pt idx="5591">
                  <c:v>0.35262593783494106</c:v>
                </c:pt>
                <c:pt idx="5592">
                  <c:v>0.22750000000000001</c:v>
                </c:pt>
                <c:pt idx="5593">
                  <c:v>0.18285714285714286</c:v>
                </c:pt>
                <c:pt idx="5594">
                  <c:v>0.21642857142857144</c:v>
                </c:pt>
                <c:pt idx="5595">
                  <c:v>0.24892857142857142</c:v>
                </c:pt>
                <c:pt idx="5596">
                  <c:v>0.12994350282485875</c:v>
                </c:pt>
                <c:pt idx="5597">
                  <c:v>0.17132729421031903</c:v>
                </c:pt>
                <c:pt idx="5598">
                  <c:v>8.6785714285714285E-2</c:v>
                </c:pt>
                <c:pt idx="5599">
                  <c:v>0.15142857142857144</c:v>
                </c:pt>
                <c:pt idx="5600">
                  <c:v>9.9642857142857144E-2</c:v>
                </c:pt>
                <c:pt idx="5601">
                  <c:v>0.34642857142857142</c:v>
                </c:pt>
                <c:pt idx="5602">
                  <c:v>0.39178571428571429</c:v>
                </c:pt>
                <c:pt idx="5603">
                  <c:v>0.16148775894538606</c:v>
                </c:pt>
                <c:pt idx="5604">
                  <c:v>0.14707038930397168</c:v>
                </c:pt>
                <c:pt idx="5605">
                  <c:v>8.4165477888730383E-2</c:v>
                </c:pt>
                <c:pt idx="5606">
                  <c:v>7.7746077032810265E-2</c:v>
                </c:pt>
                <c:pt idx="5607">
                  <c:v>9.3081312410841652E-2</c:v>
                </c:pt>
                <c:pt idx="5608">
                  <c:v>0.21112696148359486</c:v>
                </c:pt>
                <c:pt idx="5609">
                  <c:v>0.21790299572039942</c:v>
                </c:pt>
                <c:pt idx="5610">
                  <c:v>0.13392857142857142</c:v>
                </c:pt>
                <c:pt idx="5611">
                  <c:v>0.2921745969327566</c:v>
                </c:pt>
                <c:pt idx="5612">
                  <c:v>0.13730385164051356</c:v>
                </c:pt>
                <c:pt idx="5613">
                  <c:v>0.22146932952924395</c:v>
                </c:pt>
                <c:pt idx="5614">
                  <c:v>0.21897289586305277</c:v>
                </c:pt>
                <c:pt idx="5615">
                  <c:v>0.28958630527817403</c:v>
                </c:pt>
                <c:pt idx="5616">
                  <c:v>0.21611982881597719</c:v>
                </c:pt>
                <c:pt idx="5617">
                  <c:v>0.1912593984962406</c:v>
                </c:pt>
                <c:pt idx="5618">
                  <c:v>0.22099882029099488</c:v>
                </c:pt>
                <c:pt idx="5619">
                  <c:v>0.18259629101283881</c:v>
                </c:pt>
                <c:pt idx="5620">
                  <c:v>8.1312410841654775E-2</c:v>
                </c:pt>
                <c:pt idx="5621">
                  <c:v>9.6291012838801718E-2</c:v>
                </c:pt>
                <c:pt idx="5622">
                  <c:v>0.18830242510699002</c:v>
                </c:pt>
                <c:pt idx="5623">
                  <c:v>0.23002853067047074</c:v>
                </c:pt>
                <c:pt idx="5624">
                  <c:v>0.12406015037593984</c:v>
                </c:pt>
                <c:pt idx="5625">
                  <c:v>0.21077467558002361</c:v>
                </c:pt>
                <c:pt idx="5626">
                  <c:v>9.343794579172611E-2</c:v>
                </c:pt>
                <c:pt idx="5627">
                  <c:v>0.12945791726105563</c:v>
                </c:pt>
                <c:pt idx="5628">
                  <c:v>0.14586305278174036</c:v>
                </c:pt>
                <c:pt idx="5629">
                  <c:v>0.24251069900142652</c:v>
                </c:pt>
                <c:pt idx="5630">
                  <c:v>0.46504992867332384</c:v>
                </c:pt>
                <c:pt idx="5631">
                  <c:v>0.23877068557919623</c:v>
                </c:pt>
                <c:pt idx="5632">
                  <c:v>0.19275189167662285</c:v>
                </c:pt>
                <c:pt idx="5633">
                  <c:v>0.11431623931623931</c:v>
                </c:pt>
                <c:pt idx="5634">
                  <c:v>0.13283475783475784</c:v>
                </c:pt>
                <c:pt idx="5635">
                  <c:v>0.1363960113960114</c:v>
                </c:pt>
                <c:pt idx="5636">
                  <c:v>0.2745726495726496</c:v>
                </c:pt>
                <c:pt idx="5637">
                  <c:v>0.18939124243503025</c:v>
                </c:pt>
                <c:pt idx="5638">
                  <c:v>0.1403171552138395</c:v>
                </c:pt>
                <c:pt idx="5639">
                  <c:v>0.20669056152927121</c:v>
                </c:pt>
                <c:pt idx="5640">
                  <c:v>0.28525641025641024</c:v>
                </c:pt>
                <c:pt idx="5641">
                  <c:v>0.16844729344729345</c:v>
                </c:pt>
                <c:pt idx="5642">
                  <c:v>0.11823361823361823</c:v>
                </c:pt>
                <c:pt idx="5643">
                  <c:v>0.14245014245014245</c:v>
                </c:pt>
                <c:pt idx="5644">
                  <c:v>0.19295122819508723</c:v>
                </c:pt>
                <c:pt idx="5645">
                  <c:v>0.19654012493993273</c:v>
                </c:pt>
                <c:pt idx="5646">
                  <c:v>0.2644364794902429</c:v>
                </c:pt>
                <c:pt idx="5647">
                  <c:v>0.17735042735042736</c:v>
                </c:pt>
                <c:pt idx="5648">
                  <c:v>0.13105413105413105</c:v>
                </c:pt>
                <c:pt idx="5649">
                  <c:v>0.13782051282051283</c:v>
                </c:pt>
                <c:pt idx="5650">
                  <c:v>0.19907407407407407</c:v>
                </c:pt>
                <c:pt idx="5651">
                  <c:v>0.29476682093271628</c:v>
                </c:pt>
                <c:pt idx="5652">
                  <c:v>9.9951946179721293E-2</c:v>
                </c:pt>
                <c:pt idx="5653">
                  <c:v>0.28275587415372361</c:v>
                </c:pt>
                <c:pt idx="5654">
                  <c:v>0.12072649572649573</c:v>
                </c:pt>
                <c:pt idx="5655">
                  <c:v>9.1168091168091173E-2</c:v>
                </c:pt>
                <c:pt idx="5656">
                  <c:v>0.1257122507122507</c:v>
                </c:pt>
                <c:pt idx="5657">
                  <c:v>0.21759259259259259</c:v>
                </c:pt>
                <c:pt idx="5658">
                  <c:v>0.32324670701317193</c:v>
                </c:pt>
                <c:pt idx="5659">
                  <c:v>0.18981259010091303</c:v>
                </c:pt>
                <c:pt idx="5660">
                  <c:v>0.20669056152927121</c:v>
                </c:pt>
                <c:pt idx="5661">
                  <c:v>0.18803418803418803</c:v>
                </c:pt>
                <c:pt idx="5662">
                  <c:v>0.15990028490028491</c:v>
                </c:pt>
                <c:pt idx="5663">
                  <c:v>0.11431623931623931</c:v>
                </c:pt>
                <c:pt idx="5664">
                  <c:v>0.14173789173789172</c:v>
                </c:pt>
                <c:pt idx="5665">
                  <c:v>0.32965468138127446</c:v>
                </c:pt>
                <c:pt idx="5666">
                  <c:v>0.10091302258529553</c:v>
                </c:pt>
                <c:pt idx="5667">
                  <c:v>0.15569570358691368</c:v>
                </c:pt>
                <c:pt idx="5668">
                  <c:v>0.13152327221438645</c:v>
                </c:pt>
                <c:pt idx="5669">
                  <c:v>0.18511988716502115</c:v>
                </c:pt>
                <c:pt idx="5670">
                  <c:v>0.19675599435825106</c:v>
                </c:pt>
                <c:pt idx="5671">
                  <c:v>0.38258110014104374</c:v>
                </c:pt>
                <c:pt idx="5672">
                  <c:v>0.33732816355304901</c:v>
                </c:pt>
                <c:pt idx="5673">
                  <c:v>0.14855244423350736</c:v>
                </c:pt>
                <c:pt idx="5674">
                  <c:v>0.21876231769806859</c:v>
                </c:pt>
                <c:pt idx="5675">
                  <c:v>0.22849083215796898</c:v>
                </c:pt>
                <c:pt idx="5676">
                  <c:v>0.2803244005641749</c:v>
                </c:pt>
                <c:pt idx="5677">
                  <c:v>0.13963328631875882</c:v>
                </c:pt>
                <c:pt idx="5678">
                  <c:v>0.19040902679830748</c:v>
                </c:pt>
                <c:pt idx="5679">
                  <c:v>0.36940430031723653</c:v>
                </c:pt>
                <c:pt idx="5680">
                  <c:v>0.19791172282866634</c:v>
                </c:pt>
                <c:pt idx="5681">
                  <c:v>0.31454473787938508</c:v>
                </c:pt>
                <c:pt idx="5682">
                  <c:v>0.16396332863187588</c:v>
                </c:pt>
                <c:pt idx="5683">
                  <c:v>0.19992947813822284</c:v>
                </c:pt>
                <c:pt idx="5684">
                  <c:v>0.28208744710860367</c:v>
                </c:pt>
                <c:pt idx="5685">
                  <c:v>0.27362482369534558</c:v>
                </c:pt>
                <c:pt idx="5686">
                  <c:v>0.2076136764187522</c:v>
                </c:pt>
                <c:pt idx="5687">
                  <c:v>8.5429520645467494E-2</c:v>
                </c:pt>
                <c:pt idx="5688">
                  <c:v>0.16520129569643682</c:v>
                </c:pt>
                <c:pt idx="5689">
                  <c:v>0.13415605095541402</c:v>
                </c:pt>
                <c:pt idx="5690">
                  <c:v>0.18829337094499296</c:v>
                </c:pt>
                <c:pt idx="5691">
                  <c:v>0.16361071932299012</c:v>
                </c:pt>
                <c:pt idx="5692">
                  <c:v>0.14492242595204513</c:v>
                </c:pt>
                <c:pt idx="5693">
                  <c:v>0.29784984138174125</c:v>
                </c:pt>
                <c:pt idx="5694">
                  <c:v>0.17845277645942098</c:v>
                </c:pt>
                <c:pt idx="5695">
                  <c:v>0.24950729207725661</c:v>
                </c:pt>
                <c:pt idx="5696">
                  <c:v>0.17912552891396333</c:v>
                </c:pt>
                <c:pt idx="5697">
                  <c:v>0.20592383638928069</c:v>
                </c:pt>
                <c:pt idx="5698">
                  <c:v>0.23377997179125529</c:v>
                </c:pt>
                <c:pt idx="5699">
                  <c:v>0.28173483779971792</c:v>
                </c:pt>
                <c:pt idx="5700">
                  <c:v>0.24462460345435319</c:v>
                </c:pt>
                <c:pt idx="5701">
                  <c:v>0.12464589235127478</c:v>
                </c:pt>
                <c:pt idx="5702">
                  <c:v>0.26885502149277063</c:v>
                </c:pt>
                <c:pt idx="5703">
                  <c:v>0.33345045678144764</c:v>
                </c:pt>
                <c:pt idx="5704">
                  <c:v>0.32396345748418831</c:v>
                </c:pt>
                <c:pt idx="5705">
                  <c:v>0.29690794096978212</c:v>
                </c:pt>
                <c:pt idx="5706">
                  <c:v>0.40126493323963458</c:v>
                </c:pt>
                <c:pt idx="5707">
                  <c:v>0.38158819395643007</c:v>
                </c:pt>
                <c:pt idx="5708">
                  <c:v>0.25904677846425417</c:v>
                </c:pt>
                <c:pt idx="5709">
                  <c:v>0.26377491207502929</c:v>
                </c:pt>
                <c:pt idx="5710">
                  <c:v>0.34820801124385103</c:v>
                </c:pt>
                <c:pt idx="5711">
                  <c:v>0.29761068165846805</c:v>
                </c:pt>
                <c:pt idx="5712">
                  <c:v>0.19149683766690093</c:v>
                </c:pt>
                <c:pt idx="5713">
                  <c:v>0.33274771609276177</c:v>
                </c:pt>
                <c:pt idx="5714">
                  <c:v>0.40653548840477866</c:v>
                </c:pt>
                <c:pt idx="5715">
                  <c:v>0.2321270962047661</c:v>
                </c:pt>
                <c:pt idx="5716">
                  <c:v>0.31770222743259086</c:v>
                </c:pt>
                <c:pt idx="5717">
                  <c:v>0.23471539002108222</c:v>
                </c:pt>
                <c:pt idx="5718">
                  <c:v>0.24209416725228391</c:v>
                </c:pt>
                <c:pt idx="5719">
                  <c:v>0.28109627547434995</c:v>
                </c:pt>
                <c:pt idx="5720">
                  <c:v>0.3085031623330991</c:v>
                </c:pt>
                <c:pt idx="5721">
                  <c:v>0.25404075895994377</c:v>
                </c:pt>
                <c:pt idx="5722">
                  <c:v>0.19196822594880847</c:v>
                </c:pt>
                <c:pt idx="5723">
                  <c:v>6.2765957446808504E-2</c:v>
                </c:pt>
                <c:pt idx="5724">
                  <c:v>0.16571210385643376</c:v>
                </c:pt>
                <c:pt idx="5725">
                  <c:v>0.25643702157272097</c:v>
                </c:pt>
                <c:pt idx="5726">
                  <c:v>0.29088378566457901</c:v>
                </c:pt>
                <c:pt idx="5727">
                  <c:v>0.1826722338204593</c:v>
                </c:pt>
                <c:pt idx="5728">
                  <c:v>0.23312456506610996</c:v>
                </c:pt>
                <c:pt idx="5729">
                  <c:v>0.16216216216216217</c:v>
                </c:pt>
                <c:pt idx="5730">
                  <c:v>0.29918824893699264</c:v>
                </c:pt>
                <c:pt idx="5731">
                  <c:v>0.28392484342379959</c:v>
                </c:pt>
                <c:pt idx="5732">
                  <c:v>0.13813500347947111</c:v>
                </c:pt>
                <c:pt idx="5733">
                  <c:v>0.28253305497564368</c:v>
                </c:pt>
                <c:pt idx="5734">
                  <c:v>0.25260960334029225</c:v>
                </c:pt>
                <c:pt idx="5735">
                  <c:v>0.39839944328462074</c:v>
                </c:pt>
                <c:pt idx="5736">
                  <c:v>0.20967741935483872</c:v>
                </c:pt>
                <c:pt idx="5737">
                  <c:v>0.33977580208735986</c:v>
                </c:pt>
                <c:pt idx="5738">
                  <c:v>0.21607515657620041</c:v>
                </c:pt>
                <c:pt idx="5739">
                  <c:v>0.18615170494084898</c:v>
                </c:pt>
                <c:pt idx="5740">
                  <c:v>0.1931106471816284</c:v>
                </c:pt>
                <c:pt idx="5741">
                  <c:v>0.32811412665274881</c:v>
                </c:pt>
                <c:pt idx="5742">
                  <c:v>0.3455114822546973</c:v>
                </c:pt>
                <c:pt idx="5743">
                  <c:v>0.15170008718395817</c:v>
                </c:pt>
                <c:pt idx="5744">
                  <c:v>0.34093544646308466</c:v>
                </c:pt>
                <c:pt idx="5745">
                  <c:v>0.21120389700765482</c:v>
                </c:pt>
                <c:pt idx="5746">
                  <c:v>0.21711899791231734</c:v>
                </c:pt>
                <c:pt idx="5747">
                  <c:v>0.25191370911621436</c:v>
                </c:pt>
                <c:pt idx="5748">
                  <c:v>0.2696590118302018</c:v>
                </c:pt>
                <c:pt idx="5749">
                  <c:v>0.28879610299234515</c:v>
                </c:pt>
                <c:pt idx="5750">
                  <c:v>0.26024411508282475</c:v>
                </c:pt>
                <c:pt idx="5751">
                  <c:v>0.42365674526478547</c:v>
                </c:pt>
                <c:pt idx="5752">
                  <c:v>0.2874043145441893</c:v>
                </c:pt>
                <c:pt idx="5753">
                  <c:v>0.13430758524704245</c:v>
                </c:pt>
                <c:pt idx="5754">
                  <c:v>0.24217118997912318</c:v>
                </c:pt>
                <c:pt idx="5755">
                  <c:v>0.27731384829505917</c:v>
                </c:pt>
                <c:pt idx="5756">
                  <c:v>0.23764787752261657</c:v>
                </c:pt>
                <c:pt idx="5757">
                  <c:v>0.17131647776809067</c:v>
                </c:pt>
                <c:pt idx="5758">
                  <c:v>0.22970373220469412</c:v>
                </c:pt>
                <c:pt idx="5759">
                  <c:v>0.19265419265419265</c:v>
                </c:pt>
                <c:pt idx="5760">
                  <c:v>0.1573111573111573</c:v>
                </c:pt>
                <c:pt idx="5761">
                  <c:v>0.29071379071379072</c:v>
                </c:pt>
                <c:pt idx="5762">
                  <c:v>0.37629937629937632</c:v>
                </c:pt>
                <c:pt idx="5763">
                  <c:v>0.29972279972279975</c:v>
                </c:pt>
                <c:pt idx="5764">
                  <c:v>0.22333044232437121</c:v>
                </c:pt>
                <c:pt idx="5765">
                  <c:v>0.34551750673335896</c:v>
                </c:pt>
                <c:pt idx="5766">
                  <c:v>0.29313929313929316</c:v>
                </c:pt>
                <c:pt idx="5767">
                  <c:v>0.17914067914067913</c:v>
                </c:pt>
                <c:pt idx="5768">
                  <c:v>0.23839223839223839</c:v>
                </c:pt>
                <c:pt idx="5769">
                  <c:v>0.34164934164934163</c:v>
                </c:pt>
                <c:pt idx="5770">
                  <c:v>0.30145530145530147</c:v>
                </c:pt>
                <c:pt idx="5771">
                  <c:v>0.23937554206418041</c:v>
                </c:pt>
                <c:pt idx="5772">
                  <c:v>0.34782608695652173</c:v>
                </c:pt>
                <c:pt idx="5773">
                  <c:v>0.20547470547470548</c:v>
                </c:pt>
                <c:pt idx="5774">
                  <c:v>0.26888426888426886</c:v>
                </c:pt>
                <c:pt idx="5775">
                  <c:v>0.21621621621621623</c:v>
                </c:pt>
                <c:pt idx="5776">
                  <c:v>0.17532917532917533</c:v>
                </c:pt>
                <c:pt idx="5777">
                  <c:v>0.16354816354816354</c:v>
                </c:pt>
                <c:pt idx="5778">
                  <c:v>0.1530789245446661</c:v>
                </c:pt>
                <c:pt idx="5779">
                  <c:v>0.16275490573297421</c:v>
                </c:pt>
                <c:pt idx="5780">
                  <c:v>9.7366597366597363E-2</c:v>
                </c:pt>
                <c:pt idx="5781">
                  <c:v>9.45945945945946E-2</c:v>
                </c:pt>
                <c:pt idx="5782">
                  <c:v>0.1036036036036036</c:v>
                </c:pt>
                <c:pt idx="5783">
                  <c:v>0.21517671517671519</c:v>
                </c:pt>
                <c:pt idx="5784">
                  <c:v>0.28378378378378377</c:v>
                </c:pt>
                <c:pt idx="5785">
                  <c:v>9.7197898423817861E-2</c:v>
                </c:pt>
                <c:pt idx="5786">
                  <c:v>2.8746465598491987E-2</c:v>
                </c:pt>
                <c:pt idx="5787">
                  <c:v>9.8803550752605176E-2</c:v>
                </c:pt>
                <c:pt idx="5788">
                  <c:v>0.1765526866713189</c:v>
                </c:pt>
                <c:pt idx="5789">
                  <c:v>8.6759581881533099E-2</c:v>
                </c:pt>
                <c:pt idx="5790">
                  <c:v>0.18181818181818182</c:v>
                </c:pt>
                <c:pt idx="5791">
                  <c:v>0.15740097289784571</c:v>
                </c:pt>
                <c:pt idx="5792">
                  <c:v>4.0763226366001735E-2</c:v>
                </c:pt>
                <c:pt idx="5793">
                  <c:v>0.11312043093497499</c:v>
                </c:pt>
                <c:pt idx="5794">
                  <c:v>3.8115038115038115E-2</c:v>
                </c:pt>
                <c:pt idx="5795">
                  <c:v>0.18711018711018712</c:v>
                </c:pt>
                <c:pt idx="5796">
                  <c:v>0.10885989010989011</c:v>
                </c:pt>
                <c:pt idx="5797">
                  <c:v>9.9244505494505489E-2</c:v>
                </c:pt>
                <c:pt idx="5798">
                  <c:v>0.17651098901098902</c:v>
                </c:pt>
                <c:pt idx="5799">
                  <c:v>0.13376987839101964</c:v>
                </c:pt>
                <c:pt idx="5800">
                  <c:v>0.3323475046210721</c:v>
                </c:pt>
                <c:pt idx="5801">
                  <c:v>0.15659340659340659</c:v>
                </c:pt>
                <c:pt idx="5802">
                  <c:v>4.9793956043956041E-2</c:v>
                </c:pt>
                <c:pt idx="5803">
                  <c:v>4.5329670329670328E-2</c:v>
                </c:pt>
                <c:pt idx="5804">
                  <c:v>0.12053571428571429</c:v>
                </c:pt>
                <c:pt idx="5805">
                  <c:v>0.22321428571428573</c:v>
                </c:pt>
                <c:pt idx="5806">
                  <c:v>8.7464920486435921E-2</c:v>
                </c:pt>
                <c:pt idx="5807">
                  <c:v>0.15748613678373383</c:v>
                </c:pt>
                <c:pt idx="5808">
                  <c:v>0.12603021978021978</c:v>
                </c:pt>
                <c:pt idx="5809">
                  <c:v>0.11263736263736264</c:v>
                </c:pt>
                <c:pt idx="5810">
                  <c:v>5.1510989010989008E-2</c:v>
                </c:pt>
                <c:pt idx="5811">
                  <c:v>0.11916208791208792</c:v>
                </c:pt>
                <c:pt idx="5812">
                  <c:v>0.21394230769230768</c:v>
                </c:pt>
                <c:pt idx="5813">
                  <c:v>6.8755846585594013E-2</c:v>
                </c:pt>
                <c:pt idx="5814">
                  <c:v>0.20517560073937152</c:v>
                </c:pt>
                <c:pt idx="5815">
                  <c:v>0.19370294318959616</c:v>
                </c:pt>
                <c:pt idx="5816">
                  <c:v>8.2819986310746066E-2</c:v>
                </c:pt>
                <c:pt idx="5817">
                  <c:v>0.12012320328542095</c:v>
                </c:pt>
                <c:pt idx="5818">
                  <c:v>0.23442847364818617</c:v>
                </c:pt>
                <c:pt idx="5819">
                  <c:v>0.3210130047912389</c:v>
                </c:pt>
                <c:pt idx="5820">
                  <c:v>0.1494413407821229</c:v>
                </c:pt>
                <c:pt idx="5821">
                  <c:v>0.16132596685082873</c:v>
                </c:pt>
                <c:pt idx="5822">
                  <c:v>8.8295687885010271E-2</c:v>
                </c:pt>
                <c:pt idx="5823">
                  <c:v>4.4490075290896644E-2</c:v>
                </c:pt>
                <c:pt idx="5824">
                  <c:v>7.665982203969883E-2</c:v>
                </c:pt>
                <c:pt idx="5825">
                  <c:v>0.33093771389459276</c:v>
                </c:pt>
                <c:pt idx="5826">
                  <c:v>0.33025325119780974</c:v>
                </c:pt>
                <c:pt idx="5827">
                  <c:v>0.10986964618249534</c:v>
                </c:pt>
                <c:pt idx="5828">
                  <c:v>0.3605893186003683</c:v>
                </c:pt>
                <c:pt idx="5829">
                  <c:v>0.26625598904859687</c:v>
                </c:pt>
                <c:pt idx="5830">
                  <c:v>0.17522245037645448</c:v>
                </c:pt>
                <c:pt idx="5831">
                  <c:v>0.3001368925393566</c:v>
                </c:pt>
                <c:pt idx="5832">
                  <c:v>0.41409993155373032</c:v>
                </c:pt>
                <c:pt idx="5833">
                  <c:v>0.41409993155373032</c:v>
                </c:pt>
                <c:pt idx="5834">
                  <c:v>0.15502793296089384</c:v>
                </c:pt>
                <c:pt idx="5835">
                  <c:v>0.25303867403314917</c:v>
                </c:pt>
                <c:pt idx="5836">
                  <c:v>0.15571526351813827</c:v>
                </c:pt>
                <c:pt idx="5837">
                  <c:v>0.10403832991101986</c:v>
                </c:pt>
                <c:pt idx="5838">
                  <c:v>0.27823408624229978</c:v>
                </c:pt>
                <c:pt idx="5839">
                  <c:v>0.24709103353867215</c:v>
                </c:pt>
                <c:pt idx="5840">
                  <c:v>0.25462012320328542</c:v>
                </c:pt>
                <c:pt idx="5841">
                  <c:v>8.2483781278961998E-2</c:v>
                </c:pt>
                <c:pt idx="5842">
                  <c:v>0.16386711459499814</c:v>
                </c:pt>
                <c:pt idx="5843">
                  <c:v>0.18931034482758621</c:v>
                </c:pt>
                <c:pt idx="5844">
                  <c:v>6.9310344827586204E-2</c:v>
                </c:pt>
                <c:pt idx="5845">
                  <c:v>7.4827586206896557E-2</c:v>
                </c:pt>
                <c:pt idx="5846">
                  <c:v>0.15896551724137931</c:v>
                </c:pt>
                <c:pt idx="5847">
                  <c:v>0.22172413793103449</c:v>
                </c:pt>
                <c:pt idx="5848">
                  <c:v>6.0634328358208957E-2</c:v>
                </c:pt>
                <c:pt idx="5849">
                  <c:v>0.27734229189996268</c:v>
                </c:pt>
                <c:pt idx="5850">
                  <c:v>0.15896551724137931</c:v>
                </c:pt>
                <c:pt idx="5851">
                  <c:v>4.275862068965517E-2</c:v>
                </c:pt>
                <c:pt idx="5852">
                  <c:v>9.7931034482758625E-2</c:v>
                </c:pt>
                <c:pt idx="5853">
                  <c:v>0.15931034482758621</c:v>
                </c:pt>
                <c:pt idx="5854">
                  <c:v>0.23965517241379311</c:v>
                </c:pt>
                <c:pt idx="5855">
                  <c:v>0.11707089552238806</c:v>
                </c:pt>
                <c:pt idx="5856">
                  <c:v>0.2807017543859649</c:v>
                </c:pt>
                <c:pt idx="5857">
                  <c:v>9.6551724137931033E-2</c:v>
                </c:pt>
                <c:pt idx="5858">
                  <c:v>7.1379310344827585E-2</c:v>
                </c:pt>
                <c:pt idx="5859">
                  <c:v>0.13586206896551725</c:v>
                </c:pt>
                <c:pt idx="5860">
                  <c:v>0.12758620689655173</c:v>
                </c:pt>
                <c:pt idx="5861">
                  <c:v>0.29517241379310344</c:v>
                </c:pt>
                <c:pt idx="5862">
                  <c:v>0.21175373134328357</c:v>
                </c:pt>
                <c:pt idx="5863">
                  <c:v>0.39119074281448302</c:v>
                </c:pt>
                <c:pt idx="5864">
                  <c:v>0.4206896551724138</c:v>
                </c:pt>
                <c:pt idx="5865">
                  <c:v>0.40481099656357389</c:v>
                </c:pt>
                <c:pt idx="5866">
                  <c:v>0.39760273972602739</c:v>
                </c:pt>
                <c:pt idx="5867">
                  <c:v>0.12141280353200883</c:v>
                </c:pt>
                <c:pt idx="5868">
                  <c:v>0.12106643356643357</c:v>
                </c:pt>
                <c:pt idx="5869">
                  <c:v>0.31307977736549164</c:v>
                </c:pt>
                <c:pt idx="5870">
                  <c:v>0.3407489803485354</c:v>
                </c:pt>
                <c:pt idx="5871">
                  <c:v>0.32988980716253441</c:v>
                </c:pt>
                <c:pt idx="5872">
                  <c:v>0.27410468319559228</c:v>
                </c:pt>
                <c:pt idx="5873">
                  <c:v>0.15702479338842976</c:v>
                </c:pt>
                <c:pt idx="5874">
                  <c:v>0.14015151515151514</c:v>
                </c:pt>
                <c:pt idx="5875">
                  <c:v>0.1962809917355372</c:v>
                </c:pt>
                <c:pt idx="5876">
                  <c:v>9.6368715083798878E-2</c:v>
                </c:pt>
                <c:pt idx="5877">
                  <c:v>0.25270219903093549</c:v>
                </c:pt>
                <c:pt idx="5878">
                  <c:v>0.26790633608815428</c:v>
                </c:pt>
                <c:pt idx="5879">
                  <c:v>0.10606060606060606</c:v>
                </c:pt>
                <c:pt idx="5880">
                  <c:v>0.13016528925619836</c:v>
                </c:pt>
                <c:pt idx="5881">
                  <c:v>7.5068870523415973E-2</c:v>
                </c:pt>
                <c:pt idx="5882">
                  <c:v>0.29958677685950413</c:v>
                </c:pt>
                <c:pt idx="5883">
                  <c:v>0.14152700186219738</c:v>
                </c:pt>
                <c:pt idx="5884">
                  <c:v>0.14349608647036899</c:v>
                </c:pt>
                <c:pt idx="5885">
                  <c:v>5.9917355371900828E-2</c:v>
                </c:pt>
                <c:pt idx="5886">
                  <c:v>7.4035812672176307E-2</c:v>
                </c:pt>
                <c:pt idx="5887">
                  <c:v>0.10778236914600552</c:v>
                </c:pt>
                <c:pt idx="5888">
                  <c:v>0.20316804407713498</c:v>
                </c:pt>
                <c:pt idx="5889">
                  <c:v>0.2834022038567493</c:v>
                </c:pt>
                <c:pt idx="5890">
                  <c:v>0.18761638733705774</c:v>
                </c:pt>
                <c:pt idx="5891">
                  <c:v>0.34289973909802463</c:v>
                </c:pt>
                <c:pt idx="5892">
                  <c:v>0.28856749311294766</c:v>
                </c:pt>
                <c:pt idx="5893">
                  <c:v>0.24621212121212122</c:v>
                </c:pt>
                <c:pt idx="5894">
                  <c:v>0.55303030303030298</c:v>
                </c:pt>
                <c:pt idx="5895">
                  <c:v>0.62765957446808507</c:v>
                </c:pt>
                <c:pt idx="5896">
                  <c:v>0.44145802650957289</c:v>
                </c:pt>
                <c:pt idx="5897">
                  <c:v>0.29001524390243905</c:v>
                </c:pt>
                <c:pt idx="5898">
                  <c:v>0.45833333333333331</c:v>
                </c:pt>
                <c:pt idx="5899">
                  <c:v>0.51687327823691465</c:v>
                </c:pt>
                <c:pt idx="5900">
                  <c:v>0.52376033057851235</c:v>
                </c:pt>
                <c:pt idx="5901">
                  <c:v>0.51377410468319562</c:v>
                </c:pt>
                <c:pt idx="5902">
                  <c:v>0.48756046993780233</c:v>
                </c:pt>
                <c:pt idx="5903">
                  <c:v>0.34322033898305082</c:v>
                </c:pt>
                <c:pt idx="5904">
                  <c:v>0.19172198360015619</c:v>
                </c:pt>
                <c:pt idx="5905">
                  <c:v>0.46531184302733009</c:v>
                </c:pt>
                <c:pt idx="5906">
                  <c:v>0.51859504132231404</c:v>
                </c:pt>
                <c:pt idx="5907">
                  <c:v>0.44834710743801653</c:v>
                </c:pt>
                <c:pt idx="5908">
                  <c:v>0.40530303030303028</c:v>
                </c:pt>
                <c:pt idx="5909">
                  <c:v>0.29235537190082644</c:v>
                </c:pt>
                <c:pt idx="5910">
                  <c:v>0.36225895316804407</c:v>
                </c:pt>
                <c:pt idx="5911">
                  <c:v>0.27513966480446927</c:v>
                </c:pt>
                <c:pt idx="5912">
                  <c:v>0.2683563175549758</c:v>
                </c:pt>
                <c:pt idx="5913">
                  <c:v>0.16528925619834711</c:v>
                </c:pt>
                <c:pt idx="5914">
                  <c:v>0.12947658402203857</c:v>
                </c:pt>
                <c:pt idx="5915">
                  <c:v>0.23553719008264462</c:v>
                </c:pt>
                <c:pt idx="5916">
                  <c:v>0.22933884297520662</c:v>
                </c:pt>
                <c:pt idx="5917">
                  <c:v>0.34194214876033058</c:v>
                </c:pt>
                <c:pt idx="5918">
                  <c:v>0.15933806146572105</c:v>
                </c:pt>
                <c:pt idx="5919">
                  <c:v>0.18082706766917292</c:v>
                </c:pt>
                <c:pt idx="5920">
                  <c:v>0.17056396148555708</c:v>
                </c:pt>
                <c:pt idx="5921">
                  <c:v>0.10075653370013755</c:v>
                </c:pt>
                <c:pt idx="5922">
                  <c:v>0.19601100412654746</c:v>
                </c:pt>
                <c:pt idx="5923">
                  <c:v>0.19037800687285222</c:v>
                </c:pt>
                <c:pt idx="5924">
                  <c:v>0.25163062135255748</c:v>
                </c:pt>
                <c:pt idx="5925">
                  <c:v>0.28097345132743362</c:v>
                </c:pt>
                <c:pt idx="5926">
                  <c:v>0.19097744360902255</c:v>
                </c:pt>
                <c:pt idx="5927">
                  <c:v>0.17262723521320494</c:v>
                </c:pt>
                <c:pt idx="5928">
                  <c:v>6.155433287482806E-2</c:v>
                </c:pt>
                <c:pt idx="5929">
                  <c:v>0.27132049518569462</c:v>
                </c:pt>
                <c:pt idx="5930">
                  <c:v>0.20378006872852233</c:v>
                </c:pt>
                <c:pt idx="5931">
                  <c:v>0.23927222794370065</c:v>
                </c:pt>
                <c:pt idx="5932">
                  <c:v>0.15</c:v>
                </c:pt>
                <c:pt idx="5933">
                  <c:v>0.23609022556390977</c:v>
                </c:pt>
                <c:pt idx="5934">
                  <c:v>4.5735900962861072E-2</c:v>
                </c:pt>
                <c:pt idx="5935">
                  <c:v>4.8830811554332873E-2</c:v>
                </c:pt>
                <c:pt idx="5936">
                  <c:v>8.8720770288858317E-2</c:v>
                </c:pt>
                <c:pt idx="5937">
                  <c:v>0.12646048109965635</c:v>
                </c:pt>
                <c:pt idx="5938">
                  <c:v>0.20314100375554797</c:v>
                </c:pt>
                <c:pt idx="5939">
                  <c:v>8.6115992970123026E-2</c:v>
                </c:pt>
                <c:pt idx="5940">
                  <c:v>8.0149812734082393E-2</c:v>
                </c:pt>
                <c:pt idx="5941">
                  <c:v>0.12302947224126114</c:v>
                </c:pt>
                <c:pt idx="5942">
                  <c:v>8.5675119945167924E-2</c:v>
                </c:pt>
                <c:pt idx="5943">
                  <c:v>0.11925976696367376</c:v>
                </c:pt>
                <c:pt idx="5944">
                  <c:v>0.13801369863013699</c:v>
                </c:pt>
                <c:pt idx="5945">
                  <c:v>0.41834299352199111</c:v>
                </c:pt>
                <c:pt idx="5946">
                  <c:v>0.26096491228070173</c:v>
                </c:pt>
                <c:pt idx="5947">
                  <c:v>0.21166791323859388</c:v>
                </c:pt>
                <c:pt idx="5948">
                  <c:v>7.0499657768651608E-2</c:v>
                </c:pt>
                <c:pt idx="5949">
                  <c:v>0.10301163586584532</c:v>
                </c:pt>
                <c:pt idx="5950">
                  <c:v>0.15571526351813827</c:v>
                </c:pt>
                <c:pt idx="5951">
                  <c:v>0.29069767441860467</c:v>
                </c:pt>
                <c:pt idx="5952">
                  <c:v>0.50051247010591049</c:v>
                </c:pt>
                <c:pt idx="5953">
                  <c:v>0.33113746157224416</c:v>
                </c:pt>
                <c:pt idx="5954">
                  <c:v>0.27711293941660436</c:v>
                </c:pt>
                <c:pt idx="5955">
                  <c:v>0.44113620807665982</c:v>
                </c:pt>
                <c:pt idx="5956">
                  <c:v>0.31314168377823409</c:v>
                </c:pt>
                <c:pt idx="5957">
                  <c:v>0.19370294318959616</c:v>
                </c:pt>
                <c:pt idx="5958">
                  <c:v>0.34131326949384405</c:v>
                </c:pt>
                <c:pt idx="5959">
                  <c:v>0.32422275367270242</c:v>
                </c:pt>
                <c:pt idx="5960">
                  <c:v>0.11418533157663592</c:v>
                </c:pt>
                <c:pt idx="5961">
                  <c:v>0.28721017202692595</c:v>
                </c:pt>
                <c:pt idx="5962">
                  <c:v>0.16563997262149213</c:v>
                </c:pt>
                <c:pt idx="5963">
                  <c:v>0.12731006160164271</c:v>
                </c:pt>
                <c:pt idx="5964">
                  <c:v>0.15195071868583163</c:v>
                </c:pt>
                <c:pt idx="5965">
                  <c:v>0.16894664842681259</c:v>
                </c:pt>
                <c:pt idx="5966">
                  <c:v>0.22985379122747365</c:v>
                </c:pt>
                <c:pt idx="5967">
                  <c:v>0.13073895933537386</c:v>
                </c:pt>
                <c:pt idx="5968">
                  <c:v>0.16449572013397842</c:v>
                </c:pt>
                <c:pt idx="5969">
                  <c:v>0.13998637602179836</c:v>
                </c:pt>
                <c:pt idx="5970">
                  <c:v>0.16178474114441416</c:v>
                </c:pt>
                <c:pt idx="5971">
                  <c:v>0.21559945504087194</c:v>
                </c:pt>
                <c:pt idx="5972">
                  <c:v>0.2842069434989789</c:v>
                </c:pt>
                <c:pt idx="5973">
                  <c:v>0.24277456647398843</c:v>
                </c:pt>
                <c:pt idx="5974">
                  <c:v>0.19895059029296022</c:v>
                </c:pt>
                <c:pt idx="5975">
                  <c:v>0.14886490509862299</c:v>
                </c:pt>
                <c:pt idx="5976">
                  <c:v>0.16110354223433243</c:v>
                </c:pt>
                <c:pt idx="5977">
                  <c:v>7.7656675749318796E-2</c:v>
                </c:pt>
                <c:pt idx="5978">
                  <c:v>0.20333787465940054</c:v>
                </c:pt>
                <c:pt idx="5979">
                  <c:v>0.27611940298507465</c:v>
                </c:pt>
                <c:pt idx="5980">
                  <c:v>0.35547272111148764</c:v>
                </c:pt>
                <c:pt idx="5981">
                  <c:v>0.22899434044405748</c:v>
                </c:pt>
                <c:pt idx="5982">
                  <c:v>0.28105302187615872</c:v>
                </c:pt>
                <c:pt idx="5983">
                  <c:v>0.26917854718262052</c:v>
                </c:pt>
                <c:pt idx="5984">
                  <c:v>0.16836388323150034</c:v>
                </c:pt>
                <c:pt idx="5985">
                  <c:v>0.2515274949083503</c:v>
                </c:pt>
                <c:pt idx="5986">
                  <c:v>0.36363636363636365</c:v>
                </c:pt>
                <c:pt idx="5987">
                  <c:v>0.41748559810233821</c:v>
                </c:pt>
                <c:pt idx="5988">
                  <c:v>0.38920330866347408</c:v>
                </c:pt>
                <c:pt idx="5989">
                  <c:v>0.1746384872080089</c:v>
                </c:pt>
                <c:pt idx="5990">
                  <c:v>0.32179226069246436</c:v>
                </c:pt>
                <c:pt idx="5991">
                  <c:v>0.20162932790224034</c:v>
                </c:pt>
                <c:pt idx="5992">
                  <c:v>0.14663951120162932</c:v>
                </c:pt>
                <c:pt idx="5993">
                  <c:v>0.15400271370420623</c:v>
                </c:pt>
                <c:pt idx="5994">
                  <c:v>0.19213825821755337</c:v>
                </c:pt>
                <c:pt idx="5995">
                  <c:v>0.23803249890206413</c:v>
                </c:pt>
                <c:pt idx="5996">
                  <c:v>0.3036876355748373</c:v>
                </c:pt>
                <c:pt idx="5997">
                  <c:v>0.16135593220338984</c:v>
                </c:pt>
                <c:pt idx="5998">
                  <c:v>0.10338983050847457</c:v>
                </c:pt>
                <c:pt idx="5999">
                  <c:v>0.11661016949152542</c:v>
                </c:pt>
                <c:pt idx="6000">
                  <c:v>0.18224932249322492</c:v>
                </c:pt>
                <c:pt idx="6001">
                  <c:v>0.2462787550744249</c:v>
                </c:pt>
                <c:pt idx="6002">
                  <c:v>8.5577758470894869E-2</c:v>
                </c:pt>
                <c:pt idx="6003">
                  <c:v>0.13545816733067728</c:v>
                </c:pt>
                <c:pt idx="6004">
                  <c:v>0.18101694915254238</c:v>
                </c:pt>
                <c:pt idx="6005">
                  <c:v>5.6610169491525426E-2</c:v>
                </c:pt>
                <c:pt idx="6006">
                  <c:v>5.9661016949152545E-2</c:v>
                </c:pt>
                <c:pt idx="6007">
                  <c:v>0.13448509485094851</c:v>
                </c:pt>
                <c:pt idx="6008">
                  <c:v>0.16001353179972935</c:v>
                </c:pt>
                <c:pt idx="6009">
                  <c:v>6.8635968722849702E-2</c:v>
                </c:pt>
                <c:pt idx="6010">
                  <c:v>0.13835566823614631</c:v>
                </c:pt>
                <c:pt idx="6011">
                  <c:v>7.3559322033898311E-2</c:v>
                </c:pt>
                <c:pt idx="6012">
                  <c:v>2.7457627118644069E-2</c:v>
                </c:pt>
                <c:pt idx="6013">
                  <c:v>7.8983050847457631E-2</c:v>
                </c:pt>
                <c:pt idx="6014">
                  <c:v>0.16937669376693767</c:v>
                </c:pt>
                <c:pt idx="6015">
                  <c:v>0.2976995940460081</c:v>
                </c:pt>
                <c:pt idx="6016">
                  <c:v>0.15291051259774111</c:v>
                </c:pt>
                <c:pt idx="6017">
                  <c:v>0.24737413980441869</c:v>
                </c:pt>
                <c:pt idx="6018">
                  <c:v>0.10271186440677967</c:v>
                </c:pt>
                <c:pt idx="6019">
                  <c:v>7.796610169491526E-2</c:v>
                </c:pt>
                <c:pt idx="6020">
                  <c:v>0.16779661016949152</c:v>
                </c:pt>
                <c:pt idx="6021">
                  <c:v>0.24661246612466126</c:v>
                </c:pt>
                <c:pt idx="6022">
                  <c:v>0.22564276048714479</c:v>
                </c:pt>
                <c:pt idx="6023">
                  <c:v>0.15899218071242399</c:v>
                </c:pt>
                <c:pt idx="6024">
                  <c:v>0.2075335023542195</c:v>
                </c:pt>
                <c:pt idx="6025">
                  <c:v>8.5762711864406774E-2</c:v>
                </c:pt>
                <c:pt idx="6026">
                  <c:v>7.1864406779661022E-2</c:v>
                </c:pt>
                <c:pt idx="6027">
                  <c:v>0.12373907195696032</c:v>
                </c:pt>
                <c:pt idx="6028">
                  <c:v>0.2446236559139785</c:v>
                </c:pt>
                <c:pt idx="6029">
                  <c:v>0.25771812080536916</c:v>
                </c:pt>
                <c:pt idx="6030">
                  <c:v>6.878761822871883E-2</c:v>
                </c:pt>
                <c:pt idx="6031">
                  <c:v>0.23123877917414723</c:v>
                </c:pt>
                <c:pt idx="6032">
                  <c:v>0.10087424344317418</c:v>
                </c:pt>
                <c:pt idx="6033">
                  <c:v>7.1284465366509744E-2</c:v>
                </c:pt>
                <c:pt idx="6034">
                  <c:v>0.20880968392737054</c:v>
                </c:pt>
                <c:pt idx="6035">
                  <c:v>0.14751344086021506</c:v>
                </c:pt>
                <c:pt idx="6036">
                  <c:v>0.17147651006711409</c:v>
                </c:pt>
                <c:pt idx="6037">
                  <c:v>0.11435941530524506</c:v>
                </c:pt>
                <c:pt idx="6038">
                  <c:v>0.20215439856373429</c:v>
                </c:pt>
                <c:pt idx="6039">
                  <c:v>0.12037659717552118</c:v>
                </c:pt>
                <c:pt idx="6040">
                  <c:v>6.9266980497646263E-2</c:v>
                </c:pt>
                <c:pt idx="6041">
                  <c:v>9.751176866173504E-2</c:v>
                </c:pt>
                <c:pt idx="6042">
                  <c:v>0.25772849462365593</c:v>
                </c:pt>
                <c:pt idx="6043">
                  <c:v>0.3459731543624161</c:v>
                </c:pt>
                <c:pt idx="6044">
                  <c:v>9.673258813413585E-2</c:v>
                </c:pt>
                <c:pt idx="6045">
                  <c:v>0.25421903052064632</c:v>
                </c:pt>
                <c:pt idx="6046">
                  <c:v>0.13180901143241425</c:v>
                </c:pt>
                <c:pt idx="6047">
                  <c:v>0.10558170813718896</c:v>
                </c:pt>
                <c:pt idx="6048">
                  <c:v>0.26832548755884333</c:v>
                </c:pt>
                <c:pt idx="6049">
                  <c:v>0.24865591397849462</c:v>
                </c:pt>
                <c:pt idx="6050">
                  <c:v>0.22281879194630871</c:v>
                </c:pt>
                <c:pt idx="6051">
                  <c:v>0.14230438521066208</c:v>
                </c:pt>
                <c:pt idx="6052">
                  <c:v>7.2519083969465645E-2</c:v>
                </c:pt>
                <c:pt idx="6053">
                  <c:v>7.9666160849772377E-2</c:v>
                </c:pt>
                <c:pt idx="6054">
                  <c:v>0.10288203753351206</c:v>
                </c:pt>
                <c:pt idx="6055">
                  <c:v>0.16119302949061662</c:v>
                </c:pt>
                <c:pt idx="6056">
                  <c:v>0.19959812458137977</c:v>
                </c:pt>
                <c:pt idx="6057">
                  <c:v>0.31371237458193979</c:v>
                </c:pt>
                <c:pt idx="6058">
                  <c:v>0.17679794520547945</c:v>
                </c:pt>
                <c:pt idx="6059">
                  <c:v>0.22683363148479427</c:v>
                </c:pt>
                <c:pt idx="6060">
                  <c:v>0.22017426273458446</c:v>
                </c:pt>
                <c:pt idx="6061">
                  <c:v>0.14884344619510559</c:v>
                </c:pt>
                <c:pt idx="6062">
                  <c:v>0.19772117962466487</c:v>
                </c:pt>
                <c:pt idx="6063">
                  <c:v>0.24614869390488947</c:v>
                </c:pt>
                <c:pt idx="6064">
                  <c:v>0.33500669344042838</c:v>
                </c:pt>
                <c:pt idx="6065">
                  <c:v>0.25310372446936324</c:v>
                </c:pt>
                <c:pt idx="6066">
                  <c:v>0.26002206693637364</c:v>
                </c:pt>
                <c:pt idx="6067">
                  <c:v>0.1353887399463807</c:v>
                </c:pt>
                <c:pt idx="6068">
                  <c:v>0.15683646112600536</c:v>
                </c:pt>
                <c:pt idx="6069">
                  <c:v>0.15080428954423591</c:v>
                </c:pt>
                <c:pt idx="6070">
                  <c:v>0.23543201607501674</c:v>
                </c:pt>
                <c:pt idx="6071">
                  <c:v>0.27084723148765844</c:v>
                </c:pt>
                <c:pt idx="6072">
                  <c:v>0.14639010769844435</c:v>
                </c:pt>
                <c:pt idx="6073">
                  <c:v>0.14877244411872481</c:v>
                </c:pt>
                <c:pt idx="6074">
                  <c:v>0.15531062124248496</c:v>
                </c:pt>
                <c:pt idx="6075">
                  <c:v>0.13927855711422846</c:v>
                </c:pt>
                <c:pt idx="6076">
                  <c:v>0.28356713426853708</c:v>
                </c:pt>
                <c:pt idx="6077">
                  <c:v>0.29138851802403204</c:v>
                </c:pt>
                <c:pt idx="6078">
                  <c:v>0.24983322214809872</c:v>
                </c:pt>
                <c:pt idx="6079">
                  <c:v>0.10969285999202234</c:v>
                </c:pt>
                <c:pt idx="6080">
                  <c:v>0.16636130450714548</c:v>
                </c:pt>
                <c:pt idx="6081">
                  <c:v>0.25250501002004005</c:v>
                </c:pt>
                <c:pt idx="6082">
                  <c:v>0.29234881389909789</c:v>
                </c:pt>
                <c:pt idx="6083">
                  <c:v>0.27989311957247831</c:v>
                </c:pt>
                <c:pt idx="6084">
                  <c:v>0.5210280373831776</c:v>
                </c:pt>
                <c:pt idx="6085">
                  <c:v>0.49633088725817209</c:v>
                </c:pt>
                <c:pt idx="6086">
                  <c:v>0.24165661439485323</c:v>
                </c:pt>
                <c:pt idx="6087">
                  <c:v>0.14712643678160919</c:v>
                </c:pt>
                <c:pt idx="6088">
                  <c:v>0.12020648967551623</c:v>
                </c:pt>
                <c:pt idx="6089">
                  <c:v>0.25349301397205587</c:v>
                </c:pt>
                <c:pt idx="6090">
                  <c:v>0.17431803060545575</c:v>
                </c:pt>
                <c:pt idx="6091">
                  <c:v>0.20951114067176588</c:v>
                </c:pt>
                <c:pt idx="6092">
                  <c:v>0.25116279069767444</c:v>
                </c:pt>
                <c:pt idx="6093">
                  <c:v>0.16395394998015086</c:v>
                </c:pt>
                <c:pt idx="6094">
                  <c:v>0.20576431959138999</c:v>
                </c:pt>
                <c:pt idx="6095">
                  <c:v>0.18196939454424485</c:v>
                </c:pt>
                <c:pt idx="6096">
                  <c:v>0.16699933466400532</c:v>
                </c:pt>
                <c:pt idx="6097">
                  <c:v>0.30582362728785356</c:v>
                </c:pt>
                <c:pt idx="6098">
                  <c:v>0.41123670212765956</c:v>
                </c:pt>
                <c:pt idx="6099">
                  <c:v>0.38837209302325582</c:v>
                </c:pt>
                <c:pt idx="6100">
                  <c:v>0.36284239777689559</c:v>
                </c:pt>
                <c:pt idx="6101">
                  <c:v>0.46422084998183799</c:v>
                </c:pt>
                <c:pt idx="6102">
                  <c:v>0.3436050364479788</c:v>
                </c:pt>
                <c:pt idx="6103">
                  <c:v>0.26938369781312127</c:v>
                </c:pt>
                <c:pt idx="6104">
                  <c:v>0.23691186216037111</c:v>
                </c:pt>
                <c:pt idx="6105">
                  <c:v>0.29304635761589404</c:v>
                </c:pt>
                <c:pt idx="6106">
                  <c:v>0.30046326935804102</c:v>
                </c:pt>
                <c:pt idx="6107">
                  <c:v>0.19359936783879889</c:v>
                </c:pt>
                <c:pt idx="6108">
                  <c:v>0.27424627678895752</c:v>
                </c:pt>
                <c:pt idx="6109">
                  <c:v>0.38369781312127238</c:v>
                </c:pt>
                <c:pt idx="6110">
                  <c:v>0.22332670642809807</c:v>
                </c:pt>
                <c:pt idx="6111">
                  <c:v>0.24834217506631301</c:v>
                </c:pt>
                <c:pt idx="6112">
                  <c:v>0.30463576158940397</c:v>
                </c:pt>
                <c:pt idx="6113">
                  <c:v>0.33520847121111846</c:v>
                </c:pt>
                <c:pt idx="6114">
                  <c:v>0.2070327933623074</c:v>
                </c:pt>
                <c:pt idx="6115">
                  <c:v>0.21322193970214312</c:v>
                </c:pt>
                <c:pt idx="6116">
                  <c:v>0.23094764744864149</c:v>
                </c:pt>
                <c:pt idx="6117">
                  <c:v>0.19516235917826374</c:v>
                </c:pt>
                <c:pt idx="6118">
                  <c:v>0.14943671305500331</c:v>
                </c:pt>
                <c:pt idx="6119">
                  <c:v>0.34735099337748343</c:v>
                </c:pt>
                <c:pt idx="6120">
                  <c:v>0.35903375248180014</c:v>
                </c:pt>
                <c:pt idx="6121">
                  <c:v>0.17661003555906757</c:v>
                </c:pt>
                <c:pt idx="6122">
                  <c:v>0.35270613875771883</c:v>
                </c:pt>
                <c:pt idx="6123">
                  <c:v>0.33697813121272363</c:v>
                </c:pt>
                <c:pt idx="6124">
                  <c:v>0.39430086149768057</c:v>
                </c:pt>
                <c:pt idx="6125">
                  <c:v>0.20808482438701126</c:v>
                </c:pt>
                <c:pt idx="6126">
                  <c:v>0.29403973509933773</c:v>
                </c:pt>
                <c:pt idx="6127">
                  <c:v>0.33653209794837857</c:v>
                </c:pt>
                <c:pt idx="6128">
                  <c:v>0.19636507309363888</c:v>
                </c:pt>
                <c:pt idx="6129">
                  <c:v>0.4071921540138031</c:v>
                </c:pt>
                <c:pt idx="6130">
                  <c:v>0.26905235255135851</c:v>
                </c:pt>
                <c:pt idx="6131">
                  <c:v>0.25290023201856149</c:v>
                </c:pt>
                <c:pt idx="6132">
                  <c:v>0.14811133200795229</c:v>
                </c:pt>
                <c:pt idx="6133">
                  <c:v>0.3347682119205298</c:v>
                </c:pt>
                <c:pt idx="6134">
                  <c:v>0.2743216412971542</c:v>
                </c:pt>
                <c:pt idx="6135">
                  <c:v>0.23231924140655869</c:v>
                </c:pt>
                <c:pt idx="6136">
                  <c:v>0.28260079912822378</c:v>
                </c:pt>
                <c:pt idx="6137">
                  <c:v>0.18787276341948311</c:v>
                </c:pt>
                <c:pt idx="6138">
                  <c:v>0.12922465208747516</c:v>
                </c:pt>
                <c:pt idx="6139">
                  <c:v>0.13750828363154408</c:v>
                </c:pt>
                <c:pt idx="6140">
                  <c:v>0.1695364238410596</c:v>
                </c:pt>
                <c:pt idx="6141">
                  <c:v>0.24553275976174718</c:v>
                </c:pt>
                <c:pt idx="6142">
                  <c:v>0.10549190043461082</c:v>
                </c:pt>
                <c:pt idx="6143">
                  <c:v>0.21838662790697674</c:v>
                </c:pt>
                <c:pt idx="6144">
                  <c:v>0.13452617627567925</c:v>
                </c:pt>
                <c:pt idx="6145">
                  <c:v>0.11973466003316749</c:v>
                </c:pt>
                <c:pt idx="6146">
                  <c:v>0.12955599734923789</c:v>
                </c:pt>
                <c:pt idx="6147">
                  <c:v>0.17450331125827814</c:v>
                </c:pt>
                <c:pt idx="6148">
                  <c:v>0.21608206485771012</c:v>
                </c:pt>
                <c:pt idx="6149">
                  <c:v>9.8487944421740914E-2</c:v>
                </c:pt>
                <c:pt idx="6150">
                  <c:v>6.5801668211306771E-2</c:v>
                </c:pt>
                <c:pt idx="6151">
                  <c:v>0.12206744868035191</c:v>
                </c:pt>
                <c:pt idx="6152">
                  <c:v>0.16152019002375298</c:v>
                </c:pt>
                <c:pt idx="6153">
                  <c:v>4.7894021739130432E-2</c:v>
                </c:pt>
                <c:pt idx="6154">
                  <c:v>9.5723014256619138E-2</c:v>
                </c:pt>
                <c:pt idx="6155">
                  <c:v>0.15807327001356852</c:v>
                </c:pt>
                <c:pt idx="6156">
                  <c:v>6.9701853344077358E-2</c:v>
                </c:pt>
                <c:pt idx="6157">
                  <c:v>0.18766257896692679</c:v>
                </c:pt>
                <c:pt idx="6158">
                  <c:v>8.8994565217391311E-2</c:v>
                </c:pt>
                <c:pt idx="6159">
                  <c:v>0.11254237288135593</c:v>
                </c:pt>
                <c:pt idx="6160">
                  <c:v>0.13713509843856075</c:v>
                </c:pt>
                <c:pt idx="6161">
                  <c:v>0.26671191041737358</c:v>
                </c:pt>
                <c:pt idx="6162">
                  <c:v>0.35006784260515605</c:v>
                </c:pt>
                <c:pt idx="6163">
                  <c:v>0.11863656485170429</c:v>
                </c:pt>
                <c:pt idx="6164">
                  <c:v>0.24963609898107714</c:v>
                </c:pt>
                <c:pt idx="6165">
                  <c:v>0.23761031907671418</c:v>
                </c:pt>
                <c:pt idx="6166">
                  <c:v>0.15022041369955919</c:v>
                </c:pt>
                <c:pt idx="6167">
                  <c:v>0.1769491525423729</c:v>
                </c:pt>
                <c:pt idx="6168">
                  <c:v>0.39817011182649947</c:v>
                </c:pt>
                <c:pt idx="6169">
                  <c:v>0.236449864498645</c:v>
                </c:pt>
                <c:pt idx="6170">
                  <c:v>0.10251878038002651</c:v>
                </c:pt>
                <c:pt idx="6171">
                  <c:v>0.21765988372093023</c:v>
                </c:pt>
                <c:pt idx="6172">
                  <c:v>0.14576271186440679</c:v>
                </c:pt>
                <c:pt idx="6173">
                  <c:v>0.10305084745762712</c:v>
                </c:pt>
                <c:pt idx="6174">
                  <c:v>0.16338983050847458</c:v>
                </c:pt>
                <c:pt idx="6175">
                  <c:v>0.2209420535411725</c:v>
                </c:pt>
                <c:pt idx="6176">
                  <c:v>0.28997289972899731</c:v>
                </c:pt>
                <c:pt idx="6177">
                  <c:v>0.12279151943462897</c:v>
                </c:pt>
                <c:pt idx="6178">
                  <c:v>0.30140439323010443</c:v>
                </c:pt>
                <c:pt idx="6179">
                  <c:v>0.12080536912751678</c:v>
                </c:pt>
                <c:pt idx="6180">
                  <c:v>0.12046979865771812</c:v>
                </c:pt>
                <c:pt idx="6181">
                  <c:v>0.17348993288590603</c:v>
                </c:pt>
                <c:pt idx="6182">
                  <c:v>0.21133847702113384</c:v>
                </c:pt>
                <c:pt idx="6183">
                  <c:v>0.29476861167002011</c:v>
                </c:pt>
                <c:pt idx="6184">
                  <c:v>0.17212756662297946</c:v>
                </c:pt>
                <c:pt idx="6185">
                  <c:v>0.29816348577601731</c:v>
                </c:pt>
                <c:pt idx="6186">
                  <c:v>0.17516778523489934</c:v>
                </c:pt>
                <c:pt idx="6187">
                  <c:v>0.11510067114093959</c:v>
                </c:pt>
                <c:pt idx="6188">
                  <c:v>0.13825503355704699</c:v>
                </c:pt>
                <c:pt idx="6189">
                  <c:v>0.24488426702448843</c:v>
                </c:pt>
                <c:pt idx="6190">
                  <c:v>0.34339369550637155</c:v>
                </c:pt>
                <c:pt idx="6191">
                  <c:v>0.19222367846221058</c:v>
                </c:pt>
                <c:pt idx="6192">
                  <c:v>0.37126395390709399</c:v>
                </c:pt>
                <c:pt idx="6193">
                  <c:v>0.31735924932975873</c:v>
                </c:pt>
                <c:pt idx="6194">
                  <c:v>0.25670241286863271</c:v>
                </c:pt>
                <c:pt idx="6195">
                  <c:v>0.15046916890080428</c:v>
                </c:pt>
                <c:pt idx="6196">
                  <c:v>0.21440536013400335</c:v>
                </c:pt>
                <c:pt idx="6197">
                  <c:v>0.37508372404554591</c:v>
                </c:pt>
                <c:pt idx="6198">
                  <c:v>0.15394679459223726</c:v>
                </c:pt>
                <c:pt idx="6199">
                  <c:v>0.34987414599065086</c:v>
                </c:pt>
                <c:pt idx="6200">
                  <c:v>0.21246648793565684</c:v>
                </c:pt>
                <c:pt idx="6201">
                  <c:v>0.17526809651474531</c:v>
                </c:pt>
                <c:pt idx="6202">
                  <c:v>0.14175603217158178</c:v>
                </c:pt>
                <c:pt idx="6203">
                  <c:v>0.25896147403685094</c:v>
                </c:pt>
                <c:pt idx="6204">
                  <c:v>0.29537843268586739</c:v>
                </c:pt>
                <c:pt idx="6205">
                  <c:v>7.1861471861471862E-2</c:v>
                </c:pt>
                <c:pt idx="6206">
                  <c:v>0.11280931586608442</c:v>
                </c:pt>
                <c:pt idx="6207">
                  <c:v>0.12726054922973878</c:v>
                </c:pt>
                <c:pt idx="6208">
                  <c:v>7.635632953784327E-2</c:v>
                </c:pt>
                <c:pt idx="6209">
                  <c:v>4.3536503683858002E-2</c:v>
                </c:pt>
                <c:pt idx="6210">
                  <c:v>0.10314802411252512</c:v>
                </c:pt>
                <c:pt idx="6211">
                  <c:v>0.17046215673141327</c:v>
                </c:pt>
                <c:pt idx="6212">
                  <c:v>9.6179183135704879E-2</c:v>
                </c:pt>
                <c:pt idx="6213">
                  <c:v>0.21628498727735368</c:v>
                </c:pt>
                <c:pt idx="6214">
                  <c:v>8.4393837910247821E-2</c:v>
                </c:pt>
                <c:pt idx="6215">
                  <c:v>9.5445411922304088E-2</c:v>
                </c:pt>
                <c:pt idx="6216">
                  <c:v>0.16108506363027461</c:v>
                </c:pt>
                <c:pt idx="6217">
                  <c:v>0.21466845277963831</c:v>
                </c:pt>
                <c:pt idx="6218">
                  <c:v>0.23241795043536503</c:v>
                </c:pt>
                <c:pt idx="6219">
                  <c:v>6.8665797479356805E-2</c:v>
                </c:pt>
                <c:pt idx="6220">
                  <c:v>0.21477477477477477</c:v>
                </c:pt>
                <c:pt idx="6221">
                  <c:v>0.15714285714285714</c:v>
                </c:pt>
                <c:pt idx="6222">
                  <c:v>0.22192691029900333</c:v>
                </c:pt>
                <c:pt idx="6223">
                  <c:v>0.19634551495016611</c:v>
                </c:pt>
                <c:pt idx="6224">
                  <c:v>0.17541528239202658</c:v>
                </c:pt>
                <c:pt idx="6225">
                  <c:v>0.30099667774086381</c:v>
                </c:pt>
                <c:pt idx="6226">
                  <c:v>0.15123859191655803</c:v>
                </c:pt>
                <c:pt idx="6227">
                  <c:v>0.19783783783783784</c:v>
                </c:pt>
                <c:pt idx="6228">
                  <c:v>0.18106312292358803</c:v>
                </c:pt>
                <c:pt idx="6229">
                  <c:v>0.29614873837981409</c:v>
                </c:pt>
                <c:pt idx="6230">
                  <c:v>0.26799336650082917</c:v>
                </c:pt>
                <c:pt idx="6231">
                  <c:v>0.21018766756032173</c:v>
                </c:pt>
                <c:pt idx="6232">
                  <c:v>0.1441899915182358</c:v>
                </c:pt>
                <c:pt idx="6233">
                  <c:v>0.18015665796344649</c:v>
                </c:pt>
                <c:pt idx="6234">
                  <c:v>0.33897085282475709</c:v>
                </c:pt>
                <c:pt idx="6235">
                  <c:v>0.42093023255813955</c:v>
                </c:pt>
                <c:pt idx="6236">
                  <c:v>0.34053156146179403</c:v>
                </c:pt>
                <c:pt idx="6237">
                  <c:v>0.10697674418604651</c:v>
                </c:pt>
                <c:pt idx="6238">
                  <c:v>0.19700996677740865</c:v>
                </c:pt>
                <c:pt idx="6239">
                  <c:v>0.23056478405315614</c:v>
                </c:pt>
                <c:pt idx="6240">
                  <c:v>0.11690569317687961</c:v>
                </c:pt>
                <c:pt idx="6241">
                  <c:v>0.29945945945945945</c:v>
                </c:pt>
                <c:pt idx="6242">
                  <c:v>0.11495016611295682</c:v>
                </c:pt>
                <c:pt idx="6243">
                  <c:v>0.12491694352159469</c:v>
                </c:pt>
                <c:pt idx="6244">
                  <c:v>0.11528239202657807</c:v>
                </c:pt>
                <c:pt idx="6245">
                  <c:v>0.17774086378737541</c:v>
                </c:pt>
                <c:pt idx="6246">
                  <c:v>0.52458471760797343</c:v>
                </c:pt>
                <c:pt idx="6247">
                  <c:v>0.10473707083876575</c:v>
                </c:pt>
                <c:pt idx="6248">
                  <c:v>0.26054054054054054</c:v>
                </c:pt>
                <c:pt idx="6249">
                  <c:v>8.1727574750830562E-2</c:v>
                </c:pt>
                <c:pt idx="6250">
                  <c:v>7.9973562458691347E-2</c:v>
                </c:pt>
                <c:pt idx="6251">
                  <c:v>0.18187830687830689</c:v>
                </c:pt>
                <c:pt idx="6252">
                  <c:v>0.27924653007270323</c:v>
                </c:pt>
                <c:pt idx="6253">
                  <c:v>0.43522802379378717</c:v>
                </c:pt>
                <c:pt idx="6254">
                  <c:v>0.32110487699611567</c:v>
                </c:pt>
                <c:pt idx="6255">
                  <c:v>0.29881762809029022</c:v>
                </c:pt>
                <c:pt idx="6256">
                  <c:v>0.19365499008592202</c:v>
                </c:pt>
                <c:pt idx="6257">
                  <c:v>0.3235294117647059</c:v>
                </c:pt>
                <c:pt idx="6258">
                  <c:v>0.34523809523809523</c:v>
                </c:pt>
                <c:pt idx="6259">
                  <c:v>0.43159286186384666</c:v>
                </c:pt>
                <c:pt idx="6260">
                  <c:v>0.34439697666776209</c:v>
                </c:pt>
                <c:pt idx="6261">
                  <c:v>0.18688524590163935</c:v>
                </c:pt>
                <c:pt idx="6262">
                  <c:v>0.16185647425897035</c:v>
                </c:pt>
                <c:pt idx="6263">
                  <c:v>0.36916969897452862</c:v>
                </c:pt>
                <c:pt idx="6264">
                  <c:v>0.39061467283542628</c:v>
                </c:pt>
                <c:pt idx="6265">
                  <c:v>0.39285714285714285</c:v>
                </c:pt>
                <c:pt idx="6266">
                  <c:v>0.28420356906807664</c:v>
                </c:pt>
                <c:pt idx="6267">
                  <c:v>0.24347538817310868</c:v>
                </c:pt>
                <c:pt idx="6268">
                  <c:v>0.2639830508474576</c:v>
                </c:pt>
                <c:pt idx="6269">
                  <c:v>0.27631075392269422</c:v>
                </c:pt>
                <c:pt idx="6270">
                  <c:v>0.50066093853271643</c:v>
                </c:pt>
                <c:pt idx="6271">
                  <c:v>0.43020969855832242</c:v>
                </c:pt>
                <c:pt idx="6272">
                  <c:v>0.22524590163934427</c:v>
                </c:pt>
                <c:pt idx="6273">
                  <c:v>0.2152686762778506</c:v>
                </c:pt>
                <c:pt idx="6274">
                  <c:v>0.11369593709043251</c:v>
                </c:pt>
                <c:pt idx="6275">
                  <c:v>0.13529662825437475</c:v>
                </c:pt>
                <c:pt idx="6276">
                  <c:v>0.1455449059282925</c:v>
                </c:pt>
                <c:pt idx="6277">
                  <c:v>5.1441677588466579E-2</c:v>
                </c:pt>
                <c:pt idx="6278">
                  <c:v>5.2096985583224113E-2</c:v>
                </c:pt>
                <c:pt idx="6279">
                  <c:v>0.10360655737704919</c:v>
                </c:pt>
                <c:pt idx="6280">
                  <c:v>0.10779816513761468</c:v>
                </c:pt>
                <c:pt idx="6281">
                  <c:v>0.40465268676277849</c:v>
                </c:pt>
                <c:pt idx="6282">
                  <c:v>0.17315091919623771</c:v>
                </c:pt>
                <c:pt idx="6283">
                  <c:v>0.20319715808170516</c:v>
                </c:pt>
                <c:pt idx="6284">
                  <c:v>0.17726081258191351</c:v>
                </c:pt>
                <c:pt idx="6285">
                  <c:v>0.10157273918741809</c:v>
                </c:pt>
                <c:pt idx="6286">
                  <c:v>0.18557377049180329</c:v>
                </c:pt>
                <c:pt idx="6287">
                  <c:v>0.14809960681520315</c:v>
                </c:pt>
                <c:pt idx="6288">
                  <c:v>0.21297509829619921</c:v>
                </c:pt>
                <c:pt idx="6289">
                  <c:v>0.10431808465156049</c:v>
                </c:pt>
                <c:pt idx="6290">
                  <c:v>0.31225577264653642</c:v>
                </c:pt>
                <c:pt idx="6291">
                  <c:v>0.17988204456094364</c:v>
                </c:pt>
                <c:pt idx="6292">
                  <c:v>6.9134993446920048E-2</c:v>
                </c:pt>
                <c:pt idx="6293">
                  <c:v>6.1967213114754095E-2</c:v>
                </c:pt>
                <c:pt idx="6294">
                  <c:v>9.600262123197903E-2</c:v>
                </c:pt>
                <c:pt idx="6295">
                  <c:v>0.19495412844036697</c:v>
                </c:pt>
                <c:pt idx="6296">
                  <c:v>0.11244121419410004</c:v>
                </c:pt>
                <c:pt idx="6297">
                  <c:v>0.17904085257548846</c:v>
                </c:pt>
                <c:pt idx="6298">
                  <c:v>0.16087811271297509</c:v>
                </c:pt>
                <c:pt idx="6299">
                  <c:v>5.996068152031455E-2</c:v>
                </c:pt>
                <c:pt idx="6300">
                  <c:v>8.0655737704918032E-2</c:v>
                </c:pt>
                <c:pt idx="6301">
                  <c:v>0.12942332896461337</c:v>
                </c:pt>
                <c:pt idx="6302">
                  <c:v>0.39285714285714285</c:v>
                </c:pt>
                <c:pt idx="6303">
                  <c:v>0.21980886185925283</c:v>
                </c:pt>
                <c:pt idx="6304">
                  <c:v>0.1492165242165242</c:v>
                </c:pt>
                <c:pt idx="6305">
                  <c:v>0.13461538461538461</c:v>
                </c:pt>
                <c:pt idx="6306">
                  <c:v>5.1206784083496409E-2</c:v>
                </c:pt>
                <c:pt idx="6307">
                  <c:v>0.11158238172920065</c:v>
                </c:pt>
                <c:pt idx="6308">
                  <c:v>0.12809647979139505</c:v>
                </c:pt>
                <c:pt idx="6309">
                  <c:v>0.24543676662320729</c:v>
                </c:pt>
                <c:pt idx="6310">
                  <c:v>0.14975450081833061</c:v>
                </c:pt>
                <c:pt idx="6311">
                  <c:v>0.19693732193732194</c:v>
                </c:pt>
                <c:pt idx="6312">
                  <c:v>0.16264667535853977</c:v>
                </c:pt>
                <c:pt idx="6313">
                  <c:v>8.9041095890410954E-2</c:v>
                </c:pt>
                <c:pt idx="6314">
                  <c:v>0.2039151712887439</c:v>
                </c:pt>
                <c:pt idx="6315">
                  <c:v>0.4305736636245111</c:v>
                </c:pt>
                <c:pt idx="6316">
                  <c:v>0.52509778357235981</c:v>
                </c:pt>
                <c:pt idx="6317">
                  <c:v>0.43739770867430444</c:v>
                </c:pt>
                <c:pt idx="6318">
                  <c:v>0.47008547008547008</c:v>
                </c:pt>
                <c:pt idx="6319">
                  <c:v>0.38885267275097785</c:v>
                </c:pt>
                <c:pt idx="6320">
                  <c:v>0.25701239399869535</c:v>
                </c:pt>
                <c:pt idx="6321">
                  <c:v>0.25938009787928223</c:v>
                </c:pt>
                <c:pt idx="6322">
                  <c:v>0.29856584093872229</c:v>
                </c:pt>
                <c:pt idx="6323">
                  <c:v>0.27063027940220924</c:v>
                </c:pt>
                <c:pt idx="6324">
                  <c:v>0.14408163265306123</c:v>
                </c:pt>
                <c:pt idx="6325">
                  <c:v>0.28739316239316237</c:v>
                </c:pt>
                <c:pt idx="6326">
                  <c:v>0.19524119947848761</c:v>
                </c:pt>
                <c:pt idx="6327">
                  <c:v>0.13633398564905413</c:v>
                </c:pt>
                <c:pt idx="6328">
                  <c:v>0.1205604431410883</c:v>
                </c:pt>
                <c:pt idx="6329">
                  <c:v>0.24380704041720991</c:v>
                </c:pt>
                <c:pt idx="6330">
                  <c:v>0.22742040285899934</c:v>
                </c:pt>
                <c:pt idx="6331">
                  <c:v>0.11282467532467533</c:v>
                </c:pt>
                <c:pt idx="6332">
                  <c:v>0.28277817150956769</c:v>
                </c:pt>
                <c:pt idx="6333">
                  <c:v>0.13205710577547047</c:v>
                </c:pt>
                <c:pt idx="6334">
                  <c:v>0.12954545454545455</c:v>
                </c:pt>
                <c:pt idx="6335">
                  <c:v>0.22279961026307243</c:v>
                </c:pt>
                <c:pt idx="6336">
                  <c:v>0.24107722258273848</c:v>
                </c:pt>
                <c:pt idx="6337">
                  <c:v>0.35236859182349123</c:v>
                </c:pt>
                <c:pt idx="6338">
                  <c:v>0.34011391375101707</c:v>
                </c:pt>
                <c:pt idx="6339">
                  <c:v>0.40715804394046773</c:v>
                </c:pt>
                <c:pt idx="6340">
                  <c:v>0.23296560674886438</c:v>
                </c:pt>
                <c:pt idx="6341">
                  <c:v>0.12142857142857143</c:v>
                </c:pt>
                <c:pt idx="6342">
                  <c:v>0.1997401753816174</c:v>
                </c:pt>
                <c:pt idx="6343">
                  <c:v>0.254704737183647</c:v>
                </c:pt>
                <c:pt idx="6344">
                  <c:v>0.2871927554980595</c:v>
                </c:pt>
                <c:pt idx="6345">
                  <c:v>0.23014586709886548</c:v>
                </c:pt>
                <c:pt idx="6346">
                  <c:v>0.43679378531073448</c:v>
                </c:pt>
                <c:pt idx="6347">
                  <c:v>0.41849935316946962</c:v>
                </c:pt>
                <c:pt idx="6348">
                  <c:v>0.22977346278317151</c:v>
                </c:pt>
                <c:pt idx="6349">
                  <c:v>0.17190029135642604</c:v>
                </c:pt>
                <c:pt idx="6350">
                  <c:v>0.21733505821474774</c:v>
                </c:pt>
                <c:pt idx="6351">
                  <c:v>0.25485122897800777</c:v>
                </c:pt>
                <c:pt idx="6352">
                  <c:v>0.16288492706645058</c:v>
                </c:pt>
                <c:pt idx="6353">
                  <c:v>0.28036723163841809</c:v>
                </c:pt>
                <c:pt idx="6354">
                  <c:v>0.16203104786545924</c:v>
                </c:pt>
                <c:pt idx="6355">
                  <c:v>0.23106796116504855</c:v>
                </c:pt>
                <c:pt idx="6356">
                  <c:v>0.14405956620265459</c:v>
                </c:pt>
                <c:pt idx="6357">
                  <c:v>0.2276843467011643</c:v>
                </c:pt>
                <c:pt idx="6358">
                  <c:v>0.28880983182406211</c:v>
                </c:pt>
                <c:pt idx="6359">
                  <c:v>0.10201563142739613</c:v>
                </c:pt>
                <c:pt idx="6360">
                  <c:v>0.33882030178326472</c:v>
                </c:pt>
                <c:pt idx="6361">
                  <c:v>0.26228978007761966</c:v>
                </c:pt>
                <c:pt idx="6362">
                  <c:v>0.23171521035598705</c:v>
                </c:pt>
                <c:pt idx="6363">
                  <c:v>0.30184406340989972</c:v>
                </c:pt>
                <c:pt idx="6364">
                  <c:v>0.32082794307891332</c:v>
                </c:pt>
                <c:pt idx="6365">
                  <c:v>0.43046571798188876</c:v>
                </c:pt>
                <c:pt idx="6366">
                  <c:v>0.23313373253493014</c:v>
                </c:pt>
                <c:pt idx="6367">
                  <c:v>0.26543209876543211</c:v>
                </c:pt>
                <c:pt idx="6368">
                  <c:v>0.14068564036222508</c:v>
                </c:pt>
                <c:pt idx="6369">
                  <c:v>0.14239482200647249</c:v>
                </c:pt>
                <c:pt idx="6370">
                  <c:v>0.15884826916855388</c:v>
                </c:pt>
                <c:pt idx="6371">
                  <c:v>0.22283311772315653</c:v>
                </c:pt>
                <c:pt idx="6372">
                  <c:v>0.29883570504527812</c:v>
                </c:pt>
                <c:pt idx="6373">
                  <c:v>9.421157684630739E-2</c:v>
                </c:pt>
                <c:pt idx="6374">
                  <c:v>0.16358024691358025</c:v>
                </c:pt>
                <c:pt idx="6375">
                  <c:v>0.17690815006468305</c:v>
                </c:pt>
                <c:pt idx="6376">
                  <c:v>0.1226537216828479</c:v>
                </c:pt>
                <c:pt idx="6377">
                  <c:v>0.13102555807182142</c:v>
                </c:pt>
                <c:pt idx="6378">
                  <c:v>0.33764553686934023</c:v>
                </c:pt>
                <c:pt idx="6379">
                  <c:v>0.41364812419146185</c:v>
                </c:pt>
                <c:pt idx="6380">
                  <c:v>0.20359281437125748</c:v>
                </c:pt>
                <c:pt idx="6381">
                  <c:v>0.3168724279835391</c:v>
                </c:pt>
                <c:pt idx="6382">
                  <c:v>0.24967658473479948</c:v>
                </c:pt>
                <c:pt idx="6383">
                  <c:v>9.2556634304207117E-2</c:v>
                </c:pt>
                <c:pt idx="6384">
                  <c:v>0.14137819475897767</c:v>
                </c:pt>
                <c:pt idx="6385">
                  <c:v>0.23188874514877103</c:v>
                </c:pt>
                <c:pt idx="6386">
                  <c:v>0.29161290322580646</c:v>
                </c:pt>
                <c:pt idx="6387">
                  <c:v>0.17841497411389884</c:v>
                </c:pt>
                <c:pt idx="6388">
                  <c:v>0.33515731874145005</c:v>
                </c:pt>
                <c:pt idx="6389">
                  <c:v>0.11580645161290322</c:v>
                </c:pt>
                <c:pt idx="6390">
                  <c:v>9.1349257585539051E-2</c:v>
                </c:pt>
                <c:pt idx="6391">
                  <c:v>0.11939335269441756</c:v>
                </c:pt>
                <c:pt idx="6392">
                  <c:v>0.1967741935483871</c:v>
                </c:pt>
                <c:pt idx="6393">
                  <c:v>0.31709677419354837</c:v>
                </c:pt>
                <c:pt idx="6394">
                  <c:v>0.14217443249701314</c:v>
                </c:pt>
                <c:pt idx="6395">
                  <c:v>0.21956224350205197</c:v>
                </c:pt>
                <c:pt idx="6396">
                  <c:v>0.13967741935483871</c:v>
                </c:pt>
                <c:pt idx="6397">
                  <c:v>0.11491284699806327</c:v>
                </c:pt>
                <c:pt idx="6398">
                  <c:v>0.21490803484995161</c:v>
                </c:pt>
                <c:pt idx="6399">
                  <c:v>0.28516129032258064</c:v>
                </c:pt>
                <c:pt idx="6400">
                  <c:v>0.29129032258064519</c:v>
                </c:pt>
                <c:pt idx="6401">
                  <c:v>0.15531660692951016</c:v>
                </c:pt>
                <c:pt idx="6402">
                  <c:v>0.256155950752394</c:v>
                </c:pt>
                <c:pt idx="6403">
                  <c:v>0.29161290322580646</c:v>
                </c:pt>
                <c:pt idx="6404">
                  <c:v>0.20529373789541638</c:v>
                </c:pt>
                <c:pt idx="6405">
                  <c:v>0.22071636011616649</c:v>
                </c:pt>
                <c:pt idx="6406">
                  <c:v>0.29032258064516131</c:v>
                </c:pt>
                <c:pt idx="6407">
                  <c:v>0.33548387096774196</c:v>
                </c:pt>
                <c:pt idx="6408">
                  <c:v>0.12066905615292713</c:v>
                </c:pt>
                <c:pt idx="6409">
                  <c:v>0.36662106703146374</c:v>
                </c:pt>
                <c:pt idx="6410">
                  <c:v>0.2574193548387097</c:v>
                </c:pt>
                <c:pt idx="6411">
                  <c:v>0.14234990316333118</c:v>
                </c:pt>
                <c:pt idx="6412">
                  <c:v>0.35269441755404968</c:v>
                </c:pt>
                <c:pt idx="6413">
                  <c:v>0.32184278350515466</c:v>
                </c:pt>
                <c:pt idx="6414">
                  <c:v>0.30734536082474229</c:v>
                </c:pt>
                <c:pt idx="6415">
                  <c:v>0.12803180914512924</c:v>
                </c:pt>
                <c:pt idx="6416">
                  <c:v>0.10012620950778292</c:v>
                </c:pt>
                <c:pt idx="6417">
                  <c:v>0.21938775510204081</c:v>
                </c:pt>
                <c:pt idx="6418">
                  <c:v>0.21423969072164947</c:v>
                </c:pt>
                <c:pt idx="6419">
                  <c:v>0.2657860824742268</c:v>
                </c:pt>
                <c:pt idx="6420">
                  <c:v>0.29445876288659795</c:v>
                </c:pt>
                <c:pt idx="6421">
                  <c:v>0.26030927835051548</c:v>
                </c:pt>
                <c:pt idx="6422">
                  <c:v>0.17733598409542745</c:v>
                </c:pt>
                <c:pt idx="6423">
                  <c:v>0.1950136612021858</c:v>
                </c:pt>
                <c:pt idx="6424">
                  <c:v>0.16849226804123713</c:v>
                </c:pt>
                <c:pt idx="6425">
                  <c:v>0.13981958762886598</c:v>
                </c:pt>
                <c:pt idx="6426">
                  <c:v>0.28898195876288657</c:v>
                </c:pt>
                <c:pt idx="6427">
                  <c:v>0.22551546391752578</c:v>
                </c:pt>
                <c:pt idx="6428">
                  <c:v>0.27448453608247425</c:v>
                </c:pt>
                <c:pt idx="6429">
                  <c:v>0.13709032773780974</c:v>
                </c:pt>
                <c:pt idx="6430">
                  <c:v>0.25936010891763106</c:v>
                </c:pt>
                <c:pt idx="6431">
                  <c:v>0.25191815856777494</c:v>
                </c:pt>
                <c:pt idx="6432">
                  <c:v>0.15345268542199489</c:v>
                </c:pt>
                <c:pt idx="6433">
                  <c:v>0.21771099744245526</c:v>
                </c:pt>
                <c:pt idx="6434">
                  <c:v>0.28164961636828645</c:v>
                </c:pt>
                <c:pt idx="6435">
                  <c:v>0.35928525845564774</c:v>
                </c:pt>
                <c:pt idx="6436">
                  <c:v>0.26085329341317365</c:v>
                </c:pt>
                <c:pt idx="6437">
                  <c:v>0.28488767869298842</c:v>
                </c:pt>
                <c:pt idx="6438">
                  <c:v>0.39961636828644503</c:v>
                </c:pt>
                <c:pt idx="6439">
                  <c:v>0.20332480818414322</c:v>
                </c:pt>
                <c:pt idx="6440">
                  <c:v>0.35230179028132991</c:v>
                </c:pt>
                <c:pt idx="6441">
                  <c:v>0.40569053708439895</c:v>
                </c:pt>
                <c:pt idx="6442">
                  <c:v>0.26260370134014038</c:v>
                </c:pt>
                <c:pt idx="6443">
                  <c:v>0.24588323353293412</c:v>
                </c:pt>
                <c:pt idx="6444">
                  <c:v>0.45847515316541865</c:v>
                </c:pt>
                <c:pt idx="6445">
                  <c:v>0.4069693094629156</c:v>
                </c:pt>
                <c:pt idx="6446">
                  <c:v>0.39450127877237851</c:v>
                </c:pt>
                <c:pt idx="6447">
                  <c:v>0.36732736572890023</c:v>
                </c:pt>
                <c:pt idx="6448">
                  <c:v>0.28804347826086957</c:v>
                </c:pt>
                <c:pt idx="6449">
                  <c:v>0.33918875758543598</c:v>
                </c:pt>
                <c:pt idx="6450">
                  <c:v>0.27504690431519702</c:v>
                </c:pt>
                <c:pt idx="6451">
                  <c:v>0.26283367556468173</c:v>
                </c:pt>
                <c:pt idx="6452">
                  <c:v>0.1273510971786834</c:v>
                </c:pt>
                <c:pt idx="6453">
                  <c:v>0.17806267806267806</c:v>
                </c:pt>
                <c:pt idx="6454">
                  <c:v>0.27255400254129608</c:v>
                </c:pt>
                <c:pt idx="6455">
                  <c:v>0.21251588310038119</c:v>
                </c:pt>
                <c:pt idx="6456">
                  <c:v>0.21774960380348654</c:v>
                </c:pt>
                <c:pt idx="6457">
                  <c:v>0.13582531458179126</c:v>
                </c:pt>
                <c:pt idx="6458">
                  <c:v>0.21527543088881379</c:v>
                </c:pt>
                <c:pt idx="6459">
                  <c:v>0.17534942820838628</c:v>
                </c:pt>
                <c:pt idx="6460">
                  <c:v>0.18869123252858958</c:v>
                </c:pt>
                <c:pt idx="6461">
                  <c:v>0.26715374841168998</c:v>
                </c:pt>
                <c:pt idx="6462">
                  <c:v>0.2071156289707751</c:v>
                </c:pt>
                <c:pt idx="6463">
                  <c:v>0.20031695721077655</c:v>
                </c:pt>
                <c:pt idx="6464">
                  <c:v>0.14285714285714285</c:v>
                </c:pt>
                <c:pt idx="6465">
                  <c:v>0.15883744508279823</c:v>
                </c:pt>
                <c:pt idx="6466">
                  <c:v>0.16117796073464219</c:v>
                </c:pt>
                <c:pt idx="6467">
                  <c:v>0.31000633312222925</c:v>
                </c:pt>
                <c:pt idx="6468">
                  <c:v>0.27644078530715643</c:v>
                </c:pt>
                <c:pt idx="6469">
                  <c:v>0.513299556681444</c:v>
                </c:pt>
                <c:pt idx="6470">
                  <c:v>0.39336492890995262</c:v>
                </c:pt>
                <c:pt idx="6471">
                  <c:v>0.3086283185840708</c:v>
                </c:pt>
                <c:pt idx="6472">
                  <c:v>0.27214550353654426</c:v>
                </c:pt>
                <c:pt idx="6473">
                  <c:v>0.23400886637112095</c:v>
                </c:pt>
                <c:pt idx="6474">
                  <c:v>0.2460417986067131</c:v>
                </c:pt>
                <c:pt idx="6475">
                  <c:v>0.21754274857504749</c:v>
                </c:pt>
                <c:pt idx="6476">
                  <c:v>0.3486383787207093</c:v>
                </c:pt>
                <c:pt idx="6477">
                  <c:v>0.37156398104265403</c:v>
                </c:pt>
                <c:pt idx="6478">
                  <c:v>0.23156342182890854</c:v>
                </c:pt>
                <c:pt idx="6479">
                  <c:v>0.27431841130932344</c:v>
                </c:pt>
                <c:pt idx="6480">
                  <c:v>0.21279290690310323</c:v>
                </c:pt>
                <c:pt idx="6481">
                  <c:v>0.1402786573780874</c:v>
                </c:pt>
                <c:pt idx="6482">
                  <c:v>0.13711209626345788</c:v>
                </c:pt>
                <c:pt idx="6483">
                  <c:v>0.41323622545915134</c:v>
                </c:pt>
                <c:pt idx="6484">
                  <c:v>0.2571518390443257</c:v>
                </c:pt>
                <c:pt idx="6485">
                  <c:v>0.16092375366568915</c:v>
                </c:pt>
                <c:pt idx="6486">
                  <c:v>0.21005025125628141</c:v>
                </c:pt>
                <c:pt idx="6487">
                  <c:v>0.34310018903591682</c:v>
                </c:pt>
                <c:pt idx="6488">
                  <c:v>0.16099558916194076</c:v>
                </c:pt>
                <c:pt idx="6489">
                  <c:v>0.20919974795211091</c:v>
                </c:pt>
                <c:pt idx="6490">
                  <c:v>0.69029615626969121</c:v>
                </c:pt>
                <c:pt idx="6491">
                  <c:v>0.21093995598868281</c:v>
                </c:pt>
                <c:pt idx="6492">
                  <c:v>0.1433284457478006</c:v>
                </c:pt>
                <c:pt idx="6493">
                  <c:v>0.25025125628140704</c:v>
                </c:pt>
                <c:pt idx="6494">
                  <c:v>0.21676118462507876</c:v>
                </c:pt>
                <c:pt idx="6495">
                  <c:v>0.10806553245116572</c:v>
                </c:pt>
                <c:pt idx="6496">
                  <c:v>9.9243856332703217E-2</c:v>
                </c:pt>
                <c:pt idx="6497">
                  <c:v>0.15292636878539961</c:v>
                </c:pt>
                <c:pt idx="6498">
                  <c:v>0.21318681318681318</c:v>
                </c:pt>
                <c:pt idx="6499">
                  <c:v>0.17386530014641288</c:v>
                </c:pt>
                <c:pt idx="6500">
                  <c:v>0.13081298093007696</c:v>
                </c:pt>
                <c:pt idx="6501">
                  <c:v>0.13908118313404658</c:v>
                </c:pt>
                <c:pt idx="6502">
                  <c:v>0.11139081183134046</c:v>
                </c:pt>
                <c:pt idx="6503">
                  <c:v>0.10037759597230964</c:v>
                </c:pt>
                <c:pt idx="6504">
                  <c:v>0.48112020138451855</c:v>
                </c:pt>
                <c:pt idx="6505">
                  <c:v>0.24113029827315541</c:v>
                </c:pt>
                <c:pt idx="6506">
                  <c:v>0.11530014641288433</c:v>
                </c:pt>
                <c:pt idx="6507">
                  <c:v>0.20441619270659084</c:v>
                </c:pt>
                <c:pt idx="6508">
                  <c:v>0.15229704216488357</c:v>
                </c:pt>
                <c:pt idx="6509">
                  <c:v>0.13184392699811201</c:v>
                </c:pt>
                <c:pt idx="6510">
                  <c:v>0.12083071113908118</c:v>
                </c:pt>
                <c:pt idx="6511">
                  <c:v>0.21617369414726242</c:v>
                </c:pt>
                <c:pt idx="6512">
                  <c:v>0.31783919597989951</c:v>
                </c:pt>
                <c:pt idx="6513">
                  <c:v>0.15666178623718888</c:v>
                </c:pt>
                <c:pt idx="6514">
                  <c:v>5.9649122807017542E-2</c:v>
                </c:pt>
                <c:pt idx="6515">
                  <c:v>9.4979647218453186E-2</c:v>
                </c:pt>
                <c:pt idx="6516">
                  <c:v>0.17117684078036502</c:v>
                </c:pt>
                <c:pt idx="6517">
                  <c:v>9.8174952800503465E-2</c:v>
                </c:pt>
                <c:pt idx="6518">
                  <c:v>0.15072372561359346</c:v>
                </c:pt>
                <c:pt idx="6519">
                  <c:v>0.16200941915227629</c:v>
                </c:pt>
                <c:pt idx="6520">
                  <c:v>0.1116398243045388</c:v>
                </c:pt>
                <c:pt idx="6521">
                  <c:v>0.1599197055871529</c:v>
                </c:pt>
                <c:pt idx="6522">
                  <c:v>0.21743234738829453</c:v>
                </c:pt>
                <c:pt idx="6523">
                  <c:v>0.10289490245437383</c:v>
                </c:pt>
                <c:pt idx="6524">
                  <c:v>0.14096916299559473</c:v>
                </c:pt>
                <c:pt idx="6525">
                  <c:v>0.22713032581453635</c:v>
                </c:pt>
                <c:pt idx="6526">
                  <c:v>0.27600250626566414</c:v>
                </c:pt>
                <c:pt idx="6527">
                  <c:v>0.1908456167571761</c:v>
                </c:pt>
                <c:pt idx="6528">
                  <c:v>0.28351206434316356</c:v>
                </c:pt>
                <c:pt idx="6529">
                  <c:v>0.10200878844946641</c:v>
                </c:pt>
                <c:pt idx="6530">
                  <c:v>8.9453860640301322E-2</c:v>
                </c:pt>
                <c:pt idx="6531">
                  <c:v>0.11644695543000627</c:v>
                </c:pt>
                <c:pt idx="6532">
                  <c:v>0.13189223057644112</c:v>
                </c:pt>
                <c:pt idx="6533">
                  <c:v>0.44016290726817042</c:v>
                </c:pt>
                <c:pt idx="6534">
                  <c:v>0.21140418929402638</c:v>
                </c:pt>
                <c:pt idx="6535">
                  <c:v>0.17392761394101877</c:v>
                </c:pt>
                <c:pt idx="6536">
                  <c:v>8.4745762711864403E-2</c:v>
                </c:pt>
                <c:pt idx="6537">
                  <c:v>6.0577526679221595E-2</c:v>
                </c:pt>
                <c:pt idx="6538">
                  <c:v>7.595731324544884E-2</c:v>
                </c:pt>
                <c:pt idx="6539">
                  <c:v>0.23370927318295739</c:v>
                </c:pt>
                <c:pt idx="6540">
                  <c:v>0.1337719298245614</c:v>
                </c:pt>
                <c:pt idx="6541">
                  <c:v>6.6330488750969738E-2</c:v>
                </c:pt>
                <c:pt idx="6542">
                  <c:v>0.16756032171581769</c:v>
                </c:pt>
                <c:pt idx="6543">
                  <c:v>0.13025737602008788</c:v>
                </c:pt>
                <c:pt idx="6544">
                  <c:v>6.2146892655367235E-2</c:v>
                </c:pt>
                <c:pt idx="6545">
                  <c:v>0.1440677966101695</c:v>
                </c:pt>
                <c:pt idx="6546">
                  <c:v>0.21215880893300249</c:v>
                </c:pt>
                <c:pt idx="6547">
                  <c:v>0.30055831265508687</c:v>
                </c:pt>
                <c:pt idx="6548">
                  <c:v>9.1222690686086627E-2</c:v>
                </c:pt>
                <c:pt idx="6549">
                  <c:v>9.917081260364842E-2</c:v>
                </c:pt>
                <c:pt idx="6550">
                  <c:v>9.011808576755749E-2</c:v>
                </c:pt>
                <c:pt idx="6551">
                  <c:v>0.1612802983219391</c:v>
                </c:pt>
                <c:pt idx="6552">
                  <c:v>0.12181479179614667</c:v>
                </c:pt>
                <c:pt idx="6553">
                  <c:v>0.29497518610421836</c:v>
                </c:pt>
                <c:pt idx="6554">
                  <c:v>0.22239454094292804</c:v>
                </c:pt>
                <c:pt idx="6555">
                  <c:v>0.3407435799156765</c:v>
                </c:pt>
                <c:pt idx="6556">
                  <c:v>0.32537313432835818</c:v>
                </c:pt>
                <c:pt idx="6557">
                  <c:v>0.27035425730267248</c:v>
                </c:pt>
                <c:pt idx="6558">
                  <c:v>0.18924798011187072</c:v>
                </c:pt>
                <c:pt idx="6559">
                  <c:v>0.21100062150403978</c:v>
                </c:pt>
                <c:pt idx="6560">
                  <c:v>0.2524813895781638</c:v>
                </c:pt>
                <c:pt idx="6561">
                  <c:v>0.31265508684863524</c:v>
                </c:pt>
                <c:pt idx="6562">
                  <c:v>0.15063242621694137</c:v>
                </c:pt>
                <c:pt idx="6563">
                  <c:v>0.32570480928689882</c:v>
                </c:pt>
                <c:pt idx="6564">
                  <c:v>0.19888129272840274</c:v>
                </c:pt>
                <c:pt idx="6565">
                  <c:v>0.10534493474207582</c:v>
                </c:pt>
                <c:pt idx="6566">
                  <c:v>0.18614045991298944</c:v>
                </c:pt>
                <c:pt idx="6567">
                  <c:v>0.30738213399503722</c:v>
                </c:pt>
                <c:pt idx="6568">
                  <c:v>0.26085607940446648</c:v>
                </c:pt>
                <c:pt idx="6569">
                  <c:v>0.16743827160493827</c:v>
                </c:pt>
                <c:pt idx="6570">
                  <c:v>0.15046059365404299</c:v>
                </c:pt>
                <c:pt idx="6571">
                  <c:v>8.5864848109113448E-2</c:v>
                </c:pt>
                <c:pt idx="6572">
                  <c:v>4.6497210167389953E-2</c:v>
                </c:pt>
                <c:pt idx="6573">
                  <c:v>9.3924364538127719E-2</c:v>
                </c:pt>
                <c:pt idx="6574">
                  <c:v>0.10773993808049535</c:v>
                </c:pt>
                <c:pt idx="6575">
                  <c:v>0.16656346749226006</c:v>
                </c:pt>
                <c:pt idx="6576">
                  <c:v>5.9959758551307848E-2</c:v>
                </c:pt>
                <c:pt idx="6577">
                  <c:v>0.1296359305886356</c:v>
                </c:pt>
                <c:pt idx="6578">
                  <c:v>0.1326530612244898</c:v>
                </c:pt>
                <c:pt idx="6579">
                  <c:v>0.16604823747680891</c:v>
                </c:pt>
                <c:pt idx="6580">
                  <c:v>0.14965986394557823</c:v>
                </c:pt>
                <c:pt idx="6581">
                  <c:v>0.14391599752933909</c:v>
                </c:pt>
                <c:pt idx="6582">
                  <c:v>0.18869672637430512</c:v>
                </c:pt>
                <c:pt idx="6583">
                  <c:v>5.7360609707180106E-2</c:v>
                </c:pt>
                <c:pt idx="6584">
                  <c:v>0.21844164681864581</c:v>
                </c:pt>
                <c:pt idx="6585">
                  <c:v>0.18429189857761286</c:v>
                </c:pt>
                <c:pt idx="6586">
                  <c:v>0.12399505256648113</c:v>
                </c:pt>
                <c:pt idx="6587">
                  <c:v>0.22634508348794063</c:v>
                </c:pt>
                <c:pt idx="6588">
                  <c:v>0.27578752316244598</c:v>
                </c:pt>
                <c:pt idx="6589">
                  <c:v>0.28597899938233479</c:v>
                </c:pt>
                <c:pt idx="6590">
                  <c:v>0.10870437224227839</c:v>
                </c:pt>
                <c:pt idx="6591">
                  <c:v>0.14698877169105137</c:v>
                </c:pt>
                <c:pt idx="6592">
                  <c:v>0.20864197530864198</c:v>
                </c:pt>
                <c:pt idx="6593">
                  <c:v>0.23734567901234568</c:v>
                </c:pt>
                <c:pt idx="6594">
                  <c:v>0.16871542716656424</c:v>
                </c:pt>
                <c:pt idx="6595">
                  <c:v>8.6214638527166598E-2</c:v>
                </c:pt>
                <c:pt idx="6596">
                  <c:v>8.9267106634248E-2</c:v>
                </c:pt>
                <c:pt idx="6597">
                  <c:v>6.8843430369787573E-2</c:v>
                </c:pt>
                <c:pt idx="6598">
                  <c:v>0.2826154322900527</c:v>
                </c:pt>
                <c:pt idx="6599">
                  <c:v>0.35092592592592592</c:v>
                </c:pt>
                <c:pt idx="6600">
                  <c:v>0.18888888888888888</c:v>
                </c:pt>
                <c:pt idx="6601">
                  <c:v>0.18919753086419752</c:v>
                </c:pt>
                <c:pt idx="6602">
                  <c:v>0.26880394574599259</c:v>
                </c:pt>
                <c:pt idx="6603">
                  <c:v>0.45283600493218251</c:v>
                </c:pt>
                <c:pt idx="6604">
                  <c:v>0.10604241696678672</c:v>
                </c:pt>
                <c:pt idx="6605">
                  <c:v>0.13810654903291483</c:v>
                </c:pt>
                <c:pt idx="6606">
                  <c:v>7.9839704069050554E-2</c:v>
                </c:pt>
                <c:pt idx="6607">
                  <c:v>6.7817509247842175E-2</c:v>
                </c:pt>
                <c:pt idx="6608">
                  <c:v>5.3637484586929719E-2</c:v>
                </c:pt>
                <c:pt idx="6609">
                  <c:v>9.8214285714285712E-2</c:v>
                </c:pt>
                <c:pt idx="6610">
                  <c:v>0.14870689655172414</c:v>
                </c:pt>
                <c:pt idx="6611">
                  <c:v>3.5985605757696923E-2</c:v>
                </c:pt>
                <c:pt idx="6612">
                  <c:v>0.1433412402575398</c:v>
                </c:pt>
                <c:pt idx="6613">
                  <c:v>0.11282367447595561</c:v>
                </c:pt>
                <c:pt idx="6614">
                  <c:v>0.19266337854500618</c:v>
                </c:pt>
                <c:pt idx="6615">
                  <c:v>9.284392350400987E-2</c:v>
                </c:pt>
                <c:pt idx="6616">
                  <c:v>0.25431034482758619</c:v>
                </c:pt>
                <c:pt idx="6617">
                  <c:v>0.32450738916256155</c:v>
                </c:pt>
                <c:pt idx="6618">
                  <c:v>0.18687474989995997</c:v>
                </c:pt>
                <c:pt idx="6619">
                  <c:v>0.16062351745171127</c:v>
                </c:pt>
                <c:pt idx="6620">
                  <c:v>0.14241676942046855</c:v>
                </c:pt>
                <c:pt idx="6621">
                  <c:v>0.25493218249075217</c:v>
                </c:pt>
                <c:pt idx="6622">
                  <c:v>0.35613062230437459</c:v>
                </c:pt>
                <c:pt idx="6623">
                  <c:v>0.41297662976629768</c:v>
                </c:pt>
                <c:pt idx="6624">
                  <c:v>0.54520295202952029</c:v>
                </c:pt>
                <c:pt idx="6625">
                  <c:v>0.53082057322340004</c:v>
                </c:pt>
                <c:pt idx="6626">
                  <c:v>0.18163908589440506</c:v>
                </c:pt>
                <c:pt idx="6627">
                  <c:v>0.25368063420158549</c:v>
                </c:pt>
                <c:pt idx="6628">
                  <c:v>0.4394033561218148</c:v>
                </c:pt>
                <c:pt idx="6629">
                  <c:v>0.43961799137399876</c:v>
                </c:pt>
                <c:pt idx="6630">
                  <c:v>0.42589175891758918</c:v>
                </c:pt>
                <c:pt idx="6631">
                  <c:v>0.32779827798277983</c:v>
                </c:pt>
                <c:pt idx="6632">
                  <c:v>0.31034482758620691</c:v>
                </c:pt>
                <c:pt idx="6633">
                  <c:v>0.2205761316872428</c:v>
                </c:pt>
                <c:pt idx="6634">
                  <c:v>0.32688320663441606</c:v>
                </c:pt>
                <c:pt idx="6635">
                  <c:v>0.25799507995079951</c:v>
                </c:pt>
                <c:pt idx="6636">
                  <c:v>0.23753846153846153</c:v>
                </c:pt>
                <c:pt idx="6637">
                  <c:v>0.25953259532595324</c:v>
                </c:pt>
                <c:pt idx="6638">
                  <c:v>0.3243160159852444</c:v>
                </c:pt>
                <c:pt idx="6639">
                  <c:v>0.15810434090003983</c:v>
                </c:pt>
                <c:pt idx="6640">
                  <c:v>0.22165820642978004</c:v>
                </c:pt>
                <c:pt idx="6641">
                  <c:v>0.10775862068965517</c:v>
                </c:pt>
                <c:pt idx="6642">
                  <c:v>9.8769230769230776E-2</c:v>
                </c:pt>
                <c:pt idx="6643">
                  <c:v>7.2352216748768475E-2</c:v>
                </c:pt>
                <c:pt idx="6644">
                  <c:v>0.13007380073800737</c:v>
                </c:pt>
                <c:pt idx="6645">
                  <c:v>0.22539975399753998</c:v>
                </c:pt>
                <c:pt idx="6646">
                  <c:v>0.15019762845849802</c:v>
                </c:pt>
                <c:pt idx="6647">
                  <c:v>0.21370695476029711</c:v>
                </c:pt>
                <c:pt idx="6648">
                  <c:v>0.34810710987996307</c:v>
                </c:pt>
                <c:pt idx="6649">
                  <c:v>0.13238916256157635</c:v>
                </c:pt>
                <c:pt idx="6650">
                  <c:v>0.18083795440542205</c:v>
                </c:pt>
                <c:pt idx="6651">
                  <c:v>0.20325953259532595</c:v>
                </c:pt>
                <c:pt idx="6652">
                  <c:v>0.24015990159901598</c:v>
                </c:pt>
                <c:pt idx="6653">
                  <c:v>9.6442687747035571E-2</c:v>
                </c:pt>
                <c:pt idx="6654">
                  <c:v>0.38825118163403105</c:v>
                </c:pt>
                <c:pt idx="6655">
                  <c:v>0.13450292397660818</c:v>
                </c:pt>
                <c:pt idx="6656">
                  <c:v>6.4347290640394086E-2</c:v>
                </c:pt>
                <c:pt idx="6657">
                  <c:v>7.51694393099199E-2</c:v>
                </c:pt>
                <c:pt idx="6658">
                  <c:v>0.12576875768757687</c:v>
                </c:pt>
                <c:pt idx="6659">
                  <c:v>0.17773677736777369</c:v>
                </c:pt>
                <c:pt idx="6660">
                  <c:v>6.9960474308300394E-2</c:v>
                </c:pt>
                <c:pt idx="6661">
                  <c:v>0.14922349763673193</c:v>
                </c:pt>
                <c:pt idx="6662">
                  <c:v>8.1871345029239762E-2</c:v>
                </c:pt>
                <c:pt idx="6663">
                  <c:v>7.2044334975369453E-2</c:v>
                </c:pt>
                <c:pt idx="6664">
                  <c:v>0.10874922982131854</c:v>
                </c:pt>
                <c:pt idx="6665">
                  <c:v>0.17127921279212793</c:v>
                </c:pt>
                <c:pt idx="6666">
                  <c:v>0.2773677736777368</c:v>
                </c:pt>
                <c:pt idx="6667">
                  <c:v>0.14031620553359683</c:v>
                </c:pt>
                <c:pt idx="6668">
                  <c:v>0.14922349763673193</c:v>
                </c:pt>
                <c:pt idx="6669">
                  <c:v>0.2028316405047707</c:v>
                </c:pt>
                <c:pt idx="6670">
                  <c:v>0.17087438423645321</c:v>
                </c:pt>
                <c:pt idx="6671">
                  <c:v>0.19531731361675908</c:v>
                </c:pt>
                <c:pt idx="6672">
                  <c:v>0.15498154981549817</c:v>
                </c:pt>
                <c:pt idx="6673">
                  <c:v>0.23923739237392375</c:v>
                </c:pt>
                <c:pt idx="6674">
                  <c:v>8.6956521739130432E-2</c:v>
                </c:pt>
                <c:pt idx="6675">
                  <c:v>0.17690749493585414</c:v>
                </c:pt>
                <c:pt idx="6676">
                  <c:v>0.11295783317943983</c:v>
                </c:pt>
                <c:pt idx="6677">
                  <c:v>0.21551724137931033</c:v>
                </c:pt>
                <c:pt idx="6678">
                  <c:v>0.38385705483672211</c:v>
                </c:pt>
                <c:pt idx="6679">
                  <c:v>0.45756457564575648</c:v>
                </c:pt>
                <c:pt idx="6680">
                  <c:v>0.43111931119311192</c:v>
                </c:pt>
                <c:pt idx="6681">
                  <c:v>0.19621749408983452</c:v>
                </c:pt>
                <c:pt idx="6682">
                  <c:v>0.13229834627067161</c:v>
                </c:pt>
                <c:pt idx="6683">
                  <c:v>0.32132963988919666</c:v>
                </c:pt>
                <c:pt idx="6684">
                  <c:v>9.7598522167487683E-2</c:v>
                </c:pt>
                <c:pt idx="6685">
                  <c:v>0.18576709796672827</c:v>
                </c:pt>
                <c:pt idx="6686">
                  <c:v>0.24292742927429276</c:v>
                </c:pt>
                <c:pt idx="6687">
                  <c:v>0.25492004920049199</c:v>
                </c:pt>
                <c:pt idx="6688">
                  <c:v>0.11623325453112687</c:v>
                </c:pt>
                <c:pt idx="6689">
                  <c:v>0.37462031724603445</c:v>
                </c:pt>
                <c:pt idx="6690">
                  <c:v>0.25115420129270544</c:v>
                </c:pt>
                <c:pt idx="6691">
                  <c:v>0.15671182266009853</c:v>
                </c:pt>
                <c:pt idx="6692">
                  <c:v>0.16974738139248305</c:v>
                </c:pt>
                <c:pt idx="6693">
                  <c:v>0.26383763837638374</c:v>
                </c:pt>
                <c:pt idx="6694">
                  <c:v>0.30412054120541204</c:v>
                </c:pt>
                <c:pt idx="6695">
                  <c:v>0.12015810276679842</c:v>
                </c:pt>
                <c:pt idx="6696">
                  <c:v>0.11343686698176908</c:v>
                </c:pt>
                <c:pt idx="6697">
                  <c:v>6.5558633425669435E-2</c:v>
                </c:pt>
                <c:pt idx="6698">
                  <c:v>4.3719211822660101E-2</c:v>
                </c:pt>
                <c:pt idx="6699">
                  <c:v>0.17344423906346274</c:v>
                </c:pt>
                <c:pt idx="6700">
                  <c:v>0.15774907749077491</c:v>
                </c:pt>
                <c:pt idx="6701">
                  <c:v>0.12300123001230012</c:v>
                </c:pt>
                <c:pt idx="6702">
                  <c:v>7.6892744479495262E-2</c:v>
                </c:pt>
                <c:pt idx="6703">
                  <c:v>0.19858838626884825</c:v>
                </c:pt>
                <c:pt idx="6704">
                  <c:v>0.14568126520681265</c:v>
                </c:pt>
                <c:pt idx="6705">
                  <c:v>0.16636253041362531</c:v>
                </c:pt>
                <c:pt idx="6706">
                  <c:v>0.19050517346317711</c:v>
                </c:pt>
                <c:pt idx="6707">
                  <c:v>0.23114355231143552</c:v>
                </c:pt>
                <c:pt idx="6708">
                  <c:v>0.24543795620437955</c:v>
                </c:pt>
                <c:pt idx="6709">
                  <c:v>0.47866287339971553</c:v>
                </c:pt>
                <c:pt idx="6710">
                  <c:v>0.20281960909964755</c:v>
                </c:pt>
                <c:pt idx="6711">
                  <c:v>0.14034021871202917</c:v>
                </c:pt>
                <c:pt idx="6712">
                  <c:v>0.12910085054678008</c:v>
                </c:pt>
                <c:pt idx="6713">
                  <c:v>0.17477203647416414</c:v>
                </c:pt>
                <c:pt idx="6714">
                  <c:v>0.45109356014580804</c:v>
                </c:pt>
                <c:pt idx="6715">
                  <c:v>0.31470230862697446</c:v>
                </c:pt>
                <c:pt idx="6716">
                  <c:v>9.8862019914651489E-2</c:v>
                </c:pt>
                <c:pt idx="6717">
                  <c:v>0.13264979173341879</c:v>
                </c:pt>
                <c:pt idx="6718">
                  <c:v>0.16859052247873632</c:v>
                </c:pt>
                <c:pt idx="6719">
                  <c:v>8.5358444714459289E-2</c:v>
                </c:pt>
                <c:pt idx="6720">
                  <c:v>0.1519756838905775</c:v>
                </c:pt>
                <c:pt idx="6721">
                  <c:v>0.22691373025516404</c:v>
                </c:pt>
                <c:pt idx="6722">
                  <c:v>0.27278250303766705</c:v>
                </c:pt>
                <c:pt idx="6723">
                  <c:v>0.16678520625889046</c:v>
                </c:pt>
                <c:pt idx="6724">
                  <c:v>0.19288689522588914</c:v>
                </c:pt>
                <c:pt idx="6725">
                  <c:v>0.100546780072904</c:v>
                </c:pt>
                <c:pt idx="6726">
                  <c:v>0.17223572296476305</c:v>
                </c:pt>
                <c:pt idx="6727">
                  <c:v>0.2246508803885853</c:v>
                </c:pt>
                <c:pt idx="6728">
                  <c:v>0.18234223300970873</c:v>
                </c:pt>
                <c:pt idx="6729">
                  <c:v>0.11165048543689321</c:v>
                </c:pt>
                <c:pt idx="6730">
                  <c:v>0.14311079545454544</c:v>
                </c:pt>
                <c:pt idx="6731">
                  <c:v>0.10432</c:v>
                </c:pt>
                <c:pt idx="6732">
                  <c:v>0.1483616504854369</c:v>
                </c:pt>
                <c:pt idx="6733">
                  <c:v>0.10983009708737865</c:v>
                </c:pt>
                <c:pt idx="6734">
                  <c:v>0.34183363691560414</c:v>
                </c:pt>
                <c:pt idx="6735">
                  <c:v>0.38895631067961167</c:v>
                </c:pt>
                <c:pt idx="6736">
                  <c:v>0.29065533980582525</c:v>
                </c:pt>
                <c:pt idx="6737">
                  <c:v>0.13032670454545456</c:v>
                </c:pt>
                <c:pt idx="6738">
                  <c:v>0.38335999999999998</c:v>
                </c:pt>
                <c:pt idx="6739">
                  <c:v>0.26395631067961167</c:v>
                </c:pt>
                <c:pt idx="6740">
                  <c:v>8.343446601941748E-2</c:v>
                </c:pt>
                <c:pt idx="6741">
                  <c:v>0.13661202185792351</c:v>
                </c:pt>
                <c:pt idx="6742">
                  <c:v>0.12742718446601942</c:v>
                </c:pt>
                <c:pt idx="6743">
                  <c:v>0.20175970873786409</c:v>
                </c:pt>
                <c:pt idx="6744">
                  <c:v>8.0255681818181823E-2</c:v>
                </c:pt>
                <c:pt idx="6745">
                  <c:v>0.19040000000000001</c:v>
                </c:pt>
                <c:pt idx="6746">
                  <c:v>6.4016990291262135E-2</c:v>
                </c:pt>
                <c:pt idx="6747">
                  <c:v>0.11923543689320389</c:v>
                </c:pt>
                <c:pt idx="6748">
                  <c:v>0.18154219793564055</c:v>
                </c:pt>
                <c:pt idx="6749">
                  <c:v>0.25060679611650488</c:v>
                </c:pt>
                <c:pt idx="6750">
                  <c:v>0.25060679611650488</c:v>
                </c:pt>
                <c:pt idx="6751">
                  <c:v>7.3863636363636367E-2</c:v>
                </c:pt>
                <c:pt idx="6752">
                  <c:v>0.14047999999999999</c:v>
                </c:pt>
                <c:pt idx="6753">
                  <c:v>0.11225728155339806</c:v>
                </c:pt>
                <c:pt idx="6754">
                  <c:v>0.127123786407767</c:v>
                </c:pt>
                <c:pt idx="6755">
                  <c:v>0.12507589556769885</c:v>
                </c:pt>
                <c:pt idx="6756">
                  <c:v>0.18871359223300971</c:v>
                </c:pt>
                <c:pt idx="6757">
                  <c:v>0.22972154963680388</c:v>
                </c:pt>
                <c:pt idx="6758">
                  <c:v>0.11118980169971672</c:v>
                </c:pt>
                <c:pt idx="6759">
                  <c:v>0.34184487711458666</c:v>
                </c:pt>
                <c:pt idx="6760">
                  <c:v>0.19249394673123488</c:v>
                </c:pt>
                <c:pt idx="6761">
                  <c:v>8.5351089588377727E-2</c:v>
                </c:pt>
                <c:pt idx="6762">
                  <c:v>0.15505754088431253</c:v>
                </c:pt>
                <c:pt idx="6763">
                  <c:v>0.2148910411622276</c:v>
                </c:pt>
                <c:pt idx="6764">
                  <c:v>0.17826876513317191</c:v>
                </c:pt>
                <c:pt idx="6765">
                  <c:v>8.7632508833922262E-2</c:v>
                </c:pt>
                <c:pt idx="6766">
                  <c:v>0.10570415726716081</c:v>
                </c:pt>
                <c:pt idx="6767">
                  <c:v>9.329710144927536E-2</c:v>
                </c:pt>
                <c:pt idx="6768">
                  <c:v>0.19112318840579709</c:v>
                </c:pt>
                <c:pt idx="6769">
                  <c:v>0.23128019323671498</c:v>
                </c:pt>
                <c:pt idx="6770">
                  <c:v>0.1539855072463768</c:v>
                </c:pt>
                <c:pt idx="6771">
                  <c:v>0.19021739130434784</c:v>
                </c:pt>
                <c:pt idx="6772">
                  <c:v>9.8337460205164484E-2</c:v>
                </c:pt>
                <c:pt idx="6773">
                  <c:v>0.13825330325491461</c:v>
                </c:pt>
                <c:pt idx="6774">
                  <c:v>0.15277777777777779</c:v>
                </c:pt>
                <c:pt idx="6775">
                  <c:v>0.1678743961352657</c:v>
                </c:pt>
                <c:pt idx="6776">
                  <c:v>0.2361111111111111</c:v>
                </c:pt>
                <c:pt idx="6777">
                  <c:v>0.32276570048309178</c:v>
                </c:pt>
                <c:pt idx="6778">
                  <c:v>0.39643719806763283</c:v>
                </c:pt>
                <c:pt idx="6779">
                  <c:v>0.17934205871949063</c:v>
                </c:pt>
                <c:pt idx="6780">
                  <c:v>9.7193981293208623E-2</c:v>
                </c:pt>
                <c:pt idx="6781">
                  <c:v>0.18119187047881502</c:v>
                </c:pt>
                <c:pt idx="6782">
                  <c:v>0.15609903381642512</c:v>
                </c:pt>
                <c:pt idx="6783">
                  <c:v>0.19897342995169082</c:v>
                </c:pt>
                <c:pt idx="6784">
                  <c:v>0.19595410628019325</c:v>
                </c:pt>
                <c:pt idx="6785">
                  <c:v>0.24335748792270531</c:v>
                </c:pt>
                <c:pt idx="6786">
                  <c:v>0.16094800141492749</c:v>
                </c:pt>
                <c:pt idx="6787">
                  <c:v>0.29584273283918788</c:v>
                </c:pt>
                <c:pt idx="6788">
                  <c:v>0.18731208659049911</c:v>
                </c:pt>
                <c:pt idx="6789">
                  <c:v>0.20926037282020446</c:v>
                </c:pt>
                <c:pt idx="6790">
                  <c:v>0.24894768490679495</c:v>
                </c:pt>
                <c:pt idx="6791">
                  <c:v>0.22158749248346363</c:v>
                </c:pt>
                <c:pt idx="6792">
                  <c:v>0.34756464221286831</c:v>
                </c:pt>
                <c:pt idx="6793">
                  <c:v>0.1872580077437522</c:v>
                </c:pt>
                <c:pt idx="6794">
                  <c:v>0.20019249278152068</c:v>
                </c:pt>
                <c:pt idx="6795">
                  <c:v>0.24413710162357186</c:v>
                </c:pt>
                <c:pt idx="6796">
                  <c:v>0.28803367408298258</c:v>
                </c:pt>
                <c:pt idx="6797">
                  <c:v>0.31719783523752254</c:v>
                </c:pt>
                <c:pt idx="6798">
                  <c:v>0.31058328322309081</c:v>
                </c:pt>
                <c:pt idx="6799">
                  <c:v>0.30396873120865903</c:v>
                </c:pt>
                <c:pt idx="6800">
                  <c:v>0.31432594156986976</c:v>
                </c:pt>
                <c:pt idx="6801">
                  <c:v>0.31459597572660492</c:v>
                </c:pt>
                <c:pt idx="6802">
                  <c:v>0.30221424296828248</c:v>
                </c:pt>
                <c:pt idx="6803">
                  <c:v>0.30371035308198685</c:v>
                </c:pt>
                <c:pt idx="6804">
                  <c:v>0.28007181328545783</c:v>
                </c:pt>
                <c:pt idx="6805">
                  <c:v>0.25284260921603829</c:v>
                </c:pt>
                <c:pt idx="6806">
                  <c:v>0.18252543387193298</c:v>
                </c:pt>
                <c:pt idx="6807">
                  <c:v>0.12259194395796848</c:v>
                </c:pt>
                <c:pt idx="6808">
                  <c:v>0.16129032258064516</c:v>
                </c:pt>
                <c:pt idx="6809">
                  <c:v>0.33662477558348297</c:v>
                </c:pt>
                <c:pt idx="6810">
                  <c:v>0.3291442250149611</c:v>
                </c:pt>
                <c:pt idx="6811">
                  <c:v>0.37552363853979653</c:v>
                </c:pt>
                <c:pt idx="6812">
                  <c:v>0.42908438061041293</c:v>
                </c:pt>
                <c:pt idx="6813">
                  <c:v>0.33453022142429684</c:v>
                </c:pt>
                <c:pt idx="6814">
                  <c:v>0.14430823117338004</c:v>
                </c:pt>
                <c:pt idx="6815">
                  <c:v>0.25007984669434685</c:v>
                </c:pt>
                <c:pt idx="6816">
                  <c:v>0.2013142174432497</c:v>
                </c:pt>
                <c:pt idx="6817">
                  <c:v>0.13235733492680013</c:v>
                </c:pt>
                <c:pt idx="6818">
                  <c:v>7.400911960715538E-2</c:v>
                </c:pt>
                <c:pt idx="6819">
                  <c:v>0.21850746268656718</c:v>
                </c:pt>
                <c:pt idx="6820">
                  <c:v>0.23910447761194029</c:v>
                </c:pt>
                <c:pt idx="6821">
                  <c:v>0.14750087382034255</c:v>
                </c:pt>
                <c:pt idx="6822">
                  <c:v>0.25707022561169368</c:v>
                </c:pt>
                <c:pt idx="6823">
                  <c:v>0.30943847072879332</c:v>
                </c:pt>
                <c:pt idx="6824">
                  <c:v>0.36618876941457584</c:v>
                </c:pt>
                <c:pt idx="6825">
                  <c:v>0.31242532855436084</c:v>
                </c:pt>
                <c:pt idx="6826">
                  <c:v>0.27313432835820894</c:v>
                </c:pt>
                <c:pt idx="6827">
                  <c:v>0.22746268656716417</c:v>
                </c:pt>
                <c:pt idx="6828">
                  <c:v>0.23628102062216008</c:v>
                </c:pt>
                <c:pt idx="6829">
                  <c:v>0.30315588141536498</c:v>
                </c:pt>
                <c:pt idx="6830">
                  <c:v>0.24611708482676226</c:v>
                </c:pt>
                <c:pt idx="6831">
                  <c:v>0.25998807394156231</c:v>
                </c:pt>
                <c:pt idx="6832">
                  <c:v>0.32081097197376268</c:v>
                </c:pt>
                <c:pt idx="6833">
                  <c:v>0.40494636471990464</c:v>
                </c:pt>
                <c:pt idx="6834">
                  <c:v>0.32508939213349225</c:v>
                </c:pt>
                <c:pt idx="6835">
                  <c:v>0.17091035926055109</c:v>
                </c:pt>
                <c:pt idx="6836">
                  <c:v>0.21699013681196308</c:v>
                </c:pt>
                <c:pt idx="6837">
                  <c:v>0.23762671437090041</c:v>
                </c:pt>
                <c:pt idx="6838">
                  <c:v>0.18515205724508049</c:v>
                </c:pt>
                <c:pt idx="6839">
                  <c:v>0.24686940966010734</c:v>
                </c:pt>
                <c:pt idx="6840">
                  <c:v>0.39362336114421931</c:v>
                </c:pt>
                <c:pt idx="6841">
                  <c:v>0.30065554231227654</c:v>
                </c:pt>
                <c:pt idx="6842">
                  <c:v>0.24415765608650156</c:v>
                </c:pt>
                <c:pt idx="6843">
                  <c:v>0.39675469296850141</c:v>
                </c:pt>
                <c:pt idx="6844">
                  <c:v>0.3291592128801431</c:v>
                </c:pt>
                <c:pt idx="6845">
                  <c:v>0.28980322003577819</c:v>
                </c:pt>
                <c:pt idx="6846">
                  <c:v>0.35837805605247464</c:v>
                </c:pt>
                <c:pt idx="6847">
                  <c:v>0.26817640047675806</c:v>
                </c:pt>
                <c:pt idx="6848">
                  <c:v>0.23510131108462456</c:v>
                </c:pt>
                <c:pt idx="6849">
                  <c:v>0.12869565217391304</c:v>
                </c:pt>
                <c:pt idx="6850">
                  <c:v>0.33925737860996508</c:v>
                </c:pt>
                <c:pt idx="6851">
                  <c:v>0.23259964306960143</c:v>
                </c:pt>
                <c:pt idx="6852">
                  <c:v>0.17192147531231411</c:v>
                </c:pt>
                <c:pt idx="6853">
                  <c:v>0.20464009518143961</c:v>
                </c:pt>
                <c:pt idx="6854">
                  <c:v>0.31718192627824021</c:v>
                </c:pt>
                <c:pt idx="6855">
                  <c:v>0.36266349583828777</c:v>
                </c:pt>
                <c:pt idx="6856">
                  <c:v>0.13644274277758442</c:v>
                </c:pt>
                <c:pt idx="6857">
                  <c:v>0.23753572562718323</c:v>
                </c:pt>
                <c:pt idx="6858">
                  <c:v>0.22129684711481262</c:v>
                </c:pt>
                <c:pt idx="6859">
                  <c:v>0.2674003569303986</c:v>
                </c:pt>
                <c:pt idx="6860">
                  <c:v>0.21534800713860797</c:v>
                </c:pt>
                <c:pt idx="6861">
                  <c:v>0.3929845422116528</c:v>
                </c:pt>
                <c:pt idx="6862">
                  <c:v>0.2859690844233056</c:v>
                </c:pt>
                <c:pt idx="6863">
                  <c:v>0.17647058823529413</c:v>
                </c:pt>
                <c:pt idx="6864">
                  <c:v>0.31120990790727215</c:v>
                </c:pt>
                <c:pt idx="6865">
                  <c:v>0.25104104699583579</c:v>
                </c:pt>
                <c:pt idx="6866">
                  <c:v>0.20345032718619868</c:v>
                </c:pt>
                <c:pt idx="6867">
                  <c:v>0.16924449732302202</c:v>
                </c:pt>
                <c:pt idx="6868">
                  <c:v>0.20362663495838287</c:v>
                </c:pt>
                <c:pt idx="6869">
                  <c:v>0.39952437574316291</c:v>
                </c:pt>
                <c:pt idx="6870">
                  <c:v>0.21326849600555747</c:v>
                </c:pt>
                <c:pt idx="6871">
                  <c:v>0.23879202988792031</c:v>
                </c:pt>
                <c:pt idx="6872">
                  <c:v>0.12794117647058822</c:v>
                </c:pt>
                <c:pt idx="6873">
                  <c:v>8.4117647058823533E-2</c:v>
                </c:pt>
                <c:pt idx="6874">
                  <c:v>0.17029411764705882</c:v>
                </c:pt>
                <c:pt idx="6875">
                  <c:v>0.28777189888300997</c:v>
                </c:pt>
                <c:pt idx="6876">
                  <c:v>0.2430922986478542</c:v>
                </c:pt>
                <c:pt idx="6877">
                  <c:v>0.12711241734019105</c:v>
                </c:pt>
                <c:pt idx="6878">
                  <c:v>6.0100166944908183E-2</c:v>
                </c:pt>
                <c:pt idx="6879">
                  <c:v>0.19993581514762515</c:v>
                </c:pt>
                <c:pt idx="6880">
                  <c:v>0.15058823529411763</c:v>
                </c:pt>
                <c:pt idx="6881">
                  <c:v>0.10647058823529412</c:v>
                </c:pt>
                <c:pt idx="6882">
                  <c:v>0.13580246913580246</c:v>
                </c:pt>
                <c:pt idx="6883">
                  <c:v>0.12492651381540271</c:v>
                </c:pt>
                <c:pt idx="6884">
                  <c:v>6.0617193240264509E-2</c:v>
                </c:pt>
                <c:pt idx="6885">
                  <c:v>0.2163760896637609</c:v>
                </c:pt>
                <c:pt idx="6886">
                  <c:v>0.18735294117647058</c:v>
                </c:pt>
                <c:pt idx="6887">
                  <c:v>9.1470588235294123E-2</c:v>
                </c:pt>
                <c:pt idx="6888">
                  <c:v>0.10735294117647058</c:v>
                </c:pt>
                <c:pt idx="6889">
                  <c:v>0.1284538506760729</c:v>
                </c:pt>
                <c:pt idx="6890">
                  <c:v>0.15814226925338037</c:v>
                </c:pt>
                <c:pt idx="6891">
                  <c:v>9.184423218221896E-2</c:v>
                </c:pt>
                <c:pt idx="6892">
                  <c:v>0.1541095890410959</c:v>
                </c:pt>
                <c:pt idx="6893">
                  <c:v>0.10441176470588236</c:v>
                </c:pt>
                <c:pt idx="6894">
                  <c:v>6.4705882352941183E-2</c:v>
                </c:pt>
                <c:pt idx="6895">
                  <c:v>8.2647058823529407E-2</c:v>
                </c:pt>
                <c:pt idx="6896">
                  <c:v>0.12022339800117578</c:v>
                </c:pt>
                <c:pt idx="6897">
                  <c:v>0.23721340388007053</c:v>
                </c:pt>
                <c:pt idx="6898">
                  <c:v>0.13152094048493754</c:v>
                </c:pt>
                <c:pt idx="6899">
                  <c:v>0.17092154420921543</c:v>
                </c:pt>
                <c:pt idx="6900">
                  <c:v>0.19323529411764706</c:v>
                </c:pt>
                <c:pt idx="6901">
                  <c:v>0.18676470588235294</c:v>
                </c:pt>
                <c:pt idx="6902">
                  <c:v>0.11029411764705882</c:v>
                </c:pt>
                <c:pt idx="6903">
                  <c:v>0.30981775426219871</c:v>
                </c:pt>
                <c:pt idx="6904">
                  <c:v>0.17666078777189889</c:v>
                </c:pt>
                <c:pt idx="6905">
                  <c:v>6.7597354886113153E-2</c:v>
                </c:pt>
                <c:pt idx="6906">
                  <c:v>0.20454545454545456</c:v>
                </c:pt>
                <c:pt idx="6907">
                  <c:v>7.617647058823529E-2</c:v>
                </c:pt>
                <c:pt idx="6908">
                  <c:v>0.12529411764705883</c:v>
                </c:pt>
                <c:pt idx="6909">
                  <c:v>7.2438162544169613E-2</c:v>
                </c:pt>
                <c:pt idx="6910">
                  <c:v>0.18330362448009507</c:v>
                </c:pt>
                <c:pt idx="6911">
                  <c:v>0.28355106888361042</c:v>
                </c:pt>
                <c:pt idx="6912">
                  <c:v>0.13115968877361986</c:v>
                </c:pt>
                <c:pt idx="6913">
                  <c:v>0.23497818059751593</c:v>
                </c:pt>
                <c:pt idx="6914">
                  <c:v>0.17033293697978596</c:v>
                </c:pt>
                <c:pt idx="6915">
                  <c:v>0.13525564803804993</c:v>
                </c:pt>
                <c:pt idx="6916">
                  <c:v>0.10493460166468489</c:v>
                </c:pt>
                <c:pt idx="6917">
                  <c:v>0.13903743315508021</c:v>
                </c:pt>
                <c:pt idx="6918">
                  <c:v>0.23040380047505937</c:v>
                </c:pt>
                <c:pt idx="6919">
                  <c:v>0.11078177102630604</c:v>
                </c:pt>
                <c:pt idx="6920">
                  <c:v>0.27626720375965091</c:v>
                </c:pt>
                <c:pt idx="6921">
                  <c:v>0.27734839476813317</c:v>
                </c:pt>
                <c:pt idx="6922">
                  <c:v>9.126040428061831E-2</c:v>
                </c:pt>
                <c:pt idx="6923">
                  <c:v>0.2235434007134364</c:v>
                </c:pt>
                <c:pt idx="6924">
                  <c:v>0.24569221628045157</c:v>
                </c:pt>
                <c:pt idx="6925">
                  <c:v>0.28919239904988125</c:v>
                </c:pt>
                <c:pt idx="6926">
                  <c:v>0.11337532419414598</c:v>
                </c:pt>
                <c:pt idx="6927">
                  <c:v>0.27391742195367574</c:v>
                </c:pt>
                <c:pt idx="6928">
                  <c:v>0.27556480380499404</c:v>
                </c:pt>
                <c:pt idx="6929">
                  <c:v>0.12098692033293698</c:v>
                </c:pt>
                <c:pt idx="6930">
                  <c:v>0.17598097502972651</c:v>
                </c:pt>
                <c:pt idx="6931">
                  <c:v>0.23648247177658943</c:v>
                </c:pt>
                <c:pt idx="6932">
                  <c:v>0.29602137767220904</c:v>
                </c:pt>
                <c:pt idx="6933">
                  <c:v>9.707298999629492E-2</c:v>
                </c:pt>
                <c:pt idx="6934">
                  <c:v>0.21987244041624707</c:v>
                </c:pt>
                <c:pt idx="6935">
                  <c:v>9.3638525564803801E-2</c:v>
                </c:pt>
                <c:pt idx="6936">
                  <c:v>6.6587395957193818E-2</c:v>
                </c:pt>
                <c:pt idx="6937">
                  <c:v>6.3912009512485143E-2</c:v>
                </c:pt>
                <c:pt idx="6938">
                  <c:v>9.8633392751039814E-2</c:v>
                </c:pt>
                <c:pt idx="6939">
                  <c:v>0.10421615201900238</c:v>
                </c:pt>
                <c:pt idx="6940">
                  <c:v>6.803738317757009E-2</c:v>
                </c:pt>
                <c:pt idx="6941">
                  <c:v>0.10622483741096314</c:v>
                </c:pt>
                <c:pt idx="6942">
                  <c:v>0.10826542491268917</c:v>
                </c:pt>
                <c:pt idx="6943">
                  <c:v>7.9452852153667056E-2</c:v>
                </c:pt>
                <c:pt idx="6944">
                  <c:v>9.1967403958090804E-2</c:v>
                </c:pt>
                <c:pt idx="6945">
                  <c:v>0.16438754727960431</c:v>
                </c:pt>
                <c:pt idx="6946">
                  <c:v>0.25334496800465389</c:v>
                </c:pt>
                <c:pt idx="6947">
                  <c:v>8.2591669633321471E-2</c:v>
                </c:pt>
                <c:pt idx="6948">
                  <c:v>0.15205946113347785</c:v>
                </c:pt>
                <c:pt idx="6949">
                  <c:v>0.19441210710128057</c:v>
                </c:pt>
                <c:pt idx="6950">
                  <c:v>0.12543655413271246</c:v>
                </c:pt>
                <c:pt idx="6951">
                  <c:v>0.1510477299185099</c:v>
                </c:pt>
                <c:pt idx="6952">
                  <c:v>0.17718940936863545</c:v>
                </c:pt>
                <c:pt idx="6953">
                  <c:v>0.23763816172193136</c:v>
                </c:pt>
                <c:pt idx="6954">
                  <c:v>0.13065147739409042</c:v>
                </c:pt>
                <c:pt idx="6955">
                  <c:v>0.18209972127593682</c:v>
                </c:pt>
                <c:pt idx="6956">
                  <c:v>0.34109429569266592</c:v>
                </c:pt>
                <c:pt idx="6957">
                  <c:v>0.22759022118742725</c:v>
                </c:pt>
                <c:pt idx="6958">
                  <c:v>0.22280395578824899</c:v>
                </c:pt>
                <c:pt idx="6959">
                  <c:v>9.8230088495575227E-2</c:v>
                </c:pt>
                <c:pt idx="6960">
                  <c:v>7.6815642458100561E-2</c:v>
                </c:pt>
                <c:pt idx="6961">
                  <c:v>0.1730632551528074</c:v>
                </c:pt>
                <c:pt idx="6962">
                  <c:v>0.26680864009735322</c:v>
                </c:pt>
                <c:pt idx="6963">
                  <c:v>0.27619324796274736</c:v>
                </c:pt>
                <c:pt idx="6964">
                  <c:v>0.14551804423748546</c:v>
                </c:pt>
                <c:pt idx="6965">
                  <c:v>0.11874272409778813</c:v>
                </c:pt>
                <c:pt idx="6966">
                  <c:v>9.7177771312190867E-2</c:v>
                </c:pt>
                <c:pt idx="6967">
                  <c:v>0.33944153577661429</c:v>
                </c:pt>
                <c:pt idx="6968">
                  <c:v>0.20541117835528658</c:v>
                </c:pt>
                <c:pt idx="6969">
                  <c:v>0.29389903995044908</c:v>
                </c:pt>
                <c:pt idx="6970">
                  <c:v>0.15599534342258439</c:v>
                </c:pt>
                <c:pt idx="6971">
                  <c:v>8.8474970896391156E-2</c:v>
                </c:pt>
                <c:pt idx="6972">
                  <c:v>0.32945285215366704</c:v>
                </c:pt>
                <c:pt idx="6973">
                  <c:v>0.19319173697992434</c:v>
                </c:pt>
                <c:pt idx="6974">
                  <c:v>0.36183827806864455</c:v>
                </c:pt>
                <c:pt idx="6975">
                  <c:v>0.10537557849768601</c:v>
                </c:pt>
                <c:pt idx="6976">
                  <c:v>0.27810467637039332</c:v>
                </c:pt>
                <c:pt idx="6977">
                  <c:v>0.13940628637951105</c:v>
                </c:pt>
                <c:pt idx="6978">
                  <c:v>0.15890570430733411</c:v>
                </c:pt>
                <c:pt idx="6979">
                  <c:v>0.14086146682188591</c:v>
                </c:pt>
                <c:pt idx="6980">
                  <c:v>0.20424789060226942</c:v>
                </c:pt>
                <c:pt idx="6981">
                  <c:v>0.26963350785340312</c:v>
                </c:pt>
                <c:pt idx="6982">
                  <c:v>0.29120683517265933</c:v>
                </c:pt>
                <c:pt idx="6983">
                  <c:v>0.34159182409414679</c:v>
                </c:pt>
                <c:pt idx="6984">
                  <c:v>0.16501746216530849</c:v>
                </c:pt>
                <c:pt idx="6985">
                  <c:v>0.22846332945285217</c:v>
                </c:pt>
                <c:pt idx="6986">
                  <c:v>0.34342258440046564</c:v>
                </c:pt>
                <c:pt idx="6987">
                  <c:v>0.34943264474832703</c:v>
                </c:pt>
                <c:pt idx="6988">
                  <c:v>0.45491564863292611</c:v>
                </c:pt>
                <c:pt idx="6989">
                  <c:v>0.53898184407262373</c:v>
                </c:pt>
                <c:pt idx="6990">
                  <c:v>0.44719727469804893</c:v>
                </c:pt>
                <c:pt idx="6991">
                  <c:v>0.1018590240123935</c:v>
                </c:pt>
                <c:pt idx="6992">
                  <c:v>0.14949258391881343</c:v>
                </c:pt>
                <c:pt idx="6993">
                  <c:v>0.44994179278230501</c:v>
                </c:pt>
                <c:pt idx="6994">
                  <c:v>0.47337794588303755</c:v>
                </c:pt>
                <c:pt idx="6995">
                  <c:v>0.56386383473959845</c:v>
                </c:pt>
                <c:pt idx="6996">
                  <c:v>0.33390646492434661</c:v>
                </c:pt>
                <c:pt idx="6997">
                  <c:v>0.31100312391530721</c:v>
                </c:pt>
                <c:pt idx="6998">
                  <c:v>0.19975786924939468</c:v>
                </c:pt>
                <c:pt idx="6999">
                  <c:v>0.3439153439153439</c:v>
                </c:pt>
                <c:pt idx="7000">
                  <c:v>0.55034924330616997</c:v>
                </c:pt>
                <c:pt idx="7001">
                  <c:v>0.50538260110561539</c:v>
                </c:pt>
                <c:pt idx="7002">
                  <c:v>0.343804537521815</c:v>
                </c:pt>
                <c:pt idx="7003">
                  <c:v>0.3894624421502314</c:v>
                </c:pt>
                <c:pt idx="7004">
                  <c:v>0.38835552802725304</c:v>
                </c:pt>
                <c:pt idx="7005">
                  <c:v>0.17782305005820723</c:v>
                </c:pt>
                <c:pt idx="7006">
                  <c:v>0.14726426076833526</c:v>
                </c:pt>
                <c:pt idx="7007">
                  <c:v>0.10331781140861467</c:v>
                </c:pt>
                <c:pt idx="7008">
                  <c:v>0.14460285132382891</c:v>
                </c:pt>
                <c:pt idx="7009">
                  <c:v>0.13496218731820825</c:v>
                </c:pt>
                <c:pt idx="7010">
                  <c:v>5.2083333333333336E-2</c:v>
                </c:pt>
                <c:pt idx="7011">
                  <c:v>0.20358890701468188</c:v>
                </c:pt>
                <c:pt idx="7012">
                  <c:v>5.0437317784256558E-2</c:v>
                </c:pt>
                <c:pt idx="7013">
                  <c:v>9.6501457725947523E-2</c:v>
                </c:pt>
                <c:pt idx="7014">
                  <c:v>6.5635939323220538E-2</c:v>
                </c:pt>
                <c:pt idx="7015">
                  <c:v>0.317201166180758</c:v>
                </c:pt>
                <c:pt idx="7016">
                  <c:v>0.27201166180758019</c:v>
                </c:pt>
                <c:pt idx="7017">
                  <c:v>0.11914217633042097</c:v>
                </c:pt>
                <c:pt idx="7018">
                  <c:v>7.4061990212071785E-2</c:v>
                </c:pt>
                <c:pt idx="7019">
                  <c:v>0.32623906705539357</c:v>
                </c:pt>
                <c:pt idx="7020">
                  <c:v>0.16034985422740525</c:v>
                </c:pt>
                <c:pt idx="7021">
                  <c:v>0.13535589264877479</c:v>
                </c:pt>
                <c:pt idx="7022">
                  <c:v>0.18367346938775511</c:v>
                </c:pt>
                <c:pt idx="7023">
                  <c:v>0.27230320699708455</c:v>
                </c:pt>
                <c:pt idx="7024">
                  <c:v>0.12311358220810167</c:v>
                </c:pt>
                <c:pt idx="7025">
                  <c:v>0.43556280587275692</c:v>
                </c:pt>
                <c:pt idx="7026">
                  <c:v>0.2099125364431487</c:v>
                </c:pt>
                <c:pt idx="7027">
                  <c:v>0.10583090379008746</c:v>
                </c:pt>
                <c:pt idx="7028">
                  <c:v>0.10035005834305717</c:v>
                </c:pt>
                <c:pt idx="7029">
                  <c:v>0.40349854227405246</c:v>
                </c:pt>
                <c:pt idx="7030">
                  <c:v>0.48632130384167638</c:v>
                </c:pt>
                <c:pt idx="7031">
                  <c:v>0.10522151898734178</c:v>
                </c:pt>
                <c:pt idx="7032">
                  <c:v>0.34877650897226753</c:v>
                </c:pt>
                <c:pt idx="7033">
                  <c:v>0.40069889341875364</c:v>
                </c:pt>
                <c:pt idx="7034">
                  <c:v>0.29860302677532014</c:v>
                </c:pt>
                <c:pt idx="7035">
                  <c:v>0.27590221187427239</c:v>
                </c:pt>
                <c:pt idx="7036">
                  <c:v>0.28667054714784634</c:v>
                </c:pt>
                <c:pt idx="7037">
                  <c:v>0.28567268491555037</c:v>
                </c:pt>
                <c:pt idx="7038">
                  <c:v>8.8421887390959561E-2</c:v>
                </c:pt>
                <c:pt idx="7039">
                  <c:v>0.23460410557184752</c:v>
                </c:pt>
                <c:pt idx="7040">
                  <c:v>0.16598718695398951</c:v>
                </c:pt>
                <c:pt idx="7041">
                  <c:v>0.3439138031450204</c:v>
                </c:pt>
                <c:pt idx="7042">
                  <c:v>0.36596736596736595</c:v>
                </c:pt>
                <c:pt idx="7043">
                  <c:v>0.29511059371362047</c:v>
                </c:pt>
                <c:pt idx="7044">
                  <c:v>0.28013977868375073</c:v>
                </c:pt>
                <c:pt idx="7045">
                  <c:v>0.16613798572561458</c:v>
                </c:pt>
                <c:pt idx="7046">
                  <c:v>0.29162593678722709</c:v>
                </c:pt>
                <c:pt idx="7047">
                  <c:v>0.26033779848573091</c:v>
                </c:pt>
                <c:pt idx="7048">
                  <c:v>0.15317414094350612</c:v>
                </c:pt>
                <c:pt idx="7049">
                  <c:v>0.23397435897435898</c:v>
                </c:pt>
                <c:pt idx="7050">
                  <c:v>0.38089691322073382</c:v>
                </c:pt>
                <c:pt idx="7051">
                  <c:v>0.53057658707047173</c:v>
                </c:pt>
                <c:pt idx="7052">
                  <c:v>0.19825535289452814</c:v>
                </c:pt>
                <c:pt idx="7053">
                  <c:v>0.32649071358748777</c:v>
                </c:pt>
                <c:pt idx="7054">
                  <c:v>0.20792079207920791</c:v>
                </c:pt>
                <c:pt idx="7055">
                  <c:v>0.23907979033197438</c:v>
                </c:pt>
                <c:pt idx="7056">
                  <c:v>0.12179487179487179</c:v>
                </c:pt>
                <c:pt idx="7057">
                  <c:v>0.11764705882352941</c:v>
                </c:pt>
                <c:pt idx="7058">
                  <c:v>0.21199767035527081</c:v>
                </c:pt>
                <c:pt idx="7059">
                  <c:v>0.14869151467089611</c:v>
                </c:pt>
                <c:pt idx="7060">
                  <c:v>0.21049201694362984</c:v>
                </c:pt>
                <c:pt idx="7061">
                  <c:v>0.14006988934187536</c:v>
                </c:pt>
                <c:pt idx="7062">
                  <c:v>0.13424577751892836</c:v>
                </c:pt>
                <c:pt idx="7063">
                  <c:v>0.15792540792540793</c:v>
                </c:pt>
                <c:pt idx="7064">
                  <c:v>0.23209085614443797</c:v>
                </c:pt>
                <c:pt idx="7065">
                  <c:v>0.40099009900990101</c:v>
                </c:pt>
                <c:pt idx="7066">
                  <c:v>0.2899893124332027</c:v>
                </c:pt>
                <c:pt idx="7067">
                  <c:v>0.25069810735339748</c:v>
                </c:pt>
                <c:pt idx="7068">
                  <c:v>0.21006944444444445</c:v>
                </c:pt>
                <c:pt idx="7069">
                  <c:v>0.14641203703703703</c:v>
                </c:pt>
                <c:pt idx="7070">
                  <c:v>0.29559930515344529</c:v>
                </c:pt>
                <c:pt idx="7071">
                  <c:v>0.21692663200462162</c:v>
                </c:pt>
                <c:pt idx="7072">
                  <c:v>0.32621863282376695</c:v>
                </c:pt>
                <c:pt idx="7073">
                  <c:v>0.37325706113693241</c:v>
                </c:pt>
                <c:pt idx="7074">
                  <c:v>0.37387527148619298</c:v>
                </c:pt>
                <c:pt idx="7075">
                  <c:v>0.21218244803695149</c:v>
                </c:pt>
                <c:pt idx="7076">
                  <c:v>0.31784064665127021</c:v>
                </c:pt>
                <c:pt idx="7077">
                  <c:v>0.33333333333333331</c:v>
                </c:pt>
                <c:pt idx="7078">
                  <c:v>0.36801152737752163</c:v>
                </c:pt>
                <c:pt idx="7079">
                  <c:v>0.29508196721311475</c:v>
                </c:pt>
                <c:pt idx="7080">
                  <c:v>0.22673796791443851</c:v>
                </c:pt>
                <c:pt idx="7081">
                  <c:v>0.16898792943361188</c:v>
                </c:pt>
                <c:pt idx="7082">
                  <c:v>0.21333718244803695</c:v>
                </c:pt>
                <c:pt idx="7083">
                  <c:v>0.24913394919168591</c:v>
                </c:pt>
                <c:pt idx="7084">
                  <c:v>0.18717504332755633</c:v>
                </c:pt>
                <c:pt idx="7085">
                  <c:v>0.27723342939481266</c:v>
                </c:pt>
                <c:pt idx="7086">
                  <c:v>0.30572332470520563</c:v>
                </c:pt>
                <c:pt idx="7087">
                  <c:v>0.17860962566844921</c:v>
                </c:pt>
                <c:pt idx="7088">
                  <c:v>0.31723924481584648</c:v>
                </c:pt>
                <c:pt idx="7089">
                  <c:v>0.40473441108545033</c:v>
                </c:pt>
                <c:pt idx="7090">
                  <c:v>0.23672055427251731</c:v>
                </c:pt>
                <c:pt idx="7091">
                  <c:v>0.14124783362218371</c:v>
                </c:pt>
                <c:pt idx="7092">
                  <c:v>0.29942363112391929</c:v>
                </c:pt>
                <c:pt idx="7093">
                  <c:v>0.38020086083213772</c:v>
                </c:pt>
                <c:pt idx="7094">
                  <c:v>0.15890508354070387</c:v>
                </c:pt>
                <c:pt idx="7095">
                  <c:v>0.26565874730021599</c:v>
                </c:pt>
                <c:pt idx="7096">
                  <c:v>0.13644214162348878</c:v>
                </c:pt>
                <c:pt idx="7097">
                  <c:v>0.12406447898675878</c:v>
                </c:pt>
                <c:pt idx="7098">
                  <c:v>0.1938364055299539</c:v>
                </c:pt>
                <c:pt idx="7099">
                  <c:v>0.37586206896551722</c:v>
                </c:pt>
                <c:pt idx="7100">
                  <c:v>0.25538020086083213</c:v>
                </c:pt>
                <c:pt idx="7101">
                  <c:v>0.11517952364024174</c:v>
                </c:pt>
                <c:pt idx="7102">
                  <c:v>0.18173403270595495</c:v>
                </c:pt>
                <c:pt idx="7103">
                  <c:v>0.10679332181922856</c:v>
                </c:pt>
                <c:pt idx="7104">
                  <c:v>0.10161197466896948</c:v>
                </c:pt>
                <c:pt idx="7105">
                  <c:v>6.25E-2</c:v>
                </c:pt>
                <c:pt idx="7106">
                  <c:v>0.15825688073394495</c:v>
                </c:pt>
                <c:pt idx="7107">
                  <c:v>0.19839679358717435</c:v>
                </c:pt>
                <c:pt idx="7108">
                  <c:v>0.29257020974049058</c:v>
                </c:pt>
                <c:pt idx="7109">
                  <c:v>0.2311480455524777</c:v>
                </c:pt>
                <c:pt idx="7110">
                  <c:v>0.10160734787600459</c:v>
                </c:pt>
                <c:pt idx="7111">
                  <c:v>7.3233773693279727E-2</c:v>
                </c:pt>
                <c:pt idx="7112">
                  <c:v>0.12931034482758622</c:v>
                </c:pt>
                <c:pt idx="7113">
                  <c:v>0.14564220183486237</c:v>
                </c:pt>
                <c:pt idx="7114">
                  <c:v>0.24677927283137704</c:v>
                </c:pt>
                <c:pt idx="7115">
                  <c:v>8.6384642730181302E-2</c:v>
                </c:pt>
                <c:pt idx="7116">
                  <c:v>9.141274238227147E-2</c:v>
                </c:pt>
                <c:pt idx="7117">
                  <c:v>0.13978185993111367</c:v>
                </c:pt>
                <c:pt idx="7118">
                  <c:v>5.1407237219988515E-2</c:v>
                </c:pt>
                <c:pt idx="7119">
                  <c:v>7.6149425287356326E-2</c:v>
                </c:pt>
                <c:pt idx="7120">
                  <c:v>0.14048165137614679</c:v>
                </c:pt>
                <c:pt idx="7121">
                  <c:v>0.38391067849985688</c:v>
                </c:pt>
                <c:pt idx="7122">
                  <c:v>7.6786349093494494E-2</c:v>
                </c:pt>
                <c:pt idx="7123">
                  <c:v>0.14065866420437056</c:v>
                </c:pt>
                <c:pt idx="7124">
                  <c:v>0.12062033314187248</c:v>
                </c:pt>
                <c:pt idx="7125">
                  <c:v>9.7357840321654218E-2</c:v>
                </c:pt>
                <c:pt idx="7126">
                  <c:v>0.1706896551724138</c:v>
                </c:pt>
                <c:pt idx="7127">
                  <c:v>0.10722477064220183</c:v>
                </c:pt>
                <c:pt idx="7128">
                  <c:v>0.20669911251073575</c:v>
                </c:pt>
                <c:pt idx="7129">
                  <c:v>0.14126264387861875</c:v>
                </c:pt>
                <c:pt idx="7130">
                  <c:v>0.19817073170731708</c:v>
                </c:pt>
                <c:pt idx="7131">
                  <c:v>0.27658959537572253</c:v>
                </c:pt>
                <c:pt idx="7132">
                  <c:v>0.15549132947976879</c:v>
                </c:pt>
                <c:pt idx="7133">
                  <c:v>0.17514450867052023</c:v>
                </c:pt>
                <c:pt idx="7134">
                  <c:v>0.25722543352601157</c:v>
                </c:pt>
                <c:pt idx="7135">
                  <c:v>0.31104064571922746</c:v>
                </c:pt>
                <c:pt idx="7136">
                  <c:v>8.0124869927159212E-2</c:v>
                </c:pt>
                <c:pt idx="7137">
                  <c:v>0.21646341463414634</c:v>
                </c:pt>
                <c:pt idx="7138">
                  <c:v>0.18930635838150289</c:v>
                </c:pt>
                <c:pt idx="7139">
                  <c:v>0.17803468208092485</c:v>
                </c:pt>
                <c:pt idx="7140">
                  <c:v>0.18439306358381502</c:v>
                </c:pt>
                <c:pt idx="7141">
                  <c:v>0.41011560693641619</c:v>
                </c:pt>
                <c:pt idx="7142">
                  <c:v>0.34909195733640819</c:v>
                </c:pt>
                <c:pt idx="7143">
                  <c:v>0.19578207381370827</c:v>
                </c:pt>
                <c:pt idx="7144">
                  <c:v>9.197577592732778E-2</c:v>
                </c:pt>
                <c:pt idx="7145">
                  <c:v>0.12903225806451613</c:v>
                </c:pt>
                <c:pt idx="7146">
                  <c:v>0.24595375722543353</c:v>
                </c:pt>
                <c:pt idx="7147">
                  <c:v>0.14479768786127167</c:v>
                </c:pt>
                <c:pt idx="7148">
                  <c:v>0.11358381502890173</c:v>
                </c:pt>
                <c:pt idx="7149">
                  <c:v>0.19083309311040647</c:v>
                </c:pt>
                <c:pt idx="7150">
                  <c:v>0.21644120707596254</c:v>
                </c:pt>
                <c:pt idx="7151">
                  <c:v>0.15670731707317073</c:v>
                </c:pt>
                <c:pt idx="7152">
                  <c:v>8.9595375722543349E-2</c:v>
                </c:pt>
                <c:pt idx="7153">
                  <c:v>0.18294797687861272</c:v>
                </c:pt>
                <c:pt idx="7154">
                  <c:v>0.30518731988472625</c:v>
                </c:pt>
                <c:pt idx="7155">
                  <c:v>0.28414985590778097</c:v>
                </c:pt>
                <c:pt idx="7156">
                  <c:v>0.26588100028743894</c:v>
                </c:pt>
                <c:pt idx="7157">
                  <c:v>0.1937046004842615</c:v>
                </c:pt>
                <c:pt idx="7158">
                  <c:v>0.33191489361702126</c:v>
                </c:pt>
                <c:pt idx="7159">
                  <c:v>0.28530259365994237</c:v>
                </c:pt>
                <c:pt idx="7160">
                  <c:v>0.28530259365994237</c:v>
                </c:pt>
                <c:pt idx="7161">
                  <c:v>0.21844380403458213</c:v>
                </c:pt>
                <c:pt idx="7162">
                  <c:v>0.26167146974063399</c:v>
                </c:pt>
                <c:pt idx="7163">
                  <c:v>0.34636389767174475</c:v>
                </c:pt>
                <c:pt idx="7164">
                  <c:v>0.16326530612244897</c:v>
                </c:pt>
                <c:pt idx="7165">
                  <c:v>0.32218844984802431</c:v>
                </c:pt>
                <c:pt idx="7166">
                  <c:v>0.30086455331412104</c:v>
                </c:pt>
                <c:pt idx="7167">
                  <c:v>0.24610951008645532</c:v>
                </c:pt>
                <c:pt idx="7168">
                  <c:v>0.18069164265129684</c:v>
                </c:pt>
                <c:pt idx="7169">
                  <c:v>0.35187319884726226</c:v>
                </c:pt>
                <c:pt idx="7170">
                  <c:v>0.17964932451853982</c:v>
                </c:pt>
                <c:pt idx="7171">
                  <c:v>0.27360774818401939</c:v>
                </c:pt>
                <c:pt idx="7172">
                  <c:v>0.28237082066869301</c:v>
                </c:pt>
                <c:pt idx="7173">
                  <c:v>0.26512968299711814</c:v>
                </c:pt>
                <c:pt idx="7174">
                  <c:v>0.23861671469740633</c:v>
                </c:pt>
                <c:pt idx="7175">
                  <c:v>0.25043227665706053</c:v>
                </c:pt>
                <c:pt idx="7176">
                  <c:v>0.2737752161383285</c:v>
                </c:pt>
                <c:pt idx="7177">
                  <c:v>0.28916355274504169</c:v>
                </c:pt>
                <c:pt idx="7178">
                  <c:v>0.1591144932549291</c:v>
                </c:pt>
                <c:pt idx="7179">
                  <c:v>0.2155015197568389</c:v>
                </c:pt>
                <c:pt idx="7180">
                  <c:v>0.1037463976945245</c:v>
                </c:pt>
                <c:pt idx="7181">
                  <c:v>9.2219020172910657E-2</c:v>
                </c:pt>
                <c:pt idx="7182">
                  <c:v>0.14178674351585013</c:v>
                </c:pt>
                <c:pt idx="7183">
                  <c:v>0.11771494518176573</c:v>
                </c:pt>
                <c:pt idx="7184">
                  <c:v>8.5703155434359177E-2</c:v>
                </c:pt>
                <c:pt idx="7185">
                  <c:v>7.684283727399166E-2</c:v>
                </c:pt>
                <c:pt idx="7186">
                  <c:v>0.21827565270188221</c:v>
                </c:pt>
                <c:pt idx="7187">
                  <c:v>0.30840046029919449</c:v>
                </c:pt>
                <c:pt idx="7188">
                  <c:v>0.35475504322766571</c:v>
                </c:pt>
                <c:pt idx="7189">
                  <c:v>0.20403458213256484</c:v>
                </c:pt>
                <c:pt idx="7190">
                  <c:v>0.19740634005763688</c:v>
                </c:pt>
                <c:pt idx="7191">
                  <c:v>0.18453578614544408</c:v>
                </c:pt>
                <c:pt idx="7192">
                  <c:v>0.18125216188170185</c:v>
                </c:pt>
                <c:pt idx="7193">
                  <c:v>0.27203647416413373</c:v>
                </c:pt>
                <c:pt idx="7194">
                  <c:v>0.1936599423631124</c:v>
                </c:pt>
                <c:pt idx="7195">
                  <c:v>0.16512968299711817</c:v>
                </c:pt>
                <c:pt idx="7196">
                  <c:v>0.16311239193083574</c:v>
                </c:pt>
                <c:pt idx="7197">
                  <c:v>0.20115273775216139</c:v>
                </c:pt>
                <c:pt idx="7198">
                  <c:v>0.14199482609945385</c:v>
                </c:pt>
                <c:pt idx="7199">
                  <c:v>0.10930473884469041</c:v>
                </c:pt>
                <c:pt idx="7200">
                  <c:v>0.16990881458966564</c:v>
                </c:pt>
                <c:pt idx="7201">
                  <c:v>0.16657060518731989</c:v>
                </c:pt>
                <c:pt idx="7202">
                  <c:v>0.16455331412103746</c:v>
                </c:pt>
                <c:pt idx="7203">
                  <c:v>0.24265129682997119</c:v>
                </c:pt>
                <c:pt idx="7204">
                  <c:v>0.2100864553314121</c:v>
                </c:pt>
                <c:pt idx="7205">
                  <c:v>0.18712273641851107</c:v>
                </c:pt>
                <c:pt idx="7206">
                  <c:v>0.17398823936354202</c:v>
                </c:pt>
                <c:pt idx="7207">
                  <c:v>0.25197568389057751</c:v>
                </c:pt>
                <c:pt idx="7208">
                  <c:v>0.1138328530259366</c:v>
                </c:pt>
                <c:pt idx="7209">
                  <c:v>0.11585014409221903</c:v>
                </c:pt>
                <c:pt idx="7210">
                  <c:v>0.16455331412103746</c:v>
                </c:pt>
                <c:pt idx="7211">
                  <c:v>0.19221902017291068</c:v>
                </c:pt>
                <c:pt idx="7212">
                  <c:v>0.16326530612244897</c:v>
                </c:pt>
                <c:pt idx="7213">
                  <c:v>0.24731926668972673</c:v>
                </c:pt>
                <c:pt idx="7214">
                  <c:v>0.13647416413373861</c:v>
                </c:pt>
                <c:pt idx="7215">
                  <c:v>0.24741379310344827</c:v>
                </c:pt>
                <c:pt idx="7216">
                  <c:v>0.25488505747126439</c:v>
                </c:pt>
                <c:pt idx="7217">
                  <c:v>0.15747126436781608</c:v>
                </c:pt>
                <c:pt idx="7218">
                  <c:v>0.24913793103448276</c:v>
                </c:pt>
                <c:pt idx="7219">
                  <c:v>0.20951562052163944</c:v>
                </c:pt>
                <c:pt idx="7220">
                  <c:v>0.16557433597792343</c:v>
                </c:pt>
                <c:pt idx="7221">
                  <c:v>0.25090909090909091</c:v>
                </c:pt>
                <c:pt idx="7222">
                  <c:v>0.18793103448275861</c:v>
                </c:pt>
                <c:pt idx="7223">
                  <c:v>0.1146551724137931</c:v>
                </c:pt>
                <c:pt idx="7224">
                  <c:v>0.11666666666666667</c:v>
                </c:pt>
                <c:pt idx="7225">
                  <c:v>0.20201149425287357</c:v>
                </c:pt>
                <c:pt idx="7226">
                  <c:v>0.32473488105474346</c:v>
                </c:pt>
                <c:pt idx="7227">
                  <c:v>0.20213866850638151</c:v>
                </c:pt>
                <c:pt idx="7228">
                  <c:v>0.13757575757575757</c:v>
                </c:pt>
                <c:pt idx="7229">
                  <c:v>0.10632183908045977</c:v>
                </c:pt>
                <c:pt idx="7230">
                  <c:v>6.8965517241379309E-2</c:v>
                </c:pt>
                <c:pt idx="7231">
                  <c:v>0.16235632183908047</c:v>
                </c:pt>
                <c:pt idx="7232">
                  <c:v>0.15862068965517243</c:v>
                </c:pt>
                <c:pt idx="7233">
                  <c:v>0.12525078819145888</c:v>
                </c:pt>
                <c:pt idx="7234">
                  <c:v>9.4051446945337625E-2</c:v>
                </c:pt>
                <c:pt idx="7235">
                  <c:v>0.14979239859469817</c:v>
                </c:pt>
                <c:pt idx="7236">
                  <c:v>0.1336432306798373</c:v>
                </c:pt>
                <c:pt idx="7237">
                  <c:v>0.168506682161534</c:v>
                </c:pt>
                <c:pt idx="7238">
                  <c:v>7.4956420685647882E-2</c:v>
                </c:pt>
                <c:pt idx="7239">
                  <c:v>0.13422428820453225</c:v>
                </c:pt>
                <c:pt idx="7240">
                  <c:v>0.22980825101685068</c:v>
                </c:pt>
                <c:pt idx="7241">
                  <c:v>0.10602409638554217</c:v>
                </c:pt>
                <c:pt idx="7242">
                  <c:v>5.3807569539443684E-2</c:v>
                </c:pt>
                <c:pt idx="7243">
                  <c:v>6.9159497021839836E-2</c:v>
                </c:pt>
                <c:pt idx="7244">
                  <c:v>4.2269832078749278E-2</c:v>
                </c:pt>
                <c:pt idx="7245">
                  <c:v>3.8506079907353795E-2</c:v>
                </c:pt>
                <c:pt idx="7246">
                  <c:v>5.06658946149392E-2</c:v>
                </c:pt>
                <c:pt idx="7247">
                  <c:v>8.251302837290099E-2</c:v>
                </c:pt>
                <c:pt idx="7248">
                  <c:v>6.7545963229416472E-2</c:v>
                </c:pt>
                <c:pt idx="7249">
                  <c:v>7.5405663378937324E-2</c:v>
                </c:pt>
                <c:pt idx="7250">
                  <c:v>0.12015055008685582</c:v>
                </c:pt>
                <c:pt idx="7251">
                  <c:v>0.11928199189345687</c:v>
                </c:pt>
                <c:pt idx="7252">
                  <c:v>7.0063694267515922E-2</c:v>
                </c:pt>
                <c:pt idx="7253">
                  <c:v>0.17631731325998842</c:v>
                </c:pt>
                <c:pt idx="7254">
                  <c:v>0.16502605674580198</c:v>
                </c:pt>
                <c:pt idx="7255">
                  <c:v>8.3133493205435657E-2</c:v>
                </c:pt>
                <c:pt idx="7256">
                  <c:v>0.14826598790964046</c:v>
                </c:pt>
                <c:pt idx="7257">
                  <c:v>9.4093804284887089E-2</c:v>
                </c:pt>
                <c:pt idx="7258">
                  <c:v>7.3827446438911412E-2</c:v>
                </c:pt>
                <c:pt idx="7259">
                  <c:v>7.4116965836711055E-2</c:v>
                </c:pt>
                <c:pt idx="7260">
                  <c:v>9.6120440069484656E-2</c:v>
                </c:pt>
                <c:pt idx="7261">
                  <c:v>0.14852345107122178</c:v>
                </c:pt>
                <c:pt idx="7262">
                  <c:v>6.1950439648281376E-2</c:v>
                </c:pt>
                <c:pt idx="7263">
                  <c:v>0.13649379573655743</c:v>
                </c:pt>
                <c:pt idx="7264">
                  <c:v>8.1644470179502021E-2</c:v>
                </c:pt>
                <c:pt idx="7265">
                  <c:v>3.6189924724956572E-2</c:v>
                </c:pt>
                <c:pt idx="7266">
                  <c:v>9.6120440069484656E-2</c:v>
                </c:pt>
                <c:pt idx="7267">
                  <c:v>0.17834394904458598</c:v>
                </c:pt>
                <c:pt idx="7268">
                  <c:v>0.20208453966415749</c:v>
                </c:pt>
                <c:pt idx="7269">
                  <c:v>8.6956521739130432E-2</c:v>
                </c:pt>
                <c:pt idx="7270">
                  <c:v>0.15517241379310345</c:v>
                </c:pt>
                <c:pt idx="7271">
                  <c:v>7.5854082223508978E-2</c:v>
                </c:pt>
                <c:pt idx="7272">
                  <c:v>5.8772437753329472E-2</c:v>
                </c:pt>
                <c:pt idx="7273">
                  <c:v>6.7458019687319057E-2</c:v>
                </c:pt>
                <c:pt idx="7274">
                  <c:v>8.3671105964099601E-2</c:v>
                </c:pt>
                <c:pt idx="7275">
                  <c:v>0.12159814707585408</c:v>
                </c:pt>
                <c:pt idx="7276">
                  <c:v>7.0910556003223213E-2</c:v>
                </c:pt>
                <c:pt idx="7277">
                  <c:v>0.13473818646232438</c:v>
                </c:pt>
                <c:pt idx="7278">
                  <c:v>8.3381586566299945E-2</c:v>
                </c:pt>
                <c:pt idx="7279">
                  <c:v>6.8037058482918356E-2</c:v>
                </c:pt>
                <c:pt idx="7280">
                  <c:v>0.10856977417486971</c:v>
                </c:pt>
                <c:pt idx="7281">
                  <c:v>0.14765489287782282</c:v>
                </c:pt>
                <c:pt idx="7282">
                  <c:v>0.18239722061378114</c:v>
                </c:pt>
                <c:pt idx="7283">
                  <c:v>8.7832393231265113E-2</c:v>
                </c:pt>
                <c:pt idx="7284">
                  <c:v>0.14719029374201789</c:v>
                </c:pt>
                <c:pt idx="7285">
                  <c:v>0.11812391430225826</c:v>
                </c:pt>
                <c:pt idx="7286">
                  <c:v>7.7880718008106545E-2</c:v>
                </c:pt>
                <c:pt idx="7287">
                  <c:v>0.11725535610885929</c:v>
                </c:pt>
                <c:pt idx="7288">
                  <c:v>0.11725535610885929</c:v>
                </c:pt>
                <c:pt idx="7289">
                  <c:v>0.15865662999420962</c:v>
                </c:pt>
                <c:pt idx="7290">
                  <c:v>5.8420628525382753E-2</c:v>
                </c:pt>
                <c:pt idx="7291">
                  <c:v>0.14527458492975734</c:v>
                </c:pt>
                <c:pt idx="7292">
                  <c:v>9.0330052113491599E-2</c:v>
                </c:pt>
                <c:pt idx="7293">
                  <c:v>6.8326577880718012E-2</c:v>
                </c:pt>
                <c:pt idx="7294">
                  <c:v>0.15865662999420962</c:v>
                </c:pt>
                <c:pt idx="7295">
                  <c:v>0.16994788650839607</c:v>
                </c:pt>
                <c:pt idx="7296">
                  <c:v>0.1905037637521714</c:v>
                </c:pt>
                <c:pt idx="7297">
                  <c:v>6.3658340048348111E-2</c:v>
                </c:pt>
                <c:pt idx="7298">
                  <c:v>0.16826309067688378</c:v>
                </c:pt>
                <c:pt idx="7299">
                  <c:v>0.18934568616097278</c:v>
                </c:pt>
                <c:pt idx="7300">
                  <c:v>0.11204400694846554</c:v>
                </c:pt>
                <c:pt idx="7301">
                  <c:v>5.7035321366531555E-2</c:v>
                </c:pt>
                <c:pt idx="7302">
                  <c:v>0.10712217718587146</c:v>
                </c:pt>
                <c:pt idx="7303">
                  <c:v>0.11322463768115942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07072"/>
        <c:axId val="67813056"/>
      </c:lineChart>
      <c:dateAx>
        <c:axId val="678070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13056"/>
        <c:crosses val="autoZero"/>
        <c:auto val="1"/>
        <c:lblOffset val="100"/>
        <c:baseTimeUnit val="days"/>
      </c:dateAx>
      <c:valAx>
        <c:axId val="6781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07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flights</a:t>
            </a:r>
            <a:r>
              <a:rPr lang="en-US" baseline="0"/>
              <a:t> (American)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aadate!$B$1</c:f>
              <c:strCache>
                <c:ptCount val="1"/>
                <c:pt idx="0">
                  <c:v>numflights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aadate!$A$2:$A$7305</c:f>
              <c:numCache>
                <c:formatCode>m/d/yyyy</c:formatCode>
                <c:ptCount val="7304"/>
                <c:pt idx="0">
                  <c:v>32143</c:v>
                </c:pt>
                <c:pt idx="1">
                  <c:v>32144</c:v>
                </c:pt>
                <c:pt idx="2">
                  <c:v>32145</c:v>
                </c:pt>
                <c:pt idx="3">
                  <c:v>32146</c:v>
                </c:pt>
                <c:pt idx="4">
                  <c:v>32147</c:v>
                </c:pt>
                <c:pt idx="5">
                  <c:v>32148</c:v>
                </c:pt>
                <c:pt idx="6">
                  <c:v>32149</c:v>
                </c:pt>
                <c:pt idx="7">
                  <c:v>32150</c:v>
                </c:pt>
                <c:pt idx="8">
                  <c:v>32151</c:v>
                </c:pt>
                <c:pt idx="9">
                  <c:v>32152</c:v>
                </c:pt>
                <c:pt idx="10">
                  <c:v>32153</c:v>
                </c:pt>
                <c:pt idx="11">
                  <c:v>32154</c:v>
                </c:pt>
                <c:pt idx="12">
                  <c:v>32155</c:v>
                </c:pt>
                <c:pt idx="13">
                  <c:v>32156</c:v>
                </c:pt>
                <c:pt idx="14">
                  <c:v>32157</c:v>
                </c:pt>
                <c:pt idx="15">
                  <c:v>32158</c:v>
                </c:pt>
                <c:pt idx="16">
                  <c:v>32159</c:v>
                </c:pt>
                <c:pt idx="17">
                  <c:v>32160</c:v>
                </c:pt>
                <c:pt idx="18">
                  <c:v>32161</c:v>
                </c:pt>
                <c:pt idx="19">
                  <c:v>32162</c:v>
                </c:pt>
                <c:pt idx="20">
                  <c:v>32163</c:v>
                </c:pt>
                <c:pt idx="21">
                  <c:v>32164</c:v>
                </c:pt>
                <c:pt idx="22">
                  <c:v>32165</c:v>
                </c:pt>
                <c:pt idx="23">
                  <c:v>32166</c:v>
                </c:pt>
                <c:pt idx="24">
                  <c:v>32167</c:v>
                </c:pt>
                <c:pt idx="25">
                  <c:v>32168</c:v>
                </c:pt>
                <c:pt idx="26">
                  <c:v>32169</c:v>
                </c:pt>
                <c:pt idx="27">
                  <c:v>32170</c:v>
                </c:pt>
                <c:pt idx="28">
                  <c:v>32171</c:v>
                </c:pt>
                <c:pt idx="29">
                  <c:v>32172</c:v>
                </c:pt>
                <c:pt idx="30">
                  <c:v>32173</c:v>
                </c:pt>
                <c:pt idx="31">
                  <c:v>32174</c:v>
                </c:pt>
                <c:pt idx="32">
                  <c:v>32175</c:v>
                </c:pt>
                <c:pt idx="33">
                  <c:v>32176</c:v>
                </c:pt>
                <c:pt idx="34">
                  <c:v>32177</c:v>
                </c:pt>
                <c:pt idx="35">
                  <c:v>32178</c:v>
                </c:pt>
                <c:pt idx="36">
                  <c:v>32179</c:v>
                </c:pt>
                <c:pt idx="37">
                  <c:v>32180</c:v>
                </c:pt>
                <c:pt idx="38">
                  <c:v>32181</c:v>
                </c:pt>
                <c:pt idx="39">
                  <c:v>32182</c:v>
                </c:pt>
                <c:pt idx="40">
                  <c:v>32183</c:v>
                </c:pt>
                <c:pt idx="41">
                  <c:v>32184</c:v>
                </c:pt>
                <c:pt idx="42">
                  <c:v>32185</c:v>
                </c:pt>
                <c:pt idx="43">
                  <c:v>32186</c:v>
                </c:pt>
                <c:pt idx="44">
                  <c:v>32187</c:v>
                </c:pt>
                <c:pt idx="45">
                  <c:v>32188</c:v>
                </c:pt>
                <c:pt idx="46">
                  <c:v>32189</c:v>
                </c:pt>
                <c:pt idx="47">
                  <c:v>32190</c:v>
                </c:pt>
                <c:pt idx="48">
                  <c:v>32191</c:v>
                </c:pt>
                <c:pt idx="49">
                  <c:v>32192</c:v>
                </c:pt>
                <c:pt idx="50">
                  <c:v>32193</c:v>
                </c:pt>
                <c:pt idx="51">
                  <c:v>32194</c:v>
                </c:pt>
                <c:pt idx="52">
                  <c:v>32195</c:v>
                </c:pt>
                <c:pt idx="53">
                  <c:v>32196</c:v>
                </c:pt>
                <c:pt idx="54">
                  <c:v>32197</c:v>
                </c:pt>
                <c:pt idx="55">
                  <c:v>32198</c:v>
                </c:pt>
                <c:pt idx="56">
                  <c:v>32199</c:v>
                </c:pt>
                <c:pt idx="57">
                  <c:v>32200</c:v>
                </c:pt>
                <c:pt idx="58">
                  <c:v>32201</c:v>
                </c:pt>
                <c:pt idx="59">
                  <c:v>32202</c:v>
                </c:pt>
                <c:pt idx="60">
                  <c:v>32203</c:v>
                </c:pt>
                <c:pt idx="61">
                  <c:v>32204</c:v>
                </c:pt>
                <c:pt idx="62">
                  <c:v>32205</c:v>
                </c:pt>
                <c:pt idx="63">
                  <c:v>32206</c:v>
                </c:pt>
                <c:pt idx="64">
                  <c:v>32207</c:v>
                </c:pt>
                <c:pt idx="65">
                  <c:v>32208</c:v>
                </c:pt>
                <c:pt idx="66">
                  <c:v>32209</c:v>
                </c:pt>
                <c:pt idx="67">
                  <c:v>32210</c:v>
                </c:pt>
                <c:pt idx="68">
                  <c:v>32211</c:v>
                </c:pt>
                <c:pt idx="69">
                  <c:v>32212</c:v>
                </c:pt>
                <c:pt idx="70">
                  <c:v>32213</c:v>
                </c:pt>
                <c:pt idx="71">
                  <c:v>32214</c:v>
                </c:pt>
                <c:pt idx="72">
                  <c:v>32215</c:v>
                </c:pt>
                <c:pt idx="73">
                  <c:v>32216</c:v>
                </c:pt>
                <c:pt idx="74">
                  <c:v>32217</c:v>
                </c:pt>
                <c:pt idx="75">
                  <c:v>32218</c:v>
                </c:pt>
                <c:pt idx="76">
                  <c:v>32219</c:v>
                </c:pt>
                <c:pt idx="77">
                  <c:v>32220</c:v>
                </c:pt>
                <c:pt idx="78">
                  <c:v>32221</c:v>
                </c:pt>
                <c:pt idx="79">
                  <c:v>32222</c:v>
                </c:pt>
                <c:pt idx="80">
                  <c:v>32223</c:v>
                </c:pt>
                <c:pt idx="81">
                  <c:v>32224</c:v>
                </c:pt>
                <c:pt idx="82">
                  <c:v>32225</c:v>
                </c:pt>
                <c:pt idx="83">
                  <c:v>32226</c:v>
                </c:pt>
                <c:pt idx="84">
                  <c:v>32227</c:v>
                </c:pt>
                <c:pt idx="85">
                  <c:v>32228</c:v>
                </c:pt>
                <c:pt idx="86">
                  <c:v>32229</c:v>
                </c:pt>
                <c:pt idx="87">
                  <c:v>32230</c:v>
                </c:pt>
                <c:pt idx="88">
                  <c:v>32231</c:v>
                </c:pt>
                <c:pt idx="89">
                  <c:v>32232</c:v>
                </c:pt>
                <c:pt idx="90">
                  <c:v>32233</c:v>
                </c:pt>
                <c:pt idx="91">
                  <c:v>32234</c:v>
                </c:pt>
                <c:pt idx="92">
                  <c:v>32235</c:v>
                </c:pt>
                <c:pt idx="93">
                  <c:v>32236</c:v>
                </c:pt>
                <c:pt idx="94">
                  <c:v>32237</c:v>
                </c:pt>
                <c:pt idx="95">
                  <c:v>32238</c:v>
                </c:pt>
                <c:pt idx="96">
                  <c:v>32239</c:v>
                </c:pt>
                <c:pt idx="97">
                  <c:v>32240</c:v>
                </c:pt>
                <c:pt idx="98">
                  <c:v>32241</c:v>
                </c:pt>
                <c:pt idx="99">
                  <c:v>32242</c:v>
                </c:pt>
                <c:pt idx="100">
                  <c:v>32243</c:v>
                </c:pt>
                <c:pt idx="101">
                  <c:v>32244</c:v>
                </c:pt>
                <c:pt idx="102">
                  <c:v>32245</c:v>
                </c:pt>
                <c:pt idx="103">
                  <c:v>32246</c:v>
                </c:pt>
                <c:pt idx="104">
                  <c:v>32247</c:v>
                </c:pt>
                <c:pt idx="105">
                  <c:v>32248</c:v>
                </c:pt>
                <c:pt idx="106">
                  <c:v>32249</c:v>
                </c:pt>
                <c:pt idx="107">
                  <c:v>32250</c:v>
                </c:pt>
                <c:pt idx="108">
                  <c:v>32251</c:v>
                </c:pt>
                <c:pt idx="109">
                  <c:v>32252</c:v>
                </c:pt>
                <c:pt idx="110">
                  <c:v>32253</c:v>
                </c:pt>
                <c:pt idx="111">
                  <c:v>32254</c:v>
                </c:pt>
                <c:pt idx="112">
                  <c:v>32255</c:v>
                </c:pt>
                <c:pt idx="113">
                  <c:v>32256</c:v>
                </c:pt>
                <c:pt idx="114">
                  <c:v>32257</c:v>
                </c:pt>
                <c:pt idx="115">
                  <c:v>32258</c:v>
                </c:pt>
                <c:pt idx="116">
                  <c:v>32259</c:v>
                </c:pt>
                <c:pt idx="117">
                  <c:v>32260</c:v>
                </c:pt>
                <c:pt idx="118">
                  <c:v>32261</c:v>
                </c:pt>
                <c:pt idx="119">
                  <c:v>32262</c:v>
                </c:pt>
                <c:pt idx="120">
                  <c:v>32263</c:v>
                </c:pt>
                <c:pt idx="121">
                  <c:v>32264</c:v>
                </c:pt>
                <c:pt idx="122">
                  <c:v>32265</c:v>
                </c:pt>
                <c:pt idx="123">
                  <c:v>32266</c:v>
                </c:pt>
                <c:pt idx="124">
                  <c:v>32267</c:v>
                </c:pt>
                <c:pt idx="125">
                  <c:v>32268</c:v>
                </c:pt>
                <c:pt idx="126">
                  <c:v>32269</c:v>
                </c:pt>
                <c:pt idx="127">
                  <c:v>32270</c:v>
                </c:pt>
                <c:pt idx="128">
                  <c:v>32271</c:v>
                </c:pt>
                <c:pt idx="129">
                  <c:v>32272</c:v>
                </c:pt>
                <c:pt idx="130">
                  <c:v>32273</c:v>
                </c:pt>
                <c:pt idx="131">
                  <c:v>32274</c:v>
                </c:pt>
                <c:pt idx="132">
                  <c:v>32275</c:v>
                </c:pt>
                <c:pt idx="133">
                  <c:v>32276</c:v>
                </c:pt>
                <c:pt idx="134">
                  <c:v>32277</c:v>
                </c:pt>
                <c:pt idx="135">
                  <c:v>32278</c:v>
                </c:pt>
                <c:pt idx="136">
                  <c:v>32279</c:v>
                </c:pt>
                <c:pt idx="137">
                  <c:v>32280</c:v>
                </c:pt>
                <c:pt idx="138">
                  <c:v>32281</c:v>
                </c:pt>
                <c:pt idx="139">
                  <c:v>32282</c:v>
                </c:pt>
                <c:pt idx="140">
                  <c:v>32283</c:v>
                </c:pt>
                <c:pt idx="141">
                  <c:v>32284</c:v>
                </c:pt>
                <c:pt idx="142">
                  <c:v>32285</c:v>
                </c:pt>
                <c:pt idx="143">
                  <c:v>32286</c:v>
                </c:pt>
                <c:pt idx="144">
                  <c:v>32287</c:v>
                </c:pt>
                <c:pt idx="145">
                  <c:v>32288</c:v>
                </c:pt>
                <c:pt idx="146">
                  <c:v>32289</c:v>
                </c:pt>
                <c:pt idx="147">
                  <c:v>32290</c:v>
                </c:pt>
                <c:pt idx="148">
                  <c:v>32291</c:v>
                </c:pt>
                <c:pt idx="149">
                  <c:v>32292</c:v>
                </c:pt>
                <c:pt idx="150">
                  <c:v>32293</c:v>
                </c:pt>
                <c:pt idx="151">
                  <c:v>32294</c:v>
                </c:pt>
                <c:pt idx="152">
                  <c:v>32295</c:v>
                </c:pt>
                <c:pt idx="153">
                  <c:v>32296</c:v>
                </c:pt>
                <c:pt idx="154">
                  <c:v>32297</c:v>
                </c:pt>
                <c:pt idx="155">
                  <c:v>32298</c:v>
                </c:pt>
                <c:pt idx="156">
                  <c:v>32299</c:v>
                </c:pt>
                <c:pt idx="157">
                  <c:v>32300</c:v>
                </c:pt>
                <c:pt idx="158">
                  <c:v>32301</c:v>
                </c:pt>
                <c:pt idx="159">
                  <c:v>32302</c:v>
                </c:pt>
                <c:pt idx="160">
                  <c:v>32303</c:v>
                </c:pt>
                <c:pt idx="161">
                  <c:v>32304</c:v>
                </c:pt>
                <c:pt idx="162">
                  <c:v>32305</c:v>
                </c:pt>
                <c:pt idx="163">
                  <c:v>32306</c:v>
                </c:pt>
                <c:pt idx="164">
                  <c:v>32307</c:v>
                </c:pt>
                <c:pt idx="165">
                  <c:v>32308</c:v>
                </c:pt>
                <c:pt idx="166">
                  <c:v>32309</c:v>
                </c:pt>
                <c:pt idx="167">
                  <c:v>32310</c:v>
                </c:pt>
                <c:pt idx="168">
                  <c:v>32311</c:v>
                </c:pt>
                <c:pt idx="169">
                  <c:v>32312</c:v>
                </c:pt>
                <c:pt idx="170">
                  <c:v>32313</c:v>
                </c:pt>
                <c:pt idx="171">
                  <c:v>32314</c:v>
                </c:pt>
                <c:pt idx="172">
                  <c:v>32315</c:v>
                </c:pt>
                <c:pt idx="173">
                  <c:v>32316</c:v>
                </c:pt>
                <c:pt idx="174">
                  <c:v>32317</c:v>
                </c:pt>
                <c:pt idx="175">
                  <c:v>32318</c:v>
                </c:pt>
                <c:pt idx="176">
                  <c:v>32319</c:v>
                </c:pt>
                <c:pt idx="177">
                  <c:v>32320</c:v>
                </c:pt>
                <c:pt idx="178">
                  <c:v>32321</c:v>
                </c:pt>
                <c:pt idx="179">
                  <c:v>32322</c:v>
                </c:pt>
                <c:pt idx="180">
                  <c:v>32323</c:v>
                </c:pt>
                <c:pt idx="181">
                  <c:v>32324</c:v>
                </c:pt>
                <c:pt idx="182">
                  <c:v>32325</c:v>
                </c:pt>
                <c:pt idx="183">
                  <c:v>32326</c:v>
                </c:pt>
                <c:pt idx="184">
                  <c:v>32327</c:v>
                </c:pt>
                <c:pt idx="185">
                  <c:v>32328</c:v>
                </c:pt>
                <c:pt idx="186">
                  <c:v>32329</c:v>
                </c:pt>
                <c:pt idx="187">
                  <c:v>32330</c:v>
                </c:pt>
                <c:pt idx="188">
                  <c:v>32331</c:v>
                </c:pt>
                <c:pt idx="189">
                  <c:v>32332</c:v>
                </c:pt>
                <c:pt idx="190">
                  <c:v>32333</c:v>
                </c:pt>
                <c:pt idx="191">
                  <c:v>32334</c:v>
                </c:pt>
                <c:pt idx="192">
                  <c:v>32335</c:v>
                </c:pt>
                <c:pt idx="193">
                  <c:v>32336</c:v>
                </c:pt>
                <c:pt idx="194">
                  <c:v>32337</c:v>
                </c:pt>
                <c:pt idx="195">
                  <c:v>32338</c:v>
                </c:pt>
                <c:pt idx="196">
                  <c:v>32339</c:v>
                </c:pt>
                <c:pt idx="197">
                  <c:v>32340</c:v>
                </c:pt>
                <c:pt idx="198">
                  <c:v>32341</c:v>
                </c:pt>
                <c:pt idx="199">
                  <c:v>32342</c:v>
                </c:pt>
                <c:pt idx="200">
                  <c:v>32343</c:v>
                </c:pt>
                <c:pt idx="201">
                  <c:v>32344</c:v>
                </c:pt>
                <c:pt idx="202">
                  <c:v>32345</c:v>
                </c:pt>
                <c:pt idx="203">
                  <c:v>32346</c:v>
                </c:pt>
                <c:pt idx="204">
                  <c:v>32347</c:v>
                </c:pt>
                <c:pt idx="205">
                  <c:v>32348</c:v>
                </c:pt>
                <c:pt idx="206">
                  <c:v>32349</c:v>
                </c:pt>
                <c:pt idx="207">
                  <c:v>32350</c:v>
                </c:pt>
                <c:pt idx="208">
                  <c:v>32351</c:v>
                </c:pt>
                <c:pt idx="209">
                  <c:v>32352</c:v>
                </c:pt>
                <c:pt idx="210">
                  <c:v>32353</c:v>
                </c:pt>
                <c:pt idx="211">
                  <c:v>32354</c:v>
                </c:pt>
                <c:pt idx="212">
                  <c:v>32355</c:v>
                </c:pt>
                <c:pt idx="213">
                  <c:v>32356</c:v>
                </c:pt>
                <c:pt idx="214">
                  <c:v>32357</c:v>
                </c:pt>
                <c:pt idx="215">
                  <c:v>32358</c:v>
                </c:pt>
                <c:pt idx="216">
                  <c:v>32359</c:v>
                </c:pt>
                <c:pt idx="217">
                  <c:v>32360</c:v>
                </c:pt>
                <c:pt idx="218">
                  <c:v>32361</c:v>
                </c:pt>
                <c:pt idx="219">
                  <c:v>32362</c:v>
                </c:pt>
                <c:pt idx="220">
                  <c:v>32363</c:v>
                </c:pt>
                <c:pt idx="221">
                  <c:v>32364</c:v>
                </c:pt>
                <c:pt idx="222">
                  <c:v>32365</c:v>
                </c:pt>
                <c:pt idx="223">
                  <c:v>32366</c:v>
                </c:pt>
                <c:pt idx="224">
                  <c:v>32367</c:v>
                </c:pt>
                <c:pt idx="225">
                  <c:v>32368</c:v>
                </c:pt>
                <c:pt idx="226">
                  <c:v>32369</c:v>
                </c:pt>
                <c:pt idx="227">
                  <c:v>32370</c:v>
                </c:pt>
                <c:pt idx="228">
                  <c:v>32371</c:v>
                </c:pt>
                <c:pt idx="229">
                  <c:v>32372</c:v>
                </c:pt>
                <c:pt idx="230">
                  <c:v>32373</c:v>
                </c:pt>
                <c:pt idx="231">
                  <c:v>32374</c:v>
                </c:pt>
                <c:pt idx="232">
                  <c:v>32375</c:v>
                </c:pt>
                <c:pt idx="233">
                  <c:v>32376</c:v>
                </c:pt>
                <c:pt idx="234">
                  <c:v>32377</c:v>
                </c:pt>
                <c:pt idx="235">
                  <c:v>32378</c:v>
                </c:pt>
                <c:pt idx="236">
                  <c:v>32379</c:v>
                </c:pt>
                <c:pt idx="237">
                  <c:v>32380</c:v>
                </c:pt>
                <c:pt idx="238">
                  <c:v>32381</c:v>
                </c:pt>
                <c:pt idx="239">
                  <c:v>32382</c:v>
                </c:pt>
                <c:pt idx="240">
                  <c:v>32383</c:v>
                </c:pt>
                <c:pt idx="241">
                  <c:v>32384</c:v>
                </c:pt>
                <c:pt idx="242">
                  <c:v>32385</c:v>
                </c:pt>
                <c:pt idx="243">
                  <c:v>32386</c:v>
                </c:pt>
                <c:pt idx="244">
                  <c:v>32387</c:v>
                </c:pt>
                <c:pt idx="245">
                  <c:v>32388</c:v>
                </c:pt>
                <c:pt idx="246">
                  <c:v>32389</c:v>
                </c:pt>
                <c:pt idx="247">
                  <c:v>32390</c:v>
                </c:pt>
                <c:pt idx="248">
                  <c:v>32391</c:v>
                </c:pt>
                <c:pt idx="249">
                  <c:v>32392</c:v>
                </c:pt>
                <c:pt idx="250">
                  <c:v>32393</c:v>
                </c:pt>
                <c:pt idx="251">
                  <c:v>32394</c:v>
                </c:pt>
                <c:pt idx="252">
                  <c:v>32395</c:v>
                </c:pt>
                <c:pt idx="253">
                  <c:v>32396</c:v>
                </c:pt>
                <c:pt idx="254">
                  <c:v>32397</c:v>
                </c:pt>
                <c:pt idx="255">
                  <c:v>32398</c:v>
                </c:pt>
                <c:pt idx="256">
                  <c:v>32399</c:v>
                </c:pt>
                <c:pt idx="257">
                  <c:v>32400</c:v>
                </c:pt>
                <c:pt idx="258">
                  <c:v>32401</c:v>
                </c:pt>
                <c:pt idx="259">
                  <c:v>32402</c:v>
                </c:pt>
                <c:pt idx="260">
                  <c:v>32403</c:v>
                </c:pt>
                <c:pt idx="261">
                  <c:v>32404</c:v>
                </c:pt>
                <c:pt idx="262">
                  <c:v>32405</c:v>
                </c:pt>
                <c:pt idx="263">
                  <c:v>32406</c:v>
                </c:pt>
                <c:pt idx="264">
                  <c:v>32407</c:v>
                </c:pt>
                <c:pt idx="265">
                  <c:v>32408</c:v>
                </c:pt>
                <c:pt idx="266">
                  <c:v>32409</c:v>
                </c:pt>
                <c:pt idx="267">
                  <c:v>32410</c:v>
                </c:pt>
                <c:pt idx="268">
                  <c:v>32411</c:v>
                </c:pt>
                <c:pt idx="269">
                  <c:v>32412</c:v>
                </c:pt>
                <c:pt idx="270">
                  <c:v>32413</c:v>
                </c:pt>
                <c:pt idx="271">
                  <c:v>32414</c:v>
                </c:pt>
                <c:pt idx="272">
                  <c:v>32415</c:v>
                </c:pt>
                <c:pt idx="273">
                  <c:v>32416</c:v>
                </c:pt>
                <c:pt idx="274">
                  <c:v>32417</c:v>
                </c:pt>
                <c:pt idx="275">
                  <c:v>32418</c:v>
                </c:pt>
                <c:pt idx="276">
                  <c:v>32419</c:v>
                </c:pt>
                <c:pt idx="277">
                  <c:v>32420</c:v>
                </c:pt>
                <c:pt idx="278">
                  <c:v>32421</c:v>
                </c:pt>
                <c:pt idx="279">
                  <c:v>32422</c:v>
                </c:pt>
                <c:pt idx="280">
                  <c:v>32423</c:v>
                </c:pt>
                <c:pt idx="281">
                  <c:v>32424</c:v>
                </c:pt>
                <c:pt idx="282">
                  <c:v>32425</c:v>
                </c:pt>
                <c:pt idx="283">
                  <c:v>32426</c:v>
                </c:pt>
                <c:pt idx="284">
                  <c:v>32427</c:v>
                </c:pt>
                <c:pt idx="285">
                  <c:v>32428</c:v>
                </c:pt>
                <c:pt idx="286">
                  <c:v>32429</c:v>
                </c:pt>
                <c:pt idx="287">
                  <c:v>32430</c:v>
                </c:pt>
                <c:pt idx="288">
                  <c:v>32431</c:v>
                </c:pt>
                <c:pt idx="289">
                  <c:v>32432</c:v>
                </c:pt>
                <c:pt idx="290">
                  <c:v>32433</c:v>
                </c:pt>
                <c:pt idx="291">
                  <c:v>32434</c:v>
                </c:pt>
                <c:pt idx="292">
                  <c:v>32435</c:v>
                </c:pt>
                <c:pt idx="293">
                  <c:v>32436</c:v>
                </c:pt>
                <c:pt idx="294">
                  <c:v>32437</c:v>
                </c:pt>
                <c:pt idx="295">
                  <c:v>32438</c:v>
                </c:pt>
                <c:pt idx="296">
                  <c:v>32439</c:v>
                </c:pt>
                <c:pt idx="297">
                  <c:v>32440</c:v>
                </c:pt>
                <c:pt idx="298">
                  <c:v>32441</c:v>
                </c:pt>
                <c:pt idx="299">
                  <c:v>32442</c:v>
                </c:pt>
                <c:pt idx="300">
                  <c:v>32443</c:v>
                </c:pt>
                <c:pt idx="301">
                  <c:v>32444</c:v>
                </c:pt>
                <c:pt idx="302">
                  <c:v>32445</c:v>
                </c:pt>
                <c:pt idx="303">
                  <c:v>32446</c:v>
                </c:pt>
                <c:pt idx="304">
                  <c:v>32447</c:v>
                </c:pt>
                <c:pt idx="305">
                  <c:v>32448</c:v>
                </c:pt>
                <c:pt idx="306">
                  <c:v>32449</c:v>
                </c:pt>
                <c:pt idx="307">
                  <c:v>32450</c:v>
                </c:pt>
                <c:pt idx="308">
                  <c:v>32451</c:v>
                </c:pt>
                <c:pt idx="309">
                  <c:v>32452</c:v>
                </c:pt>
                <c:pt idx="310">
                  <c:v>32453</c:v>
                </c:pt>
                <c:pt idx="311">
                  <c:v>32454</c:v>
                </c:pt>
                <c:pt idx="312">
                  <c:v>32455</c:v>
                </c:pt>
                <c:pt idx="313">
                  <c:v>32456</c:v>
                </c:pt>
                <c:pt idx="314">
                  <c:v>32457</c:v>
                </c:pt>
                <c:pt idx="315">
                  <c:v>32458</c:v>
                </c:pt>
                <c:pt idx="316">
                  <c:v>32459</c:v>
                </c:pt>
                <c:pt idx="317">
                  <c:v>32460</c:v>
                </c:pt>
                <c:pt idx="318">
                  <c:v>32461</c:v>
                </c:pt>
                <c:pt idx="319">
                  <c:v>32462</c:v>
                </c:pt>
                <c:pt idx="320">
                  <c:v>32463</c:v>
                </c:pt>
                <c:pt idx="321">
                  <c:v>32464</c:v>
                </c:pt>
                <c:pt idx="322">
                  <c:v>32465</c:v>
                </c:pt>
                <c:pt idx="323">
                  <c:v>32466</c:v>
                </c:pt>
                <c:pt idx="324">
                  <c:v>32467</c:v>
                </c:pt>
                <c:pt idx="325">
                  <c:v>32468</c:v>
                </c:pt>
                <c:pt idx="326">
                  <c:v>32469</c:v>
                </c:pt>
                <c:pt idx="327">
                  <c:v>32470</c:v>
                </c:pt>
                <c:pt idx="328">
                  <c:v>32471</c:v>
                </c:pt>
                <c:pt idx="329">
                  <c:v>32472</c:v>
                </c:pt>
                <c:pt idx="330">
                  <c:v>32473</c:v>
                </c:pt>
                <c:pt idx="331">
                  <c:v>32474</c:v>
                </c:pt>
                <c:pt idx="332">
                  <c:v>32475</c:v>
                </c:pt>
                <c:pt idx="333">
                  <c:v>32476</c:v>
                </c:pt>
                <c:pt idx="334">
                  <c:v>32477</c:v>
                </c:pt>
                <c:pt idx="335">
                  <c:v>32478</c:v>
                </c:pt>
                <c:pt idx="336">
                  <c:v>32479</c:v>
                </c:pt>
                <c:pt idx="337">
                  <c:v>32480</c:v>
                </c:pt>
                <c:pt idx="338">
                  <c:v>32481</c:v>
                </c:pt>
                <c:pt idx="339">
                  <c:v>32482</c:v>
                </c:pt>
                <c:pt idx="340">
                  <c:v>32483</c:v>
                </c:pt>
                <c:pt idx="341">
                  <c:v>32484</c:v>
                </c:pt>
                <c:pt idx="342">
                  <c:v>32485</c:v>
                </c:pt>
                <c:pt idx="343">
                  <c:v>32486</c:v>
                </c:pt>
                <c:pt idx="344">
                  <c:v>32487</c:v>
                </c:pt>
                <c:pt idx="345">
                  <c:v>32488</c:v>
                </c:pt>
                <c:pt idx="346">
                  <c:v>32489</c:v>
                </c:pt>
                <c:pt idx="347">
                  <c:v>32490</c:v>
                </c:pt>
                <c:pt idx="348">
                  <c:v>32491</c:v>
                </c:pt>
                <c:pt idx="349">
                  <c:v>32492</c:v>
                </c:pt>
                <c:pt idx="350">
                  <c:v>32493</c:v>
                </c:pt>
                <c:pt idx="351">
                  <c:v>32494</c:v>
                </c:pt>
                <c:pt idx="352">
                  <c:v>32495</c:v>
                </c:pt>
                <c:pt idx="353">
                  <c:v>32496</c:v>
                </c:pt>
                <c:pt idx="354">
                  <c:v>32497</c:v>
                </c:pt>
                <c:pt idx="355">
                  <c:v>32498</c:v>
                </c:pt>
                <c:pt idx="356">
                  <c:v>32499</c:v>
                </c:pt>
                <c:pt idx="357">
                  <c:v>32500</c:v>
                </c:pt>
                <c:pt idx="358">
                  <c:v>32501</c:v>
                </c:pt>
                <c:pt idx="359">
                  <c:v>32502</c:v>
                </c:pt>
                <c:pt idx="360">
                  <c:v>32503</c:v>
                </c:pt>
                <c:pt idx="361">
                  <c:v>32504</c:v>
                </c:pt>
                <c:pt idx="362">
                  <c:v>32505</c:v>
                </c:pt>
                <c:pt idx="363">
                  <c:v>32506</c:v>
                </c:pt>
                <c:pt idx="364">
                  <c:v>32507</c:v>
                </c:pt>
                <c:pt idx="365">
                  <c:v>32508</c:v>
                </c:pt>
                <c:pt idx="366">
                  <c:v>32509</c:v>
                </c:pt>
                <c:pt idx="367">
                  <c:v>32510</c:v>
                </c:pt>
                <c:pt idx="368">
                  <c:v>32511</c:v>
                </c:pt>
                <c:pt idx="369">
                  <c:v>32512</c:v>
                </c:pt>
                <c:pt idx="370">
                  <c:v>32513</c:v>
                </c:pt>
                <c:pt idx="371">
                  <c:v>32514</c:v>
                </c:pt>
                <c:pt idx="372">
                  <c:v>32515</c:v>
                </c:pt>
                <c:pt idx="373">
                  <c:v>32516</c:v>
                </c:pt>
                <c:pt idx="374">
                  <c:v>32517</c:v>
                </c:pt>
                <c:pt idx="375">
                  <c:v>32518</c:v>
                </c:pt>
                <c:pt idx="376">
                  <c:v>32519</c:v>
                </c:pt>
                <c:pt idx="377">
                  <c:v>32520</c:v>
                </c:pt>
                <c:pt idx="378">
                  <c:v>32521</c:v>
                </c:pt>
                <c:pt idx="379">
                  <c:v>32522</c:v>
                </c:pt>
                <c:pt idx="380">
                  <c:v>32523</c:v>
                </c:pt>
                <c:pt idx="381">
                  <c:v>32524</c:v>
                </c:pt>
                <c:pt idx="382">
                  <c:v>32525</c:v>
                </c:pt>
                <c:pt idx="383">
                  <c:v>32526</c:v>
                </c:pt>
                <c:pt idx="384">
                  <c:v>32527</c:v>
                </c:pt>
                <c:pt idx="385">
                  <c:v>32528</c:v>
                </c:pt>
                <c:pt idx="386">
                  <c:v>32529</c:v>
                </c:pt>
                <c:pt idx="387">
                  <c:v>32530</c:v>
                </c:pt>
                <c:pt idx="388">
                  <c:v>32531</c:v>
                </c:pt>
                <c:pt idx="389">
                  <c:v>32532</c:v>
                </c:pt>
                <c:pt idx="390">
                  <c:v>32533</c:v>
                </c:pt>
                <c:pt idx="391">
                  <c:v>32534</c:v>
                </c:pt>
                <c:pt idx="392">
                  <c:v>32535</c:v>
                </c:pt>
                <c:pt idx="393">
                  <c:v>32536</c:v>
                </c:pt>
                <c:pt idx="394">
                  <c:v>32537</c:v>
                </c:pt>
                <c:pt idx="395">
                  <c:v>32538</c:v>
                </c:pt>
                <c:pt idx="396">
                  <c:v>32539</c:v>
                </c:pt>
                <c:pt idx="397">
                  <c:v>32540</c:v>
                </c:pt>
                <c:pt idx="398">
                  <c:v>32541</c:v>
                </c:pt>
                <c:pt idx="399">
                  <c:v>32542</c:v>
                </c:pt>
                <c:pt idx="400">
                  <c:v>32543</c:v>
                </c:pt>
                <c:pt idx="401">
                  <c:v>32544</c:v>
                </c:pt>
                <c:pt idx="402">
                  <c:v>32545</c:v>
                </c:pt>
                <c:pt idx="403">
                  <c:v>32546</c:v>
                </c:pt>
                <c:pt idx="404">
                  <c:v>32547</c:v>
                </c:pt>
                <c:pt idx="405">
                  <c:v>32548</c:v>
                </c:pt>
                <c:pt idx="406">
                  <c:v>32549</c:v>
                </c:pt>
                <c:pt idx="407">
                  <c:v>32550</c:v>
                </c:pt>
                <c:pt idx="408">
                  <c:v>32551</c:v>
                </c:pt>
                <c:pt idx="409">
                  <c:v>32552</c:v>
                </c:pt>
                <c:pt idx="410">
                  <c:v>32553</c:v>
                </c:pt>
                <c:pt idx="411">
                  <c:v>32554</c:v>
                </c:pt>
                <c:pt idx="412">
                  <c:v>32555</c:v>
                </c:pt>
                <c:pt idx="413">
                  <c:v>32556</c:v>
                </c:pt>
                <c:pt idx="414">
                  <c:v>32557</c:v>
                </c:pt>
                <c:pt idx="415">
                  <c:v>32558</c:v>
                </c:pt>
                <c:pt idx="416">
                  <c:v>32559</c:v>
                </c:pt>
                <c:pt idx="417">
                  <c:v>32560</c:v>
                </c:pt>
                <c:pt idx="418">
                  <c:v>32561</c:v>
                </c:pt>
                <c:pt idx="419">
                  <c:v>32562</c:v>
                </c:pt>
                <c:pt idx="420">
                  <c:v>32563</c:v>
                </c:pt>
                <c:pt idx="421">
                  <c:v>32564</c:v>
                </c:pt>
                <c:pt idx="422">
                  <c:v>32565</c:v>
                </c:pt>
                <c:pt idx="423">
                  <c:v>32566</c:v>
                </c:pt>
                <c:pt idx="424">
                  <c:v>32567</c:v>
                </c:pt>
                <c:pt idx="425">
                  <c:v>32568</c:v>
                </c:pt>
                <c:pt idx="426">
                  <c:v>32569</c:v>
                </c:pt>
                <c:pt idx="427">
                  <c:v>32570</c:v>
                </c:pt>
                <c:pt idx="428">
                  <c:v>32571</c:v>
                </c:pt>
                <c:pt idx="429">
                  <c:v>32572</c:v>
                </c:pt>
                <c:pt idx="430">
                  <c:v>32573</c:v>
                </c:pt>
                <c:pt idx="431">
                  <c:v>32574</c:v>
                </c:pt>
                <c:pt idx="432">
                  <c:v>32575</c:v>
                </c:pt>
                <c:pt idx="433">
                  <c:v>32576</c:v>
                </c:pt>
                <c:pt idx="434">
                  <c:v>32577</c:v>
                </c:pt>
                <c:pt idx="435">
                  <c:v>32578</c:v>
                </c:pt>
                <c:pt idx="436">
                  <c:v>32579</c:v>
                </c:pt>
                <c:pt idx="437">
                  <c:v>32580</c:v>
                </c:pt>
                <c:pt idx="438">
                  <c:v>32581</c:v>
                </c:pt>
                <c:pt idx="439">
                  <c:v>32582</c:v>
                </c:pt>
                <c:pt idx="440">
                  <c:v>32583</c:v>
                </c:pt>
                <c:pt idx="441">
                  <c:v>32584</c:v>
                </c:pt>
                <c:pt idx="442">
                  <c:v>32585</c:v>
                </c:pt>
                <c:pt idx="443">
                  <c:v>32586</c:v>
                </c:pt>
                <c:pt idx="444">
                  <c:v>32587</c:v>
                </c:pt>
                <c:pt idx="445">
                  <c:v>32588</c:v>
                </c:pt>
                <c:pt idx="446">
                  <c:v>32589</c:v>
                </c:pt>
                <c:pt idx="447">
                  <c:v>32590</c:v>
                </c:pt>
                <c:pt idx="448">
                  <c:v>32591</c:v>
                </c:pt>
                <c:pt idx="449">
                  <c:v>32592</c:v>
                </c:pt>
                <c:pt idx="450">
                  <c:v>32593</c:v>
                </c:pt>
                <c:pt idx="451">
                  <c:v>32594</c:v>
                </c:pt>
                <c:pt idx="452">
                  <c:v>32595</c:v>
                </c:pt>
                <c:pt idx="453">
                  <c:v>32596</c:v>
                </c:pt>
                <c:pt idx="454">
                  <c:v>32597</c:v>
                </c:pt>
                <c:pt idx="455">
                  <c:v>32598</c:v>
                </c:pt>
                <c:pt idx="456">
                  <c:v>32599</c:v>
                </c:pt>
                <c:pt idx="457">
                  <c:v>32600</c:v>
                </c:pt>
                <c:pt idx="458">
                  <c:v>32601</c:v>
                </c:pt>
                <c:pt idx="459">
                  <c:v>32602</c:v>
                </c:pt>
                <c:pt idx="460">
                  <c:v>32603</c:v>
                </c:pt>
                <c:pt idx="461">
                  <c:v>32604</c:v>
                </c:pt>
                <c:pt idx="462">
                  <c:v>32605</c:v>
                </c:pt>
                <c:pt idx="463">
                  <c:v>32606</c:v>
                </c:pt>
                <c:pt idx="464">
                  <c:v>32607</c:v>
                </c:pt>
                <c:pt idx="465">
                  <c:v>32608</c:v>
                </c:pt>
                <c:pt idx="466">
                  <c:v>32609</c:v>
                </c:pt>
                <c:pt idx="467">
                  <c:v>32610</c:v>
                </c:pt>
                <c:pt idx="468">
                  <c:v>32611</c:v>
                </c:pt>
                <c:pt idx="469">
                  <c:v>32612</c:v>
                </c:pt>
                <c:pt idx="470">
                  <c:v>32613</c:v>
                </c:pt>
                <c:pt idx="471">
                  <c:v>32614</c:v>
                </c:pt>
                <c:pt idx="472">
                  <c:v>32615</c:v>
                </c:pt>
                <c:pt idx="473">
                  <c:v>32616</c:v>
                </c:pt>
                <c:pt idx="474">
                  <c:v>32617</c:v>
                </c:pt>
                <c:pt idx="475">
                  <c:v>32618</c:v>
                </c:pt>
                <c:pt idx="476">
                  <c:v>32619</c:v>
                </c:pt>
                <c:pt idx="477">
                  <c:v>32620</c:v>
                </c:pt>
                <c:pt idx="478">
                  <c:v>32621</c:v>
                </c:pt>
                <c:pt idx="479">
                  <c:v>32622</c:v>
                </c:pt>
                <c:pt idx="480">
                  <c:v>32623</c:v>
                </c:pt>
                <c:pt idx="481">
                  <c:v>32624</c:v>
                </c:pt>
                <c:pt idx="482">
                  <c:v>32625</c:v>
                </c:pt>
                <c:pt idx="483">
                  <c:v>32626</c:v>
                </c:pt>
                <c:pt idx="484">
                  <c:v>32627</c:v>
                </c:pt>
                <c:pt idx="485">
                  <c:v>32628</c:v>
                </c:pt>
                <c:pt idx="486">
                  <c:v>32629</c:v>
                </c:pt>
                <c:pt idx="487">
                  <c:v>32630</c:v>
                </c:pt>
                <c:pt idx="488">
                  <c:v>32631</c:v>
                </c:pt>
                <c:pt idx="489">
                  <c:v>32632</c:v>
                </c:pt>
                <c:pt idx="490">
                  <c:v>32633</c:v>
                </c:pt>
                <c:pt idx="491">
                  <c:v>32634</c:v>
                </c:pt>
                <c:pt idx="492">
                  <c:v>32635</c:v>
                </c:pt>
                <c:pt idx="493">
                  <c:v>32636</c:v>
                </c:pt>
                <c:pt idx="494">
                  <c:v>32637</c:v>
                </c:pt>
                <c:pt idx="495">
                  <c:v>32638</c:v>
                </c:pt>
                <c:pt idx="496">
                  <c:v>32639</c:v>
                </c:pt>
                <c:pt idx="497">
                  <c:v>32640</c:v>
                </c:pt>
                <c:pt idx="498">
                  <c:v>32641</c:v>
                </c:pt>
                <c:pt idx="499">
                  <c:v>32642</c:v>
                </c:pt>
                <c:pt idx="500">
                  <c:v>32643</c:v>
                </c:pt>
                <c:pt idx="501">
                  <c:v>32644</c:v>
                </c:pt>
                <c:pt idx="502">
                  <c:v>32645</c:v>
                </c:pt>
                <c:pt idx="503">
                  <c:v>32646</c:v>
                </c:pt>
                <c:pt idx="504">
                  <c:v>32647</c:v>
                </c:pt>
                <c:pt idx="505">
                  <c:v>32648</c:v>
                </c:pt>
                <c:pt idx="506">
                  <c:v>32649</c:v>
                </c:pt>
                <c:pt idx="507">
                  <c:v>32650</c:v>
                </c:pt>
                <c:pt idx="508">
                  <c:v>32651</c:v>
                </c:pt>
                <c:pt idx="509">
                  <c:v>32652</c:v>
                </c:pt>
                <c:pt idx="510">
                  <c:v>32653</c:v>
                </c:pt>
                <c:pt idx="511">
                  <c:v>32654</c:v>
                </c:pt>
                <c:pt idx="512">
                  <c:v>32655</c:v>
                </c:pt>
                <c:pt idx="513">
                  <c:v>32656</c:v>
                </c:pt>
                <c:pt idx="514">
                  <c:v>32657</c:v>
                </c:pt>
                <c:pt idx="515">
                  <c:v>32658</c:v>
                </c:pt>
                <c:pt idx="516">
                  <c:v>32659</c:v>
                </c:pt>
                <c:pt idx="517">
                  <c:v>32660</c:v>
                </c:pt>
                <c:pt idx="518">
                  <c:v>32661</c:v>
                </c:pt>
                <c:pt idx="519">
                  <c:v>32662</c:v>
                </c:pt>
                <c:pt idx="520">
                  <c:v>32663</c:v>
                </c:pt>
                <c:pt idx="521">
                  <c:v>32664</c:v>
                </c:pt>
                <c:pt idx="522">
                  <c:v>32665</c:v>
                </c:pt>
                <c:pt idx="523">
                  <c:v>32666</c:v>
                </c:pt>
                <c:pt idx="524">
                  <c:v>32667</c:v>
                </c:pt>
                <c:pt idx="525">
                  <c:v>32668</c:v>
                </c:pt>
                <c:pt idx="526">
                  <c:v>32669</c:v>
                </c:pt>
                <c:pt idx="527">
                  <c:v>32670</c:v>
                </c:pt>
                <c:pt idx="528">
                  <c:v>32671</c:v>
                </c:pt>
                <c:pt idx="529">
                  <c:v>32672</c:v>
                </c:pt>
                <c:pt idx="530">
                  <c:v>32673</c:v>
                </c:pt>
                <c:pt idx="531">
                  <c:v>32674</c:v>
                </c:pt>
                <c:pt idx="532">
                  <c:v>32675</c:v>
                </c:pt>
                <c:pt idx="533">
                  <c:v>32676</c:v>
                </c:pt>
                <c:pt idx="534">
                  <c:v>32677</c:v>
                </c:pt>
                <c:pt idx="535">
                  <c:v>32678</c:v>
                </c:pt>
                <c:pt idx="536">
                  <c:v>32679</c:v>
                </c:pt>
                <c:pt idx="537">
                  <c:v>32680</c:v>
                </c:pt>
                <c:pt idx="538">
                  <c:v>32681</c:v>
                </c:pt>
                <c:pt idx="539">
                  <c:v>32682</c:v>
                </c:pt>
                <c:pt idx="540">
                  <c:v>32683</c:v>
                </c:pt>
                <c:pt idx="541">
                  <c:v>32684</c:v>
                </c:pt>
                <c:pt idx="542">
                  <c:v>32685</c:v>
                </c:pt>
                <c:pt idx="543">
                  <c:v>32686</c:v>
                </c:pt>
                <c:pt idx="544">
                  <c:v>32687</c:v>
                </c:pt>
                <c:pt idx="545">
                  <c:v>32688</c:v>
                </c:pt>
                <c:pt idx="546">
                  <c:v>32689</c:v>
                </c:pt>
                <c:pt idx="547">
                  <c:v>32690</c:v>
                </c:pt>
                <c:pt idx="548">
                  <c:v>32691</c:v>
                </c:pt>
                <c:pt idx="549">
                  <c:v>32692</c:v>
                </c:pt>
                <c:pt idx="550">
                  <c:v>32693</c:v>
                </c:pt>
                <c:pt idx="551">
                  <c:v>32694</c:v>
                </c:pt>
                <c:pt idx="552">
                  <c:v>32695</c:v>
                </c:pt>
                <c:pt idx="553">
                  <c:v>32696</c:v>
                </c:pt>
                <c:pt idx="554">
                  <c:v>32697</c:v>
                </c:pt>
                <c:pt idx="555">
                  <c:v>32698</c:v>
                </c:pt>
                <c:pt idx="556">
                  <c:v>32699</c:v>
                </c:pt>
                <c:pt idx="557">
                  <c:v>32700</c:v>
                </c:pt>
                <c:pt idx="558">
                  <c:v>32701</c:v>
                </c:pt>
                <c:pt idx="559">
                  <c:v>32702</c:v>
                </c:pt>
                <c:pt idx="560">
                  <c:v>32703</c:v>
                </c:pt>
                <c:pt idx="561">
                  <c:v>32704</c:v>
                </c:pt>
                <c:pt idx="562">
                  <c:v>32705</c:v>
                </c:pt>
                <c:pt idx="563">
                  <c:v>32706</c:v>
                </c:pt>
                <c:pt idx="564">
                  <c:v>32707</c:v>
                </c:pt>
                <c:pt idx="565">
                  <c:v>32708</c:v>
                </c:pt>
                <c:pt idx="566">
                  <c:v>32709</c:v>
                </c:pt>
                <c:pt idx="567">
                  <c:v>32710</c:v>
                </c:pt>
                <c:pt idx="568">
                  <c:v>32711</c:v>
                </c:pt>
                <c:pt idx="569">
                  <c:v>32712</c:v>
                </c:pt>
                <c:pt idx="570">
                  <c:v>32713</c:v>
                </c:pt>
                <c:pt idx="571">
                  <c:v>32714</c:v>
                </c:pt>
                <c:pt idx="572">
                  <c:v>32715</c:v>
                </c:pt>
                <c:pt idx="573">
                  <c:v>32716</c:v>
                </c:pt>
                <c:pt idx="574">
                  <c:v>32717</c:v>
                </c:pt>
                <c:pt idx="575">
                  <c:v>32718</c:v>
                </c:pt>
                <c:pt idx="576">
                  <c:v>32719</c:v>
                </c:pt>
                <c:pt idx="577">
                  <c:v>32720</c:v>
                </c:pt>
                <c:pt idx="578">
                  <c:v>32721</c:v>
                </c:pt>
                <c:pt idx="579">
                  <c:v>32722</c:v>
                </c:pt>
                <c:pt idx="580">
                  <c:v>32723</c:v>
                </c:pt>
                <c:pt idx="581">
                  <c:v>32724</c:v>
                </c:pt>
                <c:pt idx="582">
                  <c:v>32725</c:v>
                </c:pt>
                <c:pt idx="583">
                  <c:v>32726</c:v>
                </c:pt>
                <c:pt idx="584">
                  <c:v>32727</c:v>
                </c:pt>
                <c:pt idx="585">
                  <c:v>32728</c:v>
                </c:pt>
                <c:pt idx="586">
                  <c:v>32729</c:v>
                </c:pt>
                <c:pt idx="587">
                  <c:v>32730</c:v>
                </c:pt>
                <c:pt idx="588">
                  <c:v>32731</c:v>
                </c:pt>
                <c:pt idx="589">
                  <c:v>32732</c:v>
                </c:pt>
                <c:pt idx="590">
                  <c:v>32733</c:v>
                </c:pt>
                <c:pt idx="591">
                  <c:v>32734</c:v>
                </c:pt>
                <c:pt idx="592">
                  <c:v>32735</c:v>
                </c:pt>
                <c:pt idx="593">
                  <c:v>32736</c:v>
                </c:pt>
                <c:pt idx="594">
                  <c:v>32737</c:v>
                </c:pt>
                <c:pt idx="595">
                  <c:v>32738</c:v>
                </c:pt>
                <c:pt idx="596">
                  <c:v>32739</c:v>
                </c:pt>
                <c:pt idx="597">
                  <c:v>32740</c:v>
                </c:pt>
                <c:pt idx="598">
                  <c:v>32741</c:v>
                </c:pt>
                <c:pt idx="599">
                  <c:v>32742</c:v>
                </c:pt>
                <c:pt idx="600">
                  <c:v>32743</c:v>
                </c:pt>
                <c:pt idx="601">
                  <c:v>32744</c:v>
                </c:pt>
                <c:pt idx="602">
                  <c:v>32745</c:v>
                </c:pt>
                <c:pt idx="603">
                  <c:v>32746</c:v>
                </c:pt>
                <c:pt idx="604">
                  <c:v>32747</c:v>
                </c:pt>
                <c:pt idx="605">
                  <c:v>32748</c:v>
                </c:pt>
                <c:pt idx="606">
                  <c:v>32749</c:v>
                </c:pt>
                <c:pt idx="607">
                  <c:v>32750</c:v>
                </c:pt>
                <c:pt idx="608">
                  <c:v>32751</c:v>
                </c:pt>
                <c:pt idx="609">
                  <c:v>32752</c:v>
                </c:pt>
                <c:pt idx="610">
                  <c:v>32753</c:v>
                </c:pt>
                <c:pt idx="611">
                  <c:v>32754</c:v>
                </c:pt>
                <c:pt idx="612">
                  <c:v>32755</c:v>
                </c:pt>
                <c:pt idx="613">
                  <c:v>32756</c:v>
                </c:pt>
                <c:pt idx="614">
                  <c:v>32757</c:v>
                </c:pt>
                <c:pt idx="615">
                  <c:v>32758</c:v>
                </c:pt>
                <c:pt idx="616">
                  <c:v>32759</c:v>
                </c:pt>
                <c:pt idx="617">
                  <c:v>32760</c:v>
                </c:pt>
                <c:pt idx="618">
                  <c:v>32761</c:v>
                </c:pt>
                <c:pt idx="619">
                  <c:v>32762</c:v>
                </c:pt>
                <c:pt idx="620">
                  <c:v>32763</c:v>
                </c:pt>
                <c:pt idx="621">
                  <c:v>32764</c:v>
                </c:pt>
                <c:pt idx="622">
                  <c:v>32765</c:v>
                </c:pt>
                <c:pt idx="623">
                  <c:v>32766</c:v>
                </c:pt>
                <c:pt idx="624">
                  <c:v>32767</c:v>
                </c:pt>
                <c:pt idx="625">
                  <c:v>32768</c:v>
                </c:pt>
                <c:pt idx="626">
                  <c:v>32769</c:v>
                </c:pt>
                <c:pt idx="627">
                  <c:v>32770</c:v>
                </c:pt>
                <c:pt idx="628">
                  <c:v>32771</c:v>
                </c:pt>
                <c:pt idx="629">
                  <c:v>32772</c:v>
                </c:pt>
                <c:pt idx="630">
                  <c:v>32773</c:v>
                </c:pt>
                <c:pt idx="631">
                  <c:v>32774</c:v>
                </c:pt>
                <c:pt idx="632">
                  <c:v>32775</c:v>
                </c:pt>
                <c:pt idx="633">
                  <c:v>32776</c:v>
                </c:pt>
                <c:pt idx="634">
                  <c:v>32777</c:v>
                </c:pt>
                <c:pt idx="635">
                  <c:v>32778</c:v>
                </c:pt>
                <c:pt idx="636">
                  <c:v>32779</c:v>
                </c:pt>
                <c:pt idx="637">
                  <c:v>32780</c:v>
                </c:pt>
                <c:pt idx="638">
                  <c:v>32781</c:v>
                </c:pt>
                <c:pt idx="639">
                  <c:v>32782</c:v>
                </c:pt>
                <c:pt idx="640">
                  <c:v>32783</c:v>
                </c:pt>
                <c:pt idx="641">
                  <c:v>32784</c:v>
                </c:pt>
                <c:pt idx="642">
                  <c:v>32785</c:v>
                </c:pt>
                <c:pt idx="643">
                  <c:v>32786</c:v>
                </c:pt>
                <c:pt idx="644">
                  <c:v>32787</c:v>
                </c:pt>
                <c:pt idx="645">
                  <c:v>32788</c:v>
                </c:pt>
                <c:pt idx="646">
                  <c:v>32789</c:v>
                </c:pt>
                <c:pt idx="647">
                  <c:v>32790</c:v>
                </c:pt>
                <c:pt idx="648">
                  <c:v>32791</c:v>
                </c:pt>
                <c:pt idx="649">
                  <c:v>32792</c:v>
                </c:pt>
                <c:pt idx="650">
                  <c:v>32793</c:v>
                </c:pt>
                <c:pt idx="651">
                  <c:v>32794</c:v>
                </c:pt>
                <c:pt idx="652">
                  <c:v>32795</c:v>
                </c:pt>
                <c:pt idx="653">
                  <c:v>32796</c:v>
                </c:pt>
                <c:pt idx="654">
                  <c:v>32797</c:v>
                </c:pt>
                <c:pt idx="655">
                  <c:v>32798</c:v>
                </c:pt>
                <c:pt idx="656">
                  <c:v>32799</c:v>
                </c:pt>
                <c:pt idx="657">
                  <c:v>32800</c:v>
                </c:pt>
                <c:pt idx="658">
                  <c:v>32801</c:v>
                </c:pt>
                <c:pt idx="659">
                  <c:v>32802</c:v>
                </c:pt>
                <c:pt idx="660">
                  <c:v>32803</c:v>
                </c:pt>
                <c:pt idx="661">
                  <c:v>32804</c:v>
                </c:pt>
                <c:pt idx="662">
                  <c:v>32805</c:v>
                </c:pt>
                <c:pt idx="663">
                  <c:v>32806</c:v>
                </c:pt>
                <c:pt idx="664">
                  <c:v>32807</c:v>
                </c:pt>
                <c:pt idx="665">
                  <c:v>32808</c:v>
                </c:pt>
                <c:pt idx="666">
                  <c:v>32809</c:v>
                </c:pt>
                <c:pt idx="667">
                  <c:v>32810</c:v>
                </c:pt>
                <c:pt idx="668">
                  <c:v>32811</c:v>
                </c:pt>
                <c:pt idx="669">
                  <c:v>32812</c:v>
                </c:pt>
                <c:pt idx="670">
                  <c:v>32813</c:v>
                </c:pt>
                <c:pt idx="671">
                  <c:v>32814</c:v>
                </c:pt>
                <c:pt idx="672">
                  <c:v>32815</c:v>
                </c:pt>
                <c:pt idx="673">
                  <c:v>32816</c:v>
                </c:pt>
                <c:pt idx="674">
                  <c:v>32817</c:v>
                </c:pt>
                <c:pt idx="675">
                  <c:v>32818</c:v>
                </c:pt>
                <c:pt idx="676">
                  <c:v>32819</c:v>
                </c:pt>
                <c:pt idx="677">
                  <c:v>32820</c:v>
                </c:pt>
                <c:pt idx="678">
                  <c:v>32821</c:v>
                </c:pt>
                <c:pt idx="679">
                  <c:v>32822</c:v>
                </c:pt>
                <c:pt idx="680">
                  <c:v>32823</c:v>
                </c:pt>
                <c:pt idx="681">
                  <c:v>32824</c:v>
                </c:pt>
                <c:pt idx="682">
                  <c:v>32825</c:v>
                </c:pt>
                <c:pt idx="683">
                  <c:v>32826</c:v>
                </c:pt>
                <c:pt idx="684">
                  <c:v>32827</c:v>
                </c:pt>
                <c:pt idx="685">
                  <c:v>32828</c:v>
                </c:pt>
                <c:pt idx="686">
                  <c:v>32829</c:v>
                </c:pt>
                <c:pt idx="687">
                  <c:v>32830</c:v>
                </c:pt>
                <c:pt idx="688">
                  <c:v>32831</c:v>
                </c:pt>
                <c:pt idx="689">
                  <c:v>32832</c:v>
                </c:pt>
                <c:pt idx="690">
                  <c:v>32833</c:v>
                </c:pt>
                <c:pt idx="691">
                  <c:v>32834</c:v>
                </c:pt>
                <c:pt idx="692">
                  <c:v>32835</c:v>
                </c:pt>
                <c:pt idx="693">
                  <c:v>32836</c:v>
                </c:pt>
                <c:pt idx="694">
                  <c:v>32837</c:v>
                </c:pt>
                <c:pt idx="695">
                  <c:v>32838</c:v>
                </c:pt>
                <c:pt idx="696">
                  <c:v>32839</c:v>
                </c:pt>
                <c:pt idx="697">
                  <c:v>32840</c:v>
                </c:pt>
                <c:pt idx="698">
                  <c:v>32841</c:v>
                </c:pt>
                <c:pt idx="699">
                  <c:v>32842</c:v>
                </c:pt>
                <c:pt idx="700">
                  <c:v>32843</c:v>
                </c:pt>
                <c:pt idx="701">
                  <c:v>32844</c:v>
                </c:pt>
                <c:pt idx="702">
                  <c:v>32845</c:v>
                </c:pt>
                <c:pt idx="703">
                  <c:v>32846</c:v>
                </c:pt>
                <c:pt idx="704">
                  <c:v>32847</c:v>
                </c:pt>
                <c:pt idx="705">
                  <c:v>32848</c:v>
                </c:pt>
                <c:pt idx="706">
                  <c:v>32849</c:v>
                </c:pt>
                <c:pt idx="707">
                  <c:v>32850</c:v>
                </c:pt>
                <c:pt idx="708">
                  <c:v>32851</c:v>
                </c:pt>
                <c:pt idx="709">
                  <c:v>32852</c:v>
                </c:pt>
                <c:pt idx="710">
                  <c:v>32853</c:v>
                </c:pt>
                <c:pt idx="711">
                  <c:v>32854</c:v>
                </c:pt>
                <c:pt idx="712">
                  <c:v>32855</c:v>
                </c:pt>
                <c:pt idx="713">
                  <c:v>32856</c:v>
                </c:pt>
                <c:pt idx="714">
                  <c:v>32857</c:v>
                </c:pt>
                <c:pt idx="715">
                  <c:v>32858</c:v>
                </c:pt>
                <c:pt idx="716">
                  <c:v>32859</c:v>
                </c:pt>
                <c:pt idx="717">
                  <c:v>32860</c:v>
                </c:pt>
                <c:pt idx="718">
                  <c:v>32861</c:v>
                </c:pt>
                <c:pt idx="719">
                  <c:v>32862</c:v>
                </c:pt>
                <c:pt idx="720">
                  <c:v>32863</c:v>
                </c:pt>
                <c:pt idx="721">
                  <c:v>32864</c:v>
                </c:pt>
                <c:pt idx="722">
                  <c:v>32865</c:v>
                </c:pt>
                <c:pt idx="723">
                  <c:v>32866</c:v>
                </c:pt>
                <c:pt idx="724">
                  <c:v>32867</c:v>
                </c:pt>
                <c:pt idx="725">
                  <c:v>32868</c:v>
                </c:pt>
                <c:pt idx="726">
                  <c:v>32869</c:v>
                </c:pt>
                <c:pt idx="727">
                  <c:v>32870</c:v>
                </c:pt>
                <c:pt idx="728">
                  <c:v>32871</c:v>
                </c:pt>
                <c:pt idx="729">
                  <c:v>32872</c:v>
                </c:pt>
                <c:pt idx="730">
                  <c:v>32873</c:v>
                </c:pt>
                <c:pt idx="731">
                  <c:v>32874</c:v>
                </c:pt>
                <c:pt idx="732">
                  <c:v>32875</c:v>
                </c:pt>
                <c:pt idx="733">
                  <c:v>32876</c:v>
                </c:pt>
                <c:pt idx="734">
                  <c:v>32877</c:v>
                </c:pt>
                <c:pt idx="735">
                  <c:v>32878</c:v>
                </c:pt>
                <c:pt idx="736">
                  <c:v>32879</c:v>
                </c:pt>
                <c:pt idx="737">
                  <c:v>32880</c:v>
                </c:pt>
                <c:pt idx="738">
                  <c:v>32881</c:v>
                </c:pt>
                <c:pt idx="739">
                  <c:v>32882</c:v>
                </c:pt>
                <c:pt idx="740">
                  <c:v>32883</c:v>
                </c:pt>
                <c:pt idx="741">
                  <c:v>32884</c:v>
                </c:pt>
                <c:pt idx="742">
                  <c:v>32885</c:v>
                </c:pt>
                <c:pt idx="743">
                  <c:v>32886</c:v>
                </c:pt>
                <c:pt idx="744">
                  <c:v>32887</c:v>
                </c:pt>
                <c:pt idx="745">
                  <c:v>32888</c:v>
                </c:pt>
                <c:pt idx="746">
                  <c:v>32889</c:v>
                </c:pt>
                <c:pt idx="747">
                  <c:v>32890</c:v>
                </c:pt>
                <c:pt idx="748">
                  <c:v>32891</c:v>
                </c:pt>
                <c:pt idx="749">
                  <c:v>32892</c:v>
                </c:pt>
                <c:pt idx="750">
                  <c:v>32893</c:v>
                </c:pt>
                <c:pt idx="751">
                  <c:v>32894</c:v>
                </c:pt>
                <c:pt idx="752">
                  <c:v>32895</c:v>
                </c:pt>
                <c:pt idx="753">
                  <c:v>32896</c:v>
                </c:pt>
                <c:pt idx="754">
                  <c:v>32897</c:v>
                </c:pt>
                <c:pt idx="755">
                  <c:v>32898</c:v>
                </c:pt>
                <c:pt idx="756">
                  <c:v>32899</c:v>
                </c:pt>
                <c:pt idx="757">
                  <c:v>32900</c:v>
                </c:pt>
                <c:pt idx="758">
                  <c:v>32901</c:v>
                </c:pt>
                <c:pt idx="759">
                  <c:v>32902</c:v>
                </c:pt>
                <c:pt idx="760">
                  <c:v>32903</c:v>
                </c:pt>
                <c:pt idx="761">
                  <c:v>32904</c:v>
                </c:pt>
                <c:pt idx="762">
                  <c:v>32905</c:v>
                </c:pt>
                <c:pt idx="763">
                  <c:v>32906</c:v>
                </c:pt>
                <c:pt idx="764">
                  <c:v>32907</c:v>
                </c:pt>
                <c:pt idx="765">
                  <c:v>32908</c:v>
                </c:pt>
                <c:pt idx="766">
                  <c:v>32909</c:v>
                </c:pt>
                <c:pt idx="767">
                  <c:v>32910</c:v>
                </c:pt>
                <c:pt idx="768">
                  <c:v>32911</c:v>
                </c:pt>
                <c:pt idx="769">
                  <c:v>32912</c:v>
                </c:pt>
                <c:pt idx="770">
                  <c:v>32913</c:v>
                </c:pt>
                <c:pt idx="771">
                  <c:v>32914</c:v>
                </c:pt>
                <c:pt idx="772">
                  <c:v>32915</c:v>
                </c:pt>
                <c:pt idx="773">
                  <c:v>32916</c:v>
                </c:pt>
                <c:pt idx="774">
                  <c:v>32917</c:v>
                </c:pt>
                <c:pt idx="775">
                  <c:v>32918</c:v>
                </c:pt>
                <c:pt idx="776">
                  <c:v>32919</c:v>
                </c:pt>
                <c:pt idx="777">
                  <c:v>32920</c:v>
                </c:pt>
                <c:pt idx="778">
                  <c:v>32921</c:v>
                </c:pt>
                <c:pt idx="779">
                  <c:v>32922</c:v>
                </c:pt>
                <c:pt idx="780">
                  <c:v>32923</c:v>
                </c:pt>
                <c:pt idx="781">
                  <c:v>32924</c:v>
                </c:pt>
                <c:pt idx="782">
                  <c:v>32925</c:v>
                </c:pt>
                <c:pt idx="783">
                  <c:v>32926</c:v>
                </c:pt>
                <c:pt idx="784">
                  <c:v>32927</c:v>
                </c:pt>
                <c:pt idx="785">
                  <c:v>32928</c:v>
                </c:pt>
                <c:pt idx="786">
                  <c:v>32929</c:v>
                </c:pt>
                <c:pt idx="787">
                  <c:v>32930</c:v>
                </c:pt>
                <c:pt idx="788">
                  <c:v>32931</c:v>
                </c:pt>
                <c:pt idx="789">
                  <c:v>32932</c:v>
                </c:pt>
                <c:pt idx="790">
                  <c:v>32933</c:v>
                </c:pt>
                <c:pt idx="791">
                  <c:v>32934</c:v>
                </c:pt>
                <c:pt idx="792">
                  <c:v>32935</c:v>
                </c:pt>
                <c:pt idx="793">
                  <c:v>32936</c:v>
                </c:pt>
                <c:pt idx="794">
                  <c:v>32937</c:v>
                </c:pt>
                <c:pt idx="795">
                  <c:v>32938</c:v>
                </c:pt>
                <c:pt idx="796">
                  <c:v>32939</c:v>
                </c:pt>
                <c:pt idx="797">
                  <c:v>32940</c:v>
                </c:pt>
                <c:pt idx="798">
                  <c:v>32941</c:v>
                </c:pt>
                <c:pt idx="799">
                  <c:v>32942</c:v>
                </c:pt>
                <c:pt idx="800">
                  <c:v>32943</c:v>
                </c:pt>
                <c:pt idx="801">
                  <c:v>32944</c:v>
                </c:pt>
                <c:pt idx="802">
                  <c:v>32945</c:v>
                </c:pt>
                <c:pt idx="803">
                  <c:v>32946</c:v>
                </c:pt>
                <c:pt idx="804">
                  <c:v>32947</c:v>
                </c:pt>
                <c:pt idx="805">
                  <c:v>32948</c:v>
                </c:pt>
                <c:pt idx="806">
                  <c:v>32949</c:v>
                </c:pt>
                <c:pt idx="807">
                  <c:v>32950</c:v>
                </c:pt>
                <c:pt idx="808">
                  <c:v>32951</c:v>
                </c:pt>
                <c:pt idx="809">
                  <c:v>32952</c:v>
                </c:pt>
                <c:pt idx="810">
                  <c:v>32953</c:v>
                </c:pt>
                <c:pt idx="811">
                  <c:v>32954</c:v>
                </c:pt>
                <c:pt idx="812">
                  <c:v>32955</c:v>
                </c:pt>
                <c:pt idx="813">
                  <c:v>32956</c:v>
                </c:pt>
                <c:pt idx="814">
                  <c:v>32957</c:v>
                </c:pt>
                <c:pt idx="815">
                  <c:v>32958</c:v>
                </c:pt>
                <c:pt idx="816">
                  <c:v>32959</c:v>
                </c:pt>
                <c:pt idx="817">
                  <c:v>32960</c:v>
                </c:pt>
                <c:pt idx="818">
                  <c:v>32961</c:v>
                </c:pt>
                <c:pt idx="819">
                  <c:v>32962</c:v>
                </c:pt>
                <c:pt idx="820">
                  <c:v>32963</c:v>
                </c:pt>
                <c:pt idx="821">
                  <c:v>32964</c:v>
                </c:pt>
                <c:pt idx="822">
                  <c:v>32965</c:v>
                </c:pt>
                <c:pt idx="823">
                  <c:v>32966</c:v>
                </c:pt>
                <c:pt idx="824">
                  <c:v>32967</c:v>
                </c:pt>
                <c:pt idx="825">
                  <c:v>32968</c:v>
                </c:pt>
                <c:pt idx="826">
                  <c:v>32969</c:v>
                </c:pt>
                <c:pt idx="827">
                  <c:v>32970</c:v>
                </c:pt>
                <c:pt idx="828">
                  <c:v>32971</c:v>
                </c:pt>
                <c:pt idx="829">
                  <c:v>32972</c:v>
                </c:pt>
                <c:pt idx="830">
                  <c:v>32973</c:v>
                </c:pt>
                <c:pt idx="831">
                  <c:v>32974</c:v>
                </c:pt>
                <c:pt idx="832">
                  <c:v>32975</c:v>
                </c:pt>
                <c:pt idx="833">
                  <c:v>32976</c:v>
                </c:pt>
                <c:pt idx="834">
                  <c:v>32977</c:v>
                </c:pt>
                <c:pt idx="835">
                  <c:v>32978</c:v>
                </c:pt>
                <c:pt idx="836">
                  <c:v>32979</c:v>
                </c:pt>
                <c:pt idx="837">
                  <c:v>32980</c:v>
                </c:pt>
                <c:pt idx="838">
                  <c:v>32981</c:v>
                </c:pt>
                <c:pt idx="839">
                  <c:v>32982</c:v>
                </c:pt>
                <c:pt idx="840">
                  <c:v>32983</c:v>
                </c:pt>
                <c:pt idx="841">
                  <c:v>32984</c:v>
                </c:pt>
                <c:pt idx="842">
                  <c:v>32985</c:v>
                </c:pt>
                <c:pt idx="843">
                  <c:v>32986</c:v>
                </c:pt>
                <c:pt idx="844">
                  <c:v>32987</c:v>
                </c:pt>
                <c:pt idx="845">
                  <c:v>32988</c:v>
                </c:pt>
                <c:pt idx="846">
                  <c:v>32989</c:v>
                </c:pt>
                <c:pt idx="847">
                  <c:v>32990</c:v>
                </c:pt>
                <c:pt idx="848">
                  <c:v>32991</c:v>
                </c:pt>
                <c:pt idx="849">
                  <c:v>32992</c:v>
                </c:pt>
                <c:pt idx="850">
                  <c:v>32993</c:v>
                </c:pt>
                <c:pt idx="851">
                  <c:v>32994</c:v>
                </c:pt>
                <c:pt idx="852">
                  <c:v>32995</c:v>
                </c:pt>
                <c:pt idx="853">
                  <c:v>32996</c:v>
                </c:pt>
                <c:pt idx="854">
                  <c:v>32997</c:v>
                </c:pt>
                <c:pt idx="855">
                  <c:v>32998</c:v>
                </c:pt>
                <c:pt idx="856">
                  <c:v>32999</c:v>
                </c:pt>
                <c:pt idx="857">
                  <c:v>33000</c:v>
                </c:pt>
                <c:pt idx="858">
                  <c:v>33001</c:v>
                </c:pt>
                <c:pt idx="859">
                  <c:v>33002</c:v>
                </c:pt>
                <c:pt idx="860">
                  <c:v>33003</c:v>
                </c:pt>
                <c:pt idx="861">
                  <c:v>33004</c:v>
                </c:pt>
                <c:pt idx="862">
                  <c:v>33005</c:v>
                </c:pt>
                <c:pt idx="863">
                  <c:v>33006</c:v>
                </c:pt>
                <c:pt idx="864">
                  <c:v>33007</c:v>
                </c:pt>
                <c:pt idx="865">
                  <c:v>33008</c:v>
                </c:pt>
                <c:pt idx="866">
                  <c:v>33009</c:v>
                </c:pt>
                <c:pt idx="867">
                  <c:v>33010</c:v>
                </c:pt>
                <c:pt idx="868">
                  <c:v>33011</c:v>
                </c:pt>
                <c:pt idx="869">
                  <c:v>33012</c:v>
                </c:pt>
                <c:pt idx="870">
                  <c:v>33013</c:v>
                </c:pt>
                <c:pt idx="871">
                  <c:v>33014</c:v>
                </c:pt>
                <c:pt idx="872">
                  <c:v>33015</c:v>
                </c:pt>
                <c:pt idx="873">
                  <c:v>33016</c:v>
                </c:pt>
                <c:pt idx="874">
                  <c:v>33017</c:v>
                </c:pt>
                <c:pt idx="875">
                  <c:v>33018</c:v>
                </c:pt>
                <c:pt idx="876">
                  <c:v>33019</c:v>
                </c:pt>
                <c:pt idx="877">
                  <c:v>33020</c:v>
                </c:pt>
                <c:pt idx="878">
                  <c:v>33021</c:v>
                </c:pt>
                <c:pt idx="879">
                  <c:v>33022</c:v>
                </c:pt>
                <c:pt idx="880">
                  <c:v>33023</c:v>
                </c:pt>
                <c:pt idx="881">
                  <c:v>33024</c:v>
                </c:pt>
                <c:pt idx="882">
                  <c:v>33025</c:v>
                </c:pt>
                <c:pt idx="883">
                  <c:v>33026</c:v>
                </c:pt>
                <c:pt idx="884">
                  <c:v>33027</c:v>
                </c:pt>
                <c:pt idx="885">
                  <c:v>33028</c:v>
                </c:pt>
                <c:pt idx="886">
                  <c:v>33029</c:v>
                </c:pt>
                <c:pt idx="887">
                  <c:v>33030</c:v>
                </c:pt>
                <c:pt idx="888">
                  <c:v>33031</c:v>
                </c:pt>
                <c:pt idx="889">
                  <c:v>33032</c:v>
                </c:pt>
                <c:pt idx="890">
                  <c:v>33033</c:v>
                </c:pt>
                <c:pt idx="891">
                  <c:v>33034</c:v>
                </c:pt>
                <c:pt idx="892">
                  <c:v>33035</c:v>
                </c:pt>
                <c:pt idx="893">
                  <c:v>33036</c:v>
                </c:pt>
                <c:pt idx="894">
                  <c:v>33037</c:v>
                </c:pt>
                <c:pt idx="895">
                  <c:v>33038</c:v>
                </c:pt>
                <c:pt idx="896">
                  <c:v>33039</c:v>
                </c:pt>
                <c:pt idx="897">
                  <c:v>33040</c:v>
                </c:pt>
                <c:pt idx="898">
                  <c:v>33041</c:v>
                </c:pt>
                <c:pt idx="899">
                  <c:v>33042</c:v>
                </c:pt>
                <c:pt idx="900">
                  <c:v>33043</c:v>
                </c:pt>
                <c:pt idx="901">
                  <c:v>33044</c:v>
                </c:pt>
                <c:pt idx="902">
                  <c:v>33045</c:v>
                </c:pt>
                <c:pt idx="903">
                  <c:v>33046</c:v>
                </c:pt>
                <c:pt idx="904">
                  <c:v>33047</c:v>
                </c:pt>
                <c:pt idx="905">
                  <c:v>33048</c:v>
                </c:pt>
                <c:pt idx="906">
                  <c:v>33049</c:v>
                </c:pt>
                <c:pt idx="907">
                  <c:v>33050</c:v>
                </c:pt>
                <c:pt idx="908">
                  <c:v>33051</c:v>
                </c:pt>
                <c:pt idx="909">
                  <c:v>33052</c:v>
                </c:pt>
                <c:pt idx="910">
                  <c:v>33053</c:v>
                </c:pt>
                <c:pt idx="911">
                  <c:v>33054</c:v>
                </c:pt>
                <c:pt idx="912">
                  <c:v>33055</c:v>
                </c:pt>
                <c:pt idx="913">
                  <c:v>33056</c:v>
                </c:pt>
                <c:pt idx="914">
                  <c:v>33057</c:v>
                </c:pt>
                <c:pt idx="915">
                  <c:v>33058</c:v>
                </c:pt>
                <c:pt idx="916">
                  <c:v>33059</c:v>
                </c:pt>
                <c:pt idx="917">
                  <c:v>33060</c:v>
                </c:pt>
                <c:pt idx="918">
                  <c:v>33061</c:v>
                </c:pt>
                <c:pt idx="919">
                  <c:v>33062</c:v>
                </c:pt>
                <c:pt idx="920">
                  <c:v>33063</c:v>
                </c:pt>
                <c:pt idx="921">
                  <c:v>33064</c:v>
                </c:pt>
                <c:pt idx="922">
                  <c:v>33065</c:v>
                </c:pt>
                <c:pt idx="923">
                  <c:v>33066</c:v>
                </c:pt>
                <c:pt idx="924">
                  <c:v>33067</c:v>
                </c:pt>
                <c:pt idx="925">
                  <c:v>33068</c:v>
                </c:pt>
                <c:pt idx="926">
                  <c:v>33069</c:v>
                </c:pt>
                <c:pt idx="927">
                  <c:v>33070</c:v>
                </c:pt>
                <c:pt idx="928">
                  <c:v>33071</c:v>
                </c:pt>
                <c:pt idx="929">
                  <c:v>33072</c:v>
                </c:pt>
                <c:pt idx="930">
                  <c:v>33073</c:v>
                </c:pt>
                <c:pt idx="931">
                  <c:v>33074</c:v>
                </c:pt>
                <c:pt idx="932">
                  <c:v>33075</c:v>
                </c:pt>
                <c:pt idx="933">
                  <c:v>33076</c:v>
                </c:pt>
                <c:pt idx="934">
                  <c:v>33077</c:v>
                </c:pt>
                <c:pt idx="935">
                  <c:v>33078</c:v>
                </c:pt>
                <c:pt idx="936">
                  <c:v>33079</c:v>
                </c:pt>
                <c:pt idx="937">
                  <c:v>33080</c:v>
                </c:pt>
                <c:pt idx="938">
                  <c:v>33081</c:v>
                </c:pt>
                <c:pt idx="939">
                  <c:v>33082</c:v>
                </c:pt>
                <c:pt idx="940">
                  <c:v>33083</c:v>
                </c:pt>
                <c:pt idx="941">
                  <c:v>33084</c:v>
                </c:pt>
                <c:pt idx="942">
                  <c:v>33085</c:v>
                </c:pt>
                <c:pt idx="943">
                  <c:v>33086</c:v>
                </c:pt>
                <c:pt idx="944">
                  <c:v>33087</c:v>
                </c:pt>
                <c:pt idx="945">
                  <c:v>33088</c:v>
                </c:pt>
                <c:pt idx="946">
                  <c:v>33089</c:v>
                </c:pt>
                <c:pt idx="947">
                  <c:v>33090</c:v>
                </c:pt>
                <c:pt idx="948">
                  <c:v>33091</c:v>
                </c:pt>
                <c:pt idx="949">
                  <c:v>33092</c:v>
                </c:pt>
                <c:pt idx="950">
                  <c:v>33093</c:v>
                </c:pt>
                <c:pt idx="951">
                  <c:v>33094</c:v>
                </c:pt>
                <c:pt idx="952">
                  <c:v>33095</c:v>
                </c:pt>
                <c:pt idx="953">
                  <c:v>33096</c:v>
                </c:pt>
                <c:pt idx="954">
                  <c:v>33097</c:v>
                </c:pt>
                <c:pt idx="955">
                  <c:v>33098</c:v>
                </c:pt>
                <c:pt idx="956">
                  <c:v>33099</c:v>
                </c:pt>
                <c:pt idx="957">
                  <c:v>33100</c:v>
                </c:pt>
                <c:pt idx="958">
                  <c:v>33101</c:v>
                </c:pt>
                <c:pt idx="959">
                  <c:v>33102</c:v>
                </c:pt>
                <c:pt idx="960">
                  <c:v>33103</c:v>
                </c:pt>
                <c:pt idx="961">
                  <c:v>33104</c:v>
                </c:pt>
                <c:pt idx="962">
                  <c:v>33105</c:v>
                </c:pt>
                <c:pt idx="963">
                  <c:v>33106</c:v>
                </c:pt>
                <c:pt idx="964">
                  <c:v>33107</c:v>
                </c:pt>
                <c:pt idx="965">
                  <c:v>33108</c:v>
                </c:pt>
                <c:pt idx="966">
                  <c:v>33109</c:v>
                </c:pt>
                <c:pt idx="967">
                  <c:v>33110</c:v>
                </c:pt>
                <c:pt idx="968">
                  <c:v>33111</c:v>
                </c:pt>
                <c:pt idx="969">
                  <c:v>33112</c:v>
                </c:pt>
                <c:pt idx="970">
                  <c:v>33113</c:v>
                </c:pt>
                <c:pt idx="971">
                  <c:v>33114</c:v>
                </c:pt>
                <c:pt idx="972">
                  <c:v>33115</c:v>
                </c:pt>
                <c:pt idx="973">
                  <c:v>33116</c:v>
                </c:pt>
                <c:pt idx="974">
                  <c:v>33117</c:v>
                </c:pt>
                <c:pt idx="975">
                  <c:v>33118</c:v>
                </c:pt>
                <c:pt idx="976">
                  <c:v>33119</c:v>
                </c:pt>
                <c:pt idx="977">
                  <c:v>33120</c:v>
                </c:pt>
                <c:pt idx="978">
                  <c:v>33121</c:v>
                </c:pt>
                <c:pt idx="979">
                  <c:v>33122</c:v>
                </c:pt>
                <c:pt idx="980">
                  <c:v>33123</c:v>
                </c:pt>
                <c:pt idx="981">
                  <c:v>33124</c:v>
                </c:pt>
                <c:pt idx="982">
                  <c:v>33125</c:v>
                </c:pt>
                <c:pt idx="983">
                  <c:v>33126</c:v>
                </c:pt>
                <c:pt idx="984">
                  <c:v>33127</c:v>
                </c:pt>
                <c:pt idx="985">
                  <c:v>33128</c:v>
                </c:pt>
                <c:pt idx="986">
                  <c:v>33129</c:v>
                </c:pt>
                <c:pt idx="987">
                  <c:v>33130</c:v>
                </c:pt>
                <c:pt idx="988">
                  <c:v>33131</c:v>
                </c:pt>
                <c:pt idx="989">
                  <c:v>33132</c:v>
                </c:pt>
                <c:pt idx="990">
                  <c:v>33133</c:v>
                </c:pt>
                <c:pt idx="991">
                  <c:v>33134</c:v>
                </c:pt>
                <c:pt idx="992">
                  <c:v>33135</c:v>
                </c:pt>
                <c:pt idx="993">
                  <c:v>33136</c:v>
                </c:pt>
                <c:pt idx="994">
                  <c:v>33137</c:v>
                </c:pt>
                <c:pt idx="995">
                  <c:v>33138</c:v>
                </c:pt>
                <c:pt idx="996">
                  <c:v>33139</c:v>
                </c:pt>
                <c:pt idx="997">
                  <c:v>33140</c:v>
                </c:pt>
                <c:pt idx="998">
                  <c:v>33141</c:v>
                </c:pt>
                <c:pt idx="999">
                  <c:v>33142</c:v>
                </c:pt>
                <c:pt idx="1000">
                  <c:v>33143</c:v>
                </c:pt>
                <c:pt idx="1001">
                  <c:v>33144</c:v>
                </c:pt>
                <c:pt idx="1002">
                  <c:v>33145</c:v>
                </c:pt>
                <c:pt idx="1003">
                  <c:v>33146</c:v>
                </c:pt>
                <c:pt idx="1004">
                  <c:v>33147</c:v>
                </c:pt>
                <c:pt idx="1005">
                  <c:v>33148</c:v>
                </c:pt>
                <c:pt idx="1006">
                  <c:v>33149</c:v>
                </c:pt>
                <c:pt idx="1007">
                  <c:v>33150</c:v>
                </c:pt>
                <c:pt idx="1008">
                  <c:v>33151</c:v>
                </c:pt>
                <c:pt idx="1009">
                  <c:v>33152</c:v>
                </c:pt>
                <c:pt idx="1010">
                  <c:v>33153</c:v>
                </c:pt>
                <c:pt idx="1011">
                  <c:v>33154</c:v>
                </c:pt>
                <c:pt idx="1012">
                  <c:v>33155</c:v>
                </c:pt>
                <c:pt idx="1013">
                  <c:v>33156</c:v>
                </c:pt>
                <c:pt idx="1014">
                  <c:v>33157</c:v>
                </c:pt>
                <c:pt idx="1015">
                  <c:v>33158</c:v>
                </c:pt>
                <c:pt idx="1016">
                  <c:v>33159</c:v>
                </c:pt>
                <c:pt idx="1017">
                  <c:v>33160</c:v>
                </c:pt>
                <c:pt idx="1018">
                  <c:v>33161</c:v>
                </c:pt>
                <c:pt idx="1019">
                  <c:v>33162</c:v>
                </c:pt>
                <c:pt idx="1020">
                  <c:v>33163</c:v>
                </c:pt>
                <c:pt idx="1021">
                  <c:v>33164</c:v>
                </c:pt>
                <c:pt idx="1022">
                  <c:v>33165</c:v>
                </c:pt>
                <c:pt idx="1023">
                  <c:v>33166</c:v>
                </c:pt>
                <c:pt idx="1024">
                  <c:v>33167</c:v>
                </c:pt>
                <c:pt idx="1025">
                  <c:v>33168</c:v>
                </c:pt>
                <c:pt idx="1026">
                  <c:v>33169</c:v>
                </c:pt>
                <c:pt idx="1027">
                  <c:v>33170</c:v>
                </c:pt>
                <c:pt idx="1028">
                  <c:v>33171</c:v>
                </c:pt>
                <c:pt idx="1029">
                  <c:v>33172</c:v>
                </c:pt>
                <c:pt idx="1030">
                  <c:v>33173</c:v>
                </c:pt>
                <c:pt idx="1031">
                  <c:v>33174</c:v>
                </c:pt>
                <c:pt idx="1032">
                  <c:v>33175</c:v>
                </c:pt>
                <c:pt idx="1033">
                  <c:v>33176</c:v>
                </c:pt>
                <c:pt idx="1034">
                  <c:v>33177</c:v>
                </c:pt>
                <c:pt idx="1035">
                  <c:v>33178</c:v>
                </c:pt>
                <c:pt idx="1036">
                  <c:v>33179</c:v>
                </c:pt>
                <c:pt idx="1037">
                  <c:v>33180</c:v>
                </c:pt>
                <c:pt idx="1038">
                  <c:v>33181</c:v>
                </c:pt>
                <c:pt idx="1039">
                  <c:v>33182</c:v>
                </c:pt>
                <c:pt idx="1040">
                  <c:v>33183</c:v>
                </c:pt>
                <c:pt idx="1041">
                  <c:v>33184</c:v>
                </c:pt>
                <c:pt idx="1042">
                  <c:v>33185</c:v>
                </c:pt>
                <c:pt idx="1043">
                  <c:v>33186</c:v>
                </c:pt>
                <c:pt idx="1044">
                  <c:v>33187</c:v>
                </c:pt>
                <c:pt idx="1045">
                  <c:v>33188</c:v>
                </c:pt>
                <c:pt idx="1046">
                  <c:v>33189</c:v>
                </c:pt>
                <c:pt idx="1047">
                  <c:v>33190</c:v>
                </c:pt>
                <c:pt idx="1048">
                  <c:v>33191</c:v>
                </c:pt>
                <c:pt idx="1049">
                  <c:v>33192</c:v>
                </c:pt>
                <c:pt idx="1050">
                  <c:v>33193</c:v>
                </c:pt>
                <c:pt idx="1051">
                  <c:v>33194</c:v>
                </c:pt>
                <c:pt idx="1052">
                  <c:v>33195</c:v>
                </c:pt>
                <c:pt idx="1053">
                  <c:v>33196</c:v>
                </c:pt>
                <c:pt idx="1054">
                  <c:v>33197</c:v>
                </c:pt>
                <c:pt idx="1055">
                  <c:v>33198</c:v>
                </c:pt>
                <c:pt idx="1056">
                  <c:v>33199</c:v>
                </c:pt>
                <c:pt idx="1057">
                  <c:v>33200</c:v>
                </c:pt>
                <c:pt idx="1058">
                  <c:v>33201</c:v>
                </c:pt>
                <c:pt idx="1059">
                  <c:v>33202</c:v>
                </c:pt>
                <c:pt idx="1060">
                  <c:v>33203</c:v>
                </c:pt>
                <c:pt idx="1061">
                  <c:v>33204</c:v>
                </c:pt>
                <c:pt idx="1062">
                  <c:v>33205</c:v>
                </c:pt>
                <c:pt idx="1063">
                  <c:v>33206</c:v>
                </c:pt>
                <c:pt idx="1064">
                  <c:v>33207</c:v>
                </c:pt>
                <c:pt idx="1065">
                  <c:v>33208</c:v>
                </c:pt>
                <c:pt idx="1066">
                  <c:v>33209</c:v>
                </c:pt>
                <c:pt idx="1067">
                  <c:v>33210</c:v>
                </c:pt>
                <c:pt idx="1068">
                  <c:v>33211</c:v>
                </c:pt>
                <c:pt idx="1069">
                  <c:v>33212</c:v>
                </c:pt>
                <c:pt idx="1070">
                  <c:v>33213</c:v>
                </c:pt>
                <c:pt idx="1071">
                  <c:v>33214</c:v>
                </c:pt>
                <c:pt idx="1072">
                  <c:v>33215</c:v>
                </c:pt>
                <c:pt idx="1073">
                  <c:v>33216</c:v>
                </c:pt>
                <c:pt idx="1074">
                  <c:v>33217</c:v>
                </c:pt>
                <c:pt idx="1075">
                  <c:v>33218</c:v>
                </c:pt>
                <c:pt idx="1076">
                  <c:v>33219</c:v>
                </c:pt>
                <c:pt idx="1077">
                  <c:v>33220</c:v>
                </c:pt>
                <c:pt idx="1078">
                  <c:v>33221</c:v>
                </c:pt>
                <c:pt idx="1079">
                  <c:v>33222</c:v>
                </c:pt>
                <c:pt idx="1080">
                  <c:v>33223</c:v>
                </c:pt>
                <c:pt idx="1081">
                  <c:v>33224</c:v>
                </c:pt>
                <c:pt idx="1082">
                  <c:v>33225</c:v>
                </c:pt>
                <c:pt idx="1083">
                  <c:v>33226</c:v>
                </c:pt>
                <c:pt idx="1084">
                  <c:v>33227</c:v>
                </c:pt>
                <c:pt idx="1085">
                  <c:v>33228</c:v>
                </c:pt>
                <c:pt idx="1086">
                  <c:v>33229</c:v>
                </c:pt>
                <c:pt idx="1087">
                  <c:v>33230</c:v>
                </c:pt>
                <c:pt idx="1088">
                  <c:v>33231</c:v>
                </c:pt>
                <c:pt idx="1089">
                  <c:v>33232</c:v>
                </c:pt>
                <c:pt idx="1090">
                  <c:v>33233</c:v>
                </c:pt>
                <c:pt idx="1091">
                  <c:v>33234</c:v>
                </c:pt>
                <c:pt idx="1092">
                  <c:v>33235</c:v>
                </c:pt>
                <c:pt idx="1093">
                  <c:v>33236</c:v>
                </c:pt>
                <c:pt idx="1094">
                  <c:v>33237</c:v>
                </c:pt>
                <c:pt idx="1095">
                  <c:v>33238</c:v>
                </c:pt>
                <c:pt idx="1096">
                  <c:v>33239</c:v>
                </c:pt>
                <c:pt idx="1097">
                  <c:v>33240</c:v>
                </c:pt>
                <c:pt idx="1098">
                  <c:v>33241</c:v>
                </c:pt>
                <c:pt idx="1099">
                  <c:v>33242</c:v>
                </c:pt>
                <c:pt idx="1100">
                  <c:v>33243</c:v>
                </c:pt>
                <c:pt idx="1101">
                  <c:v>33244</c:v>
                </c:pt>
                <c:pt idx="1102">
                  <c:v>33245</c:v>
                </c:pt>
                <c:pt idx="1103">
                  <c:v>33246</c:v>
                </c:pt>
                <c:pt idx="1104">
                  <c:v>33247</c:v>
                </c:pt>
                <c:pt idx="1105">
                  <c:v>33248</c:v>
                </c:pt>
                <c:pt idx="1106">
                  <c:v>33249</c:v>
                </c:pt>
                <c:pt idx="1107">
                  <c:v>33250</c:v>
                </c:pt>
                <c:pt idx="1108">
                  <c:v>33251</c:v>
                </c:pt>
                <c:pt idx="1109">
                  <c:v>33252</c:v>
                </c:pt>
                <c:pt idx="1110">
                  <c:v>33253</c:v>
                </c:pt>
                <c:pt idx="1111">
                  <c:v>33254</c:v>
                </c:pt>
                <c:pt idx="1112">
                  <c:v>33255</c:v>
                </c:pt>
                <c:pt idx="1113">
                  <c:v>33256</c:v>
                </c:pt>
                <c:pt idx="1114">
                  <c:v>33257</c:v>
                </c:pt>
                <c:pt idx="1115">
                  <c:v>33258</c:v>
                </c:pt>
                <c:pt idx="1116">
                  <c:v>33259</c:v>
                </c:pt>
                <c:pt idx="1117">
                  <c:v>33260</c:v>
                </c:pt>
                <c:pt idx="1118">
                  <c:v>33261</c:v>
                </c:pt>
                <c:pt idx="1119">
                  <c:v>33262</c:v>
                </c:pt>
                <c:pt idx="1120">
                  <c:v>33263</c:v>
                </c:pt>
                <c:pt idx="1121">
                  <c:v>33264</c:v>
                </c:pt>
                <c:pt idx="1122">
                  <c:v>33265</c:v>
                </c:pt>
                <c:pt idx="1123">
                  <c:v>33266</c:v>
                </c:pt>
                <c:pt idx="1124">
                  <c:v>33267</c:v>
                </c:pt>
                <c:pt idx="1125">
                  <c:v>33268</c:v>
                </c:pt>
                <c:pt idx="1126">
                  <c:v>33269</c:v>
                </c:pt>
                <c:pt idx="1127">
                  <c:v>33270</c:v>
                </c:pt>
                <c:pt idx="1128">
                  <c:v>33271</c:v>
                </c:pt>
                <c:pt idx="1129">
                  <c:v>33272</c:v>
                </c:pt>
                <c:pt idx="1130">
                  <c:v>33273</c:v>
                </c:pt>
                <c:pt idx="1131">
                  <c:v>33274</c:v>
                </c:pt>
                <c:pt idx="1132">
                  <c:v>33275</c:v>
                </c:pt>
                <c:pt idx="1133">
                  <c:v>33276</c:v>
                </c:pt>
                <c:pt idx="1134">
                  <c:v>33277</c:v>
                </c:pt>
                <c:pt idx="1135">
                  <c:v>33278</c:v>
                </c:pt>
                <c:pt idx="1136">
                  <c:v>33279</c:v>
                </c:pt>
                <c:pt idx="1137">
                  <c:v>33280</c:v>
                </c:pt>
                <c:pt idx="1138">
                  <c:v>33281</c:v>
                </c:pt>
                <c:pt idx="1139">
                  <c:v>33282</c:v>
                </c:pt>
                <c:pt idx="1140">
                  <c:v>33283</c:v>
                </c:pt>
                <c:pt idx="1141">
                  <c:v>33284</c:v>
                </c:pt>
                <c:pt idx="1142">
                  <c:v>33285</c:v>
                </c:pt>
                <c:pt idx="1143">
                  <c:v>33286</c:v>
                </c:pt>
                <c:pt idx="1144">
                  <c:v>33287</c:v>
                </c:pt>
                <c:pt idx="1145">
                  <c:v>33288</c:v>
                </c:pt>
                <c:pt idx="1146">
                  <c:v>33289</c:v>
                </c:pt>
                <c:pt idx="1147">
                  <c:v>33290</c:v>
                </c:pt>
                <c:pt idx="1148">
                  <c:v>33291</c:v>
                </c:pt>
                <c:pt idx="1149">
                  <c:v>33292</c:v>
                </c:pt>
                <c:pt idx="1150">
                  <c:v>33293</c:v>
                </c:pt>
                <c:pt idx="1151">
                  <c:v>33294</c:v>
                </c:pt>
                <c:pt idx="1152">
                  <c:v>33295</c:v>
                </c:pt>
                <c:pt idx="1153">
                  <c:v>33296</c:v>
                </c:pt>
                <c:pt idx="1154">
                  <c:v>33297</c:v>
                </c:pt>
                <c:pt idx="1155">
                  <c:v>33298</c:v>
                </c:pt>
                <c:pt idx="1156">
                  <c:v>33299</c:v>
                </c:pt>
                <c:pt idx="1157">
                  <c:v>33300</c:v>
                </c:pt>
                <c:pt idx="1158">
                  <c:v>33301</c:v>
                </c:pt>
                <c:pt idx="1159">
                  <c:v>33302</c:v>
                </c:pt>
                <c:pt idx="1160">
                  <c:v>33303</c:v>
                </c:pt>
                <c:pt idx="1161">
                  <c:v>33304</c:v>
                </c:pt>
                <c:pt idx="1162">
                  <c:v>33305</c:v>
                </c:pt>
                <c:pt idx="1163">
                  <c:v>33306</c:v>
                </c:pt>
                <c:pt idx="1164">
                  <c:v>33307</c:v>
                </c:pt>
                <c:pt idx="1165">
                  <c:v>33308</c:v>
                </c:pt>
                <c:pt idx="1166">
                  <c:v>33309</c:v>
                </c:pt>
                <c:pt idx="1167">
                  <c:v>33310</c:v>
                </c:pt>
                <c:pt idx="1168">
                  <c:v>33311</c:v>
                </c:pt>
                <c:pt idx="1169">
                  <c:v>33312</c:v>
                </c:pt>
                <c:pt idx="1170">
                  <c:v>33313</c:v>
                </c:pt>
                <c:pt idx="1171">
                  <c:v>33314</c:v>
                </c:pt>
                <c:pt idx="1172">
                  <c:v>33315</c:v>
                </c:pt>
                <c:pt idx="1173">
                  <c:v>33316</c:v>
                </c:pt>
                <c:pt idx="1174">
                  <c:v>33317</c:v>
                </c:pt>
                <c:pt idx="1175">
                  <c:v>33318</c:v>
                </c:pt>
                <c:pt idx="1176">
                  <c:v>33319</c:v>
                </c:pt>
                <c:pt idx="1177">
                  <c:v>33320</c:v>
                </c:pt>
                <c:pt idx="1178">
                  <c:v>33321</c:v>
                </c:pt>
                <c:pt idx="1179">
                  <c:v>33322</c:v>
                </c:pt>
                <c:pt idx="1180">
                  <c:v>33323</c:v>
                </c:pt>
                <c:pt idx="1181">
                  <c:v>33324</c:v>
                </c:pt>
                <c:pt idx="1182">
                  <c:v>33325</c:v>
                </c:pt>
                <c:pt idx="1183">
                  <c:v>33326</c:v>
                </c:pt>
                <c:pt idx="1184">
                  <c:v>33327</c:v>
                </c:pt>
                <c:pt idx="1185">
                  <c:v>33328</c:v>
                </c:pt>
                <c:pt idx="1186">
                  <c:v>33329</c:v>
                </c:pt>
                <c:pt idx="1187">
                  <c:v>33330</c:v>
                </c:pt>
                <c:pt idx="1188">
                  <c:v>33331</c:v>
                </c:pt>
                <c:pt idx="1189">
                  <c:v>33332</c:v>
                </c:pt>
                <c:pt idx="1190">
                  <c:v>33333</c:v>
                </c:pt>
                <c:pt idx="1191">
                  <c:v>33334</c:v>
                </c:pt>
                <c:pt idx="1192">
                  <c:v>33335</c:v>
                </c:pt>
                <c:pt idx="1193">
                  <c:v>33336</c:v>
                </c:pt>
                <c:pt idx="1194">
                  <c:v>33337</c:v>
                </c:pt>
                <c:pt idx="1195">
                  <c:v>33338</c:v>
                </c:pt>
                <c:pt idx="1196">
                  <c:v>33339</c:v>
                </c:pt>
                <c:pt idx="1197">
                  <c:v>33340</c:v>
                </c:pt>
                <c:pt idx="1198">
                  <c:v>33341</c:v>
                </c:pt>
                <c:pt idx="1199">
                  <c:v>33342</c:v>
                </c:pt>
                <c:pt idx="1200">
                  <c:v>33343</c:v>
                </c:pt>
                <c:pt idx="1201">
                  <c:v>33344</c:v>
                </c:pt>
                <c:pt idx="1202">
                  <c:v>33345</c:v>
                </c:pt>
                <c:pt idx="1203">
                  <c:v>33346</c:v>
                </c:pt>
                <c:pt idx="1204">
                  <c:v>33347</c:v>
                </c:pt>
                <c:pt idx="1205">
                  <c:v>33348</c:v>
                </c:pt>
                <c:pt idx="1206">
                  <c:v>33349</c:v>
                </c:pt>
                <c:pt idx="1207">
                  <c:v>33350</c:v>
                </c:pt>
                <c:pt idx="1208">
                  <c:v>33351</c:v>
                </c:pt>
                <c:pt idx="1209">
                  <c:v>33352</c:v>
                </c:pt>
                <c:pt idx="1210">
                  <c:v>33353</c:v>
                </c:pt>
                <c:pt idx="1211">
                  <c:v>33354</c:v>
                </c:pt>
                <c:pt idx="1212">
                  <c:v>33355</c:v>
                </c:pt>
                <c:pt idx="1213">
                  <c:v>33356</c:v>
                </c:pt>
                <c:pt idx="1214">
                  <c:v>33357</c:v>
                </c:pt>
                <c:pt idx="1215">
                  <c:v>33358</c:v>
                </c:pt>
                <c:pt idx="1216">
                  <c:v>33359</c:v>
                </c:pt>
                <c:pt idx="1217">
                  <c:v>33360</c:v>
                </c:pt>
                <c:pt idx="1218">
                  <c:v>33361</c:v>
                </c:pt>
                <c:pt idx="1219">
                  <c:v>33362</c:v>
                </c:pt>
                <c:pt idx="1220">
                  <c:v>33363</c:v>
                </c:pt>
                <c:pt idx="1221">
                  <c:v>33364</c:v>
                </c:pt>
                <c:pt idx="1222">
                  <c:v>33365</c:v>
                </c:pt>
                <c:pt idx="1223">
                  <c:v>33366</c:v>
                </c:pt>
                <c:pt idx="1224">
                  <c:v>33367</c:v>
                </c:pt>
                <c:pt idx="1225">
                  <c:v>33368</c:v>
                </c:pt>
                <c:pt idx="1226">
                  <c:v>33369</c:v>
                </c:pt>
                <c:pt idx="1227">
                  <c:v>33370</c:v>
                </c:pt>
                <c:pt idx="1228">
                  <c:v>33371</c:v>
                </c:pt>
                <c:pt idx="1229">
                  <c:v>33372</c:v>
                </c:pt>
                <c:pt idx="1230">
                  <c:v>33373</c:v>
                </c:pt>
                <c:pt idx="1231">
                  <c:v>33374</c:v>
                </c:pt>
                <c:pt idx="1232">
                  <c:v>33375</c:v>
                </c:pt>
                <c:pt idx="1233">
                  <c:v>33376</c:v>
                </c:pt>
                <c:pt idx="1234">
                  <c:v>33377</c:v>
                </c:pt>
                <c:pt idx="1235">
                  <c:v>33378</c:v>
                </c:pt>
                <c:pt idx="1236">
                  <c:v>33379</c:v>
                </c:pt>
                <c:pt idx="1237">
                  <c:v>33380</c:v>
                </c:pt>
                <c:pt idx="1238">
                  <c:v>33381</c:v>
                </c:pt>
                <c:pt idx="1239">
                  <c:v>33382</c:v>
                </c:pt>
                <c:pt idx="1240">
                  <c:v>33383</c:v>
                </c:pt>
                <c:pt idx="1241">
                  <c:v>33384</c:v>
                </c:pt>
                <c:pt idx="1242">
                  <c:v>33385</c:v>
                </c:pt>
                <c:pt idx="1243">
                  <c:v>33386</c:v>
                </c:pt>
                <c:pt idx="1244">
                  <c:v>33387</c:v>
                </c:pt>
                <c:pt idx="1245">
                  <c:v>33388</c:v>
                </c:pt>
                <c:pt idx="1246">
                  <c:v>33389</c:v>
                </c:pt>
                <c:pt idx="1247">
                  <c:v>33390</c:v>
                </c:pt>
                <c:pt idx="1248">
                  <c:v>33391</c:v>
                </c:pt>
                <c:pt idx="1249">
                  <c:v>33392</c:v>
                </c:pt>
                <c:pt idx="1250">
                  <c:v>33393</c:v>
                </c:pt>
                <c:pt idx="1251">
                  <c:v>33394</c:v>
                </c:pt>
                <c:pt idx="1252">
                  <c:v>33395</c:v>
                </c:pt>
                <c:pt idx="1253">
                  <c:v>33396</c:v>
                </c:pt>
                <c:pt idx="1254">
                  <c:v>33397</c:v>
                </c:pt>
                <c:pt idx="1255">
                  <c:v>33398</c:v>
                </c:pt>
                <c:pt idx="1256">
                  <c:v>33399</c:v>
                </c:pt>
                <c:pt idx="1257">
                  <c:v>33400</c:v>
                </c:pt>
                <c:pt idx="1258">
                  <c:v>33401</c:v>
                </c:pt>
                <c:pt idx="1259">
                  <c:v>33402</c:v>
                </c:pt>
                <c:pt idx="1260">
                  <c:v>33403</c:v>
                </c:pt>
                <c:pt idx="1261">
                  <c:v>33404</c:v>
                </c:pt>
                <c:pt idx="1262">
                  <c:v>33405</c:v>
                </c:pt>
                <c:pt idx="1263">
                  <c:v>33406</c:v>
                </c:pt>
                <c:pt idx="1264">
                  <c:v>33407</c:v>
                </c:pt>
                <c:pt idx="1265">
                  <c:v>33408</c:v>
                </c:pt>
                <c:pt idx="1266">
                  <c:v>33409</c:v>
                </c:pt>
                <c:pt idx="1267">
                  <c:v>33410</c:v>
                </c:pt>
                <c:pt idx="1268">
                  <c:v>33411</c:v>
                </c:pt>
                <c:pt idx="1269">
                  <c:v>33412</c:v>
                </c:pt>
                <c:pt idx="1270">
                  <c:v>33413</c:v>
                </c:pt>
                <c:pt idx="1271">
                  <c:v>33414</c:v>
                </c:pt>
                <c:pt idx="1272">
                  <c:v>33415</c:v>
                </c:pt>
                <c:pt idx="1273">
                  <c:v>33416</c:v>
                </c:pt>
                <c:pt idx="1274">
                  <c:v>33417</c:v>
                </c:pt>
                <c:pt idx="1275">
                  <c:v>33418</c:v>
                </c:pt>
                <c:pt idx="1276">
                  <c:v>33419</c:v>
                </c:pt>
                <c:pt idx="1277">
                  <c:v>33420</c:v>
                </c:pt>
                <c:pt idx="1278">
                  <c:v>33421</c:v>
                </c:pt>
                <c:pt idx="1279">
                  <c:v>33422</c:v>
                </c:pt>
                <c:pt idx="1280">
                  <c:v>33423</c:v>
                </c:pt>
                <c:pt idx="1281">
                  <c:v>33424</c:v>
                </c:pt>
                <c:pt idx="1282">
                  <c:v>33425</c:v>
                </c:pt>
                <c:pt idx="1283">
                  <c:v>33426</c:v>
                </c:pt>
                <c:pt idx="1284">
                  <c:v>33427</c:v>
                </c:pt>
                <c:pt idx="1285">
                  <c:v>33428</c:v>
                </c:pt>
                <c:pt idx="1286">
                  <c:v>33429</c:v>
                </c:pt>
                <c:pt idx="1287">
                  <c:v>33430</c:v>
                </c:pt>
                <c:pt idx="1288">
                  <c:v>33431</c:v>
                </c:pt>
                <c:pt idx="1289">
                  <c:v>33432</c:v>
                </c:pt>
                <c:pt idx="1290">
                  <c:v>33433</c:v>
                </c:pt>
                <c:pt idx="1291">
                  <c:v>33434</c:v>
                </c:pt>
                <c:pt idx="1292">
                  <c:v>33435</c:v>
                </c:pt>
                <c:pt idx="1293">
                  <c:v>33436</c:v>
                </c:pt>
                <c:pt idx="1294">
                  <c:v>33437</c:v>
                </c:pt>
                <c:pt idx="1295">
                  <c:v>33438</c:v>
                </c:pt>
                <c:pt idx="1296">
                  <c:v>33439</c:v>
                </c:pt>
                <c:pt idx="1297">
                  <c:v>33440</c:v>
                </c:pt>
                <c:pt idx="1298">
                  <c:v>33441</c:v>
                </c:pt>
                <c:pt idx="1299">
                  <c:v>33442</c:v>
                </c:pt>
                <c:pt idx="1300">
                  <c:v>33443</c:v>
                </c:pt>
                <c:pt idx="1301">
                  <c:v>33444</c:v>
                </c:pt>
                <c:pt idx="1302">
                  <c:v>33445</c:v>
                </c:pt>
                <c:pt idx="1303">
                  <c:v>33446</c:v>
                </c:pt>
                <c:pt idx="1304">
                  <c:v>33447</c:v>
                </c:pt>
                <c:pt idx="1305">
                  <c:v>33448</c:v>
                </c:pt>
                <c:pt idx="1306">
                  <c:v>33449</c:v>
                </c:pt>
                <c:pt idx="1307">
                  <c:v>33450</c:v>
                </c:pt>
                <c:pt idx="1308">
                  <c:v>33451</c:v>
                </c:pt>
                <c:pt idx="1309">
                  <c:v>33452</c:v>
                </c:pt>
                <c:pt idx="1310">
                  <c:v>33453</c:v>
                </c:pt>
                <c:pt idx="1311">
                  <c:v>33454</c:v>
                </c:pt>
                <c:pt idx="1312">
                  <c:v>33455</c:v>
                </c:pt>
                <c:pt idx="1313">
                  <c:v>33456</c:v>
                </c:pt>
                <c:pt idx="1314">
                  <c:v>33457</c:v>
                </c:pt>
                <c:pt idx="1315">
                  <c:v>33458</c:v>
                </c:pt>
                <c:pt idx="1316">
                  <c:v>33459</c:v>
                </c:pt>
                <c:pt idx="1317">
                  <c:v>33460</c:v>
                </c:pt>
                <c:pt idx="1318">
                  <c:v>33461</c:v>
                </c:pt>
                <c:pt idx="1319">
                  <c:v>33462</c:v>
                </c:pt>
                <c:pt idx="1320">
                  <c:v>33463</c:v>
                </c:pt>
                <c:pt idx="1321">
                  <c:v>33464</c:v>
                </c:pt>
                <c:pt idx="1322">
                  <c:v>33465</c:v>
                </c:pt>
                <c:pt idx="1323">
                  <c:v>33466</c:v>
                </c:pt>
                <c:pt idx="1324">
                  <c:v>33467</c:v>
                </c:pt>
                <c:pt idx="1325">
                  <c:v>33468</c:v>
                </c:pt>
                <c:pt idx="1326">
                  <c:v>33469</c:v>
                </c:pt>
                <c:pt idx="1327">
                  <c:v>33470</c:v>
                </c:pt>
                <c:pt idx="1328">
                  <c:v>33471</c:v>
                </c:pt>
                <c:pt idx="1329">
                  <c:v>33472</c:v>
                </c:pt>
                <c:pt idx="1330">
                  <c:v>33473</c:v>
                </c:pt>
                <c:pt idx="1331">
                  <c:v>33474</c:v>
                </c:pt>
                <c:pt idx="1332">
                  <c:v>33475</c:v>
                </c:pt>
                <c:pt idx="1333">
                  <c:v>33476</c:v>
                </c:pt>
                <c:pt idx="1334">
                  <c:v>33477</c:v>
                </c:pt>
                <c:pt idx="1335">
                  <c:v>33478</c:v>
                </c:pt>
                <c:pt idx="1336">
                  <c:v>33479</c:v>
                </c:pt>
                <c:pt idx="1337">
                  <c:v>33480</c:v>
                </c:pt>
                <c:pt idx="1338">
                  <c:v>33481</c:v>
                </c:pt>
                <c:pt idx="1339">
                  <c:v>33482</c:v>
                </c:pt>
                <c:pt idx="1340">
                  <c:v>33483</c:v>
                </c:pt>
                <c:pt idx="1341">
                  <c:v>33484</c:v>
                </c:pt>
                <c:pt idx="1342">
                  <c:v>33485</c:v>
                </c:pt>
                <c:pt idx="1343">
                  <c:v>33486</c:v>
                </c:pt>
                <c:pt idx="1344">
                  <c:v>33487</c:v>
                </c:pt>
                <c:pt idx="1345">
                  <c:v>33488</c:v>
                </c:pt>
                <c:pt idx="1346">
                  <c:v>33489</c:v>
                </c:pt>
                <c:pt idx="1347">
                  <c:v>33490</c:v>
                </c:pt>
                <c:pt idx="1348">
                  <c:v>33491</c:v>
                </c:pt>
                <c:pt idx="1349">
                  <c:v>33492</c:v>
                </c:pt>
                <c:pt idx="1350">
                  <c:v>33493</c:v>
                </c:pt>
                <c:pt idx="1351">
                  <c:v>33494</c:v>
                </c:pt>
                <c:pt idx="1352">
                  <c:v>33495</c:v>
                </c:pt>
                <c:pt idx="1353">
                  <c:v>33496</c:v>
                </c:pt>
                <c:pt idx="1354">
                  <c:v>33497</c:v>
                </c:pt>
                <c:pt idx="1355">
                  <c:v>33498</c:v>
                </c:pt>
                <c:pt idx="1356">
                  <c:v>33499</c:v>
                </c:pt>
                <c:pt idx="1357">
                  <c:v>33500</c:v>
                </c:pt>
                <c:pt idx="1358">
                  <c:v>33501</c:v>
                </c:pt>
                <c:pt idx="1359">
                  <c:v>33502</c:v>
                </c:pt>
                <c:pt idx="1360">
                  <c:v>33503</c:v>
                </c:pt>
                <c:pt idx="1361">
                  <c:v>33504</c:v>
                </c:pt>
                <c:pt idx="1362">
                  <c:v>33505</c:v>
                </c:pt>
                <c:pt idx="1363">
                  <c:v>33506</c:v>
                </c:pt>
                <c:pt idx="1364">
                  <c:v>33507</c:v>
                </c:pt>
                <c:pt idx="1365">
                  <c:v>33508</c:v>
                </c:pt>
                <c:pt idx="1366">
                  <c:v>33509</c:v>
                </c:pt>
                <c:pt idx="1367">
                  <c:v>33510</c:v>
                </c:pt>
                <c:pt idx="1368">
                  <c:v>33511</c:v>
                </c:pt>
                <c:pt idx="1369">
                  <c:v>33512</c:v>
                </c:pt>
                <c:pt idx="1370">
                  <c:v>33513</c:v>
                </c:pt>
                <c:pt idx="1371">
                  <c:v>33514</c:v>
                </c:pt>
                <c:pt idx="1372">
                  <c:v>33515</c:v>
                </c:pt>
                <c:pt idx="1373">
                  <c:v>33516</c:v>
                </c:pt>
                <c:pt idx="1374">
                  <c:v>33517</c:v>
                </c:pt>
                <c:pt idx="1375">
                  <c:v>33518</c:v>
                </c:pt>
                <c:pt idx="1376">
                  <c:v>33519</c:v>
                </c:pt>
                <c:pt idx="1377">
                  <c:v>33520</c:v>
                </c:pt>
                <c:pt idx="1378">
                  <c:v>33521</c:v>
                </c:pt>
                <c:pt idx="1379">
                  <c:v>33522</c:v>
                </c:pt>
                <c:pt idx="1380">
                  <c:v>33523</c:v>
                </c:pt>
                <c:pt idx="1381">
                  <c:v>33524</c:v>
                </c:pt>
                <c:pt idx="1382">
                  <c:v>33525</c:v>
                </c:pt>
                <c:pt idx="1383">
                  <c:v>33526</c:v>
                </c:pt>
                <c:pt idx="1384">
                  <c:v>33527</c:v>
                </c:pt>
                <c:pt idx="1385">
                  <c:v>33528</c:v>
                </c:pt>
                <c:pt idx="1386">
                  <c:v>33529</c:v>
                </c:pt>
                <c:pt idx="1387">
                  <c:v>33530</c:v>
                </c:pt>
                <c:pt idx="1388">
                  <c:v>33531</c:v>
                </c:pt>
                <c:pt idx="1389">
                  <c:v>33532</c:v>
                </c:pt>
                <c:pt idx="1390">
                  <c:v>33533</c:v>
                </c:pt>
                <c:pt idx="1391">
                  <c:v>33534</c:v>
                </c:pt>
                <c:pt idx="1392">
                  <c:v>33535</c:v>
                </c:pt>
                <c:pt idx="1393">
                  <c:v>33536</c:v>
                </c:pt>
                <c:pt idx="1394">
                  <c:v>33537</c:v>
                </c:pt>
                <c:pt idx="1395">
                  <c:v>33538</c:v>
                </c:pt>
                <c:pt idx="1396">
                  <c:v>33539</c:v>
                </c:pt>
                <c:pt idx="1397">
                  <c:v>33540</c:v>
                </c:pt>
                <c:pt idx="1398">
                  <c:v>33541</c:v>
                </c:pt>
                <c:pt idx="1399">
                  <c:v>33542</c:v>
                </c:pt>
                <c:pt idx="1400">
                  <c:v>33543</c:v>
                </c:pt>
                <c:pt idx="1401">
                  <c:v>33544</c:v>
                </c:pt>
                <c:pt idx="1402">
                  <c:v>33545</c:v>
                </c:pt>
                <c:pt idx="1403">
                  <c:v>33546</c:v>
                </c:pt>
                <c:pt idx="1404">
                  <c:v>33547</c:v>
                </c:pt>
                <c:pt idx="1405">
                  <c:v>33548</c:v>
                </c:pt>
                <c:pt idx="1406">
                  <c:v>33549</c:v>
                </c:pt>
                <c:pt idx="1407">
                  <c:v>33550</c:v>
                </c:pt>
                <c:pt idx="1408">
                  <c:v>33551</c:v>
                </c:pt>
                <c:pt idx="1409">
                  <c:v>33552</c:v>
                </c:pt>
                <c:pt idx="1410">
                  <c:v>33553</c:v>
                </c:pt>
                <c:pt idx="1411">
                  <c:v>33554</c:v>
                </c:pt>
                <c:pt idx="1412">
                  <c:v>33555</c:v>
                </c:pt>
                <c:pt idx="1413">
                  <c:v>33556</c:v>
                </c:pt>
                <c:pt idx="1414">
                  <c:v>33557</c:v>
                </c:pt>
                <c:pt idx="1415">
                  <c:v>33558</c:v>
                </c:pt>
                <c:pt idx="1416">
                  <c:v>33559</c:v>
                </c:pt>
                <c:pt idx="1417">
                  <c:v>33560</c:v>
                </c:pt>
                <c:pt idx="1418">
                  <c:v>33561</c:v>
                </c:pt>
                <c:pt idx="1419">
                  <c:v>33562</c:v>
                </c:pt>
                <c:pt idx="1420">
                  <c:v>33563</c:v>
                </c:pt>
                <c:pt idx="1421">
                  <c:v>33564</c:v>
                </c:pt>
                <c:pt idx="1422">
                  <c:v>33565</c:v>
                </c:pt>
                <c:pt idx="1423">
                  <c:v>33566</c:v>
                </c:pt>
                <c:pt idx="1424">
                  <c:v>33567</c:v>
                </c:pt>
                <c:pt idx="1425">
                  <c:v>33568</c:v>
                </c:pt>
                <c:pt idx="1426">
                  <c:v>33569</c:v>
                </c:pt>
                <c:pt idx="1427">
                  <c:v>33570</c:v>
                </c:pt>
                <c:pt idx="1428">
                  <c:v>33571</c:v>
                </c:pt>
                <c:pt idx="1429">
                  <c:v>33572</c:v>
                </c:pt>
                <c:pt idx="1430">
                  <c:v>33573</c:v>
                </c:pt>
                <c:pt idx="1431">
                  <c:v>33574</c:v>
                </c:pt>
                <c:pt idx="1432">
                  <c:v>33575</c:v>
                </c:pt>
                <c:pt idx="1433">
                  <c:v>33576</c:v>
                </c:pt>
                <c:pt idx="1434">
                  <c:v>33577</c:v>
                </c:pt>
                <c:pt idx="1435">
                  <c:v>33578</c:v>
                </c:pt>
                <c:pt idx="1436">
                  <c:v>33579</c:v>
                </c:pt>
                <c:pt idx="1437">
                  <c:v>33580</c:v>
                </c:pt>
                <c:pt idx="1438">
                  <c:v>33581</c:v>
                </c:pt>
                <c:pt idx="1439">
                  <c:v>33582</c:v>
                </c:pt>
                <c:pt idx="1440">
                  <c:v>33583</c:v>
                </c:pt>
                <c:pt idx="1441">
                  <c:v>33584</c:v>
                </c:pt>
                <c:pt idx="1442">
                  <c:v>33585</c:v>
                </c:pt>
                <c:pt idx="1443">
                  <c:v>33586</c:v>
                </c:pt>
                <c:pt idx="1444">
                  <c:v>33587</c:v>
                </c:pt>
                <c:pt idx="1445">
                  <c:v>33588</c:v>
                </c:pt>
                <c:pt idx="1446">
                  <c:v>33589</c:v>
                </c:pt>
                <c:pt idx="1447">
                  <c:v>33590</c:v>
                </c:pt>
                <c:pt idx="1448">
                  <c:v>33591</c:v>
                </c:pt>
                <c:pt idx="1449">
                  <c:v>33592</c:v>
                </c:pt>
                <c:pt idx="1450">
                  <c:v>33593</c:v>
                </c:pt>
                <c:pt idx="1451">
                  <c:v>33594</c:v>
                </c:pt>
                <c:pt idx="1452">
                  <c:v>33595</c:v>
                </c:pt>
                <c:pt idx="1453">
                  <c:v>33596</c:v>
                </c:pt>
                <c:pt idx="1454">
                  <c:v>33597</c:v>
                </c:pt>
                <c:pt idx="1455">
                  <c:v>33598</c:v>
                </c:pt>
                <c:pt idx="1456">
                  <c:v>33599</c:v>
                </c:pt>
                <c:pt idx="1457">
                  <c:v>33600</c:v>
                </c:pt>
                <c:pt idx="1458">
                  <c:v>33601</c:v>
                </c:pt>
                <c:pt idx="1459">
                  <c:v>33602</c:v>
                </c:pt>
                <c:pt idx="1460">
                  <c:v>33603</c:v>
                </c:pt>
                <c:pt idx="1461">
                  <c:v>33604</c:v>
                </c:pt>
                <c:pt idx="1462">
                  <c:v>33605</c:v>
                </c:pt>
                <c:pt idx="1463">
                  <c:v>33606</c:v>
                </c:pt>
                <c:pt idx="1464">
                  <c:v>33607</c:v>
                </c:pt>
                <c:pt idx="1465">
                  <c:v>33608</c:v>
                </c:pt>
                <c:pt idx="1466">
                  <c:v>33609</c:v>
                </c:pt>
                <c:pt idx="1467">
                  <c:v>33610</c:v>
                </c:pt>
                <c:pt idx="1468">
                  <c:v>33611</c:v>
                </c:pt>
                <c:pt idx="1469">
                  <c:v>33612</c:v>
                </c:pt>
                <c:pt idx="1470">
                  <c:v>33613</c:v>
                </c:pt>
                <c:pt idx="1471">
                  <c:v>33614</c:v>
                </c:pt>
                <c:pt idx="1472">
                  <c:v>33615</c:v>
                </c:pt>
                <c:pt idx="1473">
                  <c:v>33616</c:v>
                </c:pt>
                <c:pt idx="1474">
                  <c:v>33617</c:v>
                </c:pt>
                <c:pt idx="1475">
                  <c:v>33618</c:v>
                </c:pt>
                <c:pt idx="1476">
                  <c:v>33619</c:v>
                </c:pt>
                <c:pt idx="1477">
                  <c:v>33620</c:v>
                </c:pt>
                <c:pt idx="1478">
                  <c:v>33621</c:v>
                </c:pt>
                <c:pt idx="1479">
                  <c:v>33622</c:v>
                </c:pt>
                <c:pt idx="1480">
                  <c:v>33623</c:v>
                </c:pt>
                <c:pt idx="1481">
                  <c:v>33624</c:v>
                </c:pt>
                <c:pt idx="1482">
                  <c:v>33625</c:v>
                </c:pt>
                <c:pt idx="1483">
                  <c:v>33626</c:v>
                </c:pt>
                <c:pt idx="1484">
                  <c:v>33627</c:v>
                </c:pt>
                <c:pt idx="1485">
                  <c:v>33628</c:v>
                </c:pt>
                <c:pt idx="1486">
                  <c:v>33629</c:v>
                </c:pt>
                <c:pt idx="1487">
                  <c:v>33630</c:v>
                </c:pt>
                <c:pt idx="1488">
                  <c:v>33631</c:v>
                </c:pt>
                <c:pt idx="1489">
                  <c:v>33632</c:v>
                </c:pt>
                <c:pt idx="1490">
                  <c:v>33633</c:v>
                </c:pt>
                <c:pt idx="1491">
                  <c:v>33634</c:v>
                </c:pt>
                <c:pt idx="1492">
                  <c:v>33635</c:v>
                </c:pt>
                <c:pt idx="1493">
                  <c:v>33636</c:v>
                </c:pt>
                <c:pt idx="1494">
                  <c:v>33637</c:v>
                </c:pt>
                <c:pt idx="1495">
                  <c:v>33638</c:v>
                </c:pt>
                <c:pt idx="1496">
                  <c:v>33639</c:v>
                </c:pt>
                <c:pt idx="1497">
                  <c:v>33640</c:v>
                </c:pt>
                <c:pt idx="1498">
                  <c:v>33641</c:v>
                </c:pt>
                <c:pt idx="1499">
                  <c:v>33642</c:v>
                </c:pt>
                <c:pt idx="1500">
                  <c:v>33643</c:v>
                </c:pt>
                <c:pt idx="1501">
                  <c:v>33644</c:v>
                </c:pt>
                <c:pt idx="1502">
                  <c:v>33645</c:v>
                </c:pt>
                <c:pt idx="1503">
                  <c:v>33646</c:v>
                </c:pt>
                <c:pt idx="1504">
                  <c:v>33647</c:v>
                </c:pt>
                <c:pt idx="1505">
                  <c:v>33648</c:v>
                </c:pt>
                <c:pt idx="1506">
                  <c:v>33649</c:v>
                </c:pt>
                <c:pt idx="1507">
                  <c:v>33650</c:v>
                </c:pt>
                <c:pt idx="1508">
                  <c:v>33651</c:v>
                </c:pt>
                <c:pt idx="1509">
                  <c:v>33652</c:v>
                </c:pt>
                <c:pt idx="1510">
                  <c:v>33653</c:v>
                </c:pt>
                <c:pt idx="1511">
                  <c:v>33654</c:v>
                </c:pt>
                <c:pt idx="1512">
                  <c:v>33655</c:v>
                </c:pt>
                <c:pt idx="1513">
                  <c:v>33656</c:v>
                </c:pt>
                <c:pt idx="1514">
                  <c:v>33657</c:v>
                </c:pt>
                <c:pt idx="1515">
                  <c:v>33658</c:v>
                </c:pt>
                <c:pt idx="1516">
                  <c:v>33659</c:v>
                </c:pt>
                <c:pt idx="1517">
                  <c:v>33660</c:v>
                </c:pt>
                <c:pt idx="1518">
                  <c:v>33661</c:v>
                </c:pt>
                <c:pt idx="1519">
                  <c:v>33662</c:v>
                </c:pt>
                <c:pt idx="1520">
                  <c:v>33663</c:v>
                </c:pt>
                <c:pt idx="1521">
                  <c:v>33664</c:v>
                </c:pt>
                <c:pt idx="1522">
                  <c:v>33665</c:v>
                </c:pt>
                <c:pt idx="1523">
                  <c:v>33666</c:v>
                </c:pt>
                <c:pt idx="1524">
                  <c:v>33667</c:v>
                </c:pt>
                <c:pt idx="1525">
                  <c:v>33668</c:v>
                </c:pt>
                <c:pt idx="1526">
                  <c:v>33669</c:v>
                </c:pt>
                <c:pt idx="1527">
                  <c:v>33670</c:v>
                </c:pt>
                <c:pt idx="1528">
                  <c:v>33671</c:v>
                </c:pt>
                <c:pt idx="1529">
                  <c:v>33672</c:v>
                </c:pt>
                <c:pt idx="1530">
                  <c:v>33673</c:v>
                </c:pt>
                <c:pt idx="1531">
                  <c:v>33674</c:v>
                </c:pt>
                <c:pt idx="1532">
                  <c:v>33675</c:v>
                </c:pt>
                <c:pt idx="1533">
                  <c:v>33676</c:v>
                </c:pt>
                <c:pt idx="1534">
                  <c:v>33677</c:v>
                </c:pt>
                <c:pt idx="1535">
                  <c:v>33678</c:v>
                </c:pt>
                <c:pt idx="1536">
                  <c:v>33679</c:v>
                </c:pt>
                <c:pt idx="1537">
                  <c:v>33680</c:v>
                </c:pt>
                <c:pt idx="1538">
                  <c:v>33681</c:v>
                </c:pt>
                <c:pt idx="1539">
                  <c:v>33682</c:v>
                </c:pt>
                <c:pt idx="1540">
                  <c:v>33683</c:v>
                </c:pt>
                <c:pt idx="1541">
                  <c:v>33684</c:v>
                </c:pt>
                <c:pt idx="1542">
                  <c:v>33685</c:v>
                </c:pt>
                <c:pt idx="1543">
                  <c:v>33686</c:v>
                </c:pt>
                <c:pt idx="1544">
                  <c:v>33687</c:v>
                </c:pt>
                <c:pt idx="1545">
                  <c:v>33688</c:v>
                </c:pt>
                <c:pt idx="1546">
                  <c:v>33689</c:v>
                </c:pt>
                <c:pt idx="1547">
                  <c:v>33690</c:v>
                </c:pt>
                <c:pt idx="1548">
                  <c:v>33691</c:v>
                </c:pt>
                <c:pt idx="1549">
                  <c:v>33692</c:v>
                </c:pt>
                <c:pt idx="1550">
                  <c:v>33693</c:v>
                </c:pt>
                <c:pt idx="1551">
                  <c:v>33694</c:v>
                </c:pt>
                <c:pt idx="1552">
                  <c:v>33695</c:v>
                </c:pt>
                <c:pt idx="1553">
                  <c:v>33696</c:v>
                </c:pt>
                <c:pt idx="1554">
                  <c:v>33697</c:v>
                </c:pt>
                <c:pt idx="1555">
                  <c:v>33698</c:v>
                </c:pt>
                <c:pt idx="1556">
                  <c:v>33699</c:v>
                </c:pt>
                <c:pt idx="1557">
                  <c:v>33700</c:v>
                </c:pt>
                <c:pt idx="1558">
                  <c:v>33701</c:v>
                </c:pt>
                <c:pt idx="1559">
                  <c:v>33702</c:v>
                </c:pt>
                <c:pt idx="1560">
                  <c:v>33703</c:v>
                </c:pt>
                <c:pt idx="1561">
                  <c:v>33704</c:v>
                </c:pt>
                <c:pt idx="1562">
                  <c:v>33705</c:v>
                </c:pt>
                <c:pt idx="1563">
                  <c:v>33706</c:v>
                </c:pt>
                <c:pt idx="1564">
                  <c:v>33707</c:v>
                </c:pt>
                <c:pt idx="1565">
                  <c:v>33708</c:v>
                </c:pt>
                <c:pt idx="1566">
                  <c:v>33709</c:v>
                </c:pt>
                <c:pt idx="1567">
                  <c:v>33710</c:v>
                </c:pt>
                <c:pt idx="1568">
                  <c:v>33711</c:v>
                </c:pt>
                <c:pt idx="1569">
                  <c:v>33712</c:v>
                </c:pt>
                <c:pt idx="1570">
                  <c:v>33713</c:v>
                </c:pt>
                <c:pt idx="1571">
                  <c:v>33714</c:v>
                </c:pt>
                <c:pt idx="1572">
                  <c:v>33715</c:v>
                </c:pt>
                <c:pt idx="1573">
                  <c:v>33716</c:v>
                </c:pt>
                <c:pt idx="1574">
                  <c:v>33717</c:v>
                </c:pt>
                <c:pt idx="1575">
                  <c:v>33718</c:v>
                </c:pt>
                <c:pt idx="1576">
                  <c:v>33719</c:v>
                </c:pt>
                <c:pt idx="1577">
                  <c:v>33720</c:v>
                </c:pt>
                <c:pt idx="1578">
                  <c:v>33721</c:v>
                </c:pt>
                <c:pt idx="1579">
                  <c:v>33722</c:v>
                </c:pt>
                <c:pt idx="1580">
                  <c:v>33723</c:v>
                </c:pt>
                <c:pt idx="1581">
                  <c:v>33724</c:v>
                </c:pt>
                <c:pt idx="1582">
                  <c:v>33725</c:v>
                </c:pt>
                <c:pt idx="1583">
                  <c:v>33726</c:v>
                </c:pt>
                <c:pt idx="1584">
                  <c:v>33727</c:v>
                </c:pt>
                <c:pt idx="1585">
                  <c:v>33728</c:v>
                </c:pt>
                <c:pt idx="1586">
                  <c:v>33729</c:v>
                </c:pt>
                <c:pt idx="1587">
                  <c:v>33730</c:v>
                </c:pt>
                <c:pt idx="1588">
                  <c:v>33731</c:v>
                </c:pt>
                <c:pt idx="1589">
                  <c:v>33732</c:v>
                </c:pt>
                <c:pt idx="1590">
                  <c:v>33733</c:v>
                </c:pt>
                <c:pt idx="1591">
                  <c:v>33734</c:v>
                </c:pt>
                <c:pt idx="1592">
                  <c:v>33735</c:v>
                </c:pt>
                <c:pt idx="1593">
                  <c:v>33736</c:v>
                </c:pt>
                <c:pt idx="1594">
                  <c:v>33737</c:v>
                </c:pt>
                <c:pt idx="1595">
                  <c:v>33738</c:v>
                </c:pt>
                <c:pt idx="1596">
                  <c:v>33739</c:v>
                </c:pt>
                <c:pt idx="1597">
                  <c:v>33740</c:v>
                </c:pt>
                <c:pt idx="1598">
                  <c:v>33741</c:v>
                </c:pt>
                <c:pt idx="1599">
                  <c:v>33742</c:v>
                </c:pt>
                <c:pt idx="1600">
                  <c:v>33743</c:v>
                </c:pt>
                <c:pt idx="1601">
                  <c:v>33744</c:v>
                </c:pt>
                <c:pt idx="1602">
                  <c:v>33745</c:v>
                </c:pt>
                <c:pt idx="1603">
                  <c:v>33746</c:v>
                </c:pt>
                <c:pt idx="1604">
                  <c:v>33747</c:v>
                </c:pt>
                <c:pt idx="1605">
                  <c:v>33748</c:v>
                </c:pt>
                <c:pt idx="1606">
                  <c:v>33749</c:v>
                </c:pt>
                <c:pt idx="1607">
                  <c:v>33750</c:v>
                </c:pt>
                <c:pt idx="1608">
                  <c:v>33751</c:v>
                </c:pt>
                <c:pt idx="1609">
                  <c:v>33752</c:v>
                </c:pt>
                <c:pt idx="1610">
                  <c:v>33753</c:v>
                </c:pt>
                <c:pt idx="1611">
                  <c:v>33754</c:v>
                </c:pt>
                <c:pt idx="1612">
                  <c:v>33755</c:v>
                </c:pt>
                <c:pt idx="1613">
                  <c:v>33756</c:v>
                </c:pt>
                <c:pt idx="1614">
                  <c:v>33757</c:v>
                </c:pt>
                <c:pt idx="1615">
                  <c:v>33758</c:v>
                </c:pt>
                <c:pt idx="1616">
                  <c:v>33759</c:v>
                </c:pt>
                <c:pt idx="1617">
                  <c:v>33760</c:v>
                </c:pt>
                <c:pt idx="1618">
                  <c:v>33761</c:v>
                </c:pt>
                <c:pt idx="1619">
                  <c:v>33762</c:v>
                </c:pt>
                <c:pt idx="1620">
                  <c:v>33763</c:v>
                </c:pt>
                <c:pt idx="1621">
                  <c:v>33764</c:v>
                </c:pt>
                <c:pt idx="1622">
                  <c:v>33765</c:v>
                </c:pt>
                <c:pt idx="1623">
                  <c:v>33766</c:v>
                </c:pt>
                <c:pt idx="1624">
                  <c:v>33767</c:v>
                </c:pt>
                <c:pt idx="1625">
                  <c:v>33768</c:v>
                </c:pt>
                <c:pt idx="1626">
                  <c:v>33769</c:v>
                </c:pt>
                <c:pt idx="1627">
                  <c:v>33770</c:v>
                </c:pt>
                <c:pt idx="1628">
                  <c:v>33771</c:v>
                </c:pt>
                <c:pt idx="1629">
                  <c:v>33772</c:v>
                </c:pt>
                <c:pt idx="1630">
                  <c:v>33773</c:v>
                </c:pt>
                <c:pt idx="1631">
                  <c:v>33774</c:v>
                </c:pt>
                <c:pt idx="1632">
                  <c:v>33775</c:v>
                </c:pt>
                <c:pt idx="1633">
                  <c:v>33776</c:v>
                </c:pt>
                <c:pt idx="1634">
                  <c:v>33777</c:v>
                </c:pt>
                <c:pt idx="1635">
                  <c:v>33778</c:v>
                </c:pt>
                <c:pt idx="1636">
                  <c:v>33779</c:v>
                </c:pt>
                <c:pt idx="1637">
                  <c:v>33780</c:v>
                </c:pt>
                <c:pt idx="1638">
                  <c:v>33781</c:v>
                </c:pt>
                <c:pt idx="1639">
                  <c:v>33782</c:v>
                </c:pt>
                <c:pt idx="1640">
                  <c:v>33783</c:v>
                </c:pt>
                <c:pt idx="1641">
                  <c:v>33784</c:v>
                </c:pt>
                <c:pt idx="1642">
                  <c:v>33785</c:v>
                </c:pt>
                <c:pt idx="1643">
                  <c:v>33786</c:v>
                </c:pt>
                <c:pt idx="1644">
                  <c:v>33787</c:v>
                </c:pt>
                <c:pt idx="1645">
                  <c:v>33788</c:v>
                </c:pt>
                <c:pt idx="1646">
                  <c:v>33789</c:v>
                </c:pt>
                <c:pt idx="1647">
                  <c:v>33790</c:v>
                </c:pt>
                <c:pt idx="1648">
                  <c:v>33791</c:v>
                </c:pt>
                <c:pt idx="1649">
                  <c:v>33792</c:v>
                </c:pt>
                <c:pt idx="1650">
                  <c:v>33793</c:v>
                </c:pt>
                <c:pt idx="1651">
                  <c:v>33794</c:v>
                </c:pt>
                <c:pt idx="1652">
                  <c:v>33795</c:v>
                </c:pt>
                <c:pt idx="1653">
                  <c:v>33796</c:v>
                </c:pt>
                <c:pt idx="1654">
                  <c:v>33797</c:v>
                </c:pt>
                <c:pt idx="1655">
                  <c:v>33798</c:v>
                </c:pt>
                <c:pt idx="1656">
                  <c:v>33799</c:v>
                </c:pt>
                <c:pt idx="1657">
                  <c:v>33800</c:v>
                </c:pt>
                <c:pt idx="1658">
                  <c:v>33801</c:v>
                </c:pt>
                <c:pt idx="1659">
                  <c:v>33802</c:v>
                </c:pt>
                <c:pt idx="1660">
                  <c:v>33803</c:v>
                </c:pt>
                <c:pt idx="1661">
                  <c:v>33804</c:v>
                </c:pt>
                <c:pt idx="1662">
                  <c:v>33805</c:v>
                </c:pt>
                <c:pt idx="1663">
                  <c:v>33806</c:v>
                </c:pt>
                <c:pt idx="1664">
                  <c:v>33807</c:v>
                </c:pt>
                <c:pt idx="1665">
                  <c:v>33808</c:v>
                </c:pt>
                <c:pt idx="1666">
                  <c:v>33809</c:v>
                </c:pt>
                <c:pt idx="1667">
                  <c:v>33810</c:v>
                </c:pt>
                <c:pt idx="1668">
                  <c:v>33811</c:v>
                </c:pt>
                <c:pt idx="1669">
                  <c:v>33812</c:v>
                </c:pt>
                <c:pt idx="1670">
                  <c:v>33813</c:v>
                </c:pt>
                <c:pt idx="1671">
                  <c:v>33814</c:v>
                </c:pt>
                <c:pt idx="1672">
                  <c:v>33815</c:v>
                </c:pt>
                <c:pt idx="1673">
                  <c:v>33816</c:v>
                </c:pt>
                <c:pt idx="1674">
                  <c:v>33817</c:v>
                </c:pt>
                <c:pt idx="1675">
                  <c:v>33818</c:v>
                </c:pt>
                <c:pt idx="1676">
                  <c:v>33819</c:v>
                </c:pt>
                <c:pt idx="1677">
                  <c:v>33820</c:v>
                </c:pt>
                <c:pt idx="1678">
                  <c:v>33821</c:v>
                </c:pt>
                <c:pt idx="1679">
                  <c:v>33822</c:v>
                </c:pt>
                <c:pt idx="1680">
                  <c:v>33823</c:v>
                </c:pt>
                <c:pt idx="1681">
                  <c:v>33824</c:v>
                </c:pt>
                <c:pt idx="1682">
                  <c:v>33825</c:v>
                </c:pt>
                <c:pt idx="1683">
                  <c:v>33826</c:v>
                </c:pt>
                <c:pt idx="1684">
                  <c:v>33827</c:v>
                </c:pt>
                <c:pt idx="1685">
                  <c:v>33828</c:v>
                </c:pt>
                <c:pt idx="1686">
                  <c:v>33829</c:v>
                </c:pt>
                <c:pt idx="1687">
                  <c:v>33830</c:v>
                </c:pt>
                <c:pt idx="1688">
                  <c:v>33831</c:v>
                </c:pt>
                <c:pt idx="1689">
                  <c:v>33832</c:v>
                </c:pt>
                <c:pt idx="1690">
                  <c:v>33833</c:v>
                </c:pt>
                <c:pt idx="1691">
                  <c:v>33834</c:v>
                </c:pt>
                <c:pt idx="1692">
                  <c:v>33835</c:v>
                </c:pt>
                <c:pt idx="1693">
                  <c:v>33836</c:v>
                </c:pt>
                <c:pt idx="1694">
                  <c:v>33837</c:v>
                </c:pt>
                <c:pt idx="1695">
                  <c:v>33838</c:v>
                </c:pt>
                <c:pt idx="1696">
                  <c:v>33839</c:v>
                </c:pt>
                <c:pt idx="1697">
                  <c:v>33840</c:v>
                </c:pt>
                <c:pt idx="1698">
                  <c:v>33841</c:v>
                </c:pt>
                <c:pt idx="1699">
                  <c:v>33842</c:v>
                </c:pt>
                <c:pt idx="1700">
                  <c:v>33843</c:v>
                </c:pt>
                <c:pt idx="1701">
                  <c:v>33844</c:v>
                </c:pt>
                <c:pt idx="1702">
                  <c:v>33845</c:v>
                </c:pt>
                <c:pt idx="1703">
                  <c:v>33846</c:v>
                </c:pt>
                <c:pt idx="1704">
                  <c:v>33847</c:v>
                </c:pt>
                <c:pt idx="1705">
                  <c:v>33848</c:v>
                </c:pt>
                <c:pt idx="1706">
                  <c:v>33849</c:v>
                </c:pt>
                <c:pt idx="1707">
                  <c:v>33850</c:v>
                </c:pt>
                <c:pt idx="1708">
                  <c:v>33851</c:v>
                </c:pt>
                <c:pt idx="1709">
                  <c:v>33852</c:v>
                </c:pt>
                <c:pt idx="1710">
                  <c:v>33853</c:v>
                </c:pt>
                <c:pt idx="1711">
                  <c:v>33854</c:v>
                </c:pt>
                <c:pt idx="1712">
                  <c:v>33855</c:v>
                </c:pt>
                <c:pt idx="1713">
                  <c:v>33856</c:v>
                </c:pt>
                <c:pt idx="1714">
                  <c:v>33857</c:v>
                </c:pt>
                <c:pt idx="1715">
                  <c:v>33858</c:v>
                </c:pt>
                <c:pt idx="1716">
                  <c:v>33859</c:v>
                </c:pt>
                <c:pt idx="1717">
                  <c:v>33860</c:v>
                </c:pt>
                <c:pt idx="1718">
                  <c:v>33861</c:v>
                </c:pt>
                <c:pt idx="1719">
                  <c:v>33862</c:v>
                </c:pt>
                <c:pt idx="1720">
                  <c:v>33863</c:v>
                </c:pt>
                <c:pt idx="1721">
                  <c:v>33864</c:v>
                </c:pt>
                <c:pt idx="1722">
                  <c:v>33865</c:v>
                </c:pt>
                <c:pt idx="1723">
                  <c:v>33866</c:v>
                </c:pt>
                <c:pt idx="1724">
                  <c:v>33867</c:v>
                </c:pt>
                <c:pt idx="1725">
                  <c:v>33868</c:v>
                </c:pt>
                <c:pt idx="1726">
                  <c:v>33869</c:v>
                </c:pt>
                <c:pt idx="1727">
                  <c:v>33870</c:v>
                </c:pt>
                <c:pt idx="1728">
                  <c:v>33871</c:v>
                </c:pt>
                <c:pt idx="1729">
                  <c:v>33872</c:v>
                </c:pt>
                <c:pt idx="1730">
                  <c:v>33873</c:v>
                </c:pt>
                <c:pt idx="1731">
                  <c:v>33874</c:v>
                </c:pt>
                <c:pt idx="1732">
                  <c:v>33875</c:v>
                </c:pt>
                <c:pt idx="1733">
                  <c:v>33876</c:v>
                </c:pt>
                <c:pt idx="1734">
                  <c:v>33877</c:v>
                </c:pt>
                <c:pt idx="1735">
                  <c:v>33878</c:v>
                </c:pt>
                <c:pt idx="1736">
                  <c:v>33879</c:v>
                </c:pt>
                <c:pt idx="1737">
                  <c:v>33880</c:v>
                </c:pt>
                <c:pt idx="1738">
                  <c:v>33881</c:v>
                </c:pt>
                <c:pt idx="1739">
                  <c:v>33882</c:v>
                </c:pt>
                <c:pt idx="1740">
                  <c:v>33883</c:v>
                </c:pt>
                <c:pt idx="1741">
                  <c:v>33884</c:v>
                </c:pt>
                <c:pt idx="1742">
                  <c:v>33885</c:v>
                </c:pt>
                <c:pt idx="1743">
                  <c:v>33886</c:v>
                </c:pt>
                <c:pt idx="1744">
                  <c:v>33887</c:v>
                </c:pt>
                <c:pt idx="1745">
                  <c:v>33888</c:v>
                </c:pt>
                <c:pt idx="1746">
                  <c:v>33889</c:v>
                </c:pt>
                <c:pt idx="1747">
                  <c:v>33890</c:v>
                </c:pt>
                <c:pt idx="1748">
                  <c:v>33891</c:v>
                </c:pt>
                <c:pt idx="1749">
                  <c:v>33892</c:v>
                </c:pt>
                <c:pt idx="1750">
                  <c:v>33893</c:v>
                </c:pt>
                <c:pt idx="1751">
                  <c:v>33894</c:v>
                </c:pt>
                <c:pt idx="1752">
                  <c:v>33895</c:v>
                </c:pt>
                <c:pt idx="1753">
                  <c:v>33896</c:v>
                </c:pt>
                <c:pt idx="1754">
                  <c:v>33897</c:v>
                </c:pt>
                <c:pt idx="1755">
                  <c:v>33898</c:v>
                </c:pt>
                <c:pt idx="1756">
                  <c:v>33899</c:v>
                </c:pt>
                <c:pt idx="1757">
                  <c:v>33900</c:v>
                </c:pt>
                <c:pt idx="1758">
                  <c:v>33901</c:v>
                </c:pt>
                <c:pt idx="1759">
                  <c:v>33902</c:v>
                </c:pt>
                <c:pt idx="1760">
                  <c:v>33903</c:v>
                </c:pt>
                <c:pt idx="1761">
                  <c:v>33904</c:v>
                </c:pt>
                <c:pt idx="1762">
                  <c:v>33905</c:v>
                </c:pt>
                <c:pt idx="1763">
                  <c:v>33906</c:v>
                </c:pt>
                <c:pt idx="1764">
                  <c:v>33907</c:v>
                </c:pt>
                <c:pt idx="1765">
                  <c:v>33908</c:v>
                </c:pt>
                <c:pt idx="1766">
                  <c:v>33909</c:v>
                </c:pt>
                <c:pt idx="1767">
                  <c:v>33910</c:v>
                </c:pt>
                <c:pt idx="1768">
                  <c:v>33911</c:v>
                </c:pt>
                <c:pt idx="1769">
                  <c:v>33912</c:v>
                </c:pt>
                <c:pt idx="1770">
                  <c:v>33913</c:v>
                </c:pt>
                <c:pt idx="1771">
                  <c:v>33914</c:v>
                </c:pt>
                <c:pt idx="1772">
                  <c:v>33915</c:v>
                </c:pt>
                <c:pt idx="1773">
                  <c:v>33916</c:v>
                </c:pt>
                <c:pt idx="1774">
                  <c:v>33917</c:v>
                </c:pt>
                <c:pt idx="1775">
                  <c:v>33918</c:v>
                </c:pt>
                <c:pt idx="1776">
                  <c:v>33919</c:v>
                </c:pt>
                <c:pt idx="1777">
                  <c:v>33920</c:v>
                </c:pt>
                <c:pt idx="1778">
                  <c:v>33921</c:v>
                </c:pt>
                <c:pt idx="1779">
                  <c:v>33922</c:v>
                </c:pt>
                <c:pt idx="1780">
                  <c:v>33923</c:v>
                </c:pt>
                <c:pt idx="1781">
                  <c:v>33924</c:v>
                </c:pt>
                <c:pt idx="1782">
                  <c:v>33925</c:v>
                </c:pt>
                <c:pt idx="1783">
                  <c:v>33926</c:v>
                </c:pt>
                <c:pt idx="1784">
                  <c:v>33927</c:v>
                </c:pt>
                <c:pt idx="1785">
                  <c:v>33928</c:v>
                </c:pt>
                <c:pt idx="1786">
                  <c:v>33929</c:v>
                </c:pt>
                <c:pt idx="1787">
                  <c:v>33930</c:v>
                </c:pt>
                <c:pt idx="1788">
                  <c:v>33931</c:v>
                </c:pt>
                <c:pt idx="1789">
                  <c:v>33932</c:v>
                </c:pt>
                <c:pt idx="1790">
                  <c:v>33933</c:v>
                </c:pt>
                <c:pt idx="1791">
                  <c:v>33934</c:v>
                </c:pt>
                <c:pt idx="1792">
                  <c:v>33935</c:v>
                </c:pt>
                <c:pt idx="1793">
                  <c:v>33936</c:v>
                </c:pt>
                <c:pt idx="1794">
                  <c:v>33937</c:v>
                </c:pt>
                <c:pt idx="1795">
                  <c:v>33938</c:v>
                </c:pt>
                <c:pt idx="1796">
                  <c:v>33939</c:v>
                </c:pt>
                <c:pt idx="1797">
                  <c:v>33940</c:v>
                </c:pt>
                <c:pt idx="1798">
                  <c:v>33941</c:v>
                </c:pt>
                <c:pt idx="1799">
                  <c:v>33942</c:v>
                </c:pt>
                <c:pt idx="1800">
                  <c:v>33943</c:v>
                </c:pt>
                <c:pt idx="1801">
                  <c:v>33944</c:v>
                </c:pt>
                <c:pt idx="1802">
                  <c:v>33945</c:v>
                </c:pt>
                <c:pt idx="1803">
                  <c:v>33946</c:v>
                </c:pt>
                <c:pt idx="1804">
                  <c:v>33947</c:v>
                </c:pt>
                <c:pt idx="1805">
                  <c:v>33948</c:v>
                </c:pt>
                <c:pt idx="1806">
                  <c:v>33949</c:v>
                </c:pt>
                <c:pt idx="1807">
                  <c:v>33950</c:v>
                </c:pt>
                <c:pt idx="1808">
                  <c:v>33951</c:v>
                </c:pt>
                <c:pt idx="1809">
                  <c:v>33952</c:v>
                </c:pt>
                <c:pt idx="1810">
                  <c:v>33953</c:v>
                </c:pt>
                <c:pt idx="1811">
                  <c:v>33954</c:v>
                </c:pt>
                <c:pt idx="1812">
                  <c:v>33955</c:v>
                </c:pt>
                <c:pt idx="1813">
                  <c:v>33956</c:v>
                </c:pt>
                <c:pt idx="1814">
                  <c:v>33957</c:v>
                </c:pt>
                <c:pt idx="1815">
                  <c:v>33958</c:v>
                </c:pt>
                <c:pt idx="1816">
                  <c:v>33959</c:v>
                </c:pt>
                <c:pt idx="1817">
                  <c:v>33960</c:v>
                </c:pt>
                <c:pt idx="1818">
                  <c:v>33961</c:v>
                </c:pt>
                <c:pt idx="1819">
                  <c:v>33962</c:v>
                </c:pt>
                <c:pt idx="1820">
                  <c:v>33963</c:v>
                </c:pt>
                <c:pt idx="1821">
                  <c:v>33964</c:v>
                </c:pt>
                <c:pt idx="1822">
                  <c:v>33965</c:v>
                </c:pt>
                <c:pt idx="1823">
                  <c:v>33966</c:v>
                </c:pt>
                <c:pt idx="1824">
                  <c:v>33967</c:v>
                </c:pt>
                <c:pt idx="1825">
                  <c:v>33968</c:v>
                </c:pt>
                <c:pt idx="1826">
                  <c:v>33969</c:v>
                </c:pt>
                <c:pt idx="1827">
                  <c:v>33970</c:v>
                </c:pt>
                <c:pt idx="1828">
                  <c:v>33971</c:v>
                </c:pt>
                <c:pt idx="1829">
                  <c:v>33972</c:v>
                </c:pt>
                <c:pt idx="1830">
                  <c:v>33973</c:v>
                </c:pt>
                <c:pt idx="1831">
                  <c:v>33974</c:v>
                </c:pt>
                <c:pt idx="1832">
                  <c:v>33975</c:v>
                </c:pt>
                <c:pt idx="1833">
                  <c:v>33976</c:v>
                </c:pt>
                <c:pt idx="1834">
                  <c:v>33977</c:v>
                </c:pt>
                <c:pt idx="1835">
                  <c:v>33978</c:v>
                </c:pt>
                <c:pt idx="1836">
                  <c:v>33979</c:v>
                </c:pt>
                <c:pt idx="1837">
                  <c:v>33980</c:v>
                </c:pt>
                <c:pt idx="1838">
                  <c:v>33981</c:v>
                </c:pt>
                <c:pt idx="1839">
                  <c:v>33982</c:v>
                </c:pt>
                <c:pt idx="1840">
                  <c:v>33983</c:v>
                </c:pt>
                <c:pt idx="1841">
                  <c:v>33984</c:v>
                </c:pt>
                <c:pt idx="1842">
                  <c:v>33985</c:v>
                </c:pt>
                <c:pt idx="1843">
                  <c:v>33986</c:v>
                </c:pt>
                <c:pt idx="1844">
                  <c:v>33987</c:v>
                </c:pt>
                <c:pt idx="1845">
                  <c:v>33988</c:v>
                </c:pt>
                <c:pt idx="1846">
                  <c:v>33989</c:v>
                </c:pt>
                <c:pt idx="1847">
                  <c:v>33990</c:v>
                </c:pt>
                <c:pt idx="1848">
                  <c:v>33991</c:v>
                </c:pt>
                <c:pt idx="1849">
                  <c:v>33992</c:v>
                </c:pt>
                <c:pt idx="1850">
                  <c:v>33993</c:v>
                </c:pt>
                <c:pt idx="1851">
                  <c:v>33994</c:v>
                </c:pt>
                <c:pt idx="1852">
                  <c:v>33995</c:v>
                </c:pt>
                <c:pt idx="1853">
                  <c:v>33996</c:v>
                </c:pt>
                <c:pt idx="1854">
                  <c:v>33997</c:v>
                </c:pt>
                <c:pt idx="1855">
                  <c:v>33998</c:v>
                </c:pt>
                <c:pt idx="1856">
                  <c:v>33999</c:v>
                </c:pt>
                <c:pt idx="1857">
                  <c:v>34000</c:v>
                </c:pt>
                <c:pt idx="1858">
                  <c:v>34001</c:v>
                </c:pt>
                <c:pt idx="1859">
                  <c:v>34002</c:v>
                </c:pt>
                <c:pt idx="1860">
                  <c:v>34003</c:v>
                </c:pt>
                <c:pt idx="1861">
                  <c:v>34004</c:v>
                </c:pt>
                <c:pt idx="1862">
                  <c:v>34005</c:v>
                </c:pt>
                <c:pt idx="1863">
                  <c:v>34006</c:v>
                </c:pt>
                <c:pt idx="1864">
                  <c:v>34007</c:v>
                </c:pt>
                <c:pt idx="1865">
                  <c:v>34008</c:v>
                </c:pt>
                <c:pt idx="1866">
                  <c:v>34009</c:v>
                </c:pt>
                <c:pt idx="1867">
                  <c:v>34010</c:v>
                </c:pt>
                <c:pt idx="1868">
                  <c:v>34011</c:v>
                </c:pt>
                <c:pt idx="1869">
                  <c:v>34012</c:v>
                </c:pt>
                <c:pt idx="1870">
                  <c:v>34013</c:v>
                </c:pt>
                <c:pt idx="1871">
                  <c:v>34014</c:v>
                </c:pt>
                <c:pt idx="1872">
                  <c:v>34015</c:v>
                </c:pt>
                <c:pt idx="1873">
                  <c:v>34016</c:v>
                </c:pt>
                <c:pt idx="1874">
                  <c:v>34017</c:v>
                </c:pt>
                <c:pt idx="1875">
                  <c:v>34018</c:v>
                </c:pt>
                <c:pt idx="1876">
                  <c:v>34019</c:v>
                </c:pt>
                <c:pt idx="1877">
                  <c:v>34020</c:v>
                </c:pt>
                <c:pt idx="1878">
                  <c:v>34021</c:v>
                </c:pt>
                <c:pt idx="1879">
                  <c:v>34022</c:v>
                </c:pt>
                <c:pt idx="1880">
                  <c:v>34023</c:v>
                </c:pt>
                <c:pt idx="1881">
                  <c:v>34024</c:v>
                </c:pt>
                <c:pt idx="1882">
                  <c:v>34025</c:v>
                </c:pt>
                <c:pt idx="1883">
                  <c:v>34026</c:v>
                </c:pt>
                <c:pt idx="1884">
                  <c:v>34027</c:v>
                </c:pt>
                <c:pt idx="1885">
                  <c:v>34028</c:v>
                </c:pt>
                <c:pt idx="1886">
                  <c:v>34029</c:v>
                </c:pt>
                <c:pt idx="1887">
                  <c:v>34030</c:v>
                </c:pt>
                <c:pt idx="1888">
                  <c:v>34031</c:v>
                </c:pt>
                <c:pt idx="1889">
                  <c:v>34032</c:v>
                </c:pt>
                <c:pt idx="1890">
                  <c:v>34033</c:v>
                </c:pt>
                <c:pt idx="1891">
                  <c:v>34034</c:v>
                </c:pt>
                <c:pt idx="1892">
                  <c:v>34035</c:v>
                </c:pt>
                <c:pt idx="1893">
                  <c:v>34036</c:v>
                </c:pt>
                <c:pt idx="1894">
                  <c:v>34037</c:v>
                </c:pt>
                <c:pt idx="1895">
                  <c:v>34038</c:v>
                </c:pt>
                <c:pt idx="1896">
                  <c:v>34039</c:v>
                </c:pt>
                <c:pt idx="1897">
                  <c:v>34040</c:v>
                </c:pt>
                <c:pt idx="1898">
                  <c:v>34041</c:v>
                </c:pt>
                <c:pt idx="1899">
                  <c:v>34042</c:v>
                </c:pt>
                <c:pt idx="1900">
                  <c:v>34043</c:v>
                </c:pt>
                <c:pt idx="1901">
                  <c:v>34044</c:v>
                </c:pt>
                <c:pt idx="1902">
                  <c:v>34045</c:v>
                </c:pt>
                <c:pt idx="1903">
                  <c:v>34046</c:v>
                </c:pt>
                <c:pt idx="1904">
                  <c:v>34047</c:v>
                </c:pt>
                <c:pt idx="1905">
                  <c:v>34048</c:v>
                </c:pt>
                <c:pt idx="1906">
                  <c:v>34049</c:v>
                </c:pt>
                <c:pt idx="1907">
                  <c:v>34050</c:v>
                </c:pt>
                <c:pt idx="1908">
                  <c:v>34051</c:v>
                </c:pt>
                <c:pt idx="1909">
                  <c:v>34052</c:v>
                </c:pt>
                <c:pt idx="1910">
                  <c:v>34053</c:v>
                </c:pt>
                <c:pt idx="1911">
                  <c:v>34054</c:v>
                </c:pt>
                <c:pt idx="1912">
                  <c:v>34055</c:v>
                </c:pt>
                <c:pt idx="1913">
                  <c:v>34056</c:v>
                </c:pt>
                <c:pt idx="1914">
                  <c:v>34057</c:v>
                </c:pt>
                <c:pt idx="1915">
                  <c:v>34058</c:v>
                </c:pt>
                <c:pt idx="1916">
                  <c:v>34059</c:v>
                </c:pt>
                <c:pt idx="1917">
                  <c:v>34060</c:v>
                </c:pt>
                <c:pt idx="1918">
                  <c:v>34061</c:v>
                </c:pt>
                <c:pt idx="1919">
                  <c:v>34062</c:v>
                </c:pt>
                <c:pt idx="1920">
                  <c:v>34063</c:v>
                </c:pt>
                <c:pt idx="1921">
                  <c:v>34064</c:v>
                </c:pt>
                <c:pt idx="1922">
                  <c:v>34065</c:v>
                </c:pt>
                <c:pt idx="1923">
                  <c:v>34066</c:v>
                </c:pt>
                <c:pt idx="1924">
                  <c:v>34067</c:v>
                </c:pt>
                <c:pt idx="1925">
                  <c:v>34068</c:v>
                </c:pt>
                <c:pt idx="1926">
                  <c:v>34069</c:v>
                </c:pt>
                <c:pt idx="1927">
                  <c:v>34070</c:v>
                </c:pt>
                <c:pt idx="1928">
                  <c:v>34071</c:v>
                </c:pt>
                <c:pt idx="1929">
                  <c:v>34072</c:v>
                </c:pt>
                <c:pt idx="1930">
                  <c:v>34073</c:v>
                </c:pt>
                <c:pt idx="1931">
                  <c:v>34074</c:v>
                </c:pt>
                <c:pt idx="1932">
                  <c:v>34075</c:v>
                </c:pt>
                <c:pt idx="1933">
                  <c:v>34076</c:v>
                </c:pt>
                <c:pt idx="1934">
                  <c:v>34077</c:v>
                </c:pt>
                <c:pt idx="1935">
                  <c:v>34078</c:v>
                </c:pt>
                <c:pt idx="1936">
                  <c:v>34079</c:v>
                </c:pt>
                <c:pt idx="1937">
                  <c:v>34080</c:v>
                </c:pt>
                <c:pt idx="1938">
                  <c:v>34081</c:v>
                </c:pt>
                <c:pt idx="1939">
                  <c:v>34082</c:v>
                </c:pt>
                <c:pt idx="1940">
                  <c:v>34083</c:v>
                </c:pt>
                <c:pt idx="1941">
                  <c:v>34084</c:v>
                </c:pt>
                <c:pt idx="1942">
                  <c:v>34085</c:v>
                </c:pt>
                <c:pt idx="1943">
                  <c:v>34086</c:v>
                </c:pt>
                <c:pt idx="1944">
                  <c:v>34087</c:v>
                </c:pt>
                <c:pt idx="1945">
                  <c:v>34088</c:v>
                </c:pt>
                <c:pt idx="1946">
                  <c:v>34089</c:v>
                </c:pt>
                <c:pt idx="1947">
                  <c:v>34090</c:v>
                </c:pt>
                <c:pt idx="1948">
                  <c:v>34091</c:v>
                </c:pt>
                <c:pt idx="1949">
                  <c:v>34092</c:v>
                </c:pt>
                <c:pt idx="1950">
                  <c:v>34093</c:v>
                </c:pt>
                <c:pt idx="1951">
                  <c:v>34094</c:v>
                </c:pt>
                <c:pt idx="1952">
                  <c:v>34095</c:v>
                </c:pt>
                <c:pt idx="1953">
                  <c:v>34096</c:v>
                </c:pt>
                <c:pt idx="1954">
                  <c:v>34097</c:v>
                </c:pt>
                <c:pt idx="1955">
                  <c:v>34098</c:v>
                </c:pt>
                <c:pt idx="1956">
                  <c:v>34099</c:v>
                </c:pt>
                <c:pt idx="1957">
                  <c:v>34100</c:v>
                </c:pt>
                <c:pt idx="1958">
                  <c:v>34101</c:v>
                </c:pt>
                <c:pt idx="1959">
                  <c:v>34102</c:v>
                </c:pt>
                <c:pt idx="1960">
                  <c:v>34103</c:v>
                </c:pt>
                <c:pt idx="1961">
                  <c:v>34104</c:v>
                </c:pt>
                <c:pt idx="1962">
                  <c:v>34105</c:v>
                </c:pt>
                <c:pt idx="1963">
                  <c:v>34106</c:v>
                </c:pt>
                <c:pt idx="1964">
                  <c:v>34107</c:v>
                </c:pt>
                <c:pt idx="1965">
                  <c:v>34108</c:v>
                </c:pt>
                <c:pt idx="1966">
                  <c:v>34109</c:v>
                </c:pt>
                <c:pt idx="1967">
                  <c:v>34110</c:v>
                </c:pt>
                <c:pt idx="1968">
                  <c:v>34111</c:v>
                </c:pt>
                <c:pt idx="1969">
                  <c:v>34112</c:v>
                </c:pt>
                <c:pt idx="1970">
                  <c:v>34113</c:v>
                </c:pt>
                <c:pt idx="1971">
                  <c:v>34114</c:v>
                </c:pt>
                <c:pt idx="1972">
                  <c:v>34115</c:v>
                </c:pt>
                <c:pt idx="1973">
                  <c:v>34116</c:v>
                </c:pt>
                <c:pt idx="1974">
                  <c:v>34117</c:v>
                </c:pt>
                <c:pt idx="1975">
                  <c:v>34118</c:v>
                </c:pt>
                <c:pt idx="1976">
                  <c:v>34119</c:v>
                </c:pt>
                <c:pt idx="1977">
                  <c:v>34120</c:v>
                </c:pt>
                <c:pt idx="1978">
                  <c:v>34121</c:v>
                </c:pt>
                <c:pt idx="1979">
                  <c:v>34122</c:v>
                </c:pt>
                <c:pt idx="1980">
                  <c:v>34123</c:v>
                </c:pt>
                <c:pt idx="1981">
                  <c:v>34124</c:v>
                </c:pt>
                <c:pt idx="1982">
                  <c:v>34125</c:v>
                </c:pt>
                <c:pt idx="1983">
                  <c:v>34126</c:v>
                </c:pt>
                <c:pt idx="1984">
                  <c:v>34127</c:v>
                </c:pt>
                <c:pt idx="1985">
                  <c:v>34128</c:v>
                </c:pt>
                <c:pt idx="1986">
                  <c:v>34129</c:v>
                </c:pt>
                <c:pt idx="1987">
                  <c:v>34130</c:v>
                </c:pt>
                <c:pt idx="1988">
                  <c:v>34131</c:v>
                </c:pt>
                <c:pt idx="1989">
                  <c:v>34132</c:v>
                </c:pt>
                <c:pt idx="1990">
                  <c:v>34133</c:v>
                </c:pt>
                <c:pt idx="1991">
                  <c:v>34134</c:v>
                </c:pt>
                <c:pt idx="1992">
                  <c:v>34135</c:v>
                </c:pt>
                <c:pt idx="1993">
                  <c:v>34136</c:v>
                </c:pt>
                <c:pt idx="1994">
                  <c:v>34137</c:v>
                </c:pt>
                <c:pt idx="1995">
                  <c:v>34138</c:v>
                </c:pt>
                <c:pt idx="1996">
                  <c:v>34139</c:v>
                </c:pt>
                <c:pt idx="1997">
                  <c:v>34140</c:v>
                </c:pt>
                <c:pt idx="1998">
                  <c:v>34141</c:v>
                </c:pt>
                <c:pt idx="1999">
                  <c:v>34142</c:v>
                </c:pt>
                <c:pt idx="2000">
                  <c:v>34143</c:v>
                </c:pt>
                <c:pt idx="2001">
                  <c:v>34144</c:v>
                </c:pt>
                <c:pt idx="2002">
                  <c:v>34145</c:v>
                </c:pt>
                <c:pt idx="2003">
                  <c:v>34146</c:v>
                </c:pt>
                <c:pt idx="2004">
                  <c:v>34147</c:v>
                </c:pt>
                <c:pt idx="2005">
                  <c:v>34148</c:v>
                </c:pt>
                <c:pt idx="2006">
                  <c:v>34149</c:v>
                </c:pt>
                <c:pt idx="2007">
                  <c:v>34150</c:v>
                </c:pt>
                <c:pt idx="2008">
                  <c:v>34151</c:v>
                </c:pt>
                <c:pt idx="2009">
                  <c:v>34152</c:v>
                </c:pt>
                <c:pt idx="2010">
                  <c:v>34153</c:v>
                </c:pt>
                <c:pt idx="2011">
                  <c:v>34154</c:v>
                </c:pt>
                <c:pt idx="2012">
                  <c:v>34155</c:v>
                </c:pt>
                <c:pt idx="2013">
                  <c:v>34156</c:v>
                </c:pt>
                <c:pt idx="2014">
                  <c:v>34157</c:v>
                </c:pt>
                <c:pt idx="2015">
                  <c:v>34158</c:v>
                </c:pt>
                <c:pt idx="2016">
                  <c:v>34159</c:v>
                </c:pt>
                <c:pt idx="2017">
                  <c:v>34160</c:v>
                </c:pt>
                <c:pt idx="2018">
                  <c:v>34161</c:v>
                </c:pt>
                <c:pt idx="2019">
                  <c:v>34162</c:v>
                </c:pt>
                <c:pt idx="2020">
                  <c:v>34163</c:v>
                </c:pt>
                <c:pt idx="2021">
                  <c:v>34164</c:v>
                </c:pt>
                <c:pt idx="2022">
                  <c:v>34165</c:v>
                </c:pt>
                <c:pt idx="2023">
                  <c:v>34166</c:v>
                </c:pt>
                <c:pt idx="2024">
                  <c:v>34167</c:v>
                </c:pt>
                <c:pt idx="2025">
                  <c:v>34168</c:v>
                </c:pt>
                <c:pt idx="2026">
                  <c:v>34169</c:v>
                </c:pt>
                <c:pt idx="2027">
                  <c:v>34170</c:v>
                </c:pt>
                <c:pt idx="2028">
                  <c:v>34171</c:v>
                </c:pt>
                <c:pt idx="2029">
                  <c:v>34172</c:v>
                </c:pt>
                <c:pt idx="2030">
                  <c:v>34173</c:v>
                </c:pt>
                <c:pt idx="2031">
                  <c:v>34174</c:v>
                </c:pt>
                <c:pt idx="2032">
                  <c:v>34175</c:v>
                </c:pt>
                <c:pt idx="2033">
                  <c:v>34176</c:v>
                </c:pt>
                <c:pt idx="2034">
                  <c:v>34177</c:v>
                </c:pt>
                <c:pt idx="2035">
                  <c:v>34178</c:v>
                </c:pt>
                <c:pt idx="2036">
                  <c:v>34179</c:v>
                </c:pt>
                <c:pt idx="2037">
                  <c:v>34180</c:v>
                </c:pt>
                <c:pt idx="2038">
                  <c:v>34181</c:v>
                </c:pt>
                <c:pt idx="2039">
                  <c:v>34182</c:v>
                </c:pt>
                <c:pt idx="2040">
                  <c:v>34183</c:v>
                </c:pt>
                <c:pt idx="2041">
                  <c:v>34184</c:v>
                </c:pt>
                <c:pt idx="2042">
                  <c:v>34185</c:v>
                </c:pt>
                <c:pt idx="2043">
                  <c:v>34186</c:v>
                </c:pt>
                <c:pt idx="2044">
                  <c:v>34187</c:v>
                </c:pt>
                <c:pt idx="2045">
                  <c:v>34188</c:v>
                </c:pt>
                <c:pt idx="2046">
                  <c:v>34189</c:v>
                </c:pt>
                <c:pt idx="2047">
                  <c:v>34190</c:v>
                </c:pt>
                <c:pt idx="2048">
                  <c:v>34191</c:v>
                </c:pt>
                <c:pt idx="2049">
                  <c:v>34192</c:v>
                </c:pt>
                <c:pt idx="2050">
                  <c:v>34193</c:v>
                </c:pt>
                <c:pt idx="2051">
                  <c:v>34194</c:v>
                </c:pt>
                <c:pt idx="2052">
                  <c:v>34195</c:v>
                </c:pt>
                <c:pt idx="2053">
                  <c:v>34196</c:v>
                </c:pt>
                <c:pt idx="2054">
                  <c:v>34197</c:v>
                </c:pt>
                <c:pt idx="2055">
                  <c:v>34198</c:v>
                </c:pt>
                <c:pt idx="2056">
                  <c:v>34199</c:v>
                </c:pt>
                <c:pt idx="2057">
                  <c:v>34200</c:v>
                </c:pt>
                <c:pt idx="2058">
                  <c:v>34201</c:v>
                </c:pt>
                <c:pt idx="2059">
                  <c:v>34202</c:v>
                </c:pt>
                <c:pt idx="2060">
                  <c:v>34203</c:v>
                </c:pt>
                <c:pt idx="2061">
                  <c:v>34204</c:v>
                </c:pt>
                <c:pt idx="2062">
                  <c:v>34205</c:v>
                </c:pt>
                <c:pt idx="2063">
                  <c:v>34206</c:v>
                </c:pt>
                <c:pt idx="2064">
                  <c:v>34207</c:v>
                </c:pt>
                <c:pt idx="2065">
                  <c:v>34208</c:v>
                </c:pt>
                <c:pt idx="2066">
                  <c:v>34209</c:v>
                </c:pt>
                <c:pt idx="2067">
                  <c:v>34210</c:v>
                </c:pt>
                <c:pt idx="2068">
                  <c:v>34211</c:v>
                </c:pt>
                <c:pt idx="2069">
                  <c:v>34212</c:v>
                </c:pt>
                <c:pt idx="2070">
                  <c:v>34243</c:v>
                </c:pt>
                <c:pt idx="2071">
                  <c:v>34244</c:v>
                </c:pt>
                <c:pt idx="2072">
                  <c:v>34245</c:v>
                </c:pt>
                <c:pt idx="2073">
                  <c:v>34246</c:v>
                </c:pt>
                <c:pt idx="2074">
                  <c:v>34247</c:v>
                </c:pt>
                <c:pt idx="2075">
                  <c:v>34248</c:v>
                </c:pt>
                <c:pt idx="2076">
                  <c:v>34249</c:v>
                </c:pt>
                <c:pt idx="2077">
                  <c:v>34250</c:v>
                </c:pt>
                <c:pt idx="2078">
                  <c:v>34251</c:v>
                </c:pt>
                <c:pt idx="2079">
                  <c:v>34252</c:v>
                </c:pt>
                <c:pt idx="2080">
                  <c:v>34253</c:v>
                </c:pt>
                <c:pt idx="2081">
                  <c:v>34254</c:v>
                </c:pt>
                <c:pt idx="2082">
                  <c:v>34255</c:v>
                </c:pt>
                <c:pt idx="2083">
                  <c:v>34256</c:v>
                </c:pt>
                <c:pt idx="2084">
                  <c:v>34257</c:v>
                </c:pt>
                <c:pt idx="2085">
                  <c:v>34258</c:v>
                </c:pt>
                <c:pt idx="2086">
                  <c:v>34259</c:v>
                </c:pt>
                <c:pt idx="2087">
                  <c:v>34260</c:v>
                </c:pt>
                <c:pt idx="2088">
                  <c:v>34261</c:v>
                </c:pt>
                <c:pt idx="2089">
                  <c:v>34262</c:v>
                </c:pt>
                <c:pt idx="2090">
                  <c:v>34263</c:v>
                </c:pt>
                <c:pt idx="2091">
                  <c:v>34264</c:v>
                </c:pt>
                <c:pt idx="2092">
                  <c:v>34265</c:v>
                </c:pt>
                <c:pt idx="2093">
                  <c:v>34266</c:v>
                </c:pt>
                <c:pt idx="2094">
                  <c:v>34267</c:v>
                </c:pt>
                <c:pt idx="2095">
                  <c:v>34268</c:v>
                </c:pt>
                <c:pt idx="2096">
                  <c:v>34269</c:v>
                </c:pt>
                <c:pt idx="2097">
                  <c:v>34270</c:v>
                </c:pt>
                <c:pt idx="2098">
                  <c:v>34271</c:v>
                </c:pt>
                <c:pt idx="2099">
                  <c:v>34272</c:v>
                </c:pt>
                <c:pt idx="2100">
                  <c:v>34273</c:v>
                </c:pt>
                <c:pt idx="2101">
                  <c:v>34274</c:v>
                </c:pt>
                <c:pt idx="2102">
                  <c:v>34275</c:v>
                </c:pt>
                <c:pt idx="2103">
                  <c:v>34276</c:v>
                </c:pt>
                <c:pt idx="2104">
                  <c:v>34277</c:v>
                </c:pt>
                <c:pt idx="2105">
                  <c:v>34278</c:v>
                </c:pt>
                <c:pt idx="2106">
                  <c:v>34279</c:v>
                </c:pt>
                <c:pt idx="2107">
                  <c:v>34280</c:v>
                </c:pt>
                <c:pt idx="2108">
                  <c:v>34281</c:v>
                </c:pt>
                <c:pt idx="2109">
                  <c:v>34282</c:v>
                </c:pt>
                <c:pt idx="2110">
                  <c:v>34283</c:v>
                </c:pt>
                <c:pt idx="2111">
                  <c:v>34284</c:v>
                </c:pt>
                <c:pt idx="2112">
                  <c:v>34285</c:v>
                </c:pt>
                <c:pt idx="2113">
                  <c:v>34286</c:v>
                </c:pt>
                <c:pt idx="2114">
                  <c:v>34287</c:v>
                </c:pt>
                <c:pt idx="2115">
                  <c:v>34288</c:v>
                </c:pt>
                <c:pt idx="2116">
                  <c:v>34289</c:v>
                </c:pt>
                <c:pt idx="2117">
                  <c:v>34290</c:v>
                </c:pt>
                <c:pt idx="2118">
                  <c:v>34291</c:v>
                </c:pt>
                <c:pt idx="2119">
                  <c:v>34292</c:v>
                </c:pt>
                <c:pt idx="2120">
                  <c:v>34293</c:v>
                </c:pt>
                <c:pt idx="2121">
                  <c:v>34294</c:v>
                </c:pt>
                <c:pt idx="2122">
                  <c:v>34295</c:v>
                </c:pt>
                <c:pt idx="2123">
                  <c:v>34296</c:v>
                </c:pt>
                <c:pt idx="2124">
                  <c:v>34297</c:v>
                </c:pt>
                <c:pt idx="2125">
                  <c:v>34298</c:v>
                </c:pt>
                <c:pt idx="2126">
                  <c:v>34299</c:v>
                </c:pt>
                <c:pt idx="2127">
                  <c:v>34300</c:v>
                </c:pt>
                <c:pt idx="2128">
                  <c:v>34301</c:v>
                </c:pt>
                <c:pt idx="2129">
                  <c:v>34302</c:v>
                </c:pt>
                <c:pt idx="2130">
                  <c:v>34303</c:v>
                </c:pt>
                <c:pt idx="2131">
                  <c:v>34304</c:v>
                </c:pt>
                <c:pt idx="2132">
                  <c:v>34305</c:v>
                </c:pt>
                <c:pt idx="2133">
                  <c:v>34306</c:v>
                </c:pt>
                <c:pt idx="2134">
                  <c:v>34307</c:v>
                </c:pt>
                <c:pt idx="2135">
                  <c:v>34308</c:v>
                </c:pt>
                <c:pt idx="2136">
                  <c:v>34309</c:v>
                </c:pt>
                <c:pt idx="2137">
                  <c:v>34310</c:v>
                </c:pt>
                <c:pt idx="2138">
                  <c:v>34311</c:v>
                </c:pt>
                <c:pt idx="2139">
                  <c:v>34312</c:v>
                </c:pt>
                <c:pt idx="2140">
                  <c:v>34313</c:v>
                </c:pt>
                <c:pt idx="2141">
                  <c:v>34314</c:v>
                </c:pt>
                <c:pt idx="2142">
                  <c:v>34315</c:v>
                </c:pt>
                <c:pt idx="2143">
                  <c:v>34316</c:v>
                </c:pt>
                <c:pt idx="2144">
                  <c:v>34317</c:v>
                </c:pt>
                <c:pt idx="2145">
                  <c:v>34318</c:v>
                </c:pt>
                <c:pt idx="2146">
                  <c:v>34319</c:v>
                </c:pt>
                <c:pt idx="2147">
                  <c:v>34320</c:v>
                </c:pt>
                <c:pt idx="2148">
                  <c:v>34321</c:v>
                </c:pt>
                <c:pt idx="2149">
                  <c:v>34322</c:v>
                </c:pt>
                <c:pt idx="2150">
                  <c:v>34323</c:v>
                </c:pt>
                <c:pt idx="2151">
                  <c:v>34324</c:v>
                </c:pt>
                <c:pt idx="2152">
                  <c:v>34325</c:v>
                </c:pt>
                <c:pt idx="2153">
                  <c:v>34326</c:v>
                </c:pt>
                <c:pt idx="2154">
                  <c:v>34327</c:v>
                </c:pt>
                <c:pt idx="2155">
                  <c:v>34328</c:v>
                </c:pt>
                <c:pt idx="2156">
                  <c:v>34329</c:v>
                </c:pt>
                <c:pt idx="2157">
                  <c:v>34330</c:v>
                </c:pt>
                <c:pt idx="2158">
                  <c:v>34331</c:v>
                </c:pt>
                <c:pt idx="2159">
                  <c:v>34332</c:v>
                </c:pt>
                <c:pt idx="2160">
                  <c:v>34333</c:v>
                </c:pt>
                <c:pt idx="2161">
                  <c:v>34334</c:v>
                </c:pt>
                <c:pt idx="2162">
                  <c:v>34335</c:v>
                </c:pt>
                <c:pt idx="2163">
                  <c:v>34336</c:v>
                </c:pt>
                <c:pt idx="2164">
                  <c:v>34337</c:v>
                </c:pt>
                <c:pt idx="2165">
                  <c:v>34338</c:v>
                </c:pt>
                <c:pt idx="2166">
                  <c:v>34339</c:v>
                </c:pt>
                <c:pt idx="2167">
                  <c:v>34340</c:v>
                </c:pt>
                <c:pt idx="2168">
                  <c:v>34341</c:v>
                </c:pt>
                <c:pt idx="2169">
                  <c:v>34342</c:v>
                </c:pt>
                <c:pt idx="2170">
                  <c:v>34343</c:v>
                </c:pt>
                <c:pt idx="2171">
                  <c:v>34344</c:v>
                </c:pt>
                <c:pt idx="2172">
                  <c:v>34345</c:v>
                </c:pt>
                <c:pt idx="2173">
                  <c:v>34346</c:v>
                </c:pt>
                <c:pt idx="2174">
                  <c:v>34347</c:v>
                </c:pt>
                <c:pt idx="2175">
                  <c:v>34348</c:v>
                </c:pt>
                <c:pt idx="2176">
                  <c:v>34349</c:v>
                </c:pt>
                <c:pt idx="2177">
                  <c:v>34350</c:v>
                </c:pt>
                <c:pt idx="2178">
                  <c:v>34351</c:v>
                </c:pt>
                <c:pt idx="2179">
                  <c:v>34352</c:v>
                </c:pt>
                <c:pt idx="2180">
                  <c:v>34353</c:v>
                </c:pt>
                <c:pt idx="2181">
                  <c:v>34354</c:v>
                </c:pt>
                <c:pt idx="2182">
                  <c:v>34355</c:v>
                </c:pt>
                <c:pt idx="2183">
                  <c:v>34356</c:v>
                </c:pt>
                <c:pt idx="2184">
                  <c:v>34357</c:v>
                </c:pt>
                <c:pt idx="2185">
                  <c:v>34358</c:v>
                </c:pt>
                <c:pt idx="2186">
                  <c:v>34359</c:v>
                </c:pt>
                <c:pt idx="2187">
                  <c:v>34360</c:v>
                </c:pt>
                <c:pt idx="2188">
                  <c:v>34361</c:v>
                </c:pt>
                <c:pt idx="2189">
                  <c:v>34362</c:v>
                </c:pt>
                <c:pt idx="2190">
                  <c:v>34363</c:v>
                </c:pt>
                <c:pt idx="2191">
                  <c:v>34364</c:v>
                </c:pt>
                <c:pt idx="2192">
                  <c:v>34365</c:v>
                </c:pt>
                <c:pt idx="2193">
                  <c:v>34366</c:v>
                </c:pt>
                <c:pt idx="2194">
                  <c:v>34367</c:v>
                </c:pt>
                <c:pt idx="2195">
                  <c:v>34368</c:v>
                </c:pt>
                <c:pt idx="2196">
                  <c:v>34369</c:v>
                </c:pt>
                <c:pt idx="2197">
                  <c:v>34370</c:v>
                </c:pt>
                <c:pt idx="2198">
                  <c:v>34371</c:v>
                </c:pt>
                <c:pt idx="2199">
                  <c:v>34372</c:v>
                </c:pt>
                <c:pt idx="2200">
                  <c:v>34373</c:v>
                </c:pt>
                <c:pt idx="2201">
                  <c:v>34374</c:v>
                </c:pt>
                <c:pt idx="2202">
                  <c:v>34375</c:v>
                </c:pt>
                <c:pt idx="2203">
                  <c:v>34376</c:v>
                </c:pt>
                <c:pt idx="2204">
                  <c:v>34377</c:v>
                </c:pt>
                <c:pt idx="2205">
                  <c:v>34378</c:v>
                </c:pt>
                <c:pt idx="2206">
                  <c:v>34379</c:v>
                </c:pt>
                <c:pt idx="2207">
                  <c:v>34380</c:v>
                </c:pt>
                <c:pt idx="2208">
                  <c:v>34381</c:v>
                </c:pt>
                <c:pt idx="2209">
                  <c:v>34382</c:v>
                </c:pt>
                <c:pt idx="2210">
                  <c:v>34383</c:v>
                </c:pt>
                <c:pt idx="2211">
                  <c:v>34384</c:v>
                </c:pt>
                <c:pt idx="2212">
                  <c:v>34385</c:v>
                </c:pt>
                <c:pt idx="2213">
                  <c:v>34386</c:v>
                </c:pt>
                <c:pt idx="2214">
                  <c:v>34387</c:v>
                </c:pt>
                <c:pt idx="2215">
                  <c:v>34388</c:v>
                </c:pt>
                <c:pt idx="2216">
                  <c:v>34389</c:v>
                </c:pt>
                <c:pt idx="2217">
                  <c:v>34390</c:v>
                </c:pt>
                <c:pt idx="2218">
                  <c:v>34391</c:v>
                </c:pt>
                <c:pt idx="2219">
                  <c:v>34392</c:v>
                </c:pt>
                <c:pt idx="2220">
                  <c:v>34393</c:v>
                </c:pt>
                <c:pt idx="2221">
                  <c:v>34425</c:v>
                </c:pt>
                <c:pt idx="2222">
                  <c:v>34426</c:v>
                </c:pt>
                <c:pt idx="2223">
                  <c:v>34427</c:v>
                </c:pt>
                <c:pt idx="2224">
                  <c:v>34428</c:v>
                </c:pt>
                <c:pt idx="2225">
                  <c:v>34429</c:v>
                </c:pt>
                <c:pt idx="2226">
                  <c:v>34430</c:v>
                </c:pt>
                <c:pt idx="2227">
                  <c:v>34431</c:v>
                </c:pt>
                <c:pt idx="2228">
                  <c:v>34432</c:v>
                </c:pt>
                <c:pt idx="2229">
                  <c:v>34433</c:v>
                </c:pt>
                <c:pt idx="2230">
                  <c:v>34434</c:v>
                </c:pt>
                <c:pt idx="2231">
                  <c:v>34435</c:v>
                </c:pt>
                <c:pt idx="2232">
                  <c:v>34436</c:v>
                </c:pt>
                <c:pt idx="2233">
                  <c:v>34437</c:v>
                </c:pt>
                <c:pt idx="2234">
                  <c:v>34438</c:v>
                </c:pt>
                <c:pt idx="2235">
                  <c:v>34439</c:v>
                </c:pt>
                <c:pt idx="2236">
                  <c:v>34440</c:v>
                </c:pt>
                <c:pt idx="2237">
                  <c:v>34441</c:v>
                </c:pt>
                <c:pt idx="2238">
                  <c:v>34442</c:v>
                </c:pt>
                <c:pt idx="2239">
                  <c:v>34443</c:v>
                </c:pt>
                <c:pt idx="2240">
                  <c:v>34444</c:v>
                </c:pt>
                <c:pt idx="2241">
                  <c:v>34445</c:v>
                </c:pt>
                <c:pt idx="2242">
                  <c:v>34446</c:v>
                </c:pt>
                <c:pt idx="2243">
                  <c:v>34447</c:v>
                </c:pt>
                <c:pt idx="2244">
                  <c:v>34448</c:v>
                </c:pt>
                <c:pt idx="2245">
                  <c:v>34449</c:v>
                </c:pt>
                <c:pt idx="2246">
                  <c:v>34450</c:v>
                </c:pt>
                <c:pt idx="2247">
                  <c:v>34451</c:v>
                </c:pt>
                <c:pt idx="2248">
                  <c:v>34452</c:v>
                </c:pt>
                <c:pt idx="2249">
                  <c:v>34453</c:v>
                </c:pt>
                <c:pt idx="2250">
                  <c:v>34454</c:v>
                </c:pt>
                <c:pt idx="2251">
                  <c:v>34455</c:v>
                </c:pt>
                <c:pt idx="2252">
                  <c:v>34456</c:v>
                </c:pt>
                <c:pt idx="2253">
                  <c:v>34457</c:v>
                </c:pt>
                <c:pt idx="2254">
                  <c:v>34458</c:v>
                </c:pt>
                <c:pt idx="2255">
                  <c:v>34459</c:v>
                </c:pt>
                <c:pt idx="2256">
                  <c:v>34460</c:v>
                </c:pt>
                <c:pt idx="2257">
                  <c:v>34461</c:v>
                </c:pt>
                <c:pt idx="2258">
                  <c:v>34462</c:v>
                </c:pt>
                <c:pt idx="2259">
                  <c:v>34463</c:v>
                </c:pt>
                <c:pt idx="2260">
                  <c:v>34464</c:v>
                </c:pt>
                <c:pt idx="2261">
                  <c:v>34465</c:v>
                </c:pt>
                <c:pt idx="2262">
                  <c:v>34466</c:v>
                </c:pt>
                <c:pt idx="2263">
                  <c:v>34467</c:v>
                </c:pt>
                <c:pt idx="2264">
                  <c:v>34468</c:v>
                </c:pt>
                <c:pt idx="2265">
                  <c:v>34469</c:v>
                </c:pt>
                <c:pt idx="2266">
                  <c:v>34470</c:v>
                </c:pt>
                <c:pt idx="2267">
                  <c:v>34471</c:v>
                </c:pt>
                <c:pt idx="2268">
                  <c:v>34472</c:v>
                </c:pt>
                <c:pt idx="2269">
                  <c:v>34473</c:v>
                </c:pt>
                <c:pt idx="2270">
                  <c:v>34474</c:v>
                </c:pt>
                <c:pt idx="2271">
                  <c:v>34475</c:v>
                </c:pt>
                <c:pt idx="2272">
                  <c:v>34476</c:v>
                </c:pt>
                <c:pt idx="2273">
                  <c:v>34477</c:v>
                </c:pt>
                <c:pt idx="2274">
                  <c:v>34478</c:v>
                </c:pt>
                <c:pt idx="2275">
                  <c:v>34479</c:v>
                </c:pt>
                <c:pt idx="2276">
                  <c:v>34480</c:v>
                </c:pt>
                <c:pt idx="2277">
                  <c:v>34481</c:v>
                </c:pt>
                <c:pt idx="2278">
                  <c:v>34482</c:v>
                </c:pt>
                <c:pt idx="2279">
                  <c:v>34483</c:v>
                </c:pt>
                <c:pt idx="2280">
                  <c:v>34484</c:v>
                </c:pt>
                <c:pt idx="2281">
                  <c:v>34485</c:v>
                </c:pt>
                <c:pt idx="2282">
                  <c:v>34486</c:v>
                </c:pt>
                <c:pt idx="2283">
                  <c:v>34487</c:v>
                </c:pt>
                <c:pt idx="2284">
                  <c:v>34488</c:v>
                </c:pt>
                <c:pt idx="2285">
                  <c:v>34489</c:v>
                </c:pt>
                <c:pt idx="2286">
                  <c:v>34490</c:v>
                </c:pt>
                <c:pt idx="2287">
                  <c:v>34491</c:v>
                </c:pt>
                <c:pt idx="2288">
                  <c:v>34492</c:v>
                </c:pt>
                <c:pt idx="2289">
                  <c:v>34493</c:v>
                </c:pt>
                <c:pt idx="2290">
                  <c:v>34494</c:v>
                </c:pt>
                <c:pt idx="2291">
                  <c:v>34495</c:v>
                </c:pt>
                <c:pt idx="2292">
                  <c:v>34496</c:v>
                </c:pt>
                <c:pt idx="2293">
                  <c:v>34497</c:v>
                </c:pt>
                <c:pt idx="2294">
                  <c:v>34498</c:v>
                </c:pt>
                <c:pt idx="2295">
                  <c:v>34499</c:v>
                </c:pt>
                <c:pt idx="2296">
                  <c:v>34500</c:v>
                </c:pt>
                <c:pt idx="2297">
                  <c:v>34501</c:v>
                </c:pt>
                <c:pt idx="2298">
                  <c:v>34502</c:v>
                </c:pt>
                <c:pt idx="2299">
                  <c:v>34503</c:v>
                </c:pt>
                <c:pt idx="2300">
                  <c:v>34504</c:v>
                </c:pt>
                <c:pt idx="2301">
                  <c:v>34505</c:v>
                </c:pt>
                <c:pt idx="2302">
                  <c:v>34506</c:v>
                </c:pt>
                <c:pt idx="2303">
                  <c:v>34507</c:v>
                </c:pt>
                <c:pt idx="2304">
                  <c:v>34508</c:v>
                </c:pt>
                <c:pt idx="2305">
                  <c:v>34509</c:v>
                </c:pt>
                <c:pt idx="2306">
                  <c:v>34510</c:v>
                </c:pt>
                <c:pt idx="2307">
                  <c:v>34511</c:v>
                </c:pt>
                <c:pt idx="2308">
                  <c:v>34512</c:v>
                </c:pt>
                <c:pt idx="2309">
                  <c:v>34513</c:v>
                </c:pt>
                <c:pt idx="2310">
                  <c:v>34514</c:v>
                </c:pt>
                <c:pt idx="2311">
                  <c:v>34515</c:v>
                </c:pt>
                <c:pt idx="2312">
                  <c:v>34516</c:v>
                </c:pt>
                <c:pt idx="2313">
                  <c:v>34517</c:v>
                </c:pt>
                <c:pt idx="2314">
                  <c:v>34518</c:v>
                </c:pt>
                <c:pt idx="2315">
                  <c:v>34519</c:v>
                </c:pt>
                <c:pt idx="2316">
                  <c:v>34520</c:v>
                </c:pt>
                <c:pt idx="2317">
                  <c:v>34521</c:v>
                </c:pt>
                <c:pt idx="2318">
                  <c:v>34522</c:v>
                </c:pt>
                <c:pt idx="2319">
                  <c:v>34523</c:v>
                </c:pt>
                <c:pt idx="2320">
                  <c:v>34524</c:v>
                </c:pt>
                <c:pt idx="2321">
                  <c:v>34525</c:v>
                </c:pt>
                <c:pt idx="2322">
                  <c:v>34526</c:v>
                </c:pt>
                <c:pt idx="2323">
                  <c:v>34527</c:v>
                </c:pt>
                <c:pt idx="2324">
                  <c:v>34528</c:v>
                </c:pt>
                <c:pt idx="2325">
                  <c:v>34529</c:v>
                </c:pt>
                <c:pt idx="2326">
                  <c:v>34530</c:v>
                </c:pt>
                <c:pt idx="2327">
                  <c:v>34531</c:v>
                </c:pt>
                <c:pt idx="2328">
                  <c:v>34532</c:v>
                </c:pt>
                <c:pt idx="2329">
                  <c:v>34533</c:v>
                </c:pt>
                <c:pt idx="2330">
                  <c:v>34534</c:v>
                </c:pt>
                <c:pt idx="2331">
                  <c:v>34535</c:v>
                </c:pt>
                <c:pt idx="2332">
                  <c:v>34536</c:v>
                </c:pt>
                <c:pt idx="2333">
                  <c:v>34537</c:v>
                </c:pt>
                <c:pt idx="2334">
                  <c:v>34538</c:v>
                </c:pt>
                <c:pt idx="2335">
                  <c:v>34539</c:v>
                </c:pt>
                <c:pt idx="2336">
                  <c:v>34540</c:v>
                </c:pt>
                <c:pt idx="2337">
                  <c:v>34541</c:v>
                </c:pt>
                <c:pt idx="2338">
                  <c:v>34542</c:v>
                </c:pt>
                <c:pt idx="2339">
                  <c:v>34543</c:v>
                </c:pt>
                <c:pt idx="2340">
                  <c:v>34544</c:v>
                </c:pt>
                <c:pt idx="2341">
                  <c:v>34545</c:v>
                </c:pt>
                <c:pt idx="2342">
                  <c:v>34546</c:v>
                </c:pt>
                <c:pt idx="2343">
                  <c:v>34547</c:v>
                </c:pt>
                <c:pt idx="2344">
                  <c:v>34548</c:v>
                </c:pt>
                <c:pt idx="2345">
                  <c:v>34549</c:v>
                </c:pt>
                <c:pt idx="2346">
                  <c:v>34550</c:v>
                </c:pt>
                <c:pt idx="2347">
                  <c:v>34551</c:v>
                </c:pt>
                <c:pt idx="2348">
                  <c:v>34552</c:v>
                </c:pt>
                <c:pt idx="2349">
                  <c:v>34553</c:v>
                </c:pt>
                <c:pt idx="2350">
                  <c:v>34554</c:v>
                </c:pt>
                <c:pt idx="2351">
                  <c:v>34555</c:v>
                </c:pt>
                <c:pt idx="2352">
                  <c:v>34556</c:v>
                </c:pt>
                <c:pt idx="2353">
                  <c:v>34557</c:v>
                </c:pt>
                <c:pt idx="2354">
                  <c:v>34558</c:v>
                </c:pt>
                <c:pt idx="2355">
                  <c:v>34559</c:v>
                </c:pt>
                <c:pt idx="2356">
                  <c:v>34560</c:v>
                </c:pt>
                <c:pt idx="2357">
                  <c:v>34561</c:v>
                </c:pt>
                <c:pt idx="2358">
                  <c:v>34562</c:v>
                </c:pt>
                <c:pt idx="2359">
                  <c:v>34563</c:v>
                </c:pt>
                <c:pt idx="2360">
                  <c:v>34564</c:v>
                </c:pt>
                <c:pt idx="2361">
                  <c:v>34565</c:v>
                </c:pt>
                <c:pt idx="2362">
                  <c:v>34566</c:v>
                </c:pt>
                <c:pt idx="2363">
                  <c:v>34567</c:v>
                </c:pt>
                <c:pt idx="2364">
                  <c:v>34568</c:v>
                </c:pt>
                <c:pt idx="2365">
                  <c:v>34569</c:v>
                </c:pt>
                <c:pt idx="2366">
                  <c:v>34570</c:v>
                </c:pt>
                <c:pt idx="2367">
                  <c:v>34571</c:v>
                </c:pt>
                <c:pt idx="2368">
                  <c:v>34572</c:v>
                </c:pt>
                <c:pt idx="2369">
                  <c:v>34573</c:v>
                </c:pt>
                <c:pt idx="2370">
                  <c:v>34574</c:v>
                </c:pt>
                <c:pt idx="2371">
                  <c:v>34575</c:v>
                </c:pt>
                <c:pt idx="2372">
                  <c:v>34576</c:v>
                </c:pt>
                <c:pt idx="2373">
                  <c:v>34577</c:v>
                </c:pt>
                <c:pt idx="2374">
                  <c:v>34578</c:v>
                </c:pt>
                <c:pt idx="2375">
                  <c:v>34579</c:v>
                </c:pt>
                <c:pt idx="2376">
                  <c:v>34580</c:v>
                </c:pt>
                <c:pt idx="2377">
                  <c:v>34581</c:v>
                </c:pt>
                <c:pt idx="2378">
                  <c:v>34582</c:v>
                </c:pt>
                <c:pt idx="2379">
                  <c:v>34583</c:v>
                </c:pt>
                <c:pt idx="2380">
                  <c:v>34584</c:v>
                </c:pt>
                <c:pt idx="2381">
                  <c:v>34585</c:v>
                </c:pt>
                <c:pt idx="2382">
                  <c:v>34586</c:v>
                </c:pt>
                <c:pt idx="2383">
                  <c:v>34587</c:v>
                </c:pt>
                <c:pt idx="2384">
                  <c:v>34588</c:v>
                </c:pt>
                <c:pt idx="2385">
                  <c:v>34589</c:v>
                </c:pt>
                <c:pt idx="2386">
                  <c:v>34590</c:v>
                </c:pt>
                <c:pt idx="2387">
                  <c:v>34591</c:v>
                </c:pt>
                <c:pt idx="2388">
                  <c:v>34592</c:v>
                </c:pt>
                <c:pt idx="2389">
                  <c:v>34593</c:v>
                </c:pt>
                <c:pt idx="2390">
                  <c:v>34594</c:v>
                </c:pt>
                <c:pt idx="2391">
                  <c:v>34595</c:v>
                </c:pt>
                <c:pt idx="2392">
                  <c:v>34596</c:v>
                </c:pt>
                <c:pt idx="2393">
                  <c:v>34597</c:v>
                </c:pt>
                <c:pt idx="2394">
                  <c:v>34598</c:v>
                </c:pt>
                <c:pt idx="2395">
                  <c:v>34599</c:v>
                </c:pt>
                <c:pt idx="2396">
                  <c:v>34600</c:v>
                </c:pt>
                <c:pt idx="2397">
                  <c:v>34601</c:v>
                </c:pt>
                <c:pt idx="2398">
                  <c:v>34602</c:v>
                </c:pt>
                <c:pt idx="2399">
                  <c:v>34603</c:v>
                </c:pt>
                <c:pt idx="2400">
                  <c:v>34604</c:v>
                </c:pt>
                <c:pt idx="2401">
                  <c:v>34605</c:v>
                </c:pt>
                <c:pt idx="2402">
                  <c:v>34606</c:v>
                </c:pt>
                <c:pt idx="2403">
                  <c:v>34607</c:v>
                </c:pt>
                <c:pt idx="2404">
                  <c:v>34608</c:v>
                </c:pt>
                <c:pt idx="2405">
                  <c:v>34609</c:v>
                </c:pt>
                <c:pt idx="2406">
                  <c:v>34610</c:v>
                </c:pt>
                <c:pt idx="2407">
                  <c:v>34611</c:v>
                </c:pt>
                <c:pt idx="2408">
                  <c:v>34612</c:v>
                </c:pt>
                <c:pt idx="2409">
                  <c:v>34613</c:v>
                </c:pt>
                <c:pt idx="2410">
                  <c:v>34614</c:v>
                </c:pt>
                <c:pt idx="2411">
                  <c:v>34615</c:v>
                </c:pt>
                <c:pt idx="2412">
                  <c:v>34616</c:v>
                </c:pt>
                <c:pt idx="2413">
                  <c:v>34617</c:v>
                </c:pt>
                <c:pt idx="2414">
                  <c:v>34618</c:v>
                </c:pt>
                <c:pt idx="2415">
                  <c:v>34619</c:v>
                </c:pt>
                <c:pt idx="2416">
                  <c:v>34620</c:v>
                </c:pt>
                <c:pt idx="2417">
                  <c:v>34621</c:v>
                </c:pt>
                <c:pt idx="2418">
                  <c:v>34622</c:v>
                </c:pt>
                <c:pt idx="2419">
                  <c:v>34623</c:v>
                </c:pt>
                <c:pt idx="2420">
                  <c:v>34624</c:v>
                </c:pt>
                <c:pt idx="2421">
                  <c:v>34625</c:v>
                </c:pt>
                <c:pt idx="2422">
                  <c:v>34626</c:v>
                </c:pt>
                <c:pt idx="2423">
                  <c:v>34627</c:v>
                </c:pt>
                <c:pt idx="2424">
                  <c:v>34628</c:v>
                </c:pt>
                <c:pt idx="2425">
                  <c:v>34629</c:v>
                </c:pt>
                <c:pt idx="2426">
                  <c:v>34630</c:v>
                </c:pt>
                <c:pt idx="2427">
                  <c:v>34631</c:v>
                </c:pt>
                <c:pt idx="2428">
                  <c:v>34632</c:v>
                </c:pt>
                <c:pt idx="2429">
                  <c:v>34633</c:v>
                </c:pt>
                <c:pt idx="2430">
                  <c:v>34634</c:v>
                </c:pt>
                <c:pt idx="2431">
                  <c:v>34635</c:v>
                </c:pt>
                <c:pt idx="2432">
                  <c:v>34636</c:v>
                </c:pt>
                <c:pt idx="2433">
                  <c:v>34637</c:v>
                </c:pt>
                <c:pt idx="2434">
                  <c:v>34638</c:v>
                </c:pt>
                <c:pt idx="2435">
                  <c:v>34639</c:v>
                </c:pt>
                <c:pt idx="2436">
                  <c:v>34640</c:v>
                </c:pt>
                <c:pt idx="2437">
                  <c:v>34641</c:v>
                </c:pt>
                <c:pt idx="2438">
                  <c:v>34642</c:v>
                </c:pt>
                <c:pt idx="2439">
                  <c:v>34643</c:v>
                </c:pt>
                <c:pt idx="2440">
                  <c:v>34644</c:v>
                </c:pt>
                <c:pt idx="2441">
                  <c:v>34645</c:v>
                </c:pt>
                <c:pt idx="2442">
                  <c:v>34646</c:v>
                </c:pt>
                <c:pt idx="2443">
                  <c:v>34647</c:v>
                </c:pt>
                <c:pt idx="2444">
                  <c:v>34648</c:v>
                </c:pt>
                <c:pt idx="2445">
                  <c:v>34649</c:v>
                </c:pt>
                <c:pt idx="2446">
                  <c:v>34650</c:v>
                </c:pt>
                <c:pt idx="2447">
                  <c:v>34651</c:v>
                </c:pt>
                <c:pt idx="2448">
                  <c:v>34652</c:v>
                </c:pt>
                <c:pt idx="2449">
                  <c:v>34653</c:v>
                </c:pt>
                <c:pt idx="2450">
                  <c:v>34654</c:v>
                </c:pt>
                <c:pt idx="2451">
                  <c:v>34655</c:v>
                </c:pt>
                <c:pt idx="2452">
                  <c:v>34656</c:v>
                </c:pt>
                <c:pt idx="2453">
                  <c:v>34657</c:v>
                </c:pt>
                <c:pt idx="2454">
                  <c:v>34658</c:v>
                </c:pt>
                <c:pt idx="2455">
                  <c:v>34659</c:v>
                </c:pt>
                <c:pt idx="2456">
                  <c:v>34660</c:v>
                </c:pt>
                <c:pt idx="2457">
                  <c:v>34661</c:v>
                </c:pt>
                <c:pt idx="2458">
                  <c:v>34662</c:v>
                </c:pt>
                <c:pt idx="2459">
                  <c:v>34663</c:v>
                </c:pt>
                <c:pt idx="2460">
                  <c:v>34664</c:v>
                </c:pt>
                <c:pt idx="2461">
                  <c:v>34665</c:v>
                </c:pt>
                <c:pt idx="2462">
                  <c:v>34666</c:v>
                </c:pt>
                <c:pt idx="2463">
                  <c:v>34667</c:v>
                </c:pt>
                <c:pt idx="2464">
                  <c:v>34668</c:v>
                </c:pt>
                <c:pt idx="2465">
                  <c:v>34669</c:v>
                </c:pt>
                <c:pt idx="2466">
                  <c:v>34670</c:v>
                </c:pt>
                <c:pt idx="2467">
                  <c:v>34671</c:v>
                </c:pt>
                <c:pt idx="2468">
                  <c:v>34672</c:v>
                </c:pt>
                <c:pt idx="2469">
                  <c:v>34673</c:v>
                </c:pt>
                <c:pt idx="2470">
                  <c:v>34674</c:v>
                </c:pt>
                <c:pt idx="2471">
                  <c:v>34675</c:v>
                </c:pt>
                <c:pt idx="2472">
                  <c:v>34676</c:v>
                </c:pt>
                <c:pt idx="2473">
                  <c:v>34677</c:v>
                </c:pt>
                <c:pt idx="2474">
                  <c:v>34678</c:v>
                </c:pt>
                <c:pt idx="2475">
                  <c:v>34679</c:v>
                </c:pt>
                <c:pt idx="2476">
                  <c:v>34680</c:v>
                </c:pt>
                <c:pt idx="2477">
                  <c:v>34681</c:v>
                </c:pt>
                <c:pt idx="2478">
                  <c:v>34682</c:v>
                </c:pt>
                <c:pt idx="2479">
                  <c:v>34683</c:v>
                </c:pt>
                <c:pt idx="2480">
                  <c:v>34684</c:v>
                </c:pt>
                <c:pt idx="2481">
                  <c:v>34685</c:v>
                </c:pt>
                <c:pt idx="2482">
                  <c:v>34686</c:v>
                </c:pt>
                <c:pt idx="2483">
                  <c:v>34687</c:v>
                </c:pt>
                <c:pt idx="2484">
                  <c:v>34688</c:v>
                </c:pt>
                <c:pt idx="2485">
                  <c:v>34689</c:v>
                </c:pt>
                <c:pt idx="2486">
                  <c:v>34690</c:v>
                </c:pt>
                <c:pt idx="2487">
                  <c:v>34691</c:v>
                </c:pt>
                <c:pt idx="2488">
                  <c:v>34692</c:v>
                </c:pt>
                <c:pt idx="2489">
                  <c:v>34693</c:v>
                </c:pt>
                <c:pt idx="2490">
                  <c:v>34694</c:v>
                </c:pt>
                <c:pt idx="2491">
                  <c:v>34695</c:v>
                </c:pt>
                <c:pt idx="2492">
                  <c:v>34696</c:v>
                </c:pt>
                <c:pt idx="2493">
                  <c:v>34697</c:v>
                </c:pt>
                <c:pt idx="2494">
                  <c:v>34698</c:v>
                </c:pt>
                <c:pt idx="2495">
                  <c:v>34699</c:v>
                </c:pt>
                <c:pt idx="2496">
                  <c:v>34700</c:v>
                </c:pt>
                <c:pt idx="2497">
                  <c:v>34701</c:v>
                </c:pt>
                <c:pt idx="2498">
                  <c:v>34702</c:v>
                </c:pt>
                <c:pt idx="2499">
                  <c:v>34703</c:v>
                </c:pt>
                <c:pt idx="2500">
                  <c:v>34704</c:v>
                </c:pt>
                <c:pt idx="2501">
                  <c:v>34705</c:v>
                </c:pt>
                <c:pt idx="2502">
                  <c:v>34706</c:v>
                </c:pt>
                <c:pt idx="2503">
                  <c:v>34707</c:v>
                </c:pt>
                <c:pt idx="2504">
                  <c:v>34708</c:v>
                </c:pt>
                <c:pt idx="2505">
                  <c:v>34709</c:v>
                </c:pt>
                <c:pt idx="2506">
                  <c:v>34710</c:v>
                </c:pt>
                <c:pt idx="2507">
                  <c:v>34711</c:v>
                </c:pt>
                <c:pt idx="2508">
                  <c:v>34712</c:v>
                </c:pt>
                <c:pt idx="2509">
                  <c:v>34713</c:v>
                </c:pt>
                <c:pt idx="2510">
                  <c:v>34714</c:v>
                </c:pt>
                <c:pt idx="2511">
                  <c:v>34715</c:v>
                </c:pt>
                <c:pt idx="2512">
                  <c:v>34716</c:v>
                </c:pt>
                <c:pt idx="2513">
                  <c:v>34717</c:v>
                </c:pt>
                <c:pt idx="2514">
                  <c:v>34718</c:v>
                </c:pt>
                <c:pt idx="2515">
                  <c:v>34719</c:v>
                </c:pt>
                <c:pt idx="2516">
                  <c:v>34720</c:v>
                </c:pt>
                <c:pt idx="2517">
                  <c:v>34721</c:v>
                </c:pt>
                <c:pt idx="2518">
                  <c:v>34722</c:v>
                </c:pt>
                <c:pt idx="2519">
                  <c:v>34723</c:v>
                </c:pt>
                <c:pt idx="2520">
                  <c:v>34724</c:v>
                </c:pt>
                <c:pt idx="2521">
                  <c:v>34725</c:v>
                </c:pt>
                <c:pt idx="2522">
                  <c:v>34726</c:v>
                </c:pt>
                <c:pt idx="2523">
                  <c:v>34727</c:v>
                </c:pt>
                <c:pt idx="2524">
                  <c:v>34728</c:v>
                </c:pt>
                <c:pt idx="2525">
                  <c:v>34729</c:v>
                </c:pt>
                <c:pt idx="2526">
                  <c:v>34730</c:v>
                </c:pt>
                <c:pt idx="2527">
                  <c:v>34731</c:v>
                </c:pt>
                <c:pt idx="2528">
                  <c:v>34732</c:v>
                </c:pt>
                <c:pt idx="2529">
                  <c:v>34733</c:v>
                </c:pt>
                <c:pt idx="2530">
                  <c:v>34734</c:v>
                </c:pt>
                <c:pt idx="2531">
                  <c:v>34735</c:v>
                </c:pt>
                <c:pt idx="2532">
                  <c:v>34736</c:v>
                </c:pt>
                <c:pt idx="2533">
                  <c:v>34737</c:v>
                </c:pt>
                <c:pt idx="2534">
                  <c:v>34738</c:v>
                </c:pt>
                <c:pt idx="2535">
                  <c:v>34739</c:v>
                </c:pt>
                <c:pt idx="2536">
                  <c:v>34740</c:v>
                </c:pt>
                <c:pt idx="2537">
                  <c:v>34741</c:v>
                </c:pt>
                <c:pt idx="2538">
                  <c:v>34742</c:v>
                </c:pt>
                <c:pt idx="2539">
                  <c:v>34743</c:v>
                </c:pt>
                <c:pt idx="2540">
                  <c:v>34744</c:v>
                </c:pt>
                <c:pt idx="2541">
                  <c:v>34745</c:v>
                </c:pt>
                <c:pt idx="2542">
                  <c:v>34746</c:v>
                </c:pt>
                <c:pt idx="2543">
                  <c:v>34747</c:v>
                </c:pt>
                <c:pt idx="2544">
                  <c:v>34748</c:v>
                </c:pt>
                <c:pt idx="2545">
                  <c:v>34749</c:v>
                </c:pt>
                <c:pt idx="2546">
                  <c:v>34750</c:v>
                </c:pt>
                <c:pt idx="2547">
                  <c:v>34751</c:v>
                </c:pt>
                <c:pt idx="2548">
                  <c:v>34752</c:v>
                </c:pt>
                <c:pt idx="2549">
                  <c:v>34753</c:v>
                </c:pt>
                <c:pt idx="2550">
                  <c:v>34754</c:v>
                </c:pt>
                <c:pt idx="2551">
                  <c:v>34755</c:v>
                </c:pt>
                <c:pt idx="2552">
                  <c:v>34756</c:v>
                </c:pt>
                <c:pt idx="2553">
                  <c:v>34757</c:v>
                </c:pt>
                <c:pt idx="2554">
                  <c:v>34758</c:v>
                </c:pt>
                <c:pt idx="2555">
                  <c:v>34759</c:v>
                </c:pt>
                <c:pt idx="2556">
                  <c:v>34760</c:v>
                </c:pt>
                <c:pt idx="2557">
                  <c:v>34761</c:v>
                </c:pt>
                <c:pt idx="2558">
                  <c:v>34762</c:v>
                </c:pt>
                <c:pt idx="2559">
                  <c:v>34763</c:v>
                </c:pt>
                <c:pt idx="2560">
                  <c:v>34764</c:v>
                </c:pt>
                <c:pt idx="2561">
                  <c:v>34765</c:v>
                </c:pt>
                <c:pt idx="2562">
                  <c:v>34766</c:v>
                </c:pt>
                <c:pt idx="2563">
                  <c:v>34767</c:v>
                </c:pt>
                <c:pt idx="2564">
                  <c:v>34768</c:v>
                </c:pt>
                <c:pt idx="2565">
                  <c:v>34769</c:v>
                </c:pt>
                <c:pt idx="2566">
                  <c:v>34770</c:v>
                </c:pt>
                <c:pt idx="2567">
                  <c:v>34771</c:v>
                </c:pt>
                <c:pt idx="2568">
                  <c:v>34772</c:v>
                </c:pt>
                <c:pt idx="2569">
                  <c:v>34773</c:v>
                </c:pt>
                <c:pt idx="2570">
                  <c:v>34774</c:v>
                </c:pt>
                <c:pt idx="2571">
                  <c:v>34775</c:v>
                </c:pt>
                <c:pt idx="2572">
                  <c:v>34776</c:v>
                </c:pt>
                <c:pt idx="2573">
                  <c:v>34777</c:v>
                </c:pt>
                <c:pt idx="2574">
                  <c:v>34778</c:v>
                </c:pt>
                <c:pt idx="2575">
                  <c:v>34779</c:v>
                </c:pt>
                <c:pt idx="2576">
                  <c:v>34780</c:v>
                </c:pt>
                <c:pt idx="2577">
                  <c:v>34781</c:v>
                </c:pt>
                <c:pt idx="2578">
                  <c:v>34782</c:v>
                </c:pt>
                <c:pt idx="2579">
                  <c:v>34783</c:v>
                </c:pt>
                <c:pt idx="2580">
                  <c:v>34784</c:v>
                </c:pt>
                <c:pt idx="2581">
                  <c:v>34785</c:v>
                </c:pt>
                <c:pt idx="2582">
                  <c:v>34786</c:v>
                </c:pt>
                <c:pt idx="2583">
                  <c:v>34787</c:v>
                </c:pt>
                <c:pt idx="2584">
                  <c:v>34788</c:v>
                </c:pt>
                <c:pt idx="2585">
                  <c:v>34789</c:v>
                </c:pt>
                <c:pt idx="2586">
                  <c:v>34790</c:v>
                </c:pt>
                <c:pt idx="2587">
                  <c:v>34791</c:v>
                </c:pt>
                <c:pt idx="2588">
                  <c:v>34792</c:v>
                </c:pt>
                <c:pt idx="2589">
                  <c:v>34793</c:v>
                </c:pt>
                <c:pt idx="2590">
                  <c:v>34794</c:v>
                </c:pt>
                <c:pt idx="2591">
                  <c:v>34795</c:v>
                </c:pt>
                <c:pt idx="2592">
                  <c:v>34796</c:v>
                </c:pt>
                <c:pt idx="2593">
                  <c:v>34797</c:v>
                </c:pt>
                <c:pt idx="2594">
                  <c:v>34798</c:v>
                </c:pt>
                <c:pt idx="2595">
                  <c:v>34799</c:v>
                </c:pt>
                <c:pt idx="2596">
                  <c:v>34800</c:v>
                </c:pt>
                <c:pt idx="2597">
                  <c:v>34801</c:v>
                </c:pt>
                <c:pt idx="2598">
                  <c:v>34802</c:v>
                </c:pt>
                <c:pt idx="2599">
                  <c:v>34803</c:v>
                </c:pt>
                <c:pt idx="2600">
                  <c:v>34804</c:v>
                </c:pt>
                <c:pt idx="2601">
                  <c:v>34805</c:v>
                </c:pt>
                <c:pt idx="2602">
                  <c:v>34806</c:v>
                </c:pt>
                <c:pt idx="2603">
                  <c:v>34807</c:v>
                </c:pt>
                <c:pt idx="2604">
                  <c:v>34808</c:v>
                </c:pt>
                <c:pt idx="2605">
                  <c:v>34809</c:v>
                </c:pt>
                <c:pt idx="2606">
                  <c:v>34810</c:v>
                </c:pt>
                <c:pt idx="2607">
                  <c:v>34811</c:v>
                </c:pt>
                <c:pt idx="2608">
                  <c:v>34812</c:v>
                </c:pt>
                <c:pt idx="2609">
                  <c:v>34813</c:v>
                </c:pt>
                <c:pt idx="2610">
                  <c:v>34814</c:v>
                </c:pt>
                <c:pt idx="2611">
                  <c:v>34815</c:v>
                </c:pt>
                <c:pt idx="2612">
                  <c:v>34816</c:v>
                </c:pt>
                <c:pt idx="2613">
                  <c:v>34817</c:v>
                </c:pt>
                <c:pt idx="2614">
                  <c:v>34818</c:v>
                </c:pt>
                <c:pt idx="2615">
                  <c:v>34819</c:v>
                </c:pt>
                <c:pt idx="2616">
                  <c:v>34820</c:v>
                </c:pt>
                <c:pt idx="2617">
                  <c:v>34821</c:v>
                </c:pt>
                <c:pt idx="2618">
                  <c:v>34822</c:v>
                </c:pt>
                <c:pt idx="2619">
                  <c:v>34823</c:v>
                </c:pt>
                <c:pt idx="2620">
                  <c:v>34824</c:v>
                </c:pt>
                <c:pt idx="2621">
                  <c:v>34825</c:v>
                </c:pt>
                <c:pt idx="2622">
                  <c:v>34826</c:v>
                </c:pt>
                <c:pt idx="2623">
                  <c:v>34827</c:v>
                </c:pt>
                <c:pt idx="2624">
                  <c:v>34828</c:v>
                </c:pt>
                <c:pt idx="2625">
                  <c:v>34829</c:v>
                </c:pt>
                <c:pt idx="2626">
                  <c:v>34830</c:v>
                </c:pt>
                <c:pt idx="2627">
                  <c:v>34831</c:v>
                </c:pt>
                <c:pt idx="2628">
                  <c:v>34832</c:v>
                </c:pt>
                <c:pt idx="2629">
                  <c:v>34833</c:v>
                </c:pt>
                <c:pt idx="2630">
                  <c:v>34834</c:v>
                </c:pt>
                <c:pt idx="2631">
                  <c:v>34835</c:v>
                </c:pt>
                <c:pt idx="2632">
                  <c:v>34836</c:v>
                </c:pt>
                <c:pt idx="2633">
                  <c:v>34837</c:v>
                </c:pt>
                <c:pt idx="2634">
                  <c:v>34838</c:v>
                </c:pt>
                <c:pt idx="2635">
                  <c:v>34839</c:v>
                </c:pt>
                <c:pt idx="2636">
                  <c:v>34840</c:v>
                </c:pt>
                <c:pt idx="2637">
                  <c:v>34841</c:v>
                </c:pt>
                <c:pt idx="2638">
                  <c:v>34842</c:v>
                </c:pt>
                <c:pt idx="2639">
                  <c:v>34843</c:v>
                </c:pt>
                <c:pt idx="2640">
                  <c:v>34844</c:v>
                </c:pt>
                <c:pt idx="2641">
                  <c:v>34845</c:v>
                </c:pt>
                <c:pt idx="2642">
                  <c:v>34846</c:v>
                </c:pt>
                <c:pt idx="2643">
                  <c:v>34847</c:v>
                </c:pt>
                <c:pt idx="2644">
                  <c:v>34848</c:v>
                </c:pt>
                <c:pt idx="2645">
                  <c:v>34849</c:v>
                </c:pt>
                <c:pt idx="2646">
                  <c:v>34850</c:v>
                </c:pt>
                <c:pt idx="2647">
                  <c:v>34851</c:v>
                </c:pt>
                <c:pt idx="2648">
                  <c:v>34852</c:v>
                </c:pt>
                <c:pt idx="2649">
                  <c:v>34853</c:v>
                </c:pt>
                <c:pt idx="2650">
                  <c:v>34854</c:v>
                </c:pt>
                <c:pt idx="2651">
                  <c:v>34855</c:v>
                </c:pt>
                <c:pt idx="2652">
                  <c:v>34856</c:v>
                </c:pt>
                <c:pt idx="2653">
                  <c:v>34857</c:v>
                </c:pt>
                <c:pt idx="2654">
                  <c:v>34858</c:v>
                </c:pt>
                <c:pt idx="2655">
                  <c:v>34859</c:v>
                </c:pt>
                <c:pt idx="2656">
                  <c:v>34860</c:v>
                </c:pt>
                <c:pt idx="2657">
                  <c:v>34861</c:v>
                </c:pt>
                <c:pt idx="2658">
                  <c:v>34862</c:v>
                </c:pt>
                <c:pt idx="2659">
                  <c:v>34863</c:v>
                </c:pt>
                <c:pt idx="2660">
                  <c:v>34864</c:v>
                </c:pt>
                <c:pt idx="2661">
                  <c:v>34865</c:v>
                </c:pt>
                <c:pt idx="2662">
                  <c:v>34866</c:v>
                </c:pt>
                <c:pt idx="2663">
                  <c:v>34867</c:v>
                </c:pt>
                <c:pt idx="2664">
                  <c:v>34868</c:v>
                </c:pt>
                <c:pt idx="2665">
                  <c:v>34869</c:v>
                </c:pt>
                <c:pt idx="2666">
                  <c:v>34870</c:v>
                </c:pt>
                <c:pt idx="2667">
                  <c:v>34871</c:v>
                </c:pt>
                <c:pt idx="2668">
                  <c:v>34872</c:v>
                </c:pt>
                <c:pt idx="2669">
                  <c:v>34873</c:v>
                </c:pt>
                <c:pt idx="2670">
                  <c:v>34874</c:v>
                </c:pt>
                <c:pt idx="2671">
                  <c:v>34875</c:v>
                </c:pt>
                <c:pt idx="2672">
                  <c:v>34876</c:v>
                </c:pt>
                <c:pt idx="2673">
                  <c:v>34877</c:v>
                </c:pt>
                <c:pt idx="2674">
                  <c:v>34878</c:v>
                </c:pt>
                <c:pt idx="2675">
                  <c:v>34879</c:v>
                </c:pt>
                <c:pt idx="2676">
                  <c:v>34880</c:v>
                </c:pt>
                <c:pt idx="2677">
                  <c:v>34881</c:v>
                </c:pt>
                <c:pt idx="2678">
                  <c:v>34882</c:v>
                </c:pt>
                <c:pt idx="2679">
                  <c:v>34883</c:v>
                </c:pt>
                <c:pt idx="2680">
                  <c:v>34884</c:v>
                </c:pt>
                <c:pt idx="2681">
                  <c:v>34885</c:v>
                </c:pt>
                <c:pt idx="2682">
                  <c:v>34886</c:v>
                </c:pt>
                <c:pt idx="2683">
                  <c:v>34887</c:v>
                </c:pt>
                <c:pt idx="2684">
                  <c:v>34888</c:v>
                </c:pt>
                <c:pt idx="2685">
                  <c:v>34889</c:v>
                </c:pt>
                <c:pt idx="2686">
                  <c:v>34890</c:v>
                </c:pt>
                <c:pt idx="2687">
                  <c:v>34891</c:v>
                </c:pt>
                <c:pt idx="2688">
                  <c:v>34892</c:v>
                </c:pt>
                <c:pt idx="2689">
                  <c:v>34893</c:v>
                </c:pt>
                <c:pt idx="2690">
                  <c:v>34894</c:v>
                </c:pt>
                <c:pt idx="2691">
                  <c:v>34895</c:v>
                </c:pt>
                <c:pt idx="2692">
                  <c:v>34896</c:v>
                </c:pt>
                <c:pt idx="2693">
                  <c:v>34897</c:v>
                </c:pt>
                <c:pt idx="2694">
                  <c:v>34898</c:v>
                </c:pt>
                <c:pt idx="2695">
                  <c:v>34899</c:v>
                </c:pt>
                <c:pt idx="2696">
                  <c:v>34900</c:v>
                </c:pt>
                <c:pt idx="2697">
                  <c:v>34901</c:v>
                </c:pt>
                <c:pt idx="2698">
                  <c:v>34902</c:v>
                </c:pt>
                <c:pt idx="2699">
                  <c:v>34903</c:v>
                </c:pt>
                <c:pt idx="2700">
                  <c:v>34904</c:v>
                </c:pt>
                <c:pt idx="2701">
                  <c:v>34905</c:v>
                </c:pt>
                <c:pt idx="2702">
                  <c:v>34906</c:v>
                </c:pt>
                <c:pt idx="2703">
                  <c:v>34907</c:v>
                </c:pt>
                <c:pt idx="2704">
                  <c:v>34908</c:v>
                </c:pt>
                <c:pt idx="2705">
                  <c:v>34909</c:v>
                </c:pt>
                <c:pt idx="2706">
                  <c:v>34910</c:v>
                </c:pt>
                <c:pt idx="2707">
                  <c:v>34911</c:v>
                </c:pt>
                <c:pt idx="2708">
                  <c:v>34912</c:v>
                </c:pt>
                <c:pt idx="2709">
                  <c:v>34913</c:v>
                </c:pt>
                <c:pt idx="2710">
                  <c:v>34914</c:v>
                </c:pt>
                <c:pt idx="2711">
                  <c:v>34915</c:v>
                </c:pt>
                <c:pt idx="2712">
                  <c:v>34916</c:v>
                </c:pt>
                <c:pt idx="2713">
                  <c:v>34917</c:v>
                </c:pt>
                <c:pt idx="2714">
                  <c:v>34918</c:v>
                </c:pt>
                <c:pt idx="2715">
                  <c:v>34919</c:v>
                </c:pt>
                <c:pt idx="2716">
                  <c:v>34920</c:v>
                </c:pt>
                <c:pt idx="2717">
                  <c:v>34921</c:v>
                </c:pt>
                <c:pt idx="2718">
                  <c:v>34922</c:v>
                </c:pt>
                <c:pt idx="2719">
                  <c:v>34923</c:v>
                </c:pt>
                <c:pt idx="2720">
                  <c:v>34924</c:v>
                </c:pt>
                <c:pt idx="2721">
                  <c:v>34925</c:v>
                </c:pt>
                <c:pt idx="2722">
                  <c:v>34926</c:v>
                </c:pt>
                <c:pt idx="2723">
                  <c:v>34927</c:v>
                </c:pt>
                <c:pt idx="2724">
                  <c:v>34928</c:v>
                </c:pt>
                <c:pt idx="2725">
                  <c:v>34929</c:v>
                </c:pt>
                <c:pt idx="2726">
                  <c:v>34930</c:v>
                </c:pt>
                <c:pt idx="2727">
                  <c:v>34931</c:v>
                </c:pt>
                <c:pt idx="2728">
                  <c:v>34932</c:v>
                </c:pt>
                <c:pt idx="2729">
                  <c:v>34933</c:v>
                </c:pt>
                <c:pt idx="2730">
                  <c:v>34934</c:v>
                </c:pt>
                <c:pt idx="2731">
                  <c:v>34935</c:v>
                </c:pt>
                <c:pt idx="2732">
                  <c:v>34936</c:v>
                </c:pt>
                <c:pt idx="2733">
                  <c:v>34937</c:v>
                </c:pt>
                <c:pt idx="2734">
                  <c:v>34938</c:v>
                </c:pt>
                <c:pt idx="2735">
                  <c:v>34939</c:v>
                </c:pt>
                <c:pt idx="2736">
                  <c:v>34940</c:v>
                </c:pt>
                <c:pt idx="2737">
                  <c:v>34941</c:v>
                </c:pt>
                <c:pt idx="2738">
                  <c:v>34942</c:v>
                </c:pt>
                <c:pt idx="2739">
                  <c:v>34943</c:v>
                </c:pt>
                <c:pt idx="2740">
                  <c:v>34944</c:v>
                </c:pt>
                <c:pt idx="2741">
                  <c:v>34945</c:v>
                </c:pt>
                <c:pt idx="2742">
                  <c:v>34946</c:v>
                </c:pt>
                <c:pt idx="2743">
                  <c:v>34947</c:v>
                </c:pt>
                <c:pt idx="2744">
                  <c:v>34948</c:v>
                </c:pt>
                <c:pt idx="2745">
                  <c:v>34949</c:v>
                </c:pt>
                <c:pt idx="2746">
                  <c:v>34950</c:v>
                </c:pt>
                <c:pt idx="2747">
                  <c:v>34951</c:v>
                </c:pt>
                <c:pt idx="2748">
                  <c:v>34952</c:v>
                </c:pt>
                <c:pt idx="2749">
                  <c:v>34953</c:v>
                </c:pt>
                <c:pt idx="2750">
                  <c:v>34954</c:v>
                </c:pt>
                <c:pt idx="2751">
                  <c:v>34955</c:v>
                </c:pt>
                <c:pt idx="2752">
                  <c:v>34956</c:v>
                </c:pt>
                <c:pt idx="2753">
                  <c:v>34957</c:v>
                </c:pt>
                <c:pt idx="2754">
                  <c:v>34958</c:v>
                </c:pt>
                <c:pt idx="2755">
                  <c:v>34959</c:v>
                </c:pt>
                <c:pt idx="2756">
                  <c:v>34960</c:v>
                </c:pt>
                <c:pt idx="2757">
                  <c:v>34961</c:v>
                </c:pt>
                <c:pt idx="2758">
                  <c:v>34962</c:v>
                </c:pt>
                <c:pt idx="2759">
                  <c:v>34963</c:v>
                </c:pt>
                <c:pt idx="2760">
                  <c:v>34964</c:v>
                </c:pt>
                <c:pt idx="2761">
                  <c:v>34965</c:v>
                </c:pt>
                <c:pt idx="2762">
                  <c:v>34966</c:v>
                </c:pt>
                <c:pt idx="2763">
                  <c:v>34967</c:v>
                </c:pt>
                <c:pt idx="2764">
                  <c:v>34968</c:v>
                </c:pt>
                <c:pt idx="2765">
                  <c:v>34969</c:v>
                </c:pt>
                <c:pt idx="2766">
                  <c:v>34970</c:v>
                </c:pt>
                <c:pt idx="2767">
                  <c:v>34971</c:v>
                </c:pt>
                <c:pt idx="2768">
                  <c:v>34972</c:v>
                </c:pt>
                <c:pt idx="2769">
                  <c:v>34973</c:v>
                </c:pt>
                <c:pt idx="2770">
                  <c:v>34974</c:v>
                </c:pt>
                <c:pt idx="2771">
                  <c:v>34975</c:v>
                </c:pt>
                <c:pt idx="2772">
                  <c:v>34976</c:v>
                </c:pt>
                <c:pt idx="2773">
                  <c:v>34977</c:v>
                </c:pt>
                <c:pt idx="2774">
                  <c:v>34978</c:v>
                </c:pt>
                <c:pt idx="2775">
                  <c:v>34979</c:v>
                </c:pt>
                <c:pt idx="2776">
                  <c:v>34980</c:v>
                </c:pt>
                <c:pt idx="2777">
                  <c:v>34981</c:v>
                </c:pt>
                <c:pt idx="2778">
                  <c:v>34982</c:v>
                </c:pt>
                <c:pt idx="2779">
                  <c:v>34983</c:v>
                </c:pt>
                <c:pt idx="2780">
                  <c:v>34984</c:v>
                </c:pt>
                <c:pt idx="2781">
                  <c:v>34985</c:v>
                </c:pt>
                <c:pt idx="2782">
                  <c:v>34986</c:v>
                </c:pt>
                <c:pt idx="2783">
                  <c:v>34987</c:v>
                </c:pt>
                <c:pt idx="2784">
                  <c:v>34988</c:v>
                </c:pt>
                <c:pt idx="2785">
                  <c:v>34989</c:v>
                </c:pt>
                <c:pt idx="2786">
                  <c:v>34990</c:v>
                </c:pt>
                <c:pt idx="2787">
                  <c:v>34991</c:v>
                </c:pt>
                <c:pt idx="2788">
                  <c:v>34992</c:v>
                </c:pt>
                <c:pt idx="2789">
                  <c:v>34993</c:v>
                </c:pt>
                <c:pt idx="2790">
                  <c:v>34994</c:v>
                </c:pt>
                <c:pt idx="2791">
                  <c:v>34995</c:v>
                </c:pt>
                <c:pt idx="2792">
                  <c:v>34996</c:v>
                </c:pt>
                <c:pt idx="2793">
                  <c:v>34997</c:v>
                </c:pt>
                <c:pt idx="2794">
                  <c:v>34998</c:v>
                </c:pt>
                <c:pt idx="2795">
                  <c:v>34999</c:v>
                </c:pt>
                <c:pt idx="2796">
                  <c:v>35000</c:v>
                </c:pt>
                <c:pt idx="2797">
                  <c:v>35001</c:v>
                </c:pt>
                <c:pt idx="2798">
                  <c:v>35002</c:v>
                </c:pt>
                <c:pt idx="2799">
                  <c:v>35003</c:v>
                </c:pt>
                <c:pt idx="2800">
                  <c:v>35004</c:v>
                </c:pt>
                <c:pt idx="2801">
                  <c:v>35005</c:v>
                </c:pt>
                <c:pt idx="2802">
                  <c:v>35006</c:v>
                </c:pt>
                <c:pt idx="2803">
                  <c:v>35007</c:v>
                </c:pt>
                <c:pt idx="2804">
                  <c:v>35008</c:v>
                </c:pt>
                <c:pt idx="2805">
                  <c:v>35009</c:v>
                </c:pt>
                <c:pt idx="2806">
                  <c:v>35010</c:v>
                </c:pt>
                <c:pt idx="2807">
                  <c:v>35011</c:v>
                </c:pt>
                <c:pt idx="2808">
                  <c:v>35012</c:v>
                </c:pt>
                <c:pt idx="2809">
                  <c:v>35013</c:v>
                </c:pt>
                <c:pt idx="2810">
                  <c:v>35014</c:v>
                </c:pt>
                <c:pt idx="2811">
                  <c:v>35015</c:v>
                </c:pt>
                <c:pt idx="2812">
                  <c:v>35016</c:v>
                </c:pt>
                <c:pt idx="2813">
                  <c:v>35017</c:v>
                </c:pt>
                <c:pt idx="2814">
                  <c:v>35018</c:v>
                </c:pt>
                <c:pt idx="2815">
                  <c:v>35019</c:v>
                </c:pt>
                <c:pt idx="2816">
                  <c:v>35020</c:v>
                </c:pt>
                <c:pt idx="2817">
                  <c:v>35021</c:v>
                </c:pt>
                <c:pt idx="2818">
                  <c:v>35022</c:v>
                </c:pt>
                <c:pt idx="2819">
                  <c:v>35023</c:v>
                </c:pt>
                <c:pt idx="2820">
                  <c:v>35024</c:v>
                </c:pt>
                <c:pt idx="2821">
                  <c:v>35025</c:v>
                </c:pt>
                <c:pt idx="2822">
                  <c:v>35026</c:v>
                </c:pt>
                <c:pt idx="2823">
                  <c:v>35027</c:v>
                </c:pt>
                <c:pt idx="2824">
                  <c:v>35028</c:v>
                </c:pt>
                <c:pt idx="2825">
                  <c:v>35029</c:v>
                </c:pt>
                <c:pt idx="2826">
                  <c:v>35030</c:v>
                </c:pt>
                <c:pt idx="2827">
                  <c:v>35031</c:v>
                </c:pt>
                <c:pt idx="2828">
                  <c:v>35032</c:v>
                </c:pt>
                <c:pt idx="2829">
                  <c:v>35033</c:v>
                </c:pt>
                <c:pt idx="2830">
                  <c:v>35034</c:v>
                </c:pt>
                <c:pt idx="2831">
                  <c:v>35035</c:v>
                </c:pt>
                <c:pt idx="2832">
                  <c:v>35036</c:v>
                </c:pt>
                <c:pt idx="2833">
                  <c:v>35037</c:v>
                </c:pt>
                <c:pt idx="2834">
                  <c:v>35038</c:v>
                </c:pt>
                <c:pt idx="2835">
                  <c:v>35039</c:v>
                </c:pt>
                <c:pt idx="2836">
                  <c:v>35040</c:v>
                </c:pt>
                <c:pt idx="2837">
                  <c:v>35041</c:v>
                </c:pt>
                <c:pt idx="2838">
                  <c:v>35042</c:v>
                </c:pt>
                <c:pt idx="2839">
                  <c:v>35043</c:v>
                </c:pt>
                <c:pt idx="2840">
                  <c:v>35044</c:v>
                </c:pt>
                <c:pt idx="2841">
                  <c:v>35045</c:v>
                </c:pt>
                <c:pt idx="2842">
                  <c:v>35046</c:v>
                </c:pt>
                <c:pt idx="2843">
                  <c:v>35047</c:v>
                </c:pt>
                <c:pt idx="2844">
                  <c:v>35048</c:v>
                </c:pt>
                <c:pt idx="2845">
                  <c:v>35049</c:v>
                </c:pt>
                <c:pt idx="2846">
                  <c:v>35050</c:v>
                </c:pt>
                <c:pt idx="2847">
                  <c:v>35051</c:v>
                </c:pt>
                <c:pt idx="2848">
                  <c:v>35052</c:v>
                </c:pt>
                <c:pt idx="2849">
                  <c:v>35053</c:v>
                </c:pt>
                <c:pt idx="2850">
                  <c:v>35054</c:v>
                </c:pt>
                <c:pt idx="2851">
                  <c:v>35055</c:v>
                </c:pt>
                <c:pt idx="2852">
                  <c:v>35056</c:v>
                </c:pt>
                <c:pt idx="2853">
                  <c:v>35057</c:v>
                </c:pt>
                <c:pt idx="2854">
                  <c:v>35058</c:v>
                </c:pt>
                <c:pt idx="2855">
                  <c:v>35059</c:v>
                </c:pt>
                <c:pt idx="2856">
                  <c:v>35060</c:v>
                </c:pt>
                <c:pt idx="2857">
                  <c:v>35061</c:v>
                </c:pt>
                <c:pt idx="2858">
                  <c:v>35062</c:v>
                </c:pt>
                <c:pt idx="2859">
                  <c:v>35063</c:v>
                </c:pt>
                <c:pt idx="2860">
                  <c:v>35064</c:v>
                </c:pt>
                <c:pt idx="2861">
                  <c:v>35065</c:v>
                </c:pt>
                <c:pt idx="2862">
                  <c:v>35066</c:v>
                </c:pt>
                <c:pt idx="2863">
                  <c:v>35067</c:v>
                </c:pt>
                <c:pt idx="2864">
                  <c:v>35068</c:v>
                </c:pt>
                <c:pt idx="2865">
                  <c:v>35069</c:v>
                </c:pt>
                <c:pt idx="2866">
                  <c:v>35070</c:v>
                </c:pt>
                <c:pt idx="2867">
                  <c:v>35071</c:v>
                </c:pt>
                <c:pt idx="2868">
                  <c:v>35072</c:v>
                </c:pt>
                <c:pt idx="2869">
                  <c:v>35073</c:v>
                </c:pt>
                <c:pt idx="2870">
                  <c:v>35074</c:v>
                </c:pt>
                <c:pt idx="2871">
                  <c:v>35075</c:v>
                </c:pt>
                <c:pt idx="2872">
                  <c:v>35076</c:v>
                </c:pt>
                <c:pt idx="2873">
                  <c:v>35077</c:v>
                </c:pt>
                <c:pt idx="2874">
                  <c:v>35078</c:v>
                </c:pt>
                <c:pt idx="2875">
                  <c:v>35079</c:v>
                </c:pt>
                <c:pt idx="2876">
                  <c:v>35080</c:v>
                </c:pt>
                <c:pt idx="2877">
                  <c:v>35081</c:v>
                </c:pt>
                <c:pt idx="2878">
                  <c:v>35082</c:v>
                </c:pt>
                <c:pt idx="2879">
                  <c:v>35083</c:v>
                </c:pt>
                <c:pt idx="2880">
                  <c:v>35084</c:v>
                </c:pt>
                <c:pt idx="2881">
                  <c:v>35085</c:v>
                </c:pt>
                <c:pt idx="2882">
                  <c:v>35086</c:v>
                </c:pt>
                <c:pt idx="2883">
                  <c:v>35087</c:v>
                </c:pt>
                <c:pt idx="2884">
                  <c:v>35088</c:v>
                </c:pt>
                <c:pt idx="2885">
                  <c:v>35089</c:v>
                </c:pt>
                <c:pt idx="2886">
                  <c:v>35090</c:v>
                </c:pt>
                <c:pt idx="2887">
                  <c:v>35091</c:v>
                </c:pt>
                <c:pt idx="2888">
                  <c:v>35092</c:v>
                </c:pt>
                <c:pt idx="2889">
                  <c:v>35093</c:v>
                </c:pt>
                <c:pt idx="2890">
                  <c:v>35094</c:v>
                </c:pt>
                <c:pt idx="2891">
                  <c:v>35095</c:v>
                </c:pt>
                <c:pt idx="2892">
                  <c:v>35096</c:v>
                </c:pt>
                <c:pt idx="2893">
                  <c:v>35097</c:v>
                </c:pt>
                <c:pt idx="2894">
                  <c:v>35098</c:v>
                </c:pt>
                <c:pt idx="2895">
                  <c:v>35099</c:v>
                </c:pt>
                <c:pt idx="2896">
                  <c:v>35100</c:v>
                </c:pt>
                <c:pt idx="2897">
                  <c:v>35101</c:v>
                </c:pt>
                <c:pt idx="2898">
                  <c:v>35102</c:v>
                </c:pt>
                <c:pt idx="2899">
                  <c:v>35103</c:v>
                </c:pt>
                <c:pt idx="2900">
                  <c:v>35104</c:v>
                </c:pt>
                <c:pt idx="2901">
                  <c:v>35105</c:v>
                </c:pt>
                <c:pt idx="2902">
                  <c:v>35106</c:v>
                </c:pt>
                <c:pt idx="2903">
                  <c:v>35107</c:v>
                </c:pt>
                <c:pt idx="2904">
                  <c:v>35108</c:v>
                </c:pt>
                <c:pt idx="2905">
                  <c:v>35109</c:v>
                </c:pt>
                <c:pt idx="2906">
                  <c:v>35110</c:v>
                </c:pt>
                <c:pt idx="2907">
                  <c:v>35111</c:v>
                </c:pt>
                <c:pt idx="2908">
                  <c:v>35112</c:v>
                </c:pt>
                <c:pt idx="2909">
                  <c:v>35113</c:v>
                </c:pt>
                <c:pt idx="2910">
                  <c:v>35114</c:v>
                </c:pt>
                <c:pt idx="2911">
                  <c:v>35115</c:v>
                </c:pt>
                <c:pt idx="2912">
                  <c:v>35116</c:v>
                </c:pt>
                <c:pt idx="2913">
                  <c:v>35117</c:v>
                </c:pt>
                <c:pt idx="2914">
                  <c:v>35118</c:v>
                </c:pt>
                <c:pt idx="2915">
                  <c:v>35119</c:v>
                </c:pt>
                <c:pt idx="2916">
                  <c:v>35120</c:v>
                </c:pt>
                <c:pt idx="2917">
                  <c:v>35121</c:v>
                </c:pt>
                <c:pt idx="2918">
                  <c:v>35122</c:v>
                </c:pt>
                <c:pt idx="2919">
                  <c:v>35123</c:v>
                </c:pt>
                <c:pt idx="2920">
                  <c:v>35124</c:v>
                </c:pt>
                <c:pt idx="2921">
                  <c:v>35125</c:v>
                </c:pt>
                <c:pt idx="2922">
                  <c:v>35126</c:v>
                </c:pt>
                <c:pt idx="2923">
                  <c:v>35127</c:v>
                </c:pt>
                <c:pt idx="2924">
                  <c:v>35128</c:v>
                </c:pt>
                <c:pt idx="2925">
                  <c:v>35129</c:v>
                </c:pt>
                <c:pt idx="2926">
                  <c:v>35130</c:v>
                </c:pt>
                <c:pt idx="2927">
                  <c:v>35131</c:v>
                </c:pt>
                <c:pt idx="2928">
                  <c:v>35132</c:v>
                </c:pt>
                <c:pt idx="2929">
                  <c:v>35133</c:v>
                </c:pt>
                <c:pt idx="2930">
                  <c:v>35134</c:v>
                </c:pt>
                <c:pt idx="2931">
                  <c:v>35135</c:v>
                </c:pt>
                <c:pt idx="2932">
                  <c:v>35136</c:v>
                </c:pt>
                <c:pt idx="2933">
                  <c:v>35137</c:v>
                </c:pt>
                <c:pt idx="2934">
                  <c:v>35138</c:v>
                </c:pt>
                <c:pt idx="2935">
                  <c:v>35139</c:v>
                </c:pt>
                <c:pt idx="2936">
                  <c:v>35140</c:v>
                </c:pt>
                <c:pt idx="2937">
                  <c:v>35141</c:v>
                </c:pt>
                <c:pt idx="2938">
                  <c:v>35142</c:v>
                </c:pt>
                <c:pt idx="2939">
                  <c:v>35143</c:v>
                </c:pt>
                <c:pt idx="2940">
                  <c:v>35144</c:v>
                </c:pt>
                <c:pt idx="2941">
                  <c:v>35145</c:v>
                </c:pt>
                <c:pt idx="2942">
                  <c:v>35146</c:v>
                </c:pt>
                <c:pt idx="2943">
                  <c:v>35147</c:v>
                </c:pt>
                <c:pt idx="2944">
                  <c:v>35148</c:v>
                </c:pt>
                <c:pt idx="2945">
                  <c:v>35149</c:v>
                </c:pt>
                <c:pt idx="2946">
                  <c:v>35150</c:v>
                </c:pt>
                <c:pt idx="2947">
                  <c:v>35151</c:v>
                </c:pt>
                <c:pt idx="2948">
                  <c:v>35152</c:v>
                </c:pt>
                <c:pt idx="2949">
                  <c:v>35153</c:v>
                </c:pt>
                <c:pt idx="2950">
                  <c:v>35154</c:v>
                </c:pt>
                <c:pt idx="2951">
                  <c:v>35155</c:v>
                </c:pt>
                <c:pt idx="2952">
                  <c:v>35156</c:v>
                </c:pt>
                <c:pt idx="2953">
                  <c:v>35157</c:v>
                </c:pt>
                <c:pt idx="2954">
                  <c:v>35158</c:v>
                </c:pt>
                <c:pt idx="2955">
                  <c:v>35159</c:v>
                </c:pt>
                <c:pt idx="2956">
                  <c:v>35160</c:v>
                </c:pt>
                <c:pt idx="2957">
                  <c:v>35161</c:v>
                </c:pt>
                <c:pt idx="2958">
                  <c:v>35162</c:v>
                </c:pt>
                <c:pt idx="2959">
                  <c:v>35163</c:v>
                </c:pt>
                <c:pt idx="2960">
                  <c:v>35164</c:v>
                </c:pt>
                <c:pt idx="2961">
                  <c:v>35165</c:v>
                </c:pt>
                <c:pt idx="2962">
                  <c:v>35166</c:v>
                </c:pt>
                <c:pt idx="2963">
                  <c:v>35167</c:v>
                </c:pt>
                <c:pt idx="2964">
                  <c:v>35168</c:v>
                </c:pt>
                <c:pt idx="2965">
                  <c:v>35169</c:v>
                </c:pt>
                <c:pt idx="2966">
                  <c:v>35170</c:v>
                </c:pt>
                <c:pt idx="2967">
                  <c:v>35171</c:v>
                </c:pt>
                <c:pt idx="2968">
                  <c:v>35172</c:v>
                </c:pt>
                <c:pt idx="2969">
                  <c:v>35173</c:v>
                </c:pt>
                <c:pt idx="2970">
                  <c:v>35174</c:v>
                </c:pt>
                <c:pt idx="2971">
                  <c:v>35175</c:v>
                </c:pt>
                <c:pt idx="2972">
                  <c:v>35176</c:v>
                </c:pt>
                <c:pt idx="2973">
                  <c:v>35177</c:v>
                </c:pt>
                <c:pt idx="2974">
                  <c:v>35178</c:v>
                </c:pt>
                <c:pt idx="2975">
                  <c:v>35179</c:v>
                </c:pt>
                <c:pt idx="2976">
                  <c:v>35180</c:v>
                </c:pt>
                <c:pt idx="2977">
                  <c:v>35181</c:v>
                </c:pt>
                <c:pt idx="2978">
                  <c:v>35182</c:v>
                </c:pt>
                <c:pt idx="2979">
                  <c:v>35183</c:v>
                </c:pt>
                <c:pt idx="2980">
                  <c:v>35184</c:v>
                </c:pt>
                <c:pt idx="2981">
                  <c:v>35185</c:v>
                </c:pt>
                <c:pt idx="2982">
                  <c:v>35186</c:v>
                </c:pt>
                <c:pt idx="2983">
                  <c:v>35187</c:v>
                </c:pt>
                <c:pt idx="2984">
                  <c:v>35188</c:v>
                </c:pt>
                <c:pt idx="2985">
                  <c:v>35189</c:v>
                </c:pt>
                <c:pt idx="2986">
                  <c:v>35190</c:v>
                </c:pt>
                <c:pt idx="2987">
                  <c:v>35191</c:v>
                </c:pt>
                <c:pt idx="2988">
                  <c:v>35192</c:v>
                </c:pt>
                <c:pt idx="2989">
                  <c:v>35193</c:v>
                </c:pt>
                <c:pt idx="2990">
                  <c:v>35194</c:v>
                </c:pt>
                <c:pt idx="2991">
                  <c:v>35195</c:v>
                </c:pt>
                <c:pt idx="2992">
                  <c:v>35196</c:v>
                </c:pt>
                <c:pt idx="2993">
                  <c:v>35197</c:v>
                </c:pt>
                <c:pt idx="2994">
                  <c:v>35198</c:v>
                </c:pt>
                <c:pt idx="2995">
                  <c:v>35199</c:v>
                </c:pt>
                <c:pt idx="2996">
                  <c:v>35200</c:v>
                </c:pt>
                <c:pt idx="2997">
                  <c:v>35201</c:v>
                </c:pt>
                <c:pt idx="2998">
                  <c:v>35202</c:v>
                </c:pt>
                <c:pt idx="2999">
                  <c:v>35203</c:v>
                </c:pt>
                <c:pt idx="3000">
                  <c:v>35204</c:v>
                </c:pt>
                <c:pt idx="3001">
                  <c:v>35205</c:v>
                </c:pt>
                <c:pt idx="3002">
                  <c:v>35206</c:v>
                </c:pt>
                <c:pt idx="3003">
                  <c:v>35207</c:v>
                </c:pt>
                <c:pt idx="3004">
                  <c:v>35208</c:v>
                </c:pt>
                <c:pt idx="3005">
                  <c:v>35209</c:v>
                </c:pt>
                <c:pt idx="3006">
                  <c:v>35210</c:v>
                </c:pt>
                <c:pt idx="3007">
                  <c:v>35211</c:v>
                </c:pt>
                <c:pt idx="3008">
                  <c:v>35212</c:v>
                </c:pt>
                <c:pt idx="3009">
                  <c:v>35213</c:v>
                </c:pt>
                <c:pt idx="3010">
                  <c:v>35214</c:v>
                </c:pt>
                <c:pt idx="3011">
                  <c:v>35215</c:v>
                </c:pt>
                <c:pt idx="3012">
                  <c:v>35216</c:v>
                </c:pt>
                <c:pt idx="3013">
                  <c:v>35217</c:v>
                </c:pt>
                <c:pt idx="3014">
                  <c:v>35218</c:v>
                </c:pt>
                <c:pt idx="3015">
                  <c:v>35219</c:v>
                </c:pt>
                <c:pt idx="3016">
                  <c:v>35220</c:v>
                </c:pt>
                <c:pt idx="3017">
                  <c:v>35221</c:v>
                </c:pt>
                <c:pt idx="3018">
                  <c:v>35222</c:v>
                </c:pt>
                <c:pt idx="3019">
                  <c:v>35223</c:v>
                </c:pt>
                <c:pt idx="3020">
                  <c:v>35224</c:v>
                </c:pt>
                <c:pt idx="3021">
                  <c:v>35225</c:v>
                </c:pt>
                <c:pt idx="3022">
                  <c:v>35226</c:v>
                </c:pt>
                <c:pt idx="3023">
                  <c:v>35227</c:v>
                </c:pt>
                <c:pt idx="3024">
                  <c:v>35228</c:v>
                </c:pt>
                <c:pt idx="3025">
                  <c:v>35229</c:v>
                </c:pt>
                <c:pt idx="3026">
                  <c:v>35230</c:v>
                </c:pt>
                <c:pt idx="3027">
                  <c:v>35231</c:v>
                </c:pt>
                <c:pt idx="3028">
                  <c:v>35232</c:v>
                </c:pt>
                <c:pt idx="3029">
                  <c:v>35233</c:v>
                </c:pt>
                <c:pt idx="3030">
                  <c:v>35234</c:v>
                </c:pt>
                <c:pt idx="3031">
                  <c:v>35235</c:v>
                </c:pt>
                <c:pt idx="3032">
                  <c:v>35236</c:v>
                </c:pt>
                <c:pt idx="3033">
                  <c:v>35237</c:v>
                </c:pt>
                <c:pt idx="3034">
                  <c:v>35238</c:v>
                </c:pt>
                <c:pt idx="3035">
                  <c:v>35239</c:v>
                </c:pt>
                <c:pt idx="3036">
                  <c:v>35240</c:v>
                </c:pt>
                <c:pt idx="3037">
                  <c:v>35241</c:v>
                </c:pt>
                <c:pt idx="3038">
                  <c:v>35242</c:v>
                </c:pt>
                <c:pt idx="3039">
                  <c:v>35243</c:v>
                </c:pt>
                <c:pt idx="3040">
                  <c:v>35244</c:v>
                </c:pt>
                <c:pt idx="3041">
                  <c:v>35245</c:v>
                </c:pt>
                <c:pt idx="3042">
                  <c:v>35246</c:v>
                </c:pt>
                <c:pt idx="3043">
                  <c:v>35247</c:v>
                </c:pt>
                <c:pt idx="3044">
                  <c:v>35248</c:v>
                </c:pt>
                <c:pt idx="3045">
                  <c:v>35249</c:v>
                </c:pt>
                <c:pt idx="3046">
                  <c:v>35250</c:v>
                </c:pt>
                <c:pt idx="3047">
                  <c:v>35251</c:v>
                </c:pt>
                <c:pt idx="3048">
                  <c:v>35252</c:v>
                </c:pt>
                <c:pt idx="3049">
                  <c:v>35253</c:v>
                </c:pt>
                <c:pt idx="3050">
                  <c:v>35254</c:v>
                </c:pt>
                <c:pt idx="3051">
                  <c:v>35255</c:v>
                </c:pt>
                <c:pt idx="3052">
                  <c:v>35256</c:v>
                </c:pt>
                <c:pt idx="3053">
                  <c:v>35257</c:v>
                </c:pt>
                <c:pt idx="3054">
                  <c:v>35258</c:v>
                </c:pt>
                <c:pt idx="3055">
                  <c:v>35259</c:v>
                </c:pt>
                <c:pt idx="3056">
                  <c:v>35260</c:v>
                </c:pt>
                <c:pt idx="3057">
                  <c:v>35261</c:v>
                </c:pt>
                <c:pt idx="3058">
                  <c:v>35262</c:v>
                </c:pt>
                <c:pt idx="3059">
                  <c:v>35263</c:v>
                </c:pt>
                <c:pt idx="3060">
                  <c:v>35264</c:v>
                </c:pt>
                <c:pt idx="3061">
                  <c:v>35265</c:v>
                </c:pt>
                <c:pt idx="3062">
                  <c:v>35266</c:v>
                </c:pt>
                <c:pt idx="3063">
                  <c:v>35267</c:v>
                </c:pt>
                <c:pt idx="3064">
                  <c:v>35268</c:v>
                </c:pt>
                <c:pt idx="3065">
                  <c:v>35269</c:v>
                </c:pt>
                <c:pt idx="3066">
                  <c:v>35270</c:v>
                </c:pt>
                <c:pt idx="3067">
                  <c:v>35271</c:v>
                </c:pt>
                <c:pt idx="3068">
                  <c:v>35272</c:v>
                </c:pt>
                <c:pt idx="3069">
                  <c:v>35273</c:v>
                </c:pt>
                <c:pt idx="3070">
                  <c:v>35274</c:v>
                </c:pt>
                <c:pt idx="3071">
                  <c:v>35275</c:v>
                </c:pt>
                <c:pt idx="3072">
                  <c:v>35276</c:v>
                </c:pt>
                <c:pt idx="3073">
                  <c:v>35277</c:v>
                </c:pt>
                <c:pt idx="3074">
                  <c:v>35278</c:v>
                </c:pt>
                <c:pt idx="3075">
                  <c:v>35279</c:v>
                </c:pt>
                <c:pt idx="3076">
                  <c:v>35280</c:v>
                </c:pt>
                <c:pt idx="3077">
                  <c:v>35281</c:v>
                </c:pt>
                <c:pt idx="3078">
                  <c:v>35282</c:v>
                </c:pt>
                <c:pt idx="3079">
                  <c:v>35283</c:v>
                </c:pt>
                <c:pt idx="3080">
                  <c:v>35284</c:v>
                </c:pt>
                <c:pt idx="3081">
                  <c:v>35285</c:v>
                </c:pt>
                <c:pt idx="3082">
                  <c:v>35286</c:v>
                </c:pt>
                <c:pt idx="3083">
                  <c:v>35287</c:v>
                </c:pt>
                <c:pt idx="3084">
                  <c:v>35288</c:v>
                </c:pt>
                <c:pt idx="3085">
                  <c:v>35289</c:v>
                </c:pt>
                <c:pt idx="3086">
                  <c:v>35290</c:v>
                </c:pt>
                <c:pt idx="3087">
                  <c:v>35291</c:v>
                </c:pt>
                <c:pt idx="3088">
                  <c:v>35292</c:v>
                </c:pt>
                <c:pt idx="3089">
                  <c:v>35293</c:v>
                </c:pt>
                <c:pt idx="3090">
                  <c:v>35294</c:v>
                </c:pt>
                <c:pt idx="3091">
                  <c:v>35295</c:v>
                </c:pt>
                <c:pt idx="3092">
                  <c:v>35296</c:v>
                </c:pt>
                <c:pt idx="3093">
                  <c:v>35297</c:v>
                </c:pt>
                <c:pt idx="3094">
                  <c:v>35298</c:v>
                </c:pt>
                <c:pt idx="3095">
                  <c:v>35299</c:v>
                </c:pt>
                <c:pt idx="3096">
                  <c:v>35300</c:v>
                </c:pt>
                <c:pt idx="3097">
                  <c:v>35301</c:v>
                </c:pt>
                <c:pt idx="3098">
                  <c:v>35302</c:v>
                </c:pt>
                <c:pt idx="3099">
                  <c:v>35303</c:v>
                </c:pt>
                <c:pt idx="3100">
                  <c:v>35304</c:v>
                </c:pt>
                <c:pt idx="3101">
                  <c:v>35305</c:v>
                </c:pt>
                <c:pt idx="3102">
                  <c:v>35306</c:v>
                </c:pt>
                <c:pt idx="3103">
                  <c:v>35307</c:v>
                </c:pt>
                <c:pt idx="3104">
                  <c:v>35308</c:v>
                </c:pt>
                <c:pt idx="3105">
                  <c:v>35309</c:v>
                </c:pt>
                <c:pt idx="3106">
                  <c:v>35310</c:v>
                </c:pt>
                <c:pt idx="3107">
                  <c:v>35311</c:v>
                </c:pt>
                <c:pt idx="3108">
                  <c:v>35312</c:v>
                </c:pt>
                <c:pt idx="3109">
                  <c:v>35313</c:v>
                </c:pt>
                <c:pt idx="3110">
                  <c:v>35314</c:v>
                </c:pt>
                <c:pt idx="3111">
                  <c:v>35315</c:v>
                </c:pt>
                <c:pt idx="3112">
                  <c:v>35316</c:v>
                </c:pt>
                <c:pt idx="3113">
                  <c:v>35317</c:v>
                </c:pt>
                <c:pt idx="3114">
                  <c:v>35318</c:v>
                </c:pt>
                <c:pt idx="3115">
                  <c:v>35319</c:v>
                </c:pt>
                <c:pt idx="3116">
                  <c:v>35320</c:v>
                </c:pt>
                <c:pt idx="3117">
                  <c:v>35321</c:v>
                </c:pt>
                <c:pt idx="3118">
                  <c:v>35322</c:v>
                </c:pt>
                <c:pt idx="3119">
                  <c:v>35323</c:v>
                </c:pt>
                <c:pt idx="3120">
                  <c:v>35324</c:v>
                </c:pt>
                <c:pt idx="3121">
                  <c:v>35325</c:v>
                </c:pt>
                <c:pt idx="3122">
                  <c:v>35326</c:v>
                </c:pt>
                <c:pt idx="3123">
                  <c:v>35327</c:v>
                </c:pt>
                <c:pt idx="3124">
                  <c:v>35328</c:v>
                </c:pt>
                <c:pt idx="3125">
                  <c:v>35329</c:v>
                </c:pt>
                <c:pt idx="3126">
                  <c:v>35330</c:v>
                </c:pt>
                <c:pt idx="3127">
                  <c:v>35331</c:v>
                </c:pt>
                <c:pt idx="3128">
                  <c:v>35332</c:v>
                </c:pt>
                <c:pt idx="3129">
                  <c:v>35333</c:v>
                </c:pt>
                <c:pt idx="3130">
                  <c:v>35334</c:v>
                </c:pt>
                <c:pt idx="3131">
                  <c:v>35335</c:v>
                </c:pt>
                <c:pt idx="3132">
                  <c:v>35336</c:v>
                </c:pt>
                <c:pt idx="3133">
                  <c:v>35337</c:v>
                </c:pt>
                <c:pt idx="3134">
                  <c:v>35338</c:v>
                </c:pt>
                <c:pt idx="3135">
                  <c:v>35339</c:v>
                </c:pt>
                <c:pt idx="3136">
                  <c:v>35340</c:v>
                </c:pt>
                <c:pt idx="3137">
                  <c:v>35341</c:v>
                </c:pt>
                <c:pt idx="3138">
                  <c:v>35342</c:v>
                </c:pt>
                <c:pt idx="3139">
                  <c:v>35343</c:v>
                </c:pt>
                <c:pt idx="3140">
                  <c:v>35344</c:v>
                </c:pt>
                <c:pt idx="3141">
                  <c:v>35345</c:v>
                </c:pt>
                <c:pt idx="3142">
                  <c:v>35346</c:v>
                </c:pt>
                <c:pt idx="3143">
                  <c:v>35347</c:v>
                </c:pt>
                <c:pt idx="3144">
                  <c:v>35348</c:v>
                </c:pt>
                <c:pt idx="3145">
                  <c:v>35349</c:v>
                </c:pt>
                <c:pt idx="3146">
                  <c:v>35350</c:v>
                </c:pt>
                <c:pt idx="3147">
                  <c:v>35351</c:v>
                </c:pt>
                <c:pt idx="3148">
                  <c:v>35352</c:v>
                </c:pt>
                <c:pt idx="3149">
                  <c:v>35353</c:v>
                </c:pt>
                <c:pt idx="3150">
                  <c:v>35354</c:v>
                </c:pt>
                <c:pt idx="3151">
                  <c:v>35355</c:v>
                </c:pt>
                <c:pt idx="3152">
                  <c:v>35356</c:v>
                </c:pt>
                <c:pt idx="3153">
                  <c:v>35357</c:v>
                </c:pt>
                <c:pt idx="3154">
                  <c:v>35358</c:v>
                </c:pt>
                <c:pt idx="3155">
                  <c:v>35359</c:v>
                </c:pt>
                <c:pt idx="3156">
                  <c:v>35360</c:v>
                </c:pt>
                <c:pt idx="3157">
                  <c:v>35361</c:v>
                </c:pt>
                <c:pt idx="3158">
                  <c:v>35362</c:v>
                </c:pt>
                <c:pt idx="3159">
                  <c:v>35363</c:v>
                </c:pt>
                <c:pt idx="3160">
                  <c:v>35364</c:v>
                </c:pt>
                <c:pt idx="3161">
                  <c:v>35365</c:v>
                </c:pt>
                <c:pt idx="3162">
                  <c:v>35366</c:v>
                </c:pt>
                <c:pt idx="3163">
                  <c:v>35367</c:v>
                </c:pt>
                <c:pt idx="3164">
                  <c:v>35368</c:v>
                </c:pt>
                <c:pt idx="3165">
                  <c:v>35369</c:v>
                </c:pt>
                <c:pt idx="3166">
                  <c:v>35370</c:v>
                </c:pt>
                <c:pt idx="3167">
                  <c:v>35371</c:v>
                </c:pt>
                <c:pt idx="3168">
                  <c:v>35372</c:v>
                </c:pt>
                <c:pt idx="3169">
                  <c:v>35373</c:v>
                </c:pt>
                <c:pt idx="3170">
                  <c:v>35374</c:v>
                </c:pt>
                <c:pt idx="3171">
                  <c:v>35375</c:v>
                </c:pt>
                <c:pt idx="3172">
                  <c:v>35376</c:v>
                </c:pt>
                <c:pt idx="3173">
                  <c:v>35377</c:v>
                </c:pt>
                <c:pt idx="3174">
                  <c:v>35378</c:v>
                </c:pt>
                <c:pt idx="3175">
                  <c:v>35379</c:v>
                </c:pt>
                <c:pt idx="3176">
                  <c:v>35380</c:v>
                </c:pt>
                <c:pt idx="3177">
                  <c:v>35381</c:v>
                </c:pt>
                <c:pt idx="3178">
                  <c:v>35382</c:v>
                </c:pt>
                <c:pt idx="3179">
                  <c:v>35383</c:v>
                </c:pt>
                <c:pt idx="3180">
                  <c:v>35384</c:v>
                </c:pt>
                <c:pt idx="3181">
                  <c:v>35385</c:v>
                </c:pt>
                <c:pt idx="3182">
                  <c:v>35386</c:v>
                </c:pt>
                <c:pt idx="3183">
                  <c:v>35387</c:v>
                </c:pt>
                <c:pt idx="3184">
                  <c:v>35388</c:v>
                </c:pt>
                <c:pt idx="3185">
                  <c:v>35389</c:v>
                </c:pt>
                <c:pt idx="3186">
                  <c:v>35390</c:v>
                </c:pt>
                <c:pt idx="3187">
                  <c:v>35391</c:v>
                </c:pt>
                <c:pt idx="3188">
                  <c:v>35392</c:v>
                </c:pt>
                <c:pt idx="3189">
                  <c:v>35393</c:v>
                </c:pt>
                <c:pt idx="3190">
                  <c:v>35394</c:v>
                </c:pt>
                <c:pt idx="3191">
                  <c:v>35395</c:v>
                </c:pt>
                <c:pt idx="3192">
                  <c:v>35396</c:v>
                </c:pt>
                <c:pt idx="3193">
                  <c:v>35397</c:v>
                </c:pt>
                <c:pt idx="3194">
                  <c:v>35398</c:v>
                </c:pt>
                <c:pt idx="3195">
                  <c:v>35399</c:v>
                </c:pt>
                <c:pt idx="3196">
                  <c:v>35400</c:v>
                </c:pt>
                <c:pt idx="3197">
                  <c:v>35401</c:v>
                </c:pt>
                <c:pt idx="3198">
                  <c:v>35402</c:v>
                </c:pt>
                <c:pt idx="3199">
                  <c:v>35403</c:v>
                </c:pt>
                <c:pt idx="3200">
                  <c:v>35404</c:v>
                </c:pt>
                <c:pt idx="3201">
                  <c:v>35405</c:v>
                </c:pt>
                <c:pt idx="3202">
                  <c:v>35406</c:v>
                </c:pt>
                <c:pt idx="3203">
                  <c:v>35407</c:v>
                </c:pt>
                <c:pt idx="3204">
                  <c:v>35408</c:v>
                </c:pt>
                <c:pt idx="3205">
                  <c:v>35409</c:v>
                </c:pt>
                <c:pt idx="3206">
                  <c:v>35410</c:v>
                </c:pt>
                <c:pt idx="3207">
                  <c:v>35411</c:v>
                </c:pt>
                <c:pt idx="3208">
                  <c:v>35412</c:v>
                </c:pt>
                <c:pt idx="3209">
                  <c:v>35413</c:v>
                </c:pt>
                <c:pt idx="3210">
                  <c:v>35414</c:v>
                </c:pt>
                <c:pt idx="3211">
                  <c:v>35415</c:v>
                </c:pt>
                <c:pt idx="3212">
                  <c:v>35416</c:v>
                </c:pt>
                <c:pt idx="3213">
                  <c:v>35417</c:v>
                </c:pt>
                <c:pt idx="3214">
                  <c:v>35418</c:v>
                </c:pt>
                <c:pt idx="3215">
                  <c:v>35419</c:v>
                </c:pt>
                <c:pt idx="3216">
                  <c:v>35420</c:v>
                </c:pt>
                <c:pt idx="3217">
                  <c:v>35421</c:v>
                </c:pt>
                <c:pt idx="3218">
                  <c:v>35422</c:v>
                </c:pt>
                <c:pt idx="3219">
                  <c:v>35423</c:v>
                </c:pt>
                <c:pt idx="3220">
                  <c:v>35424</c:v>
                </c:pt>
                <c:pt idx="3221">
                  <c:v>35425</c:v>
                </c:pt>
                <c:pt idx="3222">
                  <c:v>35426</c:v>
                </c:pt>
                <c:pt idx="3223">
                  <c:v>35427</c:v>
                </c:pt>
                <c:pt idx="3224">
                  <c:v>35428</c:v>
                </c:pt>
                <c:pt idx="3225">
                  <c:v>35429</c:v>
                </c:pt>
                <c:pt idx="3226">
                  <c:v>35430</c:v>
                </c:pt>
                <c:pt idx="3227">
                  <c:v>35431</c:v>
                </c:pt>
                <c:pt idx="3228">
                  <c:v>35432</c:v>
                </c:pt>
                <c:pt idx="3229">
                  <c:v>35433</c:v>
                </c:pt>
                <c:pt idx="3230">
                  <c:v>35434</c:v>
                </c:pt>
                <c:pt idx="3231">
                  <c:v>35435</c:v>
                </c:pt>
                <c:pt idx="3232">
                  <c:v>35436</c:v>
                </c:pt>
                <c:pt idx="3233">
                  <c:v>35437</c:v>
                </c:pt>
                <c:pt idx="3234">
                  <c:v>35438</c:v>
                </c:pt>
                <c:pt idx="3235">
                  <c:v>35439</c:v>
                </c:pt>
                <c:pt idx="3236">
                  <c:v>35440</c:v>
                </c:pt>
                <c:pt idx="3237">
                  <c:v>35441</c:v>
                </c:pt>
                <c:pt idx="3238">
                  <c:v>35442</c:v>
                </c:pt>
                <c:pt idx="3239">
                  <c:v>35443</c:v>
                </c:pt>
                <c:pt idx="3240">
                  <c:v>35444</c:v>
                </c:pt>
                <c:pt idx="3241">
                  <c:v>35445</c:v>
                </c:pt>
                <c:pt idx="3242">
                  <c:v>35446</c:v>
                </c:pt>
                <c:pt idx="3243">
                  <c:v>35447</c:v>
                </c:pt>
                <c:pt idx="3244">
                  <c:v>35448</c:v>
                </c:pt>
                <c:pt idx="3245">
                  <c:v>35449</c:v>
                </c:pt>
                <c:pt idx="3246">
                  <c:v>35450</c:v>
                </c:pt>
                <c:pt idx="3247">
                  <c:v>35451</c:v>
                </c:pt>
                <c:pt idx="3248">
                  <c:v>35452</c:v>
                </c:pt>
                <c:pt idx="3249">
                  <c:v>35453</c:v>
                </c:pt>
                <c:pt idx="3250">
                  <c:v>35454</c:v>
                </c:pt>
                <c:pt idx="3251">
                  <c:v>35455</c:v>
                </c:pt>
                <c:pt idx="3252">
                  <c:v>35456</c:v>
                </c:pt>
                <c:pt idx="3253">
                  <c:v>35457</c:v>
                </c:pt>
                <c:pt idx="3254">
                  <c:v>35458</c:v>
                </c:pt>
                <c:pt idx="3255">
                  <c:v>35459</c:v>
                </c:pt>
                <c:pt idx="3256">
                  <c:v>35460</c:v>
                </c:pt>
                <c:pt idx="3257">
                  <c:v>35461</c:v>
                </c:pt>
                <c:pt idx="3258">
                  <c:v>35462</c:v>
                </c:pt>
                <c:pt idx="3259">
                  <c:v>35463</c:v>
                </c:pt>
                <c:pt idx="3260">
                  <c:v>35464</c:v>
                </c:pt>
                <c:pt idx="3261">
                  <c:v>35465</c:v>
                </c:pt>
                <c:pt idx="3262">
                  <c:v>35466</c:v>
                </c:pt>
                <c:pt idx="3263">
                  <c:v>35467</c:v>
                </c:pt>
                <c:pt idx="3264">
                  <c:v>35468</c:v>
                </c:pt>
                <c:pt idx="3265">
                  <c:v>35469</c:v>
                </c:pt>
                <c:pt idx="3266">
                  <c:v>35470</c:v>
                </c:pt>
                <c:pt idx="3267">
                  <c:v>35471</c:v>
                </c:pt>
                <c:pt idx="3268">
                  <c:v>35472</c:v>
                </c:pt>
                <c:pt idx="3269">
                  <c:v>35473</c:v>
                </c:pt>
                <c:pt idx="3270">
                  <c:v>35474</c:v>
                </c:pt>
                <c:pt idx="3271">
                  <c:v>35475</c:v>
                </c:pt>
                <c:pt idx="3272">
                  <c:v>35476</c:v>
                </c:pt>
                <c:pt idx="3273">
                  <c:v>35477</c:v>
                </c:pt>
                <c:pt idx="3274">
                  <c:v>35478</c:v>
                </c:pt>
                <c:pt idx="3275">
                  <c:v>35479</c:v>
                </c:pt>
                <c:pt idx="3276">
                  <c:v>35480</c:v>
                </c:pt>
                <c:pt idx="3277">
                  <c:v>35481</c:v>
                </c:pt>
                <c:pt idx="3278">
                  <c:v>35482</c:v>
                </c:pt>
                <c:pt idx="3279">
                  <c:v>35483</c:v>
                </c:pt>
                <c:pt idx="3280">
                  <c:v>35484</c:v>
                </c:pt>
                <c:pt idx="3281">
                  <c:v>35485</c:v>
                </c:pt>
                <c:pt idx="3282">
                  <c:v>35486</c:v>
                </c:pt>
                <c:pt idx="3283">
                  <c:v>35487</c:v>
                </c:pt>
                <c:pt idx="3284">
                  <c:v>35488</c:v>
                </c:pt>
                <c:pt idx="3285">
                  <c:v>35489</c:v>
                </c:pt>
                <c:pt idx="3286">
                  <c:v>35490</c:v>
                </c:pt>
                <c:pt idx="3287">
                  <c:v>35491</c:v>
                </c:pt>
                <c:pt idx="3288">
                  <c:v>35492</c:v>
                </c:pt>
                <c:pt idx="3289">
                  <c:v>35493</c:v>
                </c:pt>
                <c:pt idx="3290">
                  <c:v>35494</c:v>
                </c:pt>
                <c:pt idx="3291">
                  <c:v>35495</c:v>
                </c:pt>
                <c:pt idx="3292">
                  <c:v>35496</c:v>
                </c:pt>
                <c:pt idx="3293">
                  <c:v>35497</c:v>
                </c:pt>
                <c:pt idx="3294">
                  <c:v>35498</c:v>
                </c:pt>
                <c:pt idx="3295">
                  <c:v>35499</c:v>
                </c:pt>
                <c:pt idx="3296">
                  <c:v>35500</c:v>
                </c:pt>
                <c:pt idx="3297">
                  <c:v>35501</c:v>
                </c:pt>
                <c:pt idx="3298">
                  <c:v>35502</c:v>
                </c:pt>
                <c:pt idx="3299">
                  <c:v>35503</c:v>
                </c:pt>
                <c:pt idx="3300">
                  <c:v>35504</c:v>
                </c:pt>
                <c:pt idx="3301">
                  <c:v>35505</c:v>
                </c:pt>
                <c:pt idx="3302">
                  <c:v>35506</c:v>
                </c:pt>
                <c:pt idx="3303">
                  <c:v>35507</c:v>
                </c:pt>
                <c:pt idx="3304">
                  <c:v>35508</c:v>
                </c:pt>
                <c:pt idx="3305">
                  <c:v>35509</c:v>
                </c:pt>
                <c:pt idx="3306">
                  <c:v>35510</c:v>
                </c:pt>
                <c:pt idx="3307">
                  <c:v>35511</c:v>
                </c:pt>
                <c:pt idx="3308">
                  <c:v>35512</c:v>
                </c:pt>
                <c:pt idx="3309">
                  <c:v>35513</c:v>
                </c:pt>
                <c:pt idx="3310">
                  <c:v>35514</c:v>
                </c:pt>
                <c:pt idx="3311">
                  <c:v>35515</c:v>
                </c:pt>
                <c:pt idx="3312">
                  <c:v>35516</c:v>
                </c:pt>
                <c:pt idx="3313">
                  <c:v>35517</c:v>
                </c:pt>
                <c:pt idx="3314">
                  <c:v>35518</c:v>
                </c:pt>
                <c:pt idx="3315">
                  <c:v>35519</c:v>
                </c:pt>
                <c:pt idx="3316">
                  <c:v>35520</c:v>
                </c:pt>
                <c:pt idx="3317">
                  <c:v>35521</c:v>
                </c:pt>
                <c:pt idx="3318">
                  <c:v>35522</c:v>
                </c:pt>
                <c:pt idx="3319">
                  <c:v>35523</c:v>
                </c:pt>
                <c:pt idx="3320">
                  <c:v>35524</c:v>
                </c:pt>
                <c:pt idx="3321">
                  <c:v>35525</c:v>
                </c:pt>
                <c:pt idx="3322">
                  <c:v>35526</c:v>
                </c:pt>
                <c:pt idx="3323">
                  <c:v>35527</c:v>
                </c:pt>
                <c:pt idx="3324">
                  <c:v>35528</c:v>
                </c:pt>
                <c:pt idx="3325">
                  <c:v>35529</c:v>
                </c:pt>
                <c:pt idx="3326">
                  <c:v>35530</c:v>
                </c:pt>
                <c:pt idx="3327">
                  <c:v>35531</c:v>
                </c:pt>
                <c:pt idx="3328">
                  <c:v>35532</c:v>
                </c:pt>
                <c:pt idx="3329">
                  <c:v>35533</c:v>
                </c:pt>
                <c:pt idx="3330">
                  <c:v>35534</c:v>
                </c:pt>
                <c:pt idx="3331">
                  <c:v>35535</c:v>
                </c:pt>
                <c:pt idx="3332">
                  <c:v>35536</c:v>
                </c:pt>
                <c:pt idx="3333">
                  <c:v>35537</c:v>
                </c:pt>
                <c:pt idx="3334">
                  <c:v>35538</c:v>
                </c:pt>
                <c:pt idx="3335">
                  <c:v>35539</c:v>
                </c:pt>
                <c:pt idx="3336">
                  <c:v>35540</c:v>
                </c:pt>
                <c:pt idx="3337">
                  <c:v>35541</c:v>
                </c:pt>
                <c:pt idx="3338">
                  <c:v>35542</c:v>
                </c:pt>
                <c:pt idx="3339">
                  <c:v>35543</c:v>
                </c:pt>
                <c:pt idx="3340">
                  <c:v>35544</c:v>
                </c:pt>
                <c:pt idx="3341">
                  <c:v>35545</c:v>
                </c:pt>
                <c:pt idx="3342">
                  <c:v>35546</c:v>
                </c:pt>
                <c:pt idx="3343">
                  <c:v>35547</c:v>
                </c:pt>
                <c:pt idx="3344">
                  <c:v>35548</c:v>
                </c:pt>
                <c:pt idx="3345">
                  <c:v>35549</c:v>
                </c:pt>
                <c:pt idx="3346">
                  <c:v>35550</c:v>
                </c:pt>
                <c:pt idx="3347">
                  <c:v>35551</c:v>
                </c:pt>
                <c:pt idx="3348">
                  <c:v>35552</c:v>
                </c:pt>
                <c:pt idx="3349">
                  <c:v>35553</c:v>
                </c:pt>
                <c:pt idx="3350">
                  <c:v>35554</c:v>
                </c:pt>
                <c:pt idx="3351">
                  <c:v>35555</c:v>
                </c:pt>
                <c:pt idx="3352">
                  <c:v>35556</c:v>
                </c:pt>
                <c:pt idx="3353">
                  <c:v>35557</c:v>
                </c:pt>
                <c:pt idx="3354">
                  <c:v>35558</c:v>
                </c:pt>
                <c:pt idx="3355">
                  <c:v>35559</c:v>
                </c:pt>
                <c:pt idx="3356">
                  <c:v>35560</c:v>
                </c:pt>
                <c:pt idx="3357">
                  <c:v>35561</c:v>
                </c:pt>
                <c:pt idx="3358">
                  <c:v>35562</c:v>
                </c:pt>
                <c:pt idx="3359">
                  <c:v>35563</c:v>
                </c:pt>
                <c:pt idx="3360">
                  <c:v>35564</c:v>
                </c:pt>
                <c:pt idx="3361">
                  <c:v>35565</c:v>
                </c:pt>
                <c:pt idx="3362">
                  <c:v>35566</c:v>
                </c:pt>
                <c:pt idx="3363">
                  <c:v>35567</c:v>
                </c:pt>
                <c:pt idx="3364">
                  <c:v>35568</c:v>
                </c:pt>
                <c:pt idx="3365">
                  <c:v>35569</c:v>
                </c:pt>
                <c:pt idx="3366">
                  <c:v>35570</c:v>
                </c:pt>
                <c:pt idx="3367">
                  <c:v>35571</c:v>
                </c:pt>
                <c:pt idx="3368">
                  <c:v>35572</c:v>
                </c:pt>
                <c:pt idx="3369">
                  <c:v>35573</c:v>
                </c:pt>
                <c:pt idx="3370">
                  <c:v>35574</c:v>
                </c:pt>
                <c:pt idx="3371">
                  <c:v>35575</c:v>
                </c:pt>
                <c:pt idx="3372">
                  <c:v>35576</c:v>
                </c:pt>
                <c:pt idx="3373">
                  <c:v>35577</c:v>
                </c:pt>
                <c:pt idx="3374">
                  <c:v>35578</c:v>
                </c:pt>
                <c:pt idx="3375">
                  <c:v>35579</c:v>
                </c:pt>
                <c:pt idx="3376">
                  <c:v>35580</c:v>
                </c:pt>
                <c:pt idx="3377">
                  <c:v>35581</c:v>
                </c:pt>
                <c:pt idx="3378">
                  <c:v>35582</c:v>
                </c:pt>
                <c:pt idx="3379">
                  <c:v>35583</c:v>
                </c:pt>
                <c:pt idx="3380">
                  <c:v>35584</c:v>
                </c:pt>
                <c:pt idx="3381">
                  <c:v>35585</c:v>
                </c:pt>
                <c:pt idx="3382">
                  <c:v>35586</c:v>
                </c:pt>
                <c:pt idx="3383">
                  <c:v>35587</c:v>
                </c:pt>
                <c:pt idx="3384">
                  <c:v>35588</c:v>
                </c:pt>
                <c:pt idx="3385">
                  <c:v>35589</c:v>
                </c:pt>
                <c:pt idx="3386">
                  <c:v>35590</c:v>
                </c:pt>
                <c:pt idx="3387">
                  <c:v>35591</c:v>
                </c:pt>
                <c:pt idx="3388">
                  <c:v>35592</c:v>
                </c:pt>
                <c:pt idx="3389">
                  <c:v>35593</c:v>
                </c:pt>
                <c:pt idx="3390">
                  <c:v>35594</c:v>
                </c:pt>
                <c:pt idx="3391">
                  <c:v>35595</c:v>
                </c:pt>
                <c:pt idx="3392">
                  <c:v>35596</c:v>
                </c:pt>
                <c:pt idx="3393">
                  <c:v>35597</c:v>
                </c:pt>
                <c:pt idx="3394">
                  <c:v>35598</c:v>
                </c:pt>
                <c:pt idx="3395">
                  <c:v>35599</c:v>
                </c:pt>
                <c:pt idx="3396">
                  <c:v>35600</c:v>
                </c:pt>
                <c:pt idx="3397">
                  <c:v>35601</c:v>
                </c:pt>
                <c:pt idx="3398">
                  <c:v>35602</c:v>
                </c:pt>
                <c:pt idx="3399">
                  <c:v>35603</c:v>
                </c:pt>
                <c:pt idx="3400">
                  <c:v>35604</c:v>
                </c:pt>
                <c:pt idx="3401">
                  <c:v>35605</c:v>
                </c:pt>
                <c:pt idx="3402">
                  <c:v>35606</c:v>
                </c:pt>
                <c:pt idx="3403">
                  <c:v>35607</c:v>
                </c:pt>
                <c:pt idx="3404">
                  <c:v>35608</c:v>
                </c:pt>
                <c:pt idx="3405">
                  <c:v>35609</c:v>
                </c:pt>
                <c:pt idx="3406">
                  <c:v>35610</c:v>
                </c:pt>
                <c:pt idx="3407">
                  <c:v>35611</c:v>
                </c:pt>
                <c:pt idx="3408">
                  <c:v>35612</c:v>
                </c:pt>
                <c:pt idx="3409">
                  <c:v>35613</c:v>
                </c:pt>
                <c:pt idx="3410">
                  <c:v>35614</c:v>
                </c:pt>
                <c:pt idx="3411">
                  <c:v>35615</c:v>
                </c:pt>
                <c:pt idx="3412">
                  <c:v>35616</c:v>
                </c:pt>
                <c:pt idx="3413">
                  <c:v>35617</c:v>
                </c:pt>
                <c:pt idx="3414">
                  <c:v>35618</c:v>
                </c:pt>
                <c:pt idx="3415">
                  <c:v>35619</c:v>
                </c:pt>
                <c:pt idx="3416">
                  <c:v>35620</c:v>
                </c:pt>
                <c:pt idx="3417">
                  <c:v>35621</c:v>
                </c:pt>
                <c:pt idx="3418">
                  <c:v>35622</c:v>
                </c:pt>
                <c:pt idx="3419">
                  <c:v>35623</c:v>
                </c:pt>
                <c:pt idx="3420">
                  <c:v>35624</c:v>
                </c:pt>
                <c:pt idx="3421">
                  <c:v>35625</c:v>
                </c:pt>
                <c:pt idx="3422">
                  <c:v>35626</c:v>
                </c:pt>
                <c:pt idx="3423">
                  <c:v>35627</c:v>
                </c:pt>
                <c:pt idx="3424">
                  <c:v>35628</c:v>
                </c:pt>
                <c:pt idx="3425">
                  <c:v>35629</c:v>
                </c:pt>
                <c:pt idx="3426">
                  <c:v>35630</c:v>
                </c:pt>
                <c:pt idx="3427">
                  <c:v>35631</c:v>
                </c:pt>
                <c:pt idx="3428">
                  <c:v>35632</c:v>
                </c:pt>
                <c:pt idx="3429">
                  <c:v>35633</c:v>
                </c:pt>
                <c:pt idx="3430">
                  <c:v>35634</c:v>
                </c:pt>
                <c:pt idx="3431">
                  <c:v>35635</c:v>
                </c:pt>
                <c:pt idx="3432">
                  <c:v>35636</c:v>
                </c:pt>
                <c:pt idx="3433">
                  <c:v>35637</c:v>
                </c:pt>
                <c:pt idx="3434">
                  <c:v>35638</c:v>
                </c:pt>
                <c:pt idx="3435">
                  <c:v>35639</c:v>
                </c:pt>
                <c:pt idx="3436">
                  <c:v>35640</c:v>
                </c:pt>
                <c:pt idx="3437">
                  <c:v>35641</c:v>
                </c:pt>
                <c:pt idx="3438">
                  <c:v>35642</c:v>
                </c:pt>
                <c:pt idx="3439">
                  <c:v>35643</c:v>
                </c:pt>
                <c:pt idx="3440">
                  <c:v>35644</c:v>
                </c:pt>
                <c:pt idx="3441">
                  <c:v>35645</c:v>
                </c:pt>
                <c:pt idx="3442">
                  <c:v>35646</c:v>
                </c:pt>
                <c:pt idx="3443">
                  <c:v>35647</c:v>
                </c:pt>
                <c:pt idx="3444">
                  <c:v>35648</c:v>
                </c:pt>
                <c:pt idx="3445">
                  <c:v>35649</c:v>
                </c:pt>
                <c:pt idx="3446">
                  <c:v>35650</c:v>
                </c:pt>
                <c:pt idx="3447">
                  <c:v>35651</c:v>
                </c:pt>
                <c:pt idx="3448">
                  <c:v>35652</c:v>
                </c:pt>
                <c:pt idx="3449">
                  <c:v>35653</c:v>
                </c:pt>
                <c:pt idx="3450">
                  <c:v>35654</c:v>
                </c:pt>
                <c:pt idx="3451">
                  <c:v>35655</c:v>
                </c:pt>
                <c:pt idx="3452">
                  <c:v>35656</c:v>
                </c:pt>
                <c:pt idx="3453">
                  <c:v>35657</c:v>
                </c:pt>
                <c:pt idx="3454">
                  <c:v>35658</c:v>
                </c:pt>
                <c:pt idx="3455">
                  <c:v>35659</c:v>
                </c:pt>
                <c:pt idx="3456">
                  <c:v>35660</c:v>
                </c:pt>
                <c:pt idx="3457">
                  <c:v>35661</c:v>
                </c:pt>
                <c:pt idx="3458">
                  <c:v>35662</c:v>
                </c:pt>
                <c:pt idx="3459">
                  <c:v>35663</c:v>
                </c:pt>
                <c:pt idx="3460">
                  <c:v>35664</c:v>
                </c:pt>
                <c:pt idx="3461">
                  <c:v>35665</c:v>
                </c:pt>
                <c:pt idx="3462">
                  <c:v>35666</c:v>
                </c:pt>
                <c:pt idx="3463">
                  <c:v>35667</c:v>
                </c:pt>
                <c:pt idx="3464">
                  <c:v>35668</c:v>
                </c:pt>
                <c:pt idx="3465">
                  <c:v>35669</c:v>
                </c:pt>
                <c:pt idx="3466">
                  <c:v>35670</c:v>
                </c:pt>
                <c:pt idx="3467">
                  <c:v>35671</c:v>
                </c:pt>
                <c:pt idx="3468">
                  <c:v>35672</c:v>
                </c:pt>
                <c:pt idx="3469">
                  <c:v>35673</c:v>
                </c:pt>
                <c:pt idx="3470">
                  <c:v>35674</c:v>
                </c:pt>
                <c:pt idx="3471">
                  <c:v>35675</c:v>
                </c:pt>
                <c:pt idx="3472">
                  <c:v>35676</c:v>
                </c:pt>
                <c:pt idx="3473">
                  <c:v>35677</c:v>
                </c:pt>
                <c:pt idx="3474">
                  <c:v>35678</c:v>
                </c:pt>
                <c:pt idx="3475">
                  <c:v>35679</c:v>
                </c:pt>
                <c:pt idx="3476">
                  <c:v>35680</c:v>
                </c:pt>
                <c:pt idx="3477">
                  <c:v>35681</c:v>
                </c:pt>
                <c:pt idx="3478">
                  <c:v>35682</c:v>
                </c:pt>
                <c:pt idx="3479">
                  <c:v>35683</c:v>
                </c:pt>
                <c:pt idx="3480">
                  <c:v>35684</c:v>
                </c:pt>
                <c:pt idx="3481">
                  <c:v>35685</c:v>
                </c:pt>
                <c:pt idx="3482">
                  <c:v>35686</c:v>
                </c:pt>
                <c:pt idx="3483">
                  <c:v>35687</c:v>
                </c:pt>
                <c:pt idx="3484">
                  <c:v>35688</c:v>
                </c:pt>
                <c:pt idx="3485">
                  <c:v>35689</c:v>
                </c:pt>
                <c:pt idx="3486">
                  <c:v>35690</c:v>
                </c:pt>
                <c:pt idx="3487">
                  <c:v>35691</c:v>
                </c:pt>
                <c:pt idx="3488">
                  <c:v>35692</c:v>
                </c:pt>
                <c:pt idx="3489">
                  <c:v>35693</c:v>
                </c:pt>
                <c:pt idx="3490">
                  <c:v>35694</c:v>
                </c:pt>
                <c:pt idx="3491">
                  <c:v>35695</c:v>
                </c:pt>
                <c:pt idx="3492">
                  <c:v>35696</c:v>
                </c:pt>
                <c:pt idx="3493">
                  <c:v>35697</c:v>
                </c:pt>
                <c:pt idx="3494">
                  <c:v>35698</c:v>
                </c:pt>
                <c:pt idx="3495">
                  <c:v>35699</c:v>
                </c:pt>
                <c:pt idx="3496">
                  <c:v>35700</c:v>
                </c:pt>
                <c:pt idx="3497">
                  <c:v>35701</c:v>
                </c:pt>
                <c:pt idx="3498">
                  <c:v>35702</c:v>
                </c:pt>
                <c:pt idx="3499">
                  <c:v>35703</c:v>
                </c:pt>
                <c:pt idx="3500">
                  <c:v>35704</c:v>
                </c:pt>
                <c:pt idx="3501">
                  <c:v>35705</c:v>
                </c:pt>
                <c:pt idx="3502">
                  <c:v>35706</c:v>
                </c:pt>
                <c:pt idx="3503">
                  <c:v>35707</c:v>
                </c:pt>
                <c:pt idx="3504">
                  <c:v>35708</c:v>
                </c:pt>
                <c:pt idx="3505">
                  <c:v>35709</c:v>
                </c:pt>
                <c:pt idx="3506">
                  <c:v>35710</c:v>
                </c:pt>
                <c:pt idx="3507">
                  <c:v>35711</c:v>
                </c:pt>
                <c:pt idx="3508">
                  <c:v>35712</c:v>
                </c:pt>
                <c:pt idx="3509">
                  <c:v>35713</c:v>
                </c:pt>
                <c:pt idx="3510">
                  <c:v>35714</c:v>
                </c:pt>
                <c:pt idx="3511">
                  <c:v>35715</c:v>
                </c:pt>
                <c:pt idx="3512">
                  <c:v>35716</c:v>
                </c:pt>
                <c:pt idx="3513">
                  <c:v>35717</c:v>
                </c:pt>
                <c:pt idx="3514">
                  <c:v>35718</c:v>
                </c:pt>
                <c:pt idx="3515">
                  <c:v>35719</c:v>
                </c:pt>
                <c:pt idx="3516">
                  <c:v>35720</c:v>
                </c:pt>
                <c:pt idx="3517">
                  <c:v>35721</c:v>
                </c:pt>
                <c:pt idx="3518">
                  <c:v>35722</c:v>
                </c:pt>
                <c:pt idx="3519">
                  <c:v>35723</c:v>
                </c:pt>
                <c:pt idx="3520">
                  <c:v>35724</c:v>
                </c:pt>
                <c:pt idx="3521">
                  <c:v>35725</c:v>
                </c:pt>
                <c:pt idx="3522">
                  <c:v>35726</c:v>
                </c:pt>
                <c:pt idx="3523">
                  <c:v>35727</c:v>
                </c:pt>
                <c:pt idx="3524">
                  <c:v>35728</c:v>
                </c:pt>
                <c:pt idx="3525">
                  <c:v>35729</c:v>
                </c:pt>
                <c:pt idx="3526">
                  <c:v>35730</c:v>
                </c:pt>
                <c:pt idx="3527">
                  <c:v>35731</c:v>
                </c:pt>
                <c:pt idx="3528">
                  <c:v>35732</c:v>
                </c:pt>
                <c:pt idx="3529">
                  <c:v>35733</c:v>
                </c:pt>
                <c:pt idx="3530">
                  <c:v>35734</c:v>
                </c:pt>
                <c:pt idx="3531">
                  <c:v>35735</c:v>
                </c:pt>
                <c:pt idx="3532">
                  <c:v>35736</c:v>
                </c:pt>
                <c:pt idx="3533">
                  <c:v>35737</c:v>
                </c:pt>
                <c:pt idx="3534">
                  <c:v>35738</c:v>
                </c:pt>
                <c:pt idx="3535">
                  <c:v>35739</c:v>
                </c:pt>
                <c:pt idx="3536">
                  <c:v>35740</c:v>
                </c:pt>
                <c:pt idx="3537">
                  <c:v>35741</c:v>
                </c:pt>
                <c:pt idx="3538">
                  <c:v>35742</c:v>
                </c:pt>
                <c:pt idx="3539">
                  <c:v>35743</c:v>
                </c:pt>
                <c:pt idx="3540">
                  <c:v>35744</c:v>
                </c:pt>
                <c:pt idx="3541">
                  <c:v>35745</c:v>
                </c:pt>
                <c:pt idx="3542">
                  <c:v>35746</c:v>
                </c:pt>
                <c:pt idx="3543">
                  <c:v>35747</c:v>
                </c:pt>
                <c:pt idx="3544">
                  <c:v>35748</c:v>
                </c:pt>
                <c:pt idx="3545">
                  <c:v>35749</c:v>
                </c:pt>
                <c:pt idx="3546">
                  <c:v>35750</c:v>
                </c:pt>
                <c:pt idx="3547">
                  <c:v>35751</c:v>
                </c:pt>
                <c:pt idx="3548">
                  <c:v>35752</c:v>
                </c:pt>
                <c:pt idx="3549">
                  <c:v>35753</c:v>
                </c:pt>
                <c:pt idx="3550">
                  <c:v>35754</c:v>
                </c:pt>
                <c:pt idx="3551">
                  <c:v>35755</c:v>
                </c:pt>
                <c:pt idx="3552">
                  <c:v>35756</c:v>
                </c:pt>
                <c:pt idx="3553">
                  <c:v>35757</c:v>
                </c:pt>
                <c:pt idx="3554">
                  <c:v>35758</c:v>
                </c:pt>
                <c:pt idx="3555">
                  <c:v>35759</c:v>
                </c:pt>
                <c:pt idx="3556">
                  <c:v>35760</c:v>
                </c:pt>
                <c:pt idx="3557">
                  <c:v>35761</c:v>
                </c:pt>
                <c:pt idx="3558">
                  <c:v>35762</c:v>
                </c:pt>
                <c:pt idx="3559">
                  <c:v>35763</c:v>
                </c:pt>
                <c:pt idx="3560">
                  <c:v>35764</c:v>
                </c:pt>
                <c:pt idx="3561">
                  <c:v>35765</c:v>
                </c:pt>
                <c:pt idx="3562">
                  <c:v>35766</c:v>
                </c:pt>
                <c:pt idx="3563">
                  <c:v>35767</c:v>
                </c:pt>
                <c:pt idx="3564">
                  <c:v>35768</c:v>
                </c:pt>
                <c:pt idx="3565">
                  <c:v>35769</c:v>
                </c:pt>
                <c:pt idx="3566">
                  <c:v>35770</c:v>
                </c:pt>
                <c:pt idx="3567">
                  <c:v>35771</c:v>
                </c:pt>
                <c:pt idx="3568">
                  <c:v>35772</c:v>
                </c:pt>
                <c:pt idx="3569">
                  <c:v>35773</c:v>
                </c:pt>
                <c:pt idx="3570">
                  <c:v>35774</c:v>
                </c:pt>
                <c:pt idx="3571">
                  <c:v>35775</c:v>
                </c:pt>
                <c:pt idx="3572">
                  <c:v>35776</c:v>
                </c:pt>
                <c:pt idx="3573">
                  <c:v>35777</c:v>
                </c:pt>
                <c:pt idx="3574">
                  <c:v>35778</c:v>
                </c:pt>
                <c:pt idx="3575">
                  <c:v>35779</c:v>
                </c:pt>
                <c:pt idx="3576">
                  <c:v>35780</c:v>
                </c:pt>
                <c:pt idx="3577">
                  <c:v>35781</c:v>
                </c:pt>
                <c:pt idx="3578">
                  <c:v>35782</c:v>
                </c:pt>
                <c:pt idx="3579">
                  <c:v>35783</c:v>
                </c:pt>
                <c:pt idx="3580">
                  <c:v>35784</c:v>
                </c:pt>
                <c:pt idx="3581">
                  <c:v>35785</c:v>
                </c:pt>
                <c:pt idx="3582">
                  <c:v>35786</c:v>
                </c:pt>
                <c:pt idx="3583">
                  <c:v>35787</c:v>
                </c:pt>
                <c:pt idx="3584">
                  <c:v>35788</c:v>
                </c:pt>
                <c:pt idx="3585">
                  <c:v>35789</c:v>
                </c:pt>
                <c:pt idx="3586">
                  <c:v>35790</c:v>
                </c:pt>
                <c:pt idx="3587">
                  <c:v>35791</c:v>
                </c:pt>
                <c:pt idx="3588">
                  <c:v>35792</c:v>
                </c:pt>
                <c:pt idx="3589">
                  <c:v>35793</c:v>
                </c:pt>
                <c:pt idx="3590">
                  <c:v>35794</c:v>
                </c:pt>
                <c:pt idx="3591">
                  <c:v>35795</c:v>
                </c:pt>
                <c:pt idx="3592">
                  <c:v>35796</c:v>
                </c:pt>
                <c:pt idx="3593">
                  <c:v>35797</c:v>
                </c:pt>
                <c:pt idx="3594">
                  <c:v>35798</c:v>
                </c:pt>
                <c:pt idx="3595">
                  <c:v>35799</c:v>
                </c:pt>
                <c:pt idx="3596">
                  <c:v>35800</c:v>
                </c:pt>
                <c:pt idx="3597">
                  <c:v>35801</c:v>
                </c:pt>
                <c:pt idx="3598">
                  <c:v>35802</c:v>
                </c:pt>
                <c:pt idx="3599">
                  <c:v>35803</c:v>
                </c:pt>
                <c:pt idx="3600">
                  <c:v>35804</c:v>
                </c:pt>
                <c:pt idx="3601">
                  <c:v>35805</c:v>
                </c:pt>
                <c:pt idx="3602">
                  <c:v>35806</c:v>
                </c:pt>
                <c:pt idx="3603">
                  <c:v>35807</c:v>
                </c:pt>
                <c:pt idx="3604">
                  <c:v>35808</c:v>
                </c:pt>
                <c:pt idx="3605">
                  <c:v>35809</c:v>
                </c:pt>
                <c:pt idx="3606">
                  <c:v>35810</c:v>
                </c:pt>
                <c:pt idx="3607">
                  <c:v>35811</c:v>
                </c:pt>
                <c:pt idx="3608">
                  <c:v>35812</c:v>
                </c:pt>
                <c:pt idx="3609">
                  <c:v>35813</c:v>
                </c:pt>
                <c:pt idx="3610">
                  <c:v>35814</c:v>
                </c:pt>
                <c:pt idx="3611">
                  <c:v>35815</c:v>
                </c:pt>
                <c:pt idx="3612">
                  <c:v>35816</c:v>
                </c:pt>
                <c:pt idx="3613">
                  <c:v>35817</c:v>
                </c:pt>
                <c:pt idx="3614">
                  <c:v>35818</c:v>
                </c:pt>
                <c:pt idx="3615">
                  <c:v>35819</c:v>
                </c:pt>
                <c:pt idx="3616">
                  <c:v>35820</c:v>
                </c:pt>
                <c:pt idx="3617">
                  <c:v>35821</c:v>
                </c:pt>
                <c:pt idx="3618">
                  <c:v>35822</c:v>
                </c:pt>
                <c:pt idx="3619">
                  <c:v>35823</c:v>
                </c:pt>
                <c:pt idx="3620">
                  <c:v>35824</c:v>
                </c:pt>
                <c:pt idx="3621">
                  <c:v>35825</c:v>
                </c:pt>
                <c:pt idx="3622">
                  <c:v>35826</c:v>
                </c:pt>
                <c:pt idx="3623">
                  <c:v>35827</c:v>
                </c:pt>
                <c:pt idx="3624">
                  <c:v>35828</c:v>
                </c:pt>
                <c:pt idx="3625">
                  <c:v>35829</c:v>
                </c:pt>
                <c:pt idx="3626">
                  <c:v>35830</c:v>
                </c:pt>
                <c:pt idx="3627">
                  <c:v>35831</c:v>
                </c:pt>
                <c:pt idx="3628">
                  <c:v>35832</c:v>
                </c:pt>
                <c:pt idx="3629">
                  <c:v>35833</c:v>
                </c:pt>
                <c:pt idx="3630">
                  <c:v>35834</c:v>
                </c:pt>
                <c:pt idx="3631">
                  <c:v>35835</c:v>
                </c:pt>
                <c:pt idx="3632">
                  <c:v>35836</c:v>
                </c:pt>
                <c:pt idx="3633">
                  <c:v>35837</c:v>
                </c:pt>
                <c:pt idx="3634">
                  <c:v>35838</c:v>
                </c:pt>
                <c:pt idx="3635">
                  <c:v>35839</c:v>
                </c:pt>
                <c:pt idx="3636">
                  <c:v>35840</c:v>
                </c:pt>
                <c:pt idx="3637">
                  <c:v>35841</c:v>
                </c:pt>
                <c:pt idx="3638">
                  <c:v>35842</c:v>
                </c:pt>
                <c:pt idx="3639">
                  <c:v>35843</c:v>
                </c:pt>
                <c:pt idx="3640">
                  <c:v>35844</c:v>
                </c:pt>
                <c:pt idx="3641">
                  <c:v>35845</c:v>
                </c:pt>
                <c:pt idx="3642">
                  <c:v>35846</c:v>
                </c:pt>
                <c:pt idx="3643">
                  <c:v>35847</c:v>
                </c:pt>
                <c:pt idx="3644">
                  <c:v>35848</c:v>
                </c:pt>
                <c:pt idx="3645">
                  <c:v>35849</c:v>
                </c:pt>
                <c:pt idx="3646">
                  <c:v>35850</c:v>
                </c:pt>
                <c:pt idx="3647">
                  <c:v>35851</c:v>
                </c:pt>
                <c:pt idx="3648">
                  <c:v>35852</c:v>
                </c:pt>
                <c:pt idx="3649">
                  <c:v>35853</c:v>
                </c:pt>
                <c:pt idx="3650">
                  <c:v>35854</c:v>
                </c:pt>
                <c:pt idx="3651">
                  <c:v>35855</c:v>
                </c:pt>
                <c:pt idx="3652">
                  <c:v>35856</c:v>
                </c:pt>
                <c:pt idx="3653">
                  <c:v>35857</c:v>
                </c:pt>
                <c:pt idx="3654">
                  <c:v>35858</c:v>
                </c:pt>
                <c:pt idx="3655">
                  <c:v>35859</c:v>
                </c:pt>
                <c:pt idx="3656">
                  <c:v>35860</c:v>
                </c:pt>
                <c:pt idx="3657">
                  <c:v>35861</c:v>
                </c:pt>
                <c:pt idx="3658">
                  <c:v>35862</c:v>
                </c:pt>
                <c:pt idx="3659">
                  <c:v>35863</c:v>
                </c:pt>
                <c:pt idx="3660">
                  <c:v>35864</c:v>
                </c:pt>
                <c:pt idx="3661">
                  <c:v>35865</c:v>
                </c:pt>
                <c:pt idx="3662">
                  <c:v>35866</c:v>
                </c:pt>
                <c:pt idx="3663">
                  <c:v>35867</c:v>
                </c:pt>
                <c:pt idx="3664">
                  <c:v>35868</c:v>
                </c:pt>
                <c:pt idx="3665">
                  <c:v>35869</c:v>
                </c:pt>
                <c:pt idx="3666">
                  <c:v>35870</c:v>
                </c:pt>
                <c:pt idx="3667">
                  <c:v>35871</c:v>
                </c:pt>
                <c:pt idx="3668">
                  <c:v>35872</c:v>
                </c:pt>
                <c:pt idx="3669">
                  <c:v>35873</c:v>
                </c:pt>
                <c:pt idx="3670">
                  <c:v>35874</c:v>
                </c:pt>
                <c:pt idx="3671">
                  <c:v>35875</c:v>
                </c:pt>
                <c:pt idx="3672">
                  <c:v>35876</c:v>
                </c:pt>
                <c:pt idx="3673">
                  <c:v>35877</c:v>
                </c:pt>
                <c:pt idx="3674">
                  <c:v>35878</c:v>
                </c:pt>
                <c:pt idx="3675">
                  <c:v>35879</c:v>
                </c:pt>
                <c:pt idx="3676">
                  <c:v>35880</c:v>
                </c:pt>
                <c:pt idx="3677">
                  <c:v>35881</c:v>
                </c:pt>
                <c:pt idx="3678">
                  <c:v>35882</c:v>
                </c:pt>
                <c:pt idx="3679">
                  <c:v>35883</c:v>
                </c:pt>
                <c:pt idx="3680">
                  <c:v>35884</c:v>
                </c:pt>
                <c:pt idx="3681">
                  <c:v>35885</c:v>
                </c:pt>
                <c:pt idx="3682">
                  <c:v>35886</c:v>
                </c:pt>
                <c:pt idx="3683">
                  <c:v>35887</c:v>
                </c:pt>
                <c:pt idx="3684">
                  <c:v>35888</c:v>
                </c:pt>
                <c:pt idx="3685">
                  <c:v>35889</c:v>
                </c:pt>
                <c:pt idx="3686">
                  <c:v>35890</c:v>
                </c:pt>
                <c:pt idx="3687">
                  <c:v>35891</c:v>
                </c:pt>
                <c:pt idx="3688">
                  <c:v>35892</c:v>
                </c:pt>
                <c:pt idx="3689">
                  <c:v>35893</c:v>
                </c:pt>
                <c:pt idx="3690">
                  <c:v>35894</c:v>
                </c:pt>
                <c:pt idx="3691">
                  <c:v>35895</c:v>
                </c:pt>
                <c:pt idx="3692">
                  <c:v>35896</c:v>
                </c:pt>
                <c:pt idx="3693">
                  <c:v>35897</c:v>
                </c:pt>
                <c:pt idx="3694">
                  <c:v>35898</c:v>
                </c:pt>
                <c:pt idx="3695">
                  <c:v>35899</c:v>
                </c:pt>
                <c:pt idx="3696">
                  <c:v>35900</c:v>
                </c:pt>
                <c:pt idx="3697">
                  <c:v>35901</c:v>
                </c:pt>
                <c:pt idx="3698">
                  <c:v>35902</c:v>
                </c:pt>
                <c:pt idx="3699">
                  <c:v>35903</c:v>
                </c:pt>
                <c:pt idx="3700">
                  <c:v>35904</c:v>
                </c:pt>
                <c:pt idx="3701">
                  <c:v>35905</c:v>
                </c:pt>
                <c:pt idx="3702">
                  <c:v>35906</c:v>
                </c:pt>
                <c:pt idx="3703">
                  <c:v>35907</c:v>
                </c:pt>
                <c:pt idx="3704">
                  <c:v>35908</c:v>
                </c:pt>
                <c:pt idx="3705">
                  <c:v>35909</c:v>
                </c:pt>
                <c:pt idx="3706">
                  <c:v>35910</c:v>
                </c:pt>
                <c:pt idx="3707">
                  <c:v>35911</c:v>
                </c:pt>
                <c:pt idx="3708">
                  <c:v>35912</c:v>
                </c:pt>
                <c:pt idx="3709">
                  <c:v>35913</c:v>
                </c:pt>
                <c:pt idx="3710">
                  <c:v>35914</c:v>
                </c:pt>
                <c:pt idx="3711">
                  <c:v>35915</c:v>
                </c:pt>
                <c:pt idx="3712">
                  <c:v>35916</c:v>
                </c:pt>
                <c:pt idx="3713">
                  <c:v>35917</c:v>
                </c:pt>
                <c:pt idx="3714">
                  <c:v>35918</c:v>
                </c:pt>
                <c:pt idx="3715">
                  <c:v>35919</c:v>
                </c:pt>
                <c:pt idx="3716">
                  <c:v>35920</c:v>
                </c:pt>
                <c:pt idx="3717">
                  <c:v>35921</c:v>
                </c:pt>
                <c:pt idx="3718">
                  <c:v>35922</c:v>
                </c:pt>
                <c:pt idx="3719">
                  <c:v>35923</c:v>
                </c:pt>
                <c:pt idx="3720">
                  <c:v>35924</c:v>
                </c:pt>
                <c:pt idx="3721">
                  <c:v>35925</c:v>
                </c:pt>
                <c:pt idx="3722">
                  <c:v>35926</c:v>
                </c:pt>
                <c:pt idx="3723">
                  <c:v>35927</c:v>
                </c:pt>
                <c:pt idx="3724">
                  <c:v>35928</c:v>
                </c:pt>
                <c:pt idx="3725">
                  <c:v>35929</c:v>
                </c:pt>
                <c:pt idx="3726">
                  <c:v>35930</c:v>
                </c:pt>
                <c:pt idx="3727">
                  <c:v>35931</c:v>
                </c:pt>
                <c:pt idx="3728">
                  <c:v>35932</c:v>
                </c:pt>
                <c:pt idx="3729">
                  <c:v>35933</c:v>
                </c:pt>
                <c:pt idx="3730">
                  <c:v>35934</c:v>
                </c:pt>
                <c:pt idx="3731">
                  <c:v>35935</c:v>
                </c:pt>
                <c:pt idx="3732">
                  <c:v>35936</c:v>
                </c:pt>
                <c:pt idx="3733">
                  <c:v>35937</c:v>
                </c:pt>
                <c:pt idx="3734">
                  <c:v>35938</c:v>
                </c:pt>
                <c:pt idx="3735">
                  <c:v>35939</c:v>
                </c:pt>
                <c:pt idx="3736">
                  <c:v>35940</c:v>
                </c:pt>
                <c:pt idx="3737">
                  <c:v>35941</c:v>
                </c:pt>
                <c:pt idx="3738">
                  <c:v>35942</c:v>
                </c:pt>
                <c:pt idx="3739">
                  <c:v>35943</c:v>
                </c:pt>
                <c:pt idx="3740">
                  <c:v>35944</c:v>
                </c:pt>
                <c:pt idx="3741">
                  <c:v>35945</c:v>
                </c:pt>
                <c:pt idx="3742">
                  <c:v>35946</c:v>
                </c:pt>
                <c:pt idx="3743">
                  <c:v>35947</c:v>
                </c:pt>
                <c:pt idx="3744">
                  <c:v>35948</c:v>
                </c:pt>
                <c:pt idx="3745">
                  <c:v>35949</c:v>
                </c:pt>
                <c:pt idx="3746">
                  <c:v>35950</c:v>
                </c:pt>
                <c:pt idx="3747">
                  <c:v>35951</c:v>
                </c:pt>
                <c:pt idx="3748">
                  <c:v>35952</c:v>
                </c:pt>
                <c:pt idx="3749">
                  <c:v>35953</c:v>
                </c:pt>
                <c:pt idx="3750">
                  <c:v>35954</c:v>
                </c:pt>
                <c:pt idx="3751">
                  <c:v>35955</c:v>
                </c:pt>
                <c:pt idx="3752">
                  <c:v>35956</c:v>
                </c:pt>
                <c:pt idx="3753">
                  <c:v>35957</c:v>
                </c:pt>
                <c:pt idx="3754">
                  <c:v>35958</c:v>
                </c:pt>
                <c:pt idx="3755">
                  <c:v>35959</c:v>
                </c:pt>
                <c:pt idx="3756">
                  <c:v>35960</c:v>
                </c:pt>
                <c:pt idx="3757">
                  <c:v>35961</c:v>
                </c:pt>
                <c:pt idx="3758">
                  <c:v>35962</c:v>
                </c:pt>
                <c:pt idx="3759">
                  <c:v>35963</c:v>
                </c:pt>
                <c:pt idx="3760">
                  <c:v>35964</c:v>
                </c:pt>
                <c:pt idx="3761">
                  <c:v>35965</c:v>
                </c:pt>
                <c:pt idx="3762">
                  <c:v>35966</c:v>
                </c:pt>
                <c:pt idx="3763">
                  <c:v>35967</c:v>
                </c:pt>
                <c:pt idx="3764">
                  <c:v>35968</c:v>
                </c:pt>
                <c:pt idx="3765">
                  <c:v>35969</c:v>
                </c:pt>
                <c:pt idx="3766">
                  <c:v>35970</c:v>
                </c:pt>
                <c:pt idx="3767">
                  <c:v>35971</c:v>
                </c:pt>
                <c:pt idx="3768">
                  <c:v>35972</c:v>
                </c:pt>
                <c:pt idx="3769">
                  <c:v>35973</c:v>
                </c:pt>
                <c:pt idx="3770">
                  <c:v>35974</c:v>
                </c:pt>
                <c:pt idx="3771">
                  <c:v>35975</c:v>
                </c:pt>
                <c:pt idx="3772">
                  <c:v>35976</c:v>
                </c:pt>
                <c:pt idx="3773">
                  <c:v>35977</c:v>
                </c:pt>
                <c:pt idx="3774">
                  <c:v>35978</c:v>
                </c:pt>
                <c:pt idx="3775">
                  <c:v>35979</c:v>
                </c:pt>
                <c:pt idx="3776">
                  <c:v>35980</c:v>
                </c:pt>
                <c:pt idx="3777">
                  <c:v>35981</c:v>
                </c:pt>
                <c:pt idx="3778">
                  <c:v>35982</c:v>
                </c:pt>
                <c:pt idx="3779">
                  <c:v>35983</c:v>
                </c:pt>
                <c:pt idx="3780">
                  <c:v>35984</c:v>
                </c:pt>
                <c:pt idx="3781">
                  <c:v>35985</c:v>
                </c:pt>
                <c:pt idx="3782">
                  <c:v>35986</c:v>
                </c:pt>
                <c:pt idx="3783">
                  <c:v>35987</c:v>
                </c:pt>
                <c:pt idx="3784">
                  <c:v>35988</c:v>
                </c:pt>
                <c:pt idx="3785">
                  <c:v>35989</c:v>
                </c:pt>
                <c:pt idx="3786">
                  <c:v>35990</c:v>
                </c:pt>
                <c:pt idx="3787">
                  <c:v>35991</c:v>
                </c:pt>
                <c:pt idx="3788">
                  <c:v>35992</c:v>
                </c:pt>
                <c:pt idx="3789">
                  <c:v>35993</c:v>
                </c:pt>
                <c:pt idx="3790">
                  <c:v>35994</c:v>
                </c:pt>
                <c:pt idx="3791">
                  <c:v>35995</c:v>
                </c:pt>
                <c:pt idx="3792">
                  <c:v>35996</c:v>
                </c:pt>
                <c:pt idx="3793">
                  <c:v>35997</c:v>
                </c:pt>
                <c:pt idx="3794">
                  <c:v>35998</c:v>
                </c:pt>
                <c:pt idx="3795">
                  <c:v>35999</c:v>
                </c:pt>
                <c:pt idx="3796">
                  <c:v>36000</c:v>
                </c:pt>
                <c:pt idx="3797">
                  <c:v>36001</c:v>
                </c:pt>
                <c:pt idx="3798">
                  <c:v>36002</c:v>
                </c:pt>
                <c:pt idx="3799">
                  <c:v>36003</c:v>
                </c:pt>
                <c:pt idx="3800">
                  <c:v>36004</c:v>
                </c:pt>
                <c:pt idx="3801">
                  <c:v>36005</c:v>
                </c:pt>
                <c:pt idx="3802">
                  <c:v>36006</c:v>
                </c:pt>
                <c:pt idx="3803">
                  <c:v>36007</c:v>
                </c:pt>
                <c:pt idx="3804">
                  <c:v>36008</c:v>
                </c:pt>
                <c:pt idx="3805">
                  <c:v>36009</c:v>
                </c:pt>
                <c:pt idx="3806">
                  <c:v>36010</c:v>
                </c:pt>
                <c:pt idx="3807">
                  <c:v>36011</c:v>
                </c:pt>
                <c:pt idx="3808">
                  <c:v>36012</c:v>
                </c:pt>
                <c:pt idx="3809">
                  <c:v>36013</c:v>
                </c:pt>
                <c:pt idx="3810">
                  <c:v>36014</c:v>
                </c:pt>
                <c:pt idx="3811">
                  <c:v>36015</c:v>
                </c:pt>
                <c:pt idx="3812">
                  <c:v>36016</c:v>
                </c:pt>
                <c:pt idx="3813">
                  <c:v>36017</c:v>
                </c:pt>
                <c:pt idx="3814">
                  <c:v>36018</c:v>
                </c:pt>
                <c:pt idx="3815">
                  <c:v>36019</c:v>
                </c:pt>
                <c:pt idx="3816">
                  <c:v>36020</c:v>
                </c:pt>
                <c:pt idx="3817">
                  <c:v>36021</c:v>
                </c:pt>
                <c:pt idx="3818">
                  <c:v>36022</c:v>
                </c:pt>
                <c:pt idx="3819">
                  <c:v>36023</c:v>
                </c:pt>
                <c:pt idx="3820">
                  <c:v>36024</c:v>
                </c:pt>
                <c:pt idx="3821">
                  <c:v>36025</c:v>
                </c:pt>
                <c:pt idx="3822">
                  <c:v>36026</c:v>
                </c:pt>
                <c:pt idx="3823">
                  <c:v>36027</c:v>
                </c:pt>
                <c:pt idx="3824">
                  <c:v>36028</c:v>
                </c:pt>
                <c:pt idx="3825">
                  <c:v>36029</c:v>
                </c:pt>
                <c:pt idx="3826">
                  <c:v>36030</c:v>
                </c:pt>
                <c:pt idx="3827">
                  <c:v>36031</c:v>
                </c:pt>
                <c:pt idx="3828">
                  <c:v>36032</c:v>
                </c:pt>
                <c:pt idx="3829">
                  <c:v>36033</c:v>
                </c:pt>
                <c:pt idx="3830">
                  <c:v>36034</c:v>
                </c:pt>
                <c:pt idx="3831">
                  <c:v>36035</c:v>
                </c:pt>
                <c:pt idx="3832">
                  <c:v>36036</c:v>
                </c:pt>
                <c:pt idx="3833">
                  <c:v>36037</c:v>
                </c:pt>
                <c:pt idx="3834">
                  <c:v>36038</c:v>
                </c:pt>
                <c:pt idx="3835">
                  <c:v>36039</c:v>
                </c:pt>
                <c:pt idx="3836">
                  <c:v>36040</c:v>
                </c:pt>
                <c:pt idx="3837">
                  <c:v>36041</c:v>
                </c:pt>
                <c:pt idx="3838">
                  <c:v>36042</c:v>
                </c:pt>
                <c:pt idx="3839">
                  <c:v>36043</c:v>
                </c:pt>
                <c:pt idx="3840">
                  <c:v>36044</c:v>
                </c:pt>
                <c:pt idx="3841">
                  <c:v>36045</c:v>
                </c:pt>
                <c:pt idx="3842">
                  <c:v>36046</c:v>
                </c:pt>
                <c:pt idx="3843">
                  <c:v>36047</c:v>
                </c:pt>
                <c:pt idx="3844">
                  <c:v>36048</c:v>
                </c:pt>
                <c:pt idx="3845">
                  <c:v>36049</c:v>
                </c:pt>
                <c:pt idx="3846">
                  <c:v>36050</c:v>
                </c:pt>
                <c:pt idx="3847">
                  <c:v>36051</c:v>
                </c:pt>
                <c:pt idx="3848">
                  <c:v>36052</c:v>
                </c:pt>
                <c:pt idx="3849">
                  <c:v>36053</c:v>
                </c:pt>
                <c:pt idx="3850">
                  <c:v>36054</c:v>
                </c:pt>
                <c:pt idx="3851">
                  <c:v>36055</c:v>
                </c:pt>
                <c:pt idx="3852">
                  <c:v>36056</c:v>
                </c:pt>
                <c:pt idx="3853">
                  <c:v>36057</c:v>
                </c:pt>
                <c:pt idx="3854">
                  <c:v>36058</c:v>
                </c:pt>
                <c:pt idx="3855">
                  <c:v>36059</c:v>
                </c:pt>
                <c:pt idx="3856">
                  <c:v>36060</c:v>
                </c:pt>
                <c:pt idx="3857">
                  <c:v>36061</c:v>
                </c:pt>
                <c:pt idx="3858">
                  <c:v>36062</c:v>
                </c:pt>
                <c:pt idx="3859">
                  <c:v>36063</c:v>
                </c:pt>
                <c:pt idx="3860">
                  <c:v>36064</c:v>
                </c:pt>
                <c:pt idx="3861">
                  <c:v>36065</c:v>
                </c:pt>
                <c:pt idx="3862">
                  <c:v>36066</c:v>
                </c:pt>
                <c:pt idx="3863">
                  <c:v>36067</c:v>
                </c:pt>
                <c:pt idx="3864">
                  <c:v>36068</c:v>
                </c:pt>
                <c:pt idx="3865">
                  <c:v>36069</c:v>
                </c:pt>
                <c:pt idx="3866">
                  <c:v>36070</c:v>
                </c:pt>
                <c:pt idx="3867">
                  <c:v>36071</c:v>
                </c:pt>
                <c:pt idx="3868">
                  <c:v>36072</c:v>
                </c:pt>
                <c:pt idx="3869">
                  <c:v>36073</c:v>
                </c:pt>
                <c:pt idx="3870">
                  <c:v>36074</c:v>
                </c:pt>
                <c:pt idx="3871">
                  <c:v>36075</c:v>
                </c:pt>
                <c:pt idx="3872">
                  <c:v>36076</c:v>
                </c:pt>
                <c:pt idx="3873">
                  <c:v>36077</c:v>
                </c:pt>
                <c:pt idx="3874">
                  <c:v>36078</c:v>
                </c:pt>
                <c:pt idx="3875">
                  <c:v>36079</c:v>
                </c:pt>
                <c:pt idx="3876">
                  <c:v>36080</c:v>
                </c:pt>
                <c:pt idx="3877">
                  <c:v>36081</c:v>
                </c:pt>
                <c:pt idx="3878">
                  <c:v>36082</c:v>
                </c:pt>
                <c:pt idx="3879">
                  <c:v>36083</c:v>
                </c:pt>
                <c:pt idx="3880">
                  <c:v>36084</c:v>
                </c:pt>
                <c:pt idx="3881">
                  <c:v>36085</c:v>
                </c:pt>
                <c:pt idx="3882">
                  <c:v>36086</c:v>
                </c:pt>
                <c:pt idx="3883">
                  <c:v>36087</c:v>
                </c:pt>
                <c:pt idx="3884">
                  <c:v>36088</c:v>
                </c:pt>
                <c:pt idx="3885">
                  <c:v>36089</c:v>
                </c:pt>
                <c:pt idx="3886">
                  <c:v>36090</c:v>
                </c:pt>
                <c:pt idx="3887">
                  <c:v>36091</c:v>
                </c:pt>
                <c:pt idx="3888">
                  <c:v>36092</c:v>
                </c:pt>
                <c:pt idx="3889">
                  <c:v>36093</c:v>
                </c:pt>
                <c:pt idx="3890">
                  <c:v>36094</c:v>
                </c:pt>
                <c:pt idx="3891">
                  <c:v>36095</c:v>
                </c:pt>
                <c:pt idx="3892">
                  <c:v>36096</c:v>
                </c:pt>
                <c:pt idx="3893">
                  <c:v>36097</c:v>
                </c:pt>
                <c:pt idx="3894">
                  <c:v>36098</c:v>
                </c:pt>
                <c:pt idx="3895">
                  <c:v>36099</c:v>
                </c:pt>
                <c:pt idx="3896">
                  <c:v>36100</c:v>
                </c:pt>
                <c:pt idx="3897">
                  <c:v>36101</c:v>
                </c:pt>
                <c:pt idx="3898">
                  <c:v>36102</c:v>
                </c:pt>
                <c:pt idx="3899">
                  <c:v>36103</c:v>
                </c:pt>
                <c:pt idx="3900">
                  <c:v>36104</c:v>
                </c:pt>
                <c:pt idx="3901">
                  <c:v>36105</c:v>
                </c:pt>
                <c:pt idx="3902">
                  <c:v>36106</c:v>
                </c:pt>
                <c:pt idx="3903">
                  <c:v>36107</c:v>
                </c:pt>
                <c:pt idx="3904">
                  <c:v>36108</c:v>
                </c:pt>
                <c:pt idx="3905">
                  <c:v>36109</c:v>
                </c:pt>
                <c:pt idx="3906">
                  <c:v>36110</c:v>
                </c:pt>
                <c:pt idx="3907">
                  <c:v>36111</c:v>
                </c:pt>
                <c:pt idx="3908">
                  <c:v>36112</c:v>
                </c:pt>
                <c:pt idx="3909">
                  <c:v>36113</c:v>
                </c:pt>
                <c:pt idx="3910">
                  <c:v>36114</c:v>
                </c:pt>
                <c:pt idx="3911">
                  <c:v>36115</c:v>
                </c:pt>
                <c:pt idx="3912">
                  <c:v>36116</c:v>
                </c:pt>
                <c:pt idx="3913">
                  <c:v>36117</c:v>
                </c:pt>
                <c:pt idx="3914">
                  <c:v>36118</c:v>
                </c:pt>
                <c:pt idx="3915">
                  <c:v>36119</c:v>
                </c:pt>
                <c:pt idx="3916">
                  <c:v>36120</c:v>
                </c:pt>
                <c:pt idx="3917">
                  <c:v>36121</c:v>
                </c:pt>
                <c:pt idx="3918">
                  <c:v>36122</c:v>
                </c:pt>
                <c:pt idx="3919">
                  <c:v>36123</c:v>
                </c:pt>
                <c:pt idx="3920">
                  <c:v>36124</c:v>
                </c:pt>
                <c:pt idx="3921">
                  <c:v>36125</c:v>
                </c:pt>
                <c:pt idx="3922">
                  <c:v>36126</c:v>
                </c:pt>
                <c:pt idx="3923">
                  <c:v>36127</c:v>
                </c:pt>
                <c:pt idx="3924">
                  <c:v>36128</c:v>
                </c:pt>
                <c:pt idx="3925">
                  <c:v>36129</c:v>
                </c:pt>
                <c:pt idx="3926">
                  <c:v>36130</c:v>
                </c:pt>
                <c:pt idx="3927">
                  <c:v>36131</c:v>
                </c:pt>
                <c:pt idx="3928">
                  <c:v>36132</c:v>
                </c:pt>
                <c:pt idx="3929">
                  <c:v>36133</c:v>
                </c:pt>
                <c:pt idx="3930">
                  <c:v>36134</c:v>
                </c:pt>
                <c:pt idx="3931">
                  <c:v>36135</c:v>
                </c:pt>
                <c:pt idx="3932">
                  <c:v>36136</c:v>
                </c:pt>
                <c:pt idx="3933">
                  <c:v>36137</c:v>
                </c:pt>
                <c:pt idx="3934">
                  <c:v>36138</c:v>
                </c:pt>
                <c:pt idx="3935">
                  <c:v>36139</c:v>
                </c:pt>
                <c:pt idx="3936">
                  <c:v>36140</c:v>
                </c:pt>
                <c:pt idx="3937">
                  <c:v>36141</c:v>
                </c:pt>
                <c:pt idx="3938">
                  <c:v>36142</c:v>
                </c:pt>
                <c:pt idx="3939">
                  <c:v>36143</c:v>
                </c:pt>
                <c:pt idx="3940">
                  <c:v>36144</c:v>
                </c:pt>
                <c:pt idx="3941">
                  <c:v>36145</c:v>
                </c:pt>
                <c:pt idx="3942">
                  <c:v>36146</c:v>
                </c:pt>
                <c:pt idx="3943">
                  <c:v>36147</c:v>
                </c:pt>
                <c:pt idx="3944">
                  <c:v>36148</c:v>
                </c:pt>
                <c:pt idx="3945">
                  <c:v>36149</c:v>
                </c:pt>
                <c:pt idx="3946">
                  <c:v>36150</c:v>
                </c:pt>
                <c:pt idx="3947">
                  <c:v>36151</c:v>
                </c:pt>
                <c:pt idx="3948">
                  <c:v>36152</c:v>
                </c:pt>
                <c:pt idx="3949">
                  <c:v>36153</c:v>
                </c:pt>
                <c:pt idx="3950">
                  <c:v>36154</c:v>
                </c:pt>
                <c:pt idx="3951">
                  <c:v>36155</c:v>
                </c:pt>
                <c:pt idx="3952">
                  <c:v>36156</c:v>
                </c:pt>
                <c:pt idx="3953">
                  <c:v>36157</c:v>
                </c:pt>
                <c:pt idx="3954">
                  <c:v>36158</c:v>
                </c:pt>
                <c:pt idx="3955">
                  <c:v>36159</c:v>
                </c:pt>
                <c:pt idx="3956">
                  <c:v>36160</c:v>
                </c:pt>
                <c:pt idx="3957">
                  <c:v>36161</c:v>
                </c:pt>
                <c:pt idx="3958">
                  <c:v>36162</c:v>
                </c:pt>
                <c:pt idx="3959">
                  <c:v>36163</c:v>
                </c:pt>
                <c:pt idx="3960">
                  <c:v>36164</c:v>
                </c:pt>
                <c:pt idx="3961">
                  <c:v>36165</c:v>
                </c:pt>
                <c:pt idx="3962">
                  <c:v>36166</c:v>
                </c:pt>
                <c:pt idx="3963">
                  <c:v>36167</c:v>
                </c:pt>
                <c:pt idx="3964">
                  <c:v>36168</c:v>
                </c:pt>
                <c:pt idx="3965">
                  <c:v>36169</c:v>
                </c:pt>
                <c:pt idx="3966">
                  <c:v>36170</c:v>
                </c:pt>
                <c:pt idx="3967">
                  <c:v>36171</c:v>
                </c:pt>
                <c:pt idx="3968">
                  <c:v>36172</c:v>
                </c:pt>
                <c:pt idx="3969">
                  <c:v>36173</c:v>
                </c:pt>
                <c:pt idx="3970">
                  <c:v>36174</c:v>
                </c:pt>
                <c:pt idx="3971">
                  <c:v>36175</c:v>
                </c:pt>
                <c:pt idx="3972">
                  <c:v>36176</c:v>
                </c:pt>
                <c:pt idx="3973">
                  <c:v>36177</c:v>
                </c:pt>
                <c:pt idx="3974">
                  <c:v>36178</c:v>
                </c:pt>
                <c:pt idx="3975">
                  <c:v>36179</c:v>
                </c:pt>
                <c:pt idx="3976">
                  <c:v>36180</c:v>
                </c:pt>
                <c:pt idx="3977">
                  <c:v>36181</c:v>
                </c:pt>
                <c:pt idx="3978">
                  <c:v>36182</c:v>
                </c:pt>
                <c:pt idx="3979">
                  <c:v>36183</c:v>
                </c:pt>
                <c:pt idx="3980">
                  <c:v>36184</c:v>
                </c:pt>
                <c:pt idx="3981">
                  <c:v>36185</c:v>
                </c:pt>
                <c:pt idx="3982">
                  <c:v>36186</c:v>
                </c:pt>
                <c:pt idx="3983">
                  <c:v>36187</c:v>
                </c:pt>
                <c:pt idx="3984">
                  <c:v>36188</c:v>
                </c:pt>
                <c:pt idx="3985">
                  <c:v>36189</c:v>
                </c:pt>
                <c:pt idx="3986">
                  <c:v>36190</c:v>
                </c:pt>
                <c:pt idx="3987">
                  <c:v>36191</c:v>
                </c:pt>
                <c:pt idx="3988">
                  <c:v>36192</c:v>
                </c:pt>
                <c:pt idx="3989">
                  <c:v>36193</c:v>
                </c:pt>
                <c:pt idx="3990">
                  <c:v>36194</c:v>
                </c:pt>
                <c:pt idx="3991">
                  <c:v>36195</c:v>
                </c:pt>
                <c:pt idx="3992">
                  <c:v>36196</c:v>
                </c:pt>
                <c:pt idx="3993">
                  <c:v>36197</c:v>
                </c:pt>
                <c:pt idx="3994">
                  <c:v>36198</c:v>
                </c:pt>
                <c:pt idx="3995">
                  <c:v>36199</c:v>
                </c:pt>
                <c:pt idx="3996">
                  <c:v>36200</c:v>
                </c:pt>
                <c:pt idx="3997">
                  <c:v>36201</c:v>
                </c:pt>
                <c:pt idx="3998">
                  <c:v>36202</c:v>
                </c:pt>
                <c:pt idx="3999">
                  <c:v>36203</c:v>
                </c:pt>
                <c:pt idx="4000">
                  <c:v>36204</c:v>
                </c:pt>
                <c:pt idx="4001">
                  <c:v>36205</c:v>
                </c:pt>
                <c:pt idx="4002">
                  <c:v>36206</c:v>
                </c:pt>
                <c:pt idx="4003">
                  <c:v>36207</c:v>
                </c:pt>
                <c:pt idx="4004">
                  <c:v>36208</c:v>
                </c:pt>
                <c:pt idx="4005">
                  <c:v>36209</c:v>
                </c:pt>
                <c:pt idx="4006">
                  <c:v>36210</c:v>
                </c:pt>
                <c:pt idx="4007">
                  <c:v>36211</c:v>
                </c:pt>
                <c:pt idx="4008">
                  <c:v>36212</c:v>
                </c:pt>
                <c:pt idx="4009">
                  <c:v>36213</c:v>
                </c:pt>
                <c:pt idx="4010">
                  <c:v>36214</c:v>
                </c:pt>
                <c:pt idx="4011">
                  <c:v>36215</c:v>
                </c:pt>
                <c:pt idx="4012">
                  <c:v>36216</c:v>
                </c:pt>
                <c:pt idx="4013">
                  <c:v>36217</c:v>
                </c:pt>
                <c:pt idx="4014">
                  <c:v>36218</c:v>
                </c:pt>
                <c:pt idx="4015">
                  <c:v>36219</c:v>
                </c:pt>
                <c:pt idx="4016">
                  <c:v>36220</c:v>
                </c:pt>
                <c:pt idx="4017">
                  <c:v>36221</c:v>
                </c:pt>
                <c:pt idx="4018">
                  <c:v>36222</c:v>
                </c:pt>
                <c:pt idx="4019">
                  <c:v>36223</c:v>
                </c:pt>
                <c:pt idx="4020">
                  <c:v>36224</c:v>
                </c:pt>
                <c:pt idx="4021">
                  <c:v>36225</c:v>
                </c:pt>
                <c:pt idx="4022">
                  <c:v>36226</c:v>
                </c:pt>
                <c:pt idx="4023">
                  <c:v>36227</c:v>
                </c:pt>
                <c:pt idx="4024">
                  <c:v>36228</c:v>
                </c:pt>
                <c:pt idx="4025">
                  <c:v>36229</c:v>
                </c:pt>
                <c:pt idx="4026">
                  <c:v>36230</c:v>
                </c:pt>
                <c:pt idx="4027">
                  <c:v>36231</c:v>
                </c:pt>
                <c:pt idx="4028">
                  <c:v>36232</c:v>
                </c:pt>
                <c:pt idx="4029">
                  <c:v>36233</c:v>
                </c:pt>
                <c:pt idx="4030">
                  <c:v>36234</c:v>
                </c:pt>
                <c:pt idx="4031">
                  <c:v>36235</c:v>
                </c:pt>
                <c:pt idx="4032">
                  <c:v>36236</c:v>
                </c:pt>
                <c:pt idx="4033">
                  <c:v>36237</c:v>
                </c:pt>
                <c:pt idx="4034">
                  <c:v>36238</c:v>
                </c:pt>
                <c:pt idx="4035">
                  <c:v>36239</c:v>
                </c:pt>
                <c:pt idx="4036">
                  <c:v>36240</c:v>
                </c:pt>
                <c:pt idx="4037">
                  <c:v>36241</c:v>
                </c:pt>
                <c:pt idx="4038">
                  <c:v>36242</c:v>
                </c:pt>
                <c:pt idx="4039">
                  <c:v>36243</c:v>
                </c:pt>
                <c:pt idx="4040">
                  <c:v>36244</c:v>
                </c:pt>
                <c:pt idx="4041">
                  <c:v>36245</c:v>
                </c:pt>
                <c:pt idx="4042">
                  <c:v>36246</c:v>
                </c:pt>
                <c:pt idx="4043">
                  <c:v>36247</c:v>
                </c:pt>
                <c:pt idx="4044">
                  <c:v>36248</c:v>
                </c:pt>
                <c:pt idx="4045">
                  <c:v>36249</c:v>
                </c:pt>
                <c:pt idx="4046">
                  <c:v>36250</c:v>
                </c:pt>
                <c:pt idx="4047">
                  <c:v>36251</c:v>
                </c:pt>
                <c:pt idx="4048">
                  <c:v>36252</c:v>
                </c:pt>
                <c:pt idx="4049">
                  <c:v>36253</c:v>
                </c:pt>
                <c:pt idx="4050">
                  <c:v>36254</c:v>
                </c:pt>
                <c:pt idx="4051">
                  <c:v>36255</c:v>
                </c:pt>
                <c:pt idx="4052">
                  <c:v>36256</c:v>
                </c:pt>
                <c:pt idx="4053">
                  <c:v>36257</c:v>
                </c:pt>
                <c:pt idx="4054">
                  <c:v>36258</c:v>
                </c:pt>
                <c:pt idx="4055">
                  <c:v>36259</c:v>
                </c:pt>
                <c:pt idx="4056">
                  <c:v>36260</c:v>
                </c:pt>
                <c:pt idx="4057">
                  <c:v>36261</c:v>
                </c:pt>
                <c:pt idx="4058">
                  <c:v>36262</c:v>
                </c:pt>
                <c:pt idx="4059">
                  <c:v>36263</c:v>
                </c:pt>
                <c:pt idx="4060">
                  <c:v>36264</c:v>
                </c:pt>
                <c:pt idx="4061">
                  <c:v>36265</c:v>
                </c:pt>
                <c:pt idx="4062">
                  <c:v>36266</c:v>
                </c:pt>
                <c:pt idx="4063">
                  <c:v>36267</c:v>
                </c:pt>
                <c:pt idx="4064">
                  <c:v>36268</c:v>
                </c:pt>
                <c:pt idx="4065">
                  <c:v>36269</c:v>
                </c:pt>
                <c:pt idx="4066">
                  <c:v>36270</c:v>
                </c:pt>
                <c:pt idx="4067">
                  <c:v>36271</c:v>
                </c:pt>
                <c:pt idx="4068">
                  <c:v>36272</c:v>
                </c:pt>
                <c:pt idx="4069">
                  <c:v>36273</c:v>
                </c:pt>
                <c:pt idx="4070">
                  <c:v>36274</c:v>
                </c:pt>
                <c:pt idx="4071">
                  <c:v>36275</c:v>
                </c:pt>
                <c:pt idx="4072">
                  <c:v>36276</c:v>
                </c:pt>
                <c:pt idx="4073">
                  <c:v>36277</c:v>
                </c:pt>
                <c:pt idx="4074">
                  <c:v>36278</c:v>
                </c:pt>
                <c:pt idx="4075">
                  <c:v>36279</c:v>
                </c:pt>
                <c:pt idx="4076">
                  <c:v>36280</c:v>
                </c:pt>
                <c:pt idx="4077">
                  <c:v>36281</c:v>
                </c:pt>
                <c:pt idx="4078">
                  <c:v>36282</c:v>
                </c:pt>
                <c:pt idx="4079">
                  <c:v>36283</c:v>
                </c:pt>
                <c:pt idx="4080">
                  <c:v>36284</c:v>
                </c:pt>
                <c:pt idx="4081">
                  <c:v>36285</c:v>
                </c:pt>
                <c:pt idx="4082">
                  <c:v>36286</c:v>
                </c:pt>
                <c:pt idx="4083">
                  <c:v>36287</c:v>
                </c:pt>
                <c:pt idx="4084">
                  <c:v>36288</c:v>
                </c:pt>
                <c:pt idx="4085">
                  <c:v>36289</c:v>
                </c:pt>
                <c:pt idx="4086">
                  <c:v>36290</c:v>
                </c:pt>
                <c:pt idx="4087">
                  <c:v>36291</c:v>
                </c:pt>
                <c:pt idx="4088">
                  <c:v>36292</c:v>
                </c:pt>
                <c:pt idx="4089">
                  <c:v>36293</c:v>
                </c:pt>
                <c:pt idx="4090">
                  <c:v>36294</c:v>
                </c:pt>
                <c:pt idx="4091">
                  <c:v>36295</c:v>
                </c:pt>
                <c:pt idx="4092">
                  <c:v>36296</c:v>
                </c:pt>
                <c:pt idx="4093">
                  <c:v>36297</c:v>
                </c:pt>
                <c:pt idx="4094">
                  <c:v>36298</c:v>
                </c:pt>
                <c:pt idx="4095">
                  <c:v>36299</c:v>
                </c:pt>
                <c:pt idx="4096">
                  <c:v>36300</c:v>
                </c:pt>
                <c:pt idx="4097">
                  <c:v>36301</c:v>
                </c:pt>
                <c:pt idx="4098">
                  <c:v>36302</c:v>
                </c:pt>
                <c:pt idx="4099">
                  <c:v>36303</c:v>
                </c:pt>
                <c:pt idx="4100">
                  <c:v>36304</c:v>
                </c:pt>
                <c:pt idx="4101">
                  <c:v>36305</c:v>
                </c:pt>
                <c:pt idx="4102">
                  <c:v>36306</c:v>
                </c:pt>
                <c:pt idx="4103">
                  <c:v>36307</c:v>
                </c:pt>
                <c:pt idx="4104">
                  <c:v>36308</c:v>
                </c:pt>
                <c:pt idx="4105">
                  <c:v>36309</c:v>
                </c:pt>
                <c:pt idx="4106">
                  <c:v>36310</c:v>
                </c:pt>
                <c:pt idx="4107">
                  <c:v>36311</c:v>
                </c:pt>
                <c:pt idx="4108">
                  <c:v>36312</c:v>
                </c:pt>
                <c:pt idx="4109">
                  <c:v>36313</c:v>
                </c:pt>
                <c:pt idx="4110">
                  <c:v>36314</c:v>
                </c:pt>
                <c:pt idx="4111">
                  <c:v>36315</c:v>
                </c:pt>
                <c:pt idx="4112">
                  <c:v>36316</c:v>
                </c:pt>
                <c:pt idx="4113">
                  <c:v>36317</c:v>
                </c:pt>
                <c:pt idx="4114">
                  <c:v>36318</c:v>
                </c:pt>
                <c:pt idx="4115">
                  <c:v>36319</c:v>
                </c:pt>
                <c:pt idx="4116">
                  <c:v>36320</c:v>
                </c:pt>
                <c:pt idx="4117">
                  <c:v>36321</c:v>
                </c:pt>
                <c:pt idx="4118">
                  <c:v>36322</c:v>
                </c:pt>
                <c:pt idx="4119">
                  <c:v>36323</c:v>
                </c:pt>
                <c:pt idx="4120">
                  <c:v>36324</c:v>
                </c:pt>
                <c:pt idx="4121">
                  <c:v>36325</c:v>
                </c:pt>
                <c:pt idx="4122">
                  <c:v>36326</c:v>
                </c:pt>
                <c:pt idx="4123">
                  <c:v>36327</c:v>
                </c:pt>
                <c:pt idx="4124">
                  <c:v>36328</c:v>
                </c:pt>
                <c:pt idx="4125">
                  <c:v>36329</c:v>
                </c:pt>
                <c:pt idx="4126">
                  <c:v>36330</c:v>
                </c:pt>
                <c:pt idx="4127">
                  <c:v>36331</c:v>
                </c:pt>
                <c:pt idx="4128">
                  <c:v>36332</c:v>
                </c:pt>
                <c:pt idx="4129">
                  <c:v>36333</c:v>
                </c:pt>
                <c:pt idx="4130">
                  <c:v>36334</c:v>
                </c:pt>
                <c:pt idx="4131">
                  <c:v>36335</c:v>
                </c:pt>
                <c:pt idx="4132">
                  <c:v>36336</c:v>
                </c:pt>
                <c:pt idx="4133">
                  <c:v>36337</c:v>
                </c:pt>
                <c:pt idx="4134">
                  <c:v>36338</c:v>
                </c:pt>
                <c:pt idx="4135">
                  <c:v>36339</c:v>
                </c:pt>
                <c:pt idx="4136">
                  <c:v>36340</c:v>
                </c:pt>
                <c:pt idx="4137">
                  <c:v>36341</c:v>
                </c:pt>
                <c:pt idx="4138">
                  <c:v>36342</c:v>
                </c:pt>
                <c:pt idx="4139">
                  <c:v>36343</c:v>
                </c:pt>
                <c:pt idx="4140">
                  <c:v>36344</c:v>
                </c:pt>
                <c:pt idx="4141">
                  <c:v>36345</c:v>
                </c:pt>
                <c:pt idx="4142">
                  <c:v>36346</c:v>
                </c:pt>
                <c:pt idx="4143">
                  <c:v>36347</c:v>
                </c:pt>
                <c:pt idx="4144">
                  <c:v>36348</c:v>
                </c:pt>
                <c:pt idx="4145">
                  <c:v>36349</c:v>
                </c:pt>
                <c:pt idx="4146">
                  <c:v>36350</c:v>
                </c:pt>
                <c:pt idx="4147">
                  <c:v>36351</c:v>
                </c:pt>
                <c:pt idx="4148">
                  <c:v>36352</c:v>
                </c:pt>
                <c:pt idx="4149">
                  <c:v>36353</c:v>
                </c:pt>
                <c:pt idx="4150">
                  <c:v>36354</c:v>
                </c:pt>
                <c:pt idx="4151">
                  <c:v>36355</c:v>
                </c:pt>
                <c:pt idx="4152">
                  <c:v>36356</c:v>
                </c:pt>
                <c:pt idx="4153">
                  <c:v>36357</c:v>
                </c:pt>
                <c:pt idx="4154">
                  <c:v>36358</c:v>
                </c:pt>
                <c:pt idx="4155">
                  <c:v>36359</c:v>
                </c:pt>
                <c:pt idx="4156">
                  <c:v>36360</c:v>
                </c:pt>
                <c:pt idx="4157">
                  <c:v>36361</c:v>
                </c:pt>
                <c:pt idx="4158">
                  <c:v>36362</c:v>
                </c:pt>
                <c:pt idx="4159">
                  <c:v>36363</c:v>
                </c:pt>
                <c:pt idx="4160">
                  <c:v>36364</c:v>
                </c:pt>
                <c:pt idx="4161">
                  <c:v>36365</c:v>
                </c:pt>
                <c:pt idx="4162">
                  <c:v>36366</c:v>
                </c:pt>
                <c:pt idx="4163">
                  <c:v>36367</c:v>
                </c:pt>
                <c:pt idx="4164">
                  <c:v>36368</c:v>
                </c:pt>
                <c:pt idx="4165">
                  <c:v>36369</c:v>
                </c:pt>
                <c:pt idx="4166">
                  <c:v>36370</c:v>
                </c:pt>
                <c:pt idx="4167">
                  <c:v>36371</c:v>
                </c:pt>
                <c:pt idx="4168">
                  <c:v>36372</c:v>
                </c:pt>
                <c:pt idx="4169">
                  <c:v>36373</c:v>
                </c:pt>
                <c:pt idx="4170">
                  <c:v>36374</c:v>
                </c:pt>
                <c:pt idx="4171">
                  <c:v>36375</c:v>
                </c:pt>
                <c:pt idx="4172">
                  <c:v>36376</c:v>
                </c:pt>
                <c:pt idx="4173">
                  <c:v>36377</c:v>
                </c:pt>
                <c:pt idx="4174">
                  <c:v>36378</c:v>
                </c:pt>
                <c:pt idx="4175">
                  <c:v>36379</c:v>
                </c:pt>
                <c:pt idx="4176">
                  <c:v>36380</c:v>
                </c:pt>
                <c:pt idx="4177">
                  <c:v>36381</c:v>
                </c:pt>
                <c:pt idx="4178">
                  <c:v>36382</c:v>
                </c:pt>
                <c:pt idx="4179">
                  <c:v>36383</c:v>
                </c:pt>
                <c:pt idx="4180">
                  <c:v>36384</c:v>
                </c:pt>
                <c:pt idx="4181">
                  <c:v>36385</c:v>
                </c:pt>
                <c:pt idx="4182">
                  <c:v>36386</c:v>
                </c:pt>
                <c:pt idx="4183">
                  <c:v>36387</c:v>
                </c:pt>
                <c:pt idx="4184">
                  <c:v>36388</c:v>
                </c:pt>
                <c:pt idx="4185">
                  <c:v>36389</c:v>
                </c:pt>
                <c:pt idx="4186">
                  <c:v>36390</c:v>
                </c:pt>
                <c:pt idx="4187">
                  <c:v>36391</c:v>
                </c:pt>
                <c:pt idx="4188">
                  <c:v>36392</c:v>
                </c:pt>
                <c:pt idx="4189">
                  <c:v>36393</c:v>
                </c:pt>
                <c:pt idx="4190">
                  <c:v>36394</c:v>
                </c:pt>
                <c:pt idx="4191">
                  <c:v>36395</c:v>
                </c:pt>
                <c:pt idx="4192">
                  <c:v>36396</c:v>
                </c:pt>
                <c:pt idx="4193">
                  <c:v>36397</c:v>
                </c:pt>
                <c:pt idx="4194">
                  <c:v>36398</c:v>
                </c:pt>
                <c:pt idx="4195">
                  <c:v>36399</c:v>
                </c:pt>
                <c:pt idx="4196">
                  <c:v>36400</c:v>
                </c:pt>
                <c:pt idx="4197">
                  <c:v>36401</c:v>
                </c:pt>
                <c:pt idx="4198">
                  <c:v>36402</c:v>
                </c:pt>
                <c:pt idx="4199">
                  <c:v>36403</c:v>
                </c:pt>
                <c:pt idx="4200">
                  <c:v>36404</c:v>
                </c:pt>
                <c:pt idx="4201">
                  <c:v>36405</c:v>
                </c:pt>
                <c:pt idx="4202">
                  <c:v>36406</c:v>
                </c:pt>
                <c:pt idx="4203">
                  <c:v>36407</c:v>
                </c:pt>
                <c:pt idx="4204">
                  <c:v>36408</c:v>
                </c:pt>
                <c:pt idx="4205">
                  <c:v>36409</c:v>
                </c:pt>
                <c:pt idx="4206">
                  <c:v>36410</c:v>
                </c:pt>
                <c:pt idx="4207">
                  <c:v>36411</c:v>
                </c:pt>
                <c:pt idx="4208">
                  <c:v>36412</c:v>
                </c:pt>
                <c:pt idx="4209">
                  <c:v>36413</c:v>
                </c:pt>
                <c:pt idx="4210">
                  <c:v>36414</c:v>
                </c:pt>
                <c:pt idx="4211">
                  <c:v>36415</c:v>
                </c:pt>
                <c:pt idx="4212">
                  <c:v>36416</c:v>
                </c:pt>
                <c:pt idx="4213">
                  <c:v>36417</c:v>
                </c:pt>
                <c:pt idx="4214">
                  <c:v>36418</c:v>
                </c:pt>
                <c:pt idx="4215">
                  <c:v>36419</c:v>
                </c:pt>
                <c:pt idx="4216">
                  <c:v>36420</c:v>
                </c:pt>
                <c:pt idx="4217">
                  <c:v>36421</c:v>
                </c:pt>
                <c:pt idx="4218">
                  <c:v>36422</c:v>
                </c:pt>
                <c:pt idx="4219">
                  <c:v>36423</c:v>
                </c:pt>
                <c:pt idx="4220">
                  <c:v>36424</c:v>
                </c:pt>
                <c:pt idx="4221">
                  <c:v>36425</c:v>
                </c:pt>
                <c:pt idx="4222">
                  <c:v>36426</c:v>
                </c:pt>
                <c:pt idx="4223">
                  <c:v>36427</c:v>
                </c:pt>
                <c:pt idx="4224">
                  <c:v>36428</c:v>
                </c:pt>
                <c:pt idx="4225">
                  <c:v>36429</c:v>
                </c:pt>
                <c:pt idx="4226">
                  <c:v>36430</c:v>
                </c:pt>
                <c:pt idx="4227">
                  <c:v>36431</c:v>
                </c:pt>
                <c:pt idx="4228">
                  <c:v>36432</c:v>
                </c:pt>
                <c:pt idx="4229">
                  <c:v>36433</c:v>
                </c:pt>
                <c:pt idx="4230">
                  <c:v>36434</c:v>
                </c:pt>
                <c:pt idx="4231">
                  <c:v>36435</c:v>
                </c:pt>
                <c:pt idx="4232">
                  <c:v>36436</c:v>
                </c:pt>
                <c:pt idx="4233">
                  <c:v>36437</c:v>
                </c:pt>
                <c:pt idx="4234">
                  <c:v>36438</c:v>
                </c:pt>
                <c:pt idx="4235">
                  <c:v>36439</c:v>
                </c:pt>
                <c:pt idx="4236">
                  <c:v>36440</c:v>
                </c:pt>
                <c:pt idx="4237">
                  <c:v>36441</c:v>
                </c:pt>
                <c:pt idx="4238">
                  <c:v>36442</c:v>
                </c:pt>
                <c:pt idx="4239">
                  <c:v>36443</c:v>
                </c:pt>
                <c:pt idx="4240">
                  <c:v>36444</c:v>
                </c:pt>
                <c:pt idx="4241">
                  <c:v>36445</c:v>
                </c:pt>
                <c:pt idx="4242">
                  <c:v>36446</c:v>
                </c:pt>
                <c:pt idx="4243">
                  <c:v>36447</c:v>
                </c:pt>
                <c:pt idx="4244">
                  <c:v>36448</c:v>
                </c:pt>
                <c:pt idx="4245">
                  <c:v>36449</c:v>
                </c:pt>
                <c:pt idx="4246">
                  <c:v>36450</c:v>
                </c:pt>
                <c:pt idx="4247">
                  <c:v>36451</c:v>
                </c:pt>
                <c:pt idx="4248">
                  <c:v>36452</c:v>
                </c:pt>
                <c:pt idx="4249">
                  <c:v>36453</c:v>
                </c:pt>
                <c:pt idx="4250">
                  <c:v>36454</c:v>
                </c:pt>
                <c:pt idx="4251">
                  <c:v>36455</c:v>
                </c:pt>
                <c:pt idx="4252">
                  <c:v>36456</c:v>
                </c:pt>
                <c:pt idx="4253">
                  <c:v>36457</c:v>
                </c:pt>
                <c:pt idx="4254">
                  <c:v>36458</c:v>
                </c:pt>
                <c:pt idx="4255">
                  <c:v>36459</c:v>
                </c:pt>
                <c:pt idx="4256">
                  <c:v>36460</c:v>
                </c:pt>
                <c:pt idx="4257">
                  <c:v>36461</c:v>
                </c:pt>
                <c:pt idx="4258">
                  <c:v>36462</c:v>
                </c:pt>
                <c:pt idx="4259">
                  <c:v>36463</c:v>
                </c:pt>
                <c:pt idx="4260">
                  <c:v>36464</c:v>
                </c:pt>
                <c:pt idx="4261">
                  <c:v>36465</c:v>
                </c:pt>
                <c:pt idx="4262">
                  <c:v>36466</c:v>
                </c:pt>
                <c:pt idx="4263">
                  <c:v>36467</c:v>
                </c:pt>
                <c:pt idx="4264">
                  <c:v>36468</c:v>
                </c:pt>
                <c:pt idx="4265">
                  <c:v>36469</c:v>
                </c:pt>
                <c:pt idx="4266">
                  <c:v>36470</c:v>
                </c:pt>
                <c:pt idx="4267">
                  <c:v>36471</c:v>
                </c:pt>
                <c:pt idx="4268">
                  <c:v>36472</c:v>
                </c:pt>
                <c:pt idx="4269">
                  <c:v>36473</c:v>
                </c:pt>
                <c:pt idx="4270">
                  <c:v>36474</c:v>
                </c:pt>
                <c:pt idx="4271">
                  <c:v>36475</c:v>
                </c:pt>
                <c:pt idx="4272">
                  <c:v>36476</c:v>
                </c:pt>
                <c:pt idx="4273">
                  <c:v>36477</c:v>
                </c:pt>
                <c:pt idx="4274">
                  <c:v>36478</c:v>
                </c:pt>
                <c:pt idx="4275">
                  <c:v>36479</c:v>
                </c:pt>
                <c:pt idx="4276">
                  <c:v>36480</c:v>
                </c:pt>
                <c:pt idx="4277">
                  <c:v>36481</c:v>
                </c:pt>
                <c:pt idx="4278">
                  <c:v>36482</c:v>
                </c:pt>
                <c:pt idx="4279">
                  <c:v>36483</c:v>
                </c:pt>
                <c:pt idx="4280">
                  <c:v>36484</c:v>
                </c:pt>
                <c:pt idx="4281">
                  <c:v>36485</c:v>
                </c:pt>
                <c:pt idx="4282">
                  <c:v>36486</c:v>
                </c:pt>
                <c:pt idx="4283">
                  <c:v>36487</c:v>
                </c:pt>
                <c:pt idx="4284">
                  <c:v>36488</c:v>
                </c:pt>
                <c:pt idx="4285">
                  <c:v>36489</c:v>
                </c:pt>
                <c:pt idx="4286">
                  <c:v>36490</c:v>
                </c:pt>
                <c:pt idx="4287">
                  <c:v>36491</c:v>
                </c:pt>
                <c:pt idx="4288">
                  <c:v>36492</c:v>
                </c:pt>
                <c:pt idx="4289">
                  <c:v>36493</c:v>
                </c:pt>
                <c:pt idx="4290">
                  <c:v>36494</c:v>
                </c:pt>
                <c:pt idx="4291">
                  <c:v>36495</c:v>
                </c:pt>
                <c:pt idx="4292">
                  <c:v>36496</c:v>
                </c:pt>
                <c:pt idx="4293">
                  <c:v>36497</c:v>
                </c:pt>
                <c:pt idx="4294">
                  <c:v>36498</c:v>
                </c:pt>
                <c:pt idx="4295">
                  <c:v>36499</c:v>
                </c:pt>
                <c:pt idx="4296">
                  <c:v>36500</c:v>
                </c:pt>
                <c:pt idx="4297">
                  <c:v>36501</c:v>
                </c:pt>
                <c:pt idx="4298">
                  <c:v>36502</c:v>
                </c:pt>
                <c:pt idx="4299">
                  <c:v>36503</c:v>
                </c:pt>
                <c:pt idx="4300">
                  <c:v>36504</c:v>
                </c:pt>
                <c:pt idx="4301">
                  <c:v>36505</c:v>
                </c:pt>
                <c:pt idx="4302">
                  <c:v>36506</c:v>
                </c:pt>
                <c:pt idx="4303">
                  <c:v>36507</c:v>
                </c:pt>
                <c:pt idx="4304">
                  <c:v>36508</c:v>
                </c:pt>
                <c:pt idx="4305">
                  <c:v>36509</c:v>
                </c:pt>
                <c:pt idx="4306">
                  <c:v>36510</c:v>
                </c:pt>
                <c:pt idx="4307">
                  <c:v>36511</c:v>
                </c:pt>
                <c:pt idx="4308">
                  <c:v>36512</c:v>
                </c:pt>
                <c:pt idx="4309">
                  <c:v>36513</c:v>
                </c:pt>
                <c:pt idx="4310">
                  <c:v>36514</c:v>
                </c:pt>
                <c:pt idx="4311">
                  <c:v>36515</c:v>
                </c:pt>
                <c:pt idx="4312">
                  <c:v>36516</c:v>
                </c:pt>
                <c:pt idx="4313">
                  <c:v>36517</c:v>
                </c:pt>
                <c:pt idx="4314">
                  <c:v>36518</c:v>
                </c:pt>
                <c:pt idx="4315">
                  <c:v>36519</c:v>
                </c:pt>
                <c:pt idx="4316">
                  <c:v>36520</c:v>
                </c:pt>
                <c:pt idx="4317">
                  <c:v>36521</c:v>
                </c:pt>
                <c:pt idx="4318">
                  <c:v>36522</c:v>
                </c:pt>
                <c:pt idx="4319">
                  <c:v>36523</c:v>
                </c:pt>
                <c:pt idx="4320">
                  <c:v>36524</c:v>
                </c:pt>
                <c:pt idx="4321">
                  <c:v>36525</c:v>
                </c:pt>
                <c:pt idx="4322">
                  <c:v>36526</c:v>
                </c:pt>
                <c:pt idx="4323">
                  <c:v>36527</c:v>
                </c:pt>
                <c:pt idx="4324">
                  <c:v>36528</c:v>
                </c:pt>
                <c:pt idx="4325">
                  <c:v>36529</c:v>
                </c:pt>
                <c:pt idx="4326">
                  <c:v>36530</c:v>
                </c:pt>
                <c:pt idx="4327">
                  <c:v>36531</c:v>
                </c:pt>
                <c:pt idx="4328">
                  <c:v>36532</c:v>
                </c:pt>
                <c:pt idx="4329">
                  <c:v>36533</c:v>
                </c:pt>
                <c:pt idx="4330">
                  <c:v>36534</c:v>
                </c:pt>
                <c:pt idx="4331">
                  <c:v>36535</c:v>
                </c:pt>
                <c:pt idx="4332">
                  <c:v>36536</c:v>
                </c:pt>
                <c:pt idx="4333">
                  <c:v>36537</c:v>
                </c:pt>
                <c:pt idx="4334">
                  <c:v>36538</c:v>
                </c:pt>
                <c:pt idx="4335">
                  <c:v>36539</c:v>
                </c:pt>
                <c:pt idx="4336">
                  <c:v>36540</c:v>
                </c:pt>
                <c:pt idx="4337">
                  <c:v>36541</c:v>
                </c:pt>
                <c:pt idx="4338">
                  <c:v>36542</c:v>
                </c:pt>
                <c:pt idx="4339">
                  <c:v>36543</c:v>
                </c:pt>
                <c:pt idx="4340">
                  <c:v>36544</c:v>
                </c:pt>
                <c:pt idx="4341">
                  <c:v>36545</c:v>
                </c:pt>
                <c:pt idx="4342">
                  <c:v>36546</c:v>
                </c:pt>
                <c:pt idx="4343">
                  <c:v>36547</c:v>
                </c:pt>
                <c:pt idx="4344">
                  <c:v>36548</c:v>
                </c:pt>
                <c:pt idx="4345">
                  <c:v>36549</c:v>
                </c:pt>
                <c:pt idx="4346">
                  <c:v>36550</c:v>
                </c:pt>
                <c:pt idx="4347">
                  <c:v>36551</c:v>
                </c:pt>
                <c:pt idx="4348">
                  <c:v>36552</c:v>
                </c:pt>
                <c:pt idx="4349">
                  <c:v>36553</c:v>
                </c:pt>
                <c:pt idx="4350">
                  <c:v>36554</c:v>
                </c:pt>
                <c:pt idx="4351">
                  <c:v>36555</c:v>
                </c:pt>
                <c:pt idx="4352">
                  <c:v>36556</c:v>
                </c:pt>
                <c:pt idx="4353">
                  <c:v>36557</c:v>
                </c:pt>
                <c:pt idx="4354">
                  <c:v>36558</c:v>
                </c:pt>
                <c:pt idx="4355">
                  <c:v>36559</c:v>
                </c:pt>
                <c:pt idx="4356">
                  <c:v>36560</c:v>
                </c:pt>
                <c:pt idx="4357">
                  <c:v>36561</c:v>
                </c:pt>
                <c:pt idx="4358">
                  <c:v>36562</c:v>
                </c:pt>
                <c:pt idx="4359">
                  <c:v>36563</c:v>
                </c:pt>
                <c:pt idx="4360">
                  <c:v>36564</c:v>
                </c:pt>
                <c:pt idx="4361">
                  <c:v>36565</c:v>
                </c:pt>
                <c:pt idx="4362">
                  <c:v>36566</c:v>
                </c:pt>
                <c:pt idx="4363">
                  <c:v>36567</c:v>
                </c:pt>
                <c:pt idx="4364">
                  <c:v>36568</c:v>
                </c:pt>
                <c:pt idx="4365">
                  <c:v>36569</c:v>
                </c:pt>
                <c:pt idx="4366">
                  <c:v>36570</c:v>
                </c:pt>
                <c:pt idx="4367">
                  <c:v>36571</c:v>
                </c:pt>
                <c:pt idx="4368">
                  <c:v>36572</c:v>
                </c:pt>
                <c:pt idx="4369">
                  <c:v>36573</c:v>
                </c:pt>
                <c:pt idx="4370">
                  <c:v>36574</c:v>
                </c:pt>
                <c:pt idx="4371">
                  <c:v>36575</c:v>
                </c:pt>
                <c:pt idx="4372">
                  <c:v>36576</c:v>
                </c:pt>
                <c:pt idx="4373">
                  <c:v>36577</c:v>
                </c:pt>
                <c:pt idx="4374">
                  <c:v>36578</c:v>
                </c:pt>
                <c:pt idx="4375">
                  <c:v>36579</c:v>
                </c:pt>
                <c:pt idx="4376">
                  <c:v>36580</c:v>
                </c:pt>
                <c:pt idx="4377">
                  <c:v>36581</c:v>
                </c:pt>
                <c:pt idx="4378">
                  <c:v>36582</c:v>
                </c:pt>
                <c:pt idx="4379">
                  <c:v>36583</c:v>
                </c:pt>
                <c:pt idx="4380">
                  <c:v>36584</c:v>
                </c:pt>
                <c:pt idx="4381">
                  <c:v>36585</c:v>
                </c:pt>
                <c:pt idx="4382">
                  <c:v>36586</c:v>
                </c:pt>
                <c:pt idx="4383">
                  <c:v>36587</c:v>
                </c:pt>
                <c:pt idx="4384">
                  <c:v>36588</c:v>
                </c:pt>
                <c:pt idx="4385">
                  <c:v>36589</c:v>
                </c:pt>
                <c:pt idx="4386">
                  <c:v>36590</c:v>
                </c:pt>
                <c:pt idx="4387">
                  <c:v>36591</c:v>
                </c:pt>
                <c:pt idx="4388">
                  <c:v>36592</c:v>
                </c:pt>
                <c:pt idx="4389">
                  <c:v>36593</c:v>
                </c:pt>
                <c:pt idx="4390">
                  <c:v>36594</c:v>
                </c:pt>
                <c:pt idx="4391">
                  <c:v>36595</c:v>
                </c:pt>
                <c:pt idx="4392">
                  <c:v>36596</c:v>
                </c:pt>
                <c:pt idx="4393">
                  <c:v>36597</c:v>
                </c:pt>
                <c:pt idx="4394">
                  <c:v>36598</c:v>
                </c:pt>
                <c:pt idx="4395">
                  <c:v>36599</c:v>
                </c:pt>
                <c:pt idx="4396">
                  <c:v>36600</c:v>
                </c:pt>
                <c:pt idx="4397">
                  <c:v>36601</c:v>
                </c:pt>
                <c:pt idx="4398">
                  <c:v>36602</c:v>
                </c:pt>
                <c:pt idx="4399">
                  <c:v>36603</c:v>
                </c:pt>
                <c:pt idx="4400">
                  <c:v>36604</c:v>
                </c:pt>
                <c:pt idx="4401">
                  <c:v>36605</c:v>
                </c:pt>
                <c:pt idx="4402">
                  <c:v>36606</c:v>
                </c:pt>
                <c:pt idx="4403">
                  <c:v>36607</c:v>
                </c:pt>
                <c:pt idx="4404">
                  <c:v>36608</c:v>
                </c:pt>
                <c:pt idx="4405">
                  <c:v>36609</c:v>
                </c:pt>
                <c:pt idx="4406">
                  <c:v>36610</c:v>
                </c:pt>
                <c:pt idx="4407">
                  <c:v>36611</c:v>
                </c:pt>
                <c:pt idx="4408">
                  <c:v>36612</c:v>
                </c:pt>
                <c:pt idx="4409">
                  <c:v>36613</c:v>
                </c:pt>
                <c:pt idx="4410">
                  <c:v>36614</c:v>
                </c:pt>
                <c:pt idx="4411">
                  <c:v>36615</c:v>
                </c:pt>
                <c:pt idx="4412">
                  <c:v>36616</c:v>
                </c:pt>
                <c:pt idx="4413">
                  <c:v>36617</c:v>
                </c:pt>
                <c:pt idx="4414">
                  <c:v>36618</c:v>
                </c:pt>
                <c:pt idx="4415">
                  <c:v>36619</c:v>
                </c:pt>
                <c:pt idx="4416">
                  <c:v>36620</c:v>
                </c:pt>
                <c:pt idx="4417">
                  <c:v>36621</c:v>
                </c:pt>
                <c:pt idx="4418">
                  <c:v>36622</c:v>
                </c:pt>
                <c:pt idx="4419">
                  <c:v>36623</c:v>
                </c:pt>
                <c:pt idx="4420">
                  <c:v>36624</c:v>
                </c:pt>
                <c:pt idx="4421">
                  <c:v>36625</c:v>
                </c:pt>
                <c:pt idx="4422">
                  <c:v>36626</c:v>
                </c:pt>
                <c:pt idx="4423">
                  <c:v>36627</c:v>
                </c:pt>
                <c:pt idx="4424">
                  <c:v>36628</c:v>
                </c:pt>
                <c:pt idx="4425">
                  <c:v>36629</c:v>
                </c:pt>
                <c:pt idx="4426">
                  <c:v>36630</c:v>
                </c:pt>
                <c:pt idx="4427">
                  <c:v>36631</c:v>
                </c:pt>
                <c:pt idx="4428">
                  <c:v>36632</c:v>
                </c:pt>
                <c:pt idx="4429">
                  <c:v>36633</c:v>
                </c:pt>
                <c:pt idx="4430">
                  <c:v>36634</c:v>
                </c:pt>
                <c:pt idx="4431">
                  <c:v>36635</c:v>
                </c:pt>
                <c:pt idx="4432">
                  <c:v>36636</c:v>
                </c:pt>
                <c:pt idx="4433">
                  <c:v>36637</c:v>
                </c:pt>
                <c:pt idx="4434">
                  <c:v>36638</c:v>
                </c:pt>
                <c:pt idx="4435">
                  <c:v>36639</c:v>
                </c:pt>
                <c:pt idx="4436">
                  <c:v>36640</c:v>
                </c:pt>
                <c:pt idx="4437">
                  <c:v>36641</c:v>
                </c:pt>
                <c:pt idx="4438">
                  <c:v>36642</c:v>
                </c:pt>
                <c:pt idx="4439">
                  <c:v>36643</c:v>
                </c:pt>
                <c:pt idx="4440">
                  <c:v>36644</c:v>
                </c:pt>
                <c:pt idx="4441">
                  <c:v>36645</c:v>
                </c:pt>
                <c:pt idx="4442">
                  <c:v>36646</c:v>
                </c:pt>
                <c:pt idx="4443">
                  <c:v>36647</c:v>
                </c:pt>
                <c:pt idx="4444">
                  <c:v>36648</c:v>
                </c:pt>
                <c:pt idx="4445">
                  <c:v>36649</c:v>
                </c:pt>
                <c:pt idx="4446">
                  <c:v>36650</c:v>
                </c:pt>
                <c:pt idx="4447">
                  <c:v>36651</c:v>
                </c:pt>
                <c:pt idx="4448">
                  <c:v>36652</c:v>
                </c:pt>
                <c:pt idx="4449">
                  <c:v>36653</c:v>
                </c:pt>
                <c:pt idx="4450">
                  <c:v>36654</c:v>
                </c:pt>
                <c:pt idx="4451">
                  <c:v>36655</c:v>
                </c:pt>
                <c:pt idx="4452">
                  <c:v>36656</c:v>
                </c:pt>
                <c:pt idx="4453">
                  <c:v>36657</c:v>
                </c:pt>
                <c:pt idx="4454">
                  <c:v>36658</c:v>
                </c:pt>
                <c:pt idx="4455">
                  <c:v>36659</c:v>
                </c:pt>
                <c:pt idx="4456">
                  <c:v>36660</c:v>
                </c:pt>
                <c:pt idx="4457">
                  <c:v>36661</c:v>
                </c:pt>
                <c:pt idx="4458">
                  <c:v>36662</c:v>
                </c:pt>
                <c:pt idx="4459">
                  <c:v>36663</c:v>
                </c:pt>
                <c:pt idx="4460">
                  <c:v>36664</c:v>
                </c:pt>
                <c:pt idx="4461">
                  <c:v>36665</c:v>
                </c:pt>
                <c:pt idx="4462">
                  <c:v>36666</c:v>
                </c:pt>
                <c:pt idx="4463">
                  <c:v>36667</c:v>
                </c:pt>
                <c:pt idx="4464">
                  <c:v>36668</c:v>
                </c:pt>
                <c:pt idx="4465">
                  <c:v>36669</c:v>
                </c:pt>
                <c:pt idx="4466">
                  <c:v>36670</c:v>
                </c:pt>
                <c:pt idx="4467">
                  <c:v>36671</c:v>
                </c:pt>
                <c:pt idx="4468">
                  <c:v>36672</c:v>
                </c:pt>
                <c:pt idx="4469">
                  <c:v>36673</c:v>
                </c:pt>
                <c:pt idx="4470">
                  <c:v>36674</c:v>
                </c:pt>
                <c:pt idx="4471">
                  <c:v>36675</c:v>
                </c:pt>
                <c:pt idx="4472">
                  <c:v>36676</c:v>
                </c:pt>
                <c:pt idx="4473">
                  <c:v>36677</c:v>
                </c:pt>
                <c:pt idx="4474">
                  <c:v>36678</c:v>
                </c:pt>
                <c:pt idx="4475">
                  <c:v>36679</c:v>
                </c:pt>
                <c:pt idx="4476">
                  <c:v>36680</c:v>
                </c:pt>
                <c:pt idx="4477">
                  <c:v>36681</c:v>
                </c:pt>
                <c:pt idx="4478">
                  <c:v>36682</c:v>
                </c:pt>
                <c:pt idx="4479">
                  <c:v>36683</c:v>
                </c:pt>
                <c:pt idx="4480">
                  <c:v>36684</c:v>
                </c:pt>
                <c:pt idx="4481">
                  <c:v>36685</c:v>
                </c:pt>
                <c:pt idx="4482">
                  <c:v>36686</c:v>
                </c:pt>
                <c:pt idx="4483">
                  <c:v>36687</c:v>
                </c:pt>
                <c:pt idx="4484">
                  <c:v>36688</c:v>
                </c:pt>
                <c:pt idx="4485">
                  <c:v>36689</c:v>
                </c:pt>
                <c:pt idx="4486">
                  <c:v>36690</c:v>
                </c:pt>
                <c:pt idx="4487">
                  <c:v>36691</c:v>
                </c:pt>
                <c:pt idx="4488">
                  <c:v>36692</c:v>
                </c:pt>
                <c:pt idx="4489">
                  <c:v>36693</c:v>
                </c:pt>
                <c:pt idx="4490">
                  <c:v>36694</c:v>
                </c:pt>
                <c:pt idx="4491">
                  <c:v>36695</c:v>
                </c:pt>
                <c:pt idx="4492">
                  <c:v>36696</c:v>
                </c:pt>
                <c:pt idx="4493">
                  <c:v>36697</c:v>
                </c:pt>
                <c:pt idx="4494">
                  <c:v>36698</c:v>
                </c:pt>
                <c:pt idx="4495">
                  <c:v>36699</c:v>
                </c:pt>
                <c:pt idx="4496">
                  <c:v>36700</c:v>
                </c:pt>
                <c:pt idx="4497">
                  <c:v>36701</c:v>
                </c:pt>
                <c:pt idx="4498">
                  <c:v>36702</c:v>
                </c:pt>
                <c:pt idx="4499">
                  <c:v>36703</c:v>
                </c:pt>
                <c:pt idx="4500">
                  <c:v>36704</c:v>
                </c:pt>
                <c:pt idx="4501">
                  <c:v>36705</c:v>
                </c:pt>
                <c:pt idx="4502">
                  <c:v>36706</c:v>
                </c:pt>
                <c:pt idx="4503">
                  <c:v>36707</c:v>
                </c:pt>
                <c:pt idx="4504">
                  <c:v>36708</c:v>
                </c:pt>
                <c:pt idx="4505">
                  <c:v>36709</c:v>
                </c:pt>
                <c:pt idx="4506">
                  <c:v>36710</c:v>
                </c:pt>
                <c:pt idx="4507">
                  <c:v>36711</c:v>
                </c:pt>
                <c:pt idx="4508">
                  <c:v>36712</c:v>
                </c:pt>
                <c:pt idx="4509">
                  <c:v>36713</c:v>
                </c:pt>
                <c:pt idx="4510">
                  <c:v>36714</c:v>
                </c:pt>
                <c:pt idx="4511">
                  <c:v>36715</c:v>
                </c:pt>
                <c:pt idx="4512">
                  <c:v>36716</c:v>
                </c:pt>
                <c:pt idx="4513">
                  <c:v>36717</c:v>
                </c:pt>
                <c:pt idx="4514">
                  <c:v>36718</c:v>
                </c:pt>
                <c:pt idx="4515">
                  <c:v>36719</c:v>
                </c:pt>
                <c:pt idx="4516">
                  <c:v>36720</c:v>
                </c:pt>
                <c:pt idx="4517">
                  <c:v>36721</c:v>
                </c:pt>
                <c:pt idx="4518">
                  <c:v>36722</c:v>
                </c:pt>
                <c:pt idx="4519">
                  <c:v>36723</c:v>
                </c:pt>
                <c:pt idx="4520">
                  <c:v>36724</c:v>
                </c:pt>
                <c:pt idx="4521">
                  <c:v>36725</c:v>
                </c:pt>
                <c:pt idx="4522">
                  <c:v>36726</c:v>
                </c:pt>
                <c:pt idx="4523">
                  <c:v>36727</c:v>
                </c:pt>
                <c:pt idx="4524">
                  <c:v>36728</c:v>
                </c:pt>
                <c:pt idx="4525">
                  <c:v>36729</c:v>
                </c:pt>
                <c:pt idx="4526">
                  <c:v>36730</c:v>
                </c:pt>
                <c:pt idx="4527">
                  <c:v>36731</c:v>
                </c:pt>
                <c:pt idx="4528">
                  <c:v>36732</c:v>
                </c:pt>
                <c:pt idx="4529">
                  <c:v>36733</c:v>
                </c:pt>
                <c:pt idx="4530">
                  <c:v>36734</c:v>
                </c:pt>
                <c:pt idx="4531">
                  <c:v>36735</c:v>
                </c:pt>
                <c:pt idx="4532">
                  <c:v>36736</c:v>
                </c:pt>
                <c:pt idx="4533">
                  <c:v>36737</c:v>
                </c:pt>
                <c:pt idx="4534">
                  <c:v>36738</c:v>
                </c:pt>
                <c:pt idx="4535">
                  <c:v>36739</c:v>
                </c:pt>
                <c:pt idx="4536">
                  <c:v>36740</c:v>
                </c:pt>
                <c:pt idx="4537">
                  <c:v>36741</c:v>
                </c:pt>
                <c:pt idx="4538">
                  <c:v>36742</c:v>
                </c:pt>
                <c:pt idx="4539">
                  <c:v>36743</c:v>
                </c:pt>
                <c:pt idx="4540">
                  <c:v>36744</c:v>
                </c:pt>
                <c:pt idx="4541">
                  <c:v>36745</c:v>
                </c:pt>
                <c:pt idx="4542">
                  <c:v>36746</c:v>
                </c:pt>
                <c:pt idx="4543">
                  <c:v>36747</c:v>
                </c:pt>
                <c:pt idx="4544">
                  <c:v>36748</c:v>
                </c:pt>
                <c:pt idx="4545">
                  <c:v>36749</c:v>
                </c:pt>
                <c:pt idx="4546">
                  <c:v>36750</c:v>
                </c:pt>
                <c:pt idx="4547">
                  <c:v>36751</c:v>
                </c:pt>
                <c:pt idx="4548">
                  <c:v>36752</c:v>
                </c:pt>
                <c:pt idx="4549">
                  <c:v>36753</c:v>
                </c:pt>
                <c:pt idx="4550">
                  <c:v>36754</c:v>
                </c:pt>
                <c:pt idx="4551">
                  <c:v>36755</c:v>
                </c:pt>
                <c:pt idx="4552">
                  <c:v>36756</c:v>
                </c:pt>
                <c:pt idx="4553">
                  <c:v>36757</c:v>
                </c:pt>
                <c:pt idx="4554">
                  <c:v>36758</c:v>
                </c:pt>
                <c:pt idx="4555">
                  <c:v>36759</c:v>
                </c:pt>
                <c:pt idx="4556">
                  <c:v>36760</c:v>
                </c:pt>
                <c:pt idx="4557">
                  <c:v>36761</c:v>
                </c:pt>
                <c:pt idx="4558">
                  <c:v>36762</c:v>
                </c:pt>
                <c:pt idx="4559">
                  <c:v>36763</c:v>
                </c:pt>
                <c:pt idx="4560">
                  <c:v>36764</c:v>
                </c:pt>
                <c:pt idx="4561">
                  <c:v>36765</c:v>
                </c:pt>
                <c:pt idx="4562">
                  <c:v>36766</c:v>
                </c:pt>
                <c:pt idx="4563">
                  <c:v>36767</c:v>
                </c:pt>
                <c:pt idx="4564">
                  <c:v>36768</c:v>
                </c:pt>
                <c:pt idx="4565">
                  <c:v>36769</c:v>
                </c:pt>
                <c:pt idx="4566">
                  <c:v>36770</c:v>
                </c:pt>
                <c:pt idx="4567">
                  <c:v>36771</c:v>
                </c:pt>
                <c:pt idx="4568">
                  <c:v>36772</c:v>
                </c:pt>
                <c:pt idx="4569">
                  <c:v>36773</c:v>
                </c:pt>
                <c:pt idx="4570">
                  <c:v>36774</c:v>
                </c:pt>
                <c:pt idx="4571">
                  <c:v>36775</c:v>
                </c:pt>
                <c:pt idx="4572">
                  <c:v>36776</c:v>
                </c:pt>
                <c:pt idx="4573">
                  <c:v>36777</c:v>
                </c:pt>
                <c:pt idx="4574">
                  <c:v>36778</c:v>
                </c:pt>
                <c:pt idx="4575">
                  <c:v>36779</c:v>
                </c:pt>
                <c:pt idx="4576">
                  <c:v>36780</c:v>
                </c:pt>
                <c:pt idx="4577">
                  <c:v>36781</c:v>
                </c:pt>
                <c:pt idx="4578">
                  <c:v>36782</c:v>
                </c:pt>
                <c:pt idx="4579">
                  <c:v>36783</c:v>
                </c:pt>
                <c:pt idx="4580">
                  <c:v>36784</c:v>
                </c:pt>
                <c:pt idx="4581">
                  <c:v>36785</c:v>
                </c:pt>
                <c:pt idx="4582">
                  <c:v>36786</c:v>
                </c:pt>
                <c:pt idx="4583">
                  <c:v>36787</c:v>
                </c:pt>
                <c:pt idx="4584">
                  <c:v>36788</c:v>
                </c:pt>
                <c:pt idx="4585">
                  <c:v>36789</c:v>
                </c:pt>
                <c:pt idx="4586">
                  <c:v>36790</c:v>
                </c:pt>
                <c:pt idx="4587">
                  <c:v>36791</c:v>
                </c:pt>
                <c:pt idx="4588">
                  <c:v>36792</c:v>
                </c:pt>
                <c:pt idx="4589">
                  <c:v>36793</c:v>
                </c:pt>
                <c:pt idx="4590">
                  <c:v>36794</c:v>
                </c:pt>
                <c:pt idx="4591">
                  <c:v>36795</c:v>
                </c:pt>
                <c:pt idx="4592">
                  <c:v>36796</c:v>
                </c:pt>
                <c:pt idx="4593">
                  <c:v>36797</c:v>
                </c:pt>
                <c:pt idx="4594">
                  <c:v>36798</c:v>
                </c:pt>
                <c:pt idx="4595">
                  <c:v>36799</c:v>
                </c:pt>
                <c:pt idx="4596">
                  <c:v>36800</c:v>
                </c:pt>
                <c:pt idx="4597">
                  <c:v>36801</c:v>
                </c:pt>
                <c:pt idx="4598">
                  <c:v>36802</c:v>
                </c:pt>
                <c:pt idx="4599">
                  <c:v>36803</c:v>
                </c:pt>
                <c:pt idx="4600">
                  <c:v>36804</c:v>
                </c:pt>
                <c:pt idx="4601">
                  <c:v>36805</c:v>
                </c:pt>
                <c:pt idx="4602">
                  <c:v>36806</c:v>
                </c:pt>
                <c:pt idx="4603">
                  <c:v>36807</c:v>
                </c:pt>
                <c:pt idx="4604">
                  <c:v>36808</c:v>
                </c:pt>
                <c:pt idx="4605">
                  <c:v>36809</c:v>
                </c:pt>
                <c:pt idx="4606">
                  <c:v>36810</c:v>
                </c:pt>
                <c:pt idx="4607">
                  <c:v>36811</c:v>
                </c:pt>
                <c:pt idx="4608">
                  <c:v>36812</c:v>
                </c:pt>
                <c:pt idx="4609">
                  <c:v>36813</c:v>
                </c:pt>
                <c:pt idx="4610">
                  <c:v>36814</c:v>
                </c:pt>
                <c:pt idx="4611">
                  <c:v>36815</c:v>
                </c:pt>
                <c:pt idx="4612">
                  <c:v>36816</c:v>
                </c:pt>
                <c:pt idx="4613">
                  <c:v>36817</c:v>
                </c:pt>
                <c:pt idx="4614">
                  <c:v>36818</c:v>
                </c:pt>
                <c:pt idx="4615">
                  <c:v>36819</c:v>
                </c:pt>
                <c:pt idx="4616">
                  <c:v>36820</c:v>
                </c:pt>
                <c:pt idx="4617">
                  <c:v>36821</c:v>
                </c:pt>
                <c:pt idx="4618">
                  <c:v>36822</c:v>
                </c:pt>
                <c:pt idx="4619">
                  <c:v>36823</c:v>
                </c:pt>
                <c:pt idx="4620">
                  <c:v>36824</c:v>
                </c:pt>
                <c:pt idx="4621">
                  <c:v>36825</c:v>
                </c:pt>
                <c:pt idx="4622">
                  <c:v>36826</c:v>
                </c:pt>
                <c:pt idx="4623">
                  <c:v>36827</c:v>
                </c:pt>
                <c:pt idx="4624">
                  <c:v>36828</c:v>
                </c:pt>
                <c:pt idx="4625">
                  <c:v>36829</c:v>
                </c:pt>
                <c:pt idx="4626">
                  <c:v>36830</c:v>
                </c:pt>
                <c:pt idx="4627">
                  <c:v>36831</c:v>
                </c:pt>
                <c:pt idx="4628">
                  <c:v>36832</c:v>
                </c:pt>
                <c:pt idx="4629">
                  <c:v>36833</c:v>
                </c:pt>
                <c:pt idx="4630">
                  <c:v>36834</c:v>
                </c:pt>
                <c:pt idx="4631">
                  <c:v>36835</c:v>
                </c:pt>
                <c:pt idx="4632">
                  <c:v>36836</c:v>
                </c:pt>
                <c:pt idx="4633">
                  <c:v>36837</c:v>
                </c:pt>
                <c:pt idx="4634">
                  <c:v>36838</c:v>
                </c:pt>
                <c:pt idx="4635">
                  <c:v>36839</c:v>
                </c:pt>
                <c:pt idx="4636">
                  <c:v>36840</c:v>
                </c:pt>
                <c:pt idx="4637">
                  <c:v>36841</c:v>
                </c:pt>
                <c:pt idx="4638">
                  <c:v>36842</c:v>
                </c:pt>
                <c:pt idx="4639">
                  <c:v>36843</c:v>
                </c:pt>
                <c:pt idx="4640">
                  <c:v>36844</c:v>
                </c:pt>
                <c:pt idx="4641">
                  <c:v>36845</c:v>
                </c:pt>
                <c:pt idx="4642">
                  <c:v>36846</c:v>
                </c:pt>
                <c:pt idx="4643">
                  <c:v>36847</c:v>
                </c:pt>
                <c:pt idx="4644">
                  <c:v>36848</c:v>
                </c:pt>
                <c:pt idx="4645">
                  <c:v>36849</c:v>
                </c:pt>
                <c:pt idx="4646">
                  <c:v>36850</c:v>
                </c:pt>
                <c:pt idx="4647">
                  <c:v>36851</c:v>
                </c:pt>
                <c:pt idx="4648">
                  <c:v>36852</c:v>
                </c:pt>
                <c:pt idx="4649">
                  <c:v>36853</c:v>
                </c:pt>
                <c:pt idx="4650">
                  <c:v>36854</c:v>
                </c:pt>
                <c:pt idx="4651">
                  <c:v>36855</c:v>
                </c:pt>
                <c:pt idx="4652">
                  <c:v>36856</c:v>
                </c:pt>
                <c:pt idx="4653">
                  <c:v>36857</c:v>
                </c:pt>
                <c:pt idx="4654">
                  <c:v>36858</c:v>
                </c:pt>
                <c:pt idx="4655">
                  <c:v>36859</c:v>
                </c:pt>
                <c:pt idx="4656">
                  <c:v>36860</c:v>
                </c:pt>
                <c:pt idx="4657">
                  <c:v>36861</c:v>
                </c:pt>
                <c:pt idx="4658">
                  <c:v>36862</c:v>
                </c:pt>
                <c:pt idx="4659">
                  <c:v>36863</c:v>
                </c:pt>
                <c:pt idx="4660">
                  <c:v>36864</c:v>
                </c:pt>
                <c:pt idx="4661">
                  <c:v>36865</c:v>
                </c:pt>
                <c:pt idx="4662">
                  <c:v>36866</c:v>
                </c:pt>
                <c:pt idx="4663">
                  <c:v>36867</c:v>
                </c:pt>
                <c:pt idx="4664">
                  <c:v>36868</c:v>
                </c:pt>
                <c:pt idx="4665">
                  <c:v>36869</c:v>
                </c:pt>
                <c:pt idx="4666">
                  <c:v>36870</c:v>
                </c:pt>
                <c:pt idx="4667">
                  <c:v>36871</c:v>
                </c:pt>
                <c:pt idx="4668">
                  <c:v>36872</c:v>
                </c:pt>
                <c:pt idx="4669">
                  <c:v>36873</c:v>
                </c:pt>
                <c:pt idx="4670">
                  <c:v>36874</c:v>
                </c:pt>
                <c:pt idx="4671">
                  <c:v>36875</c:v>
                </c:pt>
                <c:pt idx="4672">
                  <c:v>36876</c:v>
                </c:pt>
                <c:pt idx="4673">
                  <c:v>36877</c:v>
                </c:pt>
                <c:pt idx="4674">
                  <c:v>36878</c:v>
                </c:pt>
                <c:pt idx="4675">
                  <c:v>36879</c:v>
                </c:pt>
                <c:pt idx="4676">
                  <c:v>36880</c:v>
                </c:pt>
                <c:pt idx="4677">
                  <c:v>36881</c:v>
                </c:pt>
                <c:pt idx="4678">
                  <c:v>36882</c:v>
                </c:pt>
                <c:pt idx="4679">
                  <c:v>36883</c:v>
                </c:pt>
                <c:pt idx="4680">
                  <c:v>36884</c:v>
                </c:pt>
                <c:pt idx="4681">
                  <c:v>36885</c:v>
                </c:pt>
                <c:pt idx="4682">
                  <c:v>36886</c:v>
                </c:pt>
                <c:pt idx="4683">
                  <c:v>36887</c:v>
                </c:pt>
                <c:pt idx="4684">
                  <c:v>36888</c:v>
                </c:pt>
                <c:pt idx="4685">
                  <c:v>36889</c:v>
                </c:pt>
                <c:pt idx="4686">
                  <c:v>36890</c:v>
                </c:pt>
                <c:pt idx="4687">
                  <c:v>36891</c:v>
                </c:pt>
                <c:pt idx="4688">
                  <c:v>36892</c:v>
                </c:pt>
                <c:pt idx="4689">
                  <c:v>36893</c:v>
                </c:pt>
                <c:pt idx="4690">
                  <c:v>36894</c:v>
                </c:pt>
                <c:pt idx="4691">
                  <c:v>36895</c:v>
                </c:pt>
                <c:pt idx="4692">
                  <c:v>36896</c:v>
                </c:pt>
                <c:pt idx="4693">
                  <c:v>36897</c:v>
                </c:pt>
                <c:pt idx="4694">
                  <c:v>36898</c:v>
                </c:pt>
                <c:pt idx="4695">
                  <c:v>36899</c:v>
                </c:pt>
                <c:pt idx="4696">
                  <c:v>36900</c:v>
                </c:pt>
                <c:pt idx="4697">
                  <c:v>36901</c:v>
                </c:pt>
                <c:pt idx="4698">
                  <c:v>36902</c:v>
                </c:pt>
                <c:pt idx="4699">
                  <c:v>36903</c:v>
                </c:pt>
                <c:pt idx="4700">
                  <c:v>36904</c:v>
                </c:pt>
                <c:pt idx="4701">
                  <c:v>36905</c:v>
                </c:pt>
                <c:pt idx="4702">
                  <c:v>36906</c:v>
                </c:pt>
                <c:pt idx="4703">
                  <c:v>36907</c:v>
                </c:pt>
                <c:pt idx="4704">
                  <c:v>36908</c:v>
                </c:pt>
                <c:pt idx="4705">
                  <c:v>36909</c:v>
                </c:pt>
                <c:pt idx="4706">
                  <c:v>36910</c:v>
                </c:pt>
                <c:pt idx="4707">
                  <c:v>36911</c:v>
                </c:pt>
                <c:pt idx="4708">
                  <c:v>36912</c:v>
                </c:pt>
                <c:pt idx="4709">
                  <c:v>36913</c:v>
                </c:pt>
                <c:pt idx="4710">
                  <c:v>36914</c:v>
                </c:pt>
                <c:pt idx="4711">
                  <c:v>36915</c:v>
                </c:pt>
                <c:pt idx="4712">
                  <c:v>36916</c:v>
                </c:pt>
                <c:pt idx="4713">
                  <c:v>36917</c:v>
                </c:pt>
                <c:pt idx="4714">
                  <c:v>36918</c:v>
                </c:pt>
                <c:pt idx="4715">
                  <c:v>36919</c:v>
                </c:pt>
                <c:pt idx="4716">
                  <c:v>36920</c:v>
                </c:pt>
                <c:pt idx="4717">
                  <c:v>36921</c:v>
                </c:pt>
                <c:pt idx="4718">
                  <c:v>36922</c:v>
                </c:pt>
                <c:pt idx="4719">
                  <c:v>36923</c:v>
                </c:pt>
                <c:pt idx="4720">
                  <c:v>36924</c:v>
                </c:pt>
                <c:pt idx="4721">
                  <c:v>36925</c:v>
                </c:pt>
                <c:pt idx="4722">
                  <c:v>36926</c:v>
                </c:pt>
                <c:pt idx="4723">
                  <c:v>36927</c:v>
                </c:pt>
                <c:pt idx="4724">
                  <c:v>36928</c:v>
                </c:pt>
                <c:pt idx="4725">
                  <c:v>36929</c:v>
                </c:pt>
                <c:pt idx="4726">
                  <c:v>36930</c:v>
                </c:pt>
                <c:pt idx="4727">
                  <c:v>36931</c:v>
                </c:pt>
                <c:pt idx="4728">
                  <c:v>36932</c:v>
                </c:pt>
                <c:pt idx="4729">
                  <c:v>36933</c:v>
                </c:pt>
                <c:pt idx="4730">
                  <c:v>36934</c:v>
                </c:pt>
                <c:pt idx="4731">
                  <c:v>36935</c:v>
                </c:pt>
                <c:pt idx="4732">
                  <c:v>36936</c:v>
                </c:pt>
                <c:pt idx="4733">
                  <c:v>36937</c:v>
                </c:pt>
                <c:pt idx="4734">
                  <c:v>36938</c:v>
                </c:pt>
                <c:pt idx="4735">
                  <c:v>36939</c:v>
                </c:pt>
                <c:pt idx="4736">
                  <c:v>36940</c:v>
                </c:pt>
                <c:pt idx="4737">
                  <c:v>36941</c:v>
                </c:pt>
                <c:pt idx="4738">
                  <c:v>36942</c:v>
                </c:pt>
                <c:pt idx="4739">
                  <c:v>36943</c:v>
                </c:pt>
                <c:pt idx="4740">
                  <c:v>36944</c:v>
                </c:pt>
                <c:pt idx="4741">
                  <c:v>36945</c:v>
                </c:pt>
                <c:pt idx="4742">
                  <c:v>36946</c:v>
                </c:pt>
                <c:pt idx="4743">
                  <c:v>36947</c:v>
                </c:pt>
                <c:pt idx="4744">
                  <c:v>36948</c:v>
                </c:pt>
                <c:pt idx="4745">
                  <c:v>36949</c:v>
                </c:pt>
                <c:pt idx="4746">
                  <c:v>36950</c:v>
                </c:pt>
                <c:pt idx="4747">
                  <c:v>36951</c:v>
                </c:pt>
                <c:pt idx="4748">
                  <c:v>36952</c:v>
                </c:pt>
                <c:pt idx="4749">
                  <c:v>36953</c:v>
                </c:pt>
                <c:pt idx="4750">
                  <c:v>36954</c:v>
                </c:pt>
                <c:pt idx="4751">
                  <c:v>36955</c:v>
                </c:pt>
                <c:pt idx="4752">
                  <c:v>36956</c:v>
                </c:pt>
                <c:pt idx="4753">
                  <c:v>36957</c:v>
                </c:pt>
                <c:pt idx="4754">
                  <c:v>36958</c:v>
                </c:pt>
                <c:pt idx="4755">
                  <c:v>36959</c:v>
                </c:pt>
                <c:pt idx="4756">
                  <c:v>36960</c:v>
                </c:pt>
                <c:pt idx="4757">
                  <c:v>36961</c:v>
                </c:pt>
                <c:pt idx="4758">
                  <c:v>36962</c:v>
                </c:pt>
                <c:pt idx="4759">
                  <c:v>36963</c:v>
                </c:pt>
                <c:pt idx="4760">
                  <c:v>36964</c:v>
                </c:pt>
                <c:pt idx="4761">
                  <c:v>36965</c:v>
                </c:pt>
                <c:pt idx="4762">
                  <c:v>36966</c:v>
                </c:pt>
                <c:pt idx="4763">
                  <c:v>36967</c:v>
                </c:pt>
                <c:pt idx="4764">
                  <c:v>36968</c:v>
                </c:pt>
                <c:pt idx="4765">
                  <c:v>36969</c:v>
                </c:pt>
                <c:pt idx="4766">
                  <c:v>36970</c:v>
                </c:pt>
                <c:pt idx="4767">
                  <c:v>36971</c:v>
                </c:pt>
                <c:pt idx="4768">
                  <c:v>36972</c:v>
                </c:pt>
                <c:pt idx="4769">
                  <c:v>36973</c:v>
                </c:pt>
                <c:pt idx="4770">
                  <c:v>36974</c:v>
                </c:pt>
                <c:pt idx="4771">
                  <c:v>36975</c:v>
                </c:pt>
                <c:pt idx="4772">
                  <c:v>36976</c:v>
                </c:pt>
                <c:pt idx="4773">
                  <c:v>36977</c:v>
                </c:pt>
                <c:pt idx="4774">
                  <c:v>36978</c:v>
                </c:pt>
                <c:pt idx="4775">
                  <c:v>36979</c:v>
                </c:pt>
                <c:pt idx="4776">
                  <c:v>36980</c:v>
                </c:pt>
                <c:pt idx="4777">
                  <c:v>36981</c:v>
                </c:pt>
                <c:pt idx="4778">
                  <c:v>36982</c:v>
                </c:pt>
                <c:pt idx="4779">
                  <c:v>36983</c:v>
                </c:pt>
                <c:pt idx="4780">
                  <c:v>36984</c:v>
                </c:pt>
                <c:pt idx="4781">
                  <c:v>36985</c:v>
                </c:pt>
                <c:pt idx="4782">
                  <c:v>36986</c:v>
                </c:pt>
                <c:pt idx="4783">
                  <c:v>36987</c:v>
                </c:pt>
                <c:pt idx="4784">
                  <c:v>36988</c:v>
                </c:pt>
                <c:pt idx="4785">
                  <c:v>36989</c:v>
                </c:pt>
                <c:pt idx="4786">
                  <c:v>36990</c:v>
                </c:pt>
                <c:pt idx="4787">
                  <c:v>36991</c:v>
                </c:pt>
                <c:pt idx="4788">
                  <c:v>36992</c:v>
                </c:pt>
                <c:pt idx="4789">
                  <c:v>36993</c:v>
                </c:pt>
                <c:pt idx="4790">
                  <c:v>36994</c:v>
                </c:pt>
                <c:pt idx="4791">
                  <c:v>36995</c:v>
                </c:pt>
                <c:pt idx="4792">
                  <c:v>36996</c:v>
                </c:pt>
                <c:pt idx="4793">
                  <c:v>36997</c:v>
                </c:pt>
                <c:pt idx="4794">
                  <c:v>36998</c:v>
                </c:pt>
                <c:pt idx="4795">
                  <c:v>36999</c:v>
                </c:pt>
                <c:pt idx="4796">
                  <c:v>37000</c:v>
                </c:pt>
                <c:pt idx="4797">
                  <c:v>37001</c:v>
                </c:pt>
                <c:pt idx="4798">
                  <c:v>37002</c:v>
                </c:pt>
                <c:pt idx="4799">
                  <c:v>37003</c:v>
                </c:pt>
                <c:pt idx="4800">
                  <c:v>37004</c:v>
                </c:pt>
                <c:pt idx="4801">
                  <c:v>37005</c:v>
                </c:pt>
                <c:pt idx="4802">
                  <c:v>37006</c:v>
                </c:pt>
                <c:pt idx="4803">
                  <c:v>37007</c:v>
                </c:pt>
                <c:pt idx="4804">
                  <c:v>37008</c:v>
                </c:pt>
                <c:pt idx="4805">
                  <c:v>37009</c:v>
                </c:pt>
                <c:pt idx="4806">
                  <c:v>37010</c:v>
                </c:pt>
                <c:pt idx="4807">
                  <c:v>37011</c:v>
                </c:pt>
                <c:pt idx="4808">
                  <c:v>37012</c:v>
                </c:pt>
                <c:pt idx="4809">
                  <c:v>37013</c:v>
                </c:pt>
                <c:pt idx="4810">
                  <c:v>37014</c:v>
                </c:pt>
                <c:pt idx="4811">
                  <c:v>37015</c:v>
                </c:pt>
                <c:pt idx="4812">
                  <c:v>37016</c:v>
                </c:pt>
                <c:pt idx="4813">
                  <c:v>37017</c:v>
                </c:pt>
                <c:pt idx="4814">
                  <c:v>37018</c:v>
                </c:pt>
                <c:pt idx="4815">
                  <c:v>37019</c:v>
                </c:pt>
                <c:pt idx="4816">
                  <c:v>37020</c:v>
                </c:pt>
                <c:pt idx="4817">
                  <c:v>37021</c:v>
                </c:pt>
                <c:pt idx="4818">
                  <c:v>37022</c:v>
                </c:pt>
                <c:pt idx="4819">
                  <c:v>37023</c:v>
                </c:pt>
                <c:pt idx="4820">
                  <c:v>37024</c:v>
                </c:pt>
                <c:pt idx="4821">
                  <c:v>37025</c:v>
                </c:pt>
                <c:pt idx="4822">
                  <c:v>37026</c:v>
                </c:pt>
                <c:pt idx="4823">
                  <c:v>37027</c:v>
                </c:pt>
                <c:pt idx="4824">
                  <c:v>37028</c:v>
                </c:pt>
                <c:pt idx="4825">
                  <c:v>37029</c:v>
                </c:pt>
                <c:pt idx="4826">
                  <c:v>37030</c:v>
                </c:pt>
                <c:pt idx="4827">
                  <c:v>37031</c:v>
                </c:pt>
                <c:pt idx="4828">
                  <c:v>37032</c:v>
                </c:pt>
                <c:pt idx="4829">
                  <c:v>37033</c:v>
                </c:pt>
                <c:pt idx="4830">
                  <c:v>37034</c:v>
                </c:pt>
                <c:pt idx="4831">
                  <c:v>37035</c:v>
                </c:pt>
                <c:pt idx="4832">
                  <c:v>37036</c:v>
                </c:pt>
                <c:pt idx="4833">
                  <c:v>37037</c:v>
                </c:pt>
                <c:pt idx="4834">
                  <c:v>37038</c:v>
                </c:pt>
                <c:pt idx="4835">
                  <c:v>37039</c:v>
                </c:pt>
                <c:pt idx="4836">
                  <c:v>37040</c:v>
                </c:pt>
                <c:pt idx="4837">
                  <c:v>37041</c:v>
                </c:pt>
                <c:pt idx="4838">
                  <c:v>37042</c:v>
                </c:pt>
                <c:pt idx="4839">
                  <c:v>37043</c:v>
                </c:pt>
                <c:pt idx="4840">
                  <c:v>37044</c:v>
                </c:pt>
                <c:pt idx="4841">
                  <c:v>37045</c:v>
                </c:pt>
                <c:pt idx="4842">
                  <c:v>37046</c:v>
                </c:pt>
                <c:pt idx="4843">
                  <c:v>37047</c:v>
                </c:pt>
                <c:pt idx="4844">
                  <c:v>37048</c:v>
                </c:pt>
                <c:pt idx="4845">
                  <c:v>37049</c:v>
                </c:pt>
                <c:pt idx="4846">
                  <c:v>37050</c:v>
                </c:pt>
                <c:pt idx="4847">
                  <c:v>37051</c:v>
                </c:pt>
                <c:pt idx="4848">
                  <c:v>37052</c:v>
                </c:pt>
                <c:pt idx="4849">
                  <c:v>37053</c:v>
                </c:pt>
                <c:pt idx="4850">
                  <c:v>37054</c:v>
                </c:pt>
                <c:pt idx="4851">
                  <c:v>37055</c:v>
                </c:pt>
                <c:pt idx="4852">
                  <c:v>37056</c:v>
                </c:pt>
                <c:pt idx="4853">
                  <c:v>37057</c:v>
                </c:pt>
                <c:pt idx="4854">
                  <c:v>37058</c:v>
                </c:pt>
                <c:pt idx="4855">
                  <c:v>37059</c:v>
                </c:pt>
                <c:pt idx="4856">
                  <c:v>37060</c:v>
                </c:pt>
                <c:pt idx="4857">
                  <c:v>37061</c:v>
                </c:pt>
                <c:pt idx="4858">
                  <c:v>37062</c:v>
                </c:pt>
                <c:pt idx="4859">
                  <c:v>37063</c:v>
                </c:pt>
                <c:pt idx="4860">
                  <c:v>37064</c:v>
                </c:pt>
                <c:pt idx="4861">
                  <c:v>37065</c:v>
                </c:pt>
                <c:pt idx="4862">
                  <c:v>37066</c:v>
                </c:pt>
                <c:pt idx="4863">
                  <c:v>37067</c:v>
                </c:pt>
                <c:pt idx="4864">
                  <c:v>37068</c:v>
                </c:pt>
                <c:pt idx="4865">
                  <c:v>37069</c:v>
                </c:pt>
                <c:pt idx="4866">
                  <c:v>37070</c:v>
                </c:pt>
                <c:pt idx="4867">
                  <c:v>37071</c:v>
                </c:pt>
                <c:pt idx="4868">
                  <c:v>37072</c:v>
                </c:pt>
                <c:pt idx="4869">
                  <c:v>37073</c:v>
                </c:pt>
                <c:pt idx="4870">
                  <c:v>37074</c:v>
                </c:pt>
                <c:pt idx="4871">
                  <c:v>37075</c:v>
                </c:pt>
                <c:pt idx="4872">
                  <c:v>37076</c:v>
                </c:pt>
                <c:pt idx="4873">
                  <c:v>37077</c:v>
                </c:pt>
                <c:pt idx="4874">
                  <c:v>37078</c:v>
                </c:pt>
                <c:pt idx="4875">
                  <c:v>37079</c:v>
                </c:pt>
                <c:pt idx="4876">
                  <c:v>37080</c:v>
                </c:pt>
                <c:pt idx="4877">
                  <c:v>37081</c:v>
                </c:pt>
                <c:pt idx="4878">
                  <c:v>37082</c:v>
                </c:pt>
                <c:pt idx="4879">
                  <c:v>37083</c:v>
                </c:pt>
                <c:pt idx="4880">
                  <c:v>37084</c:v>
                </c:pt>
                <c:pt idx="4881">
                  <c:v>37085</c:v>
                </c:pt>
                <c:pt idx="4882">
                  <c:v>37086</c:v>
                </c:pt>
                <c:pt idx="4883">
                  <c:v>37087</c:v>
                </c:pt>
                <c:pt idx="4884">
                  <c:v>37088</c:v>
                </c:pt>
                <c:pt idx="4885">
                  <c:v>37089</c:v>
                </c:pt>
                <c:pt idx="4886">
                  <c:v>37090</c:v>
                </c:pt>
                <c:pt idx="4887">
                  <c:v>37091</c:v>
                </c:pt>
                <c:pt idx="4888">
                  <c:v>37092</c:v>
                </c:pt>
                <c:pt idx="4889">
                  <c:v>37093</c:v>
                </c:pt>
                <c:pt idx="4890">
                  <c:v>37094</c:v>
                </c:pt>
                <c:pt idx="4891">
                  <c:v>37095</c:v>
                </c:pt>
                <c:pt idx="4892">
                  <c:v>37096</c:v>
                </c:pt>
                <c:pt idx="4893">
                  <c:v>37097</c:v>
                </c:pt>
                <c:pt idx="4894">
                  <c:v>37098</c:v>
                </c:pt>
                <c:pt idx="4895">
                  <c:v>37099</c:v>
                </c:pt>
                <c:pt idx="4896">
                  <c:v>37100</c:v>
                </c:pt>
                <c:pt idx="4897">
                  <c:v>37101</c:v>
                </c:pt>
                <c:pt idx="4898">
                  <c:v>37102</c:v>
                </c:pt>
                <c:pt idx="4899">
                  <c:v>37103</c:v>
                </c:pt>
                <c:pt idx="4900">
                  <c:v>37104</c:v>
                </c:pt>
                <c:pt idx="4901">
                  <c:v>37105</c:v>
                </c:pt>
                <c:pt idx="4902">
                  <c:v>37106</c:v>
                </c:pt>
                <c:pt idx="4903">
                  <c:v>37107</c:v>
                </c:pt>
                <c:pt idx="4904">
                  <c:v>37108</c:v>
                </c:pt>
                <c:pt idx="4905">
                  <c:v>37109</c:v>
                </c:pt>
                <c:pt idx="4906">
                  <c:v>37110</c:v>
                </c:pt>
                <c:pt idx="4907">
                  <c:v>37111</c:v>
                </c:pt>
                <c:pt idx="4908">
                  <c:v>37112</c:v>
                </c:pt>
                <c:pt idx="4909">
                  <c:v>37113</c:v>
                </c:pt>
                <c:pt idx="4910">
                  <c:v>37114</c:v>
                </c:pt>
                <c:pt idx="4911">
                  <c:v>37115</c:v>
                </c:pt>
                <c:pt idx="4912">
                  <c:v>37116</c:v>
                </c:pt>
                <c:pt idx="4913">
                  <c:v>37117</c:v>
                </c:pt>
                <c:pt idx="4914">
                  <c:v>37118</c:v>
                </c:pt>
                <c:pt idx="4915">
                  <c:v>37119</c:v>
                </c:pt>
                <c:pt idx="4916">
                  <c:v>37120</c:v>
                </c:pt>
                <c:pt idx="4917">
                  <c:v>37121</c:v>
                </c:pt>
                <c:pt idx="4918">
                  <c:v>37122</c:v>
                </c:pt>
                <c:pt idx="4919">
                  <c:v>37123</c:v>
                </c:pt>
                <c:pt idx="4920">
                  <c:v>37124</c:v>
                </c:pt>
                <c:pt idx="4921">
                  <c:v>37125</c:v>
                </c:pt>
                <c:pt idx="4922">
                  <c:v>37126</c:v>
                </c:pt>
                <c:pt idx="4923">
                  <c:v>37127</c:v>
                </c:pt>
                <c:pt idx="4924">
                  <c:v>37128</c:v>
                </c:pt>
                <c:pt idx="4925">
                  <c:v>37129</c:v>
                </c:pt>
                <c:pt idx="4926">
                  <c:v>37130</c:v>
                </c:pt>
                <c:pt idx="4927">
                  <c:v>37131</c:v>
                </c:pt>
                <c:pt idx="4928">
                  <c:v>37132</c:v>
                </c:pt>
                <c:pt idx="4929">
                  <c:v>37133</c:v>
                </c:pt>
                <c:pt idx="4930">
                  <c:v>37134</c:v>
                </c:pt>
                <c:pt idx="4931">
                  <c:v>37135</c:v>
                </c:pt>
                <c:pt idx="4932">
                  <c:v>37136</c:v>
                </c:pt>
                <c:pt idx="4933">
                  <c:v>37137</c:v>
                </c:pt>
                <c:pt idx="4934">
                  <c:v>37138</c:v>
                </c:pt>
                <c:pt idx="4935">
                  <c:v>37139</c:v>
                </c:pt>
                <c:pt idx="4936">
                  <c:v>37140</c:v>
                </c:pt>
                <c:pt idx="4937">
                  <c:v>37141</c:v>
                </c:pt>
                <c:pt idx="4938">
                  <c:v>37142</c:v>
                </c:pt>
                <c:pt idx="4939">
                  <c:v>37143</c:v>
                </c:pt>
                <c:pt idx="4940">
                  <c:v>37144</c:v>
                </c:pt>
                <c:pt idx="4941">
                  <c:v>37145</c:v>
                </c:pt>
                <c:pt idx="4942">
                  <c:v>37146</c:v>
                </c:pt>
                <c:pt idx="4943">
                  <c:v>37147</c:v>
                </c:pt>
                <c:pt idx="4944">
                  <c:v>37148</c:v>
                </c:pt>
                <c:pt idx="4945">
                  <c:v>37149</c:v>
                </c:pt>
                <c:pt idx="4946">
                  <c:v>37150</c:v>
                </c:pt>
                <c:pt idx="4947">
                  <c:v>37151</c:v>
                </c:pt>
                <c:pt idx="4948">
                  <c:v>37152</c:v>
                </c:pt>
                <c:pt idx="4949">
                  <c:v>37153</c:v>
                </c:pt>
                <c:pt idx="4950">
                  <c:v>37154</c:v>
                </c:pt>
                <c:pt idx="4951">
                  <c:v>37155</c:v>
                </c:pt>
                <c:pt idx="4952">
                  <c:v>37156</c:v>
                </c:pt>
                <c:pt idx="4953">
                  <c:v>37157</c:v>
                </c:pt>
                <c:pt idx="4954">
                  <c:v>37158</c:v>
                </c:pt>
                <c:pt idx="4955">
                  <c:v>37159</c:v>
                </c:pt>
                <c:pt idx="4956">
                  <c:v>37160</c:v>
                </c:pt>
                <c:pt idx="4957">
                  <c:v>37161</c:v>
                </c:pt>
                <c:pt idx="4958">
                  <c:v>37162</c:v>
                </c:pt>
                <c:pt idx="4959">
                  <c:v>37163</c:v>
                </c:pt>
                <c:pt idx="4960">
                  <c:v>37164</c:v>
                </c:pt>
                <c:pt idx="4961">
                  <c:v>37165</c:v>
                </c:pt>
                <c:pt idx="4962">
                  <c:v>37166</c:v>
                </c:pt>
                <c:pt idx="4963">
                  <c:v>37167</c:v>
                </c:pt>
                <c:pt idx="4964">
                  <c:v>37168</c:v>
                </c:pt>
                <c:pt idx="4965">
                  <c:v>37169</c:v>
                </c:pt>
                <c:pt idx="4966">
                  <c:v>37170</c:v>
                </c:pt>
                <c:pt idx="4967">
                  <c:v>37171</c:v>
                </c:pt>
                <c:pt idx="4968">
                  <c:v>37172</c:v>
                </c:pt>
                <c:pt idx="4969">
                  <c:v>37173</c:v>
                </c:pt>
                <c:pt idx="4970">
                  <c:v>37174</c:v>
                </c:pt>
                <c:pt idx="4971">
                  <c:v>37175</c:v>
                </c:pt>
                <c:pt idx="4972">
                  <c:v>37176</c:v>
                </c:pt>
                <c:pt idx="4973">
                  <c:v>37177</c:v>
                </c:pt>
                <c:pt idx="4974">
                  <c:v>37178</c:v>
                </c:pt>
                <c:pt idx="4975">
                  <c:v>37179</c:v>
                </c:pt>
                <c:pt idx="4976">
                  <c:v>37180</c:v>
                </c:pt>
                <c:pt idx="4977">
                  <c:v>37181</c:v>
                </c:pt>
                <c:pt idx="4978">
                  <c:v>37182</c:v>
                </c:pt>
                <c:pt idx="4979">
                  <c:v>37183</c:v>
                </c:pt>
                <c:pt idx="4980">
                  <c:v>37184</c:v>
                </c:pt>
                <c:pt idx="4981">
                  <c:v>37185</c:v>
                </c:pt>
                <c:pt idx="4982">
                  <c:v>37186</c:v>
                </c:pt>
                <c:pt idx="4983">
                  <c:v>37187</c:v>
                </c:pt>
                <c:pt idx="4984">
                  <c:v>37188</c:v>
                </c:pt>
                <c:pt idx="4985">
                  <c:v>37189</c:v>
                </c:pt>
                <c:pt idx="4986">
                  <c:v>37190</c:v>
                </c:pt>
                <c:pt idx="4987">
                  <c:v>37191</c:v>
                </c:pt>
                <c:pt idx="4988">
                  <c:v>37192</c:v>
                </c:pt>
                <c:pt idx="4989">
                  <c:v>37193</c:v>
                </c:pt>
                <c:pt idx="4990">
                  <c:v>37194</c:v>
                </c:pt>
                <c:pt idx="4991">
                  <c:v>37195</c:v>
                </c:pt>
                <c:pt idx="4992">
                  <c:v>37196</c:v>
                </c:pt>
                <c:pt idx="4993">
                  <c:v>37197</c:v>
                </c:pt>
                <c:pt idx="4994">
                  <c:v>37198</c:v>
                </c:pt>
                <c:pt idx="4995">
                  <c:v>37199</c:v>
                </c:pt>
                <c:pt idx="4996">
                  <c:v>37200</c:v>
                </c:pt>
                <c:pt idx="4997">
                  <c:v>37201</c:v>
                </c:pt>
                <c:pt idx="4998">
                  <c:v>37202</c:v>
                </c:pt>
                <c:pt idx="4999">
                  <c:v>37203</c:v>
                </c:pt>
                <c:pt idx="5000">
                  <c:v>37204</c:v>
                </c:pt>
                <c:pt idx="5001">
                  <c:v>37205</c:v>
                </c:pt>
                <c:pt idx="5002">
                  <c:v>37206</c:v>
                </c:pt>
                <c:pt idx="5003">
                  <c:v>37207</c:v>
                </c:pt>
                <c:pt idx="5004">
                  <c:v>37208</c:v>
                </c:pt>
                <c:pt idx="5005">
                  <c:v>37209</c:v>
                </c:pt>
                <c:pt idx="5006">
                  <c:v>37210</c:v>
                </c:pt>
                <c:pt idx="5007">
                  <c:v>37211</c:v>
                </c:pt>
                <c:pt idx="5008">
                  <c:v>37212</c:v>
                </c:pt>
                <c:pt idx="5009">
                  <c:v>37213</c:v>
                </c:pt>
                <c:pt idx="5010">
                  <c:v>37214</c:v>
                </c:pt>
                <c:pt idx="5011">
                  <c:v>37215</c:v>
                </c:pt>
                <c:pt idx="5012">
                  <c:v>37216</c:v>
                </c:pt>
                <c:pt idx="5013">
                  <c:v>37217</c:v>
                </c:pt>
                <c:pt idx="5014">
                  <c:v>37218</c:v>
                </c:pt>
                <c:pt idx="5015">
                  <c:v>37219</c:v>
                </c:pt>
                <c:pt idx="5016">
                  <c:v>37220</c:v>
                </c:pt>
                <c:pt idx="5017">
                  <c:v>37221</c:v>
                </c:pt>
                <c:pt idx="5018">
                  <c:v>37222</c:v>
                </c:pt>
                <c:pt idx="5019">
                  <c:v>37223</c:v>
                </c:pt>
                <c:pt idx="5020">
                  <c:v>37224</c:v>
                </c:pt>
                <c:pt idx="5021">
                  <c:v>37225</c:v>
                </c:pt>
                <c:pt idx="5022">
                  <c:v>37226</c:v>
                </c:pt>
                <c:pt idx="5023">
                  <c:v>37227</c:v>
                </c:pt>
                <c:pt idx="5024">
                  <c:v>37228</c:v>
                </c:pt>
                <c:pt idx="5025">
                  <c:v>37229</c:v>
                </c:pt>
                <c:pt idx="5026">
                  <c:v>37230</c:v>
                </c:pt>
                <c:pt idx="5027">
                  <c:v>37231</c:v>
                </c:pt>
                <c:pt idx="5028">
                  <c:v>37232</c:v>
                </c:pt>
                <c:pt idx="5029">
                  <c:v>37233</c:v>
                </c:pt>
                <c:pt idx="5030">
                  <c:v>37234</c:v>
                </c:pt>
                <c:pt idx="5031">
                  <c:v>37235</c:v>
                </c:pt>
                <c:pt idx="5032">
                  <c:v>37236</c:v>
                </c:pt>
                <c:pt idx="5033">
                  <c:v>37237</c:v>
                </c:pt>
                <c:pt idx="5034">
                  <c:v>37238</c:v>
                </c:pt>
                <c:pt idx="5035">
                  <c:v>37239</c:v>
                </c:pt>
                <c:pt idx="5036">
                  <c:v>37240</c:v>
                </c:pt>
                <c:pt idx="5037">
                  <c:v>37241</c:v>
                </c:pt>
                <c:pt idx="5038">
                  <c:v>37242</c:v>
                </c:pt>
                <c:pt idx="5039">
                  <c:v>37243</c:v>
                </c:pt>
                <c:pt idx="5040">
                  <c:v>37244</c:v>
                </c:pt>
                <c:pt idx="5041">
                  <c:v>37245</c:v>
                </c:pt>
                <c:pt idx="5042">
                  <c:v>37246</c:v>
                </c:pt>
                <c:pt idx="5043">
                  <c:v>37247</c:v>
                </c:pt>
                <c:pt idx="5044">
                  <c:v>37248</c:v>
                </c:pt>
                <c:pt idx="5045">
                  <c:v>37249</c:v>
                </c:pt>
                <c:pt idx="5046">
                  <c:v>37250</c:v>
                </c:pt>
                <c:pt idx="5047">
                  <c:v>37251</c:v>
                </c:pt>
                <c:pt idx="5048">
                  <c:v>37252</c:v>
                </c:pt>
                <c:pt idx="5049">
                  <c:v>37253</c:v>
                </c:pt>
                <c:pt idx="5050">
                  <c:v>37254</c:v>
                </c:pt>
                <c:pt idx="5051">
                  <c:v>37255</c:v>
                </c:pt>
                <c:pt idx="5052">
                  <c:v>37256</c:v>
                </c:pt>
                <c:pt idx="5053">
                  <c:v>37257</c:v>
                </c:pt>
                <c:pt idx="5054">
                  <c:v>37258</c:v>
                </c:pt>
                <c:pt idx="5055">
                  <c:v>37259</c:v>
                </c:pt>
                <c:pt idx="5056">
                  <c:v>37260</c:v>
                </c:pt>
                <c:pt idx="5057">
                  <c:v>37261</c:v>
                </c:pt>
                <c:pt idx="5058">
                  <c:v>37262</c:v>
                </c:pt>
                <c:pt idx="5059">
                  <c:v>37263</c:v>
                </c:pt>
                <c:pt idx="5060">
                  <c:v>37264</c:v>
                </c:pt>
                <c:pt idx="5061">
                  <c:v>37265</c:v>
                </c:pt>
                <c:pt idx="5062">
                  <c:v>37266</c:v>
                </c:pt>
                <c:pt idx="5063">
                  <c:v>37267</c:v>
                </c:pt>
                <c:pt idx="5064">
                  <c:v>37268</c:v>
                </c:pt>
                <c:pt idx="5065">
                  <c:v>37269</c:v>
                </c:pt>
                <c:pt idx="5066">
                  <c:v>37270</c:v>
                </c:pt>
                <c:pt idx="5067">
                  <c:v>37271</c:v>
                </c:pt>
                <c:pt idx="5068">
                  <c:v>37272</c:v>
                </c:pt>
                <c:pt idx="5069">
                  <c:v>37273</c:v>
                </c:pt>
                <c:pt idx="5070">
                  <c:v>37274</c:v>
                </c:pt>
                <c:pt idx="5071">
                  <c:v>37275</c:v>
                </c:pt>
                <c:pt idx="5072">
                  <c:v>37276</c:v>
                </c:pt>
                <c:pt idx="5073">
                  <c:v>37277</c:v>
                </c:pt>
                <c:pt idx="5074">
                  <c:v>37278</c:v>
                </c:pt>
                <c:pt idx="5075">
                  <c:v>37279</c:v>
                </c:pt>
                <c:pt idx="5076">
                  <c:v>37280</c:v>
                </c:pt>
                <c:pt idx="5077">
                  <c:v>37281</c:v>
                </c:pt>
                <c:pt idx="5078">
                  <c:v>37282</c:v>
                </c:pt>
                <c:pt idx="5079">
                  <c:v>37283</c:v>
                </c:pt>
                <c:pt idx="5080">
                  <c:v>37284</c:v>
                </c:pt>
                <c:pt idx="5081">
                  <c:v>37285</c:v>
                </c:pt>
                <c:pt idx="5082">
                  <c:v>37286</c:v>
                </c:pt>
                <c:pt idx="5083">
                  <c:v>37287</c:v>
                </c:pt>
                <c:pt idx="5084">
                  <c:v>37288</c:v>
                </c:pt>
                <c:pt idx="5085">
                  <c:v>37289</c:v>
                </c:pt>
                <c:pt idx="5086">
                  <c:v>37290</c:v>
                </c:pt>
                <c:pt idx="5087">
                  <c:v>37291</c:v>
                </c:pt>
                <c:pt idx="5088">
                  <c:v>37292</c:v>
                </c:pt>
                <c:pt idx="5089">
                  <c:v>37293</c:v>
                </c:pt>
                <c:pt idx="5090">
                  <c:v>37294</c:v>
                </c:pt>
                <c:pt idx="5091">
                  <c:v>37295</c:v>
                </c:pt>
                <c:pt idx="5092">
                  <c:v>37296</c:v>
                </c:pt>
                <c:pt idx="5093">
                  <c:v>37297</c:v>
                </c:pt>
                <c:pt idx="5094">
                  <c:v>37298</c:v>
                </c:pt>
                <c:pt idx="5095">
                  <c:v>37299</c:v>
                </c:pt>
                <c:pt idx="5096">
                  <c:v>37300</c:v>
                </c:pt>
                <c:pt idx="5097">
                  <c:v>37301</c:v>
                </c:pt>
                <c:pt idx="5098">
                  <c:v>37302</c:v>
                </c:pt>
                <c:pt idx="5099">
                  <c:v>37303</c:v>
                </c:pt>
                <c:pt idx="5100">
                  <c:v>37304</c:v>
                </c:pt>
                <c:pt idx="5101">
                  <c:v>37305</c:v>
                </c:pt>
                <c:pt idx="5102">
                  <c:v>37306</c:v>
                </c:pt>
                <c:pt idx="5103">
                  <c:v>37307</c:v>
                </c:pt>
                <c:pt idx="5104">
                  <c:v>37308</c:v>
                </c:pt>
                <c:pt idx="5105">
                  <c:v>37309</c:v>
                </c:pt>
                <c:pt idx="5106">
                  <c:v>37310</c:v>
                </c:pt>
                <c:pt idx="5107">
                  <c:v>37311</c:v>
                </c:pt>
                <c:pt idx="5108">
                  <c:v>37312</c:v>
                </c:pt>
                <c:pt idx="5109">
                  <c:v>37313</c:v>
                </c:pt>
                <c:pt idx="5110">
                  <c:v>37314</c:v>
                </c:pt>
                <c:pt idx="5111">
                  <c:v>37315</c:v>
                </c:pt>
                <c:pt idx="5112">
                  <c:v>37316</c:v>
                </c:pt>
                <c:pt idx="5113">
                  <c:v>37317</c:v>
                </c:pt>
                <c:pt idx="5114">
                  <c:v>37318</c:v>
                </c:pt>
                <c:pt idx="5115">
                  <c:v>37319</c:v>
                </c:pt>
                <c:pt idx="5116">
                  <c:v>37320</c:v>
                </c:pt>
                <c:pt idx="5117">
                  <c:v>37321</c:v>
                </c:pt>
                <c:pt idx="5118">
                  <c:v>37322</c:v>
                </c:pt>
                <c:pt idx="5119">
                  <c:v>37323</c:v>
                </c:pt>
                <c:pt idx="5120">
                  <c:v>37324</c:v>
                </c:pt>
                <c:pt idx="5121">
                  <c:v>37325</c:v>
                </c:pt>
                <c:pt idx="5122">
                  <c:v>37326</c:v>
                </c:pt>
                <c:pt idx="5123">
                  <c:v>37327</c:v>
                </c:pt>
                <c:pt idx="5124">
                  <c:v>37328</c:v>
                </c:pt>
                <c:pt idx="5125">
                  <c:v>37329</c:v>
                </c:pt>
                <c:pt idx="5126">
                  <c:v>37330</c:v>
                </c:pt>
                <c:pt idx="5127">
                  <c:v>37331</c:v>
                </c:pt>
                <c:pt idx="5128">
                  <c:v>37332</c:v>
                </c:pt>
                <c:pt idx="5129">
                  <c:v>37333</c:v>
                </c:pt>
                <c:pt idx="5130">
                  <c:v>37334</c:v>
                </c:pt>
                <c:pt idx="5131">
                  <c:v>37335</c:v>
                </c:pt>
                <c:pt idx="5132">
                  <c:v>37336</c:v>
                </c:pt>
                <c:pt idx="5133">
                  <c:v>37337</c:v>
                </c:pt>
                <c:pt idx="5134">
                  <c:v>37338</c:v>
                </c:pt>
                <c:pt idx="5135">
                  <c:v>37339</c:v>
                </c:pt>
                <c:pt idx="5136">
                  <c:v>37340</c:v>
                </c:pt>
                <c:pt idx="5137">
                  <c:v>37341</c:v>
                </c:pt>
                <c:pt idx="5138">
                  <c:v>37342</c:v>
                </c:pt>
                <c:pt idx="5139">
                  <c:v>37343</c:v>
                </c:pt>
                <c:pt idx="5140">
                  <c:v>37344</c:v>
                </c:pt>
                <c:pt idx="5141">
                  <c:v>37345</c:v>
                </c:pt>
                <c:pt idx="5142">
                  <c:v>37346</c:v>
                </c:pt>
                <c:pt idx="5143">
                  <c:v>37347</c:v>
                </c:pt>
                <c:pt idx="5144">
                  <c:v>37348</c:v>
                </c:pt>
                <c:pt idx="5145">
                  <c:v>37349</c:v>
                </c:pt>
                <c:pt idx="5146">
                  <c:v>37350</c:v>
                </c:pt>
                <c:pt idx="5147">
                  <c:v>37351</c:v>
                </c:pt>
                <c:pt idx="5148">
                  <c:v>37352</c:v>
                </c:pt>
                <c:pt idx="5149">
                  <c:v>37353</c:v>
                </c:pt>
                <c:pt idx="5150">
                  <c:v>37354</c:v>
                </c:pt>
                <c:pt idx="5151">
                  <c:v>37355</c:v>
                </c:pt>
                <c:pt idx="5152">
                  <c:v>37356</c:v>
                </c:pt>
                <c:pt idx="5153">
                  <c:v>37357</c:v>
                </c:pt>
                <c:pt idx="5154">
                  <c:v>37358</c:v>
                </c:pt>
                <c:pt idx="5155">
                  <c:v>37359</c:v>
                </c:pt>
                <c:pt idx="5156">
                  <c:v>37360</c:v>
                </c:pt>
                <c:pt idx="5157">
                  <c:v>37361</c:v>
                </c:pt>
                <c:pt idx="5158">
                  <c:v>37362</c:v>
                </c:pt>
                <c:pt idx="5159">
                  <c:v>37363</c:v>
                </c:pt>
                <c:pt idx="5160">
                  <c:v>37364</c:v>
                </c:pt>
                <c:pt idx="5161">
                  <c:v>37365</c:v>
                </c:pt>
                <c:pt idx="5162">
                  <c:v>37366</c:v>
                </c:pt>
                <c:pt idx="5163">
                  <c:v>37367</c:v>
                </c:pt>
                <c:pt idx="5164">
                  <c:v>37368</c:v>
                </c:pt>
                <c:pt idx="5165">
                  <c:v>37369</c:v>
                </c:pt>
                <c:pt idx="5166">
                  <c:v>37370</c:v>
                </c:pt>
                <c:pt idx="5167">
                  <c:v>37371</c:v>
                </c:pt>
                <c:pt idx="5168">
                  <c:v>37372</c:v>
                </c:pt>
                <c:pt idx="5169">
                  <c:v>37373</c:v>
                </c:pt>
                <c:pt idx="5170">
                  <c:v>37374</c:v>
                </c:pt>
                <c:pt idx="5171">
                  <c:v>37375</c:v>
                </c:pt>
                <c:pt idx="5172">
                  <c:v>37376</c:v>
                </c:pt>
                <c:pt idx="5173">
                  <c:v>37622</c:v>
                </c:pt>
                <c:pt idx="5174">
                  <c:v>37623</c:v>
                </c:pt>
                <c:pt idx="5175">
                  <c:v>37624</c:v>
                </c:pt>
                <c:pt idx="5176">
                  <c:v>37625</c:v>
                </c:pt>
                <c:pt idx="5177">
                  <c:v>37626</c:v>
                </c:pt>
                <c:pt idx="5178">
                  <c:v>37627</c:v>
                </c:pt>
                <c:pt idx="5179">
                  <c:v>37628</c:v>
                </c:pt>
                <c:pt idx="5180">
                  <c:v>37629</c:v>
                </c:pt>
                <c:pt idx="5181">
                  <c:v>37630</c:v>
                </c:pt>
                <c:pt idx="5182">
                  <c:v>37631</c:v>
                </c:pt>
                <c:pt idx="5183">
                  <c:v>37632</c:v>
                </c:pt>
                <c:pt idx="5184">
                  <c:v>37633</c:v>
                </c:pt>
                <c:pt idx="5185">
                  <c:v>37634</c:v>
                </c:pt>
                <c:pt idx="5186">
                  <c:v>37635</c:v>
                </c:pt>
                <c:pt idx="5187">
                  <c:v>37636</c:v>
                </c:pt>
                <c:pt idx="5188">
                  <c:v>37637</c:v>
                </c:pt>
                <c:pt idx="5189">
                  <c:v>37638</c:v>
                </c:pt>
                <c:pt idx="5190">
                  <c:v>37639</c:v>
                </c:pt>
                <c:pt idx="5191">
                  <c:v>37640</c:v>
                </c:pt>
                <c:pt idx="5192">
                  <c:v>37641</c:v>
                </c:pt>
                <c:pt idx="5193">
                  <c:v>37642</c:v>
                </c:pt>
                <c:pt idx="5194">
                  <c:v>37643</c:v>
                </c:pt>
                <c:pt idx="5195">
                  <c:v>37644</c:v>
                </c:pt>
                <c:pt idx="5196">
                  <c:v>37645</c:v>
                </c:pt>
                <c:pt idx="5197">
                  <c:v>37646</c:v>
                </c:pt>
                <c:pt idx="5198">
                  <c:v>37647</c:v>
                </c:pt>
                <c:pt idx="5199">
                  <c:v>37648</c:v>
                </c:pt>
                <c:pt idx="5200">
                  <c:v>37649</c:v>
                </c:pt>
                <c:pt idx="5201">
                  <c:v>37650</c:v>
                </c:pt>
                <c:pt idx="5202">
                  <c:v>37651</c:v>
                </c:pt>
                <c:pt idx="5203">
                  <c:v>37652</c:v>
                </c:pt>
                <c:pt idx="5204">
                  <c:v>37653</c:v>
                </c:pt>
                <c:pt idx="5205">
                  <c:v>37654</c:v>
                </c:pt>
                <c:pt idx="5206">
                  <c:v>37655</c:v>
                </c:pt>
                <c:pt idx="5207">
                  <c:v>37656</c:v>
                </c:pt>
                <c:pt idx="5208">
                  <c:v>37657</c:v>
                </c:pt>
                <c:pt idx="5209">
                  <c:v>37658</c:v>
                </c:pt>
                <c:pt idx="5210">
                  <c:v>37659</c:v>
                </c:pt>
                <c:pt idx="5211">
                  <c:v>37660</c:v>
                </c:pt>
                <c:pt idx="5212">
                  <c:v>37661</c:v>
                </c:pt>
                <c:pt idx="5213">
                  <c:v>37662</c:v>
                </c:pt>
                <c:pt idx="5214">
                  <c:v>37663</c:v>
                </c:pt>
                <c:pt idx="5215">
                  <c:v>37664</c:v>
                </c:pt>
                <c:pt idx="5216">
                  <c:v>37665</c:v>
                </c:pt>
                <c:pt idx="5217">
                  <c:v>37666</c:v>
                </c:pt>
                <c:pt idx="5218">
                  <c:v>37667</c:v>
                </c:pt>
                <c:pt idx="5219">
                  <c:v>37668</c:v>
                </c:pt>
                <c:pt idx="5220">
                  <c:v>37669</c:v>
                </c:pt>
                <c:pt idx="5221">
                  <c:v>37670</c:v>
                </c:pt>
                <c:pt idx="5222">
                  <c:v>37671</c:v>
                </c:pt>
                <c:pt idx="5223">
                  <c:v>37672</c:v>
                </c:pt>
                <c:pt idx="5224">
                  <c:v>37673</c:v>
                </c:pt>
                <c:pt idx="5225">
                  <c:v>37674</c:v>
                </c:pt>
                <c:pt idx="5226">
                  <c:v>37675</c:v>
                </c:pt>
                <c:pt idx="5227">
                  <c:v>37676</c:v>
                </c:pt>
                <c:pt idx="5228">
                  <c:v>37677</c:v>
                </c:pt>
                <c:pt idx="5229">
                  <c:v>37678</c:v>
                </c:pt>
                <c:pt idx="5230">
                  <c:v>37679</c:v>
                </c:pt>
                <c:pt idx="5231">
                  <c:v>37680</c:v>
                </c:pt>
                <c:pt idx="5232">
                  <c:v>37681</c:v>
                </c:pt>
                <c:pt idx="5233">
                  <c:v>37682</c:v>
                </c:pt>
                <c:pt idx="5234">
                  <c:v>37683</c:v>
                </c:pt>
                <c:pt idx="5235">
                  <c:v>37684</c:v>
                </c:pt>
                <c:pt idx="5236">
                  <c:v>37685</c:v>
                </c:pt>
                <c:pt idx="5237">
                  <c:v>37686</c:v>
                </c:pt>
                <c:pt idx="5238">
                  <c:v>37687</c:v>
                </c:pt>
                <c:pt idx="5239">
                  <c:v>37688</c:v>
                </c:pt>
                <c:pt idx="5240">
                  <c:v>37689</c:v>
                </c:pt>
                <c:pt idx="5241">
                  <c:v>37690</c:v>
                </c:pt>
                <c:pt idx="5242">
                  <c:v>37691</c:v>
                </c:pt>
                <c:pt idx="5243">
                  <c:v>37692</c:v>
                </c:pt>
                <c:pt idx="5244">
                  <c:v>37693</c:v>
                </c:pt>
                <c:pt idx="5245">
                  <c:v>37694</c:v>
                </c:pt>
                <c:pt idx="5246">
                  <c:v>37695</c:v>
                </c:pt>
                <c:pt idx="5247">
                  <c:v>37696</c:v>
                </c:pt>
                <c:pt idx="5248">
                  <c:v>37697</c:v>
                </c:pt>
                <c:pt idx="5249">
                  <c:v>37698</c:v>
                </c:pt>
                <c:pt idx="5250">
                  <c:v>37699</c:v>
                </c:pt>
                <c:pt idx="5251">
                  <c:v>37700</c:v>
                </c:pt>
                <c:pt idx="5252">
                  <c:v>37701</c:v>
                </c:pt>
                <c:pt idx="5253">
                  <c:v>37702</c:v>
                </c:pt>
                <c:pt idx="5254">
                  <c:v>37703</c:v>
                </c:pt>
                <c:pt idx="5255">
                  <c:v>37704</c:v>
                </c:pt>
                <c:pt idx="5256">
                  <c:v>37705</c:v>
                </c:pt>
                <c:pt idx="5257">
                  <c:v>37706</c:v>
                </c:pt>
                <c:pt idx="5258">
                  <c:v>37707</c:v>
                </c:pt>
                <c:pt idx="5259">
                  <c:v>37708</c:v>
                </c:pt>
                <c:pt idx="5260">
                  <c:v>37709</c:v>
                </c:pt>
                <c:pt idx="5261">
                  <c:v>37710</c:v>
                </c:pt>
                <c:pt idx="5262">
                  <c:v>37711</c:v>
                </c:pt>
                <c:pt idx="5263">
                  <c:v>37712</c:v>
                </c:pt>
                <c:pt idx="5264">
                  <c:v>37713</c:v>
                </c:pt>
                <c:pt idx="5265">
                  <c:v>37714</c:v>
                </c:pt>
                <c:pt idx="5266">
                  <c:v>37715</c:v>
                </c:pt>
                <c:pt idx="5267">
                  <c:v>37716</c:v>
                </c:pt>
                <c:pt idx="5268">
                  <c:v>37717</c:v>
                </c:pt>
                <c:pt idx="5269">
                  <c:v>37718</c:v>
                </c:pt>
                <c:pt idx="5270">
                  <c:v>37719</c:v>
                </c:pt>
                <c:pt idx="5271">
                  <c:v>37720</c:v>
                </c:pt>
                <c:pt idx="5272">
                  <c:v>37721</c:v>
                </c:pt>
                <c:pt idx="5273">
                  <c:v>37722</c:v>
                </c:pt>
                <c:pt idx="5274">
                  <c:v>37723</c:v>
                </c:pt>
                <c:pt idx="5275">
                  <c:v>37724</c:v>
                </c:pt>
                <c:pt idx="5276">
                  <c:v>37725</c:v>
                </c:pt>
                <c:pt idx="5277">
                  <c:v>37726</c:v>
                </c:pt>
                <c:pt idx="5278">
                  <c:v>37727</c:v>
                </c:pt>
                <c:pt idx="5279">
                  <c:v>37728</c:v>
                </c:pt>
                <c:pt idx="5280">
                  <c:v>37729</c:v>
                </c:pt>
                <c:pt idx="5281">
                  <c:v>37730</c:v>
                </c:pt>
                <c:pt idx="5282">
                  <c:v>37731</c:v>
                </c:pt>
                <c:pt idx="5283">
                  <c:v>37732</c:v>
                </c:pt>
                <c:pt idx="5284">
                  <c:v>37733</c:v>
                </c:pt>
                <c:pt idx="5285">
                  <c:v>37734</c:v>
                </c:pt>
                <c:pt idx="5286">
                  <c:v>37735</c:v>
                </c:pt>
                <c:pt idx="5287">
                  <c:v>37736</c:v>
                </c:pt>
                <c:pt idx="5288">
                  <c:v>37737</c:v>
                </c:pt>
                <c:pt idx="5289">
                  <c:v>37738</c:v>
                </c:pt>
                <c:pt idx="5290">
                  <c:v>37739</c:v>
                </c:pt>
                <c:pt idx="5291">
                  <c:v>37740</c:v>
                </c:pt>
                <c:pt idx="5292">
                  <c:v>37741</c:v>
                </c:pt>
                <c:pt idx="5293">
                  <c:v>37742</c:v>
                </c:pt>
                <c:pt idx="5294">
                  <c:v>37743</c:v>
                </c:pt>
                <c:pt idx="5295">
                  <c:v>37744</c:v>
                </c:pt>
                <c:pt idx="5296">
                  <c:v>37745</c:v>
                </c:pt>
                <c:pt idx="5297">
                  <c:v>37746</c:v>
                </c:pt>
                <c:pt idx="5298">
                  <c:v>37747</c:v>
                </c:pt>
                <c:pt idx="5299">
                  <c:v>37748</c:v>
                </c:pt>
                <c:pt idx="5300">
                  <c:v>37749</c:v>
                </c:pt>
                <c:pt idx="5301">
                  <c:v>37750</c:v>
                </c:pt>
                <c:pt idx="5302">
                  <c:v>37751</c:v>
                </c:pt>
                <c:pt idx="5303">
                  <c:v>37752</c:v>
                </c:pt>
                <c:pt idx="5304">
                  <c:v>37753</c:v>
                </c:pt>
                <c:pt idx="5305">
                  <c:v>37754</c:v>
                </c:pt>
                <c:pt idx="5306">
                  <c:v>37755</c:v>
                </c:pt>
                <c:pt idx="5307">
                  <c:v>37756</c:v>
                </c:pt>
                <c:pt idx="5308">
                  <c:v>37757</c:v>
                </c:pt>
                <c:pt idx="5309">
                  <c:v>37758</c:v>
                </c:pt>
                <c:pt idx="5310">
                  <c:v>37759</c:v>
                </c:pt>
                <c:pt idx="5311">
                  <c:v>37760</c:v>
                </c:pt>
                <c:pt idx="5312">
                  <c:v>37761</c:v>
                </c:pt>
                <c:pt idx="5313">
                  <c:v>37762</c:v>
                </c:pt>
                <c:pt idx="5314">
                  <c:v>37763</c:v>
                </c:pt>
                <c:pt idx="5315">
                  <c:v>37764</c:v>
                </c:pt>
                <c:pt idx="5316">
                  <c:v>37765</c:v>
                </c:pt>
                <c:pt idx="5317">
                  <c:v>37766</c:v>
                </c:pt>
                <c:pt idx="5318">
                  <c:v>37767</c:v>
                </c:pt>
                <c:pt idx="5319">
                  <c:v>37768</c:v>
                </c:pt>
                <c:pt idx="5320">
                  <c:v>37769</c:v>
                </c:pt>
                <c:pt idx="5321">
                  <c:v>37770</c:v>
                </c:pt>
                <c:pt idx="5322">
                  <c:v>37771</c:v>
                </c:pt>
                <c:pt idx="5323">
                  <c:v>37772</c:v>
                </c:pt>
                <c:pt idx="5324">
                  <c:v>37773</c:v>
                </c:pt>
                <c:pt idx="5325">
                  <c:v>37774</c:v>
                </c:pt>
                <c:pt idx="5326">
                  <c:v>37775</c:v>
                </c:pt>
                <c:pt idx="5327">
                  <c:v>37776</c:v>
                </c:pt>
                <c:pt idx="5328">
                  <c:v>37777</c:v>
                </c:pt>
                <c:pt idx="5329">
                  <c:v>37778</c:v>
                </c:pt>
                <c:pt idx="5330">
                  <c:v>37779</c:v>
                </c:pt>
                <c:pt idx="5331">
                  <c:v>37780</c:v>
                </c:pt>
                <c:pt idx="5332">
                  <c:v>37781</c:v>
                </c:pt>
                <c:pt idx="5333">
                  <c:v>37782</c:v>
                </c:pt>
                <c:pt idx="5334">
                  <c:v>37783</c:v>
                </c:pt>
                <c:pt idx="5335">
                  <c:v>37784</c:v>
                </c:pt>
                <c:pt idx="5336">
                  <c:v>37785</c:v>
                </c:pt>
                <c:pt idx="5337">
                  <c:v>37786</c:v>
                </c:pt>
                <c:pt idx="5338">
                  <c:v>37787</c:v>
                </c:pt>
                <c:pt idx="5339">
                  <c:v>37788</c:v>
                </c:pt>
                <c:pt idx="5340">
                  <c:v>37789</c:v>
                </c:pt>
                <c:pt idx="5341">
                  <c:v>37790</c:v>
                </c:pt>
                <c:pt idx="5342">
                  <c:v>37791</c:v>
                </c:pt>
                <c:pt idx="5343">
                  <c:v>37792</c:v>
                </c:pt>
                <c:pt idx="5344">
                  <c:v>37793</c:v>
                </c:pt>
                <c:pt idx="5345">
                  <c:v>37794</c:v>
                </c:pt>
                <c:pt idx="5346">
                  <c:v>37795</c:v>
                </c:pt>
                <c:pt idx="5347">
                  <c:v>37796</c:v>
                </c:pt>
                <c:pt idx="5348">
                  <c:v>37797</c:v>
                </c:pt>
                <c:pt idx="5349">
                  <c:v>37798</c:v>
                </c:pt>
                <c:pt idx="5350">
                  <c:v>37799</c:v>
                </c:pt>
                <c:pt idx="5351">
                  <c:v>37800</c:v>
                </c:pt>
                <c:pt idx="5352">
                  <c:v>37801</c:v>
                </c:pt>
                <c:pt idx="5353">
                  <c:v>37802</c:v>
                </c:pt>
                <c:pt idx="5354">
                  <c:v>37803</c:v>
                </c:pt>
                <c:pt idx="5355">
                  <c:v>37804</c:v>
                </c:pt>
                <c:pt idx="5356">
                  <c:v>37805</c:v>
                </c:pt>
                <c:pt idx="5357">
                  <c:v>37806</c:v>
                </c:pt>
                <c:pt idx="5358">
                  <c:v>37807</c:v>
                </c:pt>
                <c:pt idx="5359">
                  <c:v>37808</c:v>
                </c:pt>
                <c:pt idx="5360">
                  <c:v>37809</c:v>
                </c:pt>
                <c:pt idx="5361">
                  <c:v>37810</c:v>
                </c:pt>
                <c:pt idx="5362">
                  <c:v>37811</c:v>
                </c:pt>
                <c:pt idx="5363">
                  <c:v>37812</c:v>
                </c:pt>
                <c:pt idx="5364">
                  <c:v>37813</c:v>
                </c:pt>
                <c:pt idx="5365">
                  <c:v>37814</c:v>
                </c:pt>
                <c:pt idx="5366">
                  <c:v>37815</c:v>
                </c:pt>
                <c:pt idx="5367">
                  <c:v>37816</c:v>
                </c:pt>
                <c:pt idx="5368">
                  <c:v>37817</c:v>
                </c:pt>
                <c:pt idx="5369">
                  <c:v>37818</c:v>
                </c:pt>
                <c:pt idx="5370">
                  <c:v>37819</c:v>
                </c:pt>
                <c:pt idx="5371">
                  <c:v>37820</c:v>
                </c:pt>
                <c:pt idx="5372">
                  <c:v>37821</c:v>
                </c:pt>
                <c:pt idx="5373">
                  <c:v>37822</c:v>
                </c:pt>
                <c:pt idx="5374">
                  <c:v>37823</c:v>
                </c:pt>
                <c:pt idx="5375">
                  <c:v>37824</c:v>
                </c:pt>
                <c:pt idx="5376">
                  <c:v>37825</c:v>
                </c:pt>
                <c:pt idx="5377">
                  <c:v>37826</c:v>
                </c:pt>
                <c:pt idx="5378">
                  <c:v>37827</c:v>
                </c:pt>
                <c:pt idx="5379">
                  <c:v>37828</c:v>
                </c:pt>
                <c:pt idx="5380">
                  <c:v>37829</c:v>
                </c:pt>
                <c:pt idx="5381">
                  <c:v>37830</c:v>
                </c:pt>
                <c:pt idx="5382">
                  <c:v>37831</c:v>
                </c:pt>
                <c:pt idx="5383">
                  <c:v>37832</c:v>
                </c:pt>
                <c:pt idx="5384">
                  <c:v>37833</c:v>
                </c:pt>
                <c:pt idx="5385">
                  <c:v>37834</c:v>
                </c:pt>
                <c:pt idx="5386">
                  <c:v>37835</c:v>
                </c:pt>
                <c:pt idx="5387">
                  <c:v>37836</c:v>
                </c:pt>
                <c:pt idx="5388">
                  <c:v>37837</c:v>
                </c:pt>
                <c:pt idx="5389">
                  <c:v>37838</c:v>
                </c:pt>
                <c:pt idx="5390">
                  <c:v>37839</c:v>
                </c:pt>
                <c:pt idx="5391">
                  <c:v>37840</c:v>
                </c:pt>
                <c:pt idx="5392">
                  <c:v>37841</c:v>
                </c:pt>
                <c:pt idx="5393">
                  <c:v>37842</c:v>
                </c:pt>
                <c:pt idx="5394">
                  <c:v>37843</c:v>
                </c:pt>
                <c:pt idx="5395">
                  <c:v>37844</c:v>
                </c:pt>
                <c:pt idx="5396">
                  <c:v>37845</c:v>
                </c:pt>
                <c:pt idx="5397">
                  <c:v>37846</c:v>
                </c:pt>
                <c:pt idx="5398">
                  <c:v>37847</c:v>
                </c:pt>
                <c:pt idx="5399">
                  <c:v>37848</c:v>
                </c:pt>
                <c:pt idx="5400">
                  <c:v>37849</c:v>
                </c:pt>
                <c:pt idx="5401">
                  <c:v>37850</c:v>
                </c:pt>
                <c:pt idx="5402">
                  <c:v>37851</c:v>
                </c:pt>
                <c:pt idx="5403">
                  <c:v>37852</c:v>
                </c:pt>
                <c:pt idx="5404">
                  <c:v>37853</c:v>
                </c:pt>
                <c:pt idx="5405">
                  <c:v>37854</c:v>
                </c:pt>
                <c:pt idx="5406">
                  <c:v>37855</c:v>
                </c:pt>
                <c:pt idx="5407">
                  <c:v>37856</c:v>
                </c:pt>
                <c:pt idx="5408">
                  <c:v>37857</c:v>
                </c:pt>
                <c:pt idx="5409">
                  <c:v>37858</c:v>
                </c:pt>
                <c:pt idx="5410">
                  <c:v>37859</c:v>
                </c:pt>
                <c:pt idx="5411">
                  <c:v>37860</c:v>
                </c:pt>
                <c:pt idx="5412">
                  <c:v>37861</c:v>
                </c:pt>
                <c:pt idx="5413">
                  <c:v>37862</c:v>
                </c:pt>
                <c:pt idx="5414">
                  <c:v>37863</c:v>
                </c:pt>
                <c:pt idx="5415">
                  <c:v>37864</c:v>
                </c:pt>
                <c:pt idx="5416">
                  <c:v>37865</c:v>
                </c:pt>
                <c:pt idx="5417">
                  <c:v>37866</c:v>
                </c:pt>
                <c:pt idx="5418">
                  <c:v>37867</c:v>
                </c:pt>
                <c:pt idx="5419">
                  <c:v>37868</c:v>
                </c:pt>
                <c:pt idx="5420">
                  <c:v>37869</c:v>
                </c:pt>
                <c:pt idx="5421">
                  <c:v>37870</c:v>
                </c:pt>
                <c:pt idx="5422">
                  <c:v>37871</c:v>
                </c:pt>
                <c:pt idx="5423">
                  <c:v>37872</c:v>
                </c:pt>
                <c:pt idx="5424">
                  <c:v>37873</c:v>
                </c:pt>
                <c:pt idx="5425">
                  <c:v>37874</c:v>
                </c:pt>
                <c:pt idx="5426">
                  <c:v>37875</c:v>
                </c:pt>
                <c:pt idx="5427">
                  <c:v>37876</c:v>
                </c:pt>
                <c:pt idx="5428">
                  <c:v>37877</c:v>
                </c:pt>
                <c:pt idx="5429">
                  <c:v>37878</c:v>
                </c:pt>
                <c:pt idx="5430">
                  <c:v>37879</c:v>
                </c:pt>
                <c:pt idx="5431">
                  <c:v>37880</c:v>
                </c:pt>
                <c:pt idx="5432">
                  <c:v>37881</c:v>
                </c:pt>
                <c:pt idx="5433">
                  <c:v>37882</c:v>
                </c:pt>
                <c:pt idx="5434">
                  <c:v>37883</c:v>
                </c:pt>
                <c:pt idx="5435">
                  <c:v>37884</c:v>
                </c:pt>
                <c:pt idx="5436">
                  <c:v>37885</c:v>
                </c:pt>
                <c:pt idx="5437">
                  <c:v>37886</c:v>
                </c:pt>
                <c:pt idx="5438">
                  <c:v>37887</c:v>
                </c:pt>
                <c:pt idx="5439">
                  <c:v>37888</c:v>
                </c:pt>
                <c:pt idx="5440">
                  <c:v>37889</c:v>
                </c:pt>
                <c:pt idx="5441">
                  <c:v>37890</c:v>
                </c:pt>
                <c:pt idx="5442">
                  <c:v>37891</c:v>
                </c:pt>
                <c:pt idx="5443">
                  <c:v>37892</c:v>
                </c:pt>
                <c:pt idx="5444">
                  <c:v>37893</c:v>
                </c:pt>
                <c:pt idx="5445">
                  <c:v>37894</c:v>
                </c:pt>
                <c:pt idx="5446">
                  <c:v>37895</c:v>
                </c:pt>
                <c:pt idx="5447">
                  <c:v>37896</c:v>
                </c:pt>
                <c:pt idx="5448">
                  <c:v>37897</c:v>
                </c:pt>
                <c:pt idx="5449">
                  <c:v>37898</c:v>
                </c:pt>
                <c:pt idx="5450">
                  <c:v>37899</c:v>
                </c:pt>
                <c:pt idx="5451">
                  <c:v>37900</c:v>
                </c:pt>
                <c:pt idx="5452">
                  <c:v>37901</c:v>
                </c:pt>
                <c:pt idx="5453">
                  <c:v>37902</c:v>
                </c:pt>
                <c:pt idx="5454">
                  <c:v>37903</c:v>
                </c:pt>
                <c:pt idx="5455">
                  <c:v>37904</c:v>
                </c:pt>
                <c:pt idx="5456">
                  <c:v>37905</c:v>
                </c:pt>
                <c:pt idx="5457">
                  <c:v>37906</c:v>
                </c:pt>
                <c:pt idx="5458">
                  <c:v>37907</c:v>
                </c:pt>
                <c:pt idx="5459">
                  <c:v>37908</c:v>
                </c:pt>
                <c:pt idx="5460">
                  <c:v>37909</c:v>
                </c:pt>
                <c:pt idx="5461">
                  <c:v>37910</c:v>
                </c:pt>
                <c:pt idx="5462">
                  <c:v>37911</c:v>
                </c:pt>
                <c:pt idx="5463">
                  <c:v>37912</c:v>
                </c:pt>
                <c:pt idx="5464">
                  <c:v>37913</c:v>
                </c:pt>
                <c:pt idx="5465">
                  <c:v>37914</c:v>
                </c:pt>
                <c:pt idx="5466">
                  <c:v>37915</c:v>
                </c:pt>
                <c:pt idx="5467">
                  <c:v>37916</c:v>
                </c:pt>
                <c:pt idx="5468">
                  <c:v>37917</c:v>
                </c:pt>
                <c:pt idx="5469">
                  <c:v>37918</c:v>
                </c:pt>
                <c:pt idx="5470">
                  <c:v>37919</c:v>
                </c:pt>
                <c:pt idx="5471">
                  <c:v>37920</c:v>
                </c:pt>
                <c:pt idx="5472">
                  <c:v>37921</c:v>
                </c:pt>
                <c:pt idx="5473">
                  <c:v>37922</c:v>
                </c:pt>
                <c:pt idx="5474">
                  <c:v>37923</c:v>
                </c:pt>
                <c:pt idx="5475">
                  <c:v>37924</c:v>
                </c:pt>
                <c:pt idx="5476">
                  <c:v>37925</c:v>
                </c:pt>
                <c:pt idx="5477">
                  <c:v>37926</c:v>
                </c:pt>
                <c:pt idx="5478">
                  <c:v>37927</c:v>
                </c:pt>
                <c:pt idx="5479">
                  <c:v>37928</c:v>
                </c:pt>
                <c:pt idx="5480">
                  <c:v>37929</c:v>
                </c:pt>
                <c:pt idx="5481">
                  <c:v>37930</c:v>
                </c:pt>
                <c:pt idx="5482">
                  <c:v>37931</c:v>
                </c:pt>
                <c:pt idx="5483">
                  <c:v>37932</c:v>
                </c:pt>
                <c:pt idx="5484">
                  <c:v>37933</c:v>
                </c:pt>
                <c:pt idx="5485">
                  <c:v>37934</c:v>
                </c:pt>
                <c:pt idx="5486">
                  <c:v>37935</c:v>
                </c:pt>
                <c:pt idx="5487">
                  <c:v>37936</c:v>
                </c:pt>
                <c:pt idx="5488">
                  <c:v>37937</c:v>
                </c:pt>
                <c:pt idx="5489">
                  <c:v>37938</c:v>
                </c:pt>
                <c:pt idx="5490">
                  <c:v>37939</c:v>
                </c:pt>
                <c:pt idx="5491">
                  <c:v>37940</c:v>
                </c:pt>
                <c:pt idx="5492">
                  <c:v>37941</c:v>
                </c:pt>
                <c:pt idx="5493">
                  <c:v>37942</c:v>
                </c:pt>
                <c:pt idx="5494">
                  <c:v>37943</c:v>
                </c:pt>
                <c:pt idx="5495">
                  <c:v>37944</c:v>
                </c:pt>
                <c:pt idx="5496">
                  <c:v>37945</c:v>
                </c:pt>
                <c:pt idx="5497">
                  <c:v>37946</c:v>
                </c:pt>
                <c:pt idx="5498">
                  <c:v>37947</c:v>
                </c:pt>
                <c:pt idx="5499">
                  <c:v>37948</c:v>
                </c:pt>
                <c:pt idx="5500">
                  <c:v>37949</c:v>
                </c:pt>
                <c:pt idx="5501">
                  <c:v>37950</c:v>
                </c:pt>
                <c:pt idx="5502">
                  <c:v>37951</c:v>
                </c:pt>
                <c:pt idx="5503">
                  <c:v>37952</c:v>
                </c:pt>
                <c:pt idx="5504">
                  <c:v>37953</c:v>
                </c:pt>
                <c:pt idx="5505">
                  <c:v>37954</c:v>
                </c:pt>
                <c:pt idx="5506">
                  <c:v>37955</c:v>
                </c:pt>
                <c:pt idx="5507">
                  <c:v>37956</c:v>
                </c:pt>
                <c:pt idx="5508">
                  <c:v>37957</c:v>
                </c:pt>
                <c:pt idx="5509">
                  <c:v>37958</c:v>
                </c:pt>
                <c:pt idx="5510">
                  <c:v>37959</c:v>
                </c:pt>
                <c:pt idx="5511">
                  <c:v>37960</c:v>
                </c:pt>
                <c:pt idx="5512">
                  <c:v>37961</c:v>
                </c:pt>
                <c:pt idx="5513">
                  <c:v>37962</c:v>
                </c:pt>
                <c:pt idx="5514">
                  <c:v>37963</c:v>
                </c:pt>
                <c:pt idx="5515">
                  <c:v>37964</c:v>
                </c:pt>
                <c:pt idx="5516">
                  <c:v>37965</c:v>
                </c:pt>
                <c:pt idx="5517">
                  <c:v>37966</c:v>
                </c:pt>
                <c:pt idx="5518">
                  <c:v>37967</c:v>
                </c:pt>
                <c:pt idx="5519">
                  <c:v>37968</c:v>
                </c:pt>
                <c:pt idx="5520">
                  <c:v>37969</c:v>
                </c:pt>
                <c:pt idx="5521">
                  <c:v>37970</c:v>
                </c:pt>
                <c:pt idx="5522">
                  <c:v>37971</c:v>
                </c:pt>
                <c:pt idx="5523">
                  <c:v>37972</c:v>
                </c:pt>
                <c:pt idx="5524">
                  <c:v>37973</c:v>
                </c:pt>
                <c:pt idx="5525">
                  <c:v>37974</c:v>
                </c:pt>
                <c:pt idx="5526">
                  <c:v>37975</c:v>
                </c:pt>
                <c:pt idx="5527">
                  <c:v>37976</c:v>
                </c:pt>
                <c:pt idx="5528">
                  <c:v>37977</c:v>
                </c:pt>
                <c:pt idx="5529">
                  <c:v>37978</c:v>
                </c:pt>
                <c:pt idx="5530">
                  <c:v>37979</c:v>
                </c:pt>
                <c:pt idx="5531">
                  <c:v>37980</c:v>
                </c:pt>
                <c:pt idx="5532">
                  <c:v>37981</c:v>
                </c:pt>
                <c:pt idx="5533">
                  <c:v>37982</c:v>
                </c:pt>
                <c:pt idx="5534">
                  <c:v>37983</c:v>
                </c:pt>
                <c:pt idx="5535">
                  <c:v>37984</c:v>
                </c:pt>
                <c:pt idx="5536">
                  <c:v>37985</c:v>
                </c:pt>
                <c:pt idx="5537">
                  <c:v>37986</c:v>
                </c:pt>
                <c:pt idx="5538">
                  <c:v>37987</c:v>
                </c:pt>
                <c:pt idx="5539">
                  <c:v>37988</c:v>
                </c:pt>
                <c:pt idx="5540">
                  <c:v>37989</c:v>
                </c:pt>
                <c:pt idx="5541">
                  <c:v>37990</c:v>
                </c:pt>
                <c:pt idx="5542">
                  <c:v>37991</c:v>
                </c:pt>
                <c:pt idx="5543">
                  <c:v>37992</c:v>
                </c:pt>
                <c:pt idx="5544">
                  <c:v>37993</c:v>
                </c:pt>
                <c:pt idx="5545">
                  <c:v>37994</c:v>
                </c:pt>
                <c:pt idx="5546">
                  <c:v>37995</c:v>
                </c:pt>
                <c:pt idx="5547">
                  <c:v>37996</c:v>
                </c:pt>
                <c:pt idx="5548">
                  <c:v>37997</c:v>
                </c:pt>
                <c:pt idx="5549">
                  <c:v>37998</c:v>
                </c:pt>
                <c:pt idx="5550">
                  <c:v>37999</c:v>
                </c:pt>
                <c:pt idx="5551">
                  <c:v>38000</c:v>
                </c:pt>
                <c:pt idx="5552">
                  <c:v>38001</c:v>
                </c:pt>
                <c:pt idx="5553">
                  <c:v>38002</c:v>
                </c:pt>
                <c:pt idx="5554">
                  <c:v>38003</c:v>
                </c:pt>
                <c:pt idx="5555">
                  <c:v>38004</c:v>
                </c:pt>
                <c:pt idx="5556">
                  <c:v>38005</c:v>
                </c:pt>
                <c:pt idx="5557">
                  <c:v>38006</c:v>
                </c:pt>
                <c:pt idx="5558">
                  <c:v>38007</c:v>
                </c:pt>
                <c:pt idx="5559">
                  <c:v>38008</c:v>
                </c:pt>
                <c:pt idx="5560">
                  <c:v>38009</c:v>
                </c:pt>
                <c:pt idx="5561">
                  <c:v>38010</c:v>
                </c:pt>
                <c:pt idx="5562">
                  <c:v>38011</c:v>
                </c:pt>
                <c:pt idx="5563">
                  <c:v>38012</c:v>
                </c:pt>
                <c:pt idx="5564">
                  <c:v>38013</c:v>
                </c:pt>
                <c:pt idx="5565">
                  <c:v>38014</c:v>
                </c:pt>
                <c:pt idx="5566">
                  <c:v>38015</c:v>
                </c:pt>
                <c:pt idx="5567">
                  <c:v>38016</c:v>
                </c:pt>
                <c:pt idx="5568">
                  <c:v>38017</c:v>
                </c:pt>
                <c:pt idx="5569">
                  <c:v>38018</c:v>
                </c:pt>
                <c:pt idx="5570">
                  <c:v>38019</c:v>
                </c:pt>
                <c:pt idx="5571">
                  <c:v>38020</c:v>
                </c:pt>
                <c:pt idx="5572">
                  <c:v>38021</c:v>
                </c:pt>
                <c:pt idx="5573">
                  <c:v>38022</c:v>
                </c:pt>
                <c:pt idx="5574">
                  <c:v>38023</c:v>
                </c:pt>
                <c:pt idx="5575">
                  <c:v>38024</c:v>
                </c:pt>
                <c:pt idx="5576">
                  <c:v>38025</c:v>
                </c:pt>
                <c:pt idx="5577">
                  <c:v>38026</c:v>
                </c:pt>
                <c:pt idx="5578">
                  <c:v>38027</c:v>
                </c:pt>
                <c:pt idx="5579">
                  <c:v>38028</c:v>
                </c:pt>
                <c:pt idx="5580">
                  <c:v>38029</c:v>
                </c:pt>
                <c:pt idx="5581">
                  <c:v>38030</c:v>
                </c:pt>
                <c:pt idx="5582">
                  <c:v>38031</c:v>
                </c:pt>
                <c:pt idx="5583">
                  <c:v>38032</c:v>
                </c:pt>
                <c:pt idx="5584">
                  <c:v>38033</c:v>
                </c:pt>
                <c:pt idx="5585">
                  <c:v>38034</c:v>
                </c:pt>
                <c:pt idx="5586">
                  <c:v>38035</c:v>
                </c:pt>
                <c:pt idx="5587">
                  <c:v>38036</c:v>
                </c:pt>
                <c:pt idx="5588">
                  <c:v>38037</c:v>
                </c:pt>
                <c:pt idx="5589">
                  <c:v>38038</c:v>
                </c:pt>
                <c:pt idx="5590">
                  <c:v>38039</c:v>
                </c:pt>
                <c:pt idx="5591">
                  <c:v>38040</c:v>
                </c:pt>
                <c:pt idx="5592">
                  <c:v>38041</c:v>
                </c:pt>
                <c:pt idx="5593">
                  <c:v>38042</c:v>
                </c:pt>
                <c:pt idx="5594">
                  <c:v>38043</c:v>
                </c:pt>
                <c:pt idx="5595">
                  <c:v>38044</c:v>
                </c:pt>
                <c:pt idx="5596">
                  <c:v>38045</c:v>
                </c:pt>
                <c:pt idx="5597">
                  <c:v>38046</c:v>
                </c:pt>
                <c:pt idx="5598">
                  <c:v>38047</c:v>
                </c:pt>
                <c:pt idx="5599">
                  <c:v>38048</c:v>
                </c:pt>
                <c:pt idx="5600">
                  <c:v>38049</c:v>
                </c:pt>
                <c:pt idx="5601">
                  <c:v>38050</c:v>
                </c:pt>
                <c:pt idx="5602">
                  <c:v>38051</c:v>
                </c:pt>
                <c:pt idx="5603">
                  <c:v>38052</c:v>
                </c:pt>
                <c:pt idx="5604">
                  <c:v>38053</c:v>
                </c:pt>
                <c:pt idx="5605">
                  <c:v>38054</c:v>
                </c:pt>
                <c:pt idx="5606">
                  <c:v>38055</c:v>
                </c:pt>
                <c:pt idx="5607">
                  <c:v>38056</c:v>
                </c:pt>
                <c:pt idx="5608">
                  <c:v>38057</c:v>
                </c:pt>
                <c:pt idx="5609">
                  <c:v>38058</c:v>
                </c:pt>
                <c:pt idx="5610">
                  <c:v>38059</c:v>
                </c:pt>
                <c:pt idx="5611">
                  <c:v>38060</c:v>
                </c:pt>
                <c:pt idx="5612">
                  <c:v>38061</c:v>
                </c:pt>
                <c:pt idx="5613">
                  <c:v>38062</c:v>
                </c:pt>
                <c:pt idx="5614">
                  <c:v>38063</c:v>
                </c:pt>
                <c:pt idx="5615">
                  <c:v>38064</c:v>
                </c:pt>
                <c:pt idx="5616">
                  <c:v>38065</c:v>
                </c:pt>
                <c:pt idx="5617">
                  <c:v>38066</c:v>
                </c:pt>
                <c:pt idx="5618">
                  <c:v>38067</c:v>
                </c:pt>
                <c:pt idx="5619">
                  <c:v>38068</c:v>
                </c:pt>
                <c:pt idx="5620">
                  <c:v>38069</c:v>
                </c:pt>
                <c:pt idx="5621">
                  <c:v>38070</c:v>
                </c:pt>
                <c:pt idx="5622">
                  <c:v>38071</c:v>
                </c:pt>
                <c:pt idx="5623">
                  <c:v>38072</c:v>
                </c:pt>
                <c:pt idx="5624">
                  <c:v>38073</c:v>
                </c:pt>
                <c:pt idx="5625">
                  <c:v>38074</c:v>
                </c:pt>
                <c:pt idx="5626">
                  <c:v>38075</c:v>
                </c:pt>
                <c:pt idx="5627">
                  <c:v>38076</c:v>
                </c:pt>
                <c:pt idx="5628">
                  <c:v>38077</c:v>
                </c:pt>
                <c:pt idx="5629">
                  <c:v>38078</c:v>
                </c:pt>
                <c:pt idx="5630">
                  <c:v>38079</c:v>
                </c:pt>
                <c:pt idx="5631">
                  <c:v>38080</c:v>
                </c:pt>
                <c:pt idx="5632">
                  <c:v>38081</c:v>
                </c:pt>
                <c:pt idx="5633">
                  <c:v>38082</c:v>
                </c:pt>
                <c:pt idx="5634">
                  <c:v>38083</c:v>
                </c:pt>
                <c:pt idx="5635">
                  <c:v>38084</c:v>
                </c:pt>
                <c:pt idx="5636">
                  <c:v>38085</c:v>
                </c:pt>
                <c:pt idx="5637">
                  <c:v>38086</c:v>
                </c:pt>
                <c:pt idx="5638">
                  <c:v>38087</c:v>
                </c:pt>
                <c:pt idx="5639">
                  <c:v>38088</c:v>
                </c:pt>
                <c:pt idx="5640">
                  <c:v>38089</c:v>
                </c:pt>
                <c:pt idx="5641">
                  <c:v>38090</c:v>
                </c:pt>
                <c:pt idx="5642">
                  <c:v>38091</c:v>
                </c:pt>
                <c:pt idx="5643">
                  <c:v>38092</c:v>
                </c:pt>
                <c:pt idx="5644">
                  <c:v>38093</c:v>
                </c:pt>
                <c:pt idx="5645">
                  <c:v>38094</c:v>
                </c:pt>
                <c:pt idx="5646">
                  <c:v>38095</c:v>
                </c:pt>
                <c:pt idx="5647">
                  <c:v>38096</c:v>
                </c:pt>
                <c:pt idx="5648">
                  <c:v>38097</c:v>
                </c:pt>
                <c:pt idx="5649">
                  <c:v>38098</c:v>
                </c:pt>
                <c:pt idx="5650">
                  <c:v>38099</c:v>
                </c:pt>
                <c:pt idx="5651">
                  <c:v>38100</c:v>
                </c:pt>
                <c:pt idx="5652">
                  <c:v>38101</c:v>
                </c:pt>
                <c:pt idx="5653">
                  <c:v>38102</c:v>
                </c:pt>
                <c:pt idx="5654">
                  <c:v>38103</c:v>
                </c:pt>
                <c:pt idx="5655">
                  <c:v>38104</c:v>
                </c:pt>
                <c:pt idx="5656">
                  <c:v>38105</c:v>
                </c:pt>
                <c:pt idx="5657">
                  <c:v>38106</c:v>
                </c:pt>
                <c:pt idx="5658">
                  <c:v>38107</c:v>
                </c:pt>
                <c:pt idx="5659">
                  <c:v>38108</c:v>
                </c:pt>
                <c:pt idx="5660">
                  <c:v>38109</c:v>
                </c:pt>
                <c:pt idx="5661">
                  <c:v>38110</c:v>
                </c:pt>
                <c:pt idx="5662">
                  <c:v>38111</c:v>
                </c:pt>
                <c:pt idx="5663">
                  <c:v>38112</c:v>
                </c:pt>
                <c:pt idx="5664">
                  <c:v>38113</c:v>
                </c:pt>
                <c:pt idx="5665">
                  <c:v>38114</c:v>
                </c:pt>
                <c:pt idx="5666">
                  <c:v>38115</c:v>
                </c:pt>
                <c:pt idx="5667">
                  <c:v>38116</c:v>
                </c:pt>
                <c:pt idx="5668">
                  <c:v>38117</c:v>
                </c:pt>
                <c:pt idx="5669">
                  <c:v>38118</c:v>
                </c:pt>
                <c:pt idx="5670">
                  <c:v>38119</c:v>
                </c:pt>
                <c:pt idx="5671">
                  <c:v>38120</c:v>
                </c:pt>
                <c:pt idx="5672">
                  <c:v>38121</c:v>
                </c:pt>
                <c:pt idx="5673">
                  <c:v>38122</c:v>
                </c:pt>
                <c:pt idx="5674">
                  <c:v>38123</c:v>
                </c:pt>
                <c:pt idx="5675">
                  <c:v>38124</c:v>
                </c:pt>
                <c:pt idx="5676">
                  <c:v>38125</c:v>
                </c:pt>
                <c:pt idx="5677">
                  <c:v>38126</c:v>
                </c:pt>
                <c:pt idx="5678">
                  <c:v>38127</c:v>
                </c:pt>
                <c:pt idx="5679">
                  <c:v>38128</c:v>
                </c:pt>
                <c:pt idx="5680">
                  <c:v>38129</c:v>
                </c:pt>
                <c:pt idx="5681">
                  <c:v>38130</c:v>
                </c:pt>
                <c:pt idx="5682">
                  <c:v>38131</c:v>
                </c:pt>
                <c:pt idx="5683">
                  <c:v>38132</c:v>
                </c:pt>
                <c:pt idx="5684">
                  <c:v>38133</c:v>
                </c:pt>
                <c:pt idx="5685">
                  <c:v>38134</c:v>
                </c:pt>
                <c:pt idx="5686">
                  <c:v>38135</c:v>
                </c:pt>
                <c:pt idx="5687">
                  <c:v>38136</c:v>
                </c:pt>
                <c:pt idx="5688">
                  <c:v>38137</c:v>
                </c:pt>
                <c:pt idx="5689">
                  <c:v>38138</c:v>
                </c:pt>
                <c:pt idx="5690">
                  <c:v>38139</c:v>
                </c:pt>
                <c:pt idx="5691">
                  <c:v>38140</c:v>
                </c:pt>
                <c:pt idx="5692">
                  <c:v>38141</c:v>
                </c:pt>
                <c:pt idx="5693">
                  <c:v>38142</c:v>
                </c:pt>
                <c:pt idx="5694">
                  <c:v>38143</c:v>
                </c:pt>
                <c:pt idx="5695">
                  <c:v>38144</c:v>
                </c:pt>
                <c:pt idx="5696">
                  <c:v>38145</c:v>
                </c:pt>
                <c:pt idx="5697">
                  <c:v>38146</c:v>
                </c:pt>
                <c:pt idx="5698">
                  <c:v>38147</c:v>
                </c:pt>
                <c:pt idx="5699">
                  <c:v>38148</c:v>
                </c:pt>
                <c:pt idx="5700">
                  <c:v>38149</c:v>
                </c:pt>
                <c:pt idx="5701">
                  <c:v>38150</c:v>
                </c:pt>
                <c:pt idx="5702">
                  <c:v>38151</c:v>
                </c:pt>
                <c:pt idx="5703">
                  <c:v>38152</c:v>
                </c:pt>
                <c:pt idx="5704">
                  <c:v>38153</c:v>
                </c:pt>
                <c:pt idx="5705">
                  <c:v>38154</c:v>
                </c:pt>
                <c:pt idx="5706">
                  <c:v>38155</c:v>
                </c:pt>
                <c:pt idx="5707">
                  <c:v>38156</c:v>
                </c:pt>
                <c:pt idx="5708">
                  <c:v>38157</c:v>
                </c:pt>
                <c:pt idx="5709">
                  <c:v>38158</c:v>
                </c:pt>
                <c:pt idx="5710">
                  <c:v>38159</c:v>
                </c:pt>
                <c:pt idx="5711">
                  <c:v>38160</c:v>
                </c:pt>
                <c:pt idx="5712">
                  <c:v>38161</c:v>
                </c:pt>
                <c:pt idx="5713">
                  <c:v>38162</c:v>
                </c:pt>
                <c:pt idx="5714">
                  <c:v>38163</c:v>
                </c:pt>
                <c:pt idx="5715">
                  <c:v>38164</c:v>
                </c:pt>
                <c:pt idx="5716">
                  <c:v>38165</c:v>
                </c:pt>
                <c:pt idx="5717">
                  <c:v>38166</c:v>
                </c:pt>
                <c:pt idx="5718">
                  <c:v>38167</c:v>
                </c:pt>
                <c:pt idx="5719">
                  <c:v>38168</c:v>
                </c:pt>
                <c:pt idx="5720">
                  <c:v>38169</c:v>
                </c:pt>
                <c:pt idx="5721">
                  <c:v>38170</c:v>
                </c:pt>
                <c:pt idx="5722">
                  <c:v>38171</c:v>
                </c:pt>
                <c:pt idx="5723">
                  <c:v>38172</c:v>
                </c:pt>
                <c:pt idx="5724">
                  <c:v>38173</c:v>
                </c:pt>
                <c:pt idx="5725">
                  <c:v>38174</c:v>
                </c:pt>
                <c:pt idx="5726">
                  <c:v>38175</c:v>
                </c:pt>
                <c:pt idx="5727">
                  <c:v>38176</c:v>
                </c:pt>
                <c:pt idx="5728">
                  <c:v>38177</c:v>
                </c:pt>
                <c:pt idx="5729">
                  <c:v>38178</c:v>
                </c:pt>
                <c:pt idx="5730">
                  <c:v>38179</c:v>
                </c:pt>
                <c:pt idx="5731">
                  <c:v>38180</c:v>
                </c:pt>
                <c:pt idx="5732">
                  <c:v>38181</c:v>
                </c:pt>
                <c:pt idx="5733">
                  <c:v>38182</c:v>
                </c:pt>
                <c:pt idx="5734">
                  <c:v>38183</c:v>
                </c:pt>
                <c:pt idx="5735">
                  <c:v>38184</c:v>
                </c:pt>
                <c:pt idx="5736">
                  <c:v>38185</c:v>
                </c:pt>
                <c:pt idx="5737">
                  <c:v>38186</c:v>
                </c:pt>
                <c:pt idx="5738">
                  <c:v>38187</c:v>
                </c:pt>
                <c:pt idx="5739">
                  <c:v>38188</c:v>
                </c:pt>
                <c:pt idx="5740">
                  <c:v>38189</c:v>
                </c:pt>
                <c:pt idx="5741">
                  <c:v>38190</c:v>
                </c:pt>
                <c:pt idx="5742">
                  <c:v>38191</c:v>
                </c:pt>
                <c:pt idx="5743">
                  <c:v>38192</c:v>
                </c:pt>
                <c:pt idx="5744">
                  <c:v>38193</c:v>
                </c:pt>
                <c:pt idx="5745">
                  <c:v>38194</c:v>
                </c:pt>
                <c:pt idx="5746">
                  <c:v>38195</c:v>
                </c:pt>
                <c:pt idx="5747">
                  <c:v>38196</c:v>
                </c:pt>
                <c:pt idx="5748">
                  <c:v>38197</c:v>
                </c:pt>
                <c:pt idx="5749">
                  <c:v>38198</c:v>
                </c:pt>
                <c:pt idx="5750">
                  <c:v>38199</c:v>
                </c:pt>
                <c:pt idx="5751">
                  <c:v>38200</c:v>
                </c:pt>
                <c:pt idx="5752">
                  <c:v>38201</c:v>
                </c:pt>
                <c:pt idx="5753">
                  <c:v>38202</c:v>
                </c:pt>
                <c:pt idx="5754">
                  <c:v>38203</c:v>
                </c:pt>
                <c:pt idx="5755">
                  <c:v>38204</c:v>
                </c:pt>
                <c:pt idx="5756">
                  <c:v>38205</c:v>
                </c:pt>
                <c:pt idx="5757">
                  <c:v>38206</c:v>
                </c:pt>
                <c:pt idx="5758">
                  <c:v>38207</c:v>
                </c:pt>
                <c:pt idx="5759">
                  <c:v>38208</c:v>
                </c:pt>
                <c:pt idx="5760">
                  <c:v>38209</c:v>
                </c:pt>
                <c:pt idx="5761">
                  <c:v>38210</c:v>
                </c:pt>
                <c:pt idx="5762">
                  <c:v>38211</c:v>
                </c:pt>
                <c:pt idx="5763">
                  <c:v>38212</c:v>
                </c:pt>
                <c:pt idx="5764">
                  <c:v>38213</c:v>
                </c:pt>
                <c:pt idx="5765">
                  <c:v>38214</c:v>
                </c:pt>
                <c:pt idx="5766">
                  <c:v>38215</c:v>
                </c:pt>
                <c:pt idx="5767">
                  <c:v>38216</c:v>
                </c:pt>
                <c:pt idx="5768">
                  <c:v>38217</c:v>
                </c:pt>
                <c:pt idx="5769">
                  <c:v>38218</c:v>
                </c:pt>
                <c:pt idx="5770">
                  <c:v>38219</c:v>
                </c:pt>
                <c:pt idx="5771">
                  <c:v>38220</c:v>
                </c:pt>
                <c:pt idx="5772">
                  <c:v>38221</c:v>
                </c:pt>
                <c:pt idx="5773">
                  <c:v>38222</c:v>
                </c:pt>
                <c:pt idx="5774">
                  <c:v>38223</c:v>
                </c:pt>
                <c:pt idx="5775">
                  <c:v>38224</c:v>
                </c:pt>
                <c:pt idx="5776">
                  <c:v>38225</c:v>
                </c:pt>
                <c:pt idx="5777">
                  <c:v>38226</c:v>
                </c:pt>
                <c:pt idx="5778">
                  <c:v>38227</c:v>
                </c:pt>
                <c:pt idx="5779">
                  <c:v>38228</c:v>
                </c:pt>
                <c:pt idx="5780">
                  <c:v>38229</c:v>
                </c:pt>
                <c:pt idx="5781">
                  <c:v>38230</c:v>
                </c:pt>
                <c:pt idx="5782">
                  <c:v>38231</c:v>
                </c:pt>
                <c:pt idx="5783">
                  <c:v>38232</c:v>
                </c:pt>
                <c:pt idx="5784">
                  <c:v>38233</c:v>
                </c:pt>
                <c:pt idx="5785">
                  <c:v>38234</c:v>
                </c:pt>
                <c:pt idx="5786">
                  <c:v>38235</c:v>
                </c:pt>
                <c:pt idx="5787">
                  <c:v>38236</c:v>
                </c:pt>
                <c:pt idx="5788">
                  <c:v>38237</c:v>
                </c:pt>
                <c:pt idx="5789">
                  <c:v>38238</c:v>
                </c:pt>
                <c:pt idx="5790">
                  <c:v>38239</c:v>
                </c:pt>
                <c:pt idx="5791">
                  <c:v>38240</c:v>
                </c:pt>
                <c:pt idx="5792">
                  <c:v>38241</c:v>
                </c:pt>
                <c:pt idx="5793">
                  <c:v>38242</c:v>
                </c:pt>
                <c:pt idx="5794">
                  <c:v>38243</c:v>
                </c:pt>
                <c:pt idx="5795">
                  <c:v>38244</c:v>
                </c:pt>
                <c:pt idx="5796">
                  <c:v>38245</c:v>
                </c:pt>
                <c:pt idx="5797">
                  <c:v>38246</c:v>
                </c:pt>
                <c:pt idx="5798">
                  <c:v>38247</c:v>
                </c:pt>
                <c:pt idx="5799">
                  <c:v>38248</c:v>
                </c:pt>
                <c:pt idx="5800">
                  <c:v>38249</c:v>
                </c:pt>
                <c:pt idx="5801">
                  <c:v>38250</c:v>
                </c:pt>
                <c:pt idx="5802">
                  <c:v>38251</c:v>
                </c:pt>
                <c:pt idx="5803">
                  <c:v>38252</c:v>
                </c:pt>
                <c:pt idx="5804">
                  <c:v>38253</c:v>
                </c:pt>
                <c:pt idx="5805">
                  <c:v>38254</c:v>
                </c:pt>
                <c:pt idx="5806">
                  <c:v>38255</c:v>
                </c:pt>
                <c:pt idx="5807">
                  <c:v>38256</c:v>
                </c:pt>
                <c:pt idx="5808">
                  <c:v>38257</c:v>
                </c:pt>
                <c:pt idx="5809">
                  <c:v>38258</c:v>
                </c:pt>
                <c:pt idx="5810">
                  <c:v>38259</c:v>
                </c:pt>
                <c:pt idx="5811">
                  <c:v>38260</c:v>
                </c:pt>
                <c:pt idx="5812">
                  <c:v>38261</c:v>
                </c:pt>
                <c:pt idx="5813">
                  <c:v>38262</c:v>
                </c:pt>
                <c:pt idx="5814">
                  <c:v>38263</c:v>
                </c:pt>
                <c:pt idx="5815">
                  <c:v>38264</c:v>
                </c:pt>
                <c:pt idx="5816">
                  <c:v>38265</c:v>
                </c:pt>
                <c:pt idx="5817">
                  <c:v>38266</c:v>
                </c:pt>
                <c:pt idx="5818">
                  <c:v>38267</c:v>
                </c:pt>
                <c:pt idx="5819">
                  <c:v>38268</c:v>
                </c:pt>
                <c:pt idx="5820">
                  <c:v>38269</c:v>
                </c:pt>
                <c:pt idx="5821">
                  <c:v>38270</c:v>
                </c:pt>
                <c:pt idx="5822">
                  <c:v>38271</c:v>
                </c:pt>
                <c:pt idx="5823">
                  <c:v>38272</c:v>
                </c:pt>
                <c:pt idx="5824">
                  <c:v>38273</c:v>
                </c:pt>
                <c:pt idx="5825">
                  <c:v>38274</c:v>
                </c:pt>
                <c:pt idx="5826">
                  <c:v>38275</c:v>
                </c:pt>
                <c:pt idx="5827">
                  <c:v>38276</c:v>
                </c:pt>
                <c:pt idx="5828">
                  <c:v>38277</c:v>
                </c:pt>
                <c:pt idx="5829">
                  <c:v>38278</c:v>
                </c:pt>
                <c:pt idx="5830">
                  <c:v>38279</c:v>
                </c:pt>
                <c:pt idx="5831">
                  <c:v>38280</c:v>
                </c:pt>
                <c:pt idx="5832">
                  <c:v>38281</c:v>
                </c:pt>
                <c:pt idx="5833">
                  <c:v>38282</c:v>
                </c:pt>
                <c:pt idx="5834">
                  <c:v>38283</c:v>
                </c:pt>
                <c:pt idx="5835">
                  <c:v>38284</c:v>
                </c:pt>
                <c:pt idx="5836">
                  <c:v>38285</c:v>
                </c:pt>
                <c:pt idx="5837">
                  <c:v>38286</c:v>
                </c:pt>
                <c:pt idx="5838">
                  <c:v>38287</c:v>
                </c:pt>
                <c:pt idx="5839">
                  <c:v>38288</c:v>
                </c:pt>
                <c:pt idx="5840">
                  <c:v>38289</c:v>
                </c:pt>
                <c:pt idx="5841">
                  <c:v>38290</c:v>
                </c:pt>
                <c:pt idx="5842">
                  <c:v>38291</c:v>
                </c:pt>
                <c:pt idx="5843">
                  <c:v>38292</c:v>
                </c:pt>
                <c:pt idx="5844">
                  <c:v>38293</c:v>
                </c:pt>
                <c:pt idx="5845">
                  <c:v>38294</c:v>
                </c:pt>
                <c:pt idx="5846">
                  <c:v>38295</c:v>
                </c:pt>
                <c:pt idx="5847">
                  <c:v>38296</c:v>
                </c:pt>
                <c:pt idx="5848">
                  <c:v>38297</c:v>
                </c:pt>
                <c:pt idx="5849">
                  <c:v>38298</c:v>
                </c:pt>
                <c:pt idx="5850">
                  <c:v>38299</c:v>
                </c:pt>
                <c:pt idx="5851">
                  <c:v>38300</c:v>
                </c:pt>
                <c:pt idx="5852">
                  <c:v>38301</c:v>
                </c:pt>
                <c:pt idx="5853">
                  <c:v>38302</c:v>
                </c:pt>
                <c:pt idx="5854">
                  <c:v>38303</c:v>
                </c:pt>
                <c:pt idx="5855">
                  <c:v>38304</c:v>
                </c:pt>
                <c:pt idx="5856">
                  <c:v>38305</c:v>
                </c:pt>
                <c:pt idx="5857">
                  <c:v>38306</c:v>
                </c:pt>
                <c:pt idx="5858">
                  <c:v>38307</c:v>
                </c:pt>
                <c:pt idx="5859">
                  <c:v>38308</c:v>
                </c:pt>
                <c:pt idx="5860">
                  <c:v>38309</c:v>
                </c:pt>
                <c:pt idx="5861">
                  <c:v>38310</c:v>
                </c:pt>
                <c:pt idx="5862">
                  <c:v>38311</c:v>
                </c:pt>
                <c:pt idx="5863">
                  <c:v>38312</c:v>
                </c:pt>
                <c:pt idx="5864">
                  <c:v>38313</c:v>
                </c:pt>
                <c:pt idx="5865">
                  <c:v>38314</c:v>
                </c:pt>
                <c:pt idx="5866">
                  <c:v>38315</c:v>
                </c:pt>
                <c:pt idx="5867">
                  <c:v>38316</c:v>
                </c:pt>
                <c:pt idx="5868">
                  <c:v>38317</c:v>
                </c:pt>
                <c:pt idx="5869">
                  <c:v>38318</c:v>
                </c:pt>
                <c:pt idx="5870">
                  <c:v>38319</c:v>
                </c:pt>
                <c:pt idx="5871">
                  <c:v>38320</c:v>
                </c:pt>
                <c:pt idx="5872">
                  <c:v>38321</c:v>
                </c:pt>
                <c:pt idx="5873">
                  <c:v>38322</c:v>
                </c:pt>
                <c:pt idx="5874">
                  <c:v>38323</c:v>
                </c:pt>
                <c:pt idx="5875">
                  <c:v>38324</c:v>
                </c:pt>
                <c:pt idx="5876">
                  <c:v>38325</c:v>
                </c:pt>
                <c:pt idx="5877">
                  <c:v>38326</c:v>
                </c:pt>
                <c:pt idx="5878">
                  <c:v>38327</c:v>
                </c:pt>
                <c:pt idx="5879">
                  <c:v>38328</c:v>
                </c:pt>
                <c:pt idx="5880">
                  <c:v>38329</c:v>
                </c:pt>
                <c:pt idx="5881">
                  <c:v>38330</c:v>
                </c:pt>
                <c:pt idx="5882">
                  <c:v>38331</c:v>
                </c:pt>
                <c:pt idx="5883">
                  <c:v>38332</c:v>
                </c:pt>
                <c:pt idx="5884">
                  <c:v>38333</c:v>
                </c:pt>
                <c:pt idx="5885">
                  <c:v>38334</c:v>
                </c:pt>
                <c:pt idx="5886">
                  <c:v>38335</c:v>
                </c:pt>
                <c:pt idx="5887">
                  <c:v>38336</c:v>
                </c:pt>
                <c:pt idx="5888">
                  <c:v>38337</c:v>
                </c:pt>
                <c:pt idx="5889">
                  <c:v>38338</c:v>
                </c:pt>
                <c:pt idx="5890">
                  <c:v>38339</c:v>
                </c:pt>
                <c:pt idx="5891">
                  <c:v>38340</c:v>
                </c:pt>
                <c:pt idx="5892">
                  <c:v>38341</c:v>
                </c:pt>
                <c:pt idx="5893">
                  <c:v>38342</c:v>
                </c:pt>
                <c:pt idx="5894">
                  <c:v>38343</c:v>
                </c:pt>
                <c:pt idx="5895">
                  <c:v>38344</c:v>
                </c:pt>
                <c:pt idx="5896">
                  <c:v>38345</c:v>
                </c:pt>
                <c:pt idx="5897">
                  <c:v>38346</c:v>
                </c:pt>
                <c:pt idx="5898">
                  <c:v>38347</c:v>
                </c:pt>
                <c:pt idx="5899">
                  <c:v>38348</c:v>
                </c:pt>
                <c:pt idx="5900">
                  <c:v>38349</c:v>
                </c:pt>
                <c:pt idx="5901">
                  <c:v>38350</c:v>
                </c:pt>
                <c:pt idx="5902">
                  <c:v>38351</c:v>
                </c:pt>
                <c:pt idx="5903">
                  <c:v>38352</c:v>
                </c:pt>
                <c:pt idx="5904">
                  <c:v>38353</c:v>
                </c:pt>
                <c:pt idx="5905">
                  <c:v>38354</c:v>
                </c:pt>
                <c:pt idx="5906">
                  <c:v>38355</c:v>
                </c:pt>
                <c:pt idx="5907">
                  <c:v>38356</c:v>
                </c:pt>
                <c:pt idx="5908">
                  <c:v>38357</c:v>
                </c:pt>
                <c:pt idx="5909">
                  <c:v>38358</c:v>
                </c:pt>
                <c:pt idx="5910">
                  <c:v>38359</c:v>
                </c:pt>
                <c:pt idx="5911">
                  <c:v>38360</c:v>
                </c:pt>
                <c:pt idx="5912">
                  <c:v>38361</c:v>
                </c:pt>
                <c:pt idx="5913">
                  <c:v>38362</c:v>
                </c:pt>
                <c:pt idx="5914">
                  <c:v>38363</c:v>
                </c:pt>
                <c:pt idx="5915">
                  <c:v>38364</c:v>
                </c:pt>
                <c:pt idx="5916">
                  <c:v>38365</c:v>
                </c:pt>
                <c:pt idx="5917">
                  <c:v>38366</c:v>
                </c:pt>
                <c:pt idx="5918">
                  <c:v>38367</c:v>
                </c:pt>
                <c:pt idx="5919">
                  <c:v>38368</c:v>
                </c:pt>
                <c:pt idx="5920">
                  <c:v>38369</c:v>
                </c:pt>
                <c:pt idx="5921">
                  <c:v>38370</c:v>
                </c:pt>
                <c:pt idx="5922">
                  <c:v>38371</c:v>
                </c:pt>
                <c:pt idx="5923">
                  <c:v>38372</c:v>
                </c:pt>
                <c:pt idx="5924">
                  <c:v>38373</c:v>
                </c:pt>
                <c:pt idx="5925">
                  <c:v>38374</c:v>
                </c:pt>
                <c:pt idx="5926">
                  <c:v>38375</c:v>
                </c:pt>
                <c:pt idx="5927">
                  <c:v>38376</c:v>
                </c:pt>
                <c:pt idx="5928">
                  <c:v>38377</c:v>
                </c:pt>
                <c:pt idx="5929">
                  <c:v>38378</c:v>
                </c:pt>
                <c:pt idx="5930">
                  <c:v>38379</c:v>
                </c:pt>
                <c:pt idx="5931">
                  <c:v>38380</c:v>
                </c:pt>
                <c:pt idx="5932">
                  <c:v>38381</c:v>
                </c:pt>
                <c:pt idx="5933">
                  <c:v>38382</c:v>
                </c:pt>
                <c:pt idx="5934">
                  <c:v>38383</c:v>
                </c:pt>
                <c:pt idx="5935">
                  <c:v>38384</c:v>
                </c:pt>
                <c:pt idx="5936">
                  <c:v>38385</c:v>
                </c:pt>
                <c:pt idx="5937">
                  <c:v>38386</c:v>
                </c:pt>
                <c:pt idx="5938">
                  <c:v>38387</c:v>
                </c:pt>
                <c:pt idx="5939">
                  <c:v>38388</c:v>
                </c:pt>
                <c:pt idx="5940">
                  <c:v>38389</c:v>
                </c:pt>
                <c:pt idx="5941">
                  <c:v>38390</c:v>
                </c:pt>
                <c:pt idx="5942">
                  <c:v>38391</c:v>
                </c:pt>
                <c:pt idx="5943">
                  <c:v>38392</c:v>
                </c:pt>
                <c:pt idx="5944">
                  <c:v>38393</c:v>
                </c:pt>
                <c:pt idx="5945">
                  <c:v>38394</c:v>
                </c:pt>
                <c:pt idx="5946">
                  <c:v>38395</c:v>
                </c:pt>
                <c:pt idx="5947">
                  <c:v>38396</c:v>
                </c:pt>
                <c:pt idx="5948">
                  <c:v>38397</c:v>
                </c:pt>
                <c:pt idx="5949">
                  <c:v>38398</c:v>
                </c:pt>
                <c:pt idx="5950">
                  <c:v>38399</c:v>
                </c:pt>
                <c:pt idx="5951">
                  <c:v>38400</c:v>
                </c:pt>
                <c:pt idx="5952">
                  <c:v>38401</c:v>
                </c:pt>
                <c:pt idx="5953">
                  <c:v>38402</c:v>
                </c:pt>
                <c:pt idx="5954">
                  <c:v>38403</c:v>
                </c:pt>
                <c:pt idx="5955">
                  <c:v>38404</c:v>
                </c:pt>
                <c:pt idx="5956">
                  <c:v>38405</c:v>
                </c:pt>
                <c:pt idx="5957">
                  <c:v>38406</c:v>
                </c:pt>
                <c:pt idx="5958">
                  <c:v>38407</c:v>
                </c:pt>
                <c:pt idx="5959">
                  <c:v>38408</c:v>
                </c:pt>
                <c:pt idx="5960">
                  <c:v>38409</c:v>
                </c:pt>
                <c:pt idx="5961">
                  <c:v>38410</c:v>
                </c:pt>
                <c:pt idx="5962">
                  <c:v>38411</c:v>
                </c:pt>
                <c:pt idx="5963">
                  <c:v>38412</c:v>
                </c:pt>
                <c:pt idx="5964">
                  <c:v>38413</c:v>
                </c:pt>
                <c:pt idx="5965">
                  <c:v>38414</c:v>
                </c:pt>
                <c:pt idx="5966">
                  <c:v>38415</c:v>
                </c:pt>
                <c:pt idx="5967">
                  <c:v>38416</c:v>
                </c:pt>
                <c:pt idx="5968">
                  <c:v>38417</c:v>
                </c:pt>
                <c:pt idx="5969">
                  <c:v>38418</c:v>
                </c:pt>
                <c:pt idx="5970">
                  <c:v>38419</c:v>
                </c:pt>
                <c:pt idx="5971">
                  <c:v>38420</c:v>
                </c:pt>
                <c:pt idx="5972">
                  <c:v>38421</c:v>
                </c:pt>
                <c:pt idx="5973">
                  <c:v>38422</c:v>
                </c:pt>
                <c:pt idx="5974">
                  <c:v>38423</c:v>
                </c:pt>
                <c:pt idx="5975">
                  <c:v>38424</c:v>
                </c:pt>
                <c:pt idx="5976">
                  <c:v>38425</c:v>
                </c:pt>
                <c:pt idx="5977">
                  <c:v>38426</c:v>
                </c:pt>
                <c:pt idx="5978">
                  <c:v>38427</c:v>
                </c:pt>
                <c:pt idx="5979">
                  <c:v>38428</c:v>
                </c:pt>
                <c:pt idx="5980">
                  <c:v>38429</c:v>
                </c:pt>
                <c:pt idx="5981">
                  <c:v>38430</c:v>
                </c:pt>
                <c:pt idx="5982">
                  <c:v>38431</c:v>
                </c:pt>
                <c:pt idx="5983">
                  <c:v>38432</c:v>
                </c:pt>
                <c:pt idx="5984">
                  <c:v>38433</c:v>
                </c:pt>
                <c:pt idx="5985">
                  <c:v>38434</c:v>
                </c:pt>
                <c:pt idx="5986">
                  <c:v>38435</c:v>
                </c:pt>
                <c:pt idx="5987">
                  <c:v>38436</c:v>
                </c:pt>
                <c:pt idx="5988">
                  <c:v>38437</c:v>
                </c:pt>
                <c:pt idx="5989">
                  <c:v>38438</c:v>
                </c:pt>
                <c:pt idx="5990">
                  <c:v>38439</c:v>
                </c:pt>
                <c:pt idx="5991">
                  <c:v>38440</c:v>
                </c:pt>
                <c:pt idx="5992">
                  <c:v>38441</c:v>
                </c:pt>
                <c:pt idx="5993">
                  <c:v>38442</c:v>
                </c:pt>
                <c:pt idx="5994">
                  <c:v>38443</c:v>
                </c:pt>
                <c:pt idx="5995">
                  <c:v>38444</c:v>
                </c:pt>
                <c:pt idx="5996">
                  <c:v>38445</c:v>
                </c:pt>
                <c:pt idx="5997">
                  <c:v>38446</c:v>
                </c:pt>
                <c:pt idx="5998">
                  <c:v>38447</c:v>
                </c:pt>
                <c:pt idx="5999">
                  <c:v>38448</c:v>
                </c:pt>
                <c:pt idx="6000">
                  <c:v>38449</c:v>
                </c:pt>
                <c:pt idx="6001">
                  <c:v>38450</c:v>
                </c:pt>
                <c:pt idx="6002">
                  <c:v>38451</c:v>
                </c:pt>
                <c:pt idx="6003">
                  <c:v>38452</c:v>
                </c:pt>
                <c:pt idx="6004">
                  <c:v>38453</c:v>
                </c:pt>
                <c:pt idx="6005">
                  <c:v>38454</c:v>
                </c:pt>
                <c:pt idx="6006">
                  <c:v>38455</c:v>
                </c:pt>
                <c:pt idx="6007">
                  <c:v>38456</c:v>
                </c:pt>
                <c:pt idx="6008">
                  <c:v>38457</c:v>
                </c:pt>
                <c:pt idx="6009">
                  <c:v>38458</c:v>
                </c:pt>
                <c:pt idx="6010">
                  <c:v>38459</c:v>
                </c:pt>
                <c:pt idx="6011">
                  <c:v>38460</c:v>
                </c:pt>
                <c:pt idx="6012">
                  <c:v>38461</c:v>
                </c:pt>
                <c:pt idx="6013">
                  <c:v>38462</c:v>
                </c:pt>
                <c:pt idx="6014">
                  <c:v>38463</c:v>
                </c:pt>
                <c:pt idx="6015">
                  <c:v>38464</c:v>
                </c:pt>
                <c:pt idx="6016">
                  <c:v>38465</c:v>
                </c:pt>
                <c:pt idx="6017">
                  <c:v>38466</c:v>
                </c:pt>
                <c:pt idx="6018">
                  <c:v>38467</c:v>
                </c:pt>
                <c:pt idx="6019">
                  <c:v>38468</c:v>
                </c:pt>
                <c:pt idx="6020">
                  <c:v>38469</c:v>
                </c:pt>
                <c:pt idx="6021">
                  <c:v>38470</c:v>
                </c:pt>
                <c:pt idx="6022">
                  <c:v>38471</c:v>
                </c:pt>
                <c:pt idx="6023">
                  <c:v>38472</c:v>
                </c:pt>
                <c:pt idx="6024">
                  <c:v>38473</c:v>
                </c:pt>
                <c:pt idx="6025">
                  <c:v>38474</c:v>
                </c:pt>
                <c:pt idx="6026">
                  <c:v>38475</c:v>
                </c:pt>
                <c:pt idx="6027">
                  <c:v>38476</c:v>
                </c:pt>
                <c:pt idx="6028">
                  <c:v>38477</c:v>
                </c:pt>
                <c:pt idx="6029">
                  <c:v>38478</c:v>
                </c:pt>
                <c:pt idx="6030">
                  <c:v>38479</c:v>
                </c:pt>
                <c:pt idx="6031">
                  <c:v>38480</c:v>
                </c:pt>
                <c:pt idx="6032">
                  <c:v>38481</c:v>
                </c:pt>
                <c:pt idx="6033">
                  <c:v>38482</c:v>
                </c:pt>
                <c:pt idx="6034">
                  <c:v>38483</c:v>
                </c:pt>
                <c:pt idx="6035">
                  <c:v>38484</c:v>
                </c:pt>
                <c:pt idx="6036">
                  <c:v>38485</c:v>
                </c:pt>
                <c:pt idx="6037">
                  <c:v>38486</c:v>
                </c:pt>
                <c:pt idx="6038">
                  <c:v>38487</c:v>
                </c:pt>
                <c:pt idx="6039">
                  <c:v>38488</c:v>
                </c:pt>
                <c:pt idx="6040">
                  <c:v>38489</c:v>
                </c:pt>
                <c:pt idx="6041">
                  <c:v>38490</c:v>
                </c:pt>
                <c:pt idx="6042">
                  <c:v>38491</c:v>
                </c:pt>
                <c:pt idx="6043">
                  <c:v>38492</c:v>
                </c:pt>
                <c:pt idx="6044">
                  <c:v>38493</c:v>
                </c:pt>
                <c:pt idx="6045">
                  <c:v>38494</c:v>
                </c:pt>
                <c:pt idx="6046">
                  <c:v>38495</c:v>
                </c:pt>
                <c:pt idx="6047">
                  <c:v>38496</c:v>
                </c:pt>
                <c:pt idx="6048">
                  <c:v>38497</c:v>
                </c:pt>
                <c:pt idx="6049">
                  <c:v>38498</c:v>
                </c:pt>
                <c:pt idx="6050">
                  <c:v>38499</c:v>
                </c:pt>
                <c:pt idx="6051">
                  <c:v>38500</c:v>
                </c:pt>
                <c:pt idx="6052">
                  <c:v>38501</c:v>
                </c:pt>
                <c:pt idx="6053">
                  <c:v>38502</c:v>
                </c:pt>
                <c:pt idx="6054">
                  <c:v>38503</c:v>
                </c:pt>
                <c:pt idx="6055">
                  <c:v>38504</c:v>
                </c:pt>
                <c:pt idx="6056">
                  <c:v>38505</c:v>
                </c:pt>
                <c:pt idx="6057">
                  <c:v>38506</c:v>
                </c:pt>
                <c:pt idx="6058">
                  <c:v>38507</c:v>
                </c:pt>
                <c:pt idx="6059">
                  <c:v>38508</c:v>
                </c:pt>
                <c:pt idx="6060">
                  <c:v>38509</c:v>
                </c:pt>
                <c:pt idx="6061">
                  <c:v>38510</c:v>
                </c:pt>
                <c:pt idx="6062">
                  <c:v>38511</c:v>
                </c:pt>
                <c:pt idx="6063">
                  <c:v>38512</c:v>
                </c:pt>
                <c:pt idx="6064">
                  <c:v>38513</c:v>
                </c:pt>
                <c:pt idx="6065">
                  <c:v>38514</c:v>
                </c:pt>
                <c:pt idx="6066">
                  <c:v>38515</c:v>
                </c:pt>
                <c:pt idx="6067">
                  <c:v>38516</c:v>
                </c:pt>
                <c:pt idx="6068">
                  <c:v>38517</c:v>
                </c:pt>
                <c:pt idx="6069">
                  <c:v>38518</c:v>
                </c:pt>
                <c:pt idx="6070">
                  <c:v>38519</c:v>
                </c:pt>
                <c:pt idx="6071">
                  <c:v>38520</c:v>
                </c:pt>
                <c:pt idx="6072">
                  <c:v>38521</c:v>
                </c:pt>
                <c:pt idx="6073">
                  <c:v>38522</c:v>
                </c:pt>
                <c:pt idx="6074">
                  <c:v>38523</c:v>
                </c:pt>
                <c:pt idx="6075">
                  <c:v>38524</c:v>
                </c:pt>
                <c:pt idx="6076">
                  <c:v>38525</c:v>
                </c:pt>
                <c:pt idx="6077">
                  <c:v>38526</c:v>
                </c:pt>
                <c:pt idx="6078">
                  <c:v>38527</c:v>
                </c:pt>
                <c:pt idx="6079">
                  <c:v>38528</c:v>
                </c:pt>
                <c:pt idx="6080">
                  <c:v>38529</c:v>
                </c:pt>
                <c:pt idx="6081">
                  <c:v>38530</c:v>
                </c:pt>
                <c:pt idx="6082">
                  <c:v>38531</c:v>
                </c:pt>
                <c:pt idx="6083">
                  <c:v>38532</c:v>
                </c:pt>
                <c:pt idx="6084">
                  <c:v>38533</c:v>
                </c:pt>
                <c:pt idx="6085">
                  <c:v>38534</c:v>
                </c:pt>
                <c:pt idx="6086">
                  <c:v>38535</c:v>
                </c:pt>
                <c:pt idx="6087">
                  <c:v>38536</c:v>
                </c:pt>
                <c:pt idx="6088">
                  <c:v>38537</c:v>
                </c:pt>
                <c:pt idx="6089">
                  <c:v>38538</c:v>
                </c:pt>
                <c:pt idx="6090">
                  <c:v>38539</c:v>
                </c:pt>
                <c:pt idx="6091">
                  <c:v>38540</c:v>
                </c:pt>
                <c:pt idx="6092">
                  <c:v>38541</c:v>
                </c:pt>
                <c:pt idx="6093">
                  <c:v>38542</c:v>
                </c:pt>
                <c:pt idx="6094">
                  <c:v>38543</c:v>
                </c:pt>
                <c:pt idx="6095">
                  <c:v>38544</c:v>
                </c:pt>
                <c:pt idx="6096">
                  <c:v>38545</c:v>
                </c:pt>
                <c:pt idx="6097">
                  <c:v>38546</c:v>
                </c:pt>
                <c:pt idx="6098">
                  <c:v>38547</c:v>
                </c:pt>
                <c:pt idx="6099">
                  <c:v>38548</c:v>
                </c:pt>
                <c:pt idx="6100">
                  <c:v>38549</c:v>
                </c:pt>
                <c:pt idx="6101">
                  <c:v>38550</c:v>
                </c:pt>
                <c:pt idx="6102">
                  <c:v>38551</c:v>
                </c:pt>
                <c:pt idx="6103">
                  <c:v>38552</c:v>
                </c:pt>
                <c:pt idx="6104">
                  <c:v>38553</c:v>
                </c:pt>
                <c:pt idx="6105">
                  <c:v>38554</c:v>
                </c:pt>
                <c:pt idx="6106">
                  <c:v>38555</c:v>
                </c:pt>
                <c:pt idx="6107">
                  <c:v>38556</c:v>
                </c:pt>
                <c:pt idx="6108">
                  <c:v>38557</c:v>
                </c:pt>
                <c:pt idx="6109">
                  <c:v>38558</c:v>
                </c:pt>
                <c:pt idx="6110">
                  <c:v>38559</c:v>
                </c:pt>
                <c:pt idx="6111">
                  <c:v>38560</c:v>
                </c:pt>
                <c:pt idx="6112">
                  <c:v>38561</c:v>
                </c:pt>
                <c:pt idx="6113">
                  <c:v>38562</c:v>
                </c:pt>
                <c:pt idx="6114">
                  <c:v>38563</c:v>
                </c:pt>
                <c:pt idx="6115">
                  <c:v>38564</c:v>
                </c:pt>
                <c:pt idx="6116">
                  <c:v>38565</c:v>
                </c:pt>
                <c:pt idx="6117">
                  <c:v>38566</c:v>
                </c:pt>
                <c:pt idx="6118">
                  <c:v>38567</c:v>
                </c:pt>
                <c:pt idx="6119">
                  <c:v>38568</c:v>
                </c:pt>
                <c:pt idx="6120">
                  <c:v>38569</c:v>
                </c:pt>
                <c:pt idx="6121">
                  <c:v>38570</c:v>
                </c:pt>
                <c:pt idx="6122">
                  <c:v>38571</c:v>
                </c:pt>
                <c:pt idx="6123">
                  <c:v>38572</c:v>
                </c:pt>
                <c:pt idx="6124">
                  <c:v>38573</c:v>
                </c:pt>
                <c:pt idx="6125">
                  <c:v>38574</c:v>
                </c:pt>
                <c:pt idx="6126">
                  <c:v>38575</c:v>
                </c:pt>
                <c:pt idx="6127">
                  <c:v>38576</c:v>
                </c:pt>
                <c:pt idx="6128">
                  <c:v>38577</c:v>
                </c:pt>
                <c:pt idx="6129">
                  <c:v>38578</c:v>
                </c:pt>
                <c:pt idx="6130">
                  <c:v>38579</c:v>
                </c:pt>
                <c:pt idx="6131">
                  <c:v>38580</c:v>
                </c:pt>
                <c:pt idx="6132">
                  <c:v>38581</c:v>
                </c:pt>
                <c:pt idx="6133">
                  <c:v>38582</c:v>
                </c:pt>
                <c:pt idx="6134">
                  <c:v>38583</c:v>
                </c:pt>
                <c:pt idx="6135">
                  <c:v>38584</c:v>
                </c:pt>
                <c:pt idx="6136">
                  <c:v>38585</c:v>
                </c:pt>
                <c:pt idx="6137">
                  <c:v>38586</c:v>
                </c:pt>
                <c:pt idx="6138">
                  <c:v>38587</c:v>
                </c:pt>
                <c:pt idx="6139">
                  <c:v>38588</c:v>
                </c:pt>
                <c:pt idx="6140">
                  <c:v>38589</c:v>
                </c:pt>
                <c:pt idx="6141">
                  <c:v>38590</c:v>
                </c:pt>
                <c:pt idx="6142">
                  <c:v>38591</c:v>
                </c:pt>
                <c:pt idx="6143">
                  <c:v>38592</c:v>
                </c:pt>
                <c:pt idx="6144">
                  <c:v>38593</c:v>
                </c:pt>
                <c:pt idx="6145">
                  <c:v>38594</c:v>
                </c:pt>
                <c:pt idx="6146">
                  <c:v>38595</c:v>
                </c:pt>
                <c:pt idx="6147">
                  <c:v>38596</c:v>
                </c:pt>
                <c:pt idx="6148">
                  <c:v>38597</c:v>
                </c:pt>
                <c:pt idx="6149">
                  <c:v>38598</c:v>
                </c:pt>
                <c:pt idx="6150">
                  <c:v>38599</c:v>
                </c:pt>
                <c:pt idx="6151">
                  <c:v>38600</c:v>
                </c:pt>
                <c:pt idx="6152">
                  <c:v>38601</c:v>
                </c:pt>
                <c:pt idx="6153">
                  <c:v>38602</c:v>
                </c:pt>
                <c:pt idx="6154">
                  <c:v>38603</c:v>
                </c:pt>
                <c:pt idx="6155">
                  <c:v>38604</c:v>
                </c:pt>
                <c:pt idx="6156">
                  <c:v>38605</c:v>
                </c:pt>
                <c:pt idx="6157">
                  <c:v>38606</c:v>
                </c:pt>
                <c:pt idx="6158">
                  <c:v>38607</c:v>
                </c:pt>
                <c:pt idx="6159">
                  <c:v>38608</c:v>
                </c:pt>
                <c:pt idx="6160">
                  <c:v>38609</c:v>
                </c:pt>
                <c:pt idx="6161">
                  <c:v>38610</c:v>
                </c:pt>
                <c:pt idx="6162">
                  <c:v>38611</c:v>
                </c:pt>
                <c:pt idx="6163">
                  <c:v>38612</c:v>
                </c:pt>
                <c:pt idx="6164">
                  <c:v>38613</c:v>
                </c:pt>
                <c:pt idx="6165">
                  <c:v>38614</c:v>
                </c:pt>
                <c:pt idx="6166">
                  <c:v>38615</c:v>
                </c:pt>
                <c:pt idx="6167">
                  <c:v>38616</c:v>
                </c:pt>
                <c:pt idx="6168">
                  <c:v>38617</c:v>
                </c:pt>
                <c:pt idx="6169">
                  <c:v>38618</c:v>
                </c:pt>
                <c:pt idx="6170">
                  <c:v>38619</c:v>
                </c:pt>
                <c:pt idx="6171">
                  <c:v>38620</c:v>
                </c:pt>
                <c:pt idx="6172">
                  <c:v>38621</c:v>
                </c:pt>
                <c:pt idx="6173">
                  <c:v>38622</c:v>
                </c:pt>
                <c:pt idx="6174">
                  <c:v>38623</c:v>
                </c:pt>
                <c:pt idx="6175">
                  <c:v>38624</c:v>
                </c:pt>
                <c:pt idx="6176">
                  <c:v>38625</c:v>
                </c:pt>
                <c:pt idx="6177">
                  <c:v>38626</c:v>
                </c:pt>
                <c:pt idx="6178">
                  <c:v>38627</c:v>
                </c:pt>
                <c:pt idx="6179">
                  <c:v>38628</c:v>
                </c:pt>
                <c:pt idx="6180">
                  <c:v>38629</c:v>
                </c:pt>
                <c:pt idx="6181">
                  <c:v>38630</c:v>
                </c:pt>
                <c:pt idx="6182">
                  <c:v>38631</c:v>
                </c:pt>
                <c:pt idx="6183">
                  <c:v>38632</c:v>
                </c:pt>
                <c:pt idx="6184">
                  <c:v>38633</c:v>
                </c:pt>
                <c:pt idx="6185">
                  <c:v>38634</c:v>
                </c:pt>
                <c:pt idx="6186">
                  <c:v>38635</c:v>
                </c:pt>
                <c:pt idx="6187">
                  <c:v>38636</c:v>
                </c:pt>
                <c:pt idx="6188">
                  <c:v>38637</c:v>
                </c:pt>
                <c:pt idx="6189">
                  <c:v>38638</c:v>
                </c:pt>
                <c:pt idx="6190">
                  <c:v>38639</c:v>
                </c:pt>
                <c:pt idx="6191">
                  <c:v>38640</c:v>
                </c:pt>
                <c:pt idx="6192">
                  <c:v>38641</c:v>
                </c:pt>
                <c:pt idx="6193">
                  <c:v>38642</c:v>
                </c:pt>
                <c:pt idx="6194">
                  <c:v>38643</c:v>
                </c:pt>
                <c:pt idx="6195">
                  <c:v>38644</c:v>
                </c:pt>
                <c:pt idx="6196">
                  <c:v>38645</c:v>
                </c:pt>
                <c:pt idx="6197">
                  <c:v>38646</c:v>
                </c:pt>
                <c:pt idx="6198">
                  <c:v>38647</c:v>
                </c:pt>
                <c:pt idx="6199">
                  <c:v>38648</c:v>
                </c:pt>
                <c:pt idx="6200">
                  <c:v>38649</c:v>
                </c:pt>
                <c:pt idx="6201">
                  <c:v>38650</c:v>
                </c:pt>
                <c:pt idx="6202">
                  <c:v>38651</c:v>
                </c:pt>
                <c:pt idx="6203">
                  <c:v>38652</c:v>
                </c:pt>
                <c:pt idx="6204">
                  <c:v>38653</c:v>
                </c:pt>
                <c:pt idx="6205">
                  <c:v>38654</c:v>
                </c:pt>
                <c:pt idx="6206">
                  <c:v>38655</c:v>
                </c:pt>
                <c:pt idx="6207">
                  <c:v>38656</c:v>
                </c:pt>
                <c:pt idx="6208">
                  <c:v>38657</c:v>
                </c:pt>
                <c:pt idx="6209">
                  <c:v>38658</c:v>
                </c:pt>
                <c:pt idx="6210">
                  <c:v>38659</c:v>
                </c:pt>
                <c:pt idx="6211">
                  <c:v>38660</c:v>
                </c:pt>
                <c:pt idx="6212">
                  <c:v>38661</c:v>
                </c:pt>
                <c:pt idx="6213">
                  <c:v>38662</c:v>
                </c:pt>
                <c:pt idx="6214">
                  <c:v>38663</c:v>
                </c:pt>
                <c:pt idx="6215">
                  <c:v>38664</c:v>
                </c:pt>
                <c:pt idx="6216">
                  <c:v>38665</c:v>
                </c:pt>
                <c:pt idx="6217">
                  <c:v>38666</c:v>
                </c:pt>
                <c:pt idx="6218">
                  <c:v>38667</c:v>
                </c:pt>
                <c:pt idx="6219">
                  <c:v>38668</c:v>
                </c:pt>
                <c:pt idx="6220">
                  <c:v>38669</c:v>
                </c:pt>
                <c:pt idx="6221">
                  <c:v>38670</c:v>
                </c:pt>
                <c:pt idx="6222">
                  <c:v>38671</c:v>
                </c:pt>
                <c:pt idx="6223">
                  <c:v>38672</c:v>
                </c:pt>
                <c:pt idx="6224">
                  <c:v>38673</c:v>
                </c:pt>
                <c:pt idx="6225">
                  <c:v>38674</c:v>
                </c:pt>
                <c:pt idx="6226">
                  <c:v>38675</c:v>
                </c:pt>
                <c:pt idx="6227">
                  <c:v>38676</c:v>
                </c:pt>
                <c:pt idx="6228">
                  <c:v>38677</c:v>
                </c:pt>
                <c:pt idx="6229">
                  <c:v>38678</c:v>
                </c:pt>
                <c:pt idx="6230">
                  <c:v>38679</c:v>
                </c:pt>
                <c:pt idx="6231">
                  <c:v>38680</c:v>
                </c:pt>
                <c:pt idx="6232">
                  <c:v>38681</c:v>
                </c:pt>
                <c:pt idx="6233">
                  <c:v>38682</c:v>
                </c:pt>
                <c:pt idx="6234">
                  <c:v>38683</c:v>
                </c:pt>
                <c:pt idx="6235">
                  <c:v>38684</c:v>
                </c:pt>
                <c:pt idx="6236">
                  <c:v>38685</c:v>
                </c:pt>
                <c:pt idx="6237">
                  <c:v>38686</c:v>
                </c:pt>
                <c:pt idx="6238">
                  <c:v>38687</c:v>
                </c:pt>
                <c:pt idx="6239">
                  <c:v>38688</c:v>
                </c:pt>
                <c:pt idx="6240">
                  <c:v>38689</c:v>
                </c:pt>
                <c:pt idx="6241">
                  <c:v>38690</c:v>
                </c:pt>
                <c:pt idx="6242">
                  <c:v>38691</c:v>
                </c:pt>
                <c:pt idx="6243">
                  <c:v>38692</c:v>
                </c:pt>
                <c:pt idx="6244">
                  <c:v>38693</c:v>
                </c:pt>
                <c:pt idx="6245">
                  <c:v>38694</c:v>
                </c:pt>
                <c:pt idx="6246">
                  <c:v>38695</c:v>
                </c:pt>
                <c:pt idx="6247">
                  <c:v>38696</c:v>
                </c:pt>
                <c:pt idx="6248">
                  <c:v>38697</c:v>
                </c:pt>
                <c:pt idx="6249">
                  <c:v>38698</c:v>
                </c:pt>
                <c:pt idx="6250">
                  <c:v>38699</c:v>
                </c:pt>
                <c:pt idx="6251">
                  <c:v>38700</c:v>
                </c:pt>
                <c:pt idx="6252">
                  <c:v>38701</c:v>
                </c:pt>
                <c:pt idx="6253">
                  <c:v>38702</c:v>
                </c:pt>
                <c:pt idx="6254">
                  <c:v>38703</c:v>
                </c:pt>
                <c:pt idx="6255">
                  <c:v>38704</c:v>
                </c:pt>
                <c:pt idx="6256">
                  <c:v>38705</c:v>
                </c:pt>
                <c:pt idx="6257">
                  <c:v>38706</c:v>
                </c:pt>
                <c:pt idx="6258">
                  <c:v>38707</c:v>
                </c:pt>
                <c:pt idx="6259">
                  <c:v>38708</c:v>
                </c:pt>
                <c:pt idx="6260">
                  <c:v>38709</c:v>
                </c:pt>
                <c:pt idx="6261">
                  <c:v>38710</c:v>
                </c:pt>
                <c:pt idx="6262">
                  <c:v>38711</c:v>
                </c:pt>
                <c:pt idx="6263">
                  <c:v>38712</c:v>
                </c:pt>
                <c:pt idx="6264">
                  <c:v>38713</c:v>
                </c:pt>
                <c:pt idx="6265">
                  <c:v>38714</c:v>
                </c:pt>
                <c:pt idx="6266">
                  <c:v>38715</c:v>
                </c:pt>
                <c:pt idx="6267">
                  <c:v>38716</c:v>
                </c:pt>
                <c:pt idx="6268">
                  <c:v>38717</c:v>
                </c:pt>
                <c:pt idx="6269">
                  <c:v>38718</c:v>
                </c:pt>
                <c:pt idx="6270">
                  <c:v>38719</c:v>
                </c:pt>
                <c:pt idx="6271">
                  <c:v>38720</c:v>
                </c:pt>
                <c:pt idx="6272">
                  <c:v>38721</c:v>
                </c:pt>
                <c:pt idx="6273">
                  <c:v>38722</c:v>
                </c:pt>
                <c:pt idx="6274">
                  <c:v>38723</c:v>
                </c:pt>
                <c:pt idx="6275">
                  <c:v>38724</c:v>
                </c:pt>
                <c:pt idx="6276">
                  <c:v>38725</c:v>
                </c:pt>
                <c:pt idx="6277">
                  <c:v>38726</c:v>
                </c:pt>
                <c:pt idx="6278">
                  <c:v>38727</c:v>
                </c:pt>
                <c:pt idx="6279">
                  <c:v>38728</c:v>
                </c:pt>
                <c:pt idx="6280">
                  <c:v>38729</c:v>
                </c:pt>
                <c:pt idx="6281">
                  <c:v>38730</c:v>
                </c:pt>
                <c:pt idx="6282">
                  <c:v>38731</c:v>
                </c:pt>
                <c:pt idx="6283">
                  <c:v>38732</c:v>
                </c:pt>
                <c:pt idx="6284">
                  <c:v>38733</c:v>
                </c:pt>
                <c:pt idx="6285">
                  <c:v>38734</c:v>
                </c:pt>
                <c:pt idx="6286">
                  <c:v>38735</c:v>
                </c:pt>
                <c:pt idx="6287">
                  <c:v>38736</c:v>
                </c:pt>
                <c:pt idx="6288">
                  <c:v>38737</c:v>
                </c:pt>
                <c:pt idx="6289">
                  <c:v>38738</c:v>
                </c:pt>
                <c:pt idx="6290">
                  <c:v>38739</c:v>
                </c:pt>
                <c:pt idx="6291">
                  <c:v>38740</c:v>
                </c:pt>
                <c:pt idx="6292">
                  <c:v>38741</c:v>
                </c:pt>
                <c:pt idx="6293">
                  <c:v>38742</c:v>
                </c:pt>
                <c:pt idx="6294">
                  <c:v>38743</c:v>
                </c:pt>
                <c:pt idx="6295">
                  <c:v>38744</c:v>
                </c:pt>
                <c:pt idx="6296">
                  <c:v>38745</c:v>
                </c:pt>
                <c:pt idx="6297">
                  <c:v>38746</c:v>
                </c:pt>
                <c:pt idx="6298">
                  <c:v>38747</c:v>
                </c:pt>
                <c:pt idx="6299">
                  <c:v>38748</c:v>
                </c:pt>
                <c:pt idx="6300">
                  <c:v>38749</c:v>
                </c:pt>
                <c:pt idx="6301">
                  <c:v>38750</c:v>
                </c:pt>
                <c:pt idx="6302">
                  <c:v>38751</c:v>
                </c:pt>
                <c:pt idx="6303">
                  <c:v>38752</c:v>
                </c:pt>
                <c:pt idx="6304">
                  <c:v>38753</c:v>
                </c:pt>
                <c:pt idx="6305">
                  <c:v>38754</c:v>
                </c:pt>
                <c:pt idx="6306">
                  <c:v>38755</c:v>
                </c:pt>
                <c:pt idx="6307">
                  <c:v>38756</c:v>
                </c:pt>
                <c:pt idx="6308">
                  <c:v>38757</c:v>
                </c:pt>
                <c:pt idx="6309">
                  <c:v>38758</c:v>
                </c:pt>
                <c:pt idx="6310">
                  <c:v>38759</c:v>
                </c:pt>
                <c:pt idx="6311">
                  <c:v>38760</c:v>
                </c:pt>
                <c:pt idx="6312">
                  <c:v>38761</c:v>
                </c:pt>
                <c:pt idx="6313">
                  <c:v>38762</c:v>
                </c:pt>
                <c:pt idx="6314">
                  <c:v>38763</c:v>
                </c:pt>
                <c:pt idx="6315">
                  <c:v>38764</c:v>
                </c:pt>
                <c:pt idx="6316">
                  <c:v>38765</c:v>
                </c:pt>
                <c:pt idx="6317">
                  <c:v>38766</c:v>
                </c:pt>
                <c:pt idx="6318">
                  <c:v>38767</c:v>
                </c:pt>
                <c:pt idx="6319">
                  <c:v>38768</c:v>
                </c:pt>
                <c:pt idx="6320">
                  <c:v>38769</c:v>
                </c:pt>
                <c:pt idx="6321">
                  <c:v>38770</c:v>
                </c:pt>
                <c:pt idx="6322">
                  <c:v>38771</c:v>
                </c:pt>
                <c:pt idx="6323">
                  <c:v>38772</c:v>
                </c:pt>
                <c:pt idx="6324">
                  <c:v>38773</c:v>
                </c:pt>
                <c:pt idx="6325">
                  <c:v>38774</c:v>
                </c:pt>
                <c:pt idx="6326">
                  <c:v>38775</c:v>
                </c:pt>
                <c:pt idx="6327">
                  <c:v>38776</c:v>
                </c:pt>
                <c:pt idx="6328">
                  <c:v>38777</c:v>
                </c:pt>
                <c:pt idx="6329">
                  <c:v>38778</c:v>
                </c:pt>
                <c:pt idx="6330">
                  <c:v>38779</c:v>
                </c:pt>
                <c:pt idx="6331">
                  <c:v>38780</c:v>
                </c:pt>
                <c:pt idx="6332">
                  <c:v>38781</c:v>
                </c:pt>
                <c:pt idx="6333">
                  <c:v>38782</c:v>
                </c:pt>
                <c:pt idx="6334">
                  <c:v>38783</c:v>
                </c:pt>
                <c:pt idx="6335">
                  <c:v>38784</c:v>
                </c:pt>
                <c:pt idx="6336">
                  <c:v>38785</c:v>
                </c:pt>
                <c:pt idx="6337">
                  <c:v>38786</c:v>
                </c:pt>
                <c:pt idx="6338">
                  <c:v>38787</c:v>
                </c:pt>
                <c:pt idx="6339">
                  <c:v>38788</c:v>
                </c:pt>
                <c:pt idx="6340">
                  <c:v>38789</c:v>
                </c:pt>
                <c:pt idx="6341">
                  <c:v>38790</c:v>
                </c:pt>
                <c:pt idx="6342">
                  <c:v>38791</c:v>
                </c:pt>
                <c:pt idx="6343">
                  <c:v>38792</c:v>
                </c:pt>
                <c:pt idx="6344">
                  <c:v>38793</c:v>
                </c:pt>
                <c:pt idx="6345">
                  <c:v>38794</c:v>
                </c:pt>
                <c:pt idx="6346">
                  <c:v>38795</c:v>
                </c:pt>
                <c:pt idx="6347">
                  <c:v>38796</c:v>
                </c:pt>
                <c:pt idx="6348">
                  <c:v>38797</c:v>
                </c:pt>
                <c:pt idx="6349">
                  <c:v>38798</c:v>
                </c:pt>
                <c:pt idx="6350">
                  <c:v>38799</c:v>
                </c:pt>
                <c:pt idx="6351">
                  <c:v>38800</c:v>
                </c:pt>
                <c:pt idx="6352">
                  <c:v>38801</c:v>
                </c:pt>
                <c:pt idx="6353">
                  <c:v>38802</c:v>
                </c:pt>
                <c:pt idx="6354">
                  <c:v>38803</c:v>
                </c:pt>
                <c:pt idx="6355">
                  <c:v>38804</c:v>
                </c:pt>
                <c:pt idx="6356">
                  <c:v>38805</c:v>
                </c:pt>
                <c:pt idx="6357">
                  <c:v>38806</c:v>
                </c:pt>
                <c:pt idx="6358">
                  <c:v>38807</c:v>
                </c:pt>
                <c:pt idx="6359">
                  <c:v>38808</c:v>
                </c:pt>
                <c:pt idx="6360">
                  <c:v>38809</c:v>
                </c:pt>
                <c:pt idx="6361">
                  <c:v>38810</c:v>
                </c:pt>
                <c:pt idx="6362">
                  <c:v>38811</c:v>
                </c:pt>
                <c:pt idx="6363">
                  <c:v>38812</c:v>
                </c:pt>
                <c:pt idx="6364">
                  <c:v>38813</c:v>
                </c:pt>
                <c:pt idx="6365">
                  <c:v>38814</c:v>
                </c:pt>
                <c:pt idx="6366">
                  <c:v>38815</c:v>
                </c:pt>
                <c:pt idx="6367">
                  <c:v>38816</c:v>
                </c:pt>
                <c:pt idx="6368">
                  <c:v>38817</c:v>
                </c:pt>
                <c:pt idx="6369">
                  <c:v>38818</c:v>
                </c:pt>
                <c:pt idx="6370">
                  <c:v>38819</c:v>
                </c:pt>
                <c:pt idx="6371">
                  <c:v>38820</c:v>
                </c:pt>
                <c:pt idx="6372">
                  <c:v>38821</c:v>
                </c:pt>
                <c:pt idx="6373">
                  <c:v>38822</c:v>
                </c:pt>
                <c:pt idx="6374">
                  <c:v>38823</c:v>
                </c:pt>
                <c:pt idx="6375">
                  <c:v>38824</c:v>
                </c:pt>
                <c:pt idx="6376">
                  <c:v>38825</c:v>
                </c:pt>
                <c:pt idx="6377">
                  <c:v>38826</c:v>
                </c:pt>
                <c:pt idx="6378">
                  <c:v>38827</c:v>
                </c:pt>
                <c:pt idx="6379">
                  <c:v>38828</c:v>
                </c:pt>
                <c:pt idx="6380">
                  <c:v>38829</c:v>
                </c:pt>
                <c:pt idx="6381">
                  <c:v>38830</c:v>
                </c:pt>
                <c:pt idx="6382">
                  <c:v>38831</c:v>
                </c:pt>
                <c:pt idx="6383">
                  <c:v>38832</c:v>
                </c:pt>
                <c:pt idx="6384">
                  <c:v>38833</c:v>
                </c:pt>
                <c:pt idx="6385">
                  <c:v>38834</c:v>
                </c:pt>
                <c:pt idx="6386">
                  <c:v>38835</c:v>
                </c:pt>
                <c:pt idx="6387">
                  <c:v>38836</c:v>
                </c:pt>
                <c:pt idx="6388">
                  <c:v>38837</c:v>
                </c:pt>
                <c:pt idx="6389">
                  <c:v>38838</c:v>
                </c:pt>
                <c:pt idx="6390">
                  <c:v>38839</c:v>
                </c:pt>
                <c:pt idx="6391">
                  <c:v>38840</c:v>
                </c:pt>
                <c:pt idx="6392">
                  <c:v>38841</c:v>
                </c:pt>
                <c:pt idx="6393">
                  <c:v>38842</c:v>
                </c:pt>
                <c:pt idx="6394">
                  <c:v>38843</c:v>
                </c:pt>
                <c:pt idx="6395">
                  <c:v>38844</c:v>
                </c:pt>
                <c:pt idx="6396">
                  <c:v>38845</c:v>
                </c:pt>
                <c:pt idx="6397">
                  <c:v>38846</c:v>
                </c:pt>
                <c:pt idx="6398">
                  <c:v>38847</c:v>
                </c:pt>
                <c:pt idx="6399">
                  <c:v>38848</c:v>
                </c:pt>
                <c:pt idx="6400">
                  <c:v>38849</c:v>
                </c:pt>
                <c:pt idx="6401">
                  <c:v>38850</c:v>
                </c:pt>
                <c:pt idx="6402">
                  <c:v>38851</c:v>
                </c:pt>
                <c:pt idx="6403">
                  <c:v>38852</c:v>
                </c:pt>
                <c:pt idx="6404">
                  <c:v>38853</c:v>
                </c:pt>
                <c:pt idx="6405">
                  <c:v>38854</c:v>
                </c:pt>
                <c:pt idx="6406">
                  <c:v>38855</c:v>
                </c:pt>
                <c:pt idx="6407">
                  <c:v>38856</c:v>
                </c:pt>
                <c:pt idx="6408">
                  <c:v>38857</c:v>
                </c:pt>
                <c:pt idx="6409">
                  <c:v>38858</c:v>
                </c:pt>
                <c:pt idx="6410">
                  <c:v>38859</c:v>
                </c:pt>
                <c:pt idx="6411">
                  <c:v>38860</c:v>
                </c:pt>
                <c:pt idx="6412">
                  <c:v>38861</c:v>
                </c:pt>
                <c:pt idx="6413">
                  <c:v>38862</c:v>
                </c:pt>
                <c:pt idx="6414">
                  <c:v>38863</c:v>
                </c:pt>
                <c:pt idx="6415">
                  <c:v>38864</c:v>
                </c:pt>
                <c:pt idx="6416">
                  <c:v>38865</c:v>
                </c:pt>
                <c:pt idx="6417">
                  <c:v>38866</c:v>
                </c:pt>
                <c:pt idx="6418">
                  <c:v>38867</c:v>
                </c:pt>
                <c:pt idx="6419">
                  <c:v>38868</c:v>
                </c:pt>
                <c:pt idx="6420">
                  <c:v>38869</c:v>
                </c:pt>
                <c:pt idx="6421">
                  <c:v>38870</c:v>
                </c:pt>
                <c:pt idx="6422">
                  <c:v>38871</c:v>
                </c:pt>
                <c:pt idx="6423">
                  <c:v>38872</c:v>
                </c:pt>
                <c:pt idx="6424">
                  <c:v>38873</c:v>
                </c:pt>
                <c:pt idx="6425">
                  <c:v>38874</c:v>
                </c:pt>
                <c:pt idx="6426">
                  <c:v>38875</c:v>
                </c:pt>
                <c:pt idx="6427">
                  <c:v>38876</c:v>
                </c:pt>
                <c:pt idx="6428">
                  <c:v>38877</c:v>
                </c:pt>
                <c:pt idx="6429">
                  <c:v>38878</c:v>
                </c:pt>
                <c:pt idx="6430">
                  <c:v>38879</c:v>
                </c:pt>
                <c:pt idx="6431">
                  <c:v>38880</c:v>
                </c:pt>
                <c:pt idx="6432">
                  <c:v>38881</c:v>
                </c:pt>
                <c:pt idx="6433">
                  <c:v>38882</c:v>
                </c:pt>
                <c:pt idx="6434">
                  <c:v>38883</c:v>
                </c:pt>
                <c:pt idx="6435">
                  <c:v>38884</c:v>
                </c:pt>
                <c:pt idx="6436">
                  <c:v>38885</c:v>
                </c:pt>
                <c:pt idx="6437">
                  <c:v>38886</c:v>
                </c:pt>
                <c:pt idx="6438">
                  <c:v>38887</c:v>
                </c:pt>
                <c:pt idx="6439">
                  <c:v>38888</c:v>
                </c:pt>
                <c:pt idx="6440">
                  <c:v>38889</c:v>
                </c:pt>
                <c:pt idx="6441">
                  <c:v>38890</c:v>
                </c:pt>
                <c:pt idx="6442">
                  <c:v>38891</c:v>
                </c:pt>
                <c:pt idx="6443">
                  <c:v>38892</c:v>
                </c:pt>
                <c:pt idx="6444">
                  <c:v>38893</c:v>
                </c:pt>
                <c:pt idx="6445">
                  <c:v>38894</c:v>
                </c:pt>
                <c:pt idx="6446">
                  <c:v>38895</c:v>
                </c:pt>
                <c:pt idx="6447">
                  <c:v>38896</c:v>
                </c:pt>
                <c:pt idx="6448">
                  <c:v>38897</c:v>
                </c:pt>
                <c:pt idx="6449">
                  <c:v>38898</c:v>
                </c:pt>
                <c:pt idx="6450">
                  <c:v>38899</c:v>
                </c:pt>
                <c:pt idx="6451">
                  <c:v>38900</c:v>
                </c:pt>
                <c:pt idx="6452">
                  <c:v>38901</c:v>
                </c:pt>
                <c:pt idx="6453">
                  <c:v>38902</c:v>
                </c:pt>
                <c:pt idx="6454">
                  <c:v>38903</c:v>
                </c:pt>
                <c:pt idx="6455">
                  <c:v>38904</c:v>
                </c:pt>
                <c:pt idx="6456">
                  <c:v>38905</c:v>
                </c:pt>
                <c:pt idx="6457">
                  <c:v>38906</c:v>
                </c:pt>
                <c:pt idx="6458">
                  <c:v>38907</c:v>
                </c:pt>
                <c:pt idx="6459">
                  <c:v>38908</c:v>
                </c:pt>
                <c:pt idx="6460">
                  <c:v>38909</c:v>
                </c:pt>
                <c:pt idx="6461">
                  <c:v>38910</c:v>
                </c:pt>
                <c:pt idx="6462">
                  <c:v>38911</c:v>
                </c:pt>
                <c:pt idx="6463">
                  <c:v>38912</c:v>
                </c:pt>
                <c:pt idx="6464">
                  <c:v>38913</c:v>
                </c:pt>
                <c:pt idx="6465">
                  <c:v>38914</c:v>
                </c:pt>
                <c:pt idx="6466">
                  <c:v>38915</c:v>
                </c:pt>
                <c:pt idx="6467">
                  <c:v>38916</c:v>
                </c:pt>
                <c:pt idx="6468">
                  <c:v>38917</c:v>
                </c:pt>
                <c:pt idx="6469">
                  <c:v>38918</c:v>
                </c:pt>
                <c:pt idx="6470">
                  <c:v>38919</c:v>
                </c:pt>
                <c:pt idx="6471">
                  <c:v>38920</c:v>
                </c:pt>
                <c:pt idx="6472">
                  <c:v>38921</c:v>
                </c:pt>
                <c:pt idx="6473">
                  <c:v>38922</c:v>
                </c:pt>
                <c:pt idx="6474">
                  <c:v>38923</c:v>
                </c:pt>
                <c:pt idx="6475">
                  <c:v>38924</c:v>
                </c:pt>
                <c:pt idx="6476">
                  <c:v>38925</c:v>
                </c:pt>
                <c:pt idx="6477">
                  <c:v>38926</c:v>
                </c:pt>
                <c:pt idx="6478">
                  <c:v>38927</c:v>
                </c:pt>
                <c:pt idx="6479">
                  <c:v>38928</c:v>
                </c:pt>
                <c:pt idx="6480">
                  <c:v>38929</c:v>
                </c:pt>
                <c:pt idx="6481">
                  <c:v>38930</c:v>
                </c:pt>
                <c:pt idx="6482">
                  <c:v>38931</c:v>
                </c:pt>
                <c:pt idx="6483">
                  <c:v>38932</c:v>
                </c:pt>
                <c:pt idx="6484">
                  <c:v>38933</c:v>
                </c:pt>
                <c:pt idx="6485">
                  <c:v>38934</c:v>
                </c:pt>
                <c:pt idx="6486">
                  <c:v>38935</c:v>
                </c:pt>
                <c:pt idx="6487">
                  <c:v>38936</c:v>
                </c:pt>
                <c:pt idx="6488">
                  <c:v>38937</c:v>
                </c:pt>
                <c:pt idx="6489">
                  <c:v>38938</c:v>
                </c:pt>
                <c:pt idx="6490">
                  <c:v>38939</c:v>
                </c:pt>
                <c:pt idx="6491">
                  <c:v>38940</c:v>
                </c:pt>
                <c:pt idx="6492">
                  <c:v>38941</c:v>
                </c:pt>
                <c:pt idx="6493">
                  <c:v>38942</c:v>
                </c:pt>
                <c:pt idx="6494">
                  <c:v>38943</c:v>
                </c:pt>
                <c:pt idx="6495">
                  <c:v>38944</c:v>
                </c:pt>
                <c:pt idx="6496">
                  <c:v>38945</c:v>
                </c:pt>
                <c:pt idx="6497">
                  <c:v>38946</c:v>
                </c:pt>
                <c:pt idx="6498">
                  <c:v>38947</c:v>
                </c:pt>
                <c:pt idx="6499">
                  <c:v>38948</c:v>
                </c:pt>
                <c:pt idx="6500">
                  <c:v>38949</c:v>
                </c:pt>
                <c:pt idx="6501">
                  <c:v>38950</c:v>
                </c:pt>
                <c:pt idx="6502">
                  <c:v>38951</c:v>
                </c:pt>
                <c:pt idx="6503">
                  <c:v>38952</c:v>
                </c:pt>
                <c:pt idx="6504">
                  <c:v>38953</c:v>
                </c:pt>
                <c:pt idx="6505">
                  <c:v>38954</c:v>
                </c:pt>
                <c:pt idx="6506">
                  <c:v>38955</c:v>
                </c:pt>
                <c:pt idx="6507">
                  <c:v>38956</c:v>
                </c:pt>
                <c:pt idx="6508">
                  <c:v>38957</c:v>
                </c:pt>
                <c:pt idx="6509">
                  <c:v>38958</c:v>
                </c:pt>
                <c:pt idx="6510">
                  <c:v>38959</c:v>
                </c:pt>
                <c:pt idx="6511">
                  <c:v>38960</c:v>
                </c:pt>
                <c:pt idx="6512">
                  <c:v>38961</c:v>
                </c:pt>
                <c:pt idx="6513">
                  <c:v>38962</c:v>
                </c:pt>
                <c:pt idx="6514">
                  <c:v>38963</c:v>
                </c:pt>
                <c:pt idx="6515">
                  <c:v>38964</c:v>
                </c:pt>
                <c:pt idx="6516">
                  <c:v>38965</c:v>
                </c:pt>
                <c:pt idx="6517">
                  <c:v>38966</c:v>
                </c:pt>
                <c:pt idx="6518">
                  <c:v>38967</c:v>
                </c:pt>
                <c:pt idx="6519">
                  <c:v>38968</c:v>
                </c:pt>
                <c:pt idx="6520">
                  <c:v>38969</c:v>
                </c:pt>
                <c:pt idx="6521">
                  <c:v>38970</c:v>
                </c:pt>
                <c:pt idx="6522">
                  <c:v>38971</c:v>
                </c:pt>
                <c:pt idx="6523">
                  <c:v>38972</c:v>
                </c:pt>
                <c:pt idx="6524">
                  <c:v>38973</c:v>
                </c:pt>
                <c:pt idx="6525">
                  <c:v>38974</c:v>
                </c:pt>
                <c:pt idx="6526">
                  <c:v>38975</c:v>
                </c:pt>
                <c:pt idx="6527">
                  <c:v>38976</c:v>
                </c:pt>
                <c:pt idx="6528">
                  <c:v>38977</c:v>
                </c:pt>
                <c:pt idx="6529">
                  <c:v>38978</c:v>
                </c:pt>
                <c:pt idx="6530">
                  <c:v>38979</c:v>
                </c:pt>
                <c:pt idx="6531">
                  <c:v>38980</c:v>
                </c:pt>
                <c:pt idx="6532">
                  <c:v>38981</c:v>
                </c:pt>
                <c:pt idx="6533">
                  <c:v>38982</c:v>
                </c:pt>
                <c:pt idx="6534">
                  <c:v>38983</c:v>
                </c:pt>
                <c:pt idx="6535">
                  <c:v>38984</c:v>
                </c:pt>
                <c:pt idx="6536">
                  <c:v>38985</c:v>
                </c:pt>
                <c:pt idx="6537">
                  <c:v>38986</c:v>
                </c:pt>
                <c:pt idx="6538">
                  <c:v>38987</c:v>
                </c:pt>
                <c:pt idx="6539">
                  <c:v>38988</c:v>
                </c:pt>
                <c:pt idx="6540">
                  <c:v>38989</c:v>
                </c:pt>
                <c:pt idx="6541">
                  <c:v>38990</c:v>
                </c:pt>
                <c:pt idx="6542">
                  <c:v>38991</c:v>
                </c:pt>
                <c:pt idx="6543">
                  <c:v>38992</c:v>
                </c:pt>
                <c:pt idx="6544">
                  <c:v>38993</c:v>
                </c:pt>
                <c:pt idx="6545">
                  <c:v>38994</c:v>
                </c:pt>
                <c:pt idx="6546">
                  <c:v>38995</c:v>
                </c:pt>
                <c:pt idx="6547">
                  <c:v>38996</c:v>
                </c:pt>
                <c:pt idx="6548">
                  <c:v>38997</c:v>
                </c:pt>
                <c:pt idx="6549">
                  <c:v>38998</c:v>
                </c:pt>
                <c:pt idx="6550">
                  <c:v>38999</c:v>
                </c:pt>
                <c:pt idx="6551">
                  <c:v>39000</c:v>
                </c:pt>
                <c:pt idx="6552">
                  <c:v>39001</c:v>
                </c:pt>
                <c:pt idx="6553">
                  <c:v>39002</c:v>
                </c:pt>
                <c:pt idx="6554">
                  <c:v>39003</c:v>
                </c:pt>
                <c:pt idx="6555">
                  <c:v>39004</c:v>
                </c:pt>
                <c:pt idx="6556">
                  <c:v>39005</c:v>
                </c:pt>
                <c:pt idx="6557">
                  <c:v>39006</c:v>
                </c:pt>
                <c:pt idx="6558">
                  <c:v>39007</c:v>
                </c:pt>
                <c:pt idx="6559">
                  <c:v>39008</c:v>
                </c:pt>
                <c:pt idx="6560">
                  <c:v>39009</c:v>
                </c:pt>
                <c:pt idx="6561">
                  <c:v>39010</c:v>
                </c:pt>
                <c:pt idx="6562">
                  <c:v>39011</c:v>
                </c:pt>
                <c:pt idx="6563">
                  <c:v>39012</c:v>
                </c:pt>
                <c:pt idx="6564">
                  <c:v>39013</c:v>
                </c:pt>
                <c:pt idx="6565">
                  <c:v>39014</c:v>
                </c:pt>
                <c:pt idx="6566">
                  <c:v>39015</c:v>
                </c:pt>
                <c:pt idx="6567">
                  <c:v>39016</c:v>
                </c:pt>
                <c:pt idx="6568">
                  <c:v>39017</c:v>
                </c:pt>
                <c:pt idx="6569">
                  <c:v>39018</c:v>
                </c:pt>
                <c:pt idx="6570">
                  <c:v>39019</c:v>
                </c:pt>
                <c:pt idx="6571">
                  <c:v>39020</c:v>
                </c:pt>
                <c:pt idx="6572">
                  <c:v>39021</c:v>
                </c:pt>
                <c:pt idx="6573">
                  <c:v>39022</c:v>
                </c:pt>
                <c:pt idx="6574">
                  <c:v>39023</c:v>
                </c:pt>
                <c:pt idx="6575">
                  <c:v>39024</c:v>
                </c:pt>
                <c:pt idx="6576">
                  <c:v>39025</c:v>
                </c:pt>
                <c:pt idx="6577">
                  <c:v>39026</c:v>
                </c:pt>
                <c:pt idx="6578">
                  <c:v>39027</c:v>
                </c:pt>
                <c:pt idx="6579">
                  <c:v>39028</c:v>
                </c:pt>
                <c:pt idx="6580">
                  <c:v>39029</c:v>
                </c:pt>
                <c:pt idx="6581">
                  <c:v>39030</c:v>
                </c:pt>
                <c:pt idx="6582">
                  <c:v>39031</c:v>
                </c:pt>
                <c:pt idx="6583">
                  <c:v>39032</c:v>
                </c:pt>
                <c:pt idx="6584">
                  <c:v>39033</c:v>
                </c:pt>
                <c:pt idx="6585">
                  <c:v>39034</c:v>
                </c:pt>
                <c:pt idx="6586">
                  <c:v>39035</c:v>
                </c:pt>
                <c:pt idx="6587">
                  <c:v>39036</c:v>
                </c:pt>
                <c:pt idx="6588">
                  <c:v>39037</c:v>
                </c:pt>
                <c:pt idx="6589">
                  <c:v>39038</c:v>
                </c:pt>
                <c:pt idx="6590">
                  <c:v>39039</c:v>
                </c:pt>
                <c:pt idx="6591">
                  <c:v>39040</c:v>
                </c:pt>
                <c:pt idx="6592">
                  <c:v>39041</c:v>
                </c:pt>
                <c:pt idx="6593">
                  <c:v>39042</c:v>
                </c:pt>
                <c:pt idx="6594">
                  <c:v>39043</c:v>
                </c:pt>
                <c:pt idx="6595">
                  <c:v>39044</c:v>
                </c:pt>
                <c:pt idx="6596">
                  <c:v>39045</c:v>
                </c:pt>
                <c:pt idx="6597">
                  <c:v>39046</c:v>
                </c:pt>
                <c:pt idx="6598">
                  <c:v>39047</c:v>
                </c:pt>
                <c:pt idx="6599">
                  <c:v>39048</c:v>
                </c:pt>
                <c:pt idx="6600">
                  <c:v>39049</c:v>
                </c:pt>
                <c:pt idx="6601">
                  <c:v>39050</c:v>
                </c:pt>
                <c:pt idx="6602">
                  <c:v>39051</c:v>
                </c:pt>
                <c:pt idx="6603">
                  <c:v>39052</c:v>
                </c:pt>
                <c:pt idx="6604">
                  <c:v>39053</c:v>
                </c:pt>
                <c:pt idx="6605">
                  <c:v>39054</c:v>
                </c:pt>
                <c:pt idx="6606">
                  <c:v>39055</c:v>
                </c:pt>
                <c:pt idx="6607">
                  <c:v>39056</c:v>
                </c:pt>
                <c:pt idx="6608">
                  <c:v>39057</c:v>
                </c:pt>
                <c:pt idx="6609">
                  <c:v>39058</c:v>
                </c:pt>
                <c:pt idx="6610">
                  <c:v>39059</c:v>
                </c:pt>
                <c:pt idx="6611">
                  <c:v>39060</c:v>
                </c:pt>
                <c:pt idx="6612">
                  <c:v>39061</c:v>
                </c:pt>
                <c:pt idx="6613">
                  <c:v>39062</c:v>
                </c:pt>
                <c:pt idx="6614">
                  <c:v>39063</c:v>
                </c:pt>
                <c:pt idx="6615">
                  <c:v>39064</c:v>
                </c:pt>
                <c:pt idx="6616">
                  <c:v>39065</c:v>
                </c:pt>
                <c:pt idx="6617">
                  <c:v>39066</c:v>
                </c:pt>
                <c:pt idx="6618">
                  <c:v>39067</c:v>
                </c:pt>
                <c:pt idx="6619">
                  <c:v>39068</c:v>
                </c:pt>
                <c:pt idx="6620">
                  <c:v>39069</c:v>
                </c:pt>
                <c:pt idx="6621">
                  <c:v>39070</c:v>
                </c:pt>
                <c:pt idx="6622">
                  <c:v>39071</c:v>
                </c:pt>
                <c:pt idx="6623">
                  <c:v>39072</c:v>
                </c:pt>
                <c:pt idx="6624">
                  <c:v>39073</c:v>
                </c:pt>
                <c:pt idx="6625">
                  <c:v>39074</c:v>
                </c:pt>
                <c:pt idx="6626">
                  <c:v>39075</c:v>
                </c:pt>
                <c:pt idx="6627">
                  <c:v>39076</c:v>
                </c:pt>
                <c:pt idx="6628">
                  <c:v>39077</c:v>
                </c:pt>
                <c:pt idx="6629">
                  <c:v>39078</c:v>
                </c:pt>
                <c:pt idx="6630">
                  <c:v>39079</c:v>
                </c:pt>
                <c:pt idx="6631">
                  <c:v>39080</c:v>
                </c:pt>
                <c:pt idx="6632">
                  <c:v>39081</c:v>
                </c:pt>
                <c:pt idx="6633">
                  <c:v>39082</c:v>
                </c:pt>
                <c:pt idx="6634">
                  <c:v>39083</c:v>
                </c:pt>
                <c:pt idx="6635">
                  <c:v>39084</c:v>
                </c:pt>
                <c:pt idx="6636">
                  <c:v>39085</c:v>
                </c:pt>
                <c:pt idx="6637">
                  <c:v>39086</c:v>
                </c:pt>
                <c:pt idx="6638">
                  <c:v>39087</c:v>
                </c:pt>
                <c:pt idx="6639">
                  <c:v>39088</c:v>
                </c:pt>
                <c:pt idx="6640">
                  <c:v>39089</c:v>
                </c:pt>
                <c:pt idx="6641">
                  <c:v>39090</c:v>
                </c:pt>
                <c:pt idx="6642">
                  <c:v>39091</c:v>
                </c:pt>
                <c:pt idx="6643">
                  <c:v>39092</c:v>
                </c:pt>
                <c:pt idx="6644">
                  <c:v>39093</c:v>
                </c:pt>
                <c:pt idx="6645">
                  <c:v>39094</c:v>
                </c:pt>
                <c:pt idx="6646">
                  <c:v>39095</c:v>
                </c:pt>
                <c:pt idx="6647">
                  <c:v>39096</c:v>
                </c:pt>
                <c:pt idx="6648">
                  <c:v>39097</c:v>
                </c:pt>
                <c:pt idx="6649">
                  <c:v>39098</c:v>
                </c:pt>
                <c:pt idx="6650">
                  <c:v>39099</c:v>
                </c:pt>
                <c:pt idx="6651">
                  <c:v>39100</c:v>
                </c:pt>
                <c:pt idx="6652">
                  <c:v>39101</c:v>
                </c:pt>
                <c:pt idx="6653">
                  <c:v>39102</c:v>
                </c:pt>
                <c:pt idx="6654">
                  <c:v>39103</c:v>
                </c:pt>
                <c:pt idx="6655">
                  <c:v>39104</c:v>
                </c:pt>
                <c:pt idx="6656">
                  <c:v>39105</c:v>
                </c:pt>
                <c:pt idx="6657">
                  <c:v>39106</c:v>
                </c:pt>
                <c:pt idx="6658">
                  <c:v>39107</c:v>
                </c:pt>
                <c:pt idx="6659">
                  <c:v>39108</c:v>
                </c:pt>
                <c:pt idx="6660">
                  <c:v>39109</c:v>
                </c:pt>
                <c:pt idx="6661">
                  <c:v>39110</c:v>
                </c:pt>
                <c:pt idx="6662">
                  <c:v>39111</c:v>
                </c:pt>
                <c:pt idx="6663">
                  <c:v>39112</c:v>
                </c:pt>
                <c:pt idx="6664">
                  <c:v>39113</c:v>
                </c:pt>
                <c:pt idx="6665">
                  <c:v>39114</c:v>
                </c:pt>
                <c:pt idx="6666">
                  <c:v>39115</c:v>
                </c:pt>
                <c:pt idx="6667">
                  <c:v>39116</c:v>
                </c:pt>
                <c:pt idx="6668">
                  <c:v>39117</c:v>
                </c:pt>
                <c:pt idx="6669">
                  <c:v>39118</c:v>
                </c:pt>
                <c:pt idx="6670">
                  <c:v>39119</c:v>
                </c:pt>
                <c:pt idx="6671">
                  <c:v>39120</c:v>
                </c:pt>
                <c:pt idx="6672">
                  <c:v>39121</c:v>
                </c:pt>
                <c:pt idx="6673">
                  <c:v>39122</c:v>
                </c:pt>
                <c:pt idx="6674">
                  <c:v>39123</c:v>
                </c:pt>
                <c:pt idx="6675">
                  <c:v>39124</c:v>
                </c:pt>
                <c:pt idx="6676">
                  <c:v>39125</c:v>
                </c:pt>
                <c:pt idx="6677">
                  <c:v>39126</c:v>
                </c:pt>
                <c:pt idx="6678">
                  <c:v>39127</c:v>
                </c:pt>
                <c:pt idx="6679">
                  <c:v>39128</c:v>
                </c:pt>
                <c:pt idx="6680">
                  <c:v>39129</c:v>
                </c:pt>
                <c:pt idx="6681">
                  <c:v>39130</c:v>
                </c:pt>
                <c:pt idx="6682">
                  <c:v>39131</c:v>
                </c:pt>
                <c:pt idx="6683">
                  <c:v>39132</c:v>
                </c:pt>
                <c:pt idx="6684">
                  <c:v>39133</c:v>
                </c:pt>
                <c:pt idx="6685">
                  <c:v>39134</c:v>
                </c:pt>
                <c:pt idx="6686">
                  <c:v>39135</c:v>
                </c:pt>
                <c:pt idx="6687">
                  <c:v>39136</c:v>
                </c:pt>
                <c:pt idx="6688">
                  <c:v>39137</c:v>
                </c:pt>
                <c:pt idx="6689">
                  <c:v>39138</c:v>
                </c:pt>
                <c:pt idx="6690">
                  <c:v>39139</c:v>
                </c:pt>
                <c:pt idx="6691">
                  <c:v>39140</c:v>
                </c:pt>
                <c:pt idx="6692">
                  <c:v>39141</c:v>
                </c:pt>
                <c:pt idx="6693">
                  <c:v>39142</c:v>
                </c:pt>
                <c:pt idx="6694">
                  <c:v>39143</c:v>
                </c:pt>
                <c:pt idx="6695">
                  <c:v>39144</c:v>
                </c:pt>
                <c:pt idx="6696">
                  <c:v>39145</c:v>
                </c:pt>
                <c:pt idx="6697">
                  <c:v>39146</c:v>
                </c:pt>
                <c:pt idx="6698">
                  <c:v>39147</c:v>
                </c:pt>
                <c:pt idx="6699">
                  <c:v>39148</c:v>
                </c:pt>
                <c:pt idx="6700">
                  <c:v>39149</c:v>
                </c:pt>
                <c:pt idx="6701">
                  <c:v>39150</c:v>
                </c:pt>
                <c:pt idx="6702">
                  <c:v>39151</c:v>
                </c:pt>
                <c:pt idx="6703">
                  <c:v>39152</c:v>
                </c:pt>
                <c:pt idx="6704">
                  <c:v>39153</c:v>
                </c:pt>
                <c:pt idx="6705">
                  <c:v>39154</c:v>
                </c:pt>
                <c:pt idx="6706">
                  <c:v>39155</c:v>
                </c:pt>
                <c:pt idx="6707">
                  <c:v>39156</c:v>
                </c:pt>
                <c:pt idx="6708">
                  <c:v>39157</c:v>
                </c:pt>
                <c:pt idx="6709">
                  <c:v>39158</c:v>
                </c:pt>
                <c:pt idx="6710">
                  <c:v>39159</c:v>
                </c:pt>
                <c:pt idx="6711">
                  <c:v>39160</c:v>
                </c:pt>
                <c:pt idx="6712">
                  <c:v>39161</c:v>
                </c:pt>
                <c:pt idx="6713">
                  <c:v>39162</c:v>
                </c:pt>
                <c:pt idx="6714">
                  <c:v>39163</c:v>
                </c:pt>
                <c:pt idx="6715">
                  <c:v>39164</c:v>
                </c:pt>
                <c:pt idx="6716">
                  <c:v>39165</c:v>
                </c:pt>
                <c:pt idx="6717">
                  <c:v>39166</c:v>
                </c:pt>
                <c:pt idx="6718">
                  <c:v>39167</c:v>
                </c:pt>
                <c:pt idx="6719">
                  <c:v>39168</c:v>
                </c:pt>
                <c:pt idx="6720">
                  <c:v>39169</c:v>
                </c:pt>
                <c:pt idx="6721">
                  <c:v>39170</c:v>
                </c:pt>
                <c:pt idx="6722">
                  <c:v>39171</c:v>
                </c:pt>
                <c:pt idx="6723">
                  <c:v>39172</c:v>
                </c:pt>
                <c:pt idx="6724">
                  <c:v>39173</c:v>
                </c:pt>
                <c:pt idx="6725">
                  <c:v>39174</c:v>
                </c:pt>
                <c:pt idx="6726">
                  <c:v>39175</c:v>
                </c:pt>
                <c:pt idx="6727">
                  <c:v>39176</c:v>
                </c:pt>
                <c:pt idx="6728">
                  <c:v>39177</c:v>
                </c:pt>
                <c:pt idx="6729">
                  <c:v>39178</c:v>
                </c:pt>
                <c:pt idx="6730">
                  <c:v>39179</c:v>
                </c:pt>
                <c:pt idx="6731">
                  <c:v>39180</c:v>
                </c:pt>
                <c:pt idx="6732">
                  <c:v>39181</c:v>
                </c:pt>
                <c:pt idx="6733">
                  <c:v>39182</c:v>
                </c:pt>
                <c:pt idx="6734">
                  <c:v>39183</c:v>
                </c:pt>
                <c:pt idx="6735">
                  <c:v>39184</c:v>
                </c:pt>
                <c:pt idx="6736">
                  <c:v>39185</c:v>
                </c:pt>
                <c:pt idx="6737">
                  <c:v>39186</c:v>
                </c:pt>
                <c:pt idx="6738">
                  <c:v>39187</c:v>
                </c:pt>
                <c:pt idx="6739">
                  <c:v>39188</c:v>
                </c:pt>
                <c:pt idx="6740">
                  <c:v>39189</c:v>
                </c:pt>
                <c:pt idx="6741">
                  <c:v>39190</c:v>
                </c:pt>
                <c:pt idx="6742">
                  <c:v>39191</c:v>
                </c:pt>
                <c:pt idx="6743">
                  <c:v>39192</c:v>
                </c:pt>
                <c:pt idx="6744">
                  <c:v>39193</c:v>
                </c:pt>
                <c:pt idx="6745">
                  <c:v>39194</c:v>
                </c:pt>
                <c:pt idx="6746">
                  <c:v>39195</c:v>
                </c:pt>
                <c:pt idx="6747">
                  <c:v>39196</c:v>
                </c:pt>
                <c:pt idx="6748">
                  <c:v>39197</c:v>
                </c:pt>
                <c:pt idx="6749">
                  <c:v>39198</c:v>
                </c:pt>
                <c:pt idx="6750">
                  <c:v>39199</c:v>
                </c:pt>
                <c:pt idx="6751">
                  <c:v>39200</c:v>
                </c:pt>
                <c:pt idx="6752">
                  <c:v>39201</c:v>
                </c:pt>
                <c:pt idx="6753">
                  <c:v>39202</c:v>
                </c:pt>
                <c:pt idx="6754">
                  <c:v>39203</c:v>
                </c:pt>
                <c:pt idx="6755">
                  <c:v>39204</c:v>
                </c:pt>
                <c:pt idx="6756">
                  <c:v>39205</c:v>
                </c:pt>
                <c:pt idx="6757">
                  <c:v>39206</c:v>
                </c:pt>
                <c:pt idx="6758">
                  <c:v>39207</c:v>
                </c:pt>
                <c:pt idx="6759">
                  <c:v>39208</c:v>
                </c:pt>
                <c:pt idx="6760">
                  <c:v>39209</c:v>
                </c:pt>
                <c:pt idx="6761">
                  <c:v>39210</c:v>
                </c:pt>
                <c:pt idx="6762">
                  <c:v>39211</c:v>
                </c:pt>
                <c:pt idx="6763">
                  <c:v>39212</c:v>
                </c:pt>
                <c:pt idx="6764">
                  <c:v>39213</c:v>
                </c:pt>
                <c:pt idx="6765">
                  <c:v>39214</c:v>
                </c:pt>
                <c:pt idx="6766">
                  <c:v>39215</c:v>
                </c:pt>
                <c:pt idx="6767">
                  <c:v>39216</c:v>
                </c:pt>
                <c:pt idx="6768">
                  <c:v>39217</c:v>
                </c:pt>
                <c:pt idx="6769">
                  <c:v>39218</c:v>
                </c:pt>
                <c:pt idx="6770">
                  <c:v>39219</c:v>
                </c:pt>
                <c:pt idx="6771">
                  <c:v>39220</c:v>
                </c:pt>
                <c:pt idx="6772">
                  <c:v>39221</c:v>
                </c:pt>
                <c:pt idx="6773">
                  <c:v>39222</c:v>
                </c:pt>
                <c:pt idx="6774">
                  <c:v>39223</c:v>
                </c:pt>
                <c:pt idx="6775">
                  <c:v>39224</c:v>
                </c:pt>
                <c:pt idx="6776">
                  <c:v>39225</c:v>
                </c:pt>
                <c:pt idx="6777">
                  <c:v>39226</c:v>
                </c:pt>
                <c:pt idx="6778">
                  <c:v>39227</c:v>
                </c:pt>
                <c:pt idx="6779">
                  <c:v>39228</c:v>
                </c:pt>
                <c:pt idx="6780">
                  <c:v>39229</c:v>
                </c:pt>
                <c:pt idx="6781">
                  <c:v>39230</c:v>
                </c:pt>
                <c:pt idx="6782">
                  <c:v>39231</c:v>
                </c:pt>
                <c:pt idx="6783">
                  <c:v>39232</c:v>
                </c:pt>
                <c:pt idx="6784">
                  <c:v>39233</c:v>
                </c:pt>
                <c:pt idx="6785">
                  <c:v>39234</c:v>
                </c:pt>
                <c:pt idx="6786">
                  <c:v>39235</c:v>
                </c:pt>
                <c:pt idx="6787">
                  <c:v>39236</c:v>
                </c:pt>
                <c:pt idx="6788">
                  <c:v>39237</c:v>
                </c:pt>
                <c:pt idx="6789">
                  <c:v>39238</c:v>
                </c:pt>
                <c:pt idx="6790">
                  <c:v>39239</c:v>
                </c:pt>
                <c:pt idx="6791">
                  <c:v>39240</c:v>
                </c:pt>
                <c:pt idx="6792">
                  <c:v>39241</c:v>
                </c:pt>
                <c:pt idx="6793">
                  <c:v>39242</c:v>
                </c:pt>
                <c:pt idx="6794">
                  <c:v>39243</c:v>
                </c:pt>
                <c:pt idx="6795">
                  <c:v>39244</c:v>
                </c:pt>
                <c:pt idx="6796">
                  <c:v>39245</c:v>
                </c:pt>
                <c:pt idx="6797">
                  <c:v>39246</c:v>
                </c:pt>
                <c:pt idx="6798">
                  <c:v>39247</c:v>
                </c:pt>
                <c:pt idx="6799">
                  <c:v>39248</c:v>
                </c:pt>
                <c:pt idx="6800">
                  <c:v>39249</c:v>
                </c:pt>
                <c:pt idx="6801">
                  <c:v>39250</c:v>
                </c:pt>
                <c:pt idx="6802">
                  <c:v>39251</c:v>
                </c:pt>
                <c:pt idx="6803">
                  <c:v>39252</c:v>
                </c:pt>
                <c:pt idx="6804">
                  <c:v>39253</c:v>
                </c:pt>
                <c:pt idx="6805">
                  <c:v>39254</c:v>
                </c:pt>
                <c:pt idx="6806">
                  <c:v>39255</c:v>
                </c:pt>
                <c:pt idx="6807">
                  <c:v>39256</c:v>
                </c:pt>
                <c:pt idx="6808">
                  <c:v>39257</c:v>
                </c:pt>
                <c:pt idx="6809">
                  <c:v>39258</c:v>
                </c:pt>
                <c:pt idx="6810">
                  <c:v>39259</c:v>
                </c:pt>
                <c:pt idx="6811">
                  <c:v>39260</c:v>
                </c:pt>
                <c:pt idx="6812">
                  <c:v>39261</c:v>
                </c:pt>
                <c:pt idx="6813">
                  <c:v>39262</c:v>
                </c:pt>
                <c:pt idx="6814">
                  <c:v>39263</c:v>
                </c:pt>
                <c:pt idx="6815">
                  <c:v>39264</c:v>
                </c:pt>
                <c:pt idx="6816">
                  <c:v>39265</c:v>
                </c:pt>
                <c:pt idx="6817">
                  <c:v>39266</c:v>
                </c:pt>
                <c:pt idx="6818">
                  <c:v>39267</c:v>
                </c:pt>
                <c:pt idx="6819">
                  <c:v>39268</c:v>
                </c:pt>
                <c:pt idx="6820">
                  <c:v>39269</c:v>
                </c:pt>
                <c:pt idx="6821">
                  <c:v>39270</c:v>
                </c:pt>
                <c:pt idx="6822">
                  <c:v>39271</c:v>
                </c:pt>
                <c:pt idx="6823">
                  <c:v>39272</c:v>
                </c:pt>
                <c:pt idx="6824">
                  <c:v>39273</c:v>
                </c:pt>
                <c:pt idx="6825">
                  <c:v>39274</c:v>
                </c:pt>
                <c:pt idx="6826">
                  <c:v>39275</c:v>
                </c:pt>
                <c:pt idx="6827">
                  <c:v>39276</c:v>
                </c:pt>
                <c:pt idx="6828">
                  <c:v>39277</c:v>
                </c:pt>
                <c:pt idx="6829">
                  <c:v>39278</c:v>
                </c:pt>
                <c:pt idx="6830">
                  <c:v>39279</c:v>
                </c:pt>
                <c:pt idx="6831">
                  <c:v>39280</c:v>
                </c:pt>
                <c:pt idx="6832">
                  <c:v>39281</c:v>
                </c:pt>
                <c:pt idx="6833">
                  <c:v>39282</c:v>
                </c:pt>
                <c:pt idx="6834">
                  <c:v>39283</c:v>
                </c:pt>
                <c:pt idx="6835">
                  <c:v>39284</c:v>
                </c:pt>
                <c:pt idx="6836">
                  <c:v>39285</c:v>
                </c:pt>
                <c:pt idx="6837">
                  <c:v>39286</c:v>
                </c:pt>
                <c:pt idx="6838">
                  <c:v>39287</c:v>
                </c:pt>
                <c:pt idx="6839">
                  <c:v>39288</c:v>
                </c:pt>
                <c:pt idx="6840">
                  <c:v>39289</c:v>
                </c:pt>
                <c:pt idx="6841">
                  <c:v>39290</c:v>
                </c:pt>
                <c:pt idx="6842">
                  <c:v>39291</c:v>
                </c:pt>
                <c:pt idx="6843">
                  <c:v>39292</c:v>
                </c:pt>
                <c:pt idx="6844">
                  <c:v>39293</c:v>
                </c:pt>
                <c:pt idx="6845">
                  <c:v>39294</c:v>
                </c:pt>
                <c:pt idx="6846">
                  <c:v>39295</c:v>
                </c:pt>
                <c:pt idx="6847">
                  <c:v>39296</c:v>
                </c:pt>
                <c:pt idx="6848">
                  <c:v>39297</c:v>
                </c:pt>
                <c:pt idx="6849">
                  <c:v>39298</c:v>
                </c:pt>
                <c:pt idx="6850">
                  <c:v>39299</c:v>
                </c:pt>
                <c:pt idx="6851">
                  <c:v>39300</c:v>
                </c:pt>
                <c:pt idx="6852">
                  <c:v>39301</c:v>
                </c:pt>
                <c:pt idx="6853">
                  <c:v>39302</c:v>
                </c:pt>
                <c:pt idx="6854">
                  <c:v>39303</c:v>
                </c:pt>
                <c:pt idx="6855">
                  <c:v>39304</c:v>
                </c:pt>
                <c:pt idx="6856">
                  <c:v>39305</c:v>
                </c:pt>
                <c:pt idx="6857">
                  <c:v>39306</c:v>
                </c:pt>
                <c:pt idx="6858">
                  <c:v>39307</c:v>
                </c:pt>
                <c:pt idx="6859">
                  <c:v>39308</c:v>
                </c:pt>
                <c:pt idx="6860">
                  <c:v>39309</c:v>
                </c:pt>
                <c:pt idx="6861">
                  <c:v>39310</c:v>
                </c:pt>
                <c:pt idx="6862">
                  <c:v>39311</c:v>
                </c:pt>
                <c:pt idx="6863">
                  <c:v>39312</c:v>
                </c:pt>
                <c:pt idx="6864">
                  <c:v>39313</c:v>
                </c:pt>
                <c:pt idx="6865">
                  <c:v>39314</c:v>
                </c:pt>
                <c:pt idx="6866">
                  <c:v>39315</c:v>
                </c:pt>
                <c:pt idx="6867">
                  <c:v>39316</c:v>
                </c:pt>
                <c:pt idx="6868">
                  <c:v>39317</c:v>
                </c:pt>
                <c:pt idx="6869">
                  <c:v>39318</c:v>
                </c:pt>
                <c:pt idx="6870">
                  <c:v>39319</c:v>
                </c:pt>
                <c:pt idx="6871">
                  <c:v>39320</c:v>
                </c:pt>
                <c:pt idx="6872">
                  <c:v>39321</c:v>
                </c:pt>
                <c:pt idx="6873">
                  <c:v>39322</c:v>
                </c:pt>
                <c:pt idx="6874">
                  <c:v>39323</c:v>
                </c:pt>
                <c:pt idx="6875">
                  <c:v>39324</c:v>
                </c:pt>
                <c:pt idx="6876">
                  <c:v>39325</c:v>
                </c:pt>
                <c:pt idx="6877">
                  <c:v>39326</c:v>
                </c:pt>
                <c:pt idx="6878">
                  <c:v>39327</c:v>
                </c:pt>
                <c:pt idx="6879">
                  <c:v>39328</c:v>
                </c:pt>
                <c:pt idx="6880">
                  <c:v>39329</c:v>
                </c:pt>
                <c:pt idx="6881">
                  <c:v>39330</c:v>
                </c:pt>
                <c:pt idx="6882">
                  <c:v>39331</c:v>
                </c:pt>
                <c:pt idx="6883">
                  <c:v>39332</c:v>
                </c:pt>
                <c:pt idx="6884">
                  <c:v>39333</c:v>
                </c:pt>
                <c:pt idx="6885">
                  <c:v>39334</c:v>
                </c:pt>
                <c:pt idx="6886">
                  <c:v>39335</c:v>
                </c:pt>
                <c:pt idx="6887">
                  <c:v>39336</c:v>
                </c:pt>
                <c:pt idx="6888">
                  <c:v>39337</c:v>
                </c:pt>
                <c:pt idx="6889">
                  <c:v>39338</c:v>
                </c:pt>
                <c:pt idx="6890">
                  <c:v>39339</c:v>
                </c:pt>
                <c:pt idx="6891">
                  <c:v>39340</c:v>
                </c:pt>
                <c:pt idx="6892">
                  <c:v>39341</c:v>
                </c:pt>
                <c:pt idx="6893">
                  <c:v>39342</c:v>
                </c:pt>
                <c:pt idx="6894">
                  <c:v>39343</c:v>
                </c:pt>
                <c:pt idx="6895">
                  <c:v>39344</c:v>
                </c:pt>
                <c:pt idx="6896">
                  <c:v>39345</c:v>
                </c:pt>
                <c:pt idx="6897">
                  <c:v>39346</c:v>
                </c:pt>
                <c:pt idx="6898">
                  <c:v>39347</c:v>
                </c:pt>
                <c:pt idx="6899">
                  <c:v>39348</c:v>
                </c:pt>
                <c:pt idx="6900">
                  <c:v>39349</c:v>
                </c:pt>
                <c:pt idx="6901">
                  <c:v>39350</c:v>
                </c:pt>
                <c:pt idx="6902">
                  <c:v>39351</c:v>
                </c:pt>
                <c:pt idx="6903">
                  <c:v>39352</c:v>
                </c:pt>
                <c:pt idx="6904">
                  <c:v>39353</c:v>
                </c:pt>
                <c:pt idx="6905">
                  <c:v>39354</c:v>
                </c:pt>
                <c:pt idx="6906">
                  <c:v>39355</c:v>
                </c:pt>
                <c:pt idx="6907">
                  <c:v>39356</c:v>
                </c:pt>
                <c:pt idx="6908">
                  <c:v>39357</c:v>
                </c:pt>
                <c:pt idx="6909">
                  <c:v>39358</c:v>
                </c:pt>
                <c:pt idx="6910">
                  <c:v>39359</c:v>
                </c:pt>
                <c:pt idx="6911">
                  <c:v>39360</c:v>
                </c:pt>
                <c:pt idx="6912">
                  <c:v>39361</c:v>
                </c:pt>
                <c:pt idx="6913">
                  <c:v>39362</c:v>
                </c:pt>
                <c:pt idx="6914">
                  <c:v>39363</c:v>
                </c:pt>
                <c:pt idx="6915">
                  <c:v>39364</c:v>
                </c:pt>
                <c:pt idx="6916">
                  <c:v>39365</c:v>
                </c:pt>
                <c:pt idx="6917">
                  <c:v>39366</c:v>
                </c:pt>
                <c:pt idx="6918">
                  <c:v>39367</c:v>
                </c:pt>
                <c:pt idx="6919">
                  <c:v>39368</c:v>
                </c:pt>
                <c:pt idx="6920">
                  <c:v>39369</c:v>
                </c:pt>
                <c:pt idx="6921">
                  <c:v>39370</c:v>
                </c:pt>
                <c:pt idx="6922">
                  <c:v>39371</c:v>
                </c:pt>
                <c:pt idx="6923">
                  <c:v>39372</c:v>
                </c:pt>
                <c:pt idx="6924">
                  <c:v>39373</c:v>
                </c:pt>
                <c:pt idx="6925">
                  <c:v>39374</c:v>
                </c:pt>
                <c:pt idx="6926">
                  <c:v>39375</c:v>
                </c:pt>
                <c:pt idx="6927">
                  <c:v>39376</c:v>
                </c:pt>
                <c:pt idx="6928">
                  <c:v>39377</c:v>
                </c:pt>
                <c:pt idx="6929">
                  <c:v>39378</c:v>
                </c:pt>
                <c:pt idx="6930">
                  <c:v>39379</c:v>
                </c:pt>
                <c:pt idx="6931">
                  <c:v>39380</c:v>
                </c:pt>
                <c:pt idx="6932">
                  <c:v>39381</c:v>
                </c:pt>
                <c:pt idx="6933">
                  <c:v>39382</c:v>
                </c:pt>
                <c:pt idx="6934">
                  <c:v>39383</c:v>
                </c:pt>
                <c:pt idx="6935">
                  <c:v>39384</c:v>
                </c:pt>
                <c:pt idx="6936">
                  <c:v>39385</c:v>
                </c:pt>
                <c:pt idx="6937">
                  <c:v>39386</c:v>
                </c:pt>
                <c:pt idx="6938">
                  <c:v>39387</c:v>
                </c:pt>
                <c:pt idx="6939">
                  <c:v>39388</c:v>
                </c:pt>
                <c:pt idx="6940">
                  <c:v>39389</c:v>
                </c:pt>
                <c:pt idx="6941">
                  <c:v>39390</c:v>
                </c:pt>
                <c:pt idx="6942">
                  <c:v>39391</c:v>
                </c:pt>
                <c:pt idx="6943">
                  <c:v>39392</c:v>
                </c:pt>
                <c:pt idx="6944">
                  <c:v>39393</c:v>
                </c:pt>
                <c:pt idx="6945">
                  <c:v>39394</c:v>
                </c:pt>
                <c:pt idx="6946">
                  <c:v>39395</c:v>
                </c:pt>
                <c:pt idx="6947">
                  <c:v>39396</c:v>
                </c:pt>
                <c:pt idx="6948">
                  <c:v>39397</c:v>
                </c:pt>
                <c:pt idx="6949">
                  <c:v>39398</c:v>
                </c:pt>
                <c:pt idx="6950">
                  <c:v>39399</c:v>
                </c:pt>
                <c:pt idx="6951">
                  <c:v>39400</c:v>
                </c:pt>
                <c:pt idx="6952">
                  <c:v>39401</c:v>
                </c:pt>
                <c:pt idx="6953">
                  <c:v>39402</c:v>
                </c:pt>
                <c:pt idx="6954">
                  <c:v>39403</c:v>
                </c:pt>
                <c:pt idx="6955">
                  <c:v>39404</c:v>
                </c:pt>
                <c:pt idx="6956">
                  <c:v>39405</c:v>
                </c:pt>
                <c:pt idx="6957">
                  <c:v>39406</c:v>
                </c:pt>
                <c:pt idx="6958">
                  <c:v>39407</c:v>
                </c:pt>
                <c:pt idx="6959">
                  <c:v>39408</c:v>
                </c:pt>
                <c:pt idx="6960">
                  <c:v>39409</c:v>
                </c:pt>
                <c:pt idx="6961">
                  <c:v>39410</c:v>
                </c:pt>
                <c:pt idx="6962">
                  <c:v>39411</c:v>
                </c:pt>
                <c:pt idx="6963">
                  <c:v>39412</c:v>
                </c:pt>
                <c:pt idx="6964">
                  <c:v>39413</c:v>
                </c:pt>
                <c:pt idx="6965">
                  <c:v>39414</c:v>
                </c:pt>
                <c:pt idx="6966">
                  <c:v>39415</c:v>
                </c:pt>
                <c:pt idx="6967">
                  <c:v>39416</c:v>
                </c:pt>
                <c:pt idx="6968">
                  <c:v>39417</c:v>
                </c:pt>
                <c:pt idx="6969">
                  <c:v>39418</c:v>
                </c:pt>
                <c:pt idx="6970">
                  <c:v>39419</c:v>
                </c:pt>
                <c:pt idx="6971">
                  <c:v>39420</c:v>
                </c:pt>
                <c:pt idx="6972">
                  <c:v>39421</c:v>
                </c:pt>
                <c:pt idx="6973">
                  <c:v>39422</c:v>
                </c:pt>
                <c:pt idx="6974">
                  <c:v>39423</c:v>
                </c:pt>
                <c:pt idx="6975">
                  <c:v>39424</c:v>
                </c:pt>
                <c:pt idx="6976">
                  <c:v>39425</c:v>
                </c:pt>
                <c:pt idx="6977">
                  <c:v>39426</c:v>
                </c:pt>
                <c:pt idx="6978">
                  <c:v>39427</c:v>
                </c:pt>
                <c:pt idx="6979">
                  <c:v>39428</c:v>
                </c:pt>
                <c:pt idx="6980">
                  <c:v>39429</c:v>
                </c:pt>
                <c:pt idx="6981">
                  <c:v>39430</c:v>
                </c:pt>
                <c:pt idx="6982">
                  <c:v>39431</c:v>
                </c:pt>
                <c:pt idx="6983">
                  <c:v>39432</c:v>
                </c:pt>
                <c:pt idx="6984">
                  <c:v>39433</c:v>
                </c:pt>
                <c:pt idx="6985">
                  <c:v>39434</c:v>
                </c:pt>
                <c:pt idx="6986">
                  <c:v>39435</c:v>
                </c:pt>
                <c:pt idx="6987">
                  <c:v>39436</c:v>
                </c:pt>
                <c:pt idx="6988">
                  <c:v>39437</c:v>
                </c:pt>
                <c:pt idx="6989">
                  <c:v>39438</c:v>
                </c:pt>
                <c:pt idx="6990">
                  <c:v>39439</c:v>
                </c:pt>
                <c:pt idx="6991">
                  <c:v>39440</c:v>
                </c:pt>
                <c:pt idx="6992">
                  <c:v>39441</c:v>
                </c:pt>
                <c:pt idx="6993">
                  <c:v>39442</c:v>
                </c:pt>
                <c:pt idx="6994">
                  <c:v>39443</c:v>
                </c:pt>
                <c:pt idx="6995">
                  <c:v>39444</c:v>
                </c:pt>
                <c:pt idx="6996">
                  <c:v>39445</c:v>
                </c:pt>
                <c:pt idx="6997">
                  <c:v>39446</c:v>
                </c:pt>
                <c:pt idx="6998">
                  <c:v>39447</c:v>
                </c:pt>
                <c:pt idx="6999">
                  <c:v>39448</c:v>
                </c:pt>
                <c:pt idx="7000">
                  <c:v>39449</c:v>
                </c:pt>
                <c:pt idx="7001">
                  <c:v>39450</c:v>
                </c:pt>
                <c:pt idx="7002">
                  <c:v>39451</c:v>
                </c:pt>
                <c:pt idx="7003">
                  <c:v>39452</c:v>
                </c:pt>
                <c:pt idx="7004">
                  <c:v>39453</c:v>
                </c:pt>
                <c:pt idx="7005">
                  <c:v>39454</c:v>
                </c:pt>
                <c:pt idx="7006">
                  <c:v>39455</c:v>
                </c:pt>
                <c:pt idx="7007">
                  <c:v>39456</c:v>
                </c:pt>
                <c:pt idx="7008">
                  <c:v>39457</c:v>
                </c:pt>
                <c:pt idx="7009">
                  <c:v>39458</c:v>
                </c:pt>
                <c:pt idx="7010">
                  <c:v>39459</c:v>
                </c:pt>
                <c:pt idx="7011">
                  <c:v>39460</c:v>
                </c:pt>
                <c:pt idx="7012">
                  <c:v>39461</c:v>
                </c:pt>
                <c:pt idx="7013">
                  <c:v>39462</c:v>
                </c:pt>
                <c:pt idx="7014">
                  <c:v>39463</c:v>
                </c:pt>
                <c:pt idx="7015">
                  <c:v>39464</c:v>
                </c:pt>
                <c:pt idx="7016">
                  <c:v>39465</c:v>
                </c:pt>
                <c:pt idx="7017">
                  <c:v>39466</c:v>
                </c:pt>
                <c:pt idx="7018">
                  <c:v>39467</c:v>
                </c:pt>
                <c:pt idx="7019">
                  <c:v>39468</c:v>
                </c:pt>
                <c:pt idx="7020">
                  <c:v>39469</c:v>
                </c:pt>
                <c:pt idx="7021">
                  <c:v>39470</c:v>
                </c:pt>
                <c:pt idx="7022">
                  <c:v>39471</c:v>
                </c:pt>
                <c:pt idx="7023">
                  <c:v>39472</c:v>
                </c:pt>
                <c:pt idx="7024">
                  <c:v>39473</c:v>
                </c:pt>
                <c:pt idx="7025">
                  <c:v>39474</c:v>
                </c:pt>
                <c:pt idx="7026">
                  <c:v>39475</c:v>
                </c:pt>
                <c:pt idx="7027">
                  <c:v>39476</c:v>
                </c:pt>
                <c:pt idx="7028">
                  <c:v>39477</c:v>
                </c:pt>
                <c:pt idx="7029">
                  <c:v>39478</c:v>
                </c:pt>
                <c:pt idx="7030">
                  <c:v>39479</c:v>
                </c:pt>
                <c:pt idx="7031">
                  <c:v>39480</c:v>
                </c:pt>
                <c:pt idx="7032">
                  <c:v>39481</c:v>
                </c:pt>
                <c:pt idx="7033">
                  <c:v>39482</c:v>
                </c:pt>
                <c:pt idx="7034">
                  <c:v>39483</c:v>
                </c:pt>
                <c:pt idx="7035">
                  <c:v>39484</c:v>
                </c:pt>
                <c:pt idx="7036">
                  <c:v>39485</c:v>
                </c:pt>
                <c:pt idx="7037">
                  <c:v>39486</c:v>
                </c:pt>
                <c:pt idx="7038">
                  <c:v>39487</c:v>
                </c:pt>
                <c:pt idx="7039">
                  <c:v>39488</c:v>
                </c:pt>
                <c:pt idx="7040">
                  <c:v>39489</c:v>
                </c:pt>
                <c:pt idx="7041">
                  <c:v>39490</c:v>
                </c:pt>
                <c:pt idx="7042">
                  <c:v>39491</c:v>
                </c:pt>
                <c:pt idx="7043">
                  <c:v>39492</c:v>
                </c:pt>
                <c:pt idx="7044">
                  <c:v>39493</c:v>
                </c:pt>
                <c:pt idx="7045">
                  <c:v>39494</c:v>
                </c:pt>
                <c:pt idx="7046">
                  <c:v>39495</c:v>
                </c:pt>
                <c:pt idx="7047">
                  <c:v>39496</c:v>
                </c:pt>
                <c:pt idx="7048">
                  <c:v>39497</c:v>
                </c:pt>
                <c:pt idx="7049">
                  <c:v>39498</c:v>
                </c:pt>
                <c:pt idx="7050">
                  <c:v>39499</c:v>
                </c:pt>
                <c:pt idx="7051">
                  <c:v>39500</c:v>
                </c:pt>
                <c:pt idx="7052">
                  <c:v>39501</c:v>
                </c:pt>
                <c:pt idx="7053">
                  <c:v>39502</c:v>
                </c:pt>
                <c:pt idx="7054">
                  <c:v>39503</c:v>
                </c:pt>
                <c:pt idx="7055">
                  <c:v>39504</c:v>
                </c:pt>
                <c:pt idx="7056">
                  <c:v>39505</c:v>
                </c:pt>
                <c:pt idx="7057">
                  <c:v>39506</c:v>
                </c:pt>
                <c:pt idx="7058">
                  <c:v>39507</c:v>
                </c:pt>
                <c:pt idx="7059">
                  <c:v>39508</c:v>
                </c:pt>
                <c:pt idx="7060">
                  <c:v>39509</c:v>
                </c:pt>
                <c:pt idx="7061">
                  <c:v>39510</c:v>
                </c:pt>
                <c:pt idx="7062">
                  <c:v>39511</c:v>
                </c:pt>
                <c:pt idx="7063">
                  <c:v>39512</c:v>
                </c:pt>
                <c:pt idx="7064">
                  <c:v>39513</c:v>
                </c:pt>
                <c:pt idx="7065">
                  <c:v>39514</c:v>
                </c:pt>
                <c:pt idx="7066">
                  <c:v>39515</c:v>
                </c:pt>
                <c:pt idx="7067">
                  <c:v>39516</c:v>
                </c:pt>
                <c:pt idx="7068">
                  <c:v>39517</c:v>
                </c:pt>
                <c:pt idx="7069">
                  <c:v>39518</c:v>
                </c:pt>
                <c:pt idx="7070">
                  <c:v>39519</c:v>
                </c:pt>
                <c:pt idx="7071">
                  <c:v>39520</c:v>
                </c:pt>
                <c:pt idx="7072">
                  <c:v>39521</c:v>
                </c:pt>
                <c:pt idx="7073">
                  <c:v>39522</c:v>
                </c:pt>
                <c:pt idx="7074">
                  <c:v>39523</c:v>
                </c:pt>
                <c:pt idx="7075">
                  <c:v>39524</c:v>
                </c:pt>
                <c:pt idx="7076">
                  <c:v>39525</c:v>
                </c:pt>
                <c:pt idx="7077">
                  <c:v>39526</c:v>
                </c:pt>
                <c:pt idx="7078">
                  <c:v>39527</c:v>
                </c:pt>
                <c:pt idx="7079">
                  <c:v>39528</c:v>
                </c:pt>
                <c:pt idx="7080">
                  <c:v>39529</c:v>
                </c:pt>
                <c:pt idx="7081">
                  <c:v>39530</c:v>
                </c:pt>
                <c:pt idx="7082">
                  <c:v>39531</c:v>
                </c:pt>
                <c:pt idx="7083">
                  <c:v>39532</c:v>
                </c:pt>
                <c:pt idx="7084">
                  <c:v>39533</c:v>
                </c:pt>
                <c:pt idx="7085">
                  <c:v>39534</c:v>
                </c:pt>
                <c:pt idx="7086">
                  <c:v>39535</c:v>
                </c:pt>
                <c:pt idx="7087">
                  <c:v>39536</c:v>
                </c:pt>
                <c:pt idx="7088">
                  <c:v>39537</c:v>
                </c:pt>
                <c:pt idx="7089">
                  <c:v>39538</c:v>
                </c:pt>
                <c:pt idx="7090">
                  <c:v>39539</c:v>
                </c:pt>
                <c:pt idx="7091">
                  <c:v>39540</c:v>
                </c:pt>
                <c:pt idx="7092">
                  <c:v>39541</c:v>
                </c:pt>
                <c:pt idx="7093">
                  <c:v>39542</c:v>
                </c:pt>
                <c:pt idx="7094">
                  <c:v>39543</c:v>
                </c:pt>
                <c:pt idx="7095">
                  <c:v>39544</c:v>
                </c:pt>
                <c:pt idx="7096">
                  <c:v>39545</c:v>
                </c:pt>
                <c:pt idx="7097">
                  <c:v>39546</c:v>
                </c:pt>
                <c:pt idx="7098">
                  <c:v>39547</c:v>
                </c:pt>
                <c:pt idx="7099">
                  <c:v>39548</c:v>
                </c:pt>
                <c:pt idx="7100">
                  <c:v>39549</c:v>
                </c:pt>
                <c:pt idx="7101">
                  <c:v>39550</c:v>
                </c:pt>
                <c:pt idx="7102">
                  <c:v>39551</c:v>
                </c:pt>
                <c:pt idx="7103">
                  <c:v>39552</c:v>
                </c:pt>
                <c:pt idx="7104">
                  <c:v>39553</c:v>
                </c:pt>
                <c:pt idx="7105">
                  <c:v>39554</c:v>
                </c:pt>
                <c:pt idx="7106">
                  <c:v>39555</c:v>
                </c:pt>
                <c:pt idx="7107">
                  <c:v>39556</c:v>
                </c:pt>
                <c:pt idx="7108">
                  <c:v>39557</c:v>
                </c:pt>
                <c:pt idx="7109">
                  <c:v>39558</c:v>
                </c:pt>
                <c:pt idx="7110">
                  <c:v>39559</c:v>
                </c:pt>
                <c:pt idx="7111">
                  <c:v>39560</c:v>
                </c:pt>
                <c:pt idx="7112">
                  <c:v>39561</c:v>
                </c:pt>
                <c:pt idx="7113">
                  <c:v>39562</c:v>
                </c:pt>
                <c:pt idx="7114">
                  <c:v>39563</c:v>
                </c:pt>
                <c:pt idx="7115">
                  <c:v>39564</c:v>
                </c:pt>
                <c:pt idx="7116">
                  <c:v>39565</c:v>
                </c:pt>
                <c:pt idx="7117">
                  <c:v>39566</c:v>
                </c:pt>
                <c:pt idx="7118">
                  <c:v>39567</c:v>
                </c:pt>
                <c:pt idx="7119">
                  <c:v>39568</c:v>
                </c:pt>
                <c:pt idx="7120">
                  <c:v>39569</c:v>
                </c:pt>
                <c:pt idx="7121">
                  <c:v>39570</c:v>
                </c:pt>
                <c:pt idx="7122">
                  <c:v>39571</c:v>
                </c:pt>
                <c:pt idx="7123">
                  <c:v>39572</c:v>
                </c:pt>
                <c:pt idx="7124">
                  <c:v>39573</c:v>
                </c:pt>
                <c:pt idx="7125">
                  <c:v>39574</c:v>
                </c:pt>
                <c:pt idx="7126">
                  <c:v>39575</c:v>
                </c:pt>
                <c:pt idx="7127">
                  <c:v>39576</c:v>
                </c:pt>
                <c:pt idx="7128">
                  <c:v>39577</c:v>
                </c:pt>
                <c:pt idx="7129">
                  <c:v>39578</c:v>
                </c:pt>
                <c:pt idx="7130">
                  <c:v>39579</c:v>
                </c:pt>
                <c:pt idx="7131">
                  <c:v>39580</c:v>
                </c:pt>
                <c:pt idx="7132">
                  <c:v>39581</c:v>
                </c:pt>
                <c:pt idx="7133">
                  <c:v>39582</c:v>
                </c:pt>
                <c:pt idx="7134">
                  <c:v>39583</c:v>
                </c:pt>
                <c:pt idx="7135">
                  <c:v>39584</c:v>
                </c:pt>
                <c:pt idx="7136">
                  <c:v>39585</c:v>
                </c:pt>
                <c:pt idx="7137">
                  <c:v>39586</c:v>
                </c:pt>
                <c:pt idx="7138">
                  <c:v>39587</c:v>
                </c:pt>
                <c:pt idx="7139">
                  <c:v>39588</c:v>
                </c:pt>
                <c:pt idx="7140">
                  <c:v>39589</c:v>
                </c:pt>
                <c:pt idx="7141">
                  <c:v>39590</c:v>
                </c:pt>
                <c:pt idx="7142">
                  <c:v>39591</c:v>
                </c:pt>
                <c:pt idx="7143">
                  <c:v>39592</c:v>
                </c:pt>
                <c:pt idx="7144">
                  <c:v>39593</c:v>
                </c:pt>
                <c:pt idx="7145">
                  <c:v>39594</c:v>
                </c:pt>
                <c:pt idx="7146">
                  <c:v>39595</c:v>
                </c:pt>
                <c:pt idx="7147">
                  <c:v>39596</c:v>
                </c:pt>
                <c:pt idx="7148">
                  <c:v>39597</c:v>
                </c:pt>
                <c:pt idx="7149">
                  <c:v>39598</c:v>
                </c:pt>
                <c:pt idx="7150">
                  <c:v>39599</c:v>
                </c:pt>
                <c:pt idx="7151">
                  <c:v>39600</c:v>
                </c:pt>
                <c:pt idx="7152">
                  <c:v>39601</c:v>
                </c:pt>
                <c:pt idx="7153">
                  <c:v>39602</c:v>
                </c:pt>
                <c:pt idx="7154">
                  <c:v>39603</c:v>
                </c:pt>
                <c:pt idx="7155">
                  <c:v>39604</c:v>
                </c:pt>
                <c:pt idx="7156">
                  <c:v>39605</c:v>
                </c:pt>
                <c:pt idx="7157">
                  <c:v>39606</c:v>
                </c:pt>
                <c:pt idx="7158">
                  <c:v>39607</c:v>
                </c:pt>
                <c:pt idx="7159">
                  <c:v>39608</c:v>
                </c:pt>
                <c:pt idx="7160">
                  <c:v>39609</c:v>
                </c:pt>
                <c:pt idx="7161">
                  <c:v>39610</c:v>
                </c:pt>
                <c:pt idx="7162">
                  <c:v>39611</c:v>
                </c:pt>
                <c:pt idx="7163">
                  <c:v>39612</c:v>
                </c:pt>
                <c:pt idx="7164">
                  <c:v>39613</c:v>
                </c:pt>
                <c:pt idx="7165">
                  <c:v>39614</c:v>
                </c:pt>
                <c:pt idx="7166">
                  <c:v>39615</c:v>
                </c:pt>
                <c:pt idx="7167">
                  <c:v>39616</c:v>
                </c:pt>
                <c:pt idx="7168">
                  <c:v>39617</c:v>
                </c:pt>
                <c:pt idx="7169">
                  <c:v>39618</c:v>
                </c:pt>
                <c:pt idx="7170">
                  <c:v>39619</c:v>
                </c:pt>
                <c:pt idx="7171">
                  <c:v>39620</c:v>
                </c:pt>
                <c:pt idx="7172">
                  <c:v>39621</c:v>
                </c:pt>
                <c:pt idx="7173">
                  <c:v>39622</c:v>
                </c:pt>
                <c:pt idx="7174">
                  <c:v>39623</c:v>
                </c:pt>
                <c:pt idx="7175">
                  <c:v>39624</c:v>
                </c:pt>
                <c:pt idx="7176">
                  <c:v>39625</c:v>
                </c:pt>
                <c:pt idx="7177">
                  <c:v>39626</c:v>
                </c:pt>
                <c:pt idx="7178">
                  <c:v>39627</c:v>
                </c:pt>
                <c:pt idx="7179">
                  <c:v>39628</c:v>
                </c:pt>
                <c:pt idx="7180">
                  <c:v>39629</c:v>
                </c:pt>
                <c:pt idx="7181">
                  <c:v>39630</c:v>
                </c:pt>
                <c:pt idx="7182">
                  <c:v>39631</c:v>
                </c:pt>
                <c:pt idx="7183">
                  <c:v>39632</c:v>
                </c:pt>
                <c:pt idx="7184">
                  <c:v>39633</c:v>
                </c:pt>
                <c:pt idx="7185">
                  <c:v>39634</c:v>
                </c:pt>
                <c:pt idx="7186">
                  <c:v>39635</c:v>
                </c:pt>
                <c:pt idx="7187">
                  <c:v>39636</c:v>
                </c:pt>
                <c:pt idx="7188">
                  <c:v>39637</c:v>
                </c:pt>
                <c:pt idx="7189">
                  <c:v>39638</c:v>
                </c:pt>
                <c:pt idx="7190">
                  <c:v>39639</c:v>
                </c:pt>
                <c:pt idx="7191">
                  <c:v>39640</c:v>
                </c:pt>
                <c:pt idx="7192">
                  <c:v>39641</c:v>
                </c:pt>
                <c:pt idx="7193">
                  <c:v>39642</c:v>
                </c:pt>
                <c:pt idx="7194">
                  <c:v>39643</c:v>
                </c:pt>
                <c:pt idx="7195">
                  <c:v>39644</c:v>
                </c:pt>
                <c:pt idx="7196">
                  <c:v>39645</c:v>
                </c:pt>
                <c:pt idx="7197">
                  <c:v>39646</c:v>
                </c:pt>
                <c:pt idx="7198">
                  <c:v>39647</c:v>
                </c:pt>
                <c:pt idx="7199">
                  <c:v>39648</c:v>
                </c:pt>
                <c:pt idx="7200">
                  <c:v>39649</c:v>
                </c:pt>
                <c:pt idx="7201">
                  <c:v>39650</c:v>
                </c:pt>
                <c:pt idx="7202">
                  <c:v>39651</c:v>
                </c:pt>
                <c:pt idx="7203">
                  <c:v>39652</c:v>
                </c:pt>
                <c:pt idx="7204">
                  <c:v>39653</c:v>
                </c:pt>
                <c:pt idx="7205">
                  <c:v>39654</c:v>
                </c:pt>
                <c:pt idx="7206">
                  <c:v>39655</c:v>
                </c:pt>
                <c:pt idx="7207">
                  <c:v>39656</c:v>
                </c:pt>
                <c:pt idx="7208">
                  <c:v>39657</c:v>
                </c:pt>
                <c:pt idx="7209">
                  <c:v>39658</c:v>
                </c:pt>
                <c:pt idx="7210">
                  <c:v>39659</c:v>
                </c:pt>
                <c:pt idx="7211">
                  <c:v>39660</c:v>
                </c:pt>
                <c:pt idx="7212">
                  <c:v>39661</c:v>
                </c:pt>
                <c:pt idx="7213">
                  <c:v>39662</c:v>
                </c:pt>
                <c:pt idx="7214">
                  <c:v>39663</c:v>
                </c:pt>
                <c:pt idx="7215">
                  <c:v>39664</c:v>
                </c:pt>
                <c:pt idx="7216">
                  <c:v>39665</c:v>
                </c:pt>
                <c:pt idx="7217">
                  <c:v>39666</c:v>
                </c:pt>
                <c:pt idx="7218">
                  <c:v>39667</c:v>
                </c:pt>
                <c:pt idx="7219">
                  <c:v>39668</c:v>
                </c:pt>
                <c:pt idx="7220">
                  <c:v>39669</c:v>
                </c:pt>
                <c:pt idx="7221">
                  <c:v>39670</c:v>
                </c:pt>
                <c:pt idx="7222">
                  <c:v>39671</c:v>
                </c:pt>
                <c:pt idx="7223">
                  <c:v>39672</c:v>
                </c:pt>
                <c:pt idx="7224">
                  <c:v>39673</c:v>
                </c:pt>
                <c:pt idx="7225">
                  <c:v>39674</c:v>
                </c:pt>
                <c:pt idx="7226">
                  <c:v>39675</c:v>
                </c:pt>
                <c:pt idx="7227">
                  <c:v>39676</c:v>
                </c:pt>
                <c:pt idx="7228">
                  <c:v>39677</c:v>
                </c:pt>
                <c:pt idx="7229">
                  <c:v>39678</c:v>
                </c:pt>
                <c:pt idx="7230">
                  <c:v>39679</c:v>
                </c:pt>
                <c:pt idx="7231">
                  <c:v>39680</c:v>
                </c:pt>
                <c:pt idx="7232">
                  <c:v>39681</c:v>
                </c:pt>
                <c:pt idx="7233">
                  <c:v>39682</c:v>
                </c:pt>
                <c:pt idx="7234">
                  <c:v>39683</c:v>
                </c:pt>
                <c:pt idx="7235">
                  <c:v>39684</c:v>
                </c:pt>
                <c:pt idx="7236">
                  <c:v>39685</c:v>
                </c:pt>
                <c:pt idx="7237">
                  <c:v>39686</c:v>
                </c:pt>
                <c:pt idx="7238">
                  <c:v>39687</c:v>
                </c:pt>
                <c:pt idx="7239">
                  <c:v>39688</c:v>
                </c:pt>
                <c:pt idx="7240">
                  <c:v>39689</c:v>
                </c:pt>
                <c:pt idx="7241">
                  <c:v>39690</c:v>
                </c:pt>
                <c:pt idx="7242">
                  <c:v>39691</c:v>
                </c:pt>
                <c:pt idx="7243">
                  <c:v>39692</c:v>
                </c:pt>
                <c:pt idx="7244">
                  <c:v>39693</c:v>
                </c:pt>
                <c:pt idx="7245">
                  <c:v>39694</c:v>
                </c:pt>
                <c:pt idx="7246">
                  <c:v>39695</c:v>
                </c:pt>
                <c:pt idx="7247">
                  <c:v>39696</c:v>
                </c:pt>
                <c:pt idx="7248">
                  <c:v>39697</c:v>
                </c:pt>
                <c:pt idx="7249">
                  <c:v>39698</c:v>
                </c:pt>
                <c:pt idx="7250">
                  <c:v>39699</c:v>
                </c:pt>
                <c:pt idx="7251">
                  <c:v>39700</c:v>
                </c:pt>
                <c:pt idx="7252">
                  <c:v>39701</c:v>
                </c:pt>
                <c:pt idx="7253">
                  <c:v>39702</c:v>
                </c:pt>
                <c:pt idx="7254">
                  <c:v>39703</c:v>
                </c:pt>
                <c:pt idx="7255">
                  <c:v>39704</c:v>
                </c:pt>
                <c:pt idx="7256">
                  <c:v>39705</c:v>
                </c:pt>
                <c:pt idx="7257">
                  <c:v>39706</c:v>
                </c:pt>
                <c:pt idx="7258">
                  <c:v>39707</c:v>
                </c:pt>
                <c:pt idx="7259">
                  <c:v>39708</c:v>
                </c:pt>
                <c:pt idx="7260">
                  <c:v>39709</c:v>
                </c:pt>
                <c:pt idx="7261">
                  <c:v>39710</c:v>
                </c:pt>
                <c:pt idx="7262">
                  <c:v>39711</c:v>
                </c:pt>
                <c:pt idx="7263">
                  <c:v>39712</c:v>
                </c:pt>
                <c:pt idx="7264">
                  <c:v>39713</c:v>
                </c:pt>
                <c:pt idx="7265">
                  <c:v>39714</c:v>
                </c:pt>
                <c:pt idx="7266">
                  <c:v>39715</c:v>
                </c:pt>
                <c:pt idx="7267">
                  <c:v>39716</c:v>
                </c:pt>
                <c:pt idx="7268">
                  <c:v>39717</c:v>
                </c:pt>
                <c:pt idx="7269">
                  <c:v>39718</c:v>
                </c:pt>
                <c:pt idx="7270">
                  <c:v>39719</c:v>
                </c:pt>
                <c:pt idx="7271">
                  <c:v>39720</c:v>
                </c:pt>
                <c:pt idx="7272">
                  <c:v>39721</c:v>
                </c:pt>
                <c:pt idx="7273">
                  <c:v>39722</c:v>
                </c:pt>
                <c:pt idx="7274">
                  <c:v>39723</c:v>
                </c:pt>
                <c:pt idx="7275">
                  <c:v>39724</c:v>
                </c:pt>
                <c:pt idx="7276">
                  <c:v>39725</c:v>
                </c:pt>
                <c:pt idx="7277">
                  <c:v>39726</c:v>
                </c:pt>
                <c:pt idx="7278">
                  <c:v>39727</c:v>
                </c:pt>
                <c:pt idx="7279">
                  <c:v>39728</c:v>
                </c:pt>
                <c:pt idx="7280">
                  <c:v>39729</c:v>
                </c:pt>
                <c:pt idx="7281">
                  <c:v>39730</c:v>
                </c:pt>
                <c:pt idx="7282">
                  <c:v>39731</c:v>
                </c:pt>
                <c:pt idx="7283">
                  <c:v>39732</c:v>
                </c:pt>
                <c:pt idx="7284">
                  <c:v>39733</c:v>
                </c:pt>
                <c:pt idx="7285">
                  <c:v>39734</c:v>
                </c:pt>
                <c:pt idx="7286">
                  <c:v>39735</c:v>
                </c:pt>
                <c:pt idx="7287">
                  <c:v>39736</c:v>
                </c:pt>
                <c:pt idx="7288">
                  <c:v>39737</c:v>
                </c:pt>
                <c:pt idx="7289">
                  <c:v>39738</c:v>
                </c:pt>
                <c:pt idx="7290">
                  <c:v>39739</c:v>
                </c:pt>
                <c:pt idx="7291">
                  <c:v>39740</c:v>
                </c:pt>
                <c:pt idx="7292">
                  <c:v>39741</c:v>
                </c:pt>
                <c:pt idx="7293">
                  <c:v>39742</c:v>
                </c:pt>
                <c:pt idx="7294">
                  <c:v>39743</c:v>
                </c:pt>
                <c:pt idx="7295">
                  <c:v>39744</c:v>
                </c:pt>
                <c:pt idx="7296">
                  <c:v>39745</c:v>
                </c:pt>
                <c:pt idx="7297">
                  <c:v>39746</c:v>
                </c:pt>
                <c:pt idx="7298">
                  <c:v>39747</c:v>
                </c:pt>
                <c:pt idx="7299">
                  <c:v>39748</c:v>
                </c:pt>
                <c:pt idx="7300">
                  <c:v>39749</c:v>
                </c:pt>
                <c:pt idx="7301">
                  <c:v>39750</c:v>
                </c:pt>
                <c:pt idx="7302">
                  <c:v>39751</c:v>
                </c:pt>
                <c:pt idx="7303">
                  <c:v>39752</c:v>
                </c:pt>
              </c:numCache>
            </c:numRef>
          </c:cat>
          <c:val>
            <c:numRef>
              <c:f>aadate!$B$2:$B$7305</c:f>
              <c:numCache>
                <c:formatCode>General</c:formatCode>
                <c:ptCount val="7304"/>
                <c:pt idx="0">
                  <c:v>1749</c:v>
                </c:pt>
                <c:pt idx="1">
                  <c:v>1784</c:v>
                </c:pt>
                <c:pt idx="2">
                  <c:v>1819</c:v>
                </c:pt>
                <c:pt idx="3">
                  <c:v>1832</c:v>
                </c:pt>
                <c:pt idx="4">
                  <c:v>1827</c:v>
                </c:pt>
                <c:pt idx="5">
                  <c:v>1830</c:v>
                </c:pt>
                <c:pt idx="6">
                  <c:v>1868</c:v>
                </c:pt>
                <c:pt idx="7">
                  <c:v>1814</c:v>
                </c:pt>
                <c:pt idx="8">
                  <c:v>1778</c:v>
                </c:pt>
                <c:pt idx="9">
                  <c:v>1817</c:v>
                </c:pt>
                <c:pt idx="10">
                  <c:v>1843</c:v>
                </c:pt>
                <c:pt idx="11">
                  <c:v>1822</c:v>
                </c:pt>
                <c:pt idx="12">
                  <c:v>1823</c:v>
                </c:pt>
                <c:pt idx="13">
                  <c:v>1802</c:v>
                </c:pt>
                <c:pt idx="14">
                  <c:v>1816</c:v>
                </c:pt>
                <c:pt idx="15">
                  <c:v>1793</c:v>
                </c:pt>
                <c:pt idx="16">
                  <c:v>1815</c:v>
                </c:pt>
                <c:pt idx="17">
                  <c:v>1808</c:v>
                </c:pt>
                <c:pt idx="18">
                  <c:v>1859</c:v>
                </c:pt>
                <c:pt idx="19">
                  <c:v>1821</c:v>
                </c:pt>
                <c:pt idx="20">
                  <c:v>1807</c:v>
                </c:pt>
                <c:pt idx="21">
                  <c:v>1817</c:v>
                </c:pt>
                <c:pt idx="22">
                  <c:v>1766</c:v>
                </c:pt>
                <c:pt idx="23">
                  <c:v>1822</c:v>
                </c:pt>
                <c:pt idx="24">
                  <c:v>1850</c:v>
                </c:pt>
                <c:pt idx="25">
                  <c:v>1827</c:v>
                </c:pt>
                <c:pt idx="26">
                  <c:v>1804</c:v>
                </c:pt>
                <c:pt idx="27">
                  <c:v>1814</c:v>
                </c:pt>
                <c:pt idx="28">
                  <c:v>1831</c:v>
                </c:pt>
                <c:pt idx="29">
                  <c:v>1792</c:v>
                </c:pt>
                <c:pt idx="30">
                  <c:v>1830</c:v>
                </c:pt>
                <c:pt idx="31">
                  <c:v>1828</c:v>
                </c:pt>
                <c:pt idx="32">
                  <c:v>1852</c:v>
                </c:pt>
                <c:pt idx="33">
                  <c:v>1818</c:v>
                </c:pt>
                <c:pt idx="34">
                  <c:v>1848</c:v>
                </c:pt>
                <c:pt idx="35">
                  <c:v>1814</c:v>
                </c:pt>
                <c:pt idx="36">
                  <c:v>1764</c:v>
                </c:pt>
                <c:pt idx="37">
                  <c:v>1776</c:v>
                </c:pt>
                <c:pt idx="38">
                  <c:v>1811</c:v>
                </c:pt>
                <c:pt idx="39">
                  <c:v>1838</c:v>
                </c:pt>
                <c:pt idx="40">
                  <c:v>1839</c:v>
                </c:pt>
                <c:pt idx="41">
                  <c:v>1863</c:v>
                </c:pt>
                <c:pt idx="42">
                  <c:v>1799</c:v>
                </c:pt>
                <c:pt idx="43">
                  <c:v>1736</c:v>
                </c:pt>
                <c:pt idx="44">
                  <c:v>1745</c:v>
                </c:pt>
                <c:pt idx="45">
                  <c:v>1804</c:v>
                </c:pt>
                <c:pt idx="46">
                  <c:v>1821</c:v>
                </c:pt>
                <c:pt idx="47">
                  <c:v>1853</c:v>
                </c:pt>
                <c:pt idx="48">
                  <c:v>1837</c:v>
                </c:pt>
                <c:pt idx="49">
                  <c:v>1842</c:v>
                </c:pt>
                <c:pt idx="50">
                  <c:v>1749</c:v>
                </c:pt>
                <c:pt idx="51">
                  <c:v>1797</c:v>
                </c:pt>
                <c:pt idx="52">
                  <c:v>1836</c:v>
                </c:pt>
                <c:pt idx="53">
                  <c:v>1830</c:v>
                </c:pt>
                <c:pt idx="54">
                  <c:v>1844</c:v>
                </c:pt>
                <c:pt idx="55">
                  <c:v>1872</c:v>
                </c:pt>
                <c:pt idx="56">
                  <c:v>1870</c:v>
                </c:pt>
                <c:pt idx="57">
                  <c:v>1798</c:v>
                </c:pt>
                <c:pt idx="58">
                  <c:v>1796</c:v>
                </c:pt>
                <c:pt idx="59">
                  <c:v>1870</c:v>
                </c:pt>
                <c:pt idx="60">
                  <c:v>1863</c:v>
                </c:pt>
                <c:pt idx="61">
                  <c:v>1846</c:v>
                </c:pt>
                <c:pt idx="62">
                  <c:v>1843</c:v>
                </c:pt>
                <c:pt idx="63">
                  <c:v>1822</c:v>
                </c:pt>
                <c:pt idx="64">
                  <c:v>1769</c:v>
                </c:pt>
                <c:pt idx="65">
                  <c:v>1788</c:v>
                </c:pt>
                <c:pt idx="66">
                  <c:v>1828</c:v>
                </c:pt>
                <c:pt idx="67">
                  <c:v>1867</c:v>
                </c:pt>
                <c:pt idx="68">
                  <c:v>1839</c:v>
                </c:pt>
                <c:pt idx="69">
                  <c:v>1849</c:v>
                </c:pt>
                <c:pt idx="70">
                  <c:v>1846</c:v>
                </c:pt>
                <c:pt idx="71">
                  <c:v>1795</c:v>
                </c:pt>
                <c:pt idx="72">
                  <c:v>1779</c:v>
                </c:pt>
                <c:pt idx="73">
                  <c:v>1849</c:v>
                </c:pt>
                <c:pt idx="74">
                  <c:v>1857</c:v>
                </c:pt>
                <c:pt idx="75">
                  <c:v>1845</c:v>
                </c:pt>
                <c:pt idx="76">
                  <c:v>1877</c:v>
                </c:pt>
                <c:pt idx="77">
                  <c:v>1850</c:v>
                </c:pt>
                <c:pt idx="78">
                  <c:v>1774</c:v>
                </c:pt>
                <c:pt idx="79">
                  <c:v>1811</c:v>
                </c:pt>
                <c:pt idx="80">
                  <c:v>1855</c:v>
                </c:pt>
                <c:pt idx="81">
                  <c:v>1863</c:v>
                </c:pt>
                <c:pt idx="82">
                  <c:v>1875</c:v>
                </c:pt>
                <c:pt idx="83">
                  <c:v>1864</c:v>
                </c:pt>
                <c:pt idx="84">
                  <c:v>1861</c:v>
                </c:pt>
                <c:pt idx="85">
                  <c:v>1796</c:v>
                </c:pt>
                <c:pt idx="86">
                  <c:v>1821</c:v>
                </c:pt>
                <c:pt idx="87">
                  <c:v>1870</c:v>
                </c:pt>
                <c:pt idx="88">
                  <c:v>1865</c:v>
                </c:pt>
                <c:pt idx="89">
                  <c:v>1843</c:v>
                </c:pt>
                <c:pt idx="90">
                  <c:v>1866</c:v>
                </c:pt>
                <c:pt idx="91">
                  <c:v>1849</c:v>
                </c:pt>
                <c:pt idx="92">
                  <c:v>1796</c:v>
                </c:pt>
                <c:pt idx="93">
                  <c:v>1814</c:v>
                </c:pt>
                <c:pt idx="94">
                  <c:v>1849</c:v>
                </c:pt>
                <c:pt idx="95">
                  <c:v>1892</c:v>
                </c:pt>
                <c:pt idx="96">
                  <c:v>1897</c:v>
                </c:pt>
                <c:pt idx="97">
                  <c:v>1897</c:v>
                </c:pt>
                <c:pt idx="98">
                  <c:v>1893</c:v>
                </c:pt>
                <c:pt idx="99">
                  <c:v>1848</c:v>
                </c:pt>
                <c:pt idx="100">
                  <c:v>1858</c:v>
                </c:pt>
                <c:pt idx="101">
                  <c:v>1894</c:v>
                </c:pt>
                <c:pt idx="102">
                  <c:v>1897</c:v>
                </c:pt>
                <c:pt idx="103">
                  <c:v>1892</c:v>
                </c:pt>
                <c:pt idx="104">
                  <c:v>1900</c:v>
                </c:pt>
                <c:pt idx="105">
                  <c:v>1889</c:v>
                </c:pt>
                <c:pt idx="106">
                  <c:v>1840</c:v>
                </c:pt>
                <c:pt idx="107">
                  <c:v>1869</c:v>
                </c:pt>
                <c:pt idx="108">
                  <c:v>1896</c:v>
                </c:pt>
                <c:pt idx="109">
                  <c:v>1885</c:v>
                </c:pt>
                <c:pt idx="110">
                  <c:v>1897</c:v>
                </c:pt>
                <c:pt idx="111">
                  <c:v>1898</c:v>
                </c:pt>
                <c:pt idx="112">
                  <c:v>1881</c:v>
                </c:pt>
                <c:pt idx="113">
                  <c:v>1817</c:v>
                </c:pt>
                <c:pt idx="114">
                  <c:v>1846</c:v>
                </c:pt>
                <c:pt idx="115">
                  <c:v>1875</c:v>
                </c:pt>
                <c:pt idx="116">
                  <c:v>1870</c:v>
                </c:pt>
                <c:pt idx="117">
                  <c:v>1877</c:v>
                </c:pt>
                <c:pt idx="118">
                  <c:v>1885</c:v>
                </c:pt>
                <c:pt idx="119">
                  <c:v>1904</c:v>
                </c:pt>
                <c:pt idx="120">
                  <c:v>1810</c:v>
                </c:pt>
                <c:pt idx="121">
                  <c:v>1843</c:v>
                </c:pt>
                <c:pt idx="122">
                  <c:v>1892</c:v>
                </c:pt>
                <c:pt idx="123">
                  <c:v>1891</c:v>
                </c:pt>
                <c:pt idx="124">
                  <c:v>1894</c:v>
                </c:pt>
                <c:pt idx="125">
                  <c:v>1862</c:v>
                </c:pt>
                <c:pt idx="126">
                  <c:v>1916</c:v>
                </c:pt>
                <c:pt idx="127">
                  <c:v>1811</c:v>
                </c:pt>
                <c:pt idx="128">
                  <c:v>1834</c:v>
                </c:pt>
                <c:pt idx="129">
                  <c:v>1903</c:v>
                </c:pt>
                <c:pt idx="130">
                  <c:v>1901</c:v>
                </c:pt>
                <c:pt idx="131">
                  <c:v>1908</c:v>
                </c:pt>
                <c:pt idx="132">
                  <c:v>1871</c:v>
                </c:pt>
                <c:pt idx="133">
                  <c:v>1887</c:v>
                </c:pt>
                <c:pt idx="134">
                  <c:v>1786</c:v>
                </c:pt>
                <c:pt idx="135">
                  <c:v>1843</c:v>
                </c:pt>
                <c:pt idx="136">
                  <c:v>1820</c:v>
                </c:pt>
                <c:pt idx="137">
                  <c:v>1837</c:v>
                </c:pt>
                <c:pt idx="138">
                  <c:v>1848</c:v>
                </c:pt>
                <c:pt idx="139">
                  <c:v>1861</c:v>
                </c:pt>
                <c:pt idx="140">
                  <c:v>1864</c:v>
                </c:pt>
                <c:pt idx="141">
                  <c:v>1802</c:v>
                </c:pt>
                <c:pt idx="142">
                  <c:v>1825</c:v>
                </c:pt>
                <c:pt idx="143">
                  <c:v>1858</c:v>
                </c:pt>
                <c:pt idx="144">
                  <c:v>1864</c:v>
                </c:pt>
                <c:pt idx="145">
                  <c:v>1889</c:v>
                </c:pt>
                <c:pt idx="146">
                  <c:v>1874</c:v>
                </c:pt>
                <c:pt idx="147">
                  <c:v>1888</c:v>
                </c:pt>
                <c:pt idx="148">
                  <c:v>1777</c:v>
                </c:pt>
                <c:pt idx="149">
                  <c:v>1778</c:v>
                </c:pt>
                <c:pt idx="150">
                  <c:v>1848</c:v>
                </c:pt>
                <c:pt idx="151">
                  <c:v>1861</c:v>
                </c:pt>
                <c:pt idx="152">
                  <c:v>1905</c:v>
                </c:pt>
                <c:pt idx="153">
                  <c:v>1901</c:v>
                </c:pt>
                <c:pt idx="154">
                  <c:v>1882</c:v>
                </c:pt>
                <c:pt idx="155">
                  <c:v>1806</c:v>
                </c:pt>
                <c:pt idx="156">
                  <c:v>1860</c:v>
                </c:pt>
                <c:pt idx="157">
                  <c:v>1876</c:v>
                </c:pt>
                <c:pt idx="158">
                  <c:v>1893</c:v>
                </c:pt>
                <c:pt idx="159">
                  <c:v>1889</c:v>
                </c:pt>
                <c:pt idx="160">
                  <c:v>1866</c:v>
                </c:pt>
                <c:pt idx="161">
                  <c:v>1892</c:v>
                </c:pt>
                <c:pt idx="162">
                  <c:v>1802</c:v>
                </c:pt>
                <c:pt idx="163">
                  <c:v>1812</c:v>
                </c:pt>
                <c:pt idx="164">
                  <c:v>1877</c:v>
                </c:pt>
                <c:pt idx="165">
                  <c:v>1879</c:v>
                </c:pt>
                <c:pt idx="166">
                  <c:v>1878</c:v>
                </c:pt>
                <c:pt idx="167">
                  <c:v>1881</c:v>
                </c:pt>
                <c:pt idx="168">
                  <c:v>1904</c:v>
                </c:pt>
                <c:pt idx="169">
                  <c:v>1825</c:v>
                </c:pt>
                <c:pt idx="170">
                  <c:v>1845</c:v>
                </c:pt>
                <c:pt idx="171">
                  <c:v>1895</c:v>
                </c:pt>
                <c:pt idx="172">
                  <c:v>1909</c:v>
                </c:pt>
                <c:pt idx="173">
                  <c:v>1885</c:v>
                </c:pt>
                <c:pt idx="174">
                  <c:v>1869</c:v>
                </c:pt>
                <c:pt idx="175">
                  <c:v>1909</c:v>
                </c:pt>
                <c:pt idx="176">
                  <c:v>1813</c:v>
                </c:pt>
                <c:pt idx="177">
                  <c:v>1852</c:v>
                </c:pt>
                <c:pt idx="178">
                  <c:v>1936</c:v>
                </c:pt>
                <c:pt idx="179">
                  <c:v>1900</c:v>
                </c:pt>
                <c:pt idx="180">
                  <c:v>1871</c:v>
                </c:pt>
                <c:pt idx="181">
                  <c:v>1908</c:v>
                </c:pt>
                <c:pt idx="182">
                  <c:v>1899</c:v>
                </c:pt>
                <c:pt idx="183">
                  <c:v>1822</c:v>
                </c:pt>
                <c:pt idx="184">
                  <c:v>1751</c:v>
                </c:pt>
                <c:pt idx="185">
                  <c:v>1807</c:v>
                </c:pt>
                <c:pt idx="186">
                  <c:v>1880</c:v>
                </c:pt>
                <c:pt idx="187">
                  <c:v>1914</c:v>
                </c:pt>
                <c:pt idx="188">
                  <c:v>1924</c:v>
                </c:pt>
                <c:pt idx="189">
                  <c:v>1927</c:v>
                </c:pt>
                <c:pt idx="190">
                  <c:v>1843</c:v>
                </c:pt>
                <c:pt idx="191">
                  <c:v>1861</c:v>
                </c:pt>
                <c:pt idx="192">
                  <c:v>1935</c:v>
                </c:pt>
                <c:pt idx="193">
                  <c:v>1923</c:v>
                </c:pt>
                <c:pt idx="194">
                  <c:v>1904</c:v>
                </c:pt>
                <c:pt idx="195">
                  <c:v>1934</c:v>
                </c:pt>
                <c:pt idx="196">
                  <c:v>1902</c:v>
                </c:pt>
                <c:pt idx="197">
                  <c:v>1820</c:v>
                </c:pt>
                <c:pt idx="198">
                  <c:v>1850</c:v>
                </c:pt>
                <c:pt idx="199">
                  <c:v>1929</c:v>
                </c:pt>
                <c:pt idx="200">
                  <c:v>1913</c:v>
                </c:pt>
                <c:pt idx="201">
                  <c:v>1931</c:v>
                </c:pt>
                <c:pt idx="202">
                  <c:v>1929</c:v>
                </c:pt>
                <c:pt idx="203">
                  <c:v>1938</c:v>
                </c:pt>
                <c:pt idx="204">
                  <c:v>1851</c:v>
                </c:pt>
                <c:pt idx="205">
                  <c:v>1896</c:v>
                </c:pt>
                <c:pt idx="206">
                  <c:v>1889</c:v>
                </c:pt>
                <c:pt idx="207">
                  <c:v>1913</c:v>
                </c:pt>
                <c:pt idx="208">
                  <c:v>1931</c:v>
                </c:pt>
                <c:pt idx="209">
                  <c:v>1936</c:v>
                </c:pt>
                <c:pt idx="210">
                  <c:v>1948</c:v>
                </c:pt>
                <c:pt idx="211">
                  <c:v>1870</c:v>
                </c:pt>
                <c:pt idx="212">
                  <c:v>1905</c:v>
                </c:pt>
                <c:pt idx="213">
                  <c:v>1926</c:v>
                </c:pt>
                <c:pt idx="214">
                  <c:v>1939</c:v>
                </c:pt>
                <c:pt idx="215">
                  <c:v>1922</c:v>
                </c:pt>
                <c:pt idx="216">
                  <c:v>1886</c:v>
                </c:pt>
                <c:pt idx="217">
                  <c:v>1923</c:v>
                </c:pt>
                <c:pt idx="218">
                  <c:v>1839</c:v>
                </c:pt>
                <c:pt idx="219">
                  <c:v>1910</c:v>
                </c:pt>
                <c:pt idx="220">
                  <c:v>1910</c:v>
                </c:pt>
                <c:pt idx="221">
                  <c:v>1935</c:v>
                </c:pt>
                <c:pt idx="222">
                  <c:v>1939</c:v>
                </c:pt>
                <c:pt idx="223">
                  <c:v>1932</c:v>
                </c:pt>
                <c:pt idx="224">
                  <c:v>1936</c:v>
                </c:pt>
                <c:pt idx="225">
                  <c:v>1822</c:v>
                </c:pt>
                <c:pt idx="226">
                  <c:v>1914</c:v>
                </c:pt>
                <c:pt idx="227">
                  <c:v>1927</c:v>
                </c:pt>
                <c:pt idx="228">
                  <c:v>1947</c:v>
                </c:pt>
                <c:pt idx="229">
                  <c:v>1931</c:v>
                </c:pt>
                <c:pt idx="230">
                  <c:v>1939</c:v>
                </c:pt>
                <c:pt idx="231">
                  <c:v>1943</c:v>
                </c:pt>
                <c:pt idx="232">
                  <c:v>1839</c:v>
                </c:pt>
                <c:pt idx="233">
                  <c:v>1900</c:v>
                </c:pt>
                <c:pt idx="234">
                  <c:v>1918</c:v>
                </c:pt>
                <c:pt idx="235">
                  <c:v>1914</c:v>
                </c:pt>
                <c:pt idx="236">
                  <c:v>1938</c:v>
                </c:pt>
                <c:pt idx="237">
                  <c:v>1936</c:v>
                </c:pt>
                <c:pt idx="238">
                  <c:v>1906</c:v>
                </c:pt>
                <c:pt idx="239">
                  <c:v>1854</c:v>
                </c:pt>
                <c:pt idx="240">
                  <c:v>1902</c:v>
                </c:pt>
                <c:pt idx="241">
                  <c:v>1923</c:v>
                </c:pt>
                <c:pt idx="242">
                  <c:v>1929</c:v>
                </c:pt>
                <c:pt idx="243">
                  <c:v>1916</c:v>
                </c:pt>
                <c:pt idx="244">
                  <c:v>1921</c:v>
                </c:pt>
                <c:pt idx="245">
                  <c:v>1883</c:v>
                </c:pt>
                <c:pt idx="246">
                  <c:v>1676</c:v>
                </c:pt>
                <c:pt idx="247">
                  <c:v>1631</c:v>
                </c:pt>
                <c:pt idx="248">
                  <c:v>1808</c:v>
                </c:pt>
                <c:pt idx="249">
                  <c:v>1938</c:v>
                </c:pt>
                <c:pt idx="250">
                  <c:v>1961</c:v>
                </c:pt>
                <c:pt idx="251">
                  <c:v>1930</c:v>
                </c:pt>
                <c:pt idx="252">
                  <c:v>1956</c:v>
                </c:pt>
                <c:pt idx="253">
                  <c:v>1849</c:v>
                </c:pt>
                <c:pt idx="254">
                  <c:v>1894</c:v>
                </c:pt>
                <c:pt idx="255">
                  <c:v>1940</c:v>
                </c:pt>
                <c:pt idx="256">
                  <c:v>1966</c:v>
                </c:pt>
                <c:pt idx="257">
                  <c:v>1916</c:v>
                </c:pt>
                <c:pt idx="258">
                  <c:v>1957</c:v>
                </c:pt>
                <c:pt idx="259">
                  <c:v>1968</c:v>
                </c:pt>
                <c:pt idx="260">
                  <c:v>1863</c:v>
                </c:pt>
                <c:pt idx="261">
                  <c:v>1893</c:v>
                </c:pt>
                <c:pt idx="262">
                  <c:v>1951</c:v>
                </c:pt>
                <c:pt idx="263">
                  <c:v>1980</c:v>
                </c:pt>
                <c:pt idx="264">
                  <c:v>1995</c:v>
                </c:pt>
                <c:pt idx="265">
                  <c:v>1962</c:v>
                </c:pt>
                <c:pt idx="266">
                  <c:v>1998</c:v>
                </c:pt>
                <c:pt idx="267">
                  <c:v>1862</c:v>
                </c:pt>
                <c:pt idx="268">
                  <c:v>1949</c:v>
                </c:pt>
                <c:pt idx="269">
                  <c:v>1993</c:v>
                </c:pt>
                <c:pt idx="270">
                  <c:v>2004</c:v>
                </c:pt>
                <c:pt idx="271">
                  <c:v>1981</c:v>
                </c:pt>
                <c:pt idx="272">
                  <c:v>1950</c:v>
                </c:pt>
                <c:pt idx="273">
                  <c:v>1978</c:v>
                </c:pt>
                <c:pt idx="274">
                  <c:v>1912</c:v>
                </c:pt>
                <c:pt idx="275">
                  <c:v>1961</c:v>
                </c:pt>
                <c:pt idx="276">
                  <c:v>2002</c:v>
                </c:pt>
                <c:pt idx="277">
                  <c:v>2005</c:v>
                </c:pt>
                <c:pt idx="278">
                  <c:v>2003</c:v>
                </c:pt>
                <c:pt idx="279">
                  <c:v>2013</c:v>
                </c:pt>
                <c:pt idx="280">
                  <c:v>2030</c:v>
                </c:pt>
                <c:pt idx="281">
                  <c:v>1936</c:v>
                </c:pt>
                <c:pt idx="282">
                  <c:v>1933</c:v>
                </c:pt>
                <c:pt idx="283">
                  <c:v>2024</c:v>
                </c:pt>
                <c:pt idx="284">
                  <c:v>2017</c:v>
                </c:pt>
                <c:pt idx="285">
                  <c:v>2026</c:v>
                </c:pt>
                <c:pt idx="286">
                  <c:v>2010</c:v>
                </c:pt>
                <c:pt idx="287">
                  <c:v>2023</c:v>
                </c:pt>
                <c:pt idx="288">
                  <c:v>1935</c:v>
                </c:pt>
                <c:pt idx="289">
                  <c:v>1971</c:v>
                </c:pt>
                <c:pt idx="290">
                  <c:v>2000</c:v>
                </c:pt>
                <c:pt idx="291">
                  <c:v>2005</c:v>
                </c:pt>
                <c:pt idx="292">
                  <c:v>1990</c:v>
                </c:pt>
                <c:pt idx="293">
                  <c:v>2003</c:v>
                </c:pt>
                <c:pt idx="294">
                  <c:v>1956</c:v>
                </c:pt>
                <c:pt idx="295">
                  <c:v>1924</c:v>
                </c:pt>
                <c:pt idx="296">
                  <c:v>1975</c:v>
                </c:pt>
                <c:pt idx="297">
                  <c:v>1999</c:v>
                </c:pt>
                <c:pt idx="298">
                  <c:v>2002</c:v>
                </c:pt>
                <c:pt idx="299">
                  <c:v>1979</c:v>
                </c:pt>
                <c:pt idx="300">
                  <c:v>1999</c:v>
                </c:pt>
                <c:pt idx="301">
                  <c:v>1997</c:v>
                </c:pt>
                <c:pt idx="302">
                  <c:v>1921</c:v>
                </c:pt>
                <c:pt idx="303">
                  <c:v>1980</c:v>
                </c:pt>
                <c:pt idx="304">
                  <c:v>2037</c:v>
                </c:pt>
                <c:pt idx="305">
                  <c:v>2010</c:v>
                </c:pt>
                <c:pt idx="306">
                  <c:v>2013</c:v>
                </c:pt>
                <c:pt idx="307">
                  <c:v>1999</c:v>
                </c:pt>
                <c:pt idx="308">
                  <c:v>2019</c:v>
                </c:pt>
                <c:pt idx="309">
                  <c:v>1901</c:v>
                </c:pt>
                <c:pt idx="310">
                  <c:v>1969</c:v>
                </c:pt>
                <c:pt idx="311">
                  <c:v>2023</c:v>
                </c:pt>
                <c:pt idx="312">
                  <c:v>2028</c:v>
                </c:pt>
                <c:pt idx="313">
                  <c:v>2012</c:v>
                </c:pt>
                <c:pt idx="314">
                  <c:v>2024</c:v>
                </c:pt>
                <c:pt idx="315">
                  <c:v>2027</c:v>
                </c:pt>
                <c:pt idx="316">
                  <c:v>1940</c:v>
                </c:pt>
                <c:pt idx="317">
                  <c:v>1957</c:v>
                </c:pt>
                <c:pt idx="318">
                  <c:v>2035</c:v>
                </c:pt>
                <c:pt idx="319">
                  <c:v>2020</c:v>
                </c:pt>
                <c:pt idx="320">
                  <c:v>2046</c:v>
                </c:pt>
                <c:pt idx="321">
                  <c:v>2015</c:v>
                </c:pt>
                <c:pt idx="322">
                  <c:v>1991</c:v>
                </c:pt>
                <c:pt idx="323">
                  <c:v>1961</c:v>
                </c:pt>
                <c:pt idx="324">
                  <c:v>1962</c:v>
                </c:pt>
                <c:pt idx="325">
                  <c:v>2030</c:v>
                </c:pt>
                <c:pt idx="326">
                  <c:v>2014</c:v>
                </c:pt>
                <c:pt idx="327">
                  <c:v>2042</c:v>
                </c:pt>
                <c:pt idx="328">
                  <c:v>1604</c:v>
                </c:pt>
                <c:pt idx="329">
                  <c:v>1619</c:v>
                </c:pt>
                <c:pt idx="330">
                  <c:v>1936</c:v>
                </c:pt>
                <c:pt idx="331">
                  <c:v>1981</c:v>
                </c:pt>
                <c:pt idx="332">
                  <c:v>2000</c:v>
                </c:pt>
                <c:pt idx="333">
                  <c:v>2021</c:v>
                </c:pt>
                <c:pt idx="334">
                  <c:v>2031</c:v>
                </c:pt>
                <c:pt idx="335">
                  <c:v>2015</c:v>
                </c:pt>
                <c:pt idx="336">
                  <c:v>2053</c:v>
                </c:pt>
                <c:pt idx="337">
                  <c:v>2014</c:v>
                </c:pt>
                <c:pt idx="338">
                  <c:v>2032</c:v>
                </c:pt>
                <c:pt idx="339">
                  <c:v>2040</c:v>
                </c:pt>
                <c:pt idx="340">
                  <c:v>2060</c:v>
                </c:pt>
                <c:pt idx="341">
                  <c:v>2037</c:v>
                </c:pt>
                <c:pt idx="342">
                  <c:v>2043</c:v>
                </c:pt>
                <c:pt idx="343">
                  <c:v>2063</c:v>
                </c:pt>
                <c:pt idx="344">
                  <c:v>1984</c:v>
                </c:pt>
                <c:pt idx="345">
                  <c:v>2014</c:v>
                </c:pt>
                <c:pt idx="346">
                  <c:v>1995</c:v>
                </c:pt>
                <c:pt idx="347">
                  <c:v>2030</c:v>
                </c:pt>
                <c:pt idx="348">
                  <c:v>2030</c:v>
                </c:pt>
                <c:pt idx="349">
                  <c:v>2047</c:v>
                </c:pt>
                <c:pt idx="350">
                  <c:v>2044</c:v>
                </c:pt>
                <c:pt idx="351">
                  <c:v>1985</c:v>
                </c:pt>
                <c:pt idx="352">
                  <c:v>2013</c:v>
                </c:pt>
                <c:pt idx="353">
                  <c:v>2028</c:v>
                </c:pt>
                <c:pt idx="354">
                  <c:v>2042</c:v>
                </c:pt>
                <c:pt idx="355">
                  <c:v>2053</c:v>
                </c:pt>
                <c:pt idx="356">
                  <c:v>2052</c:v>
                </c:pt>
                <c:pt idx="357">
                  <c:v>2064</c:v>
                </c:pt>
                <c:pt idx="358">
                  <c:v>1864</c:v>
                </c:pt>
                <c:pt idx="359">
                  <c:v>1846</c:v>
                </c:pt>
                <c:pt idx="360">
                  <c:v>2019</c:v>
                </c:pt>
                <c:pt idx="361">
                  <c:v>2037</c:v>
                </c:pt>
                <c:pt idx="362">
                  <c:v>2043</c:v>
                </c:pt>
                <c:pt idx="363">
                  <c:v>2014</c:v>
                </c:pt>
                <c:pt idx="364">
                  <c:v>2039</c:v>
                </c:pt>
                <c:pt idx="365">
                  <c:v>1959</c:v>
                </c:pt>
                <c:pt idx="366">
                  <c:v>2004</c:v>
                </c:pt>
                <c:pt idx="367">
                  <c:v>2096</c:v>
                </c:pt>
                <c:pt idx="368">
                  <c:v>2063</c:v>
                </c:pt>
                <c:pt idx="369">
                  <c:v>2012</c:v>
                </c:pt>
                <c:pt idx="370">
                  <c:v>2023</c:v>
                </c:pt>
                <c:pt idx="371">
                  <c:v>2044</c:v>
                </c:pt>
                <c:pt idx="372">
                  <c:v>1995</c:v>
                </c:pt>
                <c:pt idx="373">
                  <c:v>1986</c:v>
                </c:pt>
                <c:pt idx="374">
                  <c:v>2052</c:v>
                </c:pt>
                <c:pt idx="375">
                  <c:v>2042</c:v>
                </c:pt>
                <c:pt idx="376">
                  <c:v>2031</c:v>
                </c:pt>
                <c:pt idx="377">
                  <c:v>1993</c:v>
                </c:pt>
                <c:pt idx="378">
                  <c:v>2028</c:v>
                </c:pt>
                <c:pt idx="379">
                  <c:v>1998</c:v>
                </c:pt>
                <c:pt idx="380">
                  <c:v>2013</c:v>
                </c:pt>
                <c:pt idx="381">
                  <c:v>2012</c:v>
                </c:pt>
                <c:pt idx="382">
                  <c:v>2025</c:v>
                </c:pt>
                <c:pt idx="383">
                  <c:v>2050</c:v>
                </c:pt>
                <c:pt idx="384">
                  <c:v>2001</c:v>
                </c:pt>
                <c:pt idx="385">
                  <c:v>2066</c:v>
                </c:pt>
                <c:pt idx="386">
                  <c:v>2020</c:v>
                </c:pt>
                <c:pt idx="387">
                  <c:v>2034</c:v>
                </c:pt>
                <c:pt idx="388">
                  <c:v>2063</c:v>
                </c:pt>
                <c:pt idx="389">
                  <c:v>2089</c:v>
                </c:pt>
                <c:pt idx="390">
                  <c:v>2000</c:v>
                </c:pt>
                <c:pt idx="391">
                  <c:v>2032</c:v>
                </c:pt>
                <c:pt idx="392">
                  <c:v>2031</c:v>
                </c:pt>
                <c:pt idx="393">
                  <c:v>2028</c:v>
                </c:pt>
                <c:pt idx="394">
                  <c:v>2020</c:v>
                </c:pt>
                <c:pt idx="395">
                  <c:v>2056</c:v>
                </c:pt>
                <c:pt idx="396">
                  <c:v>2056</c:v>
                </c:pt>
                <c:pt idx="397">
                  <c:v>2059</c:v>
                </c:pt>
                <c:pt idx="398">
                  <c:v>2039</c:v>
                </c:pt>
                <c:pt idx="399">
                  <c:v>2061</c:v>
                </c:pt>
                <c:pt idx="400">
                  <c:v>2036</c:v>
                </c:pt>
                <c:pt idx="401">
                  <c:v>2031</c:v>
                </c:pt>
                <c:pt idx="402">
                  <c:v>2056</c:v>
                </c:pt>
                <c:pt idx="403">
                  <c:v>1996</c:v>
                </c:pt>
                <c:pt idx="404">
                  <c:v>2031</c:v>
                </c:pt>
                <c:pt idx="405">
                  <c:v>1962</c:v>
                </c:pt>
                <c:pt idx="406">
                  <c:v>1995</c:v>
                </c:pt>
                <c:pt idx="407">
                  <c:v>1972</c:v>
                </c:pt>
                <c:pt idx="408">
                  <c:v>1988</c:v>
                </c:pt>
                <c:pt idx="409">
                  <c:v>2044</c:v>
                </c:pt>
                <c:pt idx="410">
                  <c:v>2029</c:v>
                </c:pt>
                <c:pt idx="411">
                  <c:v>2029</c:v>
                </c:pt>
                <c:pt idx="412">
                  <c:v>2010</c:v>
                </c:pt>
                <c:pt idx="413">
                  <c:v>2015</c:v>
                </c:pt>
                <c:pt idx="414">
                  <c:v>2003</c:v>
                </c:pt>
                <c:pt idx="415">
                  <c:v>1940</c:v>
                </c:pt>
                <c:pt idx="416">
                  <c:v>1993</c:v>
                </c:pt>
                <c:pt idx="417">
                  <c:v>2027</c:v>
                </c:pt>
                <c:pt idx="418">
                  <c:v>1987</c:v>
                </c:pt>
                <c:pt idx="419">
                  <c:v>2051</c:v>
                </c:pt>
                <c:pt idx="420">
                  <c:v>2043</c:v>
                </c:pt>
                <c:pt idx="421">
                  <c:v>2021</c:v>
                </c:pt>
                <c:pt idx="422">
                  <c:v>2039</c:v>
                </c:pt>
                <c:pt idx="423">
                  <c:v>2016</c:v>
                </c:pt>
                <c:pt idx="424">
                  <c:v>2040</c:v>
                </c:pt>
                <c:pt idx="425">
                  <c:v>2018</c:v>
                </c:pt>
                <c:pt idx="426">
                  <c:v>1960</c:v>
                </c:pt>
                <c:pt idx="427">
                  <c:v>1997</c:v>
                </c:pt>
                <c:pt idx="428">
                  <c:v>2017</c:v>
                </c:pt>
                <c:pt idx="429">
                  <c:v>1983</c:v>
                </c:pt>
                <c:pt idx="430">
                  <c:v>2016</c:v>
                </c:pt>
                <c:pt idx="431">
                  <c:v>1995</c:v>
                </c:pt>
                <c:pt idx="432">
                  <c:v>2010</c:v>
                </c:pt>
                <c:pt idx="433">
                  <c:v>2052</c:v>
                </c:pt>
                <c:pt idx="434">
                  <c:v>2037</c:v>
                </c:pt>
                <c:pt idx="435">
                  <c:v>2012</c:v>
                </c:pt>
                <c:pt idx="436">
                  <c:v>1989</c:v>
                </c:pt>
                <c:pt idx="437">
                  <c:v>2007</c:v>
                </c:pt>
                <c:pt idx="438">
                  <c:v>2019</c:v>
                </c:pt>
                <c:pt idx="439">
                  <c:v>2041</c:v>
                </c:pt>
                <c:pt idx="440">
                  <c:v>2017</c:v>
                </c:pt>
                <c:pt idx="441">
                  <c:v>2033</c:v>
                </c:pt>
                <c:pt idx="442">
                  <c:v>1995</c:v>
                </c:pt>
                <c:pt idx="443">
                  <c:v>2012</c:v>
                </c:pt>
                <c:pt idx="444">
                  <c:v>2016</c:v>
                </c:pt>
                <c:pt idx="445">
                  <c:v>2061</c:v>
                </c:pt>
                <c:pt idx="446">
                  <c:v>2059</c:v>
                </c:pt>
                <c:pt idx="447">
                  <c:v>2046</c:v>
                </c:pt>
                <c:pt idx="448">
                  <c:v>2037</c:v>
                </c:pt>
                <c:pt idx="449">
                  <c:v>2006</c:v>
                </c:pt>
                <c:pt idx="450">
                  <c:v>2029</c:v>
                </c:pt>
                <c:pt idx="451">
                  <c:v>2033</c:v>
                </c:pt>
                <c:pt idx="452">
                  <c:v>1980</c:v>
                </c:pt>
                <c:pt idx="453">
                  <c:v>2024</c:v>
                </c:pt>
                <c:pt idx="454">
                  <c:v>1998</c:v>
                </c:pt>
                <c:pt idx="455">
                  <c:v>2013</c:v>
                </c:pt>
                <c:pt idx="456">
                  <c:v>1981</c:v>
                </c:pt>
                <c:pt idx="457">
                  <c:v>1976</c:v>
                </c:pt>
                <c:pt idx="458">
                  <c:v>2013</c:v>
                </c:pt>
                <c:pt idx="459">
                  <c:v>2026</c:v>
                </c:pt>
                <c:pt idx="460">
                  <c:v>2045</c:v>
                </c:pt>
                <c:pt idx="461">
                  <c:v>2035</c:v>
                </c:pt>
                <c:pt idx="462">
                  <c:v>2080</c:v>
                </c:pt>
                <c:pt idx="463">
                  <c:v>1988</c:v>
                </c:pt>
                <c:pt idx="464">
                  <c:v>1989</c:v>
                </c:pt>
                <c:pt idx="465">
                  <c:v>2052</c:v>
                </c:pt>
                <c:pt idx="466">
                  <c:v>2051</c:v>
                </c:pt>
                <c:pt idx="467">
                  <c:v>2054</c:v>
                </c:pt>
                <c:pt idx="468">
                  <c:v>2051</c:v>
                </c:pt>
                <c:pt idx="469">
                  <c:v>2037</c:v>
                </c:pt>
                <c:pt idx="470">
                  <c:v>1993</c:v>
                </c:pt>
                <c:pt idx="471">
                  <c:v>2026</c:v>
                </c:pt>
                <c:pt idx="472">
                  <c:v>2065</c:v>
                </c:pt>
                <c:pt idx="473">
                  <c:v>2020</c:v>
                </c:pt>
                <c:pt idx="474">
                  <c:v>2037</c:v>
                </c:pt>
                <c:pt idx="475">
                  <c:v>2050</c:v>
                </c:pt>
                <c:pt idx="476">
                  <c:v>2081</c:v>
                </c:pt>
                <c:pt idx="477">
                  <c:v>2048</c:v>
                </c:pt>
                <c:pt idx="478">
                  <c:v>2032</c:v>
                </c:pt>
                <c:pt idx="479">
                  <c:v>2052</c:v>
                </c:pt>
                <c:pt idx="480">
                  <c:v>2056</c:v>
                </c:pt>
                <c:pt idx="481">
                  <c:v>2052</c:v>
                </c:pt>
                <c:pt idx="482">
                  <c:v>2060</c:v>
                </c:pt>
                <c:pt idx="483">
                  <c:v>2039</c:v>
                </c:pt>
                <c:pt idx="484">
                  <c:v>2027</c:v>
                </c:pt>
                <c:pt idx="485">
                  <c:v>2006</c:v>
                </c:pt>
                <c:pt idx="486">
                  <c:v>1994</c:v>
                </c:pt>
                <c:pt idx="487">
                  <c:v>2005</c:v>
                </c:pt>
                <c:pt idx="488">
                  <c:v>2030</c:v>
                </c:pt>
                <c:pt idx="489">
                  <c:v>1994</c:v>
                </c:pt>
                <c:pt idx="490">
                  <c:v>2036</c:v>
                </c:pt>
                <c:pt idx="491">
                  <c:v>1968</c:v>
                </c:pt>
                <c:pt idx="492">
                  <c:v>2004</c:v>
                </c:pt>
                <c:pt idx="493">
                  <c:v>2001</c:v>
                </c:pt>
                <c:pt idx="494">
                  <c:v>2029</c:v>
                </c:pt>
                <c:pt idx="495">
                  <c:v>2001</c:v>
                </c:pt>
                <c:pt idx="496">
                  <c:v>2018</c:v>
                </c:pt>
                <c:pt idx="497">
                  <c:v>2029</c:v>
                </c:pt>
                <c:pt idx="498">
                  <c:v>1998</c:v>
                </c:pt>
                <c:pt idx="499">
                  <c:v>2025</c:v>
                </c:pt>
                <c:pt idx="500">
                  <c:v>2030</c:v>
                </c:pt>
                <c:pt idx="501">
                  <c:v>2000</c:v>
                </c:pt>
                <c:pt idx="502">
                  <c:v>2025</c:v>
                </c:pt>
                <c:pt idx="503">
                  <c:v>2015</c:v>
                </c:pt>
                <c:pt idx="504">
                  <c:v>2039</c:v>
                </c:pt>
                <c:pt idx="505">
                  <c:v>1963</c:v>
                </c:pt>
                <c:pt idx="506">
                  <c:v>1999</c:v>
                </c:pt>
                <c:pt idx="507">
                  <c:v>2048</c:v>
                </c:pt>
                <c:pt idx="508">
                  <c:v>2047</c:v>
                </c:pt>
                <c:pt idx="509">
                  <c:v>2017</c:v>
                </c:pt>
                <c:pt idx="510">
                  <c:v>2024</c:v>
                </c:pt>
                <c:pt idx="511">
                  <c:v>2022</c:v>
                </c:pt>
                <c:pt idx="512">
                  <c:v>1957</c:v>
                </c:pt>
                <c:pt idx="513">
                  <c:v>1968</c:v>
                </c:pt>
                <c:pt idx="514">
                  <c:v>2025</c:v>
                </c:pt>
                <c:pt idx="515">
                  <c:v>2049</c:v>
                </c:pt>
                <c:pt idx="516">
                  <c:v>2016</c:v>
                </c:pt>
                <c:pt idx="517">
                  <c:v>2038</c:v>
                </c:pt>
                <c:pt idx="518">
                  <c:v>2018</c:v>
                </c:pt>
                <c:pt idx="519">
                  <c:v>2013</c:v>
                </c:pt>
                <c:pt idx="520">
                  <c:v>1965</c:v>
                </c:pt>
                <c:pt idx="521">
                  <c:v>2031</c:v>
                </c:pt>
                <c:pt idx="522">
                  <c:v>2014</c:v>
                </c:pt>
                <c:pt idx="523">
                  <c:v>2018</c:v>
                </c:pt>
                <c:pt idx="524">
                  <c:v>2045</c:v>
                </c:pt>
                <c:pt idx="525">
                  <c:v>2045</c:v>
                </c:pt>
                <c:pt idx="526">
                  <c:v>2029</c:v>
                </c:pt>
                <c:pt idx="527">
                  <c:v>2019</c:v>
                </c:pt>
                <c:pt idx="528">
                  <c:v>2051</c:v>
                </c:pt>
                <c:pt idx="529">
                  <c:v>2005</c:v>
                </c:pt>
                <c:pt idx="530">
                  <c:v>2091</c:v>
                </c:pt>
                <c:pt idx="531">
                  <c:v>2035</c:v>
                </c:pt>
                <c:pt idx="532">
                  <c:v>2063</c:v>
                </c:pt>
                <c:pt idx="533">
                  <c:v>2025</c:v>
                </c:pt>
                <c:pt idx="534">
                  <c:v>2023</c:v>
                </c:pt>
                <c:pt idx="535">
                  <c:v>2027</c:v>
                </c:pt>
                <c:pt idx="536">
                  <c:v>2022</c:v>
                </c:pt>
                <c:pt idx="537">
                  <c:v>2051</c:v>
                </c:pt>
                <c:pt idx="538">
                  <c:v>2019</c:v>
                </c:pt>
                <c:pt idx="539">
                  <c:v>2052</c:v>
                </c:pt>
                <c:pt idx="540">
                  <c:v>2008</c:v>
                </c:pt>
                <c:pt idx="541">
                  <c:v>2033</c:v>
                </c:pt>
                <c:pt idx="542">
                  <c:v>2022</c:v>
                </c:pt>
                <c:pt idx="543">
                  <c:v>1995</c:v>
                </c:pt>
                <c:pt idx="544">
                  <c:v>1993</c:v>
                </c:pt>
                <c:pt idx="545">
                  <c:v>1987</c:v>
                </c:pt>
                <c:pt idx="546">
                  <c:v>2012</c:v>
                </c:pt>
                <c:pt idx="547">
                  <c:v>1922</c:v>
                </c:pt>
                <c:pt idx="548">
                  <c:v>1910</c:v>
                </c:pt>
                <c:pt idx="549">
                  <c:v>1938</c:v>
                </c:pt>
                <c:pt idx="550">
                  <c:v>1962</c:v>
                </c:pt>
                <c:pt idx="551">
                  <c:v>1970</c:v>
                </c:pt>
                <c:pt idx="552">
                  <c:v>1908</c:v>
                </c:pt>
                <c:pt idx="553">
                  <c:v>1948</c:v>
                </c:pt>
                <c:pt idx="554">
                  <c:v>1910</c:v>
                </c:pt>
                <c:pt idx="555">
                  <c:v>1939</c:v>
                </c:pt>
                <c:pt idx="556">
                  <c:v>1986</c:v>
                </c:pt>
                <c:pt idx="557">
                  <c:v>1967</c:v>
                </c:pt>
                <c:pt idx="558">
                  <c:v>1934</c:v>
                </c:pt>
                <c:pt idx="559">
                  <c:v>1953</c:v>
                </c:pt>
                <c:pt idx="560">
                  <c:v>1969</c:v>
                </c:pt>
                <c:pt idx="561">
                  <c:v>1966</c:v>
                </c:pt>
                <c:pt idx="562">
                  <c:v>1958</c:v>
                </c:pt>
                <c:pt idx="563">
                  <c:v>1979</c:v>
                </c:pt>
                <c:pt idx="564">
                  <c:v>1949</c:v>
                </c:pt>
                <c:pt idx="565">
                  <c:v>1951</c:v>
                </c:pt>
                <c:pt idx="566">
                  <c:v>1936</c:v>
                </c:pt>
                <c:pt idx="567">
                  <c:v>1923</c:v>
                </c:pt>
                <c:pt idx="568">
                  <c:v>1900</c:v>
                </c:pt>
                <c:pt idx="569">
                  <c:v>1935</c:v>
                </c:pt>
                <c:pt idx="570">
                  <c:v>1964</c:v>
                </c:pt>
                <c:pt idx="571">
                  <c:v>1926</c:v>
                </c:pt>
                <c:pt idx="572">
                  <c:v>1928</c:v>
                </c:pt>
                <c:pt idx="573">
                  <c:v>1925</c:v>
                </c:pt>
                <c:pt idx="574">
                  <c:v>1975</c:v>
                </c:pt>
                <c:pt idx="575">
                  <c:v>1949</c:v>
                </c:pt>
                <c:pt idx="576">
                  <c:v>1955</c:v>
                </c:pt>
                <c:pt idx="577">
                  <c:v>1964</c:v>
                </c:pt>
                <c:pt idx="578">
                  <c:v>1910</c:v>
                </c:pt>
                <c:pt idx="579">
                  <c:v>1911</c:v>
                </c:pt>
                <c:pt idx="580">
                  <c:v>1957</c:v>
                </c:pt>
                <c:pt idx="581">
                  <c:v>1895</c:v>
                </c:pt>
                <c:pt idx="582">
                  <c:v>1927</c:v>
                </c:pt>
                <c:pt idx="583">
                  <c:v>1867</c:v>
                </c:pt>
                <c:pt idx="584">
                  <c:v>1972</c:v>
                </c:pt>
                <c:pt idx="585">
                  <c:v>1951</c:v>
                </c:pt>
                <c:pt idx="586">
                  <c:v>1964</c:v>
                </c:pt>
                <c:pt idx="587">
                  <c:v>1937</c:v>
                </c:pt>
                <c:pt idx="588">
                  <c:v>1919</c:v>
                </c:pt>
                <c:pt idx="589">
                  <c:v>1903</c:v>
                </c:pt>
                <c:pt idx="590">
                  <c:v>1928</c:v>
                </c:pt>
                <c:pt idx="591">
                  <c:v>1902</c:v>
                </c:pt>
                <c:pt idx="592">
                  <c:v>1908</c:v>
                </c:pt>
                <c:pt idx="593">
                  <c:v>1932</c:v>
                </c:pt>
                <c:pt idx="594">
                  <c:v>1826</c:v>
                </c:pt>
                <c:pt idx="595">
                  <c:v>1919</c:v>
                </c:pt>
                <c:pt idx="596">
                  <c:v>1937</c:v>
                </c:pt>
                <c:pt idx="597">
                  <c:v>1927</c:v>
                </c:pt>
                <c:pt idx="598">
                  <c:v>1907</c:v>
                </c:pt>
                <c:pt idx="599">
                  <c:v>1860</c:v>
                </c:pt>
                <c:pt idx="600">
                  <c:v>1906</c:v>
                </c:pt>
                <c:pt idx="601">
                  <c:v>1915</c:v>
                </c:pt>
                <c:pt idx="602">
                  <c:v>1983</c:v>
                </c:pt>
                <c:pt idx="603">
                  <c:v>1927</c:v>
                </c:pt>
                <c:pt idx="604">
                  <c:v>1935</c:v>
                </c:pt>
                <c:pt idx="605">
                  <c:v>1906</c:v>
                </c:pt>
                <c:pt idx="606">
                  <c:v>1943</c:v>
                </c:pt>
                <c:pt idx="607">
                  <c:v>1961</c:v>
                </c:pt>
                <c:pt idx="608">
                  <c:v>1928</c:v>
                </c:pt>
                <c:pt idx="609">
                  <c:v>2026</c:v>
                </c:pt>
                <c:pt idx="610">
                  <c:v>1898</c:v>
                </c:pt>
                <c:pt idx="611">
                  <c:v>1913</c:v>
                </c:pt>
                <c:pt idx="612">
                  <c:v>1999</c:v>
                </c:pt>
                <c:pt idx="613">
                  <c:v>2004</c:v>
                </c:pt>
                <c:pt idx="614">
                  <c:v>1977</c:v>
                </c:pt>
                <c:pt idx="615">
                  <c:v>1983</c:v>
                </c:pt>
                <c:pt idx="616">
                  <c:v>2000</c:v>
                </c:pt>
                <c:pt idx="617">
                  <c:v>1969</c:v>
                </c:pt>
                <c:pt idx="618">
                  <c:v>1974</c:v>
                </c:pt>
                <c:pt idx="619">
                  <c:v>1997</c:v>
                </c:pt>
                <c:pt idx="620">
                  <c:v>1992</c:v>
                </c:pt>
                <c:pt idx="621">
                  <c:v>1951</c:v>
                </c:pt>
                <c:pt idx="622">
                  <c:v>1950</c:v>
                </c:pt>
                <c:pt idx="623">
                  <c:v>1958</c:v>
                </c:pt>
                <c:pt idx="624">
                  <c:v>1963</c:v>
                </c:pt>
                <c:pt idx="625">
                  <c:v>1933</c:v>
                </c:pt>
                <c:pt idx="626">
                  <c:v>1929</c:v>
                </c:pt>
                <c:pt idx="627">
                  <c:v>1903</c:v>
                </c:pt>
                <c:pt idx="628">
                  <c:v>1896</c:v>
                </c:pt>
                <c:pt idx="629">
                  <c:v>1917</c:v>
                </c:pt>
                <c:pt idx="630">
                  <c:v>1958</c:v>
                </c:pt>
                <c:pt idx="631">
                  <c:v>1912</c:v>
                </c:pt>
                <c:pt idx="632">
                  <c:v>1921</c:v>
                </c:pt>
                <c:pt idx="633">
                  <c:v>1950</c:v>
                </c:pt>
                <c:pt idx="634">
                  <c:v>1942</c:v>
                </c:pt>
                <c:pt idx="635">
                  <c:v>1948</c:v>
                </c:pt>
                <c:pt idx="636">
                  <c:v>1959</c:v>
                </c:pt>
                <c:pt idx="637">
                  <c:v>1991</c:v>
                </c:pt>
                <c:pt idx="638">
                  <c:v>1937</c:v>
                </c:pt>
                <c:pt idx="639">
                  <c:v>1954</c:v>
                </c:pt>
                <c:pt idx="640">
                  <c:v>1951</c:v>
                </c:pt>
                <c:pt idx="641">
                  <c:v>1979</c:v>
                </c:pt>
                <c:pt idx="642">
                  <c:v>1962</c:v>
                </c:pt>
                <c:pt idx="643">
                  <c:v>1983</c:v>
                </c:pt>
                <c:pt idx="644">
                  <c:v>1976</c:v>
                </c:pt>
                <c:pt idx="645">
                  <c:v>1965</c:v>
                </c:pt>
                <c:pt idx="646">
                  <c:v>1971</c:v>
                </c:pt>
                <c:pt idx="647">
                  <c:v>1939</c:v>
                </c:pt>
                <c:pt idx="648">
                  <c:v>1942</c:v>
                </c:pt>
                <c:pt idx="649">
                  <c:v>1963</c:v>
                </c:pt>
                <c:pt idx="650">
                  <c:v>1977</c:v>
                </c:pt>
                <c:pt idx="651">
                  <c:v>1976</c:v>
                </c:pt>
                <c:pt idx="652">
                  <c:v>1966</c:v>
                </c:pt>
                <c:pt idx="653">
                  <c:v>1946</c:v>
                </c:pt>
                <c:pt idx="654">
                  <c:v>1930</c:v>
                </c:pt>
                <c:pt idx="655">
                  <c:v>1942</c:v>
                </c:pt>
                <c:pt idx="656">
                  <c:v>1919</c:v>
                </c:pt>
                <c:pt idx="657">
                  <c:v>1950</c:v>
                </c:pt>
                <c:pt idx="658">
                  <c:v>1932</c:v>
                </c:pt>
                <c:pt idx="659">
                  <c:v>1913</c:v>
                </c:pt>
                <c:pt idx="660">
                  <c:v>1920</c:v>
                </c:pt>
                <c:pt idx="661">
                  <c:v>1955</c:v>
                </c:pt>
                <c:pt idx="662">
                  <c:v>1948</c:v>
                </c:pt>
                <c:pt idx="663">
                  <c:v>1978</c:v>
                </c:pt>
                <c:pt idx="664">
                  <c:v>1975</c:v>
                </c:pt>
                <c:pt idx="665">
                  <c:v>1958</c:v>
                </c:pt>
                <c:pt idx="666">
                  <c:v>1938</c:v>
                </c:pt>
                <c:pt idx="667">
                  <c:v>1967</c:v>
                </c:pt>
                <c:pt idx="668">
                  <c:v>1951</c:v>
                </c:pt>
                <c:pt idx="669">
                  <c:v>1927</c:v>
                </c:pt>
                <c:pt idx="670">
                  <c:v>1887</c:v>
                </c:pt>
                <c:pt idx="671">
                  <c:v>1936</c:v>
                </c:pt>
                <c:pt idx="672">
                  <c:v>1949</c:v>
                </c:pt>
                <c:pt idx="673">
                  <c:v>1959</c:v>
                </c:pt>
                <c:pt idx="674">
                  <c:v>1934</c:v>
                </c:pt>
                <c:pt idx="675">
                  <c:v>1960</c:v>
                </c:pt>
                <c:pt idx="676">
                  <c:v>1928</c:v>
                </c:pt>
                <c:pt idx="677">
                  <c:v>1917</c:v>
                </c:pt>
                <c:pt idx="678">
                  <c:v>1954</c:v>
                </c:pt>
                <c:pt idx="679">
                  <c:v>1929</c:v>
                </c:pt>
                <c:pt idx="680">
                  <c:v>1955</c:v>
                </c:pt>
                <c:pt idx="681">
                  <c:v>1972</c:v>
                </c:pt>
                <c:pt idx="682">
                  <c:v>1975</c:v>
                </c:pt>
                <c:pt idx="683">
                  <c:v>1942</c:v>
                </c:pt>
                <c:pt idx="684">
                  <c:v>1935</c:v>
                </c:pt>
                <c:pt idx="685">
                  <c:v>1926</c:v>
                </c:pt>
                <c:pt idx="686">
                  <c:v>1952</c:v>
                </c:pt>
                <c:pt idx="687">
                  <c:v>1934</c:v>
                </c:pt>
                <c:pt idx="688">
                  <c:v>1961</c:v>
                </c:pt>
                <c:pt idx="689">
                  <c:v>1959</c:v>
                </c:pt>
                <c:pt idx="690">
                  <c:v>1944</c:v>
                </c:pt>
                <c:pt idx="691">
                  <c:v>1918</c:v>
                </c:pt>
                <c:pt idx="692">
                  <c:v>1669</c:v>
                </c:pt>
                <c:pt idx="693">
                  <c:v>1536</c:v>
                </c:pt>
                <c:pt idx="694">
                  <c:v>1937</c:v>
                </c:pt>
                <c:pt idx="695">
                  <c:v>1966</c:v>
                </c:pt>
                <c:pt idx="696">
                  <c:v>1970</c:v>
                </c:pt>
                <c:pt idx="697">
                  <c:v>1931</c:v>
                </c:pt>
                <c:pt idx="698">
                  <c:v>1973</c:v>
                </c:pt>
                <c:pt idx="699">
                  <c:v>1977</c:v>
                </c:pt>
                <c:pt idx="700">
                  <c:v>1957</c:v>
                </c:pt>
                <c:pt idx="701">
                  <c:v>1947</c:v>
                </c:pt>
                <c:pt idx="702">
                  <c:v>1945</c:v>
                </c:pt>
                <c:pt idx="703">
                  <c:v>1954</c:v>
                </c:pt>
                <c:pt idx="704">
                  <c:v>1976</c:v>
                </c:pt>
                <c:pt idx="705">
                  <c:v>1962</c:v>
                </c:pt>
                <c:pt idx="706">
                  <c:v>1961</c:v>
                </c:pt>
                <c:pt idx="707">
                  <c:v>1944</c:v>
                </c:pt>
                <c:pt idx="708">
                  <c:v>1962</c:v>
                </c:pt>
                <c:pt idx="709">
                  <c:v>1945</c:v>
                </c:pt>
                <c:pt idx="710">
                  <c:v>1954</c:v>
                </c:pt>
                <c:pt idx="711">
                  <c:v>1957</c:v>
                </c:pt>
                <c:pt idx="712">
                  <c:v>1978</c:v>
                </c:pt>
                <c:pt idx="713">
                  <c:v>1927</c:v>
                </c:pt>
                <c:pt idx="714">
                  <c:v>1919</c:v>
                </c:pt>
                <c:pt idx="715">
                  <c:v>1945</c:v>
                </c:pt>
                <c:pt idx="716">
                  <c:v>1937</c:v>
                </c:pt>
                <c:pt idx="717">
                  <c:v>1981</c:v>
                </c:pt>
                <c:pt idx="718">
                  <c:v>1959</c:v>
                </c:pt>
                <c:pt idx="719">
                  <c:v>1959</c:v>
                </c:pt>
                <c:pt idx="720">
                  <c:v>1972</c:v>
                </c:pt>
                <c:pt idx="721">
                  <c:v>1972</c:v>
                </c:pt>
                <c:pt idx="722">
                  <c:v>1944</c:v>
                </c:pt>
                <c:pt idx="723">
                  <c:v>1771</c:v>
                </c:pt>
                <c:pt idx="724">
                  <c:v>1878</c:v>
                </c:pt>
                <c:pt idx="725">
                  <c:v>1967</c:v>
                </c:pt>
                <c:pt idx="726">
                  <c:v>1928</c:v>
                </c:pt>
                <c:pt idx="727">
                  <c:v>1941</c:v>
                </c:pt>
                <c:pt idx="728">
                  <c:v>1992</c:v>
                </c:pt>
                <c:pt idx="729">
                  <c:v>1978</c:v>
                </c:pt>
                <c:pt idx="730">
                  <c:v>1955</c:v>
                </c:pt>
                <c:pt idx="731">
                  <c:v>1993</c:v>
                </c:pt>
                <c:pt idx="732">
                  <c:v>2003</c:v>
                </c:pt>
                <c:pt idx="733">
                  <c:v>1975</c:v>
                </c:pt>
                <c:pt idx="734">
                  <c:v>1979</c:v>
                </c:pt>
                <c:pt idx="735">
                  <c:v>2016</c:v>
                </c:pt>
                <c:pt idx="736">
                  <c:v>1993</c:v>
                </c:pt>
                <c:pt idx="737">
                  <c:v>1991</c:v>
                </c:pt>
                <c:pt idx="738">
                  <c:v>1969</c:v>
                </c:pt>
                <c:pt idx="739">
                  <c:v>2015</c:v>
                </c:pt>
                <c:pt idx="740">
                  <c:v>1999</c:v>
                </c:pt>
                <c:pt idx="741">
                  <c:v>1984</c:v>
                </c:pt>
                <c:pt idx="742">
                  <c:v>2013</c:v>
                </c:pt>
                <c:pt idx="743">
                  <c:v>1986</c:v>
                </c:pt>
                <c:pt idx="744">
                  <c:v>2004</c:v>
                </c:pt>
                <c:pt idx="745">
                  <c:v>1991</c:v>
                </c:pt>
                <c:pt idx="746">
                  <c:v>2020</c:v>
                </c:pt>
                <c:pt idx="747">
                  <c:v>1978</c:v>
                </c:pt>
                <c:pt idx="748">
                  <c:v>2002</c:v>
                </c:pt>
                <c:pt idx="749">
                  <c:v>2000</c:v>
                </c:pt>
                <c:pt idx="750">
                  <c:v>1951</c:v>
                </c:pt>
                <c:pt idx="751">
                  <c:v>1947</c:v>
                </c:pt>
                <c:pt idx="752">
                  <c:v>1997</c:v>
                </c:pt>
                <c:pt idx="753">
                  <c:v>2014</c:v>
                </c:pt>
                <c:pt idx="754">
                  <c:v>2022</c:v>
                </c:pt>
                <c:pt idx="755">
                  <c:v>1985</c:v>
                </c:pt>
                <c:pt idx="756">
                  <c:v>1980</c:v>
                </c:pt>
                <c:pt idx="757">
                  <c:v>1970</c:v>
                </c:pt>
                <c:pt idx="758">
                  <c:v>1974</c:v>
                </c:pt>
                <c:pt idx="759">
                  <c:v>1998</c:v>
                </c:pt>
                <c:pt idx="760">
                  <c:v>1968</c:v>
                </c:pt>
                <c:pt idx="761">
                  <c:v>1964</c:v>
                </c:pt>
                <c:pt idx="762">
                  <c:v>1911</c:v>
                </c:pt>
                <c:pt idx="763">
                  <c:v>1891</c:v>
                </c:pt>
                <c:pt idx="764">
                  <c:v>1845</c:v>
                </c:pt>
                <c:pt idx="765">
                  <c:v>1884</c:v>
                </c:pt>
                <c:pt idx="766">
                  <c:v>1981</c:v>
                </c:pt>
                <c:pt idx="767">
                  <c:v>1937</c:v>
                </c:pt>
                <c:pt idx="768">
                  <c:v>1926</c:v>
                </c:pt>
                <c:pt idx="769">
                  <c:v>1960</c:v>
                </c:pt>
                <c:pt idx="770">
                  <c:v>1949</c:v>
                </c:pt>
                <c:pt idx="771">
                  <c:v>1920</c:v>
                </c:pt>
                <c:pt idx="772">
                  <c:v>1926</c:v>
                </c:pt>
                <c:pt idx="773">
                  <c:v>1932</c:v>
                </c:pt>
                <c:pt idx="774">
                  <c:v>1912</c:v>
                </c:pt>
                <c:pt idx="775">
                  <c:v>1884</c:v>
                </c:pt>
                <c:pt idx="776">
                  <c:v>1906</c:v>
                </c:pt>
                <c:pt idx="777">
                  <c:v>1908</c:v>
                </c:pt>
                <c:pt idx="778">
                  <c:v>1921</c:v>
                </c:pt>
                <c:pt idx="779">
                  <c:v>1909</c:v>
                </c:pt>
                <c:pt idx="780">
                  <c:v>1958</c:v>
                </c:pt>
                <c:pt idx="781">
                  <c:v>1922</c:v>
                </c:pt>
                <c:pt idx="782">
                  <c:v>1913</c:v>
                </c:pt>
                <c:pt idx="783">
                  <c:v>1948</c:v>
                </c:pt>
                <c:pt idx="784">
                  <c:v>1937</c:v>
                </c:pt>
                <c:pt idx="785">
                  <c:v>1945</c:v>
                </c:pt>
                <c:pt idx="786">
                  <c:v>1913</c:v>
                </c:pt>
                <c:pt idx="787">
                  <c:v>1927</c:v>
                </c:pt>
                <c:pt idx="788">
                  <c:v>1944</c:v>
                </c:pt>
                <c:pt idx="789">
                  <c:v>1902</c:v>
                </c:pt>
                <c:pt idx="790">
                  <c:v>1907</c:v>
                </c:pt>
                <c:pt idx="791">
                  <c:v>1925</c:v>
                </c:pt>
                <c:pt idx="792">
                  <c:v>1913</c:v>
                </c:pt>
                <c:pt idx="793">
                  <c:v>1928</c:v>
                </c:pt>
                <c:pt idx="794">
                  <c:v>1852</c:v>
                </c:pt>
                <c:pt idx="795">
                  <c:v>1900</c:v>
                </c:pt>
                <c:pt idx="796">
                  <c:v>1923</c:v>
                </c:pt>
                <c:pt idx="797">
                  <c:v>1912</c:v>
                </c:pt>
                <c:pt idx="798">
                  <c:v>1909</c:v>
                </c:pt>
                <c:pt idx="799">
                  <c:v>1924</c:v>
                </c:pt>
                <c:pt idx="800">
                  <c:v>1921</c:v>
                </c:pt>
                <c:pt idx="801">
                  <c:v>1935</c:v>
                </c:pt>
                <c:pt idx="802">
                  <c:v>1954</c:v>
                </c:pt>
                <c:pt idx="803">
                  <c:v>1954</c:v>
                </c:pt>
                <c:pt idx="804">
                  <c:v>1917</c:v>
                </c:pt>
                <c:pt idx="805">
                  <c:v>1895</c:v>
                </c:pt>
                <c:pt idx="806">
                  <c:v>1852</c:v>
                </c:pt>
                <c:pt idx="807">
                  <c:v>1897</c:v>
                </c:pt>
                <c:pt idx="808">
                  <c:v>1946</c:v>
                </c:pt>
                <c:pt idx="809">
                  <c:v>1961</c:v>
                </c:pt>
                <c:pt idx="810">
                  <c:v>1945</c:v>
                </c:pt>
                <c:pt idx="811">
                  <c:v>1943</c:v>
                </c:pt>
                <c:pt idx="812">
                  <c:v>1975</c:v>
                </c:pt>
                <c:pt idx="813">
                  <c:v>1874</c:v>
                </c:pt>
                <c:pt idx="814">
                  <c:v>1922</c:v>
                </c:pt>
                <c:pt idx="815">
                  <c:v>1933</c:v>
                </c:pt>
                <c:pt idx="816">
                  <c:v>1940</c:v>
                </c:pt>
                <c:pt idx="817">
                  <c:v>1939</c:v>
                </c:pt>
                <c:pt idx="818">
                  <c:v>1956</c:v>
                </c:pt>
                <c:pt idx="819">
                  <c:v>1946</c:v>
                </c:pt>
                <c:pt idx="820">
                  <c:v>1918</c:v>
                </c:pt>
                <c:pt idx="821">
                  <c:v>1878</c:v>
                </c:pt>
                <c:pt idx="822">
                  <c:v>1955</c:v>
                </c:pt>
                <c:pt idx="823">
                  <c:v>1916</c:v>
                </c:pt>
                <c:pt idx="824">
                  <c:v>1933</c:v>
                </c:pt>
                <c:pt idx="825">
                  <c:v>1961</c:v>
                </c:pt>
                <c:pt idx="826">
                  <c:v>1933</c:v>
                </c:pt>
                <c:pt idx="827">
                  <c:v>1921</c:v>
                </c:pt>
                <c:pt idx="828">
                  <c:v>1954</c:v>
                </c:pt>
                <c:pt idx="829">
                  <c:v>1935</c:v>
                </c:pt>
                <c:pt idx="830">
                  <c:v>1943</c:v>
                </c:pt>
                <c:pt idx="831">
                  <c:v>1957</c:v>
                </c:pt>
                <c:pt idx="832">
                  <c:v>1964</c:v>
                </c:pt>
                <c:pt idx="833">
                  <c:v>1954</c:v>
                </c:pt>
                <c:pt idx="834">
                  <c:v>1943</c:v>
                </c:pt>
                <c:pt idx="835">
                  <c:v>1955</c:v>
                </c:pt>
                <c:pt idx="836">
                  <c:v>1912</c:v>
                </c:pt>
                <c:pt idx="837">
                  <c:v>1906</c:v>
                </c:pt>
                <c:pt idx="838">
                  <c:v>1977</c:v>
                </c:pt>
                <c:pt idx="839">
                  <c:v>1954</c:v>
                </c:pt>
                <c:pt idx="840">
                  <c:v>1973</c:v>
                </c:pt>
                <c:pt idx="841">
                  <c:v>1972</c:v>
                </c:pt>
                <c:pt idx="842">
                  <c:v>1957</c:v>
                </c:pt>
                <c:pt idx="843">
                  <c:v>1957</c:v>
                </c:pt>
                <c:pt idx="844">
                  <c:v>1988</c:v>
                </c:pt>
                <c:pt idx="845">
                  <c:v>1970</c:v>
                </c:pt>
                <c:pt idx="846">
                  <c:v>1980</c:v>
                </c:pt>
                <c:pt idx="847">
                  <c:v>1978</c:v>
                </c:pt>
                <c:pt idx="848">
                  <c:v>1929</c:v>
                </c:pt>
                <c:pt idx="849">
                  <c:v>1932</c:v>
                </c:pt>
                <c:pt idx="850">
                  <c:v>1961</c:v>
                </c:pt>
                <c:pt idx="851">
                  <c:v>1974</c:v>
                </c:pt>
                <c:pt idx="852">
                  <c:v>1937</c:v>
                </c:pt>
                <c:pt idx="853">
                  <c:v>1959</c:v>
                </c:pt>
                <c:pt idx="854">
                  <c:v>1968</c:v>
                </c:pt>
                <c:pt idx="855">
                  <c:v>1950</c:v>
                </c:pt>
                <c:pt idx="856">
                  <c:v>1976</c:v>
                </c:pt>
                <c:pt idx="857">
                  <c:v>2002</c:v>
                </c:pt>
                <c:pt idx="858">
                  <c:v>1999</c:v>
                </c:pt>
                <c:pt idx="859">
                  <c:v>1973</c:v>
                </c:pt>
                <c:pt idx="860">
                  <c:v>1947</c:v>
                </c:pt>
                <c:pt idx="861">
                  <c:v>1968</c:v>
                </c:pt>
                <c:pt idx="862">
                  <c:v>1952</c:v>
                </c:pt>
                <c:pt idx="863">
                  <c:v>1993</c:v>
                </c:pt>
                <c:pt idx="864">
                  <c:v>1966</c:v>
                </c:pt>
                <c:pt idx="865">
                  <c:v>1998</c:v>
                </c:pt>
                <c:pt idx="866">
                  <c:v>1986</c:v>
                </c:pt>
                <c:pt idx="867">
                  <c:v>1969</c:v>
                </c:pt>
                <c:pt idx="868">
                  <c:v>1956</c:v>
                </c:pt>
                <c:pt idx="869">
                  <c:v>1960</c:v>
                </c:pt>
                <c:pt idx="870">
                  <c:v>1920</c:v>
                </c:pt>
                <c:pt idx="871">
                  <c:v>1979</c:v>
                </c:pt>
                <c:pt idx="872">
                  <c:v>2004</c:v>
                </c:pt>
                <c:pt idx="873">
                  <c:v>1976</c:v>
                </c:pt>
                <c:pt idx="874">
                  <c:v>1993</c:v>
                </c:pt>
                <c:pt idx="875">
                  <c:v>1955</c:v>
                </c:pt>
                <c:pt idx="876">
                  <c:v>1935</c:v>
                </c:pt>
                <c:pt idx="877">
                  <c:v>1970</c:v>
                </c:pt>
                <c:pt idx="878">
                  <c:v>1957</c:v>
                </c:pt>
                <c:pt idx="879">
                  <c:v>1988</c:v>
                </c:pt>
                <c:pt idx="880">
                  <c:v>1980</c:v>
                </c:pt>
                <c:pt idx="881">
                  <c:v>1981</c:v>
                </c:pt>
                <c:pt idx="882">
                  <c:v>2000</c:v>
                </c:pt>
                <c:pt idx="883">
                  <c:v>1925</c:v>
                </c:pt>
                <c:pt idx="884">
                  <c:v>1912</c:v>
                </c:pt>
                <c:pt idx="885">
                  <c:v>1979</c:v>
                </c:pt>
                <c:pt idx="886">
                  <c:v>1977</c:v>
                </c:pt>
                <c:pt idx="887">
                  <c:v>1973</c:v>
                </c:pt>
                <c:pt idx="888">
                  <c:v>1966</c:v>
                </c:pt>
                <c:pt idx="889">
                  <c:v>1969</c:v>
                </c:pt>
                <c:pt idx="890">
                  <c:v>1936</c:v>
                </c:pt>
                <c:pt idx="891">
                  <c:v>1950</c:v>
                </c:pt>
                <c:pt idx="892">
                  <c:v>1999</c:v>
                </c:pt>
                <c:pt idx="893">
                  <c:v>1963</c:v>
                </c:pt>
                <c:pt idx="894">
                  <c:v>1939</c:v>
                </c:pt>
                <c:pt idx="895">
                  <c:v>1906</c:v>
                </c:pt>
                <c:pt idx="896">
                  <c:v>1953</c:v>
                </c:pt>
                <c:pt idx="897">
                  <c:v>1946</c:v>
                </c:pt>
                <c:pt idx="898">
                  <c:v>1951</c:v>
                </c:pt>
                <c:pt idx="899">
                  <c:v>2002</c:v>
                </c:pt>
                <c:pt idx="900">
                  <c:v>1985</c:v>
                </c:pt>
                <c:pt idx="901">
                  <c:v>1950</c:v>
                </c:pt>
                <c:pt idx="902">
                  <c:v>1929</c:v>
                </c:pt>
                <c:pt idx="903">
                  <c:v>1982</c:v>
                </c:pt>
                <c:pt idx="904">
                  <c:v>1953</c:v>
                </c:pt>
                <c:pt idx="905">
                  <c:v>1973</c:v>
                </c:pt>
                <c:pt idx="906">
                  <c:v>1963</c:v>
                </c:pt>
                <c:pt idx="907">
                  <c:v>1996</c:v>
                </c:pt>
                <c:pt idx="908">
                  <c:v>1916</c:v>
                </c:pt>
                <c:pt idx="909">
                  <c:v>1973</c:v>
                </c:pt>
                <c:pt idx="910">
                  <c:v>1991</c:v>
                </c:pt>
                <c:pt idx="911">
                  <c:v>1949</c:v>
                </c:pt>
                <c:pt idx="912">
                  <c:v>1962</c:v>
                </c:pt>
                <c:pt idx="913">
                  <c:v>1957</c:v>
                </c:pt>
                <c:pt idx="914">
                  <c:v>1928</c:v>
                </c:pt>
                <c:pt idx="915">
                  <c:v>1836</c:v>
                </c:pt>
                <c:pt idx="916">
                  <c:v>1967</c:v>
                </c:pt>
                <c:pt idx="917">
                  <c:v>1987</c:v>
                </c:pt>
                <c:pt idx="918">
                  <c:v>1972</c:v>
                </c:pt>
                <c:pt idx="919">
                  <c:v>1949</c:v>
                </c:pt>
                <c:pt idx="920">
                  <c:v>1915</c:v>
                </c:pt>
                <c:pt idx="921">
                  <c:v>1957</c:v>
                </c:pt>
                <c:pt idx="922">
                  <c:v>1979</c:v>
                </c:pt>
                <c:pt idx="923">
                  <c:v>1969</c:v>
                </c:pt>
                <c:pt idx="924">
                  <c:v>2006</c:v>
                </c:pt>
                <c:pt idx="925">
                  <c:v>1955</c:v>
                </c:pt>
                <c:pt idx="926">
                  <c:v>1942</c:v>
                </c:pt>
                <c:pt idx="927">
                  <c:v>1960</c:v>
                </c:pt>
                <c:pt idx="928">
                  <c:v>1988</c:v>
                </c:pt>
                <c:pt idx="929">
                  <c:v>1970</c:v>
                </c:pt>
                <c:pt idx="930">
                  <c:v>1970</c:v>
                </c:pt>
                <c:pt idx="931">
                  <c:v>1948</c:v>
                </c:pt>
                <c:pt idx="932">
                  <c:v>1926</c:v>
                </c:pt>
                <c:pt idx="933">
                  <c:v>1947</c:v>
                </c:pt>
                <c:pt idx="934">
                  <c:v>1982</c:v>
                </c:pt>
                <c:pt idx="935">
                  <c:v>1977</c:v>
                </c:pt>
                <c:pt idx="936">
                  <c:v>1987</c:v>
                </c:pt>
                <c:pt idx="937">
                  <c:v>1975</c:v>
                </c:pt>
                <c:pt idx="938">
                  <c:v>1965</c:v>
                </c:pt>
                <c:pt idx="939">
                  <c:v>1953</c:v>
                </c:pt>
                <c:pt idx="940">
                  <c:v>1940</c:v>
                </c:pt>
                <c:pt idx="941">
                  <c:v>1984</c:v>
                </c:pt>
                <c:pt idx="942">
                  <c:v>1994</c:v>
                </c:pt>
                <c:pt idx="943">
                  <c:v>1991</c:v>
                </c:pt>
                <c:pt idx="944">
                  <c:v>1968</c:v>
                </c:pt>
                <c:pt idx="945">
                  <c:v>1998</c:v>
                </c:pt>
                <c:pt idx="946">
                  <c:v>1974</c:v>
                </c:pt>
                <c:pt idx="947">
                  <c:v>1954</c:v>
                </c:pt>
                <c:pt idx="948">
                  <c:v>1986</c:v>
                </c:pt>
                <c:pt idx="949">
                  <c:v>1996</c:v>
                </c:pt>
                <c:pt idx="950">
                  <c:v>2008</c:v>
                </c:pt>
                <c:pt idx="951">
                  <c:v>1958</c:v>
                </c:pt>
                <c:pt idx="952">
                  <c:v>1991</c:v>
                </c:pt>
                <c:pt idx="953">
                  <c:v>1925</c:v>
                </c:pt>
                <c:pt idx="954">
                  <c:v>1895</c:v>
                </c:pt>
                <c:pt idx="955">
                  <c:v>1968</c:v>
                </c:pt>
                <c:pt idx="956">
                  <c:v>1968</c:v>
                </c:pt>
                <c:pt idx="957">
                  <c:v>1971</c:v>
                </c:pt>
                <c:pt idx="958">
                  <c:v>1963</c:v>
                </c:pt>
                <c:pt idx="959">
                  <c:v>1951</c:v>
                </c:pt>
                <c:pt idx="960">
                  <c:v>1933</c:v>
                </c:pt>
                <c:pt idx="961">
                  <c:v>1922</c:v>
                </c:pt>
                <c:pt idx="962">
                  <c:v>1942</c:v>
                </c:pt>
                <c:pt idx="963">
                  <c:v>1922</c:v>
                </c:pt>
                <c:pt idx="964">
                  <c:v>1984</c:v>
                </c:pt>
                <c:pt idx="965">
                  <c:v>1969</c:v>
                </c:pt>
                <c:pt idx="966">
                  <c:v>1970</c:v>
                </c:pt>
                <c:pt idx="967">
                  <c:v>1944</c:v>
                </c:pt>
                <c:pt idx="968">
                  <c:v>1935</c:v>
                </c:pt>
                <c:pt idx="969">
                  <c:v>1973</c:v>
                </c:pt>
                <c:pt idx="970">
                  <c:v>1986</c:v>
                </c:pt>
                <c:pt idx="971">
                  <c:v>1971</c:v>
                </c:pt>
                <c:pt idx="972">
                  <c:v>1991</c:v>
                </c:pt>
                <c:pt idx="973">
                  <c:v>1942</c:v>
                </c:pt>
                <c:pt idx="974">
                  <c:v>1860</c:v>
                </c:pt>
                <c:pt idx="975">
                  <c:v>1824</c:v>
                </c:pt>
                <c:pt idx="976">
                  <c:v>1982</c:v>
                </c:pt>
                <c:pt idx="977">
                  <c:v>2007</c:v>
                </c:pt>
                <c:pt idx="978">
                  <c:v>1969</c:v>
                </c:pt>
                <c:pt idx="979">
                  <c:v>1940</c:v>
                </c:pt>
                <c:pt idx="980">
                  <c:v>1983</c:v>
                </c:pt>
                <c:pt idx="981">
                  <c:v>1956</c:v>
                </c:pt>
                <c:pt idx="982">
                  <c:v>1941</c:v>
                </c:pt>
                <c:pt idx="983">
                  <c:v>1960</c:v>
                </c:pt>
                <c:pt idx="984">
                  <c:v>1983</c:v>
                </c:pt>
                <c:pt idx="985">
                  <c:v>1950</c:v>
                </c:pt>
                <c:pt idx="986">
                  <c:v>1962</c:v>
                </c:pt>
                <c:pt idx="987">
                  <c:v>1969</c:v>
                </c:pt>
                <c:pt idx="988">
                  <c:v>1918</c:v>
                </c:pt>
                <c:pt idx="989">
                  <c:v>1946</c:v>
                </c:pt>
                <c:pt idx="990">
                  <c:v>1987</c:v>
                </c:pt>
                <c:pt idx="991">
                  <c:v>1967</c:v>
                </c:pt>
                <c:pt idx="992">
                  <c:v>1983</c:v>
                </c:pt>
                <c:pt idx="993">
                  <c:v>2008</c:v>
                </c:pt>
                <c:pt idx="994">
                  <c:v>1972</c:v>
                </c:pt>
                <c:pt idx="995">
                  <c:v>1969</c:v>
                </c:pt>
                <c:pt idx="996">
                  <c:v>1981</c:v>
                </c:pt>
                <c:pt idx="997">
                  <c:v>2045</c:v>
                </c:pt>
                <c:pt idx="998">
                  <c:v>1995</c:v>
                </c:pt>
                <c:pt idx="999">
                  <c:v>1995</c:v>
                </c:pt>
                <c:pt idx="1000">
                  <c:v>1989</c:v>
                </c:pt>
                <c:pt idx="1001">
                  <c:v>1961</c:v>
                </c:pt>
                <c:pt idx="1002">
                  <c:v>1959</c:v>
                </c:pt>
                <c:pt idx="1003">
                  <c:v>1978</c:v>
                </c:pt>
                <c:pt idx="1004">
                  <c:v>1984</c:v>
                </c:pt>
                <c:pt idx="1005">
                  <c:v>2012</c:v>
                </c:pt>
                <c:pt idx="1006">
                  <c:v>1984</c:v>
                </c:pt>
                <c:pt idx="1007">
                  <c:v>1987</c:v>
                </c:pt>
                <c:pt idx="1008">
                  <c:v>1994</c:v>
                </c:pt>
                <c:pt idx="1009">
                  <c:v>2002</c:v>
                </c:pt>
                <c:pt idx="1010">
                  <c:v>1942</c:v>
                </c:pt>
                <c:pt idx="1011">
                  <c:v>1984</c:v>
                </c:pt>
                <c:pt idx="1012">
                  <c:v>2007</c:v>
                </c:pt>
                <c:pt idx="1013">
                  <c:v>1988</c:v>
                </c:pt>
                <c:pt idx="1014">
                  <c:v>2000</c:v>
                </c:pt>
                <c:pt idx="1015">
                  <c:v>1971</c:v>
                </c:pt>
                <c:pt idx="1016">
                  <c:v>1981</c:v>
                </c:pt>
                <c:pt idx="1017">
                  <c:v>1924</c:v>
                </c:pt>
                <c:pt idx="1018">
                  <c:v>1982</c:v>
                </c:pt>
                <c:pt idx="1019">
                  <c:v>1975</c:v>
                </c:pt>
                <c:pt idx="1020">
                  <c:v>1973</c:v>
                </c:pt>
                <c:pt idx="1021">
                  <c:v>1942</c:v>
                </c:pt>
                <c:pt idx="1022">
                  <c:v>1978</c:v>
                </c:pt>
                <c:pt idx="1023">
                  <c:v>1958</c:v>
                </c:pt>
                <c:pt idx="1024">
                  <c:v>1910</c:v>
                </c:pt>
                <c:pt idx="1025">
                  <c:v>1971</c:v>
                </c:pt>
                <c:pt idx="1026">
                  <c:v>1980</c:v>
                </c:pt>
                <c:pt idx="1027">
                  <c:v>1957</c:v>
                </c:pt>
                <c:pt idx="1028">
                  <c:v>1956</c:v>
                </c:pt>
                <c:pt idx="1029">
                  <c:v>1982</c:v>
                </c:pt>
                <c:pt idx="1030">
                  <c:v>1980</c:v>
                </c:pt>
                <c:pt idx="1031">
                  <c:v>1920</c:v>
                </c:pt>
                <c:pt idx="1032">
                  <c:v>2003</c:v>
                </c:pt>
                <c:pt idx="1033">
                  <c:v>1984</c:v>
                </c:pt>
                <c:pt idx="1034">
                  <c:v>1983</c:v>
                </c:pt>
                <c:pt idx="1035">
                  <c:v>2005</c:v>
                </c:pt>
                <c:pt idx="1036">
                  <c:v>1965</c:v>
                </c:pt>
                <c:pt idx="1037">
                  <c:v>1950</c:v>
                </c:pt>
                <c:pt idx="1038">
                  <c:v>1908</c:v>
                </c:pt>
                <c:pt idx="1039">
                  <c:v>1928</c:v>
                </c:pt>
                <c:pt idx="1040">
                  <c:v>1964</c:v>
                </c:pt>
                <c:pt idx="1041">
                  <c:v>1958</c:v>
                </c:pt>
                <c:pt idx="1042">
                  <c:v>1920</c:v>
                </c:pt>
                <c:pt idx="1043">
                  <c:v>1931</c:v>
                </c:pt>
                <c:pt idx="1044">
                  <c:v>1898</c:v>
                </c:pt>
                <c:pt idx="1045">
                  <c:v>1939</c:v>
                </c:pt>
                <c:pt idx="1046">
                  <c:v>1965</c:v>
                </c:pt>
                <c:pt idx="1047">
                  <c:v>1997</c:v>
                </c:pt>
                <c:pt idx="1048">
                  <c:v>1999</c:v>
                </c:pt>
                <c:pt idx="1049">
                  <c:v>1965</c:v>
                </c:pt>
                <c:pt idx="1050">
                  <c:v>1982</c:v>
                </c:pt>
                <c:pt idx="1051">
                  <c:v>1935</c:v>
                </c:pt>
                <c:pt idx="1052">
                  <c:v>1961</c:v>
                </c:pt>
                <c:pt idx="1053">
                  <c:v>1953</c:v>
                </c:pt>
                <c:pt idx="1054">
                  <c:v>1975</c:v>
                </c:pt>
                <c:pt idx="1055">
                  <c:v>1947</c:v>
                </c:pt>
                <c:pt idx="1056">
                  <c:v>1603</c:v>
                </c:pt>
                <c:pt idx="1057">
                  <c:v>1455</c:v>
                </c:pt>
                <c:pt idx="1058">
                  <c:v>1930</c:v>
                </c:pt>
                <c:pt idx="1059">
                  <c:v>1956</c:v>
                </c:pt>
                <c:pt idx="1060">
                  <c:v>1957</c:v>
                </c:pt>
                <c:pt idx="1061">
                  <c:v>1971</c:v>
                </c:pt>
                <c:pt idx="1062">
                  <c:v>1931</c:v>
                </c:pt>
                <c:pt idx="1063">
                  <c:v>1977</c:v>
                </c:pt>
                <c:pt idx="1064">
                  <c:v>1966</c:v>
                </c:pt>
                <c:pt idx="1065">
                  <c:v>1955</c:v>
                </c:pt>
                <c:pt idx="1066">
                  <c:v>1851</c:v>
                </c:pt>
                <c:pt idx="1067">
                  <c:v>1960</c:v>
                </c:pt>
                <c:pt idx="1068">
                  <c:v>1951</c:v>
                </c:pt>
                <c:pt idx="1069">
                  <c:v>1968</c:v>
                </c:pt>
                <c:pt idx="1070">
                  <c:v>1930</c:v>
                </c:pt>
                <c:pt idx="1071">
                  <c:v>1953</c:v>
                </c:pt>
                <c:pt idx="1072">
                  <c:v>1957</c:v>
                </c:pt>
                <c:pt idx="1073">
                  <c:v>1918</c:v>
                </c:pt>
                <c:pt idx="1074">
                  <c:v>1971</c:v>
                </c:pt>
                <c:pt idx="1075">
                  <c:v>2000</c:v>
                </c:pt>
                <c:pt idx="1076">
                  <c:v>1984</c:v>
                </c:pt>
                <c:pt idx="1077">
                  <c:v>1962</c:v>
                </c:pt>
                <c:pt idx="1078">
                  <c:v>1971</c:v>
                </c:pt>
                <c:pt idx="1079">
                  <c:v>1876</c:v>
                </c:pt>
                <c:pt idx="1080">
                  <c:v>1920</c:v>
                </c:pt>
                <c:pt idx="1081">
                  <c:v>1973</c:v>
                </c:pt>
                <c:pt idx="1082">
                  <c:v>1921</c:v>
                </c:pt>
                <c:pt idx="1083">
                  <c:v>1909</c:v>
                </c:pt>
                <c:pt idx="1084">
                  <c:v>1914</c:v>
                </c:pt>
                <c:pt idx="1085">
                  <c:v>1860</c:v>
                </c:pt>
                <c:pt idx="1086">
                  <c:v>1897</c:v>
                </c:pt>
                <c:pt idx="1087">
                  <c:v>1893</c:v>
                </c:pt>
                <c:pt idx="1088">
                  <c:v>1660</c:v>
                </c:pt>
                <c:pt idx="1089">
                  <c:v>1739</c:v>
                </c:pt>
                <c:pt idx="1090">
                  <c:v>1791</c:v>
                </c:pt>
                <c:pt idx="1091">
                  <c:v>1850</c:v>
                </c:pt>
                <c:pt idx="1092">
                  <c:v>1913</c:v>
                </c:pt>
                <c:pt idx="1093">
                  <c:v>1901</c:v>
                </c:pt>
                <c:pt idx="1094">
                  <c:v>1897</c:v>
                </c:pt>
                <c:pt idx="1095">
                  <c:v>1862</c:v>
                </c:pt>
                <c:pt idx="1096">
                  <c:v>1871</c:v>
                </c:pt>
                <c:pt idx="1097">
                  <c:v>1889</c:v>
                </c:pt>
                <c:pt idx="1098">
                  <c:v>1789</c:v>
                </c:pt>
                <c:pt idx="1099">
                  <c:v>1895</c:v>
                </c:pt>
                <c:pt idx="1100">
                  <c:v>1844</c:v>
                </c:pt>
                <c:pt idx="1101">
                  <c:v>1816</c:v>
                </c:pt>
                <c:pt idx="1102">
                  <c:v>1857</c:v>
                </c:pt>
                <c:pt idx="1103">
                  <c:v>1827</c:v>
                </c:pt>
                <c:pt idx="1104">
                  <c:v>1775</c:v>
                </c:pt>
                <c:pt idx="1105">
                  <c:v>1793</c:v>
                </c:pt>
                <c:pt idx="1106">
                  <c:v>1780</c:v>
                </c:pt>
                <c:pt idx="1107">
                  <c:v>1699</c:v>
                </c:pt>
                <c:pt idx="1108">
                  <c:v>1805</c:v>
                </c:pt>
                <c:pt idx="1109">
                  <c:v>1873</c:v>
                </c:pt>
                <c:pt idx="1110">
                  <c:v>1811</c:v>
                </c:pt>
                <c:pt idx="1111">
                  <c:v>1875</c:v>
                </c:pt>
                <c:pt idx="1112">
                  <c:v>1869</c:v>
                </c:pt>
                <c:pt idx="1113">
                  <c:v>1873</c:v>
                </c:pt>
                <c:pt idx="1114">
                  <c:v>1723</c:v>
                </c:pt>
                <c:pt idx="1115">
                  <c:v>1754</c:v>
                </c:pt>
                <c:pt idx="1116">
                  <c:v>1851</c:v>
                </c:pt>
                <c:pt idx="1117">
                  <c:v>1844</c:v>
                </c:pt>
                <c:pt idx="1118">
                  <c:v>1823</c:v>
                </c:pt>
                <c:pt idx="1119">
                  <c:v>1826</c:v>
                </c:pt>
                <c:pt idx="1120">
                  <c:v>1849</c:v>
                </c:pt>
                <c:pt idx="1121">
                  <c:v>1693</c:v>
                </c:pt>
                <c:pt idx="1122">
                  <c:v>1830</c:v>
                </c:pt>
                <c:pt idx="1123">
                  <c:v>1849</c:v>
                </c:pt>
                <c:pt idx="1124">
                  <c:v>1831</c:v>
                </c:pt>
                <c:pt idx="1125">
                  <c:v>1816</c:v>
                </c:pt>
                <c:pt idx="1126">
                  <c:v>1818</c:v>
                </c:pt>
                <c:pt idx="1127">
                  <c:v>1773</c:v>
                </c:pt>
                <c:pt idx="1128">
                  <c:v>1698</c:v>
                </c:pt>
                <c:pt idx="1129">
                  <c:v>1779</c:v>
                </c:pt>
                <c:pt idx="1130">
                  <c:v>1773</c:v>
                </c:pt>
                <c:pt idx="1131">
                  <c:v>1770</c:v>
                </c:pt>
                <c:pt idx="1132">
                  <c:v>1801</c:v>
                </c:pt>
                <c:pt idx="1133">
                  <c:v>1791</c:v>
                </c:pt>
                <c:pt idx="1134">
                  <c:v>1820</c:v>
                </c:pt>
                <c:pt idx="1135">
                  <c:v>1684</c:v>
                </c:pt>
                <c:pt idx="1136">
                  <c:v>1781</c:v>
                </c:pt>
                <c:pt idx="1137">
                  <c:v>1803</c:v>
                </c:pt>
                <c:pt idx="1138">
                  <c:v>1822</c:v>
                </c:pt>
                <c:pt idx="1139">
                  <c:v>1817</c:v>
                </c:pt>
                <c:pt idx="1140">
                  <c:v>1786</c:v>
                </c:pt>
                <c:pt idx="1141">
                  <c:v>1765</c:v>
                </c:pt>
                <c:pt idx="1142">
                  <c:v>1679</c:v>
                </c:pt>
                <c:pt idx="1143">
                  <c:v>1767</c:v>
                </c:pt>
                <c:pt idx="1144">
                  <c:v>1793</c:v>
                </c:pt>
                <c:pt idx="1145">
                  <c:v>1826</c:v>
                </c:pt>
                <c:pt idx="1146">
                  <c:v>1809</c:v>
                </c:pt>
                <c:pt idx="1147">
                  <c:v>1807</c:v>
                </c:pt>
                <c:pt idx="1148">
                  <c:v>1819</c:v>
                </c:pt>
                <c:pt idx="1149">
                  <c:v>1692</c:v>
                </c:pt>
                <c:pt idx="1150">
                  <c:v>1777</c:v>
                </c:pt>
                <c:pt idx="1151">
                  <c:v>1821</c:v>
                </c:pt>
                <c:pt idx="1152">
                  <c:v>1815</c:v>
                </c:pt>
                <c:pt idx="1153">
                  <c:v>1811</c:v>
                </c:pt>
                <c:pt idx="1154">
                  <c:v>1826</c:v>
                </c:pt>
                <c:pt idx="1155">
                  <c:v>1799</c:v>
                </c:pt>
                <c:pt idx="1156">
                  <c:v>1708</c:v>
                </c:pt>
                <c:pt idx="1157">
                  <c:v>1855</c:v>
                </c:pt>
                <c:pt idx="1158">
                  <c:v>1923</c:v>
                </c:pt>
                <c:pt idx="1159">
                  <c:v>1951</c:v>
                </c:pt>
                <c:pt idx="1160">
                  <c:v>1921</c:v>
                </c:pt>
                <c:pt idx="1161">
                  <c:v>1926</c:v>
                </c:pt>
                <c:pt idx="1162">
                  <c:v>1927</c:v>
                </c:pt>
                <c:pt idx="1163">
                  <c:v>1793</c:v>
                </c:pt>
                <c:pt idx="1164">
                  <c:v>1881</c:v>
                </c:pt>
                <c:pt idx="1165">
                  <c:v>1909</c:v>
                </c:pt>
                <c:pt idx="1166">
                  <c:v>1872</c:v>
                </c:pt>
                <c:pt idx="1167">
                  <c:v>1919</c:v>
                </c:pt>
                <c:pt idx="1168">
                  <c:v>1937</c:v>
                </c:pt>
                <c:pt idx="1169">
                  <c:v>1883</c:v>
                </c:pt>
                <c:pt idx="1170">
                  <c:v>1789</c:v>
                </c:pt>
                <c:pt idx="1171">
                  <c:v>1876</c:v>
                </c:pt>
                <c:pt idx="1172">
                  <c:v>1948</c:v>
                </c:pt>
                <c:pt idx="1173">
                  <c:v>1951</c:v>
                </c:pt>
                <c:pt idx="1174">
                  <c:v>1937</c:v>
                </c:pt>
                <c:pt idx="1175">
                  <c:v>1901</c:v>
                </c:pt>
                <c:pt idx="1176">
                  <c:v>1933</c:v>
                </c:pt>
                <c:pt idx="1177">
                  <c:v>1752</c:v>
                </c:pt>
                <c:pt idx="1178">
                  <c:v>1899</c:v>
                </c:pt>
                <c:pt idx="1179">
                  <c:v>1927</c:v>
                </c:pt>
                <c:pt idx="1180">
                  <c:v>1929</c:v>
                </c:pt>
                <c:pt idx="1181">
                  <c:v>1924</c:v>
                </c:pt>
                <c:pt idx="1182">
                  <c:v>1909</c:v>
                </c:pt>
                <c:pt idx="1183">
                  <c:v>1913</c:v>
                </c:pt>
                <c:pt idx="1184">
                  <c:v>1770</c:v>
                </c:pt>
                <c:pt idx="1185">
                  <c:v>1898</c:v>
                </c:pt>
                <c:pt idx="1186">
                  <c:v>1957</c:v>
                </c:pt>
                <c:pt idx="1187">
                  <c:v>1937</c:v>
                </c:pt>
                <c:pt idx="1188">
                  <c:v>1926</c:v>
                </c:pt>
                <c:pt idx="1189">
                  <c:v>1921</c:v>
                </c:pt>
                <c:pt idx="1190">
                  <c:v>1933</c:v>
                </c:pt>
                <c:pt idx="1191">
                  <c:v>1756</c:v>
                </c:pt>
                <c:pt idx="1192">
                  <c:v>1944</c:v>
                </c:pt>
                <c:pt idx="1193">
                  <c:v>2007</c:v>
                </c:pt>
                <c:pt idx="1194">
                  <c:v>2001</c:v>
                </c:pt>
                <c:pt idx="1195">
                  <c:v>1982</c:v>
                </c:pt>
                <c:pt idx="1196">
                  <c:v>2016</c:v>
                </c:pt>
                <c:pt idx="1197">
                  <c:v>1983</c:v>
                </c:pt>
                <c:pt idx="1198">
                  <c:v>1847</c:v>
                </c:pt>
                <c:pt idx="1199">
                  <c:v>1968</c:v>
                </c:pt>
                <c:pt idx="1200">
                  <c:v>2006</c:v>
                </c:pt>
                <c:pt idx="1201">
                  <c:v>1997</c:v>
                </c:pt>
                <c:pt idx="1202">
                  <c:v>1996</c:v>
                </c:pt>
                <c:pt idx="1203">
                  <c:v>2011</c:v>
                </c:pt>
                <c:pt idx="1204">
                  <c:v>1979</c:v>
                </c:pt>
                <c:pt idx="1205">
                  <c:v>1813</c:v>
                </c:pt>
                <c:pt idx="1206">
                  <c:v>1929</c:v>
                </c:pt>
                <c:pt idx="1207">
                  <c:v>1989</c:v>
                </c:pt>
                <c:pt idx="1208">
                  <c:v>2010</c:v>
                </c:pt>
                <c:pt idx="1209">
                  <c:v>1987</c:v>
                </c:pt>
                <c:pt idx="1210">
                  <c:v>2007</c:v>
                </c:pt>
                <c:pt idx="1211">
                  <c:v>1993</c:v>
                </c:pt>
                <c:pt idx="1212">
                  <c:v>1796</c:v>
                </c:pt>
                <c:pt idx="1213">
                  <c:v>1938</c:v>
                </c:pt>
                <c:pt idx="1214">
                  <c:v>1995</c:v>
                </c:pt>
                <c:pt idx="1215">
                  <c:v>2010</c:v>
                </c:pt>
                <c:pt idx="1216">
                  <c:v>2024</c:v>
                </c:pt>
                <c:pt idx="1217">
                  <c:v>2034</c:v>
                </c:pt>
                <c:pt idx="1218">
                  <c:v>1994</c:v>
                </c:pt>
                <c:pt idx="1219">
                  <c:v>1832</c:v>
                </c:pt>
                <c:pt idx="1220">
                  <c:v>1989</c:v>
                </c:pt>
                <c:pt idx="1221">
                  <c:v>2040</c:v>
                </c:pt>
                <c:pt idx="1222">
                  <c:v>2065</c:v>
                </c:pt>
                <c:pt idx="1223">
                  <c:v>2047</c:v>
                </c:pt>
                <c:pt idx="1224">
                  <c:v>2022</c:v>
                </c:pt>
                <c:pt idx="1225">
                  <c:v>2002</c:v>
                </c:pt>
                <c:pt idx="1226">
                  <c:v>1875</c:v>
                </c:pt>
                <c:pt idx="1227">
                  <c:v>1992</c:v>
                </c:pt>
                <c:pt idx="1228">
                  <c:v>2049</c:v>
                </c:pt>
                <c:pt idx="1229">
                  <c:v>2010</c:v>
                </c:pt>
                <c:pt idx="1230">
                  <c:v>1995</c:v>
                </c:pt>
                <c:pt idx="1231">
                  <c:v>2005</c:v>
                </c:pt>
                <c:pt idx="1232">
                  <c:v>2019</c:v>
                </c:pt>
                <c:pt idx="1233">
                  <c:v>1849</c:v>
                </c:pt>
                <c:pt idx="1234">
                  <c:v>1990</c:v>
                </c:pt>
                <c:pt idx="1235">
                  <c:v>2021</c:v>
                </c:pt>
                <c:pt idx="1236">
                  <c:v>2021</c:v>
                </c:pt>
                <c:pt idx="1237">
                  <c:v>2029</c:v>
                </c:pt>
                <c:pt idx="1238">
                  <c:v>1996</c:v>
                </c:pt>
                <c:pt idx="1239">
                  <c:v>2033</c:v>
                </c:pt>
                <c:pt idx="1240">
                  <c:v>1835</c:v>
                </c:pt>
                <c:pt idx="1241">
                  <c:v>1979</c:v>
                </c:pt>
                <c:pt idx="1242">
                  <c:v>2025</c:v>
                </c:pt>
                <c:pt idx="1243">
                  <c:v>2014</c:v>
                </c:pt>
                <c:pt idx="1244">
                  <c:v>2035</c:v>
                </c:pt>
                <c:pt idx="1245">
                  <c:v>2028</c:v>
                </c:pt>
                <c:pt idx="1246">
                  <c:v>2040</c:v>
                </c:pt>
                <c:pt idx="1247">
                  <c:v>1961</c:v>
                </c:pt>
                <c:pt idx="1248">
                  <c:v>2028</c:v>
                </c:pt>
                <c:pt idx="1249">
                  <c:v>2077</c:v>
                </c:pt>
                <c:pt idx="1250">
                  <c:v>2071</c:v>
                </c:pt>
                <c:pt idx="1251">
                  <c:v>2085</c:v>
                </c:pt>
                <c:pt idx="1252">
                  <c:v>2077</c:v>
                </c:pt>
                <c:pt idx="1253">
                  <c:v>2091</c:v>
                </c:pt>
                <c:pt idx="1254">
                  <c:v>2012</c:v>
                </c:pt>
                <c:pt idx="1255">
                  <c:v>2063</c:v>
                </c:pt>
                <c:pt idx="1256">
                  <c:v>2103</c:v>
                </c:pt>
                <c:pt idx="1257">
                  <c:v>2078</c:v>
                </c:pt>
                <c:pt idx="1258">
                  <c:v>2079</c:v>
                </c:pt>
                <c:pt idx="1259">
                  <c:v>2076</c:v>
                </c:pt>
                <c:pt idx="1260">
                  <c:v>2055</c:v>
                </c:pt>
                <c:pt idx="1261">
                  <c:v>2029</c:v>
                </c:pt>
                <c:pt idx="1262">
                  <c:v>2029</c:v>
                </c:pt>
                <c:pt idx="1263">
                  <c:v>2073</c:v>
                </c:pt>
                <c:pt idx="1264">
                  <c:v>2075</c:v>
                </c:pt>
                <c:pt idx="1265">
                  <c:v>2050</c:v>
                </c:pt>
                <c:pt idx="1266">
                  <c:v>2089</c:v>
                </c:pt>
                <c:pt idx="1267">
                  <c:v>2057</c:v>
                </c:pt>
                <c:pt idx="1268">
                  <c:v>2002</c:v>
                </c:pt>
                <c:pt idx="1269">
                  <c:v>2065</c:v>
                </c:pt>
                <c:pt idx="1270">
                  <c:v>2084</c:v>
                </c:pt>
                <c:pt idx="1271">
                  <c:v>2082</c:v>
                </c:pt>
                <c:pt idx="1272">
                  <c:v>2059</c:v>
                </c:pt>
                <c:pt idx="1273">
                  <c:v>2054</c:v>
                </c:pt>
                <c:pt idx="1274">
                  <c:v>2063</c:v>
                </c:pt>
                <c:pt idx="1275">
                  <c:v>1997</c:v>
                </c:pt>
                <c:pt idx="1276">
                  <c:v>2023</c:v>
                </c:pt>
                <c:pt idx="1277">
                  <c:v>2094</c:v>
                </c:pt>
                <c:pt idx="1278">
                  <c:v>2055</c:v>
                </c:pt>
                <c:pt idx="1279">
                  <c:v>2028</c:v>
                </c:pt>
                <c:pt idx="1280">
                  <c:v>1818</c:v>
                </c:pt>
                <c:pt idx="1281">
                  <c:v>1997</c:v>
                </c:pt>
                <c:pt idx="1282">
                  <c:v>2007</c:v>
                </c:pt>
                <c:pt idx="1283">
                  <c:v>2039</c:v>
                </c:pt>
                <c:pt idx="1284">
                  <c:v>2059</c:v>
                </c:pt>
                <c:pt idx="1285">
                  <c:v>2076</c:v>
                </c:pt>
                <c:pt idx="1286">
                  <c:v>2069</c:v>
                </c:pt>
                <c:pt idx="1287">
                  <c:v>2093</c:v>
                </c:pt>
                <c:pt idx="1288">
                  <c:v>2071</c:v>
                </c:pt>
                <c:pt idx="1289">
                  <c:v>2026</c:v>
                </c:pt>
                <c:pt idx="1290">
                  <c:v>2052</c:v>
                </c:pt>
                <c:pt idx="1291">
                  <c:v>2090</c:v>
                </c:pt>
                <c:pt idx="1292">
                  <c:v>2083</c:v>
                </c:pt>
                <c:pt idx="1293">
                  <c:v>2070</c:v>
                </c:pt>
                <c:pt idx="1294">
                  <c:v>2053</c:v>
                </c:pt>
                <c:pt idx="1295">
                  <c:v>2083</c:v>
                </c:pt>
                <c:pt idx="1296">
                  <c:v>2021</c:v>
                </c:pt>
                <c:pt idx="1297">
                  <c:v>2033</c:v>
                </c:pt>
                <c:pt idx="1298">
                  <c:v>2088</c:v>
                </c:pt>
                <c:pt idx="1299">
                  <c:v>2091</c:v>
                </c:pt>
                <c:pt idx="1300">
                  <c:v>2053</c:v>
                </c:pt>
                <c:pt idx="1301">
                  <c:v>2055</c:v>
                </c:pt>
                <c:pt idx="1302">
                  <c:v>2086</c:v>
                </c:pt>
                <c:pt idx="1303">
                  <c:v>2024</c:v>
                </c:pt>
                <c:pt idx="1304">
                  <c:v>2046</c:v>
                </c:pt>
                <c:pt idx="1305">
                  <c:v>2096</c:v>
                </c:pt>
                <c:pt idx="1306">
                  <c:v>2067</c:v>
                </c:pt>
                <c:pt idx="1307">
                  <c:v>2074</c:v>
                </c:pt>
                <c:pt idx="1308">
                  <c:v>2082</c:v>
                </c:pt>
                <c:pt idx="1309">
                  <c:v>2074</c:v>
                </c:pt>
                <c:pt idx="1310">
                  <c:v>2050</c:v>
                </c:pt>
                <c:pt idx="1311">
                  <c:v>2087</c:v>
                </c:pt>
                <c:pt idx="1312">
                  <c:v>2121</c:v>
                </c:pt>
                <c:pt idx="1313">
                  <c:v>2111</c:v>
                </c:pt>
                <c:pt idx="1314">
                  <c:v>2089</c:v>
                </c:pt>
                <c:pt idx="1315">
                  <c:v>2099</c:v>
                </c:pt>
                <c:pt idx="1316">
                  <c:v>2074</c:v>
                </c:pt>
                <c:pt idx="1317">
                  <c:v>2016</c:v>
                </c:pt>
                <c:pt idx="1318">
                  <c:v>2061</c:v>
                </c:pt>
                <c:pt idx="1319">
                  <c:v>2097</c:v>
                </c:pt>
                <c:pt idx="1320">
                  <c:v>2055</c:v>
                </c:pt>
                <c:pt idx="1321">
                  <c:v>2041</c:v>
                </c:pt>
                <c:pt idx="1322">
                  <c:v>2066</c:v>
                </c:pt>
                <c:pt idx="1323">
                  <c:v>2082</c:v>
                </c:pt>
                <c:pt idx="1324">
                  <c:v>2012</c:v>
                </c:pt>
                <c:pt idx="1325">
                  <c:v>2044</c:v>
                </c:pt>
                <c:pt idx="1326">
                  <c:v>2067</c:v>
                </c:pt>
                <c:pt idx="1327">
                  <c:v>2069</c:v>
                </c:pt>
                <c:pt idx="1328">
                  <c:v>2085</c:v>
                </c:pt>
                <c:pt idx="1329">
                  <c:v>2097</c:v>
                </c:pt>
                <c:pt idx="1330">
                  <c:v>2099</c:v>
                </c:pt>
                <c:pt idx="1331">
                  <c:v>2015</c:v>
                </c:pt>
                <c:pt idx="1332">
                  <c:v>2033</c:v>
                </c:pt>
                <c:pt idx="1333">
                  <c:v>2062</c:v>
                </c:pt>
                <c:pt idx="1334">
                  <c:v>2060</c:v>
                </c:pt>
                <c:pt idx="1335">
                  <c:v>2050</c:v>
                </c:pt>
                <c:pt idx="1336">
                  <c:v>2047</c:v>
                </c:pt>
                <c:pt idx="1337">
                  <c:v>2065</c:v>
                </c:pt>
                <c:pt idx="1338">
                  <c:v>1848</c:v>
                </c:pt>
                <c:pt idx="1339">
                  <c:v>1833</c:v>
                </c:pt>
                <c:pt idx="1340">
                  <c:v>2033</c:v>
                </c:pt>
                <c:pt idx="1341">
                  <c:v>2088</c:v>
                </c:pt>
                <c:pt idx="1342">
                  <c:v>2094</c:v>
                </c:pt>
                <c:pt idx="1343">
                  <c:v>2109</c:v>
                </c:pt>
                <c:pt idx="1344">
                  <c:v>2095</c:v>
                </c:pt>
                <c:pt idx="1345">
                  <c:v>1872</c:v>
                </c:pt>
                <c:pt idx="1346">
                  <c:v>2034</c:v>
                </c:pt>
                <c:pt idx="1347">
                  <c:v>2100</c:v>
                </c:pt>
                <c:pt idx="1348">
                  <c:v>2110</c:v>
                </c:pt>
                <c:pt idx="1349">
                  <c:v>2095</c:v>
                </c:pt>
                <c:pt idx="1350">
                  <c:v>2066</c:v>
                </c:pt>
                <c:pt idx="1351">
                  <c:v>2111</c:v>
                </c:pt>
                <c:pt idx="1352">
                  <c:v>1859</c:v>
                </c:pt>
                <c:pt idx="1353">
                  <c:v>2032</c:v>
                </c:pt>
                <c:pt idx="1354">
                  <c:v>2127</c:v>
                </c:pt>
                <c:pt idx="1355">
                  <c:v>2064</c:v>
                </c:pt>
                <c:pt idx="1356">
                  <c:v>2093</c:v>
                </c:pt>
                <c:pt idx="1357">
                  <c:v>2071</c:v>
                </c:pt>
                <c:pt idx="1358">
                  <c:v>2083</c:v>
                </c:pt>
                <c:pt idx="1359">
                  <c:v>1875</c:v>
                </c:pt>
                <c:pt idx="1360">
                  <c:v>2059</c:v>
                </c:pt>
                <c:pt idx="1361">
                  <c:v>2089</c:v>
                </c:pt>
                <c:pt idx="1362">
                  <c:v>2083</c:v>
                </c:pt>
                <c:pt idx="1363">
                  <c:v>2051</c:v>
                </c:pt>
                <c:pt idx="1364">
                  <c:v>2115</c:v>
                </c:pt>
                <c:pt idx="1365">
                  <c:v>2115</c:v>
                </c:pt>
                <c:pt idx="1366">
                  <c:v>1890</c:v>
                </c:pt>
                <c:pt idx="1367">
                  <c:v>2044</c:v>
                </c:pt>
                <c:pt idx="1368">
                  <c:v>2113</c:v>
                </c:pt>
                <c:pt idx="1369">
                  <c:v>2086</c:v>
                </c:pt>
                <c:pt idx="1370">
                  <c:v>2084</c:v>
                </c:pt>
                <c:pt idx="1371">
                  <c:v>2117</c:v>
                </c:pt>
                <c:pt idx="1372">
                  <c:v>2100</c:v>
                </c:pt>
                <c:pt idx="1373">
                  <c:v>1878</c:v>
                </c:pt>
                <c:pt idx="1374">
                  <c:v>2046</c:v>
                </c:pt>
                <c:pt idx="1375">
                  <c:v>2110</c:v>
                </c:pt>
                <c:pt idx="1376">
                  <c:v>2106</c:v>
                </c:pt>
                <c:pt idx="1377">
                  <c:v>2105</c:v>
                </c:pt>
                <c:pt idx="1378">
                  <c:v>2119</c:v>
                </c:pt>
                <c:pt idx="1379">
                  <c:v>2088</c:v>
                </c:pt>
                <c:pt idx="1380">
                  <c:v>1876</c:v>
                </c:pt>
                <c:pt idx="1381">
                  <c:v>2031</c:v>
                </c:pt>
                <c:pt idx="1382">
                  <c:v>2104</c:v>
                </c:pt>
                <c:pt idx="1383">
                  <c:v>2092</c:v>
                </c:pt>
                <c:pt idx="1384">
                  <c:v>2139</c:v>
                </c:pt>
                <c:pt idx="1385">
                  <c:v>2113</c:v>
                </c:pt>
                <c:pt idx="1386">
                  <c:v>2066</c:v>
                </c:pt>
                <c:pt idx="1387">
                  <c:v>1876</c:v>
                </c:pt>
                <c:pt idx="1388">
                  <c:v>2050</c:v>
                </c:pt>
                <c:pt idx="1389">
                  <c:v>2119</c:v>
                </c:pt>
                <c:pt idx="1390">
                  <c:v>2087</c:v>
                </c:pt>
                <c:pt idx="1391">
                  <c:v>2071</c:v>
                </c:pt>
                <c:pt idx="1392">
                  <c:v>2076</c:v>
                </c:pt>
                <c:pt idx="1393">
                  <c:v>2078</c:v>
                </c:pt>
                <c:pt idx="1394">
                  <c:v>1867</c:v>
                </c:pt>
                <c:pt idx="1395">
                  <c:v>2019</c:v>
                </c:pt>
                <c:pt idx="1396">
                  <c:v>2102</c:v>
                </c:pt>
                <c:pt idx="1397">
                  <c:v>2073</c:v>
                </c:pt>
                <c:pt idx="1398">
                  <c:v>2060</c:v>
                </c:pt>
                <c:pt idx="1399">
                  <c:v>2073</c:v>
                </c:pt>
                <c:pt idx="1400">
                  <c:v>2117</c:v>
                </c:pt>
                <c:pt idx="1401">
                  <c:v>1827</c:v>
                </c:pt>
                <c:pt idx="1402">
                  <c:v>2005</c:v>
                </c:pt>
                <c:pt idx="1403">
                  <c:v>2103</c:v>
                </c:pt>
                <c:pt idx="1404">
                  <c:v>2073</c:v>
                </c:pt>
                <c:pt idx="1405">
                  <c:v>2100</c:v>
                </c:pt>
                <c:pt idx="1406">
                  <c:v>2056</c:v>
                </c:pt>
                <c:pt idx="1407">
                  <c:v>2075</c:v>
                </c:pt>
                <c:pt idx="1408">
                  <c:v>1896</c:v>
                </c:pt>
                <c:pt idx="1409">
                  <c:v>2033</c:v>
                </c:pt>
                <c:pt idx="1410">
                  <c:v>2129</c:v>
                </c:pt>
                <c:pt idx="1411">
                  <c:v>2122</c:v>
                </c:pt>
                <c:pt idx="1412">
                  <c:v>2109</c:v>
                </c:pt>
                <c:pt idx="1413">
                  <c:v>2118</c:v>
                </c:pt>
                <c:pt idx="1414">
                  <c:v>2074</c:v>
                </c:pt>
                <c:pt idx="1415">
                  <c:v>1887</c:v>
                </c:pt>
                <c:pt idx="1416">
                  <c:v>2029</c:v>
                </c:pt>
                <c:pt idx="1417">
                  <c:v>2126</c:v>
                </c:pt>
                <c:pt idx="1418">
                  <c:v>2109</c:v>
                </c:pt>
                <c:pt idx="1419">
                  <c:v>2128</c:v>
                </c:pt>
                <c:pt idx="1420">
                  <c:v>2139</c:v>
                </c:pt>
                <c:pt idx="1421">
                  <c:v>2113</c:v>
                </c:pt>
                <c:pt idx="1422">
                  <c:v>1881</c:v>
                </c:pt>
                <c:pt idx="1423">
                  <c:v>2066</c:v>
                </c:pt>
                <c:pt idx="1424">
                  <c:v>2139</c:v>
                </c:pt>
                <c:pt idx="1425">
                  <c:v>2117</c:v>
                </c:pt>
                <c:pt idx="1426">
                  <c:v>2152</c:v>
                </c:pt>
                <c:pt idx="1427">
                  <c:v>1470</c:v>
                </c:pt>
                <c:pt idx="1428">
                  <c:v>1411</c:v>
                </c:pt>
                <c:pt idx="1429">
                  <c:v>1862</c:v>
                </c:pt>
                <c:pt idx="1430">
                  <c:v>2076</c:v>
                </c:pt>
                <c:pt idx="1431">
                  <c:v>2078</c:v>
                </c:pt>
                <c:pt idx="1432">
                  <c:v>2077</c:v>
                </c:pt>
                <c:pt idx="1433">
                  <c:v>2075</c:v>
                </c:pt>
                <c:pt idx="1434">
                  <c:v>2077</c:v>
                </c:pt>
                <c:pt idx="1435">
                  <c:v>2131</c:v>
                </c:pt>
                <c:pt idx="1436">
                  <c:v>1913</c:v>
                </c:pt>
                <c:pt idx="1437">
                  <c:v>2079</c:v>
                </c:pt>
                <c:pt idx="1438">
                  <c:v>2128</c:v>
                </c:pt>
                <c:pt idx="1439">
                  <c:v>2139</c:v>
                </c:pt>
                <c:pt idx="1440">
                  <c:v>2126</c:v>
                </c:pt>
                <c:pt idx="1441">
                  <c:v>2134</c:v>
                </c:pt>
                <c:pt idx="1442">
                  <c:v>2129</c:v>
                </c:pt>
                <c:pt idx="1443">
                  <c:v>1893</c:v>
                </c:pt>
                <c:pt idx="1444">
                  <c:v>2065</c:v>
                </c:pt>
                <c:pt idx="1445">
                  <c:v>2135</c:v>
                </c:pt>
                <c:pt idx="1446">
                  <c:v>2121</c:v>
                </c:pt>
                <c:pt idx="1447">
                  <c:v>2146</c:v>
                </c:pt>
                <c:pt idx="1448">
                  <c:v>2139</c:v>
                </c:pt>
                <c:pt idx="1449">
                  <c:v>2126</c:v>
                </c:pt>
                <c:pt idx="1450">
                  <c:v>2146</c:v>
                </c:pt>
                <c:pt idx="1451">
                  <c:v>2129</c:v>
                </c:pt>
                <c:pt idx="1452">
                  <c:v>2157</c:v>
                </c:pt>
                <c:pt idx="1453">
                  <c:v>1939</c:v>
                </c:pt>
                <c:pt idx="1454">
                  <c:v>2116</c:v>
                </c:pt>
                <c:pt idx="1455">
                  <c:v>2137</c:v>
                </c:pt>
                <c:pt idx="1456">
                  <c:v>2132</c:v>
                </c:pt>
                <c:pt idx="1457">
                  <c:v>2111</c:v>
                </c:pt>
                <c:pt idx="1458">
                  <c:v>2096</c:v>
                </c:pt>
                <c:pt idx="1459">
                  <c:v>2146</c:v>
                </c:pt>
                <c:pt idx="1460">
                  <c:v>2137</c:v>
                </c:pt>
                <c:pt idx="1461">
                  <c:v>2119</c:v>
                </c:pt>
                <c:pt idx="1462">
                  <c:v>2101</c:v>
                </c:pt>
                <c:pt idx="1463">
                  <c:v>2147</c:v>
                </c:pt>
                <c:pt idx="1464">
                  <c:v>2088</c:v>
                </c:pt>
                <c:pt idx="1465">
                  <c:v>2142</c:v>
                </c:pt>
                <c:pt idx="1466">
                  <c:v>2166</c:v>
                </c:pt>
                <c:pt idx="1467">
                  <c:v>2156</c:v>
                </c:pt>
                <c:pt idx="1468">
                  <c:v>2107</c:v>
                </c:pt>
                <c:pt idx="1469">
                  <c:v>2145</c:v>
                </c:pt>
                <c:pt idx="1470">
                  <c:v>2156</c:v>
                </c:pt>
                <c:pt idx="1471">
                  <c:v>1937</c:v>
                </c:pt>
                <c:pt idx="1472">
                  <c:v>2079</c:v>
                </c:pt>
                <c:pt idx="1473">
                  <c:v>2070</c:v>
                </c:pt>
                <c:pt idx="1474">
                  <c:v>2136</c:v>
                </c:pt>
                <c:pt idx="1475">
                  <c:v>2087</c:v>
                </c:pt>
                <c:pt idx="1476">
                  <c:v>2105</c:v>
                </c:pt>
                <c:pt idx="1477">
                  <c:v>2096</c:v>
                </c:pt>
                <c:pt idx="1478">
                  <c:v>1886</c:v>
                </c:pt>
                <c:pt idx="1479">
                  <c:v>2048</c:v>
                </c:pt>
                <c:pt idx="1480">
                  <c:v>2128</c:v>
                </c:pt>
                <c:pt idx="1481">
                  <c:v>2134</c:v>
                </c:pt>
                <c:pt idx="1482">
                  <c:v>2157</c:v>
                </c:pt>
                <c:pt idx="1483">
                  <c:v>2150</c:v>
                </c:pt>
                <c:pt idx="1484">
                  <c:v>2108</c:v>
                </c:pt>
                <c:pt idx="1485">
                  <c:v>1892</c:v>
                </c:pt>
                <c:pt idx="1486">
                  <c:v>2081</c:v>
                </c:pt>
                <c:pt idx="1487">
                  <c:v>2138</c:v>
                </c:pt>
                <c:pt idx="1488">
                  <c:v>2128</c:v>
                </c:pt>
                <c:pt idx="1489">
                  <c:v>2117</c:v>
                </c:pt>
                <c:pt idx="1490">
                  <c:v>2145</c:v>
                </c:pt>
                <c:pt idx="1491">
                  <c:v>2120</c:v>
                </c:pt>
                <c:pt idx="1492">
                  <c:v>1938</c:v>
                </c:pt>
                <c:pt idx="1493">
                  <c:v>2075</c:v>
                </c:pt>
                <c:pt idx="1494">
                  <c:v>2149</c:v>
                </c:pt>
                <c:pt idx="1495">
                  <c:v>2138</c:v>
                </c:pt>
                <c:pt idx="1496">
                  <c:v>2102</c:v>
                </c:pt>
                <c:pt idx="1497">
                  <c:v>2133</c:v>
                </c:pt>
                <c:pt idx="1498">
                  <c:v>2103</c:v>
                </c:pt>
                <c:pt idx="1499">
                  <c:v>1903</c:v>
                </c:pt>
                <c:pt idx="1500">
                  <c:v>2056</c:v>
                </c:pt>
                <c:pt idx="1501">
                  <c:v>2077</c:v>
                </c:pt>
                <c:pt idx="1502">
                  <c:v>2113</c:v>
                </c:pt>
                <c:pt idx="1503">
                  <c:v>2070</c:v>
                </c:pt>
                <c:pt idx="1504">
                  <c:v>2067</c:v>
                </c:pt>
                <c:pt idx="1505">
                  <c:v>2068</c:v>
                </c:pt>
                <c:pt idx="1506">
                  <c:v>1876</c:v>
                </c:pt>
                <c:pt idx="1507">
                  <c:v>1876</c:v>
                </c:pt>
                <c:pt idx="1508">
                  <c:v>2082</c:v>
                </c:pt>
                <c:pt idx="1509">
                  <c:v>2130</c:v>
                </c:pt>
                <c:pt idx="1510">
                  <c:v>2138</c:v>
                </c:pt>
                <c:pt idx="1511">
                  <c:v>2112</c:v>
                </c:pt>
                <c:pt idx="1512">
                  <c:v>2121</c:v>
                </c:pt>
                <c:pt idx="1513">
                  <c:v>1931</c:v>
                </c:pt>
                <c:pt idx="1514">
                  <c:v>2057</c:v>
                </c:pt>
                <c:pt idx="1515">
                  <c:v>2123</c:v>
                </c:pt>
                <c:pt idx="1516">
                  <c:v>2106</c:v>
                </c:pt>
                <c:pt idx="1517">
                  <c:v>2123</c:v>
                </c:pt>
                <c:pt idx="1518">
                  <c:v>2135</c:v>
                </c:pt>
                <c:pt idx="1519">
                  <c:v>2109</c:v>
                </c:pt>
                <c:pt idx="1520">
                  <c:v>1934</c:v>
                </c:pt>
                <c:pt idx="1521">
                  <c:v>2045</c:v>
                </c:pt>
                <c:pt idx="1522">
                  <c:v>2096</c:v>
                </c:pt>
                <c:pt idx="1523">
                  <c:v>2101</c:v>
                </c:pt>
                <c:pt idx="1524">
                  <c:v>2108</c:v>
                </c:pt>
                <c:pt idx="1525">
                  <c:v>2109</c:v>
                </c:pt>
                <c:pt idx="1526">
                  <c:v>2106</c:v>
                </c:pt>
                <c:pt idx="1527">
                  <c:v>1927</c:v>
                </c:pt>
                <c:pt idx="1528">
                  <c:v>2046</c:v>
                </c:pt>
                <c:pt idx="1529">
                  <c:v>2105</c:v>
                </c:pt>
                <c:pt idx="1530">
                  <c:v>2084</c:v>
                </c:pt>
                <c:pt idx="1531">
                  <c:v>2076</c:v>
                </c:pt>
                <c:pt idx="1532">
                  <c:v>2065</c:v>
                </c:pt>
                <c:pt idx="1533">
                  <c:v>2119</c:v>
                </c:pt>
                <c:pt idx="1534">
                  <c:v>1944</c:v>
                </c:pt>
                <c:pt idx="1535">
                  <c:v>2085</c:v>
                </c:pt>
                <c:pt idx="1536">
                  <c:v>2067</c:v>
                </c:pt>
                <c:pt idx="1537">
                  <c:v>2104</c:v>
                </c:pt>
                <c:pt idx="1538">
                  <c:v>2125</c:v>
                </c:pt>
                <c:pt idx="1539">
                  <c:v>2073</c:v>
                </c:pt>
                <c:pt idx="1540">
                  <c:v>2091</c:v>
                </c:pt>
                <c:pt idx="1541">
                  <c:v>1900</c:v>
                </c:pt>
                <c:pt idx="1542">
                  <c:v>2043</c:v>
                </c:pt>
                <c:pt idx="1543">
                  <c:v>2114</c:v>
                </c:pt>
                <c:pt idx="1544">
                  <c:v>2110</c:v>
                </c:pt>
                <c:pt idx="1545">
                  <c:v>2073</c:v>
                </c:pt>
                <c:pt idx="1546">
                  <c:v>2075</c:v>
                </c:pt>
                <c:pt idx="1547">
                  <c:v>2094</c:v>
                </c:pt>
                <c:pt idx="1548">
                  <c:v>1891</c:v>
                </c:pt>
                <c:pt idx="1549">
                  <c:v>2077</c:v>
                </c:pt>
                <c:pt idx="1550">
                  <c:v>2094</c:v>
                </c:pt>
                <c:pt idx="1551">
                  <c:v>2078</c:v>
                </c:pt>
                <c:pt idx="1552">
                  <c:v>2040</c:v>
                </c:pt>
                <c:pt idx="1553">
                  <c:v>2114</c:v>
                </c:pt>
                <c:pt idx="1554">
                  <c:v>2141</c:v>
                </c:pt>
                <c:pt idx="1555">
                  <c:v>1938</c:v>
                </c:pt>
                <c:pt idx="1556">
                  <c:v>2107</c:v>
                </c:pt>
                <c:pt idx="1557">
                  <c:v>2150</c:v>
                </c:pt>
                <c:pt idx="1558">
                  <c:v>2177</c:v>
                </c:pt>
                <c:pt idx="1559">
                  <c:v>2140</c:v>
                </c:pt>
                <c:pt idx="1560">
                  <c:v>2163</c:v>
                </c:pt>
                <c:pt idx="1561">
                  <c:v>2146</c:v>
                </c:pt>
                <c:pt idx="1562">
                  <c:v>1911</c:v>
                </c:pt>
                <c:pt idx="1563">
                  <c:v>2087</c:v>
                </c:pt>
                <c:pt idx="1564">
                  <c:v>2132</c:v>
                </c:pt>
                <c:pt idx="1565">
                  <c:v>2154</c:v>
                </c:pt>
                <c:pt idx="1566">
                  <c:v>2135</c:v>
                </c:pt>
                <c:pt idx="1567">
                  <c:v>2147</c:v>
                </c:pt>
                <c:pt idx="1568">
                  <c:v>2141</c:v>
                </c:pt>
                <c:pt idx="1569">
                  <c:v>1940</c:v>
                </c:pt>
                <c:pt idx="1570">
                  <c:v>2081</c:v>
                </c:pt>
                <c:pt idx="1571">
                  <c:v>2151</c:v>
                </c:pt>
                <c:pt idx="1572">
                  <c:v>2179</c:v>
                </c:pt>
                <c:pt idx="1573">
                  <c:v>2180</c:v>
                </c:pt>
                <c:pt idx="1574">
                  <c:v>2173</c:v>
                </c:pt>
                <c:pt idx="1575">
                  <c:v>2146</c:v>
                </c:pt>
                <c:pt idx="1576">
                  <c:v>1957</c:v>
                </c:pt>
                <c:pt idx="1577">
                  <c:v>2108</c:v>
                </c:pt>
                <c:pt idx="1578">
                  <c:v>2140</c:v>
                </c:pt>
                <c:pt idx="1579">
                  <c:v>2151</c:v>
                </c:pt>
                <c:pt idx="1580">
                  <c:v>2179</c:v>
                </c:pt>
                <c:pt idx="1581">
                  <c:v>2179</c:v>
                </c:pt>
                <c:pt idx="1582">
                  <c:v>2191</c:v>
                </c:pt>
                <c:pt idx="1583">
                  <c:v>1967</c:v>
                </c:pt>
                <c:pt idx="1584">
                  <c:v>2120</c:v>
                </c:pt>
                <c:pt idx="1585">
                  <c:v>2189</c:v>
                </c:pt>
                <c:pt idx="1586">
                  <c:v>2209</c:v>
                </c:pt>
                <c:pt idx="1587">
                  <c:v>2164</c:v>
                </c:pt>
                <c:pt idx="1588">
                  <c:v>2158</c:v>
                </c:pt>
                <c:pt idx="1589">
                  <c:v>2173</c:v>
                </c:pt>
                <c:pt idx="1590">
                  <c:v>1973</c:v>
                </c:pt>
                <c:pt idx="1591">
                  <c:v>2151</c:v>
                </c:pt>
                <c:pt idx="1592">
                  <c:v>2172</c:v>
                </c:pt>
                <c:pt idx="1593">
                  <c:v>2180</c:v>
                </c:pt>
                <c:pt idx="1594">
                  <c:v>2160</c:v>
                </c:pt>
                <c:pt idx="1595">
                  <c:v>2207</c:v>
                </c:pt>
                <c:pt idx="1596">
                  <c:v>2149</c:v>
                </c:pt>
                <c:pt idx="1597">
                  <c:v>1957</c:v>
                </c:pt>
                <c:pt idx="1598">
                  <c:v>2074</c:v>
                </c:pt>
                <c:pt idx="1599">
                  <c:v>2185</c:v>
                </c:pt>
                <c:pt idx="1600">
                  <c:v>2165</c:v>
                </c:pt>
                <c:pt idx="1601">
                  <c:v>2175</c:v>
                </c:pt>
                <c:pt idx="1602">
                  <c:v>2178</c:v>
                </c:pt>
                <c:pt idx="1603">
                  <c:v>2131</c:v>
                </c:pt>
                <c:pt idx="1604">
                  <c:v>1919</c:v>
                </c:pt>
                <c:pt idx="1605">
                  <c:v>1880</c:v>
                </c:pt>
                <c:pt idx="1606">
                  <c:v>2103</c:v>
                </c:pt>
                <c:pt idx="1607">
                  <c:v>2175</c:v>
                </c:pt>
                <c:pt idx="1608">
                  <c:v>2174</c:v>
                </c:pt>
                <c:pt idx="1609">
                  <c:v>2170</c:v>
                </c:pt>
                <c:pt idx="1610">
                  <c:v>2169</c:v>
                </c:pt>
                <c:pt idx="1611">
                  <c:v>1933</c:v>
                </c:pt>
                <c:pt idx="1612">
                  <c:v>2116</c:v>
                </c:pt>
                <c:pt idx="1613">
                  <c:v>2205</c:v>
                </c:pt>
                <c:pt idx="1614">
                  <c:v>2193</c:v>
                </c:pt>
                <c:pt idx="1615">
                  <c:v>2167</c:v>
                </c:pt>
                <c:pt idx="1616">
                  <c:v>2185</c:v>
                </c:pt>
                <c:pt idx="1617">
                  <c:v>2170</c:v>
                </c:pt>
                <c:pt idx="1618">
                  <c:v>2141</c:v>
                </c:pt>
                <c:pt idx="1619">
                  <c:v>2154</c:v>
                </c:pt>
                <c:pt idx="1620">
                  <c:v>2183</c:v>
                </c:pt>
                <c:pt idx="1621">
                  <c:v>2150</c:v>
                </c:pt>
                <c:pt idx="1622">
                  <c:v>2172</c:v>
                </c:pt>
                <c:pt idx="1623">
                  <c:v>2174</c:v>
                </c:pt>
                <c:pt idx="1624">
                  <c:v>2134</c:v>
                </c:pt>
                <c:pt idx="1625">
                  <c:v>2114</c:v>
                </c:pt>
                <c:pt idx="1626">
                  <c:v>2119</c:v>
                </c:pt>
                <c:pt idx="1627">
                  <c:v>2121</c:v>
                </c:pt>
                <c:pt idx="1628">
                  <c:v>2164</c:v>
                </c:pt>
                <c:pt idx="1629">
                  <c:v>2175</c:v>
                </c:pt>
                <c:pt idx="1630">
                  <c:v>2143</c:v>
                </c:pt>
                <c:pt idx="1631">
                  <c:v>2152</c:v>
                </c:pt>
                <c:pt idx="1632">
                  <c:v>2110</c:v>
                </c:pt>
                <c:pt idx="1633">
                  <c:v>2152</c:v>
                </c:pt>
                <c:pt idx="1634">
                  <c:v>2144</c:v>
                </c:pt>
                <c:pt idx="1635">
                  <c:v>2163</c:v>
                </c:pt>
                <c:pt idx="1636">
                  <c:v>2121</c:v>
                </c:pt>
                <c:pt idx="1637">
                  <c:v>2147</c:v>
                </c:pt>
                <c:pt idx="1638">
                  <c:v>2141</c:v>
                </c:pt>
                <c:pt idx="1639">
                  <c:v>2074</c:v>
                </c:pt>
                <c:pt idx="1640">
                  <c:v>2129</c:v>
                </c:pt>
                <c:pt idx="1641">
                  <c:v>2189</c:v>
                </c:pt>
                <c:pt idx="1642">
                  <c:v>2168</c:v>
                </c:pt>
                <c:pt idx="1643">
                  <c:v>2119</c:v>
                </c:pt>
                <c:pt idx="1644">
                  <c:v>2140</c:v>
                </c:pt>
                <c:pt idx="1645">
                  <c:v>2148</c:v>
                </c:pt>
                <c:pt idx="1646">
                  <c:v>1951</c:v>
                </c:pt>
                <c:pt idx="1647">
                  <c:v>2152</c:v>
                </c:pt>
                <c:pt idx="1648">
                  <c:v>2180</c:v>
                </c:pt>
                <c:pt idx="1649">
                  <c:v>2151</c:v>
                </c:pt>
                <c:pt idx="1650">
                  <c:v>2183</c:v>
                </c:pt>
                <c:pt idx="1651">
                  <c:v>2102</c:v>
                </c:pt>
                <c:pt idx="1652">
                  <c:v>2157</c:v>
                </c:pt>
                <c:pt idx="1653">
                  <c:v>2118</c:v>
                </c:pt>
                <c:pt idx="1654">
                  <c:v>2134</c:v>
                </c:pt>
                <c:pt idx="1655">
                  <c:v>2121</c:v>
                </c:pt>
                <c:pt idx="1656">
                  <c:v>2164</c:v>
                </c:pt>
                <c:pt idx="1657">
                  <c:v>2140</c:v>
                </c:pt>
                <c:pt idx="1658">
                  <c:v>2183</c:v>
                </c:pt>
                <c:pt idx="1659">
                  <c:v>2189</c:v>
                </c:pt>
                <c:pt idx="1660">
                  <c:v>2157</c:v>
                </c:pt>
                <c:pt idx="1661">
                  <c:v>2108</c:v>
                </c:pt>
                <c:pt idx="1662">
                  <c:v>2162</c:v>
                </c:pt>
                <c:pt idx="1663">
                  <c:v>2168</c:v>
                </c:pt>
                <c:pt idx="1664">
                  <c:v>2175</c:v>
                </c:pt>
                <c:pt idx="1665">
                  <c:v>2147</c:v>
                </c:pt>
                <c:pt idx="1666">
                  <c:v>2148</c:v>
                </c:pt>
                <c:pt idx="1667">
                  <c:v>2090</c:v>
                </c:pt>
                <c:pt idx="1668">
                  <c:v>2135</c:v>
                </c:pt>
                <c:pt idx="1669">
                  <c:v>2158</c:v>
                </c:pt>
                <c:pt idx="1670">
                  <c:v>2203</c:v>
                </c:pt>
                <c:pt idx="1671">
                  <c:v>2184</c:v>
                </c:pt>
                <c:pt idx="1672">
                  <c:v>2185</c:v>
                </c:pt>
                <c:pt idx="1673">
                  <c:v>2165</c:v>
                </c:pt>
                <c:pt idx="1674">
                  <c:v>2150</c:v>
                </c:pt>
                <c:pt idx="1675">
                  <c:v>2160</c:v>
                </c:pt>
                <c:pt idx="1676">
                  <c:v>2211</c:v>
                </c:pt>
                <c:pt idx="1677">
                  <c:v>2203</c:v>
                </c:pt>
                <c:pt idx="1678">
                  <c:v>2191</c:v>
                </c:pt>
                <c:pt idx="1679">
                  <c:v>2192</c:v>
                </c:pt>
                <c:pt idx="1680">
                  <c:v>2207</c:v>
                </c:pt>
                <c:pt idx="1681">
                  <c:v>2161</c:v>
                </c:pt>
                <c:pt idx="1682">
                  <c:v>2164</c:v>
                </c:pt>
                <c:pt idx="1683">
                  <c:v>2154</c:v>
                </c:pt>
                <c:pt idx="1684">
                  <c:v>2219</c:v>
                </c:pt>
                <c:pt idx="1685">
                  <c:v>2191</c:v>
                </c:pt>
                <c:pt idx="1686">
                  <c:v>2131</c:v>
                </c:pt>
                <c:pt idx="1687">
                  <c:v>2143</c:v>
                </c:pt>
                <c:pt idx="1688">
                  <c:v>2124</c:v>
                </c:pt>
                <c:pt idx="1689">
                  <c:v>2140</c:v>
                </c:pt>
                <c:pt idx="1690">
                  <c:v>2188</c:v>
                </c:pt>
                <c:pt idx="1691">
                  <c:v>2196</c:v>
                </c:pt>
                <c:pt idx="1692">
                  <c:v>2237</c:v>
                </c:pt>
                <c:pt idx="1693">
                  <c:v>2198</c:v>
                </c:pt>
                <c:pt idx="1694">
                  <c:v>2183</c:v>
                </c:pt>
                <c:pt idx="1695">
                  <c:v>2128</c:v>
                </c:pt>
                <c:pt idx="1696">
                  <c:v>2159</c:v>
                </c:pt>
                <c:pt idx="1697">
                  <c:v>2231</c:v>
                </c:pt>
                <c:pt idx="1698">
                  <c:v>2226</c:v>
                </c:pt>
                <c:pt idx="1699">
                  <c:v>2203</c:v>
                </c:pt>
                <c:pt idx="1700">
                  <c:v>2228</c:v>
                </c:pt>
                <c:pt idx="1701">
                  <c:v>2203</c:v>
                </c:pt>
                <c:pt idx="1702">
                  <c:v>2188</c:v>
                </c:pt>
                <c:pt idx="1703">
                  <c:v>2213</c:v>
                </c:pt>
                <c:pt idx="1704">
                  <c:v>2202</c:v>
                </c:pt>
                <c:pt idx="1705">
                  <c:v>2220</c:v>
                </c:pt>
                <c:pt idx="1706">
                  <c:v>2206</c:v>
                </c:pt>
                <c:pt idx="1707">
                  <c:v>2207</c:v>
                </c:pt>
                <c:pt idx="1708">
                  <c:v>2226</c:v>
                </c:pt>
                <c:pt idx="1709">
                  <c:v>2013</c:v>
                </c:pt>
                <c:pt idx="1710">
                  <c:v>2154</c:v>
                </c:pt>
                <c:pt idx="1711">
                  <c:v>2246</c:v>
                </c:pt>
                <c:pt idx="1712">
                  <c:v>2229</c:v>
                </c:pt>
                <c:pt idx="1713">
                  <c:v>2206</c:v>
                </c:pt>
                <c:pt idx="1714">
                  <c:v>2252</c:v>
                </c:pt>
                <c:pt idx="1715">
                  <c:v>2233</c:v>
                </c:pt>
                <c:pt idx="1716">
                  <c:v>2164</c:v>
                </c:pt>
                <c:pt idx="1717">
                  <c:v>2214</c:v>
                </c:pt>
                <c:pt idx="1718">
                  <c:v>2230</c:v>
                </c:pt>
                <c:pt idx="1719">
                  <c:v>2237</c:v>
                </c:pt>
                <c:pt idx="1720">
                  <c:v>2229</c:v>
                </c:pt>
                <c:pt idx="1721">
                  <c:v>2209</c:v>
                </c:pt>
                <c:pt idx="1722">
                  <c:v>2194</c:v>
                </c:pt>
                <c:pt idx="1723">
                  <c:v>1974</c:v>
                </c:pt>
                <c:pt idx="1724">
                  <c:v>2149</c:v>
                </c:pt>
                <c:pt idx="1725">
                  <c:v>2198</c:v>
                </c:pt>
                <c:pt idx="1726">
                  <c:v>2217</c:v>
                </c:pt>
                <c:pt idx="1727">
                  <c:v>2228</c:v>
                </c:pt>
                <c:pt idx="1728">
                  <c:v>2206</c:v>
                </c:pt>
                <c:pt idx="1729">
                  <c:v>2209</c:v>
                </c:pt>
                <c:pt idx="1730">
                  <c:v>1986</c:v>
                </c:pt>
                <c:pt idx="1731">
                  <c:v>2172</c:v>
                </c:pt>
                <c:pt idx="1732">
                  <c:v>2226</c:v>
                </c:pt>
                <c:pt idx="1733">
                  <c:v>2253</c:v>
                </c:pt>
                <c:pt idx="1734">
                  <c:v>2252</c:v>
                </c:pt>
                <c:pt idx="1735">
                  <c:v>2218</c:v>
                </c:pt>
                <c:pt idx="1736">
                  <c:v>2231</c:v>
                </c:pt>
                <c:pt idx="1737">
                  <c:v>2029</c:v>
                </c:pt>
                <c:pt idx="1738">
                  <c:v>2187</c:v>
                </c:pt>
                <c:pt idx="1739">
                  <c:v>2218</c:v>
                </c:pt>
                <c:pt idx="1740">
                  <c:v>2235</c:v>
                </c:pt>
                <c:pt idx="1741">
                  <c:v>2264</c:v>
                </c:pt>
                <c:pt idx="1742">
                  <c:v>2227</c:v>
                </c:pt>
                <c:pt idx="1743">
                  <c:v>2232</c:v>
                </c:pt>
                <c:pt idx="1744">
                  <c:v>2037</c:v>
                </c:pt>
                <c:pt idx="1745">
                  <c:v>2195</c:v>
                </c:pt>
                <c:pt idx="1746">
                  <c:v>2259</c:v>
                </c:pt>
                <c:pt idx="1747">
                  <c:v>2261</c:v>
                </c:pt>
                <c:pt idx="1748">
                  <c:v>2255</c:v>
                </c:pt>
                <c:pt idx="1749">
                  <c:v>2236</c:v>
                </c:pt>
                <c:pt idx="1750">
                  <c:v>2180</c:v>
                </c:pt>
                <c:pt idx="1751">
                  <c:v>2008</c:v>
                </c:pt>
                <c:pt idx="1752">
                  <c:v>2158</c:v>
                </c:pt>
                <c:pt idx="1753">
                  <c:v>2259</c:v>
                </c:pt>
                <c:pt idx="1754">
                  <c:v>2239</c:v>
                </c:pt>
                <c:pt idx="1755">
                  <c:v>2247</c:v>
                </c:pt>
                <c:pt idx="1756">
                  <c:v>2221</c:v>
                </c:pt>
                <c:pt idx="1757">
                  <c:v>2252</c:v>
                </c:pt>
                <c:pt idx="1758">
                  <c:v>2033</c:v>
                </c:pt>
                <c:pt idx="1759">
                  <c:v>2183</c:v>
                </c:pt>
                <c:pt idx="1760">
                  <c:v>2266</c:v>
                </c:pt>
                <c:pt idx="1761">
                  <c:v>2257</c:v>
                </c:pt>
                <c:pt idx="1762">
                  <c:v>2256</c:v>
                </c:pt>
                <c:pt idx="1763">
                  <c:v>2235</c:v>
                </c:pt>
                <c:pt idx="1764">
                  <c:v>2227</c:v>
                </c:pt>
                <c:pt idx="1765">
                  <c:v>2024</c:v>
                </c:pt>
                <c:pt idx="1766">
                  <c:v>2154</c:v>
                </c:pt>
                <c:pt idx="1767">
                  <c:v>2252</c:v>
                </c:pt>
                <c:pt idx="1768">
                  <c:v>2218</c:v>
                </c:pt>
                <c:pt idx="1769">
                  <c:v>2243</c:v>
                </c:pt>
                <c:pt idx="1770">
                  <c:v>2221</c:v>
                </c:pt>
                <c:pt idx="1771">
                  <c:v>2237</c:v>
                </c:pt>
                <c:pt idx="1772">
                  <c:v>2016</c:v>
                </c:pt>
                <c:pt idx="1773">
                  <c:v>2195</c:v>
                </c:pt>
                <c:pt idx="1774">
                  <c:v>2249</c:v>
                </c:pt>
                <c:pt idx="1775">
                  <c:v>2252</c:v>
                </c:pt>
                <c:pt idx="1776">
                  <c:v>2215</c:v>
                </c:pt>
                <c:pt idx="1777">
                  <c:v>2215</c:v>
                </c:pt>
                <c:pt idx="1778">
                  <c:v>2219</c:v>
                </c:pt>
                <c:pt idx="1779">
                  <c:v>2013</c:v>
                </c:pt>
                <c:pt idx="1780">
                  <c:v>2138</c:v>
                </c:pt>
                <c:pt idx="1781">
                  <c:v>2261</c:v>
                </c:pt>
                <c:pt idx="1782">
                  <c:v>2225</c:v>
                </c:pt>
                <c:pt idx="1783">
                  <c:v>2258</c:v>
                </c:pt>
                <c:pt idx="1784">
                  <c:v>2227</c:v>
                </c:pt>
                <c:pt idx="1785">
                  <c:v>2200</c:v>
                </c:pt>
                <c:pt idx="1786">
                  <c:v>1977</c:v>
                </c:pt>
                <c:pt idx="1787">
                  <c:v>2102</c:v>
                </c:pt>
                <c:pt idx="1788">
                  <c:v>2197</c:v>
                </c:pt>
                <c:pt idx="1789">
                  <c:v>2210</c:v>
                </c:pt>
                <c:pt idx="1790">
                  <c:v>2225</c:v>
                </c:pt>
                <c:pt idx="1791">
                  <c:v>1635</c:v>
                </c:pt>
                <c:pt idx="1792">
                  <c:v>1415</c:v>
                </c:pt>
                <c:pt idx="1793">
                  <c:v>1897</c:v>
                </c:pt>
                <c:pt idx="1794">
                  <c:v>2149</c:v>
                </c:pt>
                <c:pt idx="1795">
                  <c:v>2214</c:v>
                </c:pt>
                <c:pt idx="1796">
                  <c:v>2204</c:v>
                </c:pt>
                <c:pt idx="1797">
                  <c:v>2232</c:v>
                </c:pt>
                <c:pt idx="1798">
                  <c:v>2200</c:v>
                </c:pt>
                <c:pt idx="1799">
                  <c:v>2240</c:v>
                </c:pt>
                <c:pt idx="1800">
                  <c:v>1983</c:v>
                </c:pt>
                <c:pt idx="1801">
                  <c:v>2125</c:v>
                </c:pt>
                <c:pt idx="1802">
                  <c:v>2228</c:v>
                </c:pt>
                <c:pt idx="1803">
                  <c:v>2200</c:v>
                </c:pt>
                <c:pt idx="1804">
                  <c:v>2202</c:v>
                </c:pt>
                <c:pt idx="1805">
                  <c:v>2203</c:v>
                </c:pt>
                <c:pt idx="1806">
                  <c:v>2244</c:v>
                </c:pt>
                <c:pt idx="1807">
                  <c:v>2002</c:v>
                </c:pt>
                <c:pt idx="1808">
                  <c:v>2165</c:v>
                </c:pt>
                <c:pt idx="1809">
                  <c:v>2206</c:v>
                </c:pt>
                <c:pt idx="1810">
                  <c:v>2206</c:v>
                </c:pt>
                <c:pt idx="1811">
                  <c:v>2241</c:v>
                </c:pt>
                <c:pt idx="1812">
                  <c:v>2195</c:v>
                </c:pt>
                <c:pt idx="1813">
                  <c:v>2214</c:v>
                </c:pt>
                <c:pt idx="1814">
                  <c:v>2197</c:v>
                </c:pt>
                <c:pt idx="1815">
                  <c:v>2230</c:v>
                </c:pt>
                <c:pt idx="1816">
                  <c:v>2278</c:v>
                </c:pt>
                <c:pt idx="1817">
                  <c:v>2252</c:v>
                </c:pt>
                <c:pt idx="1818">
                  <c:v>2251</c:v>
                </c:pt>
                <c:pt idx="1819">
                  <c:v>2058</c:v>
                </c:pt>
                <c:pt idx="1820">
                  <c:v>2001</c:v>
                </c:pt>
                <c:pt idx="1821">
                  <c:v>2156</c:v>
                </c:pt>
                <c:pt idx="1822">
                  <c:v>2200</c:v>
                </c:pt>
                <c:pt idx="1823">
                  <c:v>2235</c:v>
                </c:pt>
                <c:pt idx="1824">
                  <c:v>2250</c:v>
                </c:pt>
                <c:pt idx="1825">
                  <c:v>2235</c:v>
                </c:pt>
                <c:pt idx="1826">
                  <c:v>2053</c:v>
                </c:pt>
                <c:pt idx="1827">
                  <c:v>1994</c:v>
                </c:pt>
                <c:pt idx="1828">
                  <c:v>2117</c:v>
                </c:pt>
                <c:pt idx="1829">
                  <c:v>2156</c:v>
                </c:pt>
                <c:pt idx="1830">
                  <c:v>2163</c:v>
                </c:pt>
                <c:pt idx="1831">
                  <c:v>2205</c:v>
                </c:pt>
                <c:pt idx="1832">
                  <c:v>2227</c:v>
                </c:pt>
                <c:pt idx="1833">
                  <c:v>2151</c:v>
                </c:pt>
                <c:pt idx="1834">
                  <c:v>2160</c:v>
                </c:pt>
                <c:pt idx="1835">
                  <c:v>2015</c:v>
                </c:pt>
                <c:pt idx="1836">
                  <c:v>2130</c:v>
                </c:pt>
                <c:pt idx="1837">
                  <c:v>2145</c:v>
                </c:pt>
                <c:pt idx="1838">
                  <c:v>2190</c:v>
                </c:pt>
                <c:pt idx="1839">
                  <c:v>2197</c:v>
                </c:pt>
                <c:pt idx="1840">
                  <c:v>2197</c:v>
                </c:pt>
                <c:pt idx="1841">
                  <c:v>2158</c:v>
                </c:pt>
                <c:pt idx="1842">
                  <c:v>2073</c:v>
                </c:pt>
                <c:pt idx="1843">
                  <c:v>2172</c:v>
                </c:pt>
                <c:pt idx="1844">
                  <c:v>2137</c:v>
                </c:pt>
                <c:pt idx="1845">
                  <c:v>2180</c:v>
                </c:pt>
                <c:pt idx="1846">
                  <c:v>2216</c:v>
                </c:pt>
                <c:pt idx="1847">
                  <c:v>2229</c:v>
                </c:pt>
                <c:pt idx="1848">
                  <c:v>2205</c:v>
                </c:pt>
                <c:pt idx="1849">
                  <c:v>2084</c:v>
                </c:pt>
                <c:pt idx="1850">
                  <c:v>2190</c:v>
                </c:pt>
                <c:pt idx="1851">
                  <c:v>2237</c:v>
                </c:pt>
                <c:pt idx="1852">
                  <c:v>2241</c:v>
                </c:pt>
                <c:pt idx="1853">
                  <c:v>2253</c:v>
                </c:pt>
                <c:pt idx="1854">
                  <c:v>2204</c:v>
                </c:pt>
                <c:pt idx="1855">
                  <c:v>2197</c:v>
                </c:pt>
                <c:pt idx="1856">
                  <c:v>2096</c:v>
                </c:pt>
                <c:pt idx="1857">
                  <c:v>2206</c:v>
                </c:pt>
                <c:pt idx="1858">
                  <c:v>2268</c:v>
                </c:pt>
                <c:pt idx="1859">
                  <c:v>2226</c:v>
                </c:pt>
                <c:pt idx="1860">
                  <c:v>2184</c:v>
                </c:pt>
                <c:pt idx="1861">
                  <c:v>2227</c:v>
                </c:pt>
                <c:pt idx="1862">
                  <c:v>2246</c:v>
                </c:pt>
                <c:pt idx="1863">
                  <c:v>2070</c:v>
                </c:pt>
                <c:pt idx="1864">
                  <c:v>2191</c:v>
                </c:pt>
                <c:pt idx="1865">
                  <c:v>2266</c:v>
                </c:pt>
                <c:pt idx="1866">
                  <c:v>2247</c:v>
                </c:pt>
                <c:pt idx="1867">
                  <c:v>2224</c:v>
                </c:pt>
                <c:pt idx="1868">
                  <c:v>2200</c:v>
                </c:pt>
                <c:pt idx="1869">
                  <c:v>2173</c:v>
                </c:pt>
                <c:pt idx="1870">
                  <c:v>2056</c:v>
                </c:pt>
                <c:pt idx="1871">
                  <c:v>2154</c:v>
                </c:pt>
                <c:pt idx="1872">
                  <c:v>2134</c:v>
                </c:pt>
                <c:pt idx="1873">
                  <c:v>2198</c:v>
                </c:pt>
                <c:pt idx="1874">
                  <c:v>2219</c:v>
                </c:pt>
                <c:pt idx="1875">
                  <c:v>2229</c:v>
                </c:pt>
                <c:pt idx="1876">
                  <c:v>2248</c:v>
                </c:pt>
                <c:pt idx="1877">
                  <c:v>2076</c:v>
                </c:pt>
                <c:pt idx="1878">
                  <c:v>2126</c:v>
                </c:pt>
                <c:pt idx="1879">
                  <c:v>2245</c:v>
                </c:pt>
                <c:pt idx="1880">
                  <c:v>2248</c:v>
                </c:pt>
                <c:pt idx="1881">
                  <c:v>2211</c:v>
                </c:pt>
                <c:pt idx="1882">
                  <c:v>2167</c:v>
                </c:pt>
                <c:pt idx="1883">
                  <c:v>2160</c:v>
                </c:pt>
                <c:pt idx="1884">
                  <c:v>2111</c:v>
                </c:pt>
                <c:pt idx="1885">
                  <c:v>2203</c:v>
                </c:pt>
                <c:pt idx="1886">
                  <c:v>2250</c:v>
                </c:pt>
                <c:pt idx="1887">
                  <c:v>2257</c:v>
                </c:pt>
                <c:pt idx="1888">
                  <c:v>2282</c:v>
                </c:pt>
                <c:pt idx="1889">
                  <c:v>2221</c:v>
                </c:pt>
                <c:pt idx="1890">
                  <c:v>2265</c:v>
                </c:pt>
                <c:pt idx="1891">
                  <c:v>2134</c:v>
                </c:pt>
                <c:pt idx="1892">
                  <c:v>2215</c:v>
                </c:pt>
                <c:pt idx="1893">
                  <c:v>2273</c:v>
                </c:pt>
                <c:pt idx="1894">
                  <c:v>2268</c:v>
                </c:pt>
                <c:pt idx="1895">
                  <c:v>2246</c:v>
                </c:pt>
                <c:pt idx="1896">
                  <c:v>2119</c:v>
                </c:pt>
                <c:pt idx="1897">
                  <c:v>2218</c:v>
                </c:pt>
                <c:pt idx="1898">
                  <c:v>2085</c:v>
                </c:pt>
                <c:pt idx="1899">
                  <c:v>2237</c:v>
                </c:pt>
                <c:pt idx="1900">
                  <c:v>2237</c:v>
                </c:pt>
                <c:pt idx="1901">
                  <c:v>2235</c:v>
                </c:pt>
                <c:pt idx="1902">
                  <c:v>2227</c:v>
                </c:pt>
                <c:pt idx="1903">
                  <c:v>2233</c:v>
                </c:pt>
                <c:pt idx="1904">
                  <c:v>2228</c:v>
                </c:pt>
                <c:pt idx="1905">
                  <c:v>2110</c:v>
                </c:pt>
                <c:pt idx="1906">
                  <c:v>2210</c:v>
                </c:pt>
                <c:pt idx="1907">
                  <c:v>2255</c:v>
                </c:pt>
                <c:pt idx="1908">
                  <c:v>2273</c:v>
                </c:pt>
                <c:pt idx="1909">
                  <c:v>2266</c:v>
                </c:pt>
                <c:pt idx="1910">
                  <c:v>2264</c:v>
                </c:pt>
                <c:pt idx="1911">
                  <c:v>2248</c:v>
                </c:pt>
                <c:pt idx="1912">
                  <c:v>2105</c:v>
                </c:pt>
                <c:pt idx="1913">
                  <c:v>2183</c:v>
                </c:pt>
                <c:pt idx="1914">
                  <c:v>2242</c:v>
                </c:pt>
                <c:pt idx="1915">
                  <c:v>2245</c:v>
                </c:pt>
                <c:pt idx="1916">
                  <c:v>2232</c:v>
                </c:pt>
                <c:pt idx="1917">
                  <c:v>2236</c:v>
                </c:pt>
                <c:pt idx="1918">
                  <c:v>2243</c:v>
                </c:pt>
                <c:pt idx="1919">
                  <c:v>2096</c:v>
                </c:pt>
                <c:pt idx="1920">
                  <c:v>2172</c:v>
                </c:pt>
                <c:pt idx="1921">
                  <c:v>2259</c:v>
                </c:pt>
                <c:pt idx="1922">
                  <c:v>2250</c:v>
                </c:pt>
                <c:pt idx="1923">
                  <c:v>2238</c:v>
                </c:pt>
                <c:pt idx="1924">
                  <c:v>2242</c:v>
                </c:pt>
                <c:pt idx="1925">
                  <c:v>2254</c:v>
                </c:pt>
                <c:pt idx="1926">
                  <c:v>2123</c:v>
                </c:pt>
                <c:pt idx="1927">
                  <c:v>2174</c:v>
                </c:pt>
                <c:pt idx="1928">
                  <c:v>2257</c:v>
                </c:pt>
                <c:pt idx="1929">
                  <c:v>2259</c:v>
                </c:pt>
                <c:pt idx="1930">
                  <c:v>2243</c:v>
                </c:pt>
                <c:pt idx="1931">
                  <c:v>2225</c:v>
                </c:pt>
                <c:pt idx="1932">
                  <c:v>2227</c:v>
                </c:pt>
                <c:pt idx="1933">
                  <c:v>2117</c:v>
                </c:pt>
                <c:pt idx="1934">
                  <c:v>2217</c:v>
                </c:pt>
                <c:pt idx="1935">
                  <c:v>2264</c:v>
                </c:pt>
                <c:pt idx="1936">
                  <c:v>2217</c:v>
                </c:pt>
                <c:pt idx="1937">
                  <c:v>2201</c:v>
                </c:pt>
                <c:pt idx="1938">
                  <c:v>2258</c:v>
                </c:pt>
                <c:pt idx="1939">
                  <c:v>2260</c:v>
                </c:pt>
                <c:pt idx="1940">
                  <c:v>2087</c:v>
                </c:pt>
                <c:pt idx="1941">
                  <c:v>2229</c:v>
                </c:pt>
                <c:pt idx="1942">
                  <c:v>2263</c:v>
                </c:pt>
                <c:pt idx="1943">
                  <c:v>2266</c:v>
                </c:pt>
                <c:pt idx="1944">
                  <c:v>2248</c:v>
                </c:pt>
                <c:pt idx="1945">
                  <c:v>2236</c:v>
                </c:pt>
                <c:pt idx="1946">
                  <c:v>2241</c:v>
                </c:pt>
                <c:pt idx="1947">
                  <c:v>2111</c:v>
                </c:pt>
                <c:pt idx="1948">
                  <c:v>2204</c:v>
                </c:pt>
                <c:pt idx="1949">
                  <c:v>2273</c:v>
                </c:pt>
                <c:pt idx="1950">
                  <c:v>2260</c:v>
                </c:pt>
                <c:pt idx="1951">
                  <c:v>2259</c:v>
                </c:pt>
                <c:pt idx="1952">
                  <c:v>2258</c:v>
                </c:pt>
                <c:pt idx="1953">
                  <c:v>2250</c:v>
                </c:pt>
                <c:pt idx="1954">
                  <c:v>2124</c:v>
                </c:pt>
                <c:pt idx="1955">
                  <c:v>2221</c:v>
                </c:pt>
                <c:pt idx="1956">
                  <c:v>2249</c:v>
                </c:pt>
                <c:pt idx="1957">
                  <c:v>2286</c:v>
                </c:pt>
                <c:pt idx="1958">
                  <c:v>2265</c:v>
                </c:pt>
                <c:pt idx="1959">
                  <c:v>2259</c:v>
                </c:pt>
                <c:pt idx="1960">
                  <c:v>2254</c:v>
                </c:pt>
                <c:pt idx="1961">
                  <c:v>2135</c:v>
                </c:pt>
                <c:pt idx="1962">
                  <c:v>2231</c:v>
                </c:pt>
                <c:pt idx="1963">
                  <c:v>2277</c:v>
                </c:pt>
                <c:pt idx="1964">
                  <c:v>2263</c:v>
                </c:pt>
                <c:pt idx="1965">
                  <c:v>2258</c:v>
                </c:pt>
                <c:pt idx="1966">
                  <c:v>2281</c:v>
                </c:pt>
                <c:pt idx="1967">
                  <c:v>2258</c:v>
                </c:pt>
                <c:pt idx="1968">
                  <c:v>2105</c:v>
                </c:pt>
                <c:pt idx="1969">
                  <c:v>2171</c:v>
                </c:pt>
                <c:pt idx="1970">
                  <c:v>2262</c:v>
                </c:pt>
                <c:pt idx="1971">
                  <c:v>2267</c:v>
                </c:pt>
                <c:pt idx="1972">
                  <c:v>2280</c:v>
                </c:pt>
                <c:pt idx="1973">
                  <c:v>2292</c:v>
                </c:pt>
                <c:pt idx="1974">
                  <c:v>2256</c:v>
                </c:pt>
                <c:pt idx="1975">
                  <c:v>2054</c:v>
                </c:pt>
                <c:pt idx="1976">
                  <c:v>2164</c:v>
                </c:pt>
                <c:pt idx="1977">
                  <c:v>2247</c:v>
                </c:pt>
                <c:pt idx="1978">
                  <c:v>2242</c:v>
                </c:pt>
                <c:pt idx="1979">
                  <c:v>2262</c:v>
                </c:pt>
                <c:pt idx="1980">
                  <c:v>2269</c:v>
                </c:pt>
                <c:pt idx="1981">
                  <c:v>2249</c:v>
                </c:pt>
                <c:pt idx="1982">
                  <c:v>2196</c:v>
                </c:pt>
                <c:pt idx="1983">
                  <c:v>2209</c:v>
                </c:pt>
                <c:pt idx="1984">
                  <c:v>2242</c:v>
                </c:pt>
                <c:pt idx="1985">
                  <c:v>2254</c:v>
                </c:pt>
                <c:pt idx="1986">
                  <c:v>2219</c:v>
                </c:pt>
                <c:pt idx="1987">
                  <c:v>2221</c:v>
                </c:pt>
                <c:pt idx="1988">
                  <c:v>2248</c:v>
                </c:pt>
                <c:pt idx="1989">
                  <c:v>2177</c:v>
                </c:pt>
                <c:pt idx="1990">
                  <c:v>2205</c:v>
                </c:pt>
                <c:pt idx="1991">
                  <c:v>2236</c:v>
                </c:pt>
                <c:pt idx="1992">
                  <c:v>2259</c:v>
                </c:pt>
                <c:pt idx="1993">
                  <c:v>2251</c:v>
                </c:pt>
                <c:pt idx="1994">
                  <c:v>2252</c:v>
                </c:pt>
                <c:pt idx="1995">
                  <c:v>2209</c:v>
                </c:pt>
                <c:pt idx="1996">
                  <c:v>2154</c:v>
                </c:pt>
                <c:pt idx="1997">
                  <c:v>2182</c:v>
                </c:pt>
                <c:pt idx="1998">
                  <c:v>2253</c:v>
                </c:pt>
                <c:pt idx="1999">
                  <c:v>2236</c:v>
                </c:pt>
                <c:pt idx="2000">
                  <c:v>2214</c:v>
                </c:pt>
                <c:pt idx="2001">
                  <c:v>2239</c:v>
                </c:pt>
                <c:pt idx="2002">
                  <c:v>2256</c:v>
                </c:pt>
                <c:pt idx="2003">
                  <c:v>2154</c:v>
                </c:pt>
                <c:pt idx="2004">
                  <c:v>2206</c:v>
                </c:pt>
                <c:pt idx="2005">
                  <c:v>2255</c:v>
                </c:pt>
                <c:pt idx="2006">
                  <c:v>2233</c:v>
                </c:pt>
                <c:pt idx="2007">
                  <c:v>2262</c:v>
                </c:pt>
                <c:pt idx="2008">
                  <c:v>2196</c:v>
                </c:pt>
                <c:pt idx="2009">
                  <c:v>2235</c:v>
                </c:pt>
                <c:pt idx="2010">
                  <c:v>2013</c:v>
                </c:pt>
                <c:pt idx="2011">
                  <c:v>1976</c:v>
                </c:pt>
                <c:pt idx="2012">
                  <c:v>2188</c:v>
                </c:pt>
                <c:pt idx="2013">
                  <c:v>2194</c:v>
                </c:pt>
                <c:pt idx="2014">
                  <c:v>2181</c:v>
                </c:pt>
                <c:pt idx="2015">
                  <c:v>2165</c:v>
                </c:pt>
                <c:pt idx="2016">
                  <c:v>2222</c:v>
                </c:pt>
                <c:pt idx="2017">
                  <c:v>2097</c:v>
                </c:pt>
                <c:pt idx="2018">
                  <c:v>2188</c:v>
                </c:pt>
                <c:pt idx="2019">
                  <c:v>2189</c:v>
                </c:pt>
                <c:pt idx="2020">
                  <c:v>2188</c:v>
                </c:pt>
                <c:pt idx="2021">
                  <c:v>2195</c:v>
                </c:pt>
                <c:pt idx="2022">
                  <c:v>2169</c:v>
                </c:pt>
                <c:pt idx="2023">
                  <c:v>2151</c:v>
                </c:pt>
                <c:pt idx="2024">
                  <c:v>2130</c:v>
                </c:pt>
                <c:pt idx="2025">
                  <c:v>2159</c:v>
                </c:pt>
                <c:pt idx="2026">
                  <c:v>2132</c:v>
                </c:pt>
                <c:pt idx="2027">
                  <c:v>2139</c:v>
                </c:pt>
                <c:pt idx="2028">
                  <c:v>2150</c:v>
                </c:pt>
                <c:pt idx="2029">
                  <c:v>2134</c:v>
                </c:pt>
                <c:pt idx="2030">
                  <c:v>2159</c:v>
                </c:pt>
                <c:pt idx="2031">
                  <c:v>2087</c:v>
                </c:pt>
                <c:pt idx="2032">
                  <c:v>2111</c:v>
                </c:pt>
                <c:pt idx="2033">
                  <c:v>2177</c:v>
                </c:pt>
                <c:pt idx="2034">
                  <c:v>2200</c:v>
                </c:pt>
                <c:pt idx="2035">
                  <c:v>2172</c:v>
                </c:pt>
                <c:pt idx="2036">
                  <c:v>2187</c:v>
                </c:pt>
                <c:pt idx="2037">
                  <c:v>2163</c:v>
                </c:pt>
                <c:pt idx="2038">
                  <c:v>2118</c:v>
                </c:pt>
                <c:pt idx="2039">
                  <c:v>2132</c:v>
                </c:pt>
                <c:pt idx="2040">
                  <c:v>2194</c:v>
                </c:pt>
                <c:pt idx="2041">
                  <c:v>2145</c:v>
                </c:pt>
                <c:pt idx="2042">
                  <c:v>2167</c:v>
                </c:pt>
                <c:pt idx="2043">
                  <c:v>2176</c:v>
                </c:pt>
                <c:pt idx="2044">
                  <c:v>2181</c:v>
                </c:pt>
                <c:pt idx="2045">
                  <c:v>2084</c:v>
                </c:pt>
                <c:pt idx="2046">
                  <c:v>2139</c:v>
                </c:pt>
                <c:pt idx="2047">
                  <c:v>2156</c:v>
                </c:pt>
                <c:pt idx="2048">
                  <c:v>2148</c:v>
                </c:pt>
                <c:pt idx="2049">
                  <c:v>2152</c:v>
                </c:pt>
                <c:pt idx="2050">
                  <c:v>2167</c:v>
                </c:pt>
                <c:pt idx="2051">
                  <c:v>2163</c:v>
                </c:pt>
                <c:pt idx="2052">
                  <c:v>2129</c:v>
                </c:pt>
                <c:pt idx="2053">
                  <c:v>2126</c:v>
                </c:pt>
                <c:pt idx="2054">
                  <c:v>2201</c:v>
                </c:pt>
                <c:pt idx="2055">
                  <c:v>2176</c:v>
                </c:pt>
                <c:pt idx="2056">
                  <c:v>2201</c:v>
                </c:pt>
                <c:pt idx="2057">
                  <c:v>2189</c:v>
                </c:pt>
                <c:pt idx="2058">
                  <c:v>2172</c:v>
                </c:pt>
                <c:pt idx="2059">
                  <c:v>2124</c:v>
                </c:pt>
                <c:pt idx="2060">
                  <c:v>2121</c:v>
                </c:pt>
                <c:pt idx="2061">
                  <c:v>2186</c:v>
                </c:pt>
                <c:pt idx="2062">
                  <c:v>2192</c:v>
                </c:pt>
                <c:pt idx="2063">
                  <c:v>2160</c:v>
                </c:pt>
                <c:pt idx="2064">
                  <c:v>2165</c:v>
                </c:pt>
                <c:pt idx="2065">
                  <c:v>2127</c:v>
                </c:pt>
                <c:pt idx="2066">
                  <c:v>2120</c:v>
                </c:pt>
                <c:pt idx="2067">
                  <c:v>2143</c:v>
                </c:pt>
                <c:pt idx="2068">
                  <c:v>2184</c:v>
                </c:pt>
                <c:pt idx="2069">
                  <c:v>2175</c:v>
                </c:pt>
                <c:pt idx="2070">
                  <c:v>2116</c:v>
                </c:pt>
                <c:pt idx="2071">
                  <c:v>1940</c:v>
                </c:pt>
                <c:pt idx="2072">
                  <c:v>2030</c:v>
                </c:pt>
                <c:pt idx="2073">
                  <c:v>2143</c:v>
                </c:pt>
                <c:pt idx="2074">
                  <c:v>2148</c:v>
                </c:pt>
                <c:pt idx="2075">
                  <c:v>2164</c:v>
                </c:pt>
                <c:pt idx="2076">
                  <c:v>2151</c:v>
                </c:pt>
                <c:pt idx="2077">
                  <c:v>2141</c:v>
                </c:pt>
                <c:pt idx="2078">
                  <c:v>1945</c:v>
                </c:pt>
                <c:pt idx="2079">
                  <c:v>2068</c:v>
                </c:pt>
                <c:pt idx="2080">
                  <c:v>2138</c:v>
                </c:pt>
                <c:pt idx="2081">
                  <c:v>2141</c:v>
                </c:pt>
                <c:pt idx="2082">
                  <c:v>2137</c:v>
                </c:pt>
                <c:pt idx="2083">
                  <c:v>2152</c:v>
                </c:pt>
                <c:pt idx="2084">
                  <c:v>2109</c:v>
                </c:pt>
                <c:pt idx="2085">
                  <c:v>1929</c:v>
                </c:pt>
                <c:pt idx="2086">
                  <c:v>2054</c:v>
                </c:pt>
                <c:pt idx="2087">
                  <c:v>2135</c:v>
                </c:pt>
                <c:pt idx="2088">
                  <c:v>2126</c:v>
                </c:pt>
                <c:pt idx="2089">
                  <c:v>2152</c:v>
                </c:pt>
                <c:pt idx="2090">
                  <c:v>2147</c:v>
                </c:pt>
                <c:pt idx="2091">
                  <c:v>2100</c:v>
                </c:pt>
                <c:pt idx="2092">
                  <c:v>1955</c:v>
                </c:pt>
                <c:pt idx="2093">
                  <c:v>2083</c:v>
                </c:pt>
                <c:pt idx="2094">
                  <c:v>2146</c:v>
                </c:pt>
                <c:pt idx="2095">
                  <c:v>2141</c:v>
                </c:pt>
                <c:pt idx="2096">
                  <c:v>2118</c:v>
                </c:pt>
                <c:pt idx="2097">
                  <c:v>2132</c:v>
                </c:pt>
                <c:pt idx="2098">
                  <c:v>2112</c:v>
                </c:pt>
                <c:pt idx="2099">
                  <c:v>1908</c:v>
                </c:pt>
                <c:pt idx="2100">
                  <c:v>2020</c:v>
                </c:pt>
                <c:pt idx="2101">
                  <c:v>2148</c:v>
                </c:pt>
                <c:pt idx="2102">
                  <c:v>2112</c:v>
                </c:pt>
                <c:pt idx="2103">
                  <c:v>2113</c:v>
                </c:pt>
                <c:pt idx="2104">
                  <c:v>2127</c:v>
                </c:pt>
                <c:pt idx="2105">
                  <c:v>2109</c:v>
                </c:pt>
                <c:pt idx="2106">
                  <c:v>1920</c:v>
                </c:pt>
                <c:pt idx="2107">
                  <c:v>2075</c:v>
                </c:pt>
                <c:pt idx="2108">
                  <c:v>2130</c:v>
                </c:pt>
                <c:pt idx="2109">
                  <c:v>2104</c:v>
                </c:pt>
                <c:pt idx="2110">
                  <c:v>2135</c:v>
                </c:pt>
                <c:pt idx="2111">
                  <c:v>2125</c:v>
                </c:pt>
                <c:pt idx="2112">
                  <c:v>2117</c:v>
                </c:pt>
                <c:pt idx="2113">
                  <c:v>1921</c:v>
                </c:pt>
                <c:pt idx="2114">
                  <c:v>2041</c:v>
                </c:pt>
                <c:pt idx="2115">
                  <c:v>2118</c:v>
                </c:pt>
                <c:pt idx="2116">
                  <c:v>2127</c:v>
                </c:pt>
                <c:pt idx="2117">
                  <c:v>2133</c:v>
                </c:pt>
                <c:pt idx="2118">
                  <c:v>2138</c:v>
                </c:pt>
                <c:pt idx="2119">
                  <c:v>2143</c:v>
                </c:pt>
                <c:pt idx="2120">
                  <c:v>1934</c:v>
                </c:pt>
                <c:pt idx="2121">
                  <c:v>2065</c:v>
                </c:pt>
                <c:pt idx="2122">
                  <c:v>2156</c:v>
                </c:pt>
                <c:pt idx="2123">
                  <c:v>2166</c:v>
                </c:pt>
                <c:pt idx="2124">
                  <c:v>2132</c:v>
                </c:pt>
                <c:pt idx="2125">
                  <c:v>1412</c:v>
                </c:pt>
                <c:pt idx="2126">
                  <c:v>1296</c:v>
                </c:pt>
                <c:pt idx="2127">
                  <c:v>1817</c:v>
                </c:pt>
                <c:pt idx="2128">
                  <c:v>2041</c:v>
                </c:pt>
                <c:pt idx="2129">
                  <c:v>2116</c:v>
                </c:pt>
                <c:pt idx="2130">
                  <c:v>2118</c:v>
                </c:pt>
                <c:pt idx="2131">
                  <c:v>2124</c:v>
                </c:pt>
                <c:pt idx="2132">
                  <c:v>2115</c:v>
                </c:pt>
                <c:pt idx="2133">
                  <c:v>2133</c:v>
                </c:pt>
                <c:pt idx="2134">
                  <c:v>1897</c:v>
                </c:pt>
                <c:pt idx="2135">
                  <c:v>2041</c:v>
                </c:pt>
                <c:pt idx="2136">
                  <c:v>2124</c:v>
                </c:pt>
                <c:pt idx="2137">
                  <c:v>2125</c:v>
                </c:pt>
                <c:pt idx="2138">
                  <c:v>2143</c:v>
                </c:pt>
                <c:pt idx="2139">
                  <c:v>2130</c:v>
                </c:pt>
                <c:pt idx="2140">
                  <c:v>2097</c:v>
                </c:pt>
                <c:pt idx="2141">
                  <c:v>1909</c:v>
                </c:pt>
                <c:pt idx="2142">
                  <c:v>2028</c:v>
                </c:pt>
                <c:pt idx="2143">
                  <c:v>2102</c:v>
                </c:pt>
                <c:pt idx="2144">
                  <c:v>2102</c:v>
                </c:pt>
                <c:pt idx="2145">
                  <c:v>2111</c:v>
                </c:pt>
                <c:pt idx="2146">
                  <c:v>2096</c:v>
                </c:pt>
                <c:pt idx="2147">
                  <c:v>2107</c:v>
                </c:pt>
                <c:pt idx="2148">
                  <c:v>2008</c:v>
                </c:pt>
                <c:pt idx="2149">
                  <c:v>2056</c:v>
                </c:pt>
                <c:pt idx="2150">
                  <c:v>2103</c:v>
                </c:pt>
                <c:pt idx="2151">
                  <c:v>2100</c:v>
                </c:pt>
                <c:pt idx="2152">
                  <c:v>2090</c:v>
                </c:pt>
                <c:pt idx="2153">
                  <c:v>2081</c:v>
                </c:pt>
                <c:pt idx="2154">
                  <c:v>1876</c:v>
                </c:pt>
                <c:pt idx="2155">
                  <c:v>1817</c:v>
                </c:pt>
                <c:pt idx="2156">
                  <c:v>2048</c:v>
                </c:pt>
                <c:pt idx="2157">
                  <c:v>2097</c:v>
                </c:pt>
                <c:pt idx="2158">
                  <c:v>2064</c:v>
                </c:pt>
                <c:pt idx="2159">
                  <c:v>2046</c:v>
                </c:pt>
                <c:pt idx="2160">
                  <c:v>2090</c:v>
                </c:pt>
                <c:pt idx="2161">
                  <c:v>1869</c:v>
                </c:pt>
                <c:pt idx="2162">
                  <c:v>1852</c:v>
                </c:pt>
                <c:pt idx="2163">
                  <c:v>2055</c:v>
                </c:pt>
                <c:pt idx="2164">
                  <c:v>2103</c:v>
                </c:pt>
                <c:pt idx="2165">
                  <c:v>2028</c:v>
                </c:pt>
                <c:pt idx="2166">
                  <c:v>2052</c:v>
                </c:pt>
                <c:pt idx="2167">
                  <c:v>2060</c:v>
                </c:pt>
                <c:pt idx="2168">
                  <c:v>1985</c:v>
                </c:pt>
                <c:pt idx="2169">
                  <c:v>1852</c:v>
                </c:pt>
                <c:pt idx="2170">
                  <c:v>1967</c:v>
                </c:pt>
                <c:pt idx="2171">
                  <c:v>2031</c:v>
                </c:pt>
                <c:pt idx="2172">
                  <c:v>2024</c:v>
                </c:pt>
                <c:pt idx="2173">
                  <c:v>2012</c:v>
                </c:pt>
                <c:pt idx="2174">
                  <c:v>1980</c:v>
                </c:pt>
                <c:pt idx="2175">
                  <c:v>2010</c:v>
                </c:pt>
                <c:pt idx="2176">
                  <c:v>1843</c:v>
                </c:pt>
                <c:pt idx="2177">
                  <c:v>1945</c:v>
                </c:pt>
                <c:pt idx="2178">
                  <c:v>1989</c:v>
                </c:pt>
                <c:pt idx="2179">
                  <c:v>2027</c:v>
                </c:pt>
                <c:pt idx="2180">
                  <c:v>1988</c:v>
                </c:pt>
                <c:pt idx="2181">
                  <c:v>1971</c:v>
                </c:pt>
                <c:pt idx="2182">
                  <c:v>1993</c:v>
                </c:pt>
                <c:pt idx="2183">
                  <c:v>1822</c:v>
                </c:pt>
                <c:pt idx="2184">
                  <c:v>1999</c:v>
                </c:pt>
                <c:pt idx="2185">
                  <c:v>2072</c:v>
                </c:pt>
                <c:pt idx="2186">
                  <c:v>2042</c:v>
                </c:pt>
                <c:pt idx="2187">
                  <c:v>1976</c:v>
                </c:pt>
                <c:pt idx="2188">
                  <c:v>2012</c:v>
                </c:pt>
                <c:pt idx="2189">
                  <c:v>1983</c:v>
                </c:pt>
                <c:pt idx="2190">
                  <c:v>1822</c:v>
                </c:pt>
                <c:pt idx="2191">
                  <c:v>1942</c:v>
                </c:pt>
                <c:pt idx="2192">
                  <c:v>2021</c:v>
                </c:pt>
                <c:pt idx="2193">
                  <c:v>2001</c:v>
                </c:pt>
                <c:pt idx="2194">
                  <c:v>2013</c:v>
                </c:pt>
                <c:pt idx="2195">
                  <c:v>2055</c:v>
                </c:pt>
                <c:pt idx="2196">
                  <c:v>2028</c:v>
                </c:pt>
                <c:pt idx="2197">
                  <c:v>1858</c:v>
                </c:pt>
                <c:pt idx="2198">
                  <c:v>1998</c:v>
                </c:pt>
                <c:pt idx="2199">
                  <c:v>2005</c:v>
                </c:pt>
                <c:pt idx="2200">
                  <c:v>1999</c:v>
                </c:pt>
                <c:pt idx="2201">
                  <c:v>1878</c:v>
                </c:pt>
                <c:pt idx="2202">
                  <c:v>1942</c:v>
                </c:pt>
                <c:pt idx="2203">
                  <c:v>2034</c:v>
                </c:pt>
                <c:pt idx="2204">
                  <c:v>1843</c:v>
                </c:pt>
                <c:pt idx="2205">
                  <c:v>1972</c:v>
                </c:pt>
                <c:pt idx="2206">
                  <c:v>2045</c:v>
                </c:pt>
                <c:pt idx="2207">
                  <c:v>2054</c:v>
                </c:pt>
                <c:pt idx="2208">
                  <c:v>2050</c:v>
                </c:pt>
                <c:pt idx="2209">
                  <c:v>2023</c:v>
                </c:pt>
                <c:pt idx="2210">
                  <c:v>2048</c:v>
                </c:pt>
                <c:pt idx="2211">
                  <c:v>1826</c:v>
                </c:pt>
                <c:pt idx="2212">
                  <c:v>1908</c:v>
                </c:pt>
                <c:pt idx="2213">
                  <c:v>1974</c:v>
                </c:pt>
                <c:pt idx="2214">
                  <c:v>2014</c:v>
                </c:pt>
                <c:pt idx="2215">
                  <c:v>2005</c:v>
                </c:pt>
                <c:pt idx="2216">
                  <c:v>1985</c:v>
                </c:pt>
                <c:pt idx="2217">
                  <c:v>2015</c:v>
                </c:pt>
                <c:pt idx="2218">
                  <c:v>1817</c:v>
                </c:pt>
                <c:pt idx="2219">
                  <c:v>1958</c:v>
                </c:pt>
                <c:pt idx="2220">
                  <c:v>1996</c:v>
                </c:pt>
                <c:pt idx="2221">
                  <c:v>2066</c:v>
                </c:pt>
                <c:pt idx="2222">
                  <c:v>1891</c:v>
                </c:pt>
                <c:pt idx="2223">
                  <c:v>1982</c:v>
                </c:pt>
                <c:pt idx="2224">
                  <c:v>2038</c:v>
                </c:pt>
                <c:pt idx="2225">
                  <c:v>2024</c:v>
                </c:pt>
                <c:pt idx="2226">
                  <c:v>1994</c:v>
                </c:pt>
                <c:pt idx="2227">
                  <c:v>2034</c:v>
                </c:pt>
                <c:pt idx="2228">
                  <c:v>2037</c:v>
                </c:pt>
                <c:pt idx="2229">
                  <c:v>1900</c:v>
                </c:pt>
                <c:pt idx="2230">
                  <c:v>1980</c:v>
                </c:pt>
                <c:pt idx="2231">
                  <c:v>2026</c:v>
                </c:pt>
                <c:pt idx="2232">
                  <c:v>2019</c:v>
                </c:pt>
                <c:pt idx="2233">
                  <c:v>2030</c:v>
                </c:pt>
                <c:pt idx="2234">
                  <c:v>2023</c:v>
                </c:pt>
                <c:pt idx="2235">
                  <c:v>2021</c:v>
                </c:pt>
                <c:pt idx="2236">
                  <c:v>1889</c:v>
                </c:pt>
                <c:pt idx="2237">
                  <c:v>1975</c:v>
                </c:pt>
                <c:pt idx="2238">
                  <c:v>2029</c:v>
                </c:pt>
                <c:pt idx="2239">
                  <c:v>2049</c:v>
                </c:pt>
                <c:pt idx="2240">
                  <c:v>2010</c:v>
                </c:pt>
                <c:pt idx="2241">
                  <c:v>2037</c:v>
                </c:pt>
                <c:pt idx="2242">
                  <c:v>2058</c:v>
                </c:pt>
                <c:pt idx="2243">
                  <c:v>1896</c:v>
                </c:pt>
                <c:pt idx="2244">
                  <c:v>1971</c:v>
                </c:pt>
                <c:pt idx="2245">
                  <c:v>2047</c:v>
                </c:pt>
                <c:pt idx="2246">
                  <c:v>2035</c:v>
                </c:pt>
                <c:pt idx="2247">
                  <c:v>2038</c:v>
                </c:pt>
                <c:pt idx="2248">
                  <c:v>2005</c:v>
                </c:pt>
                <c:pt idx="2249">
                  <c:v>2061</c:v>
                </c:pt>
                <c:pt idx="2250">
                  <c:v>1863</c:v>
                </c:pt>
                <c:pt idx="2251">
                  <c:v>1998</c:v>
                </c:pt>
                <c:pt idx="2252">
                  <c:v>2033</c:v>
                </c:pt>
                <c:pt idx="2253">
                  <c:v>2015</c:v>
                </c:pt>
                <c:pt idx="2254">
                  <c:v>2056</c:v>
                </c:pt>
                <c:pt idx="2255">
                  <c:v>2034</c:v>
                </c:pt>
                <c:pt idx="2256">
                  <c:v>2035</c:v>
                </c:pt>
                <c:pt idx="2257">
                  <c:v>1887</c:v>
                </c:pt>
                <c:pt idx="2258">
                  <c:v>1989</c:v>
                </c:pt>
                <c:pt idx="2259">
                  <c:v>2049</c:v>
                </c:pt>
                <c:pt idx="2260">
                  <c:v>2021</c:v>
                </c:pt>
                <c:pt idx="2261">
                  <c:v>2009</c:v>
                </c:pt>
                <c:pt idx="2262">
                  <c:v>2022</c:v>
                </c:pt>
                <c:pt idx="2263">
                  <c:v>1982</c:v>
                </c:pt>
                <c:pt idx="2264">
                  <c:v>1884</c:v>
                </c:pt>
                <c:pt idx="2265">
                  <c:v>1953</c:v>
                </c:pt>
                <c:pt idx="2266">
                  <c:v>2006</c:v>
                </c:pt>
                <c:pt idx="2267">
                  <c:v>2005</c:v>
                </c:pt>
                <c:pt idx="2268">
                  <c:v>2025</c:v>
                </c:pt>
                <c:pt idx="2269">
                  <c:v>1980</c:v>
                </c:pt>
                <c:pt idx="2270">
                  <c:v>2043</c:v>
                </c:pt>
                <c:pt idx="2271">
                  <c:v>1904</c:v>
                </c:pt>
                <c:pt idx="2272">
                  <c:v>1965</c:v>
                </c:pt>
                <c:pt idx="2273">
                  <c:v>2043</c:v>
                </c:pt>
                <c:pt idx="2274">
                  <c:v>2036</c:v>
                </c:pt>
                <c:pt idx="2275">
                  <c:v>2036</c:v>
                </c:pt>
                <c:pt idx="2276">
                  <c:v>2016</c:v>
                </c:pt>
                <c:pt idx="2277">
                  <c:v>2025</c:v>
                </c:pt>
                <c:pt idx="2278">
                  <c:v>1771</c:v>
                </c:pt>
                <c:pt idx="2279">
                  <c:v>1905</c:v>
                </c:pt>
                <c:pt idx="2280">
                  <c:v>1950</c:v>
                </c:pt>
                <c:pt idx="2281">
                  <c:v>2030</c:v>
                </c:pt>
                <c:pt idx="2282">
                  <c:v>2020</c:v>
                </c:pt>
                <c:pt idx="2283">
                  <c:v>2006</c:v>
                </c:pt>
                <c:pt idx="2284">
                  <c:v>2001</c:v>
                </c:pt>
                <c:pt idx="2285">
                  <c:v>1891</c:v>
                </c:pt>
                <c:pt idx="2286">
                  <c:v>1964</c:v>
                </c:pt>
                <c:pt idx="2287">
                  <c:v>1982</c:v>
                </c:pt>
                <c:pt idx="2288">
                  <c:v>2001</c:v>
                </c:pt>
                <c:pt idx="2289">
                  <c:v>2006</c:v>
                </c:pt>
                <c:pt idx="2290">
                  <c:v>1986</c:v>
                </c:pt>
                <c:pt idx="2291">
                  <c:v>1971</c:v>
                </c:pt>
                <c:pt idx="2292">
                  <c:v>1889</c:v>
                </c:pt>
                <c:pt idx="2293">
                  <c:v>1951</c:v>
                </c:pt>
                <c:pt idx="2294">
                  <c:v>2044</c:v>
                </c:pt>
                <c:pt idx="2295">
                  <c:v>2005</c:v>
                </c:pt>
                <c:pt idx="2296">
                  <c:v>1964</c:v>
                </c:pt>
                <c:pt idx="2297">
                  <c:v>1925</c:v>
                </c:pt>
                <c:pt idx="2298">
                  <c:v>1939</c:v>
                </c:pt>
                <c:pt idx="2299">
                  <c:v>1947</c:v>
                </c:pt>
                <c:pt idx="2300">
                  <c:v>1974</c:v>
                </c:pt>
                <c:pt idx="2301">
                  <c:v>1995</c:v>
                </c:pt>
                <c:pt idx="2302">
                  <c:v>2018</c:v>
                </c:pt>
                <c:pt idx="2303">
                  <c:v>2029</c:v>
                </c:pt>
                <c:pt idx="2304">
                  <c:v>2016</c:v>
                </c:pt>
                <c:pt idx="2305">
                  <c:v>1959</c:v>
                </c:pt>
                <c:pt idx="2306">
                  <c:v>1944</c:v>
                </c:pt>
                <c:pt idx="2307">
                  <c:v>1980</c:v>
                </c:pt>
                <c:pt idx="2308">
                  <c:v>2021</c:v>
                </c:pt>
                <c:pt idx="2309">
                  <c:v>1971</c:v>
                </c:pt>
                <c:pt idx="2310">
                  <c:v>1997</c:v>
                </c:pt>
                <c:pt idx="2311">
                  <c:v>1991</c:v>
                </c:pt>
                <c:pt idx="2312">
                  <c:v>2002</c:v>
                </c:pt>
                <c:pt idx="2313">
                  <c:v>1929</c:v>
                </c:pt>
                <c:pt idx="2314">
                  <c:v>1875</c:v>
                </c:pt>
                <c:pt idx="2315">
                  <c:v>1896</c:v>
                </c:pt>
                <c:pt idx="2316">
                  <c:v>2002</c:v>
                </c:pt>
                <c:pt idx="2317">
                  <c:v>2045</c:v>
                </c:pt>
                <c:pt idx="2318">
                  <c:v>2007</c:v>
                </c:pt>
                <c:pt idx="2319">
                  <c:v>1983</c:v>
                </c:pt>
                <c:pt idx="2320">
                  <c:v>1973</c:v>
                </c:pt>
                <c:pt idx="2321">
                  <c:v>1971</c:v>
                </c:pt>
                <c:pt idx="2322">
                  <c:v>2024</c:v>
                </c:pt>
                <c:pt idx="2323">
                  <c:v>2048</c:v>
                </c:pt>
                <c:pt idx="2324">
                  <c:v>2030</c:v>
                </c:pt>
                <c:pt idx="2325">
                  <c:v>2061</c:v>
                </c:pt>
                <c:pt idx="2326">
                  <c:v>2018</c:v>
                </c:pt>
                <c:pt idx="2327">
                  <c:v>1957</c:v>
                </c:pt>
                <c:pt idx="2328">
                  <c:v>1989</c:v>
                </c:pt>
                <c:pt idx="2329">
                  <c:v>2024</c:v>
                </c:pt>
                <c:pt idx="2330">
                  <c:v>2017</c:v>
                </c:pt>
                <c:pt idx="2331">
                  <c:v>2033</c:v>
                </c:pt>
                <c:pt idx="2332">
                  <c:v>2002</c:v>
                </c:pt>
                <c:pt idx="2333">
                  <c:v>1974</c:v>
                </c:pt>
                <c:pt idx="2334">
                  <c:v>1945</c:v>
                </c:pt>
                <c:pt idx="2335">
                  <c:v>1965</c:v>
                </c:pt>
                <c:pt idx="2336">
                  <c:v>2008</c:v>
                </c:pt>
                <c:pt idx="2337">
                  <c:v>2020</c:v>
                </c:pt>
                <c:pt idx="2338">
                  <c:v>2034</c:v>
                </c:pt>
                <c:pt idx="2339">
                  <c:v>1994</c:v>
                </c:pt>
                <c:pt idx="2340">
                  <c:v>2018</c:v>
                </c:pt>
                <c:pt idx="2341">
                  <c:v>1975</c:v>
                </c:pt>
                <c:pt idx="2342">
                  <c:v>1993</c:v>
                </c:pt>
                <c:pt idx="2343">
                  <c:v>2036</c:v>
                </c:pt>
                <c:pt idx="2344">
                  <c:v>2046</c:v>
                </c:pt>
                <c:pt idx="2345">
                  <c:v>2008</c:v>
                </c:pt>
                <c:pt idx="2346">
                  <c:v>2029</c:v>
                </c:pt>
                <c:pt idx="2347">
                  <c:v>2018</c:v>
                </c:pt>
                <c:pt idx="2348">
                  <c:v>1964</c:v>
                </c:pt>
                <c:pt idx="2349">
                  <c:v>2013</c:v>
                </c:pt>
                <c:pt idx="2350">
                  <c:v>2023</c:v>
                </c:pt>
                <c:pt idx="2351">
                  <c:v>2061</c:v>
                </c:pt>
                <c:pt idx="2352">
                  <c:v>1993</c:v>
                </c:pt>
                <c:pt idx="2353">
                  <c:v>2036</c:v>
                </c:pt>
                <c:pt idx="2354">
                  <c:v>2033</c:v>
                </c:pt>
                <c:pt idx="2355">
                  <c:v>1949</c:v>
                </c:pt>
                <c:pt idx="2356">
                  <c:v>1985</c:v>
                </c:pt>
                <c:pt idx="2357">
                  <c:v>2020</c:v>
                </c:pt>
                <c:pt idx="2358">
                  <c:v>2029</c:v>
                </c:pt>
                <c:pt idx="2359">
                  <c:v>2018</c:v>
                </c:pt>
                <c:pt idx="2360">
                  <c:v>2023</c:v>
                </c:pt>
                <c:pt idx="2361">
                  <c:v>2013</c:v>
                </c:pt>
                <c:pt idx="2362">
                  <c:v>1948</c:v>
                </c:pt>
                <c:pt idx="2363">
                  <c:v>2000</c:v>
                </c:pt>
                <c:pt idx="2364">
                  <c:v>2058</c:v>
                </c:pt>
                <c:pt idx="2365">
                  <c:v>2034</c:v>
                </c:pt>
                <c:pt idx="2366">
                  <c:v>2020</c:v>
                </c:pt>
                <c:pt idx="2367">
                  <c:v>2031</c:v>
                </c:pt>
                <c:pt idx="2368">
                  <c:v>2023</c:v>
                </c:pt>
                <c:pt idx="2369">
                  <c:v>1952</c:v>
                </c:pt>
                <c:pt idx="2370">
                  <c:v>1981</c:v>
                </c:pt>
                <c:pt idx="2371">
                  <c:v>2029</c:v>
                </c:pt>
                <c:pt idx="2372">
                  <c:v>2033</c:v>
                </c:pt>
                <c:pt idx="2373">
                  <c:v>2035</c:v>
                </c:pt>
                <c:pt idx="2374">
                  <c:v>2026</c:v>
                </c:pt>
                <c:pt idx="2375">
                  <c:v>2020</c:v>
                </c:pt>
                <c:pt idx="2376">
                  <c:v>1857</c:v>
                </c:pt>
                <c:pt idx="2377">
                  <c:v>1893</c:v>
                </c:pt>
                <c:pt idx="2378">
                  <c:v>1969</c:v>
                </c:pt>
                <c:pt idx="2379">
                  <c:v>2012</c:v>
                </c:pt>
                <c:pt idx="2380">
                  <c:v>2030</c:v>
                </c:pt>
                <c:pt idx="2381">
                  <c:v>1996</c:v>
                </c:pt>
                <c:pt idx="2382">
                  <c:v>2001</c:v>
                </c:pt>
                <c:pt idx="2383">
                  <c:v>1867</c:v>
                </c:pt>
                <c:pt idx="2384">
                  <c:v>1921</c:v>
                </c:pt>
                <c:pt idx="2385">
                  <c:v>2007</c:v>
                </c:pt>
                <c:pt idx="2386">
                  <c:v>2016</c:v>
                </c:pt>
                <c:pt idx="2387">
                  <c:v>2013</c:v>
                </c:pt>
                <c:pt idx="2388">
                  <c:v>2028</c:v>
                </c:pt>
                <c:pt idx="2389">
                  <c:v>2006</c:v>
                </c:pt>
                <c:pt idx="2390">
                  <c:v>1856</c:v>
                </c:pt>
                <c:pt idx="2391">
                  <c:v>1955</c:v>
                </c:pt>
                <c:pt idx="2392">
                  <c:v>2021</c:v>
                </c:pt>
                <c:pt idx="2393">
                  <c:v>2005</c:v>
                </c:pt>
                <c:pt idx="2394">
                  <c:v>2027</c:v>
                </c:pt>
                <c:pt idx="2395">
                  <c:v>2026</c:v>
                </c:pt>
                <c:pt idx="2396">
                  <c:v>1994</c:v>
                </c:pt>
                <c:pt idx="2397">
                  <c:v>1870</c:v>
                </c:pt>
                <c:pt idx="2398">
                  <c:v>1944</c:v>
                </c:pt>
                <c:pt idx="2399">
                  <c:v>1994</c:v>
                </c:pt>
                <c:pt idx="2400">
                  <c:v>2002</c:v>
                </c:pt>
                <c:pt idx="2401">
                  <c:v>2027</c:v>
                </c:pt>
                <c:pt idx="2402">
                  <c:v>2010</c:v>
                </c:pt>
                <c:pt idx="2403">
                  <c:v>1994</c:v>
                </c:pt>
                <c:pt idx="2404">
                  <c:v>1855</c:v>
                </c:pt>
                <c:pt idx="2405">
                  <c:v>1911</c:v>
                </c:pt>
                <c:pt idx="2406">
                  <c:v>1981</c:v>
                </c:pt>
                <c:pt idx="2407">
                  <c:v>2008</c:v>
                </c:pt>
                <c:pt idx="2408">
                  <c:v>1998</c:v>
                </c:pt>
                <c:pt idx="2409">
                  <c:v>1980</c:v>
                </c:pt>
                <c:pt idx="2410">
                  <c:v>1996</c:v>
                </c:pt>
                <c:pt idx="2411">
                  <c:v>1866</c:v>
                </c:pt>
                <c:pt idx="2412">
                  <c:v>1950</c:v>
                </c:pt>
                <c:pt idx="2413">
                  <c:v>2015</c:v>
                </c:pt>
                <c:pt idx="2414">
                  <c:v>1958</c:v>
                </c:pt>
                <c:pt idx="2415">
                  <c:v>1987</c:v>
                </c:pt>
                <c:pt idx="2416">
                  <c:v>2017</c:v>
                </c:pt>
                <c:pt idx="2417">
                  <c:v>1989</c:v>
                </c:pt>
                <c:pt idx="2418">
                  <c:v>1873</c:v>
                </c:pt>
                <c:pt idx="2419">
                  <c:v>1952</c:v>
                </c:pt>
                <c:pt idx="2420">
                  <c:v>1992</c:v>
                </c:pt>
                <c:pt idx="2421">
                  <c:v>2022</c:v>
                </c:pt>
                <c:pt idx="2422">
                  <c:v>2012</c:v>
                </c:pt>
                <c:pt idx="2423">
                  <c:v>2008</c:v>
                </c:pt>
                <c:pt idx="2424">
                  <c:v>2032</c:v>
                </c:pt>
                <c:pt idx="2425">
                  <c:v>1849</c:v>
                </c:pt>
                <c:pt idx="2426">
                  <c:v>1924</c:v>
                </c:pt>
                <c:pt idx="2427">
                  <c:v>1987</c:v>
                </c:pt>
                <c:pt idx="2428">
                  <c:v>2000</c:v>
                </c:pt>
                <c:pt idx="2429">
                  <c:v>1984</c:v>
                </c:pt>
                <c:pt idx="2430">
                  <c:v>2003</c:v>
                </c:pt>
                <c:pt idx="2431">
                  <c:v>2008</c:v>
                </c:pt>
                <c:pt idx="2432">
                  <c:v>1855</c:v>
                </c:pt>
                <c:pt idx="2433">
                  <c:v>1943</c:v>
                </c:pt>
                <c:pt idx="2434">
                  <c:v>2026</c:v>
                </c:pt>
                <c:pt idx="2435">
                  <c:v>1964</c:v>
                </c:pt>
                <c:pt idx="2436">
                  <c:v>2003</c:v>
                </c:pt>
                <c:pt idx="2437">
                  <c:v>1953</c:v>
                </c:pt>
                <c:pt idx="2438">
                  <c:v>1986</c:v>
                </c:pt>
                <c:pt idx="2439">
                  <c:v>1827</c:v>
                </c:pt>
                <c:pt idx="2440">
                  <c:v>1898</c:v>
                </c:pt>
                <c:pt idx="2441">
                  <c:v>2011</c:v>
                </c:pt>
                <c:pt idx="2442">
                  <c:v>1987</c:v>
                </c:pt>
                <c:pt idx="2443">
                  <c:v>2009</c:v>
                </c:pt>
                <c:pt idx="2444">
                  <c:v>1987</c:v>
                </c:pt>
                <c:pt idx="2445">
                  <c:v>2002</c:v>
                </c:pt>
                <c:pt idx="2446">
                  <c:v>1840</c:v>
                </c:pt>
                <c:pt idx="2447">
                  <c:v>1920</c:v>
                </c:pt>
                <c:pt idx="2448">
                  <c:v>1993</c:v>
                </c:pt>
                <c:pt idx="2449">
                  <c:v>1992</c:v>
                </c:pt>
                <c:pt idx="2450">
                  <c:v>1977</c:v>
                </c:pt>
                <c:pt idx="2451">
                  <c:v>1981</c:v>
                </c:pt>
                <c:pt idx="2452">
                  <c:v>2013</c:v>
                </c:pt>
                <c:pt idx="2453">
                  <c:v>1850</c:v>
                </c:pt>
                <c:pt idx="2454">
                  <c:v>1921</c:v>
                </c:pt>
                <c:pt idx="2455">
                  <c:v>2007</c:v>
                </c:pt>
                <c:pt idx="2456">
                  <c:v>2009</c:v>
                </c:pt>
                <c:pt idx="2457">
                  <c:v>2009</c:v>
                </c:pt>
                <c:pt idx="2458">
                  <c:v>1390</c:v>
                </c:pt>
                <c:pt idx="2459">
                  <c:v>1397</c:v>
                </c:pt>
                <c:pt idx="2460">
                  <c:v>1801</c:v>
                </c:pt>
                <c:pt idx="2461">
                  <c:v>1915</c:v>
                </c:pt>
                <c:pt idx="2462">
                  <c:v>1980</c:v>
                </c:pt>
                <c:pt idx="2463">
                  <c:v>1994</c:v>
                </c:pt>
                <c:pt idx="2464">
                  <c:v>1981</c:v>
                </c:pt>
                <c:pt idx="2465">
                  <c:v>1991</c:v>
                </c:pt>
                <c:pt idx="2466">
                  <c:v>2014</c:v>
                </c:pt>
                <c:pt idx="2467">
                  <c:v>1851</c:v>
                </c:pt>
                <c:pt idx="2468">
                  <c:v>1922</c:v>
                </c:pt>
                <c:pt idx="2469">
                  <c:v>1989</c:v>
                </c:pt>
                <c:pt idx="2470">
                  <c:v>1938</c:v>
                </c:pt>
                <c:pt idx="2471">
                  <c:v>1974</c:v>
                </c:pt>
                <c:pt idx="2472">
                  <c:v>2000</c:v>
                </c:pt>
                <c:pt idx="2473">
                  <c:v>1933</c:v>
                </c:pt>
                <c:pt idx="2474">
                  <c:v>1827</c:v>
                </c:pt>
                <c:pt idx="2475">
                  <c:v>1892</c:v>
                </c:pt>
                <c:pt idx="2476">
                  <c:v>1966</c:v>
                </c:pt>
                <c:pt idx="2477">
                  <c:v>1973</c:v>
                </c:pt>
                <c:pt idx="2478">
                  <c:v>1966</c:v>
                </c:pt>
                <c:pt idx="2479">
                  <c:v>1936</c:v>
                </c:pt>
                <c:pt idx="2480">
                  <c:v>1948</c:v>
                </c:pt>
                <c:pt idx="2481">
                  <c:v>1916</c:v>
                </c:pt>
                <c:pt idx="2482">
                  <c:v>1923</c:v>
                </c:pt>
                <c:pt idx="2483">
                  <c:v>1979</c:v>
                </c:pt>
                <c:pt idx="2484">
                  <c:v>1952</c:v>
                </c:pt>
                <c:pt idx="2485">
                  <c:v>1961</c:v>
                </c:pt>
                <c:pt idx="2486">
                  <c:v>2007</c:v>
                </c:pt>
                <c:pt idx="2487">
                  <c:v>1954</c:v>
                </c:pt>
                <c:pt idx="2488">
                  <c:v>1712</c:v>
                </c:pt>
                <c:pt idx="2489">
                  <c:v>1849</c:v>
                </c:pt>
                <c:pt idx="2490">
                  <c:v>1968</c:v>
                </c:pt>
                <c:pt idx="2491">
                  <c:v>1968</c:v>
                </c:pt>
                <c:pt idx="2492">
                  <c:v>1963</c:v>
                </c:pt>
                <c:pt idx="2493">
                  <c:v>1986</c:v>
                </c:pt>
                <c:pt idx="2494">
                  <c:v>1915</c:v>
                </c:pt>
                <c:pt idx="2495">
                  <c:v>1852</c:v>
                </c:pt>
                <c:pt idx="2496">
                  <c:v>1963</c:v>
                </c:pt>
                <c:pt idx="2497">
                  <c:v>2038</c:v>
                </c:pt>
                <c:pt idx="2498">
                  <c:v>2050</c:v>
                </c:pt>
                <c:pt idx="2499">
                  <c:v>2022</c:v>
                </c:pt>
                <c:pt idx="2500">
                  <c:v>2025</c:v>
                </c:pt>
                <c:pt idx="2501">
                  <c:v>2026</c:v>
                </c:pt>
                <c:pt idx="2502">
                  <c:v>1883</c:v>
                </c:pt>
                <c:pt idx="2503">
                  <c:v>1956</c:v>
                </c:pt>
                <c:pt idx="2504">
                  <c:v>2026</c:v>
                </c:pt>
                <c:pt idx="2505">
                  <c:v>2025</c:v>
                </c:pt>
                <c:pt idx="2506">
                  <c:v>2026</c:v>
                </c:pt>
                <c:pt idx="2507">
                  <c:v>2025</c:v>
                </c:pt>
                <c:pt idx="2508">
                  <c:v>2025</c:v>
                </c:pt>
                <c:pt idx="2509">
                  <c:v>1881</c:v>
                </c:pt>
                <c:pt idx="2510">
                  <c:v>1947</c:v>
                </c:pt>
                <c:pt idx="2511">
                  <c:v>2017</c:v>
                </c:pt>
                <c:pt idx="2512">
                  <c:v>2015</c:v>
                </c:pt>
                <c:pt idx="2513">
                  <c:v>2017</c:v>
                </c:pt>
                <c:pt idx="2514">
                  <c:v>2015</c:v>
                </c:pt>
                <c:pt idx="2515">
                  <c:v>2017</c:v>
                </c:pt>
                <c:pt idx="2516">
                  <c:v>1873</c:v>
                </c:pt>
                <c:pt idx="2517">
                  <c:v>1946</c:v>
                </c:pt>
                <c:pt idx="2518">
                  <c:v>2015</c:v>
                </c:pt>
                <c:pt idx="2519">
                  <c:v>2015</c:v>
                </c:pt>
                <c:pt idx="2520">
                  <c:v>2016</c:v>
                </c:pt>
                <c:pt idx="2521">
                  <c:v>2015</c:v>
                </c:pt>
                <c:pt idx="2522">
                  <c:v>2022</c:v>
                </c:pt>
                <c:pt idx="2523">
                  <c:v>1878</c:v>
                </c:pt>
                <c:pt idx="2524">
                  <c:v>1946</c:v>
                </c:pt>
                <c:pt idx="2525">
                  <c:v>2015</c:v>
                </c:pt>
                <c:pt idx="2526">
                  <c:v>2001</c:v>
                </c:pt>
                <c:pt idx="2527">
                  <c:v>2008</c:v>
                </c:pt>
                <c:pt idx="2528">
                  <c:v>2008</c:v>
                </c:pt>
                <c:pt idx="2529">
                  <c:v>2009</c:v>
                </c:pt>
                <c:pt idx="2530">
                  <c:v>1871</c:v>
                </c:pt>
                <c:pt idx="2531">
                  <c:v>1939</c:v>
                </c:pt>
                <c:pt idx="2532">
                  <c:v>2007</c:v>
                </c:pt>
                <c:pt idx="2533">
                  <c:v>2005</c:v>
                </c:pt>
                <c:pt idx="2534">
                  <c:v>2008</c:v>
                </c:pt>
                <c:pt idx="2535">
                  <c:v>2007</c:v>
                </c:pt>
                <c:pt idx="2536">
                  <c:v>2006</c:v>
                </c:pt>
                <c:pt idx="2537">
                  <c:v>1870</c:v>
                </c:pt>
                <c:pt idx="2538">
                  <c:v>1941</c:v>
                </c:pt>
                <c:pt idx="2539">
                  <c:v>2007</c:v>
                </c:pt>
                <c:pt idx="2540">
                  <c:v>2006</c:v>
                </c:pt>
                <c:pt idx="2541">
                  <c:v>2004</c:v>
                </c:pt>
                <c:pt idx="2542">
                  <c:v>2005</c:v>
                </c:pt>
                <c:pt idx="2543">
                  <c:v>2010</c:v>
                </c:pt>
                <c:pt idx="2544">
                  <c:v>1828</c:v>
                </c:pt>
                <c:pt idx="2545">
                  <c:v>1876</c:v>
                </c:pt>
                <c:pt idx="2546">
                  <c:v>1934</c:v>
                </c:pt>
                <c:pt idx="2547">
                  <c:v>2012</c:v>
                </c:pt>
                <c:pt idx="2548">
                  <c:v>2010</c:v>
                </c:pt>
                <c:pt idx="2549">
                  <c:v>2010</c:v>
                </c:pt>
                <c:pt idx="2550">
                  <c:v>2011</c:v>
                </c:pt>
                <c:pt idx="2551">
                  <c:v>1873</c:v>
                </c:pt>
                <c:pt idx="2552">
                  <c:v>1943</c:v>
                </c:pt>
                <c:pt idx="2553">
                  <c:v>2011</c:v>
                </c:pt>
                <c:pt idx="2554">
                  <c:v>2009</c:v>
                </c:pt>
                <c:pt idx="2555">
                  <c:v>2010</c:v>
                </c:pt>
                <c:pt idx="2556">
                  <c:v>1968</c:v>
                </c:pt>
                <c:pt idx="2557">
                  <c:v>1980</c:v>
                </c:pt>
                <c:pt idx="2558">
                  <c:v>1837</c:v>
                </c:pt>
                <c:pt idx="2559">
                  <c:v>1915</c:v>
                </c:pt>
                <c:pt idx="2560">
                  <c:v>1977</c:v>
                </c:pt>
                <c:pt idx="2561">
                  <c:v>1979</c:v>
                </c:pt>
                <c:pt idx="2562">
                  <c:v>1978</c:v>
                </c:pt>
                <c:pt idx="2563">
                  <c:v>1978</c:v>
                </c:pt>
                <c:pt idx="2564">
                  <c:v>1981</c:v>
                </c:pt>
                <c:pt idx="2565">
                  <c:v>1835</c:v>
                </c:pt>
                <c:pt idx="2566">
                  <c:v>1914</c:v>
                </c:pt>
                <c:pt idx="2567">
                  <c:v>1980</c:v>
                </c:pt>
                <c:pt idx="2568">
                  <c:v>1979</c:v>
                </c:pt>
                <c:pt idx="2569">
                  <c:v>1978</c:v>
                </c:pt>
                <c:pt idx="2570">
                  <c:v>1979</c:v>
                </c:pt>
                <c:pt idx="2571">
                  <c:v>1979</c:v>
                </c:pt>
                <c:pt idx="2572">
                  <c:v>1837</c:v>
                </c:pt>
                <c:pt idx="2573">
                  <c:v>1914</c:v>
                </c:pt>
                <c:pt idx="2574">
                  <c:v>1980</c:v>
                </c:pt>
                <c:pt idx="2575">
                  <c:v>1979</c:v>
                </c:pt>
                <c:pt idx="2576">
                  <c:v>1978</c:v>
                </c:pt>
                <c:pt idx="2577">
                  <c:v>1980</c:v>
                </c:pt>
                <c:pt idx="2578">
                  <c:v>1978</c:v>
                </c:pt>
                <c:pt idx="2579">
                  <c:v>1833</c:v>
                </c:pt>
                <c:pt idx="2580">
                  <c:v>1911</c:v>
                </c:pt>
                <c:pt idx="2581">
                  <c:v>1974</c:v>
                </c:pt>
                <c:pt idx="2582">
                  <c:v>1973</c:v>
                </c:pt>
                <c:pt idx="2583">
                  <c:v>1972</c:v>
                </c:pt>
                <c:pt idx="2584">
                  <c:v>1974</c:v>
                </c:pt>
                <c:pt idx="2585">
                  <c:v>1974</c:v>
                </c:pt>
                <c:pt idx="2586">
                  <c:v>1819</c:v>
                </c:pt>
                <c:pt idx="2587">
                  <c:v>1883</c:v>
                </c:pt>
                <c:pt idx="2588">
                  <c:v>1966</c:v>
                </c:pt>
                <c:pt idx="2589">
                  <c:v>1963</c:v>
                </c:pt>
                <c:pt idx="2590">
                  <c:v>1963</c:v>
                </c:pt>
                <c:pt idx="2591">
                  <c:v>1962</c:v>
                </c:pt>
                <c:pt idx="2592">
                  <c:v>1964</c:v>
                </c:pt>
                <c:pt idx="2593">
                  <c:v>1820</c:v>
                </c:pt>
                <c:pt idx="2594">
                  <c:v>1893</c:v>
                </c:pt>
                <c:pt idx="2595">
                  <c:v>1964</c:v>
                </c:pt>
                <c:pt idx="2596">
                  <c:v>1962</c:v>
                </c:pt>
                <c:pt idx="2597">
                  <c:v>1964</c:v>
                </c:pt>
                <c:pt idx="2598">
                  <c:v>1964</c:v>
                </c:pt>
                <c:pt idx="2599">
                  <c:v>1965</c:v>
                </c:pt>
                <c:pt idx="2600">
                  <c:v>1821</c:v>
                </c:pt>
                <c:pt idx="2601">
                  <c:v>1889</c:v>
                </c:pt>
                <c:pt idx="2602">
                  <c:v>1960</c:v>
                </c:pt>
                <c:pt idx="2603">
                  <c:v>1961</c:v>
                </c:pt>
                <c:pt idx="2604">
                  <c:v>1957</c:v>
                </c:pt>
                <c:pt idx="2605">
                  <c:v>1958</c:v>
                </c:pt>
                <c:pt idx="2606">
                  <c:v>1961</c:v>
                </c:pt>
                <c:pt idx="2607">
                  <c:v>1819</c:v>
                </c:pt>
                <c:pt idx="2608">
                  <c:v>1888</c:v>
                </c:pt>
                <c:pt idx="2609">
                  <c:v>1962</c:v>
                </c:pt>
                <c:pt idx="2610">
                  <c:v>1960</c:v>
                </c:pt>
                <c:pt idx="2611">
                  <c:v>1959</c:v>
                </c:pt>
                <c:pt idx="2612">
                  <c:v>1960</c:v>
                </c:pt>
                <c:pt idx="2613">
                  <c:v>1960</c:v>
                </c:pt>
                <c:pt idx="2614">
                  <c:v>1817</c:v>
                </c:pt>
                <c:pt idx="2615">
                  <c:v>1884</c:v>
                </c:pt>
                <c:pt idx="2616">
                  <c:v>1931</c:v>
                </c:pt>
                <c:pt idx="2617">
                  <c:v>1946</c:v>
                </c:pt>
                <c:pt idx="2618">
                  <c:v>1954</c:v>
                </c:pt>
                <c:pt idx="2619">
                  <c:v>1953</c:v>
                </c:pt>
                <c:pt idx="2620">
                  <c:v>1954</c:v>
                </c:pt>
                <c:pt idx="2621">
                  <c:v>1821</c:v>
                </c:pt>
                <c:pt idx="2622">
                  <c:v>1894</c:v>
                </c:pt>
                <c:pt idx="2623">
                  <c:v>1964</c:v>
                </c:pt>
                <c:pt idx="2624">
                  <c:v>1963</c:v>
                </c:pt>
                <c:pt idx="2625">
                  <c:v>1962</c:v>
                </c:pt>
                <c:pt idx="2626">
                  <c:v>1964</c:v>
                </c:pt>
                <c:pt idx="2627">
                  <c:v>1839</c:v>
                </c:pt>
                <c:pt idx="2628">
                  <c:v>1699</c:v>
                </c:pt>
                <c:pt idx="2629">
                  <c:v>1820</c:v>
                </c:pt>
                <c:pt idx="2630">
                  <c:v>1893</c:v>
                </c:pt>
                <c:pt idx="2631">
                  <c:v>1892</c:v>
                </c:pt>
                <c:pt idx="2632">
                  <c:v>1890</c:v>
                </c:pt>
                <c:pt idx="2633">
                  <c:v>1888</c:v>
                </c:pt>
                <c:pt idx="2634">
                  <c:v>1894</c:v>
                </c:pt>
                <c:pt idx="2635">
                  <c:v>1748</c:v>
                </c:pt>
                <c:pt idx="2636">
                  <c:v>1835</c:v>
                </c:pt>
                <c:pt idx="2637">
                  <c:v>1905</c:v>
                </c:pt>
                <c:pt idx="2638">
                  <c:v>1902</c:v>
                </c:pt>
                <c:pt idx="2639">
                  <c:v>1896</c:v>
                </c:pt>
                <c:pt idx="2640">
                  <c:v>1904</c:v>
                </c:pt>
                <c:pt idx="2641">
                  <c:v>1908</c:v>
                </c:pt>
                <c:pt idx="2642">
                  <c:v>1631</c:v>
                </c:pt>
                <c:pt idx="2643">
                  <c:v>1631</c:v>
                </c:pt>
                <c:pt idx="2644">
                  <c:v>1756</c:v>
                </c:pt>
                <c:pt idx="2645">
                  <c:v>1904</c:v>
                </c:pt>
                <c:pt idx="2646">
                  <c:v>1899</c:v>
                </c:pt>
                <c:pt idx="2647">
                  <c:v>1881</c:v>
                </c:pt>
                <c:pt idx="2648">
                  <c:v>1883</c:v>
                </c:pt>
                <c:pt idx="2649">
                  <c:v>1731</c:v>
                </c:pt>
                <c:pt idx="2650">
                  <c:v>1812</c:v>
                </c:pt>
                <c:pt idx="2651">
                  <c:v>1883</c:v>
                </c:pt>
                <c:pt idx="2652">
                  <c:v>1880</c:v>
                </c:pt>
                <c:pt idx="2653">
                  <c:v>1882</c:v>
                </c:pt>
                <c:pt idx="2654">
                  <c:v>1882</c:v>
                </c:pt>
                <c:pt idx="2655">
                  <c:v>1882</c:v>
                </c:pt>
                <c:pt idx="2656">
                  <c:v>1726</c:v>
                </c:pt>
                <c:pt idx="2657">
                  <c:v>1811</c:v>
                </c:pt>
                <c:pt idx="2658">
                  <c:v>1883</c:v>
                </c:pt>
                <c:pt idx="2659">
                  <c:v>1882</c:v>
                </c:pt>
                <c:pt idx="2660">
                  <c:v>1862</c:v>
                </c:pt>
                <c:pt idx="2661">
                  <c:v>1880</c:v>
                </c:pt>
                <c:pt idx="2662">
                  <c:v>1903</c:v>
                </c:pt>
                <c:pt idx="2663">
                  <c:v>1819</c:v>
                </c:pt>
                <c:pt idx="2664">
                  <c:v>1847</c:v>
                </c:pt>
                <c:pt idx="2665">
                  <c:v>1902</c:v>
                </c:pt>
                <c:pt idx="2666">
                  <c:v>1901</c:v>
                </c:pt>
                <c:pt idx="2667">
                  <c:v>1903</c:v>
                </c:pt>
                <c:pt idx="2668">
                  <c:v>1903</c:v>
                </c:pt>
                <c:pt idx="2669">
                  <c:v>1903</c:v>
                </c:pt>
                <c:pt idx="2670">
                  <c:v>1821</c:v>
                </c:pt>
                <c:pt idx="2671">
                  <c:v>1849</c:v>
                </c:pt>
                <c:pt idx="2672">
                  <c:v>1899</c:v>
                </c:pt>
                <c:pt idx="2673">
                  <c:v>1905</c:v>
                </c:pt>
                <c:pt idx="2674">
                  <c:v>1901</c:v>
                </c:pt>
                <c:pt idx="2675">
                  <c:v>1902</c:v>
                </c:pt>
                <c:pt idx="2676">
                  <c:v>1900</c:v>
                </c:pt>
                <c:pt idx="2677">
                  <c:v>1799</c:v>
                </c:pt>
                <c:pt idx="2678">
                  <c:v>1775</c:v>
                </c:pt>
                <c:pt idx="2679">
                  <c:v>1748</c:v>
                </c:pt>
                <c:pt idx="2680">
                  <c:v>1767</c:v>
                </c:pt>
                <c:pt idx="2681">
                  <c:v>1909</c:v>
                </c:pt>
                <c:pt idx="2682">
                  <c:v>1909</c:v>
                </c:pt>
                <c:pt idx="2683">
                  <c:v>1911</c:v>
                </c:pt>
                <c:pt idx="2684">
                  <c:v>1825</c:v>
                </c:pt>
                <c:pt idx="2685">
                  <c:v>1853</c:v>
                </c:pt>
                <c:pt idx="2686">
                  <c:v>1911</c:v>
                </c:pt>
                <c:pt idx="2687">
                  <c:v>1908</c:v>
                </c:pt>
                <c:pt idx="2688">
                  <c:v>1908</c:v>
                </c:pt>
                <c:pt idx="2689">
                  <c:v>1908</c:v>
                </c:pt>
                <c:pt idx="2690">
                  <c:v>1911</c:v>
                </c:pt>
                <c:pt idx="2691">
                  <c:v>1826</c:v>
                </c:pt>
                <c:pt idx="2692">
                  <c:v>1853</c:v>
                </c:pt>
                <c:pt idx="2693">
                  <c:v>1909</c:v>
                </c:pt>
                <c:pt idx="2694">
                  <c:v>1907</c:v>
                </c:pt>
                <c:pt idx="2695">
                  <c:v>1908</c:v>
                </c:pt>
                <c:pt idx="2696">
                  <c:v>1909</c:v>
                </c:pt>
                <c:pt idx="2697">
                  <c:v>1909</c:v>
                </c:pt>
                <c:pt idx="2698">
                  <c:v>1824</c:v>
                </c:pt>
                <c:pt idx="2699">
                  <c:v>1854</c:v>
                </c:pt>
                <c:pt idx="2700">
                  <c:v>1909</c:v>
                </c:pt>
                <c:pt idx="2701">
                  <c:v>1908</c:v>
                </c:pt>
                <c:pt idx="2702">
                  <c:v>1909</c:v>
                </c:pt>
                <c:pt idx="2703">
                  <c:v>1906</c:v>
                </c:pt>
                <c:pt idx="2704">
                  <c:v>1911</c:v>
                </c:pt>
                <c:pt idx="2705">
                  <c:v>1822</c:v>
                </c:pt>
                <c:pt idx="2706">
                  <c:v>1854</c:v>
                </c:pt>
                <c:pt idx="2707">
                  <c:v>1907</c:v>
                </c:pt>
                <c:pt idx="2708">
                  <c:v>1909</c:v>
                </c:pt>
                <c:pt idx="2709">
                  <c:v>1912</c:v>
                </c:pt>
                <c:pt idx="2710">
                  <c:v>1912</c:v>
                </c:pt>
                <c:pt idx="2711">
                  <c:v>1915</c:v>
                </c:pt>
                <c:pt idx="2712">
                  <c:v>1820</c:v>
                </c:pt>
                <c:pt idx="2713">
                  <c:v>1858</c:v>
                </c:pt>
                <c:pt idx="2714">
                  <c:v>1912</c:v>
                </c:pt>
                <c:pt idx="2715">
                  <c:v>1912</c:v>
                </c:pt>
                <c:pt idx="2716">
                  <c:v>1911</c:v>
                </c:pt>
                <c:pt idx="2717">
                  <c:v>1910</c:v>
                </c:pt>
                <c:pt idx="2718">
                  <c:v>1913</c:v>
                </c:pt>
                <c:pt idx="2719">
                  <c:v>1820</c:v>
                </c:pt>
                <c:pt idx="2720">
                  <c:v>1857</c:v>
                </c:pt>
                <c:pt idx="2721">
                  <c:v>1914</c:v>
                </c:pt>
                <c:pt idx="2722">
                  <c:v>1912</c:v>
                </c:pt>
                <c:pt idx="2723">
                  <c:v>1912</c:v>
                </c:pt>
                <c:pt idx="2724">
                  <c:v>1911</c:v>
                </c:pt>
                <c:pt idx="2725">
                  <c:v>1915</c:v>
                </c:pt>
                <c:pt idx="2726">
                  <c:v>1820</c:v>
                </c:pt>
                <c:pt idx="2727">
                  <c:v>1856</c:v>
                </c:pt>
                <c:pt idx="2728">
                  <c:v>1914</c:v>
                </c:pt>
                <c:pt idx="2729">
                  <c:v>1912</c:v>
                </c:pt>
                <c:pt idx="2730">
                  <c:v>1913</c:v>
                </c:pt>
                <c:pt idx="2731">
                  <c:v>1913</c:v>
                </c:pt>
                <c:pt idx="2732">
                  <c:v>1915</c:v>
                </c:pt>
                <c:pt idx="2733">
                  <c:v>1821</c:v>
                </c:pt>
                <c:pt idx="2734">
                  <c:v>1858</c:v>
                </c:pt>
                <c:pt idx="2735">
                  <c:v>1912</c:v>
                </c:pt>
                <c:pt idx="2736">
                  <c:v>1913</c:v>
                </c:pt>
                <c:pt idx="2737">
                  <c:v>1912</c:v>
                </c:pt>
                <c:pt idx="2738">
                  <c:v>1904</c:v>
                </c:pt>
                <c:pt idx="2739">
                  <c:v>1911</c:v>
                </c:pt>
                <c:pt idx="2740">
                  <c:v>1620</c:v>
                </c:pt>
                <c:pt idx="2741">
                  <c:v>1619</c:v>
                </c:pt>
                <c:pt idx="2742">
                  <c:v>1728</c:v>
                </c:pt>
                <c:pt idx="2743">
                  <c:v>1892</c:v>
                </c:pt>
                <c:pt idx="2744">
                  <c:v>1877</c:v>
                </c:pt>
                <c:pt idx="2745">
                  <c:v>1891</c:v>
                </c:pt>
                <c:pt idx="2746">
                  <c:v>1887</c:v>
                </c:pt>
                <c:pt idx="2747">
                  <c:v>1751</c:v>
                </c:pt>
                <c:pt idx="2748">
                  <c:v>1822</c:v>
                </c:pt>
                <c:pt idx="2749">
                  <c:v>1891</c:v>
                </c:pt>
                <c:pt idx="2750">
                  <c:v>1890</c:v>
                </c:pt>
                <c:pt idx="2751">
                  <c:v>1889</c:v>
                </c:pt>
                <c:pt idx="2752">
                  <c:v>1889</c:v>
                </c:pt>
                <c:pt idx="2753">
                  <c:v>1889</c:v>
                </c:pt>
                <c:pt idx="2754">
                  <c:v>1751</c:v>
                </c:pt>
                <c:pt idx="2755">
                  <c:v>1822</c:v>
                </c:pt>
                <c:pt idx="2756">
                  <c:v>1890</c:v>
                </c:pt>
                <c:pt idx="2757">
                  <c:v>1889</c:v>
                </c:pt>
                <c:pt idx="2758">
                  <c:v>1889</c:v>
                </c:pt>
                <c:pt idx="2759">
                  <c:v>1889</c:v>
                </c:pt>
                <c:pt idx="2760">
                  <c:v>1886</c:v>
                </c:pt>
                <c:pt idx="2761">
                  <c:v>1750</c:v>
                </c:pt>
                <c:pt idx="2762">
                  <c:v>1822</c:v>
                </c:pt>
                <c:pt idx="2763">
                  <c:v>1889</c:v>
                </c:pt>
                <c:pt idx="2764">
                  <c:v>1890</c:v>
                </c:pt>
                <c:pt idx="2765">
                  <c:v>1887</c:v>
                </c:pt>
                <c:pt idx="2766">
                  <c:v>1881</c:v>
                </c:pt>
                <c:pt idx="2767">
                  <c:v>1883</c:v>
                </c:pt>
                <c:pt idx="2768">
                  <c:v>1741</c:v>
                </c:pt>
                <c:pt idx="2769">
                  <c:v>1809</c:v>
                </c:pt>
                <c:pt idx="2770">
                  <c:v>1876</c:v>
                </c:pt>
                <c:pt idx="2771">
                  <c:v>1877</c:v>
                </c:pt>
                <c:pt idx="2772">
                  <c:v>1880</c:v>
                </c:pt>
                <c:pt idx="2773">
                  <c:v>1879</c:v>
                </c:pt>
                <c:pt idx="2774">
                  <c:v>1879</c:v>
                </c:pt>
                <c:pt idx="2775">
                  <c:v>1737</c:v>
                </c:pt>
                <c:pt idx="2776">
                  <c:v>1808</c:v>
                </c:pt>
                <c:pt idx="2777">
                  <c:v>1879</c:v>
                </c:pt>
                <c:pt idx="2778">
                  <c:v>1878</c:v>
                </c:pt>
                <c:pt idx="2779">
                  <c:v>1878</c:v>
                </c:pt>
                <c:pt idx="2780">
                  <c:v>1878</c:v>
                </c:pt>
                <c:pt idx="2781">
                  <c:v>1879</c:v>
                </c:pt>
                <c:pt idx="2782">
                  <c:v>1736</c:v>
                </c:pt>
                <c:pt idx="2783">
                  <c:v>1806</c:v>
                </c:pt>
                <c:pt idx="2784">
                  <c:v>1880</c:v>
                </c:pt>
                <c:pt idx="2785">
                  <c:v>1881</c:v>
                </c:pt>
                <c:pt idx="2786">
                  <c:v>1879</c:v>
                </c:pt>
                <c:pt idx="2787">
                  <c:v>1880</c:v>
                </c:pt>
                <c:pt idx="2788">
                  <c:v>1880</c:v>
                </c:pt>
                <c:pt idx="2789">
                  <c:v>1737</c:v>
                </c:pt>
                <c:pt idx="2790">
                  <c:v>1809</c:v>
                </c:pt>
                <c:pt idx="2791">
                  <c:v>1881</c:v>
                </c:pt>
                <c:pt idx="2792">
                  <c:v>1881</c:v>
                </c:pt>
                <c:pt idx="2793">
                  <c:v>1881</c:v>
                </c:pt>
                <c:pt idx="2794">
                  <c:v>1881</c:v>
                </c:pt>
                <c:pt idx="2795">
                  <c:v>1879</c:v>
                </c:pt>
                <c:pt idx="2796">
                  <c:v>1739</c:v>
                </c:pt>
                <c:pt idx="2797">
                  <c:v>1810</c:v>
                </c:pt>
                <c:pt idx="2798">
                  <c:v>1879</c:v>
                </c:pt>
                <c:pt idx="2799">
                  <c:v>1866</c:v>
                </c:pt>
                <c:pt idx="2800">
                  <c:v>1863</c:v>
                </c:pt>
                <c:pt idx="2801">
                  <c:v>1871</c:v>
                </c:pt>
                <c:pt idx="2802">
                  <c:v>1872</c:v>
                </c:pt>
                <c:pt idx="2803">
                  <c:v>1729</c:v>
                </c:pt>
                <c:pt idx="2804">
                  <c:v>1802</c:v>
                </c:pt>
                <c:pt idx="2805">
                  <c:v>1871</c:v>
                </c:pt>
                <c:pt idx="2806">
                  <c:v>1868</c:v>
                </c:pt>
                <c:pt idx="2807">
                  <c:v>1868</c:v>
                </c:pt>
                <c:pt idx="2808">
                  <c:v>1870</c:v>
                </c:pt>
                <c:pt idx="2809">
                  <c:v>1871</c:v>
                </c:pt>
                <c:pt idx="2810">
                  <c:v>1728</c:v>
                </c:pt>
                <c:pt idx="2811">
                  <c:v>1806</c:v>
                </c:pt>
                <c:pt idx="2812">
                  <c:v>1873</c:v>
                </c:pt>
                <c:pt idx="2813">
                  <c:v>1868</c:v>
                </c:pt>
                <c:pt idx="2814">
                  <c:v>1869</c:v>
                </c:pt>
                <c:pt idx="2815">
                  <c:v>1871</c:v>
                </c:pt>
                <c:pt idx="2816">
                  <c:v>1876</c:v>
                </c:pt>
                <c:pt idx="2817">
                  <c:v>1730</c:v>
                </c:pt>
                <c:pt idx="2818">
                  <c:v>1800</c:v>
                </c:pt>
                <c:pt idx="2819">
                  <c:v>1866</c:v>
                </c:pt>
                <c:pt idx="2820">
                  <c:v>1868</c:v>
                </c:pt>
                <c:pt idx="2821">
                  <c:v>1871</c:v>
                </c:pt>
                <c:pt idx="2822">
                  <c:v>1256</c:v>
                </c:pt>
                <c:pt idx="2823">
                  <c:v>1408</c:v>
                </c:pt>
                <c:pt idx="2824">
                  <c:v>1567</c:v>
                </c:pt>
                <c:pt idx="2825">
                  <c:v>1799</c:v>
                </c:pt>
                <c:pt idx="2826">
                  <c:v>1870</c:v>
                </c:pt>
                <c:pt idx="2827">
                  <c:v>1870</c:v>
                </c:pt>
                <c:pt idx="2828">
                  <c:v>1870</c:v>
                </c:pt>
                <c:pt idx="2829">
                  <c:v>1870</c:v>
                </c:pt>
                <c:pt idx="2830">
                  <c:v>1872</c:v>
                </c:pt>
                <c:pt idx="2831">
                  <c:v>1723</c:v>
                </c:pt>
                <c:pt idx="2832">
                  <c:v>1793</c:v>
                </c:pt>
                <c:pt idx="2833">
                  <c:v>1861</c:v>
                </c:pt>
                <c:pt idx="2834">
                  <c:v>1863</c:v>
                </c:pt>
                <c:pt idx="2835">
                  <c:v>1862</c:v>
                </c:pt>
                <c:pt idx="2836">
                  <c:v>1863</c:v>
                </c:pt>
                <c:pt idx="2837">
                  <c:v>1861</c:v>
                </c:pt>
                <c:pt idx="2838">
                  <c:v>1724</c:v>
                </c:pt>
                <c:pt idx="2839">
                  <c:v>1794</c:v>
                </c:pt>
                <c:pt idx="2840">
                  <c:v>1862</c:v>
                </c:pt>
                <c:pt idx="2841">
                  <c:v>1859</c:v>
                </c:pt>
                <c:pt idx="2842">
                  <c:v>1847</c:v>
                </c:pt>
                <c:pt idx="2843">
                  <c:v>1826</c:v>
                </c:pt>
                <c:pt idx="2844">
                  <c:v>1849</c:v>
                </c:pt>
                <c:pt idx="2845">
                  <c:v>1714</c:v>
                </c:pt>
                <c:pt idx="2846">
                  <c:v>1788</c:v>
                </c:pt>
                <c:pt idx="2847">
                  <c:v>1845</c:v>
                </c:pt>
                <c:pt idx="2848">
                  <c:v>1844</c:v>
                </c:pt>
                <c:pt idx="2849">
                  <c:v>1848</c:v>
                </c:pt>
                <c:pt idx="2850">
                  <c:v>1849</c:v>
                </c:pt>
                <c:pt idx="2851">
                  <c:v>1854</c:v>
                </c:pt>
                <c:pt idx="2852">
                  <c:v>1713</c:v>
                </c:pt>
                <c:pt idx="2853">
                  <c:v>1534</c:v>
                </c:pt>
                <c:pt idx="2854">
                  <c:v>1719</c:v>
                </c:pt>
                <c:pt idx="2855">
                  <c:v>1827</c:v>
                </c:pt>
                <c:pt idx="2856">
                  <c:v>1839</c:v>
                </c:pt>
                <c:pt idx="2857">
                  <c:v>1833</c:v>
                </c:pt>
                <c:pt idx="2858">
                  <c:v>1838</c:v>
                </c:pt>
                <c:pt idx="2859">
                  <c:v>1701</c:v>
                </c:pt>
                <c:pt idx="2860">
                  <c:v>1664</c:v>
                </c:pt>
                <c:pt idx="2861">
                  <c:v>1753</c:v>
                </c:pt>
                <c:pt idx="2862">
                  <c:v>1846</c:v>
                </c:pt>
                <c:pt idx="2863">
                  <c:v>1843</c:v>
                </c:pt>
                <c:pt idx="2864">
                  <c:v>1845</c:v>
                </c:pt>
                <c:pt idx="2865">
                  <c:v>1841</c:v>
                </c:pt>
                <c:pt idx="2866">
                  <c:v>1699</c:v>
                </c:pt>
                <c:pt idx="2867">
                  <c:v>1771</c:v>
                </c:pt>
                <c:pt idx="2868">
                  <c:v>1820</c:v>
                </c:pt>
                <c:pt idx="2869">
                  <c:v>1821</c:v>
                </c:pt>
                <c:pt idx="2870">
                  <c:v>1819</c:v>
                </c:pt>
                <c:pt idx="2871">
                  <c:v>1823</c:v>
                </c:pt>
                <c:pt idx="2872">
                  <c:v>1825</c:v>
                </c:pt>
                <c:pt idx="2873">
                  <c:v>1699</c:v>
                </c:pt>
                <c:pt idx="2874">
                  <c:v>1773</c:v>
                </c:pt>
                <c:pt idx="2875">
                  <c:v>1815</c:v>
                </c:pt>
                <c:pt idx="2876">
                  <c:v>1817</c:v>
                </c:pt>
                <c:pt idx="2877">
                  <c:v>1817</c:v>
                </c:pt>
                <c:pt idx="2878">
                  <c:v>1816</c:v>
                </c:pt>
                <c:pt idx="2879">
                  <c:v>1822</c:v>
                </c:pt>
                <c:pt idx="2880">
                  <c:v>1700</c:v>
                </c:pt>
                <c:pt idx="2881">
                  <c:v>1769</c:v>
                </c:pt>
                <c:pt idx="2882">
                  <c:v>1817</c:v>
                </c:pt>
                <c:pt idx="2883">
                  <c:v>1819</c:v>
                </c:pt>
                <c:pt idx="2884">
                  <c:v>1817</c:v>
                </c:pt>
                <c:pt idx="2885">
                  <c:v>1818</c:v>
                </c:pt>
                <c:pt idx="2886">
                  <c:v>1820</c:v>
                </c:pt>
                <c:pt idx="2887">
                  <c:v>1699</c:v>
                </c:pt>
                <c:pt idx="2888">
                  <c:v>1767</c:v>
                </c:pt>
                <c:pt idx="2889">
                  <c:v>1820</c:v>
                </c:pt>
                <c:pt idx="2890">
                  <c:v>1816</c:v>
                </c:pt>
                <c:pt idx="2891">
                  <c:v>1812</c:v>
                </c:pt>
                <c:pt idx="2892">
                  <c:v>1818</c:v>
                </c:pt>
                <c:pt idx="2893">
                  <c:v>1819</c:v>
                </c:pt>
                <c:pt idx="2894">
                  <c:v>1700</c:v>
                </c:pt>
                <c:pt idx="2895">
                  <c:v>1770</c:v>
                </c:pt>
                <c:pt idx="2896">
                  <c:v>1817</c:v>
                </c:pt>
                <c:pt idx="2897">
                  <c:v>1817</c:v>
                </c:pt>
                <c:pt idx="2898">
                  <c:v>1816</c:v>
                </c:pt>
                <c:pt idx="2899">
                  <c:v>1816</c:v>
                </c:pt>
                <c:pt idx="2900">
                  <c:v>1820</c:v>
                </c:pt>
                <c:pt idx="2901">
                  <c:v>1700</c:v>
                </c:pt>
                <c:pt idx="2902">
                  <c:v>1770</c:v>
                </c:pt>
                <c:pt idx="2903">
                  <c:v>1816</c:v>
                </c:pt>
                <c:pt idx="2904">
                  <c:v>1817</c:v>
                </c:pt>
                <c:pt idx="2905">
                  <c:v>1816</c:v>
                </c:pt>
                <c:pt idx="2906">
                  <c:v>1816</c:v>
                </c:pt>
                <c:pt idx="2907">
                  <c:v>1818</c:v>
                </c:pt>
                <c:pt idx="2908">
                  <c:v>1615</c:v>
                </c:pt>
                <c:pt idx="2909">
                  <c:v>1564</c:v>
                </c:pt>
                <c:pt idx="2910">
                  <c:v>1609</c:v>
                </c:pt>
                <c:pt idx="2911">
                  <c:v>1819</c:v>
                </c:pt>
                <c:pt idx="2912">
                  <c:v>1818</c:v>
                </c:pt>
                <c:pt idx="2913">
                  <c:v>1818</c:v>
                </c:pt>
                <c:pt idx="2914">
                  <c:v>1821</c:v>
                </c:pt>
                <c:pt idx="2915">
                  <c:v>1703</c:v>
                </c:pt>
                <c:pt idx="2916">
                  <c:v>1770</c:v>
                </c:pt>
                <c:pt idx="2917">
                  <c:v>1819</c:v>
                </c:pt>
                <c:pt idx="2918">
                  <c:v>1819</c:v>
                </c:pt>
                <c:pt idx="2919">
                  <c:v>1819</c:v>
                </c:pt>
                <c:pt idx="2920">
                  <c:v>1820</c:v>
                </c:pt>
                <c:pt idx="2921">
                  <c:v>1819</c:v>
                </c:pt>
                <c:pt idx="2922">
                  <c:v>1705</c:v>
                </c:pt>
                <c:pt idx="2923">
                  <c:v>1779</c:v>
                </c:pt>
                <c:pt idx="2924">
                  <c:v>1828</c:v>
                </c:pt>
                <c:pt idx="2925">
                  <c:v>1827</c:v>
                </c:pt>
                <c:pt idx="2926">
                  <c:v>1827</c:v>
                </c:pt>
                <c:pt idx="2927">
                  <c:v>1827</c:v>
                </c:pt>
                <c:pt idx="2928">
                  <c:v>1833</c:v>
                </c:pt>
                <c:pt idx="2929">
                  <c:v>1709</c:v>
                </c:pt>
                <c:pt idx="2930">
                  <c:v>1780</c:v>
                </c:pt>
                <c:pt idx="2931">
                  <c:v>1829</c:v>
                </c:pt>
                <c:pt idx="2932">
                  <c:v>1828</c:v>
                </c:pt>
                <c:pt idx="2933">
                  <c:v>1828</c:v>
                </c:pt>
                <c:pt idx="2934">
                  <c:v>1827</c:v>
                </c:pt>
                <c:pt idx="2935">
                  <c:v>1831</c:v>
                </c:pt>
                <c:pt idx="2936">
                  <c:v>1709</c:v>
                </c:pt>
                <c:pt idx="2937">
                  <c:v>1780</c:v>
                </c:pt>
                <c:pt idx="2938">
                  <c:v>1828</c:v>
                </c:pt>
                <c:pt idx="2939">
                  <c:v>1828</c:v>
                </c:pt>
                <c:pt idx="2940">
                  <c:v>1828</c:v>
                </c:pt>
                <c:pt idx="2941">
                  <c:v>1826</c:v>
                </c:pt>
                <c:pt idx="2942">
                  <c:v>1829</c:v>
                </c:pt>
                <c:pt idx="2943">
                  <c:v>1710</c:v>
                </c:pt>
                <c:pt idx="2944">
                  <c:v>1778</c:v>
                </c:pt>
                <c:pt idx="2945">
                  <c:v>1828</c:v>
                </c:pt>
                <c:pt idx="2946">
                  <c:v>1827</c:v>
                </c:pt>
                <c:pt idx="2947">
                  <c:v>1828</c:v>
                </c:pt>
                <c:pt idx="2948">
                  <c:v>1829</c:v>
                </c:pt>
                <c:pt idx="2949">
                  <c:v>1826</c:v>
                </c:pt>
                <c:pt idx="2950">
                  <c:v>1707</c:v>
                </c:pt>
                <c:pt idx="2951">
                  <c:v>1779</c:v>
                </c:pt>
                <c:pt idx="2952">
                  <c:v>1827</c:v>
                </c:pt>
                <c:pt idx="2953">
                  <c:v>1827</c:v>
                </c:pt>
                <c:pt idx="2954">
                  <c:v>1827</c:v>
                </c:pt>
                <c:pt idx="2955">
                  <c:v>1827</c:v>
                </c:pt>
                <c:pt idx="2956">
                  <c:v>1830</c:v>
                </c:pt>
                <c:pt idx="2957">
                  <c:v>1695</c:v>
                </c:pt>
                <c:pt idx="2958">
                  <c:v>1763</c:v>
                </c:pt>
                <c:pt idx="2959">
                  <c:v>1826</c:v>
                </c:pt>
                <c:pt idx="2960">
                  <c:v>1825</c:v>
                </c:pt>
                <c:pt idx="2961">
                  <c:v>1826</c:v>
                </c:pt>
                <c:pt idx="2962">
                  <c:v>1827</c:v>
                </c:pt>
                <c:pt idx="2963">
                  <c:v>1828</c:v>
                </c:pt>
                <c:pt idx="2964">
                  <c:v>1698</c:v>
                </c:pt>
                <c:pt idx="2965">
                  <c:v>1772</c:v>
                </c:pt>
                <c:pt idx="2966">
                  <c:v>1822</c:v>
                </c:pt>
                <c:pt idx="2967">
                  <c:v>1820</c:v>
                </c:pt>
                <c:pt idx="2968">
                  <c:v>1819</c:v>
                </c:pt>
                <c:pt idx="2969">
                  <c:v>1820</c:v>
                </c:pt>
                <c:pt idx="2970">
                  <c:v>1824</c:v>
                </c:pt>
                <c:pt idx="2971">
                  <c:v>1694</c:v>
                </c:pt>
                <c:pt idx="2972">
                  <c:v>1770</c:v>
                </c:pt>
                <c:pt idx="2973">
                  <c:v>1822</c:v>
                </c:pt>
                <c:pt idx="2974">
                  <c:v>1820</c:v>
                </c:pt>
                <c:pt idx="2975">
                  <c:v>1822</c:v>
                </c:pt>
                <c:pt idx="2976">
                  <c:v>1822</c:v>
                </c:pt>
                <c:pt idx="2977">
                  <c:v>1823</c:v>
                </c:pt>
                <c:pt idx="2978">
                  <c:v>1691</c:v>
                </c:pt>
                <c:pt idx="2979">
                  <c:v>1769</c:v>
                </c:pt>
                <c:pt idx="2980">
                  <c:v>1822</c:v>
                </c:pt>
                <c:pt idx="2981">
                  <c:v>1821</c:v>
                </c:pt>
                <c:pt idx="2982">
                  <c:v>1804</c:v>
                </c:pt>
                <c:pt idx="2983">
                  <c:v>1814</c:v>
                </c:pt>
                <c:pt idx="2984">
                  <c:v>1815</c:v>
                </c:pt>
                <c:pt idx="2985">
                  <c:v>1678</c:v>
                </c:pt>
                <c:pt idx="2986">
                  <c:v>1760</c:v>
                </c:pt>
                <c:pt idx="2987">
                  <c:v>1814</c:v>
                </c:pt>
                <c:pt idx="2988">
                  <c:v>1815</c:v>
                </c:pt>
                <c:pt idx="2989">
                  <c:v>1814</c:v>
                </c:pt>
                <c:pt idx="2990">
                  <c:v>1806</c:v>
                </c:pt>
                <c:pt idx="2991">
                  <c:v>1813</c:v>
                </c:pt>
                <c:pt idx="2992">
                  <c:v>1675</c:v>
                </c:pt>
                <c:pt idx="2993">
                  <c:v>1758</c:v>
                </c:pt>
                <c:pt idx="2994">
                  <c:v>1810</c:v>
                </c:pt>
                <c:pt idx="2995">
                  <c:v>1810</c:v>
                </c:pt>
                <c:pt idx="2996">
                  <c:v>1812</c:v>
                </c:pt>
                <c:pt idx="2997">
                  <c:v>1814</c:v>
                </c:pt>
                <c:pt idx="2998">
                  <c:v>1813</c:v>
                </c:pt>
                <c:pt idx="2999">
                  <c:v>1674</c:v>
                </c:pt>
                <c:pt idx="3000">
                  <c:v>1759</c:v>
                </c:pt>
                <c:pt idx="3001">
                  <c:v>1814</c:v>
                </c:pt>
                <c:pt idx="3002">
                  <c:v>1811</c:v>
                </c:pt>
                <c:pt idx="3003">
                  <c:v>1811</c:v>
                </c:pt>
                <c:pt idx="3004">
                  <c:v>1815</c:v>
                </c:pt>
                <c:pt idx="3005">
                  <c:v>1817</c:v>
                </c:pt>
                <c:pt idx="3006">
                  <c:v>1609</c:v>
                </c:pt>
                <c:pt idx="3007">
                  <c:v>1592</c:v>
                </c:pt>
                <c:pt idx="3008">
                  <c:v>1704</c:v>
                </c:pt>
                <c:pt idx="3009">
                  <c:v>1814</c:v>
                </c:pt>
                <c:pt idx="3010">
                  <c:v>1817</c:v>
                </c:pt>
                <c:pt idx="3011">
                  <c:v>1816</c:v>
                </c:pt>
                <c:pt idx="3012">
                  <c:v>1818</c:v>
                </c:pt>
                <c:pt idx="3013">
                  <c:v>1681</c:v>
                </c:pt>
                <c:pt idx="3014">
                  <c:v>1767</c:v>
                </c:pt>
                <c:pt idx="3015">
                  <c:v>1819</c:v>
                </c:pt>
                <c:pt idx="3016">
                  <c:v>1822</c:v>
                </c:pt>
                <c:pt idx="3017">
                  <c:v>1823</c:v>
                </c:pt>
                <c:pt idx="3018">
                  <c:v>1822</c:v>
                </c:pt>
                <c:pt idx="3019">
                  <c:v>1824</c:v>
                </c:pt>
                <c:pt idx="3020">
                  <c:v>1684</c:v>
                </c:pt>
                <c:pt idx="3021">
                  <c:v>1767</c:v>
                </c:pt>
                <c:pt idx="3022">
                  <c:v>1823</c:v>
                </c:pt>
                <c:pt idx="3023">
                  <c:v>1821</c:v>
                </c:pt>
                <c:pt idx="3024">
                  <c:v>1819</c:v>
                </c:pt>
                <c:pt idx="3025">
                  <c:v>1822</c:v>
                </c:pt>
                <c:pt idx="3026">
                  <c:v>1824</c:v>
                </c:pt>
                <c:pt idx="3027">
                  <c:v>1671</c:v>
                </c:pt>
                <c:pt idx="3028">
                  <c:v>1783</c:v>
                </c:pt>
                <c:pt idx="3029">
                  <c:v>1840</c:v>
                </c:pt>
                <c:pt idx="3030">
                  <c:v>1840</c:v>
                </c:pt>
                <c:pt idx="3031">
                  <c:v>1839</c:v>
                </c:pt>
                <c:pt idx="3032">
                  <c:v>1843</c:v>
                </c:pt>
                <c:pt idx="3033">
                  <c:v>1842</c:v>
                </c:pt>
                <c:pt idx="3034">
                  <c:v>1755</c:v>
                </c:pt>
                <c:pt idx="3035">
                  <c:v>1805</c:v>
                </c:pt>
                <c:pt idx="3036">
                  <c:v>1837</c:v>
                </c:pt>
                <c:pt idx="3037">
                  <c:v>1837</c:v>
                </c:pt>
                <c:pt idx="3038">
                  <c:v>1837</c:v>
                </c:pt>
                <c:pt idx="3039">
                  <c:v>1835</c:v>
                </c:pt>
                <c:pt idx="3040">
                  <c:v>1839</c:v>
                </c:pt>
                <c:pt idx="3041">
                  <c:v>1755</c:v>
                </c:pt>
                <c:pt idx="3042">
                  <c:v>1806</c:v>
                </c:pt>
                <c:pt idx="3043">
                  <c:v>1844</c:v>
                </c:pt>
                <c:pt idx="3044">
                  <c:v>1844</c:v>
                </c:pt>
                <c:pt idx="3045">
                  <c:v>1826</c:v>
                </c:pt>
                <c:pt idx="3046">
                  <c:v>1571</c:v>
                </c:pt>
                <c:pt idx="3047">
                  <c:v>1620</c:v>
                </c:pt>
                <c:pt idx="3048">
                  <c:v>1694</c:v>
                </c:pt>
                <c:pt idx="3049">
                  <c:v>1797</c:v>
                </c:pt>
                <c:pt idx="3050">
                  <c:v>1845</c:v>
                </c:pt>
                <c:pt idx="3051">
                  <c:v>1843</c:v>
                </c:pt>
                <c:pt idx="3052">
                  <c:v>1840</c:v>
                </c:pt>
                <c:pt idx="3053">
                  <c:v>1842</c:v>
                </c:pt>
                <c:pt idx="3054">
                  <c:v>1845</c:v>
                </c:pt>
                <c:pt idx="3055">
                  <c:v>1764</c:v>
                </c:pt>
                <c:pt idx="3056">
                  <c:v>1811</c:v>
                </c:pt>
                <c:pt idx="3057">
                  <c:v>1843</c:v>
                </c:pt>
                <c:pt idx="3058">
                  <c:v>1842</c:v>
                </c:pt>
                <c:pt idx="3059">
                  <c:v>1841</c:v>
                </c:pt>
                <c:pt idx="3060">
                  <c:v>1842</c:v>
                </c:pt>
                <c:pt idx="3061">
                  <c:v>1846</c:v>
                </c:pt>
                <c:pt idx="3062">
                  <c:v>1766</c:v>
                </c:pt>
                <c:pt idx="3063">
                  <c:v>1818</c:v>
                </c:pt>
                <c:pt idx="3064">
                  <c:v>1846</c:v>
                </c:pt>
                <c:pt idx="3065">
                  <c:v>1847</c:v>
                </c:pt>
                <c:pt idx="3066">
                  <c:v>1847</c:v>
                </c:pt>
                <c:pt idx="3067">
                  <c:v>1848</c:v>
                </c:pt>
                <c:pt idx="3068">
                  <c:v>1852</c:v>
                </c:pt>
                <c:pt idx="3069">
                  <c:v>1769</c:v>
                </c:pt>
                <c:pt idx="3070">
                  <c:v>1820</c:v>
                </c:pt>
                <c:pt idx="3071">
                  <c:v>1845</c:v>
                </c:pt>
                <c:pt idx="3072">
                  <c:v>1847</c:v>
                </c:pt>
                <c:pt idx="3073">
                  <c:v>1846</c:v>
                </c:pt>
                <c:pt idx="3074">
                  <c:v>1857</c:v>
                </c:pt>
                <c:pt idx="3075">
                  <c:v>1864</c:v>
                </c:pt>
                <c:pt idx="3076">
                  <c:v>1777</c:v>
                </c:pt>
                <c:pt idx="3077">
                  <c:v>1831</c:v>
                </c:pt>
                <c:pt idx="3078">
                  <c:v>1863</c:v>
                </c:pt>
                <c:pt idx="3079">
                  <c:v>1858</c:v>
                </c:pt>
                <c:pt idx="3080">
                  <c:v>1859</c:v>
                </c:pt>
                <c:pt idx="3081">
                  <c:v>1857</c:v>
                </c:pt>
                <c:pt idx="3082">
                  <c:v>1863</c:v>
                </c:pt>
                <c:pt idx="3083">
                  <c:v>1777</c:v>
                </c:pt>
                <c:pt idx="3084">
                  <c:v>1830</c:v>
                </c:pt>
                <c:pt idx="3085">
                  <c:v>1861</c:v>
                </c:pt>
                <c:pt idx="3086">
                  <c:v>1859</c:v>
                </c:pt>
                <c:pt idx="3087">
                  <c:v>1859</c:v>
                </c:pt>
                <c:pt idx="3088">
                  <c:v>1849</c:v>
                </c:pt>
                <c:pt idx="3089">
                  <c:v>1858</c:v>
                </c:pt>
                <c:pt idx="3090">
                  <c:v>1764</c:v>
                </c:pt>
                <c:pt idx="3091">
                  <c:v>1818</c:v>
                </c:pt>
                <c:pt idx="3092">
                  <c:v>1842</c:v>
                </c:pt>
                <c:pt idx="3093">
                  <c:v>1849</c:v>
                </c:pt>
                <c:pt idx="3094">
                  <c:v>1857</c:v>
                </c:pt>
                <c:pt idx="3095">
                  <c:v>1856</c:v>
                </c:pt>
                <c:pt idx="3096">
                  <c:v>1857</c:v>
                </c:pt>
                <c:pt idx="3097">
                  <c:v>1769</c:v>
                </c:pt>
                <c:pt idx="3098">
                  <c:v>1816</c:v>
                </c:pt>
                <c:pt idx="3099">
                  <c:v>1850</c:v>
                </c:pt>
                <c:pt idx="3100">
                  <c:v>1851</c:v>
                </c:pt>
                <c:pt idx="3101">
                  <c:v>1854</c:v>
                </c:pt>
                <c:pt idx="3102">
                  <c:v>1849</c:v>
                </c:pt>
                <c:pt idx="3103">
                  <c:v>1855</c:v>
                </c:pt>
                <c:pt idx="3104">
                  <c:v>1624</c:v>
                </c:pt>
                <c:pt idx="3105">
                  <c:v>1711</c:v>
                </c:pt>
                <c:pt idx="3106">
                  <c:v>1804</c:v>
                </c:pt>
                <c:pt idx="3107">
                  <c:v>1839</c:v>
                </c:pt>
                <c:pt idx="3108">
                  <c:v>1763</c:v>
                </c:pt>
                <c:pt idx="3109">
                  <c:v>1770</c:v>
                </c:pt>
                <c:pt idx="3110">
                  <c:v>1770</c:v>
                </c:pt>
                <c:pt idx="3111">
                  <c:v>1633</c:v>
                </c:pt>
                <c:pt idx="3112">
                  <c:v>1721</c:v>
                </c:pt>
                <c:pt idx="3113">
                  <c:v>1771</c:v>
                </c:pt>
                <c:pt idx="3114">
                  <c:v>1765</c:v>
                </c:pt>
                <c:pt idx="3115">
                  <c:v>1770</c:v>
                </c:pt>
                <c:pt idx="3116">
                  <c:v>1771</c:v>
                </c:pt>
                <c:pt idx="3117">
                  <c:v>1772</c:v>
                </c:pt>
                <c:pt idx="3118">
                  <c:v>1636</c:v>
                </c:pt>
                <c:pt idx="3119">
                  <c:v>1721</c:v>
                </c:pt>
                <c:pt idx="3120">
                  <c:v>1770</c:v>
                </c:pt>
                <c:pt idx="3121">
                  <c:v>1769</c:v>
                </c:pt>
                <c:pt idx="3122">
                  <c:v>1767</c:v>
                </c:pt>
                <c:pt idx="3123">
                  <c:v>1769</c:v>
                </c:pt>
                <c:pt idx="3124">
                  <c:v>1770</c:v>
                </c:pt>
                <c:pt idx="3125">
                  <c:v>1635</c:v>
                </c:pt>
                <c:pt idx="3126">
                  <c:v>1720</c:v>
                </c:pt>
                <c:pt idx="3127">
                  <c:v>1770</c:v>
                </c:pt>
                <c:pt idx="3128">
                  <c:v>1770</c:v>
                </c:pt>
                <c:pt idx="3129">
                  <c:v>1769</c:v>
                </c:pt>
                <c:pt idx="3130">
                  <c:v>1770</c:v>
                </c:pt>
                <c:pt idx="3131">
                  <c:v>1770</c:v>
                </c:pt>
                <c:pt idx="3132">
                  <c:v>1635</c:v>
                </c:pt>
                <c:pt idx="3133">
                  <c:v>1721</c:v>
                </c:pt>
                <c:pt idx="3134">
                  <c:v>1767</c:v>
                </c:pt>
                <c:pt idx="3135">
                  <c:v>1788</c:v>
                </c:pt>
                <c:pt idx="3136">
                  <c:v>1792</c:v>
                </c:pt>
                <c:pt idx="3137">
                  <c:v>1791</c:v>
                </c:pt>
                <c:pt idx="3138">
                  <c:v>1795</c:v>
                </c:pt>
                <c:pt idx="3139">
                  <c:v>1658</c:v>
                </c:pt>
                <c:pt idx="3140">
                  <c:v>1741</c:v>
                </c:pt>
                <c:pt idx="3141">
                  <c:v>1792</c:v>
                </c:pt>
                <c:pt idx="3142">
                  <c:v>1795</c:v>
                </c:pt>
                <c:pt idx="3143">
                  <c:v>1793</c:v>
                </c:pt>
                <c:pt idx="3144">
                  <c:v>1794</c:v>
                </c:pt>
                <c:pt idx="3145">
                  <c:v>1796</c:v>
                </c:pt>
                <c:pt idx="3146">
                  <c:v>1662</c:v>
                </c:pt>
                <c:pt idx="3147">
                  <c:v>1741</c:v>
                </c:pt>
                <c:pt idx="3148">
                  <c:v>1793</c:v>
                </c:pt>
                <c:pt idx="3149">
                  <c:v>1794</c:v>
                </c:pt>
                <c:pt idx="3150">
                  <c:v>1792</c:v>
                </c:pt>
                <c:pt idx="3151">
                  <c:v>1795</c:v>
                </c:pt>
                <c:pt idx="3152">
                  <c:v>1795</c:v>
                </c:pt>
                <c:pt idx="3153">
                  <c:v>1659</c:v>
                </c:pt>
                <c:pt idx="3154">
                  <c:v>1742</c:v>
                </c:pt>
                <c:pt idx="3155">
                  <c:v>1792</c:v>
                </c:pt>
                <c:pt idx="3156">
                  <c:v>1791</c:v>
                </c:pt>
                <c:pt idx="3157">
                  <c:v>1794</c:v>
                </c:pt>
                <c:pt idx="3158">
                  <c:v>1792</c:v>
                </c:pt>
                <c:pt idx="3159">
                  <c:v>1795</c:v>
                </c:pt>
                <c:pt idx="3160">
                  <c:v>1660</c:v>
                </c:pt>
                <c:pt idx="3161">
                  <c:v>1732</c:v>
                </c:pt>
                <c:pt idx="3162">
                  <c:v>1792</c:v>
                </c:pt>
                <c:pt idx="3163">
                  <c:v>1794</c:v>
                </c:pt>
                <c:pt idx="3164">
                  <c:v>1792</c:v>
                </c:pt>
                <c:pt idx="3165">
                  <c:v>1792</c:v>
                </c:pt>
                <c:pt idx="3166">
                  <c:v>1801</c:v>
                </c:pt>
                <c:pt idx="3167">
                  <c:v>1676</c:v>
                </c:pt>
                <c:pt idx="3168">
                  <c:v>1749</c:v>
                </c:pt>
                <c:pt idx="3169">
                  <c:v>1806</c:v>
                </c:pt>
                <c:pt idx="3170">
                  <c:v>1804</c:v>
                </c:pt>
                <c:pt idx="3171">
                  <c:v>1802</c:v>
                </c:pt>
                <c:pt idx="3172">
                  <c:v>1805</c:v>
                </c:pt>
                <c:pt idx="3173">
                  <c:v>1807</c:v>
                </c:pt>
                <c:pt idx="3174">
                  <c:v>1675</c:v>
                </c:pt>
                <c:pt idx="3175">
                  <c:v>1749</c:v>
                </c:pt>
                <c:pt idx="3176">
                  <c:v>1806</c:v>
                </c:pt>
                <c:pt idx="3177">
                  <c:v>1807</c:v>
                </c:pt>
                <c:pt idx="3178">
                  <c:v>1806</c:v>
                </c:pt>
                <c:pt idx="3179">
                  <c:v>1805</c:v>
                </c:pt>
                <c:pt idx="3180">
                  <c:v>1807</c:v>
                </c:pt>
                <c:pt idx="3181">
                  <c:v>1672</c:v>
                </c:pt>
                <c:pt idx="3182">
                  <c:v>1762</c:v>
                </c:pt>
                <c:pt idx="3183">
                  <c:v>1817</c:v>
                </c:pt>
                <c:pt idx="3184">
                  <c:v>1816</c:v>
                </c:pt>
                <c:pt idx="3185">
                  <c:v>1813</c:v>
                </c:pt>
                <c:pt idx="3186">
                  <c:v>1816</c:v>
                </c:pt>
                <c:pt idx="3187">
                  <c:v>1814</c:v>
                </c:pt>
                <c:pt idx="3188">
                  <c:v>1686</c:v>
                </c:pt>
                <c:pt idx="3189">
                  <c:v>1756</c:v>
                </c:pt>
                <c:pt idx="3190">
                  <c:v>1814</c:v>
                </c:pt>
                <c:pt idx="3191">
                  <c:v>1813</c:v>
                </c:pt>
                <c:pt idx="3192">
                  <c:v>1821</c:v>
                </c:pt>
                <c:pt idx="3193">
                  <c:v>1314</c:v>
                </c:pt>
                <c:pt idx="3194">
                  <c:v>1578</c:v>
                </c:pt>
                <c:pt idx="3195">
                  <c:v>1668</c:v>
                </c:pt>
                <c:pt idx="3196">
                  <c:v>1766</c:v>
                </c:pt>
                <c:pt idx="3197">
                  <c:v>1821</c:v>
                </c:pt>
                <c:pt idx="3198">
                  <c:v>1822</c:v>
                </c:pt>
                <c:pt idx="3199">
                  <c:v>1819</c:v>
                </c:pt>
                <c:pt idx="3200">
                  <c:v>1822</c:v>
                </c:pt>
                <c:pt idx="3201">
                  <c:v>1823</c:v>
                </c:pt>
                <c:pt idx="3202">
                  <c:v>1691</c:v>
                </c:pt>
                <c:pt idx="3203">
                  <c:v>1765</c:v>
                </c:pt>
                <c:pt idx="3204">
                  <c:v>1823</c:v>
                </c:pt>
                <c:pt idx="3205">
                  <c:v>1823</c:v>
                </c:pt>
                <c:pt idx="3206">
                  <c:v>1821</c:v>
                </c:pt>
                <c:pt idx="3207">
                  <c:v>1822</c:v>
                </c:pt>
                <c:pt idx="3208">
                  <c:v>1806</c:v>
                </c:pt>
                <c:pt idx="3209">
                  <c:v>1775</c:v>
                </c:pt>
                <c:pt idx="3210">
                  <c:v>1833</c:v>
                </c:pt>
                <c:pt idx="3211">
                  <c:v>1877</c:v>
                </c:pt>
                <c:pt idx="3212">
                  <c:v>1876</c:v>
                </c:pt>
                <c:pt idx="3213">
                  <c:v>1878</c:v>
                </c:pt>
                <c:pt idx="3214">
                  <c:v>1879</c:v>
                </c:pt>
                <c:pt idx="3215">
                  <c:v>1882</c:v>
                </c:pt>
                <c:pt idx="3216">
                  <c:v>1790</c:v>
                </c:pt>
                <c:pt idx="3217">
                  <c:v>1833</c:v>
                </c:pt>
                <c:pt idx="3218">
                  <c:v>1866</c:v>
                </c:pt>
                <c:pt idx="3219">
                  <c:v>1774</c:v>
                </c:pt>
                <c:pt idx="3220">
                  <c:v>1780</c:v>
                </c:pt>
                <c:pt idx="3221">
                  <c:v>1839</c:v>
                </c:pt>
                <c:pt idx="3222">
                  <c:v>1835</c:v>
                </c:pt>
                <c:pt idx="3223">
                  <c:v>1786</c:v>
                </c:pt>
                <c:pt idx="3224">
                  <c:v>1811</c:v>
                </c:pt>
                <c:pt idx="3225">
                  <c:v>1866</c:v>
                </c:pt>
                <c:pt idx="3226">
                  <c:v>1790</c:v>
                </c:pt>
                <c:pt idx="3227">
                  <c:v>1808</c:v>
                </c:pt>
                <c:pt idx="3228">
                  <c:v>1843</c:v>
                </c:pt>
                <c:pt idx="3229">
                  <c:v>1855</c:v>
                </c:pt>
                <c:pt idx="3230">
                  <c:v>1790</c:v>
                </c:pt>
                <c:pt idx="3231">
                  <c:v>1837</c:v>
                </c:pt>
                <c:pt idx="3232">
                  <c:v>1872</c:v>
                </c:pt>
                <c:pt idx="3233">
                  <c:v>1871</c:v>
                </c:pt>
                <c:pt idx="3234">
                  <c:v>1874</c:v>
                </c:pt>
                <c:pt idx="3235">
                  <c:v>1872</c:v>
                </c:pt>
                <c:pt idx="3236">
                  <c:v>1872</c:v>
                </c:pt>
                <c:pt idx="3237">
                  <c:v>1742</c:v>
                </c:pt>
                <c:pt idx="3238">
                  <c:v>1811</c:v>
                </c:pt>
                <c:pt idx="3239">
                  <c:v>1871</c:v>
                </c:pt>
                <c:pt idx="3240">
                  <c:v>1873</c:v>
                </c:pt>
                <c:pt idx="3241">
                  <c:v>1875</c:v>
                </c:pt>
                <c:pt idx="3242">
                  <c:v>1874</c:v>
                </c:pt>
                <c:pt idx="3243">
                  <c:v>1874</c:v>
                </c:pt>
                <c:pt idx="3244">
                  <c:v>1741</c:v>
                </c:pt>
                <c:pt idx="3245">
                  <c:v>1819</c:v>
                </c:pt>
                <c:pt idx="3246">
                  <c:v>1872</c:v>
                </c:pt>
                <c:pt idx="3247">
                  <c:v>1873</c:v>
                </c:pt>
                <c:pt idx="3248">
                  <c:v>1873</c:v>
                </c:pt>
                <c:pt idx="3249">
                  <c:v>1873</c:v>
                </c:pt>
                <c:pt idx="3250">
                  <c:v>1875</c:v>
                </c:pt>
                <c:pt idx="3251">
                  <c:v>1742</c:v>
                </c:pt>
                <c:pt idx="3252">
                  <c:v>1820</c:v>
                </c:pt>
                <c:pt idx="3253">
                  <c:v>1874</c:v>
                </c:pt>
                <c:pt idx="3254">
                  <c:v>1872</c:v>
                </c:pt>
                <c:pt idx="3255">
                  <c:v>1874</c:v>
                </c:pt>
                <c:pt idx="3256">
                  <c:v>1866</c:v>
                </c:pt>
                <c:pt idx="3257">
                  <c:v>1866</c:v>
                </c:pt>
                <c:pt idx="3258">
                  <c:v>1702</c:v>
                </c:pt>
                <c:pt idx="3259">
                  <c:v>1806</c:v>
                </c:pt>
                <c:pt idx="3260">
                  <c:v>1867</c:v>
                </c:pt>
                <c:pt idx="3261">
                  <c:v>1869</c:v>
                </c:pt>
                <c:pt idx="3262">
                  <c:v>1871</c:v>
                </c:pt>
                <c:pt idx="3263">
                  <c:v>1868</c:v>
                </c:pt>
                <c:pt idx="3264">
                  <c:v>1869</c:v>
                </c:pt>
                <c:pt idx="3265">
                  <c:v>1701</c:v>
                </c:pt>
                <c:pt idx="3266">
                  <c:v>1808</c:v>
                </c:pt>
                <c:pt idx="3267">
                  <c:v>1871</c:v>
                </c:pt>
                <c:pt idx="3268">
                  <c:v>1870</c:v>
                </c:pt>
                <c:pt idx="3269">
                  <c:v>1872</c:v>
                </c:pt>
                <c:pt idx="3270">
                  <c:v>1871</c:v>
                </c:pt>
                <c:pt idx="3271">
                  <c:v>1872</c:v>
                </c:pt>
                <c:pt idx="3272">
                  <c:v>1599</c:v>
                </c:pt>
                <c:pt idx="3273">
                  <c:v>1699</c:v>
                </c:pt>
                <c:pt idx="3274">
                  <c:v>1732</c:v>
                </c:pt>
                <c:pt idx="3275">
                  <c:v>1859</c:v>
                </c:pt>
                <c:pt idx="3276">
                  <c:v>1861</c:v>
                </c:pt>
                <c:pt idx="3277">
                  <c:v>1857</c:v>
                </c:pt>
                <c:pt idx="3278">
                  <c:v>1862</c:v>
                </c:pt>
                <c:pt idx="3279">
                  <c:v>1699</c:v>
                </c:pt>
                <c:pt idx="3280">
                  <c:v>1798</c:v>
                </c:pt>
                <c:pt idx="3281">
                  <c:v>1861</c:v>
                </c:pt>
                <c:pt idx="3282">
                  <c:v>1861</c:v>
                </c:pt>
                <c:pt idx="3283">
                  <c:v>1862</c:v>
                </c:pt>
                <c:pt idx="3284">
                  <c:v>1856</c:v>
                </c:pt>
                <c:pt idx="3285">
                  <c:v>1854</c:v>
                </c:pt>
                <c:pt idx="3286">
                  <c:v>1694</c:v>
                </c:pt>
                <c:pt idx="3287">
                  <c:v>1798</c:v>
                </c:pt>
                <c:pt idx="3288">
                  <c:v>1865</c:v>
                </c:pt>
                <c:pt idx="3289">
                  <c:v>1865</c:v>
                </c:pt>
                <c:pt idx="3290">
                  <c:v>1867</c:v>
                </c:pt>
                <c:pt idx="3291">
                  <c:v>1863</c:v>
                </c:pt>
                <c:pt idx="3292">
                  <c:v>1867</c:v>
                </c:pt>
                <c:pt idx="3293">
                  <c:v>1702</c:v>
                </c:pt>
                <c:pt idx="3294">
                  <c:v>1800</c:v>
                </c:pt>
                <c:pt idx="3295">
                  <c:v>1864</c:v>
                </c:pt>
                <c:pt idx="3296">
                  <c:v>1866</c:v>
                </c:pt>
                <c:pt idx="3297">
                  <c:v>1869</c:v>
                </c:pt>
                <c:pt idx="3298">
                  <c:v>1867</c:v>
                </c:pt>
                <c:pt idx="3299">
                  <c:v>1864</c:v>
                </c:pt>
                <c:pt idx="3300">
                  <c:v>1703</c:v>
                </c:pt>
                <c:pt idx="3301">
                  <c:v>1799</c:v>
                </c:pt>
                <c:pt idx="3302">
                  <c:v>1861</c:v>
                </c:pt>
                <c:pt idx="3303">
                  <c:v>1862</c:v>
                </c:pt>
                <c:pt idx="3304">
                  <c:v>1862</c:v>
                </c:pt>
                <c:pt idx="3305">
                  <c:v>1865</c:v>
                </c:pt>
                <c:pt idx="3306">
                  <c:v>1865</c:v>
                </c:pt>
                <c:pt idx="3307">
                  <c:v>1701</c:v>
                </c:pt>
                <c:pt idx="3308">
                  <c:v>1796</c:v>
                </c:pt>
                <c:pt idx="3309">
                  <c:v>1864</c:v>
                </c:pt>
                <c:pt idx="3310">
                  <c:v>1861</c:v>
                </c:pt>
                <c:pt idx="3311">
                  <c:v>1862</c:v>
                </c:pt>
                <c:pt idx="3312">
                  <c:v>1862</c:v>
                </c:pt>
                <c:pt idx="3313">
                  <c:v>1866</c:v>
                </c:pt>
                <c:pt idx="3314">
                  <c:v>1701</c:v>
                </c:pt>
                <c:pt idx="3315">
                  <c:v>1794</c:v>
                </c:pt>
                <c:pt idx="3316">
                  <c:v>1856</c:v>
                </c:pt>
                <c:pt idx="3317">
                  <c:v>1868</c:v>
                </c:pt>
                <c:pt idx="3318">
                  <c:v>1870</c:v>
                </c:pt>
                <c:pt idx="3319">
                  <c:v>1870</c:v>
                </c:pt>
                <c:pt idx="3320">
                  <c:v>1871</c:v>
                </c:pt>
                <c:pt idx="3321">
                  <c:v>1687</c:v>
                </c:pt>
                <c:pt idx="3322">
                  <c:v>1786</c:v>
                </c:pt>
                <c:pt idx="3323">
                  <c:v>1865</c:v>
                </c:pt>
                <c:pt idx="3324">
                  <c:v>1868</c:v>
                </c:pt>
                <c:pt idx="3325">
                  <c:v>1868</c:v>
                </c:pt>
                <c:pt idx="3326">
                  <c:v>1868</c:v>
                </c:pt>
                <c:pt idx="3327">
                  <c:v>1869</c:v>
                </c:pt>
                <c:pt idx="3328">
                  <c:v>1730</c:v>
                </c:pt>
                <c:pt idx="3329">
                  <c:v>1806</c:v>
                </c:pt>
                <c:pt idx="3330">
                  <c:v>1866</c:v>
                </c:pt>
                <c:pt idx="3331">
                  <c:v>1868</c:v>
                </c:pt>
                <c:pt idx="3332">
                  <c:v>1867</c:v>
                </c:pt>
                <c:pt idx="3333">
                  <c:v>1868</c:v>
                </c:pt>
                <c:pt idx="3334">
                  <c:v>1869</c:v>
                </c:pt>
                <c:pt idx="3335">
                  <c:v>1735</c:v>
                </c:pt>
                <c:pt idx="3336">
                  <c:v>1809</c:v>
                </c:pt>
                <c:pt idx="3337">
                  <c:v>1865</c:v>
                </c:pt>
                <c:pt idx="3338">
                  <c:v>1868</c:v>
                </c:pt>
                <c:pt idx="3339">
                  <c:v>1868</c:v>
                </c:pt>
                <c:pt idx="3340">
                  <c:v>1866</c:v>
                </c:pt>
                <c:pt idx="3341">
                  <c:v>1871</c:v>
                </c:pt>
                <c:pt idx="3342">
                  <c:v>1733</c:v>
                </c:pt>
                <c:pt idx="3343">
                  <c:v>1809</c:v>
                </c:pt>
                <c:pt idx="3344">
                  <c:v>1867</c:v>
                </c:pt>
                <c:pt idx="3345">
                  <c:v>1868</c:v>
                </c:pt>
                <c:pt idx="3346">
                  <c:v>1865</c:v>
                </c:pt>
                <c:pt idx="3347">
                  <c:v>1852</c:v>
                </c:pt>
                <c:pt idx="3348">
                  <c:v>1863</c:v>
                </c:pt>
                <c:pt idx="3349">
                  <c:v>1725</c:v>
                </c:pt>
                <c:pt idx="3350">
                  <c:v>1804</c:v>
                </c:pt>
                <c:pt idx="3351">
                  <c:v>1861</c:v>
                </c:pt>
                <c:pt idx="3352">
                  <c:v>1859</c:v>
                </c:pt>
                <c:pt idx="3353">
                  <c:v>1859</c:v>
                </c:pt>
                <c:pt idx="3354">
                  <c:v>1860</c:v>
                </c:pt>
                <c:pt idx="3355">
                  <c:v>1864</c:v>
                </c:pt>
                <c:pt idx="3356">
                  <c:v>1727</c:v>
                </c:pt>
                <c:pt idx="3357">
                  <c:v>1806</c:v>
                </c:pt>
                <c:pt idx="3358">
                  <c:v>1861</c:v>
                </c:pt>
                <c:pt idx="3359">
                  <c:v>1860</c:v>
                </c:pt>
                <c:pt idx="3360">
                  <c:v>1859</c:v>
                </c:pt>
                <c:pt idx="3361">
                  <c:v>1858</c:v>
                </c:pt>
                <c:pt idx="3362">
                  <c:v>1863</c:v>
                </c:pt>
                <c:pt idx="3363">
                  <c:v>1726</c:v>
                </c:pt>
                <c:pt idx="3364">
                  <c:v>1804</c:v>
                </c:pt>
                <c:pt idx="3365">
                  <c:v>1858</c:v>
                </c:pt>
                <c:pt idx="3366">
                  <c:v>1862</c:v>
                </c:pt>
                <c:pt idx="3367">
                  <c:v>1859</c:v>
                </c:pt>
                <c:pt idx="3368">
                  <c:v>1862</c:v>
                </c:pt>
                <c:pt idx="3369">
                  <c:v>1864</c:v>
                </c:pt>
                <c:pt idx="3370">
                  <c:v>1630</c:v>
                </c:pt>
                <c:pt idx="3371">
                  <c:v>1688</c:v>
                </c:pt>
                <c:pt idx="3372">
                  <c:v>1778</c:v>
                </c:pt>
                <c:pt idx="3373">
                  <c:v>1860</c:v>
                </c:pt>
                <c:pt idx="3374">
                  <c:v>1860</c:v>
                </c:pt>
                <c:pt idx="3375">
                  <c:v>1861</c:v>
                </c:pt>
                <c:pt idx="3376">
                  <c:v>1865</c:v>
                </c:pt>
                <c:pt idx="3377">
                  <c:v>1731</c:v>
                </c:pt>
                <c:pt idx="3378">
                  <c:v>1809</c:v>
                </c:pt>
                <c:pt idx="3379">
                  <c:v>1859</c:v>
                </c:pt>
                <c:pt idx="3380">
                  <c:v>1866</c:v>
                </c:pt>
                <c:pt idx="3381">
                  <c:v>1862</c:v>
                </c:pt>
                <c:pt idx="3382">
                  <c:v>1865</c:v>
                </c:pt>
                <c:pt idx="3383">
                  <c:v>1866</c:v>
                </c:pt>
                <c:pt idx="3384">
                  <c:v>1733</c:v>
                </c:pt>
                <c:pt idx="3385">
                  <c:v>1812</c:v>
                </c:pt>
                <c:pt idx="3386">
                  <c:v>1864</c:v>
                </c:pt>
                <c:pt idx="3387">
                  <c:v>1866</c:v>
                </c:pt>
                <c:pt idx="3388">
                  <c:v>1863</c:v>
                </c:pt>
                <c:pt idx="3389">
                  <c:v>1866</c:v>
                </c:pt>
                <c:pt idx="3390">
                  <c:v>1866</c:v>
                </c:pt>
                <c:pt idx="3391">
                  <c:v>1724</c:v>
                </c:pt>
                <c:pt idx="3392">
                  <c:v>1779</c:v>
                </c:pt>
                <c:pt idx="3393">
                  <c:v>1856</c:v>
                </c:pt>
                <c:pt idx="3394">
                  <c:v>1860</c:v>
                </c:pt>
                <c:pt idx="3395">
                  <c:v>1854</c:v>
                </c:pt>
                <c:pt idx="3396">
                  <c:v>1860</c:v>
                </c:pt>
                <c:pt idx="3397">
                  <c:v>1857</c:v>
                </c:pt>
                <c:pt idx="3398">
                  <c:v>1775</c:v>
                </c:pt>
                <c:pt idx="3399">
                  <c:v>1812</c:v>
                </c:pt>
                <c:pt idx="3400">
                  <c:v>1858</c:v>
                </c:pt>
                <c:pt idx="3401">
                  <c:v>1857</c:v>
                </c:pt>
                <c:pt idx="3402">
                  <c:v>1858</c:v>
                </c:pt>
                <c:pt idx="3403">
                  <c:v>1859</c:v>
                </c:pt>
                <c:pt idx="3404">
                  <c:v>1857</c:v>
                </c:pt>
                <c:pt idx="3405">
                  <c:v>1773</c:v>
                </c:pt>
                <c:pt idx="3406">
                  <c:v>1815</c:v>
                </c:pt>
                <c:pt idx="3407">
                  <c:v>1858</c:v>
                </c:pt>
                <c:pt idx="3408">
                  <c:v>1856</c:v>
                </c:pt>
                <c:pt idx="3409">
                  <c:v>1860</c:v>
                </c:pt>
                <c:pt idx="3410">
                  <c:v>1852</c:v>
                </c:pt>
                <c:pt idx="3411">
                  <c:v>1591</c:v>
                </c:pt>
                <c:pt idx="3412">
                  <c:v>1731</c:v>
                </c:pt>
                <c:pt idx="3413">
                  <c:v>1827</c:v>
                </c:pt>
                <c:pt idx="3414">
                  <c:v>1863</c:v>
                </c:pt>
                <c:pt idx="3415">
                  <c:v>1864</c:v>
                </c:pt>
                <c:pt idx="3416">
                  <c:v>1861</c:v>
                </c:pt>
                <c:pt idx="3417">
                  <c:v>1862</c:v>
                </c:pt>
                <c:pt idx="3418">
                  <c:v>1860</c:v>
                </c:pt>
                <c:pt idx="3419">
                  <c:v>1781</c:v>
                </c:pt>
                <c:pt idx="3420">
                  <c:v>1827</c:v>
                </c:pt>
                <c:pt idx="3421">
                  <c:v>1861</c:v>
                </c:pt>
                <c:pt idx="3422">
                  <c:v>1861</c:v>
                </c:pt>
                <c:pt idx="3423">
                  <c:v>1861</c:v>
                </c:pt>
                <c:pt idx="3424">
                  <c:v>1861</c:v>
                </c:pt>
                <c:pt idx="3425">
                  <c:v>1862</c:v>
                </c:pt>
                <c:pt idx="3426">
                  <c:v>1782</c:v>
                </c:pt>
                <c:pt idx="3427">
                  <c:v>1826</c:v>
                </c:pt>
                <c:pt idx="3428">
                  <c:v>1862</c:v>
                </c:pt>
                <c:pt idx="3429">
                  <c:v>1861</c:v>
                </c:pt>
                <c:pt idx="3430">
                  <c:v>1860</c:v>
                </c:pt>
                <c:pt idx="3431">
                  <c:v>1862</c:v>
                </c:pt>
                <c:pt idx="3432">
                  <c:v>1861</c:v>
                </c:pt>
                <c:pt idx="3433">
                  <c:v>1782</c:v>
                </c:pt>
                <c:pt idx="3434">
                  <c:v>1827</c:v>
                </c:pt>
                <c:pt idx="3435">
                  <c:v>1862</c:v>
                </c:pt>
                <c:pt idx="3436">
                  <c:v>1862</c:v>
                </c:pt>
                <c:pt idx="3437">
                  <c:v>1860</c:v>
                </c:pt>
                <c:pt idx="3438">
                  <c:v>1860</c:v>
                </c:pt>
                <c:pt idx="3439">
                  <c:v>1861</c:v>
                </c:pt>
                <c:pt idx="3440">
                  <c:v>1780</c:v>
                </c:pt>
                <c:pt idx="3441">
                  <c:v>1824</c:v>
                </c:pt>
                <c:pt idx="3442">
                  <c:v>1862</c:v>
                </c:pt>
                <c:pt idx="3443">
                  <c:v>1863</c:v>
                </c:pt>
                <c:pt idx="3444">
                  <c:v>1858</c:v>
                </c:pt>
                <c:pt idx="3445">
                  <c:v>1859</c:v>
                </c:pt>
                <c:pt idx="3446">
                  <c:v>1862</c:v>
                </c:pt>
                <c:pt idx="3447">
                  <c:v>1780</c:v>
                </c:pt>
                <c:pt idx="3448">
                  <c:v>1826</c:v>
                </c:pt>
                <c:pt idx="3449">
                  <c:v>1862</c:v>
                </c:pt>
                <c:pt idx="3450">
                  <c:v>1862</c:v>
                </c:pt>
                <c:pt idx="3451">
                  <c:v>1860</c:v>
                </c:pt>
                <c:pt idx="3452">
                  <c:v>1863</c:v>
                </c:pt>
                <c:pt idx="3453">
                  <c:v>1861</c:v>
                </c:pt>
                <c:pt idx="3454">
                  <c:v>1780</c:v>
                </c:pt>
                <c:pt idx="3455">
                  <c:v>1828</c:v>
                </c:pt>
                <c:pt idx="3456">
                  <c:v>1862</c:v>
                </c:pt>
                <c:pt idx="3457">
                  <c:v>1863</c:v>
                </c:pt>
                <c:pt idx="3458">
                  <c:v>1861</c:v>
                </c:pt>
                <c:pt idx="3459">
                  <c:v>1862</c:v>
                </c:pt>
                <c:pt idx="3460">
                  <c:v>1860</c:v>
                </c:pt>
                <c:pt idx="3461">
                  <c:v>1781</c:v>
                </c:pt>
                <c:pt idx="3462">
                  <c:v>1825</c:v>
                </c:pt>
                <c:pt idx="3463">
                  <c:v>1862</c:v>
                </c:pt>
                <c:pt idx="3464">
                  <c:v>1862</c:v>
                </c:pt>
                <c:pt idx="3465">
                  <c:v>1859</c:v>
                </c:pt>
                <c:pt idx="3466">
                  <c:v>1863</c:v>
                </c:pt>
                <c:pt idx="3467">
                  <c:v>1862</c:v>
                </c:pt>
                <c:pt idx="3468">
                  <c:v>1778</c:v>
                </c:pt>
                <c:pt idx="3469">
                  <c:v>1784</c:v>
                </c:pt>
                <c:pt idx="3470">
                  <c:v>1826</c:v>
                </c:pt>
                <c:pt idx="3471">
                  <c:v>1852</c:v>
                </c:pt>
                <c:pt idx="3472">
                  <c:v>1824</c:v>
                </c:pt>
                <c:pt idx="3473">
                  <c:v>1831</c:v>
                </c:pt>
                <c:pt idx="3474">
                  <c:v>1829</c:v>
                </c:pt>
                <c:pt idx="3475">
                  <c:v>1688</c:v>
                </c:pt>
                <c:pt idx="3476">
                  <c:v>1777</c:v>
                </c:pt>
                <c:pt idx="3477">
                  <c:v>1830</c:v>
                </c:pt>
                <c:pt idx="3478">
                  <c:v>1831</c:v>
                </c:pt>
                <c:pt idx="3479">
                  <c:v>1830</c:v>
                </c:pt>
                <c:pt idx="3480">
                  <c:v>1829</c:v>
                </c:pt>
                <c:pt idx="3481">
                  <c:v>1830</c:v>
                </c:pt>
                <c:pt idx="3482">
                  <c:v>1690</c:v>
                </c:pt>
                <c:pt idx="3483">
                  <c:v>1777</c:v>
                </c:pt>
                <c:pt idx="3484">
                  <c:v>1828</c:v>
                </c:pt>
                <c:pt idx="3485">
                  <c:v>1832</c:v>
                </c:pt>
                <c:pt idx="3486">
                  <c:v>1831</c:v>
                </c:pt>
                <c:pt idx="3487">
                  <c:v>1831</c:v>
                </c:pt>
                <c:pt idx="3488">
                  <c:v>1829</c:v>
                </c:pt>
                <c:pt idx="3489">
                  <c:v>1690</c:v>
                </c:pt>
                <c:pt idx="3490">
                  <c:v>1777</c:v>
                </c:pt>
                <c:pt idx="3491">
                  <c:v>1830</c:v>
                </c:pt>
                <c:pt idx="3492">
                  <c:v>1831</c:v>
                </c:pt>
                <c:pt idx="3493">
                  <c:v>1830</c:v>
                </c:pt>
                <c:pt idx="3494">
                  <c:v>1831</c:v>
                </c:pt>
                <c:pt idx="3495">
                  <c:v>1827</c:v>
                </c:pt>
                <c:pt idx="3496">
                  <c:v>1689</c:v>
                </c:pt>
                <c:pt idx="3497">
                  <c:v>1778</c:v>
                </c:pt>
                <c:pt idx="3498">
                  <c:v>1830</c:v>
                </c:pt>
                <c:pt idx="3499">
                  <c:v>1832</c:v>
                </c:pt>
                <c:pt idx="3500">
                  <c:v>1831</c:v>
                </c:pt>
                <c:pt idx="3501">
                  <c:v>1834</c:v>
                </c:pt>
                <c:pt idx="3502">
                  <c:v>1831</c:v>
                </c:pt>
                <c:pt idx="3503">
                  <c:v>1693</c:v>
                </c:pt>
                <c:pt idx="3504">
                  <c:v>1780</c:v>
                </c:pt>
                <c:pt idx="3505">
                  <c:v>1832</c:v>
                </c:pt>
                <c:pt idx="3506">
                  <c:v>1834</c:v>
                </c:pt>
                <c:pt idx="3507">
                  <c:v>1832</c:v>
                </c:pt>
                <c:pt idx="3508">
                  <c:v>1833</c:v>
                </c:pt>
                <c:pt idx="3509">
                  <c:v>1830</c:v>
                </c:pt>
                <c:pt idx="3510">
                  <c:v>1691</c:v>
                </c:pt>
                <c:pt idx="3511">
                  <c:v>1779</c:v>
                </c:pt>
                <c:pt idx="3512">
                  <c:v>1829</c:v>
                </c:pt>
                <c:pt idx="3513">
                  <c:v>1835</c:v>
                </c:pt>
                <c:pt idx="3514">
                  <c:v>1833</c:v>
                </c:pt>
                <c:pt idx="3515">
                  <c:v>1833</c:v>
                </c:pt>
                <c:pt idx="3516">
                  <c:v>1830</c:v>
                </c:pt>
                <c:pt idx="3517">
                  <c:v>1692</c:v>
                </c:pt>
                <c:pt idx="3518">
                  <c:v>1778</c:v>
                </c:pt>
                <c:pt idx="3519">
                  <c:v>1830</c:v>
                </c:pt>
                <c:pt idx="3520">
                  <c:v>1831</c:v>
                </c:pt>
                <c:pt idx="3521">
                  <c:v>1831</c:v>
                </c:pt>
                <c:pt idx="3522">
                  <c:v>1831</c:v>
                </c:pt>
                <c:pt idx="3523">
                  <c:v>1831</c:v>
                </c:pt>
                <c:pt idx="3524">
                  <c:v>1687</c:v>
                </c:pt>
                <c:pt idx="3525">
                  <c:v>1777</c:v>
                </c:pt>
                <c:pt idx="3526">
                  <c:v>1829</c:v>
                </c:pt>
                <c:pt idx="3527">
                  <c:v>1832</c:v>
                </c:pt>
                <c:pt idx="3528">
                  <c:v>1829</c:v>
                </c:pt>
                <c:pt idx="3529">
                  <c:v>1830</c:v>
                </c:pt>
                <c:pt idx="3530">
                  <c:v>1827</c:v>
                </c:pt>
                <c:pt idx="3531">
                  <c:v>1662</c:v>
                </c:pt>
                <c:pt idx="3532">
                  <c:v>1764</c:v>
                </c:pt>
                <c:pt idx="3533">
                  <c:v>1819</c:v>
                </c:pt>
                <c:pt idx="3534">
                  <c:v>1820</c:v>
                </c:pt>
                <c:pt idx="3535">
                  <c:v>1821</c:v>
                </c:pt>
                <c:pt idx="3536">
                  <c:v>1822</c:v>
                </c:pt>
                <c:pt idx="3537">
                  <c:v>1821</c:v>
                </c:pt>
                <c:pt idx="3538">
                  <c:v>1684</c:v>
                </c:pt>
                <c:pt idx="3539">
                  <c:v>1766</c:v>
                </c:pt>
                <c:pt idx="3540">
                  <c:v>1820</c:v>
                </c:pt>
                <c:pt idx="3541">
                  <c:v>1820</c:v>
                </c:pt>
                <c:pt idx="3542">
                  <c:v>1821</c:v>
                </c:pt>
                <c:pt idx="3543">
                  <c:v>1821</c:v>
                </c:pt>
                <c:pt idx="3544">
                  <c:v>1822</c:v>
                </c:pt>
                <c:pt idx="3545">
                  <c:v>1683</c:v>
                </c:pt>
                <c:pt idx="3546">
                  <c:v>1771</c:v>
                </c:pt>
                <c:pt idx="3547">
                  <c:v>1825</c:v>
                </c:pt>
                <c:pt idx="3548">
                  <c:v>1822</c:v>
                </c:pt>
                <c:pt idx="3549">
                  <c:v>1822</c:v>
                </c:pt>
                <c:pt idx="3550">
                  <c:v>1827</c:v>
                </c:pt>
                <c:pt idx="3551">
                  <c:v>1825</c:v>
                </c:pt>
                <c:pt idx="3552">
                  <c:v>1690</c:v>
                </c:pt>
                <c:pt idx="3553">
                  <c:v>1767</c:v>
                </c:pt>
                <c:pt idx="3554">
                  <c:v>1824</c:v>
                </c:pt>
                <c:pt idx="3555">
                  <c:v>1823</c:v>
                </c:pt>
                <c:pt idx="3556">
                  <c:v>1824</c:v>
                </c:pt>
                <c:pt idx="3557">
                  <c:v>1279</c:v>
                </c:pt>
                <c:pt idx="3558">
                  <c:v>1653</c:v>
                </c:pt>
                <c:pt idx="3559">
                  <c:v>1632</c:v>
                </c:pt>
                <c:pt idx="3560">
                  <c:v>1773</c:v>
                </c:pt>
                <c:pt idx="3561">
                  <c:v>1824</c:v>
                </c:pt>
                <c:pt idx="3562">
                  <c:v>1818</c:v>
                </c:pt>
                <c:pt idx="3563">
                  <c:v>1821</c:v>
                </c:pt>
                <c:pt idx="3564">
                  <c:v>1821</c:v>
                </c:pt>
                <c:pt idx="3565">
                  <c:v>1821</c:v>
                </c:pt>
                <c:pt idx="3566">
                  <c:v>1684</c:v>
                </c:pt>
                <c:pt idx="3567">
                  <c:v>1762</c:v>
                </c:pt>
                <c:pt idx="3568">
                  <c:v>1820</c:v>
                </c:pt>
                <c:pt idx="3569">
                  <c:v>1817</c:v>
                </c:pt>
                <c:pt idx="3570">
                  <c:v>1819</c:v>
                </c:pt>
                <c:pt idx="3571">
                  <c:v>1819</c:v>
                </c:pt>
                <c:pt idx="3572">
                  <c:v>1820</c:v>
                </c:pt>
                <c:pt idx="3573">
                  <c:v>1682</c:v>
                </c:pt>
                <c:pt idx="3574">
                  <c:v>1754</c:v>
                </c:pt>
                <c:pt idx="3575">
                  <c:v>1821</c:v>
                </c:pt>
                <c:pt idx="3576">
                  <c:v>1838</c:v>
                </c:pt>
                <c:pt idx="3577">
                  <c:v>1839</c:v>
                </c:pt>
                <c:pt idx="3578">
                  <c:v>1837</c:v>
                </c:pt>
                <c:pt idx="3579">
                  <c:v>1838</c:v>
                </c:pt>
                <c:pt idx="3580">
                  <c:v>1759</c:v>
                </c:pt>
                <c:pt idx="3581">
                  <c:v>1804</c:v>
                </c:pt>
                <c:pt idx="3582">
                  <c:v>1841</c:v>
                </c:pt>
                <c:pt idx="3583">
                  <c:v>1843</c:v>
                </c:pt>
                <c:pt idx="3584">
                  <c:v>1657</c:v>
                </c:pt>
                <c:pt idx="3585">
                  <c:v>1641</c:v>
                </c:pt>
                <c:pt idx="3586">
                  <c:v>1765</c:v>
                </c:pt>
                <c:pt idx="3587">
                  <c:v>1726</c:v>
                </c:pt>
                <c:pt idx="3588">
                  <c:v>1790</c:v>
                </c:pt>
                <c:pt idx="3589">
                  <c:v>1798</c:v>
                </c:pt>
                <c:pt idx="3590">
                  <c:v>1754</c:v>
                </c:pt>
                <c:pt idx="3591">
                  <c:v>1632</c:v>
                </c:pt>
                <c:pt idx="3592">
                  <c:v>1653</c:v>
                </c:pt>
                <c:pt idx="3593">
                  <c:v>1768</c:v>
                </c:pt>
                <c:pt idx="3594">
                  <c:v>1770</c:v>
                </c:pt>
                <c:pt idx="3595">
                  <c:v>1802</c:v>
                </c:pt>
                <c:pt idx="3596">
                  <c:v>1837</c:v>
                </c:pt>
                <c:pt idx="3597">
                  <c:v>1836</c:v>
                </c:pt>
                <c:pt idx="3598">
                  <c:v>1845</c:v>
                </c:pt>
                <c:pt idx="3599">
                  <c:v>1841</c:v>
                </c:pt>
                <c:pt idx="3600">
                  <c:v>1841</c:v>
                </c:pt>
                <c:pt idx="3601">
                  <c:v>1660</c:v>
                </c:pt>
                <c:pt idx="3602">
                  <c:v>1777</c:v>
                </c:pt>
                <c:pt idx="3603">
                  <c:v>1839</c:v>
                </c:pt>
                <c:pt idx="3604">
                  <c:v>1839</c:v>
                </c:pt>
                <c:pt idx="3605">
                  <c:v>1842</c:v>
                </c:pt>
                <c:pt idx="3606">
                  <c:v>1840</c:v>
                </c:pt>
                <c:pt idx="3607">
                  <c:v>1839</c:v>
                </c:pt>
                <c:pt idx="3608">
                  <c:v>1659</c:v>
                </c:pt>
                <c:pt idx="3609">
                  <c:v>1776</c:v>
                </c:pt>
                <c:pt idx="3610">
                  <c:v>1840</c:v>
                </c:pt>
                <c:pt idx="3611">
                  <c:v>1840</c:v>
                </c:pt>
                <c:pt idx="3612">
                  <c:v>1844</c:v>
                </c:pt>
                <c:pt idx="3613">
                  <c:v>1842</c:v>
                </c:pt>
                <c:pt idx="3614">
                  <c:v>1840</c:v>
                </c:pt>
                <c:pt idx="3615">
                  <c:v>1658</c:v>
                </c:pt>
                <c:pt idx="3616">
                  <c:v>1777</c:v>
                </c:pt>
                <c:pt idx="3617">
                  <c:v>1839</c:v>
                </c:pt>
                <c:pt idx="3618">
                  <c:v>1839</c:v>
                </c:pt>
                <c:pt idx="3619">
                  <c:v>1840</c:v>
                </c:pt>
                <c:pt idx="3620">
                  <c:v>1844</c:v>
                </c:pt>
                <c:pt idx="3621">
                  <c:v>1842</c:v>
                </c:pt>
                <c:pt idx="3622">
                  <c:v>1664</c:v>
                </c:pt>
                <c:pt idx="3623">
                  <c:v>1773</c:v>
                </c:pt>
                <c:pt idx="3624">
                  <c:v>1841</c:v>
                </c:pt>
                <c:pt idx="3625">
                  <c:v>1843</c:v>
                </c:pt>
                <c:pt idx="3626">
                  <c:v>1843</c:v>
                </c:pt>
                <c:pt idx="3627">
                  <c:v>1839</c:v>
                </c:pt>
                <c:pt idx="3628">
                  <c:v>1840</c:v>
                </c:pt>
                <c:pt idx="3629">
                  <c:v>1658</c:v>
                </c:pt>
                <c:pt idx="3630">
                  <c:v>1773</c:v>
                </c:pt>
                <c:pt idx="3631">
                  <c:v>1842</c:v>
                </c:pt>
                <c:pt idx="3632">
                  <c:v>1844</c:v>
                </c:pt>
                <c:pt idx="3633">
                  <c:v>1844</c:v>
                </c:pt>
                <c:pt idx="3634">
                  <c:v>1843</c:v>
                </c:pt>
                <c:pt idx="3635">
                  <c:v>1843</c:v>
                </c:pt>
                <c:pt idx="3636">
                  <c:v>1602</c:v>
                </c:pt>
                <c:pt idx="3637">
                  <c:v>1648</c:v>
                </c:pt>
                <c:pt idx="3638">
                  <c:v>1761</c:v>
                </c:pt>
                <c:pt idx="3639">
                  <c:v>1841</c:v>
                </c:pt>
                <c:pt idx="3640">
                  <c:v>1842</c:v>
                </c:pt>
                <c:pt idx="3641">
                  <c:v>1841</c:v>
                </c:pt>
                <c:pt idx="3642">
                  <c:v>1840</c:v>
                </c:pt>
                <c:pt idx="3643">
                  <c:v>1660</c:v>
                </c:pt>
                <c:pt idx="3644">
                  <c:v>1770</c:v>
                </c:pt>
                <c:pt idx="3645">
                  <c:v>1841</c:v>
                </c:pt>
                <c:pt idx="3646">
                  <c:v>1841</c:v>
                </c:pt>
                <c:pt idx="3647">
                  <c:v>1843</c:v>
                </c:pt>
                <c:pt idx="3648">
                  <c:v>1840</c:v>
                </c:pt>
                <c:pt idx="3649">
                  <c:v>1838</c:v>
                </c:pt>
                <c:pt idx="3650">
                  <c:v>1660</c:v>
                </c:pt>
                <c:pt idx="3651">
                  <c:v>1772</c:v>
                </c:pt>
                <c:pt idx="3652">
                  <c:v>1826</c:v>
                </c:pt>
                <c:pt idx="3653">
                  <c:v>1834</c:v>
                </c:pt>
                <c:pt idx="3654">
                  <c:v>1836</c:v>
                </c:pt>
                <c:pt idx="3655">
                  <c:v>1834</c:v>
                </c:pt>
                <c:pt idx="3656">
                  <c:v>1835</c:v>
                </c:pt>
                <c:pt idx="3657">
                  <c:v>1656</c:v>
                </c:pt>
                <c:pt idx="3658">
                  <c:v>1768</c:v>
                </c:pt>
                <c:pt idx="3659">
                  <c:v>1835</c:v>
                </c:pt>
                <c:pt idx="3660">
                  <c:v>1834</c:v>
                </c:pt>
                <c:pt idx="3661">
                  <c:v>1836</c:v>
                </c:pt>
                <c:pt idx="3662">
                  <c:v>1834</c:v>
                </c:pt>
                <c:pt idx="3663">
                  <c:v>1834</c:v>
                </c:pt>
                <c:pt idx="3664">
                  <c:v>1659</c:v>
                </c:pt>
                <c:pt idx="3665">
                  <c:v>1768</c:v>
                </c:pt>
                <c:pt idx="3666">
                  <c:v>1832</c:v>
                </c:pt>
                <c:pt idx="3667">
                  <c:v>1833</c:v>
                </c:pt>
                <c:pt idx="3668">
                  <c:v>1835</c:v>
                </c:pt>
                <c:pt idx="3669">
                  <c:v>1832</c:v>
                </c:pt>
                <c:pt idx="3670">
                  <c:v>1832</c:v>
                </c:pt>
                <c:pt idx="3671">
                  <c:v>1655</c:v>
                </c:pt>
                <c:pt idx="3672">
                  <c:v>1766</c:v>
                </c:pt>
                <c:pt idx="3673">
                  <c:v>1831</c:v>
                </c:pt>
                <c:pt idx="3674">
                  <c:v>1833</c:v>
                </c:pt>
                <c:pt idx="3675">
                  <c:v>1836</c:v>
                </c:pt>
                <c:pt idx="3676">
                  <c:v>1830</c:v>
                </c:pt>
                <c:pt idx="3677">
                  <c:v>1837</c:v>
                </c:pt>
                <c:pt idx="3678">
                  <c:v>1654</c:v>
                </c:pt>
                <c:pt idx="3679">
                  <c:v>1762</c:v>
                </c:pt>
                <c:pt idx="3680">
                  <c:v>1827</c:v>
                </c:pt>
                <c:pt idx="3681">
                  <c:v>1828</c:v>
                </c:pt>
                <c:pt idx="3682">
                  <c:v>1825</c:v>
                </c:pt>
                <c:pt idx="3683">
                  <c:v>1826</c:v>
                </c:pt>
                <c:pt idx="3684">
                  <c:v>1828</c:v>
                </c:pt>
                <c:pt idx="3685">
                  <c:v>1644</c:v>
                </c:pt>
                <c:pt idx="3686">
                  <c:v>1749</c:v>
                </c:pt>
                <c:pt idx="3687">
                  <c:v>1817</c:v>
                </c:pt>
                <c:pt idx="3688">
                  <c:v>1820</c:v>
                </c:pt>
                <c:pt idx="3689">
                  <c:v>1820</c:v>
                </c:pt>
                <c:pt idx="3690">
                  <c:v>1819</c:v>
                </c:pt>
                <c:pt idx="3691">
                  <c:v>1817</c:v>
                </c:pt>
                <c:pt idx="3692">
                  <c:v>1626</c:v>
                </c:pt>
                <c:pt idx="3693">
                  <c:v>1739</c:v>
                </c:pt>
                <c:pt idx="3694">
                  <c:v>1800</c:v>
                </c:pt>
                <c:pt idx="3695">
                  <c:v>1812</c:v>
                </c:pt>
                <c:pt idx="3696">
                  <c:v>1810</c:v>
                </c:pt>
                <c:pt idx="3697">
                  <c:v>1811</c:v>
                </c:pt>
                <c:pt idx="3698">
                  <c:v>1811</c:v>
                </c:pt>
                <c:pt idx="3699">
                  <c:v>1693</c:v>
                </c:pt>
                <c:pt idx="3700">
                  <c:v>1784</c:v>
                </c:pt>
                <c:pt idx="3701">
                  <c:v>1810</c:v>
                </c:pt>
                <c:pt idx="3702">
                  <c:v>1807</c:v>
                </c:pt>
                <c:pt idx="3703">
                  <c:v>1810</c:v>
                </c:pt>
                <c:pt idx="3704">
                  <c:v>1810</c:v>
                </c:pt>
                <c:pt idx="3705">
                  <c:v>1810</c:v>
                </c:pt>
                <c:pt idx="3706">
                  <c:v>1686</c:v>
                </c:pt>
                <c:pt idx="3707">
                  <c:v>1784</c:v>
                </c:pt>
                <c:pt idx="3708">
                  <c:v>1810</c:v>
                </c:pt>
                <c:pt idx="3709">
                  <c:v>1808</c:v>
                </c:pt>
                <c:pt idx="3710">
                  <c:v>1810</c:v>
                </c:pt>
                <c:pt idx="3711">
                  <c:v>1803</c:v>
                </c:pt>
                <c:pt idx="3712">
                  <c:v>1786</c:v>
                </c:pt>
                <c:pt idx="3713">
                  <c:v>1676</c:v>
                </c:pt>
                <c:pt idx="3714">
                  <c:v>1774</c:v>
                </c:pt>
                <c:pt idx="3715">
                  <c:v>1795</c:v>
                </c:pt>
                <c:pt idx="3716">
                  <c:v>1797</c:v>
                </c:pt>
                <c:pt idx="3717">
                  <c:v>1795</c:v>
                </c:pt>
                <c:pt idx="3718">
                  <c:v>1796</c:v>
                </c:pt>
                <c:pt idx="3719">
                  <c:v>1794</c:v>
                </c:pt>
                <c:pt idx="3720">
                  <c:v>1669</c:v>
                </c:pt>
                <c:pt idx="3721">
                  <c:v>1766</c:v>
                </c:pt>
                <c:pt idx="3722">
                  <c:v>1788</c:v>
                </c:pt>
                <c:pt idx="3723">
                  <c:v>1792</c:v>
                </c:pt>
                <c:pt idx="3724">
                  <c:v>1789</c:v>
                </c:pt>
                <c:pt idx="3725">
                  <c:v>1792</c:v>
                </c:pt>
                <c:pt idx="3726">
                  <c:v>1790</c:v>
                </c:pt>
                <c:pt idx="3727">
                  <c:v>1670</c:v>
                </c:pt>
                <c:pt idx="3728">
                  <c:v>1769</c:v>
                </c:pt>
                <c:pt idx="3729">
                  <c:v>1796</c:v>
                </c:pt>
                <c:pt idx="3730">
                  <c:v>1798</c:v>
                </c:pt>
                <c:pt idx="3731">
                  <c:v>1794</c:v>
                </c:pt>
                <c:pt idx="3732">
                  <c:v>1797</c:v>
                </c:pt>
                <c:pt idx="3733">
                  <c:v>1795</c:v>
                </c:pt>
                <c:pt idx="3734">
                  <c:v>1548</c:v>
                </c:pt>
                <c:pt idx="3735">
                  <c:v>1574</c:v>
                </c:pt>
                <c:pt idx="3736">
                  <c:v>1732</c:v>
                </c:pt>
                <c:pt idx="3737">
                  <c:v>1798</c:v>
                </c:pt>
                <c:pt idx="3738">
                  <c:v>1796</c:v>
                </c:pt>
                <c:pt idx="3739">
                  <c:v>1797</c:v>
                </c:pt>
                <c:pt idx="3740">
                  <c:v>1795</c:v>
                </c:pt>
                <c:pt idx="3741">
                  <c:v>1669</c:v>
                </c:pt>
                <c:pt idx="3742">
                  <c:v>1768</c:v>
                </c:pt>
                <c:pt idx="3743">
                  <c:v>1792</c:v>
                </c:pt>
                <c:pt idx="3744">
                  <c:v>1796</c:v>
                </c:pt>
                <c:pt idx="3745">
                  <c:v>1793</c:v>
                </c:pt>
                <c:pt idx="3746">
                  <c:v>1795</c:v>
                </c:pt>
                <c:pt idx="3747">
                  <c:v>1793</c:v>
                </c:pt>
                <c:pt idx="3748">
                  <c:v>1669</c:v>
                </c:pt>
                <c:pt idx="3749">
                  <c:v>1765</c:v>
                </c:pt>
                <c:pt idx="3750">
                  <c:v>1790</c:v>
                </c:pt>
                <c:pt idx="3751">
                  <c:v>1791</c:v>
                </c:pt>
                <c:pt idx="3752">
                  <c:v>1790</c:v>
                </c:pt>
                <c:pt idx="3753">
                  <c:v>1789</c:v>
                </c:pt>
                <c:pt idx="3754">
                  <c:v>1790</c:v>
                </c:pt>
                <c:pt idx="3755">
                  <c:v>1670</c:v>
                </c:pt>
                <c:pt idx="3756">
                  <c:v>1762</c:v>
                </c:pt>
                <c:pt idx="3757">
                  <c:v>1815</c:v>
                </c:pt>
                <c:pt idx="3758">
                  <c:v>1826</c:v>
                </c:pt>
                <c:pt idx="3759">
                  <c:v>1827</c:v>
                </c:pt>
                <c:pt idx="3760">
                  <c:v>1828</c:v>
                </c:pt>
                <c:pt idx="3761">
                  <c:v>1823</c:v>
                </c:pt>
                <c:pt idx="3762">
                  <c:v>1733</c:v>
                </c:pt>
                <c:pt idx="3763">
                  <c:v>1788</c:v>
                </c:pt>
                <c:pt idx="3764">
                  <c:v>1826</c:v>
                </c:pt>
                <c:pt idx="3765">
                  <c:v>1827</c:v>
                </c:pt>
                <c:pt idx="3766">
                  <c:v>1826</c:v>
                </c:pt>
                <c:pt idx="3767">
                  <c:v>1827</c:v>
                </c:pt>
                <c:pt idx="3768">
                  <c:v>1827</c:v>
                </c:pt>
                <c:pt idx="3769">
                  <c:v>1732</c:v>
                </c:pt>
                <c:pt idx="3770">
                  <c:v>1787</c:v>
                </c:pt>
                <c:pt idx="3771">
                  <c:v>1823</c:v>
                </c:pt>
                <c:pt idx="3772">
                  <c:v>1826</c:v>
                </c:pt>
                <c:pt idx="3773">
                  <c:v>1822</c:v>
                </c:pt>
                <c:pt idx="3774">
                  <c:v>1827</c:v>
                </c:pt>
                <c:pt idx="3775">
                  <c:v>1724</c:v>
                </c:pt>
                <c:pt idx="3776">
                  <c:v>1624</c:v>
                </c:pt>
                <c:pt idx="3777">
                  <c:v>1785</c:v>
                </c:pt>
                <c:pt idx="3778">
                  <c:v>1822</c:v>
                </c:pt>
                <c:pt idx="3779">
                  <c:v>1825</c:v>
                </c:pt>
                <c:pt idx="3780">
                  <c:v>1825</c:v>
                </c:pt>
                <c:pt idx="3781">
                  <c:v>1825</c:v>
                </c:pt>
                <c:pt idx="3782">
                  <c:v>1823</c:v>
                </c:pt>
                <c:pt idx="3783">
                  <c:v>1732</c:v>
                </c:pt>
                <c:pt idx="3784">
                  <c:v>1790</c:v>
                </c:pt>
                <c:pt idx="3785">
                  <c:v>1818</c:v>
                </c:pt>
                <c:pt idx="3786">
                  <c:v>1825</c:v>
                </c:pt>
                <c:pt idx="3787">
                  <c:v>1824</c:v>
                </c:pt>
                <c:pt idx="3788">
                  <c:v>1829</c:v>
                </c:pt>
                <c:pt idx="3789">
                  <c:v>1827</c:v>
                </c:pt>
                <c:pt idx="3790">
                  <c:v>1737</c:v>
                </c:pt>
                <c:pt idx="3791">
                  <c:v>1793</c:v>
                </c:pt>
                <c:pt idx="3792">
                  <c:v>1827</c:v>
                </c:pt>
                <c:pt idx="3793">
                  <c:v>1825</c:v>
                </c:pt>
                <c:pt idx="3794">
                  <c:v>1826</c:v>
                </c:pt>
                <c:pt idx="3795">
                  <c:v>1824</c:v>
                </c:pt>
                <c:pt idx="3796">
                  <c:v>1822</c:v>
                </c:pt>
                <c:pt idx="3797">
                  <c:v>1730</c:v>
                </c:pt>
                <c:pt idx="3798">
                  <c:v>1789</c:v>
                </c:pt>
                <c:pt idx="3799">
                  <c:v>1826</c:v>
                </c:pt>
                <c:pt idx="3800">
                  <c:v>1823</c:v>
                </c:pt>
                <c:pt idx="3801">
                  <c:v>1821</c:v>
                </c:pt>
                <c:pt idx="3802">
                  <c:v>1824</c:v>
                </c:pt>
                <c:pt idx="3803">
                  <c:v>1822</c:v>
                </c:pt>
                <c:pt idx="3804">
                  <c:v>1731</c:v>
                </c:pt>
                <c:pt idx="3805">
                  <c:v>1793</c:v>
                </c:pt>
                <c:pt idx="3806">
                  <c:v>1831</c:v>
                </c:pt>
                <c:pt idx="3807">
                  <c:v>1830</c:v>
                </c:pt>
                <c:pt idx="3808">
                  <c:v>1831</c:v>
                </c:pt>
                <c:pt idx="3809">
                  <c:v>1833</c:v>
                </c:pt>
                <c:pt idx="3810">
                  <c:v>1831</c:v>
                </c:pt>
                <c:pt idx="3811">
                  <c:v>1742</c:v>
                </c:pt>
                <c:pt idx="3812">
                  <c:v>1796</c:v>
                </c:pt>
                <c:pt idx="3813">
                  <c:v>1832</c:v>
                </c:pt>
                <c:pt idx="3814">
                  <c:v>1832</c:v>
                </c:pt>
                <c:pt idx="3815">
                  <c:v>1832</c:v>
                </c:pt>
                <c:pt idx="3816">
                  <c:v>1834</c:v>
                </c:pt>
                <c:pt idx="3817">
                  <c:v>1832</c:v>
                </c:pt>
                <c:pt idx="3818">
                  <c:v>1741</c:v>
                </c:pt>
                <c:pt idx="3819">
                  <c:v>1795</c:v>
                </c:pt>
                <c:pt idx="3820">
                  <c:v>1830</c:v>
                </c:pt>
                <c:pt idx="3821">
                  <c:v>1832</c:v>
                </c:pt>
                <c:pt idx="3822">
                  <c:v>1831</c:v>
                </c:pt>
                <c:pt idx="3823">
                  <c:v>1833</c:v>
                </c:pt>
                <c:pt idx="3824">
                  <c:v>1831</c:v>
                </c:pt>
                <c:pt idx="3825">
                  <c:v>1741</c:v>
                </c:pt>
                <c:pt idx="3826">
                  <c:v>1799</c:v>
                </c:pt>
                <c:pt idx="3827">
                  <c:v>1833</c:v>
                </c:pt>
                <c:pt idx="3828">
                  <c:v>1834</c:v>
                </c:pt>
                <c:pt idx="3829">
                  <c:v>1833</c:v>
                </c:pt>
                <c:pt idx="3830">
                  <c:v>1834</c:v>
                </c:pt>
                <c:pt idx="3831">
                  <c:v>1833</c:v>
                </c:pt>
                <c:pt idx="3832">
                  <c:v>1743</c:v>
                </c:pt>
                <c:pt idx="3833">
                  <c:v>1807</c:v>
                </c:pt>
                <c:pt idx="3834">
                  <c:v>1819</c:v>
                </c:pt>
                <c:pt idx="3835">
                  <c:v>1834</c:v>
                </c:pt>
                <c:pt idx="3836">
                  <c:v>1834</c:v>
                </c:pt>
                <c:pt idx="3837">
                  <c:v>1835</c:v>
                </c:pt>
                <c:pt idx="3838">
                  <c:v>1834</c:v>
                </c:pt>
                <c:pt idx="3839">
                  <c:v>1510</c:v>
                </c:pt>
                <c:pt idx="3840">
                  <c:v>1645</c:v>
                </c:pt>
                <c:pt idx="3841">
                  <c:v>1767</c:v>
                </c:pt>
                <c:pt idx="3842">
                  <c:v>1828</c:v>
                </c:pt>
                <c:pt idx="3843">
                  <c:v>1836</c:v>
                </c:pt>
                <c:pt idx="3844">
                  <c:v>1840</c:v>
                </c:pt>
                <c:pt idx="3845">
                  <c:v>1842</c:v>
                </c:pt>
                <c:pt idx="3846">
                  <c:v>1704</c:v>
                </c:pt>
                <c:pt idx="3847">
                  <c:v>1801</c:v>
                </c:pt>
                <c:pt idx="3848">
                  <c:v>1843</c:v>
                </c:pt>
                <c:pt idx="3849">
                  <c:v>1843</c:v>
                </c:pt>
                <c:pt idx="3850">
                  <c:v>1842</c:v>
                </c:pt>
                <c:pt idx="3851">
                  <c:v>1847</c:v>
                </c:pt>
                <c:pt idx="3852">
                  <c:v>1841</c:v>
                </c:pt>
                <c:pt idx="3853">
                  <c:v>1703</c:v>
                </c:pt>
                <c:pt idx="3854">
                  <c:v>1798</c:v>
                </c:pt>
                <c:pt idx="3855">
                  <c:v>1834</c:v>
                </c:pt>
                <c:pt idx="3856">
                  <c:v>1833</c:v>
                </c:pt>
                <c:pt idx="3857">
                  <c:v>1836</c:v>
                </c:pt>
                <c:pt idx="3858">
                  <c:v>1838</c:v>
                </c:pt>
                <c:pt idx="3859">
                  <c:v>1836</c:v>
                </c:pt>
                <c:pt idx="3860">
                  <c:v>1704</c:v>
                </c:pt>
                <c:pt idx="3861">
                  <c:v>1797</c:v>
                </c:pt>
                <c:pt idx="3862">
                  <c:v>1837</c:v>
                </c:pt>
                <c:pt idx="3863">
                  <c:v>1836</c:v>
                </c:pt>
                <c:pt idx="3864">
                  <c:v>1836</c:v>
                </c:pt>
                <c:pt idx="3865">
                  <c:v>1833</c:v>
                </c:pt>
                <c:pt idx="3866">
                  <c:v>1828</c:v>
                </c:pt>
                <c:pt idx="3867">
                  <c:v>1702</c:v>
                </c:pt>
                <c:pt idx="3868">
                  <c:v>1799</c:v>
                </c:pt>
                <c:pt idx="3869">
                  <c:v>1831</c:v>
                </c:pt>
                <c:pt idx="3870">
                  <c:v>1833</c:v>
                </c:pt>
                <c:pt idx="3871">
                  <c:v>1830</c:v>
                </c:pt>
                <c:pt idx="3872">
                  <c:v>1835</c:v>
                </c:pt>
                <c:pt idx="3873">
                  <c:v>1834</c:v>
                </c:pt>
                <c:pt idx="3874">
                  <c:v>1701</c:v>
                </c:pt>
                <c:pt idx="3875">
                  <c:v>1801</c:v>
                </c:pt>
                <c:pt idx="3876">
                  <c:v>1834</c:v>
                </c:pt>
                <c:pt idx="3877">
                  <c:v>1834</c:v>
                </c:pt>
                <c:pt idx="3878">
                  <c:v>1836</c:v>
                </c:pt>
                <c:pt idx="3879">
                  <c:v>1838</c:v>
                </c:pt>
                <c:pt idx="3880">
                  <c:v>1835</c:v>
                </c:pt>
                <c:pt idx="3881">
                  <c:v>1702</c:v>
                </c:pt>
                <c:pt idx="3882">
                  <c:v>1800</c:v>
                </c:pt>
                <c:pt idx="3883">
                  <c:v>1832</c:v>
                </c:pt>
                <c:pt idx="3884">
                  <c:v>1834</c:v>
                </c:pt>
                <c:pt idx="3885">
                  <c:v>1833</c:v>
                </c:pt>
                <c:pt idx="3886">
                  <c:v>1839</c:v>
                </c:pt>
                <c:pt idx="3887">
                  <c:v>1834</c:v>
                </c:pt>
                <c:pt idx="3888">
                  <c:v>1703</c:v>
                </c:pt>
                <c:pt idx="3889">
                  <c:v>1799</c:v>
                </c:pt>
                <c:pt idx="3890">
                  <c:v>1834</c:v>
                </c:pt>
                <c:pt idx="3891">
                  <c:v>1832</c:v>
                </c:pt>
                <c:pt idx="3892">
                  <c:v>1833</c:v>
                </c:pt>
                <c:pt idx="3893">
                  <c:v>1836</c:v>
                </c:pt>
                <c:pt idx="3894">
                  <c:v>1835</c:v>
                </c:pt>
                <c:pt idx="3895">
                  <c:v>1697</c:v>
                </c:pt>
                <c:pt idx="3896">
                  <c:v>1777</c:v>
                </c:pt>
                <c:pt idx="3897">
                  <c:v>1819</c:v>
                </c:pt>
                <c:pt idx="3898">
                  <c:v>1823</c:v>
                </c:pt>
                <c:pt idx="3899">
                  <c:v>1822</c:v>
                </c:pt>
                <c:pt idx="3900">
                  <c:v>1824</c:v>
                </c:pt>
                <c:pt idx="3901">
                  <c:v>1822</c:v>
                </c:pt>
                <c:pt idx="3902">
                  <c:v>1690</c:v>
                </c:pt>
                <c:pt idx="3903">
                  <c:v>1790</c:v>
                </c:pt>
                <c:pt idx="3904">
                  <c:v>1821</c:v>
                </c:pt>
                <c:pt idx="3905">
                  <c:v>1824</c:v>
                </c:pt>
                <c:pt idx="3906">
                  <c:v>1821</c:v>
                </c:pt>
                <c:pt idx="3907">
                  <c:v>1825</c:v>
                </c:pt>
                <c:pt idx="3908">
                  <c:v>1821</c:v>
                </c:pt>
                <c:pt idx="3909">
                  <c:v>1690</c:v>
                </c:pt>
                <c:pt idx="3910">
                  <c:v>1790</c:v>
                </c:pt>
                <c:pt idx="3911">
                  <c:v>1823</c:v>
                </c:pt>
                <c:pt idx="3912">
                  <c:v>1823</c:v>
                </c:pt>
                <c:pt idx="3913">
                  <c:v>1822</c:v>
                </c:pt>
                <c:pt idx="3914">
                  <c:v>1824</c:v>
                </c:pt>
                <c:pt idx="3915">
                  <c:v>1821</c:v>
                </c:pt>
                <c:pt idx="3916">
                  <c:v>1692</c:v>
                </c:pt>
                <c:pt idx="3917">
                  <c:v>1790</c:v>
                </c:pt>
                <c:pt idx="3918">
                  <c:v>1822</c:v>
                </c:pt>
                <c:pt idx="3919">
                  <c:v>1824</c:v>
                </c:pt>
                <c:pt idx="3920">
                  <c:v>1826</c:v>
                </c:pt>
                <c:pt idx="3921">
                  <c:v>1303</c:v>
                </c:pt>
                <c:pt idx="3922">
                  <c:v>1686</c:v>
                </c:pt>
                <c:pt idx="3923">
                  <c:v>1661</c:v>
                </c:pt>
                <c:pt idx="3924">
                  <c:v>1779</c:v>
                </c:pt>
                <c:pt idx="3925">
                  <c:v>1825</c:v>
                </c:pt>
                <c:pt idx="3926">
                  <c:v>1818</c:v>
                </c:pt>
                <c:pt idx="3927">
                  <c:v>1765</c:v>
                </c:pt>
                <c:pt idx="3928">
                  <c:v>1770</c:v>
                </c:pt>
                <c:pt idx="3929">
                  <c:v>1778</c:v>
                </c:pt>
                <c:pt idx="3930">
                  <c:v>1651</c:v>
                </c:pt>
                <c:pt idx="3931">
                  <c:v>1740</c:v>
                </c:pt>
                <c:pt idx="3932">
                  <c:v>1775</c:v>
                </c:pt>
                <c:pt idx="3933">
                  <c:v>1776</c:v>
                </c:pt>
                <c:pt idx="3934">
                  <c:v>1775</c:v>
                </c:pt>
                <c:pt idx="3935">
                  <c:v>1775</c:v>
                </c:pt>
                <c:pt idx="3936">
                  <c:v>1777</c:v>
                </c:pt>
                <c:pt idx="3937">
                  <c:v>1653</c:v>
                </c:pt>
                <c:pt idx="3938">
                  <c:v>1739</c:v>
                </c:pt>
                <c:pt idx="3939">
                  <c:v>1769</c:v>
                </c:pt>
                <c:pt idx="3940">
                  <c:v>1833</c:v>
                </c:pt>
                <c:pt idx="3941">
                  <c:v>1846</c:v>
                </c:pt>
                <c:pt idx="3942">
                  <c:v>1845</c:v>
                </c:pt>
                <c:pt idx="3943">
                  <c:v>1847</c:v>
                </c:pt>
                <c:pt idx="3944">
                  <c:v>1675</c:v>
                </c:pt>
                <c:pt idx="3945">
                  <c:v>1754</c:v>
                </c:pt>
                <c:pt idx="3946">
                  <c:v>1827</c:v>
                </c:pt>
                <c:pt idx="3947">
                  <c:v>1834</c:v>
                </c:pt>
                <c:pt idx="3948">
                  <c:v>1841</c:v>
                </c:pt>
                <c:pt idx="3949">
                  <c:v>1784</c:v>
                </c:pt>
                <c:pt idx="3950">
                  <c:v>1771</c:v>
                </c:pt>
                <c:pt idx="3951">
                  <c:v>1670</c:v>
                </c:pt>
                <c:pt idx="3952">
                  <c:v>1736</c:v>
                </c:pt>
                <c:pt idx="3953">
                  <c:v>1788</c:v>
                </c:pt>
                <c:pt idx="3954">
                  <c:v>1779</c:v>
                </c:pt>
                <c:pt idx="3955">
                  <c:v>1777</c:v>
                </c:pt>
                <c:pt idx="3956">
                  <c:v>1754</c:v>
                </c:pt>
                <c:pt idx="3957">
                  <c:v>1750</c:v>
                </c:pt>
                <c:pt idx="3958">
                  <c:v>1683</c:v>
                </c:pt>
                <c:pt idx="3959">
                  <c:v>1774</c:v>
                </c:pt>
                <c:pt idx="3960">
                  <c:v>1840</c:v>
                </c:pt>
                <c:pt idx="3961">
                  <c:v>1840</c:v>
                </c:pt>
                <c:pt idx="3962">
                  <c:v>1843</c:v>
                </c:pt>
                <c:pt idx="3963">
                  <c:v>1849</c:v>
                </c:pt>
                <c:pt idx="3964">
                  <c:v>1851</c:v>
                </c:pt>
                <c:pt idx="3965">
                  <c:v>1668</c:v>
                </c:pt>
                <c:pt idx="3966">
                  <c:v>1772</c:v>
                </c:pt>
                <c:pt idx="3967">
                  <c:v>1845</c:v>
                </c:pt>
                <c:pt idx="3968">
                  <c:v>1846</c:v>
                </c:pt>
                <c:pt idx="3969">
                  <c:v>1847</c:v>
                </c:pt>
                <c:pt idx="3970">
                  <c:v>1849</c:v>
                </c:pt>
                <c:pt idx="3971">
                  <c:v>1850</c:v>
                </c:pt>
                <c:pt idx="3972">
                  <c:v>1666</c:v>
                </c:pt>
                <c:pt idx="3973">
                  <c:v>1773</c:v>
                </c:pt>
                <c:pt idx="3974">
                  <c:v>1849</c:v>
                </c:pt>
                <c:pt idx="3975">
                  <c:v>1848</c:v>
                </c:pt>
                <c:pt idx="3976">
                  <c:v>1847</c:v>
                </c:pt>
                <c:pt idx="3977">
                  <c:v>1850</c:v>
                </c:pt>
                <c:pt idx="3978">
                  <c:v>1850</c:v>
                </c:pt>
                <c:pt idx="3979">
                  <c:v>1662</c:v>
                </c:pt>
                <c:pt idx="3980">
                  <c:v>1772</c:v>
                </c:pt>
                <c:pt idx="3981">
                  <c:v>1851</c:v>
                </c:pt>
                <c:pt idx="3982">
                  <c:v>1850</c:v>
                </c:pt>
                <c:pt idx="3983">
                  <c:v>1850</c:v>
                </c:pt>
                <c:pt idx="3984">
                  <c:v>1850</c:v>
                </c:pt>
                <c:pt idx="3985">
                  <c:v>1850</c:v>
                </c:pt>
                <c:pt idx="3986">
                  <c:v>1666</c:v>
                </c:pt>
                <c:pt idx="3987">
                  <c:v>1779</c:v>
                </c:pt>
                <c:pt idx="3988">
                  <c:v>1863</c:v>
                </c:pt>
                <c:pt idx="3989">
                  <c:v>1864</c:v>
                </c:pt>
                <c:pt idx="3990">
                  <c:v>1867</c:v>
                </c:pt>
                <c:pt idx="3991">
                  <c:v>1865</c:v>
                </c:pt>
                <c:pt idx="3992">
                  <c:v>1866</c:v>
                </c:pt>
                <c:pt idx="3993">
                  <c:v>1688</c:v>
                </c:pt>
                <c:pt idx="3994">
                  <c:v>1785</c:v>
                </c:pt>
                <c:pt idx="3995">
                  <c:v>1863</c:v>
                </c:pt>
                <c:pt idx="3996">
                  <c:v>1864</c:v>
                </c:pt>
                <c:pt idx="3997">
                  <c:v>1866</c:v>
                </c:pt>
                <c:pt idx="3998">
                  <c:v>1865</c:v>
                </c:pt>
                <c:pt idx="3999">
                  <c:v>1867</c:v>
                </c:pt>
                <c:pt idx="4000">
                  <c:v>1559</c:v>
                </c:pt>
                <c:pt idx="4001">
                  <c:v>1668</c:v>
                </c:pt>
                <c:pt idx="4002">
                  <c:v>1758</c:v>
                </c:pt>
                <c:pt idx="4003">
                  <c:v>1864</c:v>
                </c:pt>
                <c:pt idx="4004">
                  <c:v>1865</c:v>
                </c:pt>
                <c:pt idx="4005">
                  <c:v>1865</c:v>
                </c:pt>
                <c:pt idx="4006">
                  <c:v>1865</c:v>
                </c:pt>
                <c:pt idx="4007">
                  <c:v>1686</c:v>
                </c:pt>
                <c:pt idx="4008">
                  <c:v>1789</c:v>
                </c:pt>
                <c:pt idx="4009">
                  <c:v>1862</c:v>
                </c:pt>
                <c:pt idx="4010">
                  <c:v>1862</c:v>
                </c:pt>
                <c:pt idx="4011">
                  <c:v>1866</c:v>
                </c:pt>
                <c:pt idx="4012">
                  <c:v>1865</c:v>
                </c:pt>
                <c:pt idx="4013">
                  <c:v>1864</c:v>
                </c:pt>
                <c:pt idx="4014">
                  <c:v>1685</c:v>
                </c:pt>
                <c:pt idx="4015">
                  <c:v>1788</c:v>
                </c:pt>
                <c:pt idx="4016">
                  <c:v>1862</c:v>
                </c:pt>
                <c:pt idx="4017">
                  <c:v>1851</c:v>
                </c:pt>
                <c:pt idx="4018">
                  <c:v>1858</c:v>
                </c:pt>
                <c:pt idx="4019">
                  <c:v>1859</c:v>
                </c:pt>
                <c:pt idx="4020">
                  <c:v>1851</c:v>
                </c:pt>
                <c:pt idx="4021">
                  <c:v>1685</c:v>
                </c:pt>
                <c:pt idx="4022">
                  <c:v>1783</c:v>
                </c:pt>
                <c:pt idx="4023">
                  <c:v>1853</c:v>
                </c:pt>
                <c:pt idx="4024">
                  <c:v>1857</c:v>
                </c:pt>
                <c:pt idx="4025">
                  <c:v>1859</c:v>
                </c:pt>
                <c:pt idx="4026">
                  <c:v>1859</c:v>
                </c:pt>
                <c:pt idx="4027">
                  <c:v>1860</c:v>
                </c:pt>
                <c:pt idx="4028">
                  <c:v>1688</c:v>
                </c:pt>
                <c:pt idx="4029">
                  <c:v>1784</c:v>
                </c:pt>
                <c:pt idx="4030">
                  <c:v>1855</c:v>
                </c:pt>
                <c:pt idx="4031">
                  <c:v>1857</c:v>
                </c:pt>
                <c:pt idx="4032">
                  <c:v>1858</c:v>
                </c:pt>
                <c:pt idx="4033">
                  <c:v>1860</c:v>
                </c:pt>
                <c:pt idx="4034">
                  <c:v>1861</c:v>
                </c:pt>
                <c:pt idx="4035">
                  <c:v>1688</c:v>
                </c:pt>
                <c:pt idx="4036">
                  <c:v>1785</c:v>
                </c:pt>
                <c:pt idx="4037">
                  <c:v>1857</c:v>
                </c:pt>
                <c:pt idx="4038">
                  <c:v>1857</c:v>
                </c:pt>
                <c:pt idx="4039">
                  <c:v>1861</c:v>
                </c:pt>
                <c:pt idx="4040">
                  <c:v>1859</c:v>
                </c:pt>
                <c:pt idx="4041">
                  <c:v>1861</c:v>
                </c:pt>
                <c:pt idx="4042">
                  <c:v>1688</c:v>
                </c:pt>
                <c:pt idx="4043">
                  <c:v>1782</c:v>
                </c:pt>
                <c:pt idx="4044">
                  <c:v>1849</c:v>
                </c:pt>
                <c:pt idx="4045">
                  <c:v>1849</c:v>
                </c:pt>
                <c:pt idx="4046">
                  <c:v>1849</c:v>
                </c:pt>
                <c:pt idx="4047">
                  <c:v>1850</c:v>
                </c:pt>
                <c:pt idx="4048">
                  <c:v>1851</c:v>
                </c:pt>
                <c:pt idx="4049">
                  <c:v>1669</c:v>
                </c:pt>
                <c:pt idx="4050">
                  <c:v>1779</c:v>
                </c:pt>
                <c:pt idx="4051">
                  <c:v>1854</c:v>
                </c:pt>
                <c:pt idx="4052">
                  <c:v>1854</c:v>
                </c:pt>
                <c:pt idx="4053">
                  <c:v>1854</c:v>
                </c:pt>
                <c:pt idx="4054">
                  <c:v>1855</c:v>
                </c:pt>
                <c:pt idx="4055">
                  <c:v>1852</c:v>
                </c:pt>
                <c:pt idx="4056">
                  <c:v>1705</c:v>
                </c:pt>
                <c:pt idx="4057">
                  <c:v>1788</c:v>
                </c:pt>
                <c:pt idx="4058">
                  <c:v>1851</c:v>
                </c:pt>
                <c:pt idx="4059">
                  <c:v>1852</c:v>
                </c:pt>
                <c:pt idx="4060">
                  <c:v>1851</c:v>
                </c:pt>
                <c:pt idx="4061">
                  <c:v>1852</c:v>
                </c:pt>
                <c:pt idx="4062">
                  <c:v>1850</c:v>
                </c:pt>
                <c:pt idx="4063">
                  <c:v>1709</c:v>
                </c:pt>
                <c:pt idx="4064">
                  <c:v>1788</c:v>
                </c:pt>
                <c:pt idx="4065">
                  <c:v>1851</c:v>
                </c:pt>
                <c:pt idx="4066">
                  <c:v>1852</c:v>
                </c:pt>
                <c:pt idx="4067">
                  <c:v>1850</c:v>
                </c:pt>
                <c:pt idx="4068">
                  <c:v>1847</c:v>
                </c:pt>
                <c:pt idx="4069">
                  <c:v>1849</c:v>
                </c:pt>
                <c:pt idx="4070">
                  <c:v>1704</c:v>
                </c:pt>
                <c:pt idx="4071">
                  <c:v>1788</c:v>
                </c:pt>
                <c:pt idx="4072">
                  <c:v>1851</c:v>
                </c:pt>
                <c:pt idx="4073">
                  <c:v>1852</c:v>
                </c:pt>
                <c:pt idx="4074">
                  <c:v>1851</c:v>
                </c:pt>
                <c:pt idx="4075">
                  <c:v>1850</c:v>
                </c:pt>
                <c:pt idx="4076">
                  <c:v>1847</c:v>
                </c:pt>
                <c:pt idx="4077">
                  <c:v>1709</c:v>
                </c:pt>
                <c:pt idx="4078">
                  <c:v>1811</c:v>
                </c:pt>
                <c:pt idx="4079">
                  <c:v>1880</c:v>
                </c:pt>
                <c:pt idx="4080">
                  <c:v>1880</c:v>
                </c:pt>
                <c:pt idx="4081">
                  <c:v>1878</c:v>
                </c:pt>
                <c:pt idx="4082">
                  <c:v>1877</c:v>
                </c:pt>
                <c:pt idx="4083">
                  <c:v>1876</c:v>
                </c:pt>
                <c:pt idx="4084">
                  <c:v>1724</c:v>
                </c:pt>
                <c:pt idx="4085">
                  <c:v>1809</c:v>
                </c:pt>
                <c:pt idx="4086">
                  <c:v>1878</c:v>
                </c:pt>
                <c:pt idx="4087">
                  <c:v>1878</c:v>
                </c:pt>
                <c:pt idx="4088">
                  <c:v>1874</c:v>
                </c:pt>
                <c:pt idx="4089">
                  <c:v>1879</c:v>
                </c:pt>
                <c:pt idx="4090">
                  <c:v>1877</c:v>
                </c:pt>
                <c:pt idx="4091">
                  <c:v>1722</c:v>
                </c:pt>
                <c:pt idx="4092">
                  <c:v>1807</c:v>
                </c:pt>
                <c:pt idx="4093">
                  <c:v>1872</c:v>
                </c:pt>
                <c:pt idx="4094">
                  <c:v>1879</c:v>
                </c:pt>
                <c:pt idx="4095">
                  <c:v>1880</c:v>
                </c:pt>
                <c:pt idx="4096">
                  <c:v>1877</c:v>
                </c:pt>
                <c:pt idx="4097">
                  <c:v>1879</c:v>
                </c:pt>
                <c:pt idx="4098">
                  <c:v>1723</c:v>
                </c:pt>
                <c:pt idx="4099">
                  <c:v>1808</c:v>
                </c:pt>
                <c:pt idx="4100">
                  <c:v>1880</c:v>
                </c:pt>
                <c:pt idx="4101">
                  <c:v>1878</c:v>
                </c:pt>
                <c:pt idx="4102">
                  <c:v>1879</c:v>
                </c:pt>
                <c:pt idx="4103">
                  <c:v>1871</c:v>
                </c:pt>
                <c:pt idx="4104">
                  <c:v>1872</c:v>
                </c:pt>
                <c:pt idx="4105">
                  <c:v>1571</c:v>
                </c:pt>
                <c:pt idx="4106">
                  <c:v>1662</c:v>
                </c:pt>
                <c:pt idx="4107">
                  <c:v>1871</c:v>
                </c:pt>
                <c:pt idx="4108">
                  <c:v>1896</c:v>
                </c:pt>
                <c:pt idx="4109">
                  <c:v>1906</c:v>
                </c:pt>
                <c:pt idx="4110">
                  <c:v>1909</c:v>
                </c:pt>
                <c:pt idx="4111">
                  <c:v>1901</c:v>
                </c:pt>
                <c:pt idx="4112">
                  <c:v>1754</c:v>
                </c:pt>
                <c:pt idx="4113">
                  <c:v>1840</c:v>
                </c:pt>
                <c:pt idx="4114">
                  <c:v>1903</c:v>
                </c:pt>
                <c:pt idx="4115">
                  <c:v>1901</c:v>
                </c:pt>
                <c:pt idx="4116">
                  <c:v>1904</c:v>
                </c:pt>
                <c:pt idx="4117">
                  <c:v>1903</c:v>
                </c:pt>
                <c:pt idx="4118">
                  <c:v>1903</c:v>
                </c:pt>
                <c:pt idx="4119">
                  <c:v>1753</c:v>
                </c:pt>
                <c:pt idx="4120">
                  <c:v>1839</c:v>
                </c:pt>
                <c:pt idx="4121">
                  <c:v>1903</c:v>
                </c:pt>
                <c:pt idx="4122">
                  <c:v>1898</c:v>
                </c:pt>
                <c:pt idx="4123">
                  <c:v>1904</c:v>
                </c:pt>
                <c:pt idx="4124">
                  <c:v>1902</c:v>
                </c:pt>
                <c:pt idx="4125">
                  <c:v>1900</c:v>
                </c:pt>
                <c:pt idx="4126">
                  <c:v>1755</c:v>
                </c:pt>
                <c:pt idx="4127">
                  <c:v>1838</c:v>
                </c:pt>
                <c:pt idx="4128">
                  <c:v>1904</c:v>
                </c:pt>
                <c:pt idx="4129">
                  <c:v>1901</c:v>
                </c:pt>
                <c:pt idx="4130">
                  <c:v>1904</c:v>
                </c:pt>
                <c:pt idx="4131">
                  <c:v>1903</c:v>
                </c:pt>
                <c:pt idx="4132">
                  <c:v>1901</c:v>
                </c:pt>
                <c:pt idx="4133">
                  <c:v>1754</c:v>
                </c:pt>
                <c:pt idx="4134">
                  <c:v>1839</c:v>
                </c:pt>
                <c:pt idx="4135">
                  <c:v>1903</c:v>
                </c:pt>
                <c:pt idx="4136">
                  <c:v>1901</c:v>
                </c:pt>
                <c:pt idx="4137">
                  <c:v>1903</c:v>
                </c:pt>
                <c:pt idx="4138">
                  <c:v>1897</c:v>
                </c:pt>
                <c:pt idx="4139">
                  <c:v>1898</c:v>
                </c:pt>
                <c:pt idx="4140">
                  <c:v>1704</c:v>
                </c:pt>
                <c:pt idx="4141">
                  <c:v>1652</c:v>
                </c:pt>
                <c:pt idx="4142">
                  <c:v>1881</c:v>
                </c:pt>
                <c:pt idx="4143">
                  <c:v>1912</c:v>
                </c:pt>
                <c:pt idx="4144">
                  <c:v>1912</c:v>
                </c:pt>
                <c:pt idx="4145">
                  <c:v>1913</c:v>
                </c:pt>
                <c:pt idx="4146">
                  <c:v>1912</c:v>
                </c:pt>
                <c:pt idx="4147">
                  <c:v>1806</c:v>
                </c:pt>
                <c:pt idx="4148">
                  <c:v>1849</c:v>
                </c:pt>
                <c:pt idx="4149">
                  <c:v>1912</c:v>
                </c:pt>
                <c:pt idx="4150">
                  <c:v>1913</c:v>
                </c:pt>
                <c:pt idx="4151">
                  <c:v>1912</c:v>
                </c:pt>
                <c:pt idx="4152">
                  <c:v>1914</c:v>
                </c:pt>
                <c:pt idx="4153">
                  <c:v>1910</c:v>
                </c:pt>
                <c:pt idx="4154">
                  <c:v>1807</c:v>
                </c:pt>
                <c:pt idx="4155">
                  <c:v>1851</c:v>
                </c:pt>
                <c:pt idx="4156">
                  <c:v>1912</c:v>
                </c:pt>
                <c:pt idx="4157">
                  <c:v>1912</c:v>
                </c:pt>
                <c:pt idx="4158">
                  <c:v>1911</c:v>
                </c:pt>
                <c:pt idx="4159">
                  <c:v>1911</c:v>
                </c:pt>
                <c:pt idx="4160">
                  <c:v>1911</c:v>
                </c:pt>
                <c:pt idx="4161">
                  <c:v>1808</c:v>
                </c:pt>
                <c:pt idx="4162">
                  <c:v>1850</c:v>
                </c:pt>
                <c:pt idx="4163">
                  <c:v>1912</c:v>
                </c:pt>
                <c:pt idx="4164">
                  <c:v>1914</c:v>
                </c:pt>
                <c:pt idx="4165">
                  <c:v>1911</c:v>
                </c:pt>
                <c:pt idx="4166">
                  <c:v>1914</c:v>
                </c:pt>
                <c:pt idx="4167">
                  <c:v>1909</c:v>
                </c:pt>
                <c:pt idx="4168">
                  <c:v>1807</c:v>
                </c:pt>
                <c:pt idx="4169">
                  <c:v>1855</c:v>
                </c:pt>
                <c:pt idx="4170">
                  <c:v>1912</c:v>
                </c:pt>
                <c:pt idx="4171">
                  <c:v>1913</c:v>
                </c:pt>
                <c:pt idx="4172">
                  <c:v>1916</c:v>
                </c:pt>
                <c:pt idx="4173">
                  <c:v>1914</c:v>
                </c:pt>
                <c:pt idx="4174">
                  <c:v>1914</c:v>
                </c:pt>
                <c:pt idx="4175">
                  <c:v>1807</c:v>
                </c:pt>
                <c:pt idx="4176">
                  <c:v>1860</c:v>
                </c:pt>
                <c:pt idx="4177">
                  <c:v>1914</c:v>
                </c:pt>
                <c:pt idx="4178">
                  <c:v>1917</c:v>
                </c:pt>
                <c:pt idx="4179">
                  <c:v>1915</c:v>
                </c:pt>
                <c:pt idx="4180">
                  <c:v>1916</c:v>
                </c:pt>
                <c:pt idx="4181">
                  <c:v>1915</c:v>
                </c:pt>
                <c:pt idx="4182">
                  <c:v>1809</c:v>
                </c:pt>
                <c:pt idx="4183">
                  <c:v>1859</c:v>
                </c:pt>
                <c:pt idx="4184">
                  <c:v>1917</c:v>
                </c:pt>
                <c:pt idx="4185">
                  <c:v>1920</c:v>
                </c:pt>
                <c:pt idx="4186">
                  <c:v>1918</c:v>
                </c:pt>
                <c:pt idx="4187">
                  <c:v>1917</c:v>
                </c:pt>
                <c:pt idx="4188">
                  <c:v>1916</c:v>
                </c:pt>
                <c:pt idx="4189">
                  <c:v>1807</c:v>
                </c:pt>
                <c:pt idx="4190">
                  <c:v>1861</c:v>
                </c:pt>
                <c:pt idx="4191">
                  <c:v>1917</c:v>
                </c:pt>
                <c:pt idx="4192">
                  <c:v>1918</c:v>
                </c:pt>
                <c:pt idx="4193">
                  <c:v>1918</c:v>
                </c:pt>
                <c:pt idx="4194">
                  <c:v>1917</c:v>
                </c:pt>
                <c:pt idx="4195">
                  <c:v>1917</c:v>
                </c:pt>
                <c:pt idx="4196">
                  <c:v>1803</c:v>
                </c:pt>
                <c:pt idx="4197">
                  <c:v>1856</c:v>
                </c:pt>
                <c:pt idx="4198">
                  <c:v>1917</c:v>
                </c:pt>
                <c:pt idx="4199">
                  <c:v>2092</c:v>
                </c:pt>
                <c:pt idx="4200">
                  <c:v>2092</c:v>
                </c:pt>
                <c:pt idx="4201">
                  <c:v>2095</c:v>
                </c:pt>
                <c:pt idx="4202">
                  <c:v>2092</c:v>
                </c:pt>
                <c:pt idx="4203">
                  <c:v>1766</c:v>
                </c:pt>
                <c:pt idx="4204">
                  <c:v>1765</c:v>
                </c:pt>
                <c:pt idx="4205">
                  <c:v>2003</c:v>
                </c:pt>
                <c:pt idx="4206">
                  <c:v>2088</c:v>
                </c:pt>
                <c:pt idx="4207">
                  <c:v>2067</c:v>
                </c:pt>
                <c:pt idx="4208">
                  <c:v>2071</c:v>
                </c:pt>
                <c:pt idx="4209">
                  <c:v>2065</c:v>
                </c:pt>
                <c:pt idx="4210">
                  <c:v>1854</c:v>
                </c:pt>
                <c:pt idx="4211">
                  <c:v>1991</c:v>
                </c:pt>
                <c:pt idx="4212">
                  <c:v>2073</c:v>
                </c:pt>
                <c:pt idx="4213">
                  <c:v>2075</c:v>
                </c:pt>
                <c:pt idx="4214">
                  <c:v>2073</c:v>
                </c:pt>
                <c:pt idx="4215">
                  <c:v>2075</c:v>
                </c:pt>
                <c:pt idx="4216">
                  <c:v>2074</c:v>
                </c:pt>
                <c:pt idx="4217">
                  <c:v>1857</c:v>
                </c:pt>
                <c:pt idx="4218">
                  <c:v>1992</c:v>
                </c:pt>
                <c:pt idx="4219">
                  <c:v>2074</c:v>
                </c:pt>
                <c:pt idx="4220">
                  <c:v>2075</c:v>
                </c:pt>
                <c:pt idx="4221">
                  <c:v>2073</c:v>
                </c:pt>
                <c:pt idx="4222">
                  <c:v>2076</c:v>
                </c:pt>
                <c:pt idx="4223">
                  <c:v>2074</c:v>
                </c:pt>
                <c:pt idx="4224">
                  <c:v>1857</c:v>
                </c:pt>
                <c:pt idx="4225">
                  <c:v>1992</c:v>
                </c:pt>
                <c:pt idx="4226">
                  <c:v>2073</c:v>
                </c:pt>
                <c:pt idx="4227">
                  <c:v>2076</c:v>
                </c:pt>
                <c:pt idx="4228">
                  <c:v>2073</c:v>
                </c:pt>
                <c:pt idx="4229">
                  <c:v>2073</c:v>
                </c:pt>
                <c:pt idx="4230">
                  <c:v>2067</c:v>
                </c:pt>
                <c:pt idx="4231">
                  <c:v>1851</c:v>
                </c:pt>
                <c:pt idx="4232">
                  <c:v>1989</c:v>
                </c:pt>
                <c:pt idx="4233">
                  <c:v>2067</c:v>
                </c:pt>
                <c:pt idx="4234">
                  <c:v>2071</c:v>
                </c:pt>
                <c:pt idx="4235">
                  <c:v>2071</c:v>
                </c:pt>
                <c:pt idx="4236">
                  <c:v>2072</c:v>
                </c:pt>
                <c:pt idx="4237">
                  <c:v>2068</c:v>
                </c:pt>
                <c:pt idx="4238">
                  <c:v>1850</c:v>
                </c:pt>
                <c:pt idx="4239">
                  <c:v>1990</c:v>
                </c:pt>
                <c:pt idx="4240">
                  <c:v>2068</c:v>
                </c:pt>
                <c:pt idx="4241">
                  <c:v>2071</c:v>
                </c:pt>
                <c:pt idx="4242">
                  <c:v>2069</c:v>
                </c:pt>
                <c:pt idx="4243">
                  <c:v>2072</c:v>
                </c:pt>
                <c:pt idx="4244">
                  <c:v>2068</c:v>
                </c:pt>
                <c:pt idx="4245">
                  <c:v>1852</c:v>
                </c:pt>
                <c:pt idx="4246">
                  <c:v>1989</c:v>
                </c:pt>
                <c:pt idx="4247">
                  <c:v>2071</c:v>
                </c:pt>
                <c:pt idx="4248">
                  <c:v>2069</c:v>
                </c:pt>
                <c:pt idx="4249">
                  <c:v>2069</c:v>
                </c:pt>
                <c:pt idx="4250">
                  <c:v>2072</c:v>
                </c:pt>
                <c:pt idx="4251">
                  <c:v>2070</c:v>
                </c:pt>
                <c:pt idx="4252">
                  <c:v>1848</c:v>
                </c:pt>
                <c:pt idx="4253">
                  <c:v>1989</c:v>
                </c:pt>
                <c:pt idx="4254">
                  <c:v>2070</c:v>
                </c:pt>
                <c:pt idx="4255">
                  <c:v>2072</c:v>
                </c:pt>
                <c:pt idx="4256">
                  <c:v>2070</c:v>
                </c:pt>
                <c:pt idx="4257">
                  <c:v>2071</c:v>
                </c:pt>
                <c:pt idx="4258">
                  <c:v>2070</c:v>
                </c:pt>
                <c:pt idx="4259">
                  <c:v>1842</c:v>
                </c:pt>
                <c:pt idx="4260">
                  <c:v>1984</c:v>
                </c:pt>
                <c:pt idx="4261">
                  <c:v>2055</c:v>
                </c:pt>
                <c:pt idx="4262">
                  <c:v>2071</c:v>
                </c:pt>
                <c:pt idx="4263">
                  <c:v>2073</c:v>
                </c:pt>
                <c:pt idx="4264">
                  <c:v>2073</c:v>
                </c:pt>
                <c:pt idx="4265">
                  <c:v>2072</c:v>
                </c:pt>
                <c:pt idx="4266">
                  <c:v>1856</c:v>
                </c:pt>
                <c:pt idx="4267">
                  <c:v>1990</c:v>
                </c:pt>
                <c:pt idx="4268">
                  <c:v>2072</c:v>
                </c:pt>
                <c:pt idx="4269">
                  <c:v>2071</c:v>
                </c:pt>
                <c:pt idx="4270">
                  <c:v>2069</c:v>
                </c:pt>
                <c:pt idx="4271">
                  <c:v>2070</c:v>
                </c:pt>
                <c:pt idx="4272">
                  <c:v>2070</c:v>
                </c:pt>
                <c:pt idx="4273">
                  <c:v>1856</c:v>
                </c:pt>
                <c:pt idx="4274">
                  <c:v>1988</c:v>
                </c:pt>
                <c:pt idx="4275">
                  <c:v>2071</c:v>
                </c:pt>
                <c:pt idx="4276">
                  <c:v>2070</c:v>
                </c:pt>
                <c:pt idx="4277">
                  <c:v>2069</c:v>
                </c:pt>
                <c:pt idx="4278">
                  <c:v>2066</c:v>
                </c:pt>
                <c:pt idx="4279">
                  <c:v>2073</c:v>
                </c:pt>
                <c:pt idx="4280">
                  <c:v>1857</c:v>
                </c:pt>
                <c:pt idx="4281">
                  <c:v>1989</c:v>
                </c:pt>
                <c:pt idx="4282">
                  <c:v>2072</c:v>
                </c:pt>
                <c:pt idx="4283">
                  <c:v>2072</c:v>
                </c:pt>
                <c:pt idx="4284">
                  <c:v>2076</c:v>
                </c:pt>
                <c:pt idx="4285">
                  <c:v>1505</c:v>
                </c:pt>
                <c:pt idx="4286">
                  <c:v>1905</c:v>
                </c:pt>
                <c:pt idx="4287">
                  <c:v>1858</c:v>
                </c:pt>
                <c:pt idx="4288">
                  <c:v>1995</c:v>
                </c:pt>
                <c:pt idx="4289">
                  <c:v>2075</c:v>
                </c:pt>
                <c:pt idx="4290">
                  <c:v>2075</c:v>
                </c:pt>
                <c:pt idx="4291">
                  <c:v>2067</c:v>
                </c:pt>
                <c:pt idx="4292">
                  <c:v>2013</c:v>
                </c:pt>
                <c:pt idx="4293">
                  <c:v>2023</c:v>
                </c:pt>
                <c:pt idx="4294">
                  <c:v>1813</c:v>
                </c:pt>
                <c:pt idx="4295">
                  <c:v>1945</c:v>
                </c:pt>
                <c:pt idx="4296">
                  <c:v>2024</c:v>
                </c:pt>
                <c:pt idx="4297">
                  <c:v>2024</c:v>
                </c:pt>
                <c:pt idx="4298">
                  <c:v>2025</c:v>
                </c:pt>
                <c:pt idx="4299">
                  <c:v>2022</c:v>
                </c:pt>
                <c:pt idx="4300">
                  <c:v>2023</c:v>
                </c:pt>
                <c:pt idx="4301">
                  <c:v>1816</c:v>
                </c:pt>
                <c:pt idx="4302">
                  <c:v>1945</c:v>
                </c:pt>
                <c:pt idx="4303">
                  <c:v>2022</c:v>
                </c:pt>
                <c:pt idx="4304">
                  <c:v>2023</c:v>
                </c:pt>
                <c:pt idx="4305">
                  <c:v>2019</c:v>
                </c:pt>
                <c:pt idx="4306">
                  <c:v>2065</c:v>
                </c:pt>
                <c:pt idx="4307">
                  <c:v>2075</c:v>
                </c:pt>
                <c:pt idx="4308">
                  <c:v>1841</c:v>
                </c:pt>
                <c:pt idx="4309">
                  <c:v>1972</c:v>
                </c:pt>
                <c:pt idx="4310">
                  <c:v>2076</c:v>
                </c:pt>
                <c:pt idx="4311">
                  <c:v>2074</c:v>
                </c:pt>
                <c:pt idx="4312">
                  <c:v>2076</c:v>
                </c:pt>
                <c:pt idx="4313">
                  <c:v>2062</c:v>
                </c:pt>
                <c:pt idx="4314">
                  <c:v>1884</c:v>
                </c:pt>
                <c:pt idx="4315">
                  <c:v>1692</c:v>
                </c:pt>
                <c:pt idx="4316">
                  <c:v>1955</c:v>
                </c:pt>
                <c:pt idx="4317">
                  <c:v>2062</c:v>
                </c:pt>
                <c:pt idx="4318">
                  <c:v>2062</c:v>
                </c:pt>
                <c:pt idx="4319">
                  <c:v>2062</c:v>
                </c:pt>
                <c:pt idx="4320">
                  <c:v>2063</c:v>
                </c:pt>
                <c:pt idx="4321">
                  <c:v>1313</c:v>
                </c:pt>
                <c:pt idx="4322">
                  <c:v>1582</c:v>
                </c:pt>
                <c:pt idx="4323">
                  <c:v>1964</c:v>
                </c:pt>
                <c:pt idx="4324">
                  <c:v>2075</c:v>
                </c:pt>
                <c:pt idx="4325">
                  <c:v>2065</c:v>
                </c:pt>
                <c:pt idx="4326">
                  <c:v>2048</c:v>
                </c:pt>
                <c:pt idx="4327">
                  <c:v>2046</c:v>
                </c:pt>
                <c:pt idx="4328">
                  <c:v>2048</c:v>
                </c:pt>
                <c:pt idx="4329">
                  <c:v>1829</c:v>
                </c:pt>
                <c:pt idx="4330">
                  <c:v>1948</c:v>
                </c:pt>
                <c:pt idx="4331">
                  <c:v>2048</c:v>
                </c:pt>
                <c:pt idx="4332">
                  <c:v>2045</c:v>
                </c:pt>
                <c:pt idx="4333">
                  <c:v>2047</c:v>
                </c:pt>
                <c:pt idx="4334">
                  <c:v>2046</c:v>
                </c:pt>
                <c:pt idx="4335">
                  <c:v>2047</c:v>
                </c:pt>
                <c:pt idx="4336">
                  <c:v>1830</c:v>
                </c:pt>
                <c:pt idx="4337">
                  <c:v>1948</c:v>
                </c:pt>
                <c:pt idx="4338">
                  <c:v>2044</c:v>
                </c:pt>
                <c:pt idx="4339">
                  <c:v>2043</c:v>
                </c:pt>
                <c:pt idx="4340">
                  <c:v>2044</c:v>
                </c:pt>
                <c:pt idx="4341">
                  <c:v>2044</c:v>
                </c:pt>
                <c:pt idx="4342">
                  <c:v>2047</c:v>
                </c:pt>
                <c:pt idx="4343">
                  <c:v>1829</c:v>
                </c:pt>
                <c:pt idx="4344">
                  <c:v>1948</c:v>
                </c:pt>
                <c:pt idx="4345">
                  <c:v>2046</c:v>
                </c:pt>
                <c:pt idx="4346">
                  <c:v>2042</c:v>
                </c:pt>
                <c:pt idx="4347">
                  <c:v>2045</c:v>
                </c:pt>
                <c:pt idx="4348">
                  <c:v>2045</c:v>
                </c:pt>
                <c:pt idx="4349">
                  <c:v>2046</c:v>
                </c:pt>
                <c:pt idx="4350">
                  <c:v>1829</c:v>
                </c:pt>
                <c:pt idx="4351">
                  <c:v>1947</c:v>
                </c:pt>
                <c:pt idx="4352">
                  <c:v>2051</c:v>
                </c:pt>
                <c:pt idx="4353">
                  <c:v>2058</c:v>
                </c:pt>
                <c:pt idx="4354">
                  <c:v>2057</c:v>
                </c:pt>
                <c:pt idx="4355">
                  <c:v>2060</c:v>
                </c:pt>
                <c:pt idx="4356">
                  <c:v>2059</c:v>
                </c:pt>
                <c:pt idx="4357">
                  <c:v>1846</c:v>
                </c:pt>
                <c:pt idx="4358">
                  <c:v>1960</c:v>
                </c:pt>
                <c:pt idx="4359">
                  <c:v>2059</c:v>
                </c:pt>
                <c:pt idx="4360">
                  <c:v>2055</c:v>
                </c:pt>
                <c:pt idx="4361">
                  <c:v>2059</c:v>
                </c:pt>
                <c:pt idx="4362">
                  <c:v>2059</c:v>
                </c:pt>
                <c:pt idx="4363">
                  <c:v>2061</c:v>
                </c:pt>
                <c:pt idx="4364">
                  <c:v>1846</c:v>
                </c:pt>
                <c:pt idx="4365">
                  <c:v>1961</c:v>
                </c:pt>
                <c:pt idx="4366">
                  <c:v>2061</c:v>
                </c:pt>
                <c:pt idx="4367">
                  <c:v>2058</c:v>
                </c:pt>
                <c:pt idx="4368">
                  <c:v>2058</c:v>
                </c:pt>
                <c:pt idx="4369">
                  <c:v>2062</c:v>
                </c:pt>
                <c:pt idx="4370">
                  <c:v>2061</c:v>
                </c:pt>
                <c:pt idx="4371">
                  <c:v>1689</c:v>
                </c:pt>
                <c:pt idx="4372">
                  <c:v>1781</c:v>
                </c:pt>
                <c:pt idx="4373">
                  <c:v>1977</c:v>
                </c:pt>
                <c:pt idx="4374">
                  <c:v>2059</c:v>
                </c:pt>
                <c:pt idx="4375">
                  <c:v>2063</c:v>
                </c:pt>
                <c:pt idx="4376">
                  <c:v>2063</c:v>
                </c:pt>
                <c:pt idx="4377">
                  <c:v>2063</c:v>
                </c:pt>
                <c:pt idx="4378">
                  <c:v>1848</c:v>
                </c:pt>
                <c:pt idx="4379">
                  <c:v>1965</c:v>
                </c:pt>
                <c:pt idx="4380">
                  <c:v>2064</c:v>
                </c:pt>
                <c:pt idx="4381">
                  <c:v>2060</c:v>
                </c:pt>
                <c:pt idx="4382">
                  <c:v>2063</c:v>
                </c:pt>
                <c:pt idx="4383">
                  <c:v>2058</c:v>
                </c:pt>
                <c:pt idx="4384">
                  <c:v>2071</c:v>
                </c:pt>
                <c:pt idx="4385">
                  <c:v>1859</c:v>
                </c:pt>
                <c:pt idx="4386">
                  <c:v>1970</c:v>
                </c:pt>
                <c:pt idx="4387">
                  <c:v>2066</c:v>
                </c:pt>
                <c:pt idx="4388">
                  <c:v>2066</c:v>
                </c:pt>
                <c:pt idx="4389">
                  <c:v>2068</c:v>
                </c:pt>
                <c:pt idx="4390">
                  <c:v>2067</c:v>
                </c:pt>
                <c:pt idx="4391">
                  <c:v>2067</c:v>
                </c:pt>
                <c:pt idx="4392">
                  <c:v>1858</c:v>
                </c:pt>
                <c:pt idx="4393">
                  <c:v>1966</c:v>
                </c:pt>
                <c:pt idx="4394">
                  <c:v>2064</c:v>
                </c:pt>
                <c:pt idx="4395">
                  <c:v>2061</c:v>
                </c:pt>
                <c:pt idx="4396">
                  <c:v>2063</c:v>
                </c:pt>
                <c:pt idx="4397">
                  <c:v>2061</c:v>
                </c:pt>
                <c:pt idx="4398">
                  <c:v>2065</c:v>
                </c:pt>
                <c:pt idx="4399">
                  <c:v>1857</c:v>
                </c:pt>
                <c:pt idx="4400">
                  <c:v>1964</c:v>
                </c:pt>
                <c:pt idx="4401">
                  <c:v>2057</c:v>
                </c:pt>
                <c:pt idx="4402">
                  <c:v>2059</c:v>
                </c:pt>
                <c:pt idx="4403">
                  <c:v>2064</c:v>
                </c:pt>
                <c:pt idx="4404">
                  <c:v>2063</c:v>
                </c:pt>
                <c:pt idx="4405">
                  <c:v>2063</c:v>
                </c:pt>
                <c:pt idx="4406">
                  <c:v>1860</c:v>
                </c:pt>
                <c:pt idx="4407">
                  <c:v>1963</c:v>
                </c:pt>
                <c:pt idx="4408">
                  <c:v>2063</c:v>
                </c:pt>
                <c:pt idx="4409">
                  <c:v>2060</c:v>
                </c:pt>
                <c:pt idx="4410">
                  <c:v>2064</c:v>
                </c:pt>
                <c:pt idx="4411">
                  <c:v>2063</c:v>
                </c:pt>
                <c:pt idx="4412">
                  <c:v>2066</c:v>
                </c:pt>
                <c:pt idx="4413">
                  <c:v>1849</c:v>
                </c:pt>
                <c:pt idx="4414">
                  <c:v>1961</c:v>
                </c:pt>
                <c:pt idx="4415">
                  <c:v>2057</c:v>
                </c:pt>
                <c:pt idx="4416">
                  <c:v>2056</c:v>
                </c:pt>
                <c:pt idx="4417">
                  <c:v>2055</c:v>
                </c:pt>
                <c:pt idx="4418">
                  <c:v>2055</c:v>
                </c:pt>
                <c:pt idx="4419">
                  <c:v>2049</c:v>
                </c:pt>
                <c:pt idx="4420">
                  <c:v>1869</c:v>
                </c:pt>
                <c:pt idx="4421">
                  <c:v>1979</c:v>
                </c:pt>
                <c:pt idx="4422">
                  <c:v>2055</c:v>
                </c:pt>
                <c:pt idx="4423">
                  <c:v>2053</c:v>
                </c:pt>
                <c:pt idx="4424">
                  <c:v>2050</c:v>
                </c:pt>
                <c:pt idx="4425">
                  <c:v>2051</c:v>
                </c:pt>
                <c:pt idx="4426">
                  <c:v>2054</c:v>
                </c:pt>
                <c:pt idx="4427">
                  <c:v>1870</c:v>
                </c:pt>
                <c:pt idx="4428">
                  <c:v>1977</c:v>
                </c:pt>
                <c:pt idx="4429">
                  <c:v>2050</c:v>
                </c:pt>
                <c:pt idx="4430">
                  <c:v>2052</c:v>
                </c:pt>
                <c:pt idx="4431">
                  <c:v>2052</c:v>
                </c:pt>
                <c:pt idx="4432">
                  <c:v>2054</c:v>
                </c:pt>
                <c:pt idx="4433">
                  <c:v>2053</c:v>
                </c:pt>
                <c:pt idx="4434">
                  <c:v>1867</c:v>
                </c:pt>
                <c:pt idx="4435">
                  <c:v>1979</c:v>
                </c:pt>
                <c:pt idx="4436">
                  <c:v>2057</c:v>
                </c:pt>
                <c:pt idx="4437">
                  <c:v>2056</c:v>
                </c:pt>
                <c:pt idx="4438">
                  <c:v>2058</c:v>
                </c:pt>
                <c:pt idx="4439">
                  <c:v>2057</c:v>
                </c:pt>
                <c:pt idx="4440">
                  <c:v>2057</c:v>
                </c:pt>
                <c:pt idx="4441">
                  <c:v>1868</c:v>
                </c:pt>
                <c:pt idx="4442">
                  <c:v>1976</c:v>
                </c:pt>
                <c:pt idx="4443">
                  <c:v>2045</c:v>
                </c:pt>
                <c:pt idx="4444">
                  <c:v>2055</c:v>
                </c:pt>
                <c:pt idx="4445">
                  <c:v>2054</c:v>
                </c:pt>
                <c:pt idx="4446">
                  <c:v>2055</c:v>
                </c:pt>
                <c:pt idx="4447">
                  <c:v>2056</c:v>
                </c:pt>
                <c:pt idx="4448">
                  <c:v>1869</c:v>
                </c:pt>
                <c:pt idx="4449">
                  <c:v>1974</c:v>
                </c:pt>
                <c:pt idx="4450">
                  <c:v>2057</c:v>
                </c:pt>
                <c:pt idx="4451">
                  <c:v>2055</c:v>
                </c:pt>
                <c:pt idx="4452">
                  <c:v>2056</c:v>
                </c:pt>
                <c:pt idx="4453">
                  <c:v>2052</c:v>
                </c:pt>
                <c:pt idx="4454">
                  <c:v>2051</c:v>
                </c:pt>
                <c:pt idx="4455">
                  <c:v>1870</c:v>
                </c:pt>
                <c:pt idx="4456">
                  <c:v>1975</c:v>
                </c:pt>
                <c:pt idx="4457">
                  <c:v>2055</c:v>
                </c:pt>
                <c:pt idx="4458">
                  <c:v>2053</c:v>
                </c:pt>
                <c:pt idx="4459">
                  <c:v>2055</c:v>
                </c:pt>
                <c:pt idx="4460">
                  <c:v>2055</c:v>
                </c:pt>
                <c:pt idx="4461">
                  <c:v>2056</c:v>
                </c:pt>
                <c:pt idx="4462">
                  <c:v>1867</c:v>
                </c:pt>
                <c:pt idx="4463">
                  <c:v>1975</c:v>
                </c:pt>
                <c:pt idx="4464">
                  <c:v>2053</c:v>
                </c:pt>
                <c:pt idx="4465">
                  <c:v>2054</c:v>
                </c:pt>
                <c:pt idx="4466">
                  <c:v>2055</c:v>
                </c:pt>
                <c:pt idx="4467">
                  <c:v>2055</c:v>
                </c:pt>
                <c:pt idx="4468">
                  <c:v>2052</c:v>
                </c:pt>
                <c:pt idx="4469">
                  <c:v>1689</c:v>
                </c:pt>
                <c:pt idx="4470">
                  <c:v>1745</c:v>
                </c:pt>
                <c:pt idx="4471">
                  <c:v>1939</c:v>
                </c:pt>
                <c:pt idx="4472">
                  <c:v>2051</c:v>
                </c:pt>
                <c:pt idx="4473">
                  <c:v>2048</c:v>
                </c:pt>
                <c:pt idx="4474">
                  <c:v>2055</c:v>
                </c:pt>
                <c:pt idx="4475">
                  <c:v>2064</c:v>
                </c:pt>
                <c:pt idx="4476">
                  <c:v>1880</c:v>
                </c:pt>
                <c:pt idx="4477">
                  <c:v>1983</c:v>
                </c:pt>
                <c:pt idx="4478">
                  <c:v>2061</c:v>
                </c:pt>
                <c:pt idx="4479">
                  <c:v>2060</c:v>
                </c:pt>
                <c:pt idx="4480">
                  <c:v>2062</c:v>
                </c:pt>
                <c:pt idx="4481">
                  <c:v>2061</c:v>
                </c:pt>
                <c:pt idx="4482">
                  <c:v>2061</c:v>
                </c:pt>
                <c:pt idx="4483">
                  <c:v>1880</c:v>
                </c:pt>
                <c:pt idx="4484">
                  <c:v>1982</c:v>
                </c:pt>
                <c:pt idx="4485">
                  <c:v>2061</c:v>
                </c:pt>
                <c:pt idx="4486">
                  <c:v>2061</c:v>
                </c:pt>
                <c:pt idx="4487">
                  <c:v>2056</c:v>
                </c:pt>
                <c:pt idx="4488">
                  <c:v>2071</c:v>
                </c:pt>
                <c:pt idx="4489">
                  <c:v>2076</c:v>
                </c:pt>
                <c:pt idx="4490">
                  <c:v>1930</c:v>
                </c:pt>
                <c:pt idx="4491">
                  <c:v>2003</c:v>
                </c:pt>
                <c:pt idx="4492">
                  <c:v>2076</c:v>
                </c:pt>
                <c:pt idx="4493">
                  <c:v>2075</c:v>
                </c:pt>
                <c:pt idx="4494">
                  <c:v>2075</c:v>
                </c:pt>
                <c:pt idx="4495">
                  <c:v>2074</c:v>
                </c:pt>
                <c:pt idx="4496">
                  <c:v>2076</c:v>
                </c:pt>
                <c:pt idx="4497">
                  <c:v>1929</c:v>
                </c:pt>
                <c:pt idx="4498">
                  <c:v>2005</c:v>
                </c:pt>
                <c:pt idx="4499">
                  <c:v>2076</c:v>
                </c:pt>
                <c:pt idx="4500">
                  <c:v>2075</c:v>
                </c:pt>
                <c:pt idx="4501">
                  <c:v>2074</c:v>
                </c:pt>
                <c:pt idx="4502">
                  <c:v>2076</c:v>
                </c:pt>
                <c:pt idx="4503">
                  <c:v>2075</c:v>
                </c:pt>
                <c:pt idx="4504">
                  <c:v>1920</c:v>
                </c:pt>
                <c:pt idx="4505">
                  <c:v>1902</c:v>
                </c:pt>
                <c:pt idx="4506">
                  <c:v>1942</c:v>
                </c:pt>
                <c:pt idx="4507">
                  <c:v>1965</c:v>
                </c:pt>
                <c:pt idx="4508">
                  <c:v>2083</c:v>
                </c:pt>
                <c:pt idx="4509">
                  <c:v>2082</c:v>
                </c:pt>
                <c:pt idx="4510">
                  <c:v>2081</c:v>
                </c:pt>
                <c:pt idx="4511">
                  <c:v>1948</c:v>
                </c:pt>
                <c:pt idx="4512">
                  <c:v>2010</c:v>
                </c:pt>
                <c:pt idx="4513">
                  <c:v>2083</c:v>
                </c:pt>
                <c:pt idx="4514">
                  <c:v>2086</c:v>
                </c:pt>
                <c:pt idx="4515">
                  <c:v>2084</c:v>
                </c:pt>
                <c:pt idx="4516">
                  <c:v>2086</c:v>
                </c:pt>
                <c:pt idx="4517">
                  <c:v>2083</c:v>
                </c:pt>
                <c:pt idx="4518">
                  <c:v>1951</c:v>
                </c:pt>
                <c:pt idx="4519">
                  <c:v>2010</c:v>
                </c:pt>
                <c:pt idx="4520">
                  <c:v>2082</c:v>
                </c:pt>
                <c:pt idx="4521">
                  <c:v>2085</c:v>
                </c:pt>
                <c:pt idx="4522">
                  <c:v>2084</c:v>
                </c:pt>
                <c:pt idx="4523">
                  <c:v>2085</c:v>
                </c:pt>
                <c:pt idx="4524">
                  <c:v>2084</c:v>
                </c:pt>
                <c:pt idx="4525">
                  <c:v>1952</c:v>
                </c:pt>
                <c:pt idx="4526">
                  <c:v>2010</c:v>
                </c:pt>
                <c:pt idx="4527">
                  <c:v>2083</c:v>
                </c:pt>
                <c:pt idx="4528">
                  <c:v>2083</c:v>
                </c:pt>
                <c:pt idx="4529">
                  <c:v>2084</c:v>
                </c:pt>
                <c:pt idx="4530">
                  <c:v>2086</c:v>
                </c:pt>
                <c:pt idx="4531">
                  <c:v>2081</c:v>
                </c:pt>
                <c:pt idx="4532">
                  <c:v>1952</c:v>
                </c:pt>
                <c:pt idx="4533">
                  <c:v>2014</c:v>
                </c:pt>
                <c:pt idx="4534">
                  <c:v>2077</c:v>
                </c:pt>
                <c:pt idx="4535">
                  <c:v>2085</c:v>
                </c:pt>
                <c:pt idx="4536">
                  <c:v>2089</c:v>
                </c:pt>
                <c:pt idx="4537">
                  <c:v>2091</c:v>
                </c:pt>
                <c:pt idx="4538">
                  <c:v>2089</c:v>
                </c:pt>
                <c:pt idx="4539">
                  <c:v>1957</c:v>
                </c:pt>
                <c:pt idx="4540">
                  <c:v>2017</c:v>
                </c:pt>
                <c:pt idx="4541">
                  <c:v>2089</c:v>
                </c:pt>
                <c:pt idx="4542">
                  <c:v>2091</c:v>
                </c:pt>
                <c:pt idx="4543">
                  <c:v>2089</c:v>
                </c:pt>
                <c:pt idx="4544">
                  <c:v>2091</c:v>
                </c:pt>
                <c:pt idx="4545">
                  <c:v>2089</c:v>
                </c:pt>
                <c:pt idx="4546">
                  <c:v>1957</c:v>
                </c:pt>
                <c:pt idx="4547">
                  <c:v>2017</c:v>
                </c:pt>
                <c:pt idx="4548">
                  <c:v>2089</c:v>
                </c:pt>
                <c:pt idx="4549">
                  <c:v>2091</c:v>
                </c:pt>
                <c:pt idx="4550">
                  <c:v>2089</c:v>
                </c:pt>
                <c:pt idx="4551">
                  <c:v>2091</c:v>
                </c:pt>
                <c:pt idx="4552">
                  <c:v>2089</c:v>
                </c:pt>
                <c:pt idx="4553">
                  <c:v>1957</c:v>
                </c:pt>
                <c:pt idx="4554">
                  <c:v>2017</c:v>
                </c:pt>
                <c:pt idx="4555">
                  <c:v>2089</c:v>
                </c:pt>
                <c:pt idx="4556">
                  <c:v>2092</c:v>
                </c:pt>
                <c:pt idx="4557">
                  <c:v>2089</c:v>
                </c:pt>
                <c:pt idx="4558">
                  <c:v>2090</c:v>
                </c:pt>
                <c:pt idx="4559">
                  <c:v>2089</c:v>
                </c:pt>
                <c:pt idx="4560">
                  <c:v>1957</c:v>
                </c:pt>
                <c:pt idx="4561">
                  <c:v>2017</c:v>
                </c:pt>
                <c:pt idx="4562">
                  <c:v>2089</c:v>
                </c:pt>
                <c:pt idx="4563">
                  <c:v>2091</c:v>
                </c:pt>
                <c:pt idx="4564">
                  <c:v>2088</c:v>
                </c:pt>
                <c:pt idx="4565">
                  <c:v>2094</c:v>
                </c:pt>
                <c:pt idx="4566">
                  <c:v>2094</c:v>
                </c:pt>
                <c:pt idx="4567">
                  <c:v>1819</c:v>
                </c:pt>
                <c:pt idx="4568">
                  <c:v>1841</c:v>
                </c:pt>
                <c:pt idx="4569">
                  <c:v>2017</c:v>
                </c:pt>
                <c:pt idx="4570">
                  <c:v>2085</c:v>
                </c:pt>
                <c:pt idx="4571">
                  <c:v>2071</c:v>
                </c:pt>
                <c:pt idx="4572">
                  <c:v>2075</c:v>
                </c:pt>
                <c:pt idx="4573">
                  <c:v>2073</c:v>
                </c:pt>
                <c:pt idx="4574">
                  <c:v>1878</c:v>
                </c:pt>
                <c:pt idx="4575">
                  <c:v>2000</c:v>
                </c:pt>
                <c:pt idx="4576">
                  <c:v>2073</c:v>
                </c:pt>
                <c:pt idx="4577">
                  <c:v>2075</c:v>
                </c:pt>
                <c:pt idx="4578">
                  <c:v>2071</c:v>
                </c:pt>
                <c:pt idx="4579">
                  <c:v>2075</c:v>
                </c:pt>
                <c:pt idx="4580">
                  <c:v>2070</c:v>
                </c:pt>
                <c:pt idx="4581">
                  <c:v>1877</c:v>
                </c:pt>
                <c:pt idx="4582">
                  <c:v>1997</c:v>
                </c:pt>
                <c:pt idx="4583">
                  <c:v>2071</c:v>
                </c:pt>
                <c:pt idx="4584">
                  <c:v>2070</c:v>
                </c:pt>
                <c:pt idx="4585">
                  <c:v>2073</c:v>
                </c:pt>
                <c:pt idx="4586">
                  <c:v>2075</c:v>
                </c:pt>
                <c:pt idx="4587">
                  <c:v>2073</c:v>
                </c:pt>
                <c:pt idx="4588">
                  <c:v>1879</c:v>
                </c:pt>
                <c:pt idx="4589">
                  <c:v>2000</c:v>
                </c:pt>
                <c:pt idx="4590">
                  <c:v>2072</c:v>
                </c:pt>
                <c:pt idx="4591">
                  <c:v>2073</c:v>
                </c:pt>
                <c:pt idx="4592">
                  <c:v>2070</c:v>
                </c:pt>
                <c:pt idx="4593">
                  <c:v>2072</c:v>
                </c:pt>
                <c:pt idx="4594">
                  <c:v>2073</c:v>
                </c:pt>
                <c:pt idx="4595">
                  <c:v>1875</c:v>
                </c:pt>
                <c:pt idx="4596">
                  <c:v>1998</c:v>
                </c:pt>
                <c:pt idx="4597">
                  <c:v>2081</c:v>
                </c:pt>
                <c:pt idx="4598">
                  <c:v>2080</c:v>
                </c:pt>
                <c:pt idx="4599">
                  <c:v>2081</c:v>
                </c:pt>
                <c:pt idx="4600">
                  <c:v>2082</c:v>
                </c:pt>
                <c:pt idx="4601">
                  <c:v>2082</c:v>
                </c:pt>
                <c:pt idx="4602">
                  <c:v>1890</c:v>
                </c:pt>
                <c:pt idx="4603">
                  <c:v>2008</c:v>
                </c:pt>
                <c:pt idx="4604">
                  <c:v>2081</c:v>
                </c:pt>
                <c:pt idx="4605">
                  <c:v>2081</c:v>
                </c:pt>
                <c:pt idx="4606">
                  <c:v>2078</c:v>
                </c:pt>
                <c:pt idx="4607">
                  <c:v>2082</c:v>
                </c:pt>
                <c:pt idx="4608">
                  <c:v>2082</c:v>
                </c:pt>
                <c:pt idx="4609">
                  <c:v>1889</c:v>
                </c:pt>
                <c:pt idx="4610">
                  <c:v>2006</c:v>
                </c:pt>
                <c:pt idx="4611">
                  <c:v>2082</c:v>
                </c:pt>
                <c:pt idx="4612">
                  <c:v>2081</c:v>
                </c:pt>
                <c:pt idx="4613">
                  <c:v>2081</c:v>
                </c:pt>
                <c:pt idx="4614">
                  <c:v>2083</c:v>
                </c:pt>
                <c:pt idx="4615">
                  <c:v>2085</c:v>
                </c:pt>
                <c:pt idx="4616">
                  <c:v>1892</c:v>
                </c:pt>
                <c:pt idx="4617">
                  <c:v>2009</c:v>
                </c:pt>
                <c:pt idx="4618">
                  <c:v>2083</c:v>
                </c:pt>
                <c:pt idx="4619">
                  <c:v>2083</c:v>
                </c:pt>
                <c:pt idx="4620">
                  <c:v>2080</c:v>
                </c:pt>
                <c:pt idx="4621">
                  <c:v>2082</c:v>
                </c:pt>
                <c:pt idx="4622">
                  <c:v>2085</c:v>
                </c:pt>
                <c:pt idx="4623">
                  <c:v>1890</c:v>
                </c:pt>
                <c:pt idx="4624">
                  <c:v>2010</c:v>
                </c:pt>
                <c:pt idx="4625">
                  <c:v>2082</c:v>
                </c:pt>
                <c:pt idx="4626">
                  <c:v>2072</c:v>
                </c:pt>
                <c:pt idx="4627">
                  <c:v>2081</c:v>
                </c:pt>
                <c:pt idx="4628">
                  <c:v>2104</c:v>
                </c:pt>
                <c:pt idx="4629">
                  <c:v>2102</c:v>
                </c:pt>
                <c:pt idx="4630">
                  <c:v>1936</c:v>
                </c:pt>
                <c:pt idx="4631">
                  <c:v>2026</c:v>
                </c:pt>
                <c:pt idx="4632">
                  <c:v>2105</c:v>
                </c:pt>
                <c:pt idx="4633">
                  <c:v>2104</c:v>
                </c:pt>
                <c:pt idx="4634">
                  <c:v>2105</c:v>
                </c:pt>
                <c:pt idx="4635">
                  <c:v>2104</c:v>
                </c:pt>
                <c:pt idx="4636">
                  <c:v>2103</c:v>
                </c:pt>
                <c:pt idx="4637">
                  <c:v>1936</c:v>
                </c:pt>
                <c:pt idx="4638">
                  <c:v>2028</c:v>
                </c:pt>
                <c:pt idx="4639">
                  <c:v>2103</c:v>
                </c:pt>
                <c:pt idx="4640">
                  <c:v>2104</c:v>
                </c:pt>
                <c:pt idx="4641">
                  <c:v>2103</c:v>
                </c:pt>
                <c:pt idx="4642">
                  <c:v>2104</c:v>
                </c:pt>
                <c:pt idx="4643">
                  <c:v>2106</c:v>
                </c:pt>
                <c:pt idx="4644">
                  <c:v>1933</c:v>
                </c:pt>
                <c:pt idx="4645">
                  <c:v>2028</c:v>
                </c:pt>
                <c:pt idx="4646">
                  <c:v>2104</c:v>
                </c:pt>
                <c:pt idx="4647">
                  <c:v>2105</c:v>
                </c:pt>
                <c:pt idx="4648">
                  <c:v>2109</c:v>
                </c:pt>
                <c:pt idx="4649">
                  <c:v>1564</c:v>
                </c:pt>
                <c:pt idx="4650">
                  <c:v>1796</c:v>
                </c:pt>
                <c:pt idx="4651">
                  <c:v>1880</c:v>
                </c:pt>
                <c:pt idx="4652">
                  <c:v>1991</c:v>
                </c:pt>
                <c:pt idx="4653">
                  <c:v>2108</c:v>
                </c:pt>
                <c:pt idx="4654">
                  <c:v>2105</c:v>
                </c:pt>
                <c:pt idx="4655">
                  <c:v>2109</c:v>
                </c:pt>
                <c:pt idx="4656">
                  <c:v>2108</c:v>
                </c:pt>
                <c:pt idx="4657">
                  <c:v>2108</c:v>
                </c:pt>
                <c:pt idx="4658">
                  <c:v>1936</c:v>
                </c:pt>
                <c:pt idx="4659">
                  <c:v>2031</c:v>
                </c:pt>
                <c:pt idx="4660">
                  <c:v>2103</c:v>
                </c:pt>
                <c:pt idx="4661">
                  <c:v>2103</c:v>
                </c:pt>
                <c:pt idx="4662">
                  <c:v>2105</c:v>
                </c:pt>
                <c:pt idx="4663">
                  <c:v>2105</c:v>
                </c:pt>
                <c:pt idx="4664">
                  <c:v>2105</c:v>
                </c:pt>
                <c:pt idx="4665">
                  <c:v>1938</c:v>
                </c:pt>
                <c:pt idx="4666">
                  <c:v>2028</c:v>
                </c:pt>
                <c:pt idx="4667">
                  <c:v>2094</c:v>
                </c:pt>
                <c:pt idx="4668">
                  <c:v>2100</c:v>
                </c:pt>
                <c:pt idx="4669">
                  <c:v>2104</c:v>
                </c:pt>
                <c:pt idx="4670">
                  <c:v>2099</c:v>
                </c:pt>
                <c:pt idx="4671">
                  <c:v>2122</c:v>
                </c:pt>
                <c:pt idx="4672">
                  <c:v>1940</c:v>
                </c:pt>
                <c:pt idx="4673">
                  <c:v>2025</c:v>
                </c:pt>
                <c:pt idx="4674">
                  <c:v>2135</c:v>
                </c:pt>
                <c:pt idx="4675">
                  <c:v>2136</c:v>
                </c:pt>
                <c:pt idx="4676">
                  <c:v>2135</c:v>
                </c:pt>
                <c:pt idx="4677">
                  <c:v>2134</c:v>
                </c:pt>
                <c:pt idx="4678">
                  <c:v>2121</c:v>
                </c:pt>
                <c:pt idx="4679">
                  <c:v>1913</c:v>
                </c:pt>
                <c:pt idx="4680">
                  <c:v>1893</c:v>
                </c:pt>
                <c:pt idx="4681">
                  <c:v>2050</c:v>
                </c:pt>
                <c:pt idx="4682">
                  <c:v>2124</c:v>
                </c:pt>
                <c:pt idx="4683">
                  <c:v>2133</c:v>
                </c:pt>
                <c:pt idx="4684">
                  <c:v>2131</c:v>
                </c:pt>
                <c:pt idx="4685">
                  <c:v>2124</c:v>
                </c:pt>
                <c:pt idx="4686">
                  <c:v>1925</c:v>
                </c:pt>
                <c:pt idx="4687">
                  <c:v>1959</c:v>
                </c:pt>
                <c:pt idx="4688">
                  <c:v>2034</c:v>
                </c:pt>
                <c:pt idx="4689">
                  <c:v>2136</c:v>
                </c:pt>
                <c:pt idx="4690">
                  <c:v>2130</c:v>
                </c:pt>
                <c:pt idx="4691">
                  <c:v>2125</c:v>
                </c:pt>
                <c:pt idx="4692">
                  <c:v>2127</c:v>
                </c:pt>
                <c:pt idx="4693">
                  <c:v>1931</c:v>
                </c:pt>
                <c:pt idx="4694">
                  <c:v>2019</c:v>
                </c:pt>
                <c:pt idx="4695">
                  <c:v>2126</c:v>
                </c:pt>
                <c:pt idx="4696">
                  <c:v>2129</c:v>
                </c:pt>
                <c:pt idx="4697">
                  <c:v>2128</c:v>
                </c:pt>
                <c:pt idx="4698">
                  <c:v>2126</c:v>
                </c:pt>
                <c:pt idx="4699">
                  <c:v>2129</c:v>
                </c:pt>
                <c:pt idx="4700">
                  <c:v>1929</c:v>
                </c:pt>
                <c:pt idx="4701">
                  <c:v>2019</c:v>
                </c:pt>
                <c:pt idx="4702">
                  <c:v>2129</c:v>
                </c:pt>
                <c:pt idx="4703">
                  <c:v>2129</c:v>
                </c:pt>
                <c:pt idx="4704">
                  <c:v>2128</c:v>
                </c:pt>
                <c:pt idx="4705">
                  <c:v>2129</c:v>
                </c:pt>
                <c:pt idx="4706">
                  <c:v>2129</c:v>
                </c:pt>
                <c:pt idx="4707">
                  <c:v>1929</c:v>
                </c:pt>
                <c:pt idx="4708">
                  <c:v>2020</c:v>
                </c:pt>
                <c:pt idx="4709">
                  <c:v>2125</c:v>
                </c:pt>
                <c:pt idx="4710">
                  <c:v>2128</c:v>
                </c:pt>
                <c:pt idx="4711">
                  <c:v>2126</c:v>
                </c:pt>
                <c:pt idx="4712">
                  <c:v>2129</c:v>
                </c:pt>
                <c:pt idx="4713">
                  <c:v>2130</c:v>
                </c:pt>
                <c:pt idx="4714">
                  <c:v>1932</c:v>
                </c:pt>
                <c:pt idx="4715">
                  <c:v>2019</c:v>
                </c:pt>
                <c:pt idx="4716">
                  <c:v>2127</c:v>
                </c:pt>
                <c:pt idx="4717">
                  <c:v>2120</c:v>
                </c:pt>
                <c:pt idx="4718">
                  <c:v>2124</c:v>
                </c:pt>
                <c:pt idx="4719">
                  <c:v>2127</c:v>
                </c:pt>
                <c:pt idx="4720">
                  <c:v>2128</c:v>
                </c:pt>
                <c:pt idx="4721">
                  <c:v>1940</c:v>
                </c:pt>
                <c:pt idx="4722">
                  <c:v>2020</c:v>
                </c:pt>
                <c:pt idx="4723">
                  <c:v>2119</c:v>
                </c:pt>
                <c:pt idx="4724">
                  <c:v>2126</c:v>
                </c:pt>
                <c:pt idx="4725">
                  <c:v>2126</c:v>
                </c:pt>
                <c:pt idx="4726">
                  <c:v>2125</c:v>
                </c:pt>
                <c:pt idx="4727">
                  <c:v>2129</c:v>
                </c:pt>
                <c:pt idx="4728">
                  <c:v>1939</c:v>
                </c:pt>
                <c:pt idx="4729">
                  <c:v>2020</c:v>
                </c:pt>
                <c:pt idx="4730">
                  <c:v>2127</c:v>
                </c:pt>
                <c:pt idx="4731">
                  <c:v>2124</c:v>
                </c:pt>
                <c:pt idx="4732">
                  <c:v>2127</c:v>
                </c:pt>
                <c:pt idx="4733">
                  <c:v>2126</c:v>
                </c:pt>
                <c:pt idx="4734">
                  <c:v>2128</c:v>
                </c:pt>
                <c:pt idx="4735">
                  <c:v>1834</c:v>
                </c:pt>
                <c:pt idx="4736">
                  <c:v>1863</c:v>
                </c:pt>
                <c:pt idx="4737">
                  <c:v>1939</c:v>
                </c:pt>
                <c:pt idx="4738">
                  <c:v>2124</c:v>
                </c:pt>
                <c:pt idx="4739">
                  <c:v>2127</c:v>
                </c:pt>
                <c:pt idx="4740">
                  <c:v>2128</c:v>
                </c:pt>
                <c:pt idx="4741">
                  <c:v>2130</c:v>
                </c:pt>
                <c:pt idx="4742">
                  <c:v>1942</c:v>
                </c:pt>
                <c:pt idx="4743">
                  <c:v>2021</c:v>
                </c:pt>
                <c:pt idx="4744">
                  <c:v>2128</c:v>
                </c:pt>
                <c:pt idx="4745">
                  <c:v>2124</c:v>
                </c:pt>
                <c:pt idx="4746">
                  <c:v>2124</c:v>
                </c:pt>
                <c:pt idx="4747">
                  <c:v>2128</c:v>
                </c:pt>
                <c:pt idx="4748">
                  <c:v>2125</c:v>
                </c:pt>
                <c:pt idx="4749">
                  <c:v>1945</c:v>
                </c:pt>
                <c:pt idx="4750">
                  <c:v>2022</c:v>
                </c:pt>
                <c:pt idx="4751">
                  <c:v>2128</c:v>
                </c:pt>
                <c:pt idx="4752">
                  <c:v>2123</c:v>
                </c:pt>
                <c:pt idx="4753">
                  <c:v>2124</c:v>
                </c:pt>
                <c:pt idx="4754">
                  <c:v>2126</c:v>
                </c:pt>
                <c:pt idx="4755">
                  <c:v>2128</c:v>
                </c:pt>
                <c:pt idx="4756">
                  <c:v>1945</c:v>
                </c:pt>
                <c:pt idx="4757">
                  <c:v>2018</c:v>
                </c:pt>
                <c:pt idx="4758">
                  <c:v>2127</c:v>
                </c:pt>
                <c:pt idx="4759">
                  <c:v>2126</c:v>
                </c:pt>
                <c:pt idx="4760">
                  <c:v>2125</c:v>
                </c:pt>
                <c:pt idx="4761">
                  <c:v>2131</c:v>
                </c:pt>
                <c:pt idx="4762">
                  <c:v>2133</c:v>
                </c:pt>
                <c:pt idx="4763">
                  <c:v>1949</c:v>
                </c:pt>
                <c:pt idx="4764">
                  <c:v>2025</c:v>
                </c:pt>
                <c:pt idx="4765">
                  <c:v>2133</c:v>
                </c:pt>
                <c:pt idx="4766">
                  <c:v>2129</c:v>
                </c:pt>
                <c:pt idx="4767">
                  <c:v>2130</c:v>
                </c:pt>
                <c:pt idx="4768">
                  <c:v>2129</c:v>
                </c:pt>
                <c:pt idx="4769">
                  <c:v>2134</c:v>
                </c:pt>
                <c:pt idx="4770">
                  <c:v>1948</c:v>
                </c:pt>
                <c:pt idx="4771">
                  <c:v>2025</c:v>
                </c:pt>
                <c:pt idx="4772">
                  <c:v>2132</c:v>
                </c:pt>
                <c:pt idx="4773">
                  <c:v>2132</c:v>
                </c:pt>
                <c:pt idx="4774">
                  <c:v>2130</c:v>
                </c:pt>
                <c:pt idx="4775">
                  <c:v>2131</c:v>
                </c:pt>
                <c:pt idx="4776">
                  <c:v>2135</c:v>
                </c:pt>
                <c:pt idx="4777">
                  <c:v>1911</c:v>
                </c:pt>
                <c:pt idx="4778">
                  <c:v>2017</c:v>
                </c:pt>
                <c:pt idx="4779">
                  <c:v>2117</c:v>
                </c:pt>
                <c:pt idx="4780">
                  <c:v>2114</c:v>
                </c:pt>
                <c:pt idx="4781">
                  <c:v>2115</c:v>
                </c:pt>
                <c:pt idx="4782">
                  <c:v>2115</c:v>
                </c:pt>
                <c:pt idx="4783">
                  <c:v>2114</c:v>
                </c:pt>
                <c:pt idx="4784">
                  <c:v>1954</c:v>
                </c:pt>
                <c:pt idx="4785">
                  <c:v>2030</c:v>
                </c:pt>
                <c:pt idx="4786">
                  <c:v>2115</c:v>
                </c:pt>
                <c:pt idx="4787">
                  <c:v>2112</c:v>
                </c:pt>
                <c:pt idx="4788">
                  <c:v>2115</c:v>
                </c:pt>
                <c:pt idx="4789">
                  <c:v>2115</c:v>
                </c:pt>
                <c:pt idx="4790">
                  <c:v>2117</c:v>
                </c:pt>
                <c:pt idx="4791">
                  <c:v>1952</c:v>
                </c:pt>
                <c:pt idx="4792">
                  <c:v>2029</c:v>
                </c:pt>
                <c:pt idx="4793">
                  <c:v>2112</c:v>
                </c:pt>
                <c:pt idx="4794">
                  <c:v>2113</c:v>
                </c:pt>
                <c:pt idx="4795">
                  <c:v>2113</c:v>
                </c:pt>
                <c:pt idx="4796">
                  <c:v>2113</c:v>
                </c:pt>
                <c:pt idx="4797">
                  <c:v>2115</c:v>
                </c:pt>
                <c:pt idx="4798">
                  <c:v>1952</c:v>
                </c:pt>
                <c:pt idx="4799">
                  <c:v>2027</c:v>
                </c:pt>
                <c:pt idx="4800">
                  <c:v>2114</c:v>
                </c:pt>
                <c:pt idx="4801">
                  <c:v>2113</c:v>
                </c:pt>
                <c:pt idx="4802">
                  <c:v>2112</c:v>
                </c:pt>
                <c:pt idx="4803">
                  <c:v>2113</c:v>
                </c:pt>
                <c:pt idx="4804">
                  <c:v>2116</c:v>
                </c:pt>
                <c:pt idx="4805">
                  <c:v>1953</c:v>
                </c:pt>
                <c:pt idx="4806">
                  <c:v>2028</c:v>
                </c:pt>
                <c:pt idx="4807">
                  <c:v>2107</c:v>
                </c:pt>
                <c:pt idx="4808">
                  <c:v>2105</c:v>
                </c:pt>
                <c:pt idx="4809">
                  <c:v>2116</c:v>
                </c:pt>
                <c:pt idx="4810">
                  <c:v>2117</c:v>
                </c:pt>
                <c:pt idx="4811">
                  <c:v>2120</c:v>
                </c:pt>
                <c:pt idx="4812">
                  <c:v>1959</c:v>
                </c:pt>
                <c:pt idx="4813">
                  <c:v>2036</c:v>
                </c:pt>
                <c:pt idx="4814">
                  <c:v>2117</c:v>
                </c:pt>
                <c:pt idx="4815">
                  <c:v>2116</c:v>
                </c:pt>
                <c:pt idx="4816">
                  <c:v>2115</c:v>
                </c:pt>
                <c:pt idx="4817">
                  <c:v>2116</c:v>
                </c:pt>
                <c:pt idx="4818">
                  <c:v>2118</c:v>
                </c:pt>
                <c:pt idx="4819">
                  <c:v>1957</c:v>
                </c:pt>
                <c:pt idx="4820">
                  <c:v>2032</c:v>
                </c:pt>
                <c:pt idx="4821">
                  <c:v>2116</c:v>
                </c:pt>
                <c:pt idx="4822">
                  <c:v>2115</c:v>
                </c:pt>
                <c:pt idx="4823">
                  <c:v>2115</c:v>
                </c:pt>
                <c:pt idx="4824">
                  <c:v>2116</c:v>
                </c:pt>
                <c:pt idx="4825">
                  <c:v>2119</c:v>
                </c:pt>
                <c:pt idx="4826">
                  <c:v>1959</c:v>
                </c:pt>
                <c:pt idx="4827">
                  <c:v>2033</c:v>
                </c:pt>
                <c:pt idx="4828">
                  <c:v>2114</c:v>
                </c:pt>
                <c:pt idx="4829">
                  <c:v>2116</c:v>
                </c:pt>
                <c:pt idx="4830">
                  <c:v>2112</c:v>
                </c:pt>
                <c:pt idx="4831">
                  <c:v>2116</c:v>
                </c:pt>
                <c:pt idx="4832">
                  <c:v>2117</c:v>
                </c:pt>
                <c:pt idx="4833">
                  <c:v>1761</c:v>
                </c:pt>
                <c:pt idx="4834">
                  <c:v>1799</c:v>
                </c:pt>
                <c:pt idx="4835">
                  <c:v>2006</c:v>
                </c:pt>
                <c:pt idx="4836">
                  <c:v>2114</c:v>
                </c:pt>
                <c:pt idx="4837">
                  <c:v>2113</c:v>
                </c:pt>
                <c:pt idx="4838">
                  <c:v>2110</c:v>
                </c:pt>
                <c:pt idx="4839">
                  <c:v>2112</c:v>
                </c:pt>
                <c:pt idx="4840">
                  <c:v>1961</c:v>
                </c:pt>
                <c:pt idx="4841">
                  <c:v>2035</c:v>
                </c:pt>
                <c:pt idx="4842">
                  <c:v>2120</c:v>
                </c:pt>
                <c:pt idx="4843">
                  <c:v>2114</c:v>
                </c:pt>
                <c:pt idx="4844">
                  <c:v>2117</c:v>
                </c:pt>
                <c:pt idx="4845">
                  <c:v>2116</c:v>
                </c:pt>
                <c:pt idx="4846">
                  <c:v>2120</c:v>
                </c:pt>
                <c:pt idx="4847">
                  <c:v>1960</c:v>
                </c:pt>
                <c:pt idx="4848">
                  <c:v>2035</c:v>
                </c:pt>
                <c:pt idx="4849">
                  <c:v>2117</c:v>
                </c:pt>
                <c:pt idx="4850">
                  <c:v>2118</c:v>
                </c:pt>
                <c:pt idx="4851">
                  <c:v>2115</c:v>
                </c:pt>
                <c:pt idx="4852">
                  <c:v>2118</c:v>
                </c:pt>
                <c:pt idx="4853">
                  <c:v>2126</c:v>
                </c:pt>
                <c:pt idx="4854">
                  <c:v>2013</c:v>
                </c:pt>
                <c:pt idx="4855">
                  <c:v>2062</c:v>
                </c:pt>
                <c:pt idx="4856">
                  <c:v>2125</c:v>
                </c:pt>
                <c:pt idx="4857">
                  <c:v>2124</c:v>
                </c:pt>
                <c:pt idx="4858">
                  <c:v>2124</c:v>
                </c:pt>
                <c:pt idx="4859">
                  <c:v>2123</c:v>
                </c:pt>
                <c:pt idx="4860">
                  <c:v>2126</c:v>
                </c:pt>
                <c:pt idx="4861">
                  <c:v>2014</c:v>
                </c:pt>
                <c:pt idx="4862">
                  <c:v>2061</c:v>
                </c:pt>
                <c:pt idx="4863">
                  <c:v>2125</c:v>
                </c:pt>
                <c:pt idx="4864">
                  <c:v>2126</c:v>
                </c:pt>
                <c:pt idx="4865">
                  <c:v>2123</c:v>
                </c:pt>
                <c:pt idx="4866">
                  <c:v>2125</c:v>
                </c:pt>
                <c:pt idx="4867">
                  <c:v>2125</c:v>
                </c:pt>
                <c:pt idx="4868">
                  <c:v>2011</c:v>
                </c:pt>
                <c:pt idx="4869">
                  <c:v>2061</c:v>
                </c:pt>
                <c:pt idx="4870">
                  <c:v>2117</c:v>
                </c:pt>
                <c:pt idx="4871">
                  <c:v>2094</c:v>
                </c:pt>
                <c:pt idx="4872">
                  <c:v>2042</c:v>
                </c:pt>
                <c:pt idx="4873">
                  <c:v>2098</c:v>
                </c:pt>
                <c:pt idx="4874">
                  <c:v>2137</c:v>
                </c:pt>
                <c:pt idx="4875">
                  <c:v>2027</c:v>
                </c:pt>
                <c:pt idx="4876">
                  <c:v>2072</c:v>
                </c:pt>
                <c:pt idx="4877">
                  <c:v>2135</c:v>
                </c:pt>
                <c:pt idx="4878">
                  <c:v>2134</c:v>
                </c:pt>
                <c:pt idx="4879">
                  <c:v>2132</c:v>
                </c:pt>
                <c:pt idx="4880">
                  <c:v>2136</c:v>
                </c:pt>
                <c:pt idx="4881">
                  <c:v>2138</c:v>
                </c:pt>
                <c:pt idx="4882">
                  <c:v>2028</c:v>
                </c:pt>
                <c:pt idx="4883">
                  <c:v>2071</c:v>
                </c:pt>
                <c:pt idx="4884">
                  <c:v>2136</c:v>
                </c:pt>
                <c:pt idx="4885">
                  <c:v>2136</c:v>
                </c:pt>
                <c:pt idx="4886">
                  <c:v>2134</c:v>
                </c:pt>
                <c:pt idx="4887">
                  <c:v>2136</c:v>
                </c:pt>
                <c:pt idx="4888">
                  <c:v>2136</c:v>
                </c:pt>
                <c:pt idx="4889">
                  <c:v>2026</c:v>
                </c:pt>
                <c:pt idx="4890">
                  <c:v>2070</c:v>
                </c:pt>
                <c:pt idx="4891">
                  <c:v>2132</c:v>
                </c:pt>
                <c:pt idx="4892">
                  <c:v>2135</c:v>
                </c:pt>
                <c:pt idx="4893">
                  <c:v>2134</c:v>
                </c:pt>
                <c:pt idx="4894">
                  <c:v>2137</c:v>
                </c:pt>
                <c:pt idx="4895">
                  <c:v>2135</c:v>
                </c:pt>
                <c:pt idx="4896">
                  <c:v>2027</c:v>
                </c:pt>
                <c:pt idx="4897">
                  <c:v>2071</c:v>
                </c:pt>
                <c:pt idx="4898">
                  <c:v>2134</c:v>
                </c:pt>
                <c:pt idx="4899">
                  <c:v>2131</c:v>
                </c:pt>
                <c:pt idx="4900">
                  <c:v>2133</c:v>
                </c:pt>
                <c:pt idx="4901">
                  <c:v>2142</c:v>
                </c:pt>
                <c:pt idx="4902">
                  <c:v>2138</c:v>
                </c:pt>
                <c:pt idx="4903">
                  <c:v>2021</c:v>
                </c:pt>
                <c:pt idx="4904">
                  <c:v>2074</c:v>
                </c:pt>
                <c:pt idx="4905">
                  <c:v>2139</c:v>
                </c:pt>
                <c:pt idx="4906">
                  <c:v>2139</c:v>
                </c:pt>
                <c:pt idx="4907">
                  <c:v>2140</c:v>
                </c:pt>
                <c:pt idx="4908">
                  <c:v>2143</c:v>
                </c:pt>
                <c:pt idx="4909">
                  <c:v>2138</c:v>
                </c:pt>
                <c:pt idx="4910">
                  <c:v>2028</c:v>
                </c:pt>
                <c:pt idx="4911">
                  <c:v>2073</c:v>
                </c:pt>
                <c:pt idx="4912">
                  <c:v>2135</c:v>
                </c:pt>
                <c:pt idx="4913">
                  <c:v>2141</c:v>
                </c:pt>
                <c:pt idx="4914">
                  <c:v>2135</c:v>
                </c:pt>
                <c:pt idx="4915">
                  <c:v>2139</c:v>
                </c:pt>
                <c:pt idx="4916">
                  <c:v>2133</c:v>
                </c:pt>
                <c:pt idx="4917">
                  <c:v>2019</c:v>
                </c:pt>
                <c:pt idx="4918">
                  <c:v>2073</c:v>
                </c:pt>
                <c:pt idx="4919">
                  <c:v>2135</c:v>
                </c:pt>
                <c:pt idx="4920">
                  <c:v>2138</c:v>
                </c:pt>
                <c:pt idx="4921">
                  <c:v>2135</c:v>
                </c:pt>
                <c:pt idx="4922">
                  <c:v>2138</c:v>
                </c:pt>
                <c:pt idx="4923">
                  <c:v>2135</c:v>
                </c:pt>
                <c:pt idx="4924">
                  <c:v>2021</c:v>
                </c:pt>
                <c:pt idx="4925">
                  <c:v>2071</c:v>
                </c:pt>
                <c:pt idx="4926">
                  <c:v>2134</c:v>
                </c:pt>
                <c:pt idx="4927">
                  <c:v>2137</c:v>
                </c:pt>
                <c:pt idx="4928">
                  <c:v>2136</c:v>
                </c:pt>
                <c:pt idx="4929">
                  <c:v>2138</c:v>
                </c:pt>
                <c:pt idx="4930">
                  <c:v>2141</c:v>
                </c:pt>
                <c:pt idx="4931">
                  <c:v>1896</c:v>
                </c:pt>
                <c:pt idx="4932">
                  <c:v>1970</c:v>
                </c:pt>
                <c:pt idx="4933">
                  <c:v>2074</c:v>
                </c:pt>
                <c:pt idx="4934">
                  <c:v>2130</c:v>
                </c:pt>
                <c:pt idx="4935">
                  <c:v>2112</c:v>
                </c:pt>
                <c:pt idx="4936">
                  <c:v>2123</c:v>
                </c:pt>
                <c:pt idx="4937">
                  <c:v>2121</c:v>
                </c:pt>
                <c:pt idx="4938">
                  <c:v>1930</c:v>
                </c:pt>
                <c:pt idx="4939">
                  <c:v>2041</c:v>
                </c:pt>
                <c:pt idx="4940">
                  <c:v>2114</c:v>
                </c:pt>
                <c:pt idx="4941">
                  <c:v>2090</c:v>
                </c:pt>
                <c:pt idx="4942">
                  <c:v>2106</c:v>
                </c:pt>
                <c:pt idx="4943">
                  <c:v>2112</c:v>
                </c:pt>
                <c:pt idx="4944">
                  <c:v>1874</c:v>
                </c:pt>
                <c:pt idx="4945">
                  <c:v>1758</c:v>
                </c:pt>
                <c:pt idx="4946">
                  <c:v>1821</c:v>
                </c:pt>
                <c:pt idx="4947">
                  <c:v>1875</c:v>
                </c:pt>
                <c:pt idx="4948">
                  <c:v>1876</c:v>
                </c:pt>
                <c:pt idx="4949">
                  <c:v>1875</c:v>
                </c:pt>
                <c:pt idx="4950">
                  <c:v>1878</c:v>
                </c:pt>
                <c:pt idx="4951">
                  <c:v>1874</c:v>
                </c:pt>
                <c:pt idx="4952">
                  <c:v>1761</c:v>
                </c:pt>
                <c:pt idx="4953">
                  <c:v>1512</c:v>
                </c:pt>
                <c:pt idx="4954">
                  <c:v>1582</c:v>
                </c:pt>
                <c:pt idx="4955">
                  <c:v>1582</c:v>
                </c:pt>
                <c:pt idx="4956">
                  <c:v>1578</c:v>
                </c:pt>
                <c:pt idx="4957">
                  <c:v>1581</c:v>
                </c:pt>
                <c:pt idx="4958">
                  <c:v>1581</c:v>
                </c:pt>
                <c:pt idx="4959">
                  <c:v>1494</c:v>
                </c:pt>
                <c:pt idx="4960">
                  <c:v>1525</c:v>
                </c:pt>
                <c:pt idx="4961">
                  <c:v>1688</c:v>
                </c:pt>
                <c:pt idx="4962">
                  <c:v>1691</c:v>
                </c:pt>
                <c:pt idx="4963">
                  <c:v>1691</c:v>
                </c:pt>
                <c:pt idx="4964">
                  <c:v>1691</c:v>
                </c:pt>
                <c:pt idx="4965">
                  <c:v>1688</c:v>
                </c:pt>
                <c:pt idx="4966">
                  <c:v>1600</c:v>
                </c:pt>
                <c:pt idx="4967">
                  <c:v>1643</c:v>
                </c:pt>
                <c:pt idx="4968">
                  <c:v>1690</c:v>
                </c:pt>
                <c:pt idx="4969">
                  <c:v>1693</c:v>
                </c:pt>
                <c:pt idx="4970">
                  <c:v>1689</c:v>
                </c:pt>
                <c:pt idx="4971">
                  <c:v>1692</c:v>
                </c:pt>
                <c:pt idx="4972">
                  <c:v>1685</c:v>
                </c:pt>
                <c:pt idx="4973">
                  <c:v>1612</c:v>
                </c:pt>
                <c:pt idx="4974">
                  <c:v>1642</c:v>
                </c:pt>
                <c:pt idx="4975">
                  <c:v>1690</c:v>
                </c:pt>
                <c:pt idx="4976">
                  <c:v>1692</c:v>
                </c:pt>
                <c:pt idx="4977">
                  <c:v>1690</c:v>
                </c:pt>
                <c:pt idx="4978">
                  <c:v>1692</c:v>
                </c:pt>
                <c:pt idx="4979">
                  <c:v>1688</c:v>
                </c:pt>
                <c:pt idx="4980">
                  <c:v>1617</c:v>
                </c:pt>
                <c:pt idx="4981">
                  <c:v>1643</c:v>
                </c:pt>
                <c:pt idx="4982">
                  <c:v>1690</c:v>
                </c:pt>
                <c:pt idx="4983">
                  <c:v>1693</c:v>
                </c:pt>
                <c:pt idx="4984">
                  <c:v>1689</c:v>
                </c:pt>
                <c:pt idx="4985">
                  <c:v>1694</c:v>
                </c:pt>
                <c:pt idx="4986">
                  <c:v>1703</c:v>
                </c:pt>
                <c:pt idx="4987">
                  <c:v>1628</c:v>
                </c:pt>
                <c:pt idx="4988">
                  <c:v>1655</c:v>
                </c:pt>
                <c:pt idx="4989">
                  <c:v>1703</c:v>
                </c:pt>
                <c:pt idx="4990">
                  <c:v>1705</c:v>
                </c:pt>
                <c:pt idx="4991">
                  <c:v>1696</c:v>
                </c:pt>
                <c:pt idx="4992">
                  <c:v>1666</c:v>
                </c:pt>
                <c:pt idx="4993">
                  <c:v>1708</c:v>
                </c:pt>
                <c:pt idx="4994">
                  <c:v>1637</c:v>
                </c:pt>
                <c:pt idx="4995">
                  <c:v>1677</c:v>
                </c:pt>
                <c:pt idx="4996">
                  <c:v>1707</c:v>
                </c:pt>
                <c:pt idx="4997">
                  <c:v>1703</c:v>
                </c:pt>
                <c:pt idx="4998">
                  <c:v>1706</c:v>
                </c:pt>
                <c:pt idx="4999">
                  <c:v>1710</c:v>
                </c:pt>
                <c:pt idx="5000">
                  <c:v>1708</c:v>
                </c:pt>
                <c:pt idx="5001">
                  <c:v>1637</c:v>
                </c:pt>
                <c:pt idx="5002">
                  <c:v>1672</c:v>
                </c:pt>
                <c:pt idx="5003">
                  <c:v>1705</c:v>
                </c:pt>
                <c:pt idx="5004">
                  <c:v>1706</c:v>
                </c:pt>
                <c:pt idx="5005">
                  <c:v>1707</c:v>
                </c:pt>
                <c:pt idx="5006">
                  <c:v>1706</c:v>
                </c:pt>
                <c:pt idx="5007">
                  <c:v>1706</c:v>
                </c:pt>
                <c:pt idx="5008">
                  <c:v>1635</c:v>
                </c:pt>
                <c:pt idx="5009">
                  <c:v>1673</c:v>
                </c:pt>
                <c:pt idx="5010">
                  <c:v>1703</c:v>
                </c:pt>
                <c:pt idx="5011">
                  <c:v>1704</c:v>
                </c:pt>
                <c:pt idx="5012">
                  <c:v>1706</c:v>
                </c:pt>
                <c:pt idx="5013">
                  <c:v>1358</c:v>
                </c:pt>
                <c:pt idx="5014">
                  <c:v>1345</c:v>
                </c:pt>
                <c:pt idx="5015">
                  <c:v>1623</c:v>
                </c:pt>
                <c:pt idx="5016">
                  <c:v>1679</c:v>
                </c:pt>
                <c:pt idx="5017">
                  <c:v>1708</c:v>
                </c:pt>
                <c:pt idx="5018">
                  <c:v>1703</c:v>
                </c:pt>
                <c:pt idx="5019">
                  <c:v>1697</c:v>
                </c:pt>
                <c:pt idx="5020">
                  <c:v>1704</c:v>
                </c:pt>
                <c:pt idx="5021">
                  <c:v>1701</c:v>
                </c:pt>
                <c:pt idx="5022">
                  <c:v>1630</c:v>
                </c:pt>
                <c:pt idx="5023">
                  <c:v>1640</c:v>
                </c:pt>
                <c:pt idx="5024">
                  <c:v>1673</c:v>
                </c:pt>
                <c:pt idx="5025">
                  <c:v>1671</c:v>
                </c:pt>
                <c:pt idx="5026">
                  <c:v>1671</c:v>
                </c:pt>
                <c:pt idx="5027">
                  <c:v>1675</c:v>
                </c:pt>
                <c:pt idx="5028">
                  <c:v>1676</c:v>
                </c:pt>
                <c:pt idx="5029">
                  <c:v>1611</c:v>
                </c:pt>
                <c:pt idx="5030">
                  <c:v>1638</c:v>
                </c:pt>
                <c:pt idx="5031">
                  <c:v>1674</c:v>
                </c:pt>
                <c:pt idx="5032">
                  <c:v>1671</c:v>
                </c:pt>
                <c:pt idx="5033">
                  <c:v>1670</c:v>
                </c:pt>
                <c:pt idx="5034">
                  <c:v>1676</c:v>
                </c:pt>
                <c:pt idx="5035">
                  <c:v>1662</c:v>
                </c:pt>
                <c:pt idx="5036">
                  <c:v>1588</c:v>
                </c:pt>
                <c:pt idx="5037">
                  <c:v>1680</c:v>
                </c:pt>
                <c:pt idx="5038">
                  <c:v>1733</c:v>
                </c:pt>
                <c:pt idx="5039">
                  <c:v>1731</c:v>
                </c:pt>
                <c:pt idx="5040">
                  <c:v>1745</c:v>
                </c:pt>
                <c:pt idx="5041">
                  <c:v>1748</c:v>
                </c:pt>
                <c:pt idx="5042">
                  <c:v>1753</c:v>
                </c:pt>
                <c:pt idx="5043">
                  <c:v>1644</c:v>
                </c:pt>
                <c:pt idx="5044">
                  <c:v>1691</c:v>
                </c:pt>
                <c:pt idx="5045">
                  <c:v>1643</c:v>
                </c:pt>
                <c:pt idx="5046">
                  <c:v>1680</c:v>
                </c:pt>
                <c:pt idx="5047">
                  <c:v>1748</c:v>
                </c:pt>
                <c:pt idx="5048">
                  <c:v>1752</c:v>
                </c:pt>
                <c:pt idx="5049">
                  <c:v>1736</c:v>
                </c:pt>
                <c:pt idx="5050">
                  <c:v>1622</c:v>
                </c:pt>
                <c:pt idx="5051">
                  <c:v>1685</c:v>
                </c:pt>
                <c:pt idx="5052">
                  <c:v>1704</c:v>
                </c:pt>
                <c:pt idx="5053">
                  <c:v>2219</c:v>
                </c:pt>
                <c:pt idx="5054">
                  <c:v>2303</c:v>
                </c:pt>
                <c:pt idx="5055">
                  <c:v>2307</c:v>
                </c:pt>
                <c:pt idx="5056">
                  <c:v>2310</c:v>
                </c:pt>
                <c:pt idx="5057">
                  <c:v>2154</c:v>
                </c:pt>
                <c:pt idx="5058">
                  <c:v>2220</c:v>
                </c:pt>
                <c:pt idx="5059">
                  <c:v>2299</c:v>
                </c:pt>
                <c:pt idx="5060">
                  <c:v>2291</c:v>
                </c:pt>
                <c:pt idx="5061">
                  <c:v>2295</c:v>
                </c:pt>
                <c:pt idx="5062">
                  <c:v>2300</c:v>
                </c:pt>
                <c:pt idx="5063">
                  <c:v>2305</c:v>
                </c:pt>
                <c:pt idx="5064">
                  <c:v>2145</c:v>
                </c:pt>
                <c:pt idx="5065">
                  <c:v>2217</c:v>
                </c:pt>
                <c:pt idx="5066">
                  <c:v>2300</c:v>
                </c:pt>
                <c:pt idx="5067">
                  <c:v>2287</c:v>
                </c:pt>
                <c:pt idx="5068">
                  <c:v>2287</c:v>
                </c:pt>
                <c:pt idx="5069">
                  <c:v>2294</c:v>
                </c:pt>
                <c:pt idx="5070">
                  <c:v>2303</c:v>
                </c:pt>
                <c:pt idx="5071">
                  <c:v>2142</c:v>
                </c:pt>
                <c:pt idx="5072">
                  <c:v>2217</c:v>
                </c:pt>
                <c:pt idx="5073">
                  <c:v>2301</c:v>
                </c:pt>
                <c:pt idx="5074">
                  <c:v>2287</c:v>
                </c:pt>
                <c:pt idx="5075">
                  <c:v>2287</c:v>
                </c:pt>
                <c:pt idx="5076">
                  <c:v>2295</c:v>
                </c:pt>
                <c:pt idx="5077">
                  <c:v>2303</c:v>
                </c:pt>
                <c:pt idx="5078">
                  <c:v>2145</c:v>
                </c:pt>
                <c:pt idx="5079">
                  <c:v>2216</c:v>
                </c:pt>
                <c:pt idx="5080">
                  <c:v>2299</c:v>
                </c:pt>
                <c:pt idx="5081">
                  <c:v>2289</c:v>
                </c:pt>
                <c:pt idx="5082">
                  <c:v>2284</c:v>
                </c:pt>
                <c:pt idx="5083">
                  <c:v>2309</c:v>
                </c:pt>
                <c:pt idx="5084">
                  <c:v>2333</c:v>
                </c:pt>
                <c:pt idx="5085">
                  <c:v>2053</c:v>
                </c:pt>
                <c:pt idx="5086">
                  <c:v>2241</c:v>
                </c:pt>
                <c:pt idx="5087">
                  <c:v>2330</c:v>
                </c:pt>
                <c:pt idx="5088">
                  <c:v>2293</c:v>
                </c:pt>
                <c:pt idx="5089">
                  <c:v>2301</c:v>
                </c:pt>
                <c:pt idx="5090">
                  <c:v>2321</c:v>
                </c:pt>
                <c:pt idx="5091">
                  <c:v>2333</c:v>
                </c:pt>
                <c:pt idx="5092">
                  <c:v>2055</c:v>
                </c:pt>
                <c:pt idx="5093">
                  <c:v>2240</c:v>
                </c:pt>
                <c:pt idx="5094">
                  <c:v>2330</c:v>
                </c:pt>
                <c:pt idx="5095">
                  <c:v>2297</c:v>
                </c:pt>
                <c:pt idx="5096">
                  <c:v>2301</c:v>
                </c:pt>
                <c:pt idx="5097">
                  <c:v>2321</c:v>
                </c:pt>
                <c:pt idx="5098">
                  <c:v>2334</c:v>
                </c:pt>
                <c:pt idx="5099">
                  <c:v>2051</c:v>
                </c:pt>
                <c:pt idx="5100">
                  <c:v>2217</c:v>
                </c:pt>
                <c:pt idx="5101">
                  <c:v>2308</c:v>
                </c:pt>
                <c:pt idx="5102">
                  <c:v>2298</c:v>
                </c:pt>
                <c:pt idx="5103">
                  <c:v>2302</c:v>
                </c:pt>
                <c:pt idx="5104">
                  <c:v>2321</c:v>
                </c:pt>
                <c:pt idx="5105">
                  <c:v>2334</c:v>
                </c:pt>
                <c:pt idx="5106">
                  <c:v>2061</c:v>
                </c:pt>
                <c:pt idx="5107">
                  <c:v>2238</c:v>
                </c:pt>
                <c:pt idx="5108">
                  <c:v>2328</c:v>
                </c:pt>
                <c:pt idx="5109">
                  <c:v>2293</c:v>
                </c:pt>
                <c:pt idx="5110">
                  <c:v>2299</c:v>
                </c:pt>
                <c:pt idx="5111">
                  <c:v>2322</c:v>
                </c:pt>
                <c:pt idx="5112">
                  <c:v>2323</c:v>
                </c:pt>
                <c:pt idx="5113">
                  <c:v>2065</c:v>
                </c:pt>
                <c:pt idx="5114">
                  <c:v>2304</c:v>
                </c:pt>
                <c:pt idx="5115">
                  <c:v>2407</c:v>
                </c:pt>
                <c:pt idx="5116">
                  <c:v>2390</c:v>
                </c:pt>
                <c:pt idx="5117">
                  <c:v>2394</c:v>
                </c:pt>
                <c:pt idx="5118">
                  <c:v>2405</c:v>
                </c:pt>
                <c:pt idx="5119">
                  <c:v>2411</c:v>
                </c:pt>
                <c:pt idx="5120">
                  <c:v>2073</c:v>
                </c:pt>
                <c:pt idx="5121">
                  <c:v>2302</c:v>
                </c:pt>
                <c:pt idx="5122">
                  <c:v>2407</c:v>
                </c:pt>
                <c:pt idx="5123">
                  <c:v>2388</c:v>
                </c:pt>
                <c:pt idx="5124">
                  <c:v>2393</c:v>
                </c:pt>
                <c:pt idx="5125">
                  <c:v>2406</c:v>
                </c:pt>
                <c:pt idx="5126">
                  <c:v>2421</c:v>
                </c:pt>
                <c:pt idx="5127">
                  <c:v>2080</c:v>
                </c:pt>
                <c:pt idx="5128">
                  <c:v>2308</c:v>
                </c:pt>
                <c:pt idx="5129">
                  <c:v>2410</c:v>
                </c:pt>
                <c:pt idx="5130">
                  <c:v>2386</c:v>
                </c:pt>
                <c:pt idx="5131">
                  <c:v>2389</c:v>
                </c:pt>
                <c:pt idx="5132">
                  <c:v>2410</c:v>
                </c:pt>
                <c:pt idx="5133">
                  <c:v>2419</c:v>
                </c:pt>
                <c:pt idx="5134">
                  <c:v>2090</c:v>
                </c:pt>
                <c:pt idx="5135">
                  <c:v>2308</c:v>
                </c:pt>
                <c:pt idx="5136">
                  <c:v>2407</c:v>
                </c:pt>
                <c:pt idx="5137">
                  <c:v>2388</c:v>
                </c:pt>
                <c:pt idx="5138">
                  <c:v>2391</c:v>
                </c:pt>
                <c:pt idx="5139">
                  <c:v>2407</c:v>
                </c:pt>
                <c:pt idx="5140">
                  <c:v>2412</c:v>
                </c:pt>
                <c:pt idx="5141">
                  <c:v>2091</c:v>
                </c:pt>
                <c:pt idx="5142">
                  <c:v>2304</c:v>
                </c:pt>
                <c:pt idx="5143">
                  <c:v>2398</c:v>
                </c:pt>
                <c:pt idx="5144">
                  <c:v>2379</c:v>
                </c:pt>
                <c:pt idx="5145">
                  <c:v>2382</c:v>
                </c:pt>
                <c:pt idx="5146">
                  <c:v>2396</c:v>
                </c:pt>
                <c:pt idx="5147">
                  <c:v>2398</c:v>
                </c:pt>
                <c:pt idx="5148">
                  <c:v>2055</c:v>
                </c:pt>
                <c:pt idx="5149">
                  <c:v>2336</c:v>
                </c:pt>
                <c:pt idx="5150">
                  <c:v>2476</c:v>
                </c:pt>
                <c:pt idx="5151">
                  <c:v>2461</c:v>
                </c:pt>
                <c:pt idx="5152">
                  <c:v>2463</c:v>
                </c:pt>
                <c:pt idx="5153">
                  <c:v>2472</c:v>
                </c:pt>
                <c:pt idx="5154">
                  <c:v>2475</c:v>
                </c:pt>
                <c:pt idx="5155">
                  <c:v>2191</c:v>
                </c:pt>
                <c:pt idx="5156">
                  <c:v>2360</c:v>
                </c:pt>
                <c:pt idx="5157">
                  <c:v>2473</c:v>
                </c:pt>
                <c:pt idx="5158">
                  <c:v>2458</c:v>
                </c:pt>
                <c:pt idx="5159">
                  <c:v>2460</c:v>
                </c:pt>
                <c:pt idx="5160">
                  <c:v>2470</c:v>
                </c:pt>
                <c:pt idx="5161">
                  <c:v>2471</c:v>
                </c:pt>
                <c:pt idx="5162">
                  <c:v>2184</c:v>
                </c:pt>
                <c:pt idx="5163">
                  <c:v>2359</c:v>
                </c:pt>
                <c:pt idx="5164">
                  <c:v>2473</c:v>
                </c:pt>
                <c:pt idx="5165">
                  <c:v>2459</c:v>
                </c:pt>
                <c:pt idx="5166">
                  <c:v>2461</c:v>
                </c:pt>
                <c:pt idx="5167">
                  <c:v>2472</c:v>
                </c:pt>
                <c:pt idx="5168">
                  <c:v>2471</c:v>
                </c:pt>
                <c:pt idx="5169">
                  <c:v>2179</c:v>
                </c:pt>
                <c:pt idx="5170">
                  <c:v>2359</c:v>
                </c:pt>
                <c:pt idx="5171">
                  <c:v>2473</c:v>
                </c:pt>
                <c:pt idx="5172">
                  <c:v>2451</c:v>
                </c:pt>
                <c:pt idx="5173">
                  <c:v>2189</c:v>
                </c:pt>
                <c:pt idx="5174">
                  <c:v>2293</c:v>
                </c:pt>
                <c:pt idx="5175">
                  <c:v>2293</c:v>
                </c:pt>
                <c:pt idx="5176">
                  <c:v>1934</c:v>
                </c:pt>
                <c:pt idx="5177">
                  <c:v>2162</c:v>
                </c:pt>
                <c:pt idx="5178">
                  <c:v>2291</c:v>
                </c:pt>
                <c:pt idx="5179">
                  <c:v>2199</c:v>
                </c:pt>
                <c:pt idx="5180">
                  <c:v>2208</c:v>
                </c:pt>
                <c:pt idx="5181">
                  <c:v>2223</c:v>
                </c:pt>
                <c:pt idx="5182">
                  <c:v>2227</c:v>
                </c:pt>
                <c:pt idx="5183">
                  <c:v>1808</c:v>
                </c:pt>
                <c:pt idx="5184">
                  <c:v>2050</c:v>
                </c:pt>
                <c:pt idx="5185">
                  <c:v>2219</c:v>
                </c:pt>
                <c:pt idx="5186">
                  <c:v>2199</c:v>
                </c:pt>
                <c:pt idx="5187">
                  <c:v>2205</c:v>
                </c:pt>
                <c:pt idx="5188">
                  <c:v>2222</c:v>
                </c:pt>
                <c:pt idx="5189">
                  <c:v>2227</c:v>
                </c:pt>
                <c:pt idx="5190">
                  <c:v>1809</c:v>
                </c:pt>
                <c:pt idx="5191">
                  <c:v>2048</c:v>
                </c:pt>
                <c:pt idx="5192">
                  <c:v>2220</c:v>
                </c:pt>
                <c:pt idx="5193">
                  <c:v>2200</c:v>
                </c:pt>
                <c:pt idx="5194">
                  <c:v>2203</c:v>
                </c:pt>
                <c:pt idx="5195">
                  <c:v>2225</c:v>
                </c:pt>
                <c:pt idx="5196">
                  <c:v>2227</c:v>
                </c:pt>
                <c:pt idx="5197">
                  <c:v>1808</c:v>
                </c:pt>
                <c:pt idx="5198">
                  <c:v>2051</c:v>
                </c:pt>
                <c:pt idx="5199">
                  <c:v>2220</c:v>
                </c:pt>
                <c:pt idx="5200">
                  <c:v>2202</c:v>
                </c:pt>
                <c:pt idx="5201">
                  <c:v>2203</c:v>
                </c:pt>
                <c:pt idx="5202">
                  <c:v>2216</c:v>
                </c:pt>
                <c:pt idx="5203">
                  <c:v>2207</c:v>
                </c:pt>
                <c:pt idx="5204">
                  <c:v>1800</c:v>
                </c:pt>
                <c:pt idx="5205">
                  <c:v>2041</c:v>
                </c:pt>
                <c:pt idx="5206">
                  <c:v>2205</c:v>
                </c:pt>
                <c:pt idx="5207">
                  <c:v>2188</c:v>
                </c:pt>
                <c:pt idx="5208">
                  <c:v>2189</c:v>
                </c:pt>
                <c:pt idx="5209">
                  <c:v>2208</c:v>
                </c:pt>
                <c:pt idx="5210">
                  <c:v>2214</c:v>
                </c:pt>
                <c:pt idx="5211">
                  <c:v>1797</c:v>
                </c:pt>
                <c:pt idx="5212">
                  <c:v>2039</c:v>
                </c:pt>
                <c:pt idx="5213">
                  <c:v>2205</c:v>
                </c:pt>
                <c:pt idx="5214">
                  <c:v>2187</c:v>
                </c:pt>
                <c:pt idx="5215">
                  <c:v>2189</c:v>
                </c:pt>
                <c:pt idx="5216">
                  <c:v>2211</c:v>
                </c:pt>
                <c:pt idx="5217">
                  <c:v>2215</c:v>
                </c:pt>
                <c:pt idx="5218">
                  <c:v>1801</c:v>
                </c:pt>
                <c:pt idx="5219">
                  <c:v>1999</c:v>
                </c:pt>
                <c:pt idx="5220">
                  <c:v>2163</c:v>
                </c:pt>
                <c:pt idx="5221">
                  <c:v>2188</c:v>
                </c:pt>
                <c:pt idx="5222">
                  <c:v>2189</c:v>
                </c:pt>
                <c:pt idx="5223">
                  <c:v>2209</c:v>
                </c:pt>
                <c:pt idx="5224">
                  <c:v>2214</c:v>
                </c:pt>
                <c:pt idx="5225">
                  <c:v>1808</c:v>
                </c:pt>
                <c:pt idx="5226">
                  <c:v>2044</c:v>
                </c:pt>
                <c:pt idx="5227">
                  <c:v>2205</c:v>
                </c:pt>
                <c:pt idx="5228">
                  <c:v>2189</c:v>
                </c:pt>
                <c:pt idx="5229">
                  <c:v>2188</c:v>
                </c:pt>
                <c:pt idx="5230">
                  <c:v>2208</c:v>
                </c:pt>
                <c:pt idx="5231">
                  <c:v>2215</c:v>
                </c:pt>
                <c:pt idx="5232">
                  <c:v>1795</c:v>
                </c:pt>
                <c:pt idx="5233">
                  <c:v>2042</c:v>
                </c:pt>
                <c:pt idx="5234">
                  <c:v>2213</c:v>
                </c:pt>
                <c:pt idx="5235">
                  <c:v>2199</c:v>
                </c:pt>
                <c:pt idx="5236">
                  <c:v>2202</c:v>
                </c:pt>
                <c:pt idx="5237">
                  <c:v>2220</c:v>
                </c:pt>
                <c:pt idx="5238">
                  <c:v>2221</c:v>
                </c:pt>
                <c:pt idx="5239">
                  <c:v>1814</c:v>
                </c:pt>
                <c:pt idx="5240">
                  <c:v>2050</c:v>
                </c:pt>
                <c:pt idx="5241">
                  <c:v>2214</c:v>
                </c:pt>
                <c:pt idx="5242">
                  <c:v>2203</c:v>
                </c:pt>
                <c:pt idx="5243">
                  <c:v>2203</c:v>
                </c:pt>
                <c:pt idx="5244">
                  <c:v>2220</c:v>
                </c:pt>
                <c:pt idx="5245">
                  <c:v>2218</c:v>
                </c:pt>
                <c:pt idx="5246">
                  <c:v>1814</c:v>
                </c:pt>
                <c:pt idx="5247">
                  <c:v>2050</c:v>
                </c:pt>
                <c:pt idx="5248">
                  <c:v>2215</c:v>
                </c:pt>
                <c:pt idx="5249">
                  <c:v>2201</c:v>
                </c:pt>
                <c:pt idx="5250">
                  <c:v>2204</c:v>
                </c:pt>
                <c:pt idx="5251">
                  <c:v>2219</c:v>
                </c:pt>
                <c:pt idx="5252">
                  <c:v>2220</c:v>
                </c:pt>
                <c:pt idx="5253">
                  <c:v>1814</c:v>
                </c:pt>
                <c:pt idx="5254">
                  <c:v>2050</c:v>
                </c:pt>
                <c:pt idx="5255">
                  <c:v>2216</c:v>
                </c:pt>
                <c:pt idx="5256">
                  <c:v>2202</c:v>
                </c:pt>
                <c:pt idx="5257">
                  <c:v>2203</c:v>
                </c:pt>
                <c:pt idx="5258">
                  <c:v>2217</c:v>
                </c:pt>
                <c:pt idx="5259">
                  <c:v>2220</c:v>
                </c:pt>
                <c:pt idx="5260">
                  <c:v>1813</c:v>
                </c:pt>
                <c:pt idx="5261">
                  <c:v>2052</c:v>
                </c:pt>
                <c:pt idx="5262">
                  <c:v>2216</c:v>
                </c:pt>
                <c:pt idx="5263">
                  <c:v>2192</c:v>
                </c:pt>
                <c:pt idx="5264">
                  <c:v>2193</c:v>
                </c:pt>
                <c:pt idx="5265">
                  <c:v>2209</c:v>
                </c:pt>
                <c:pt idx="5266">
                  <c:v>2214</c:v>
                </c:pt>
                <c:pt idx="5267">
                  <c:v>1786</c:v>
                </c:pt>
                <c:pt idx="5268">
                  <c:v>2005</c:v>
                </c:pt>
                <c:pt idx="5269">
                  <c:v>2168</c:v>
                </c:pt>
                <c:pt idx="5270">
                  <c:v>2166</c:v>
                </c:pt>
                <c:pt idx="5271">
                  <c:v>2158</c:v>
                </c:pt>
                <c:pt idx="5272">
                  <c:v>2171</c:v>
                </c:pt>
                <c:pt idx="5273">
                  <c:v>2178</c:v>
                </c:pt>
                <c:pt idx="5274">
                  <c:v>1764</c:v>
                </c:pt>
                <c:pt idx="5275">
                  <c:v>2019</c:v>
                </c:pt>
                <c:pt idx="5276">
                  <c:v>2167</c:v>
                </c:pt>
                <c:pt idx="5277">
                  <c:v>2162</c:v>
                </c:pt>
                <c:pt idx="5278">
                  <c:v>2160</c:v>
                </c:pt>
                <c:pt idx="5279">
                  <c:v>2170</c:v>
                </c:pt>
                <c:pt idx="5280">
                  <c:v>2181</c:v>
                </c:pt>
                <c:pt idx="5281">
                  <c:v>1766</c:v>
                </c:pt>
                <c:pt idx="5282">
                  <c:v>2024</c:v>
                </c:pt>
                <c:pt idx="5283">
                  <c:v>2169</c:v>
                </c:pt>
                <c:pt idx="5284">
                  <c:v>2160</c:v>
                </c:pt>
                <c:pt idx="5285">
                  <c:v>2159</c:v>
                </c:pt>
                <c:pt idx="5286">
                  <c:v>2169</c:v>
                </c:pt>
                <c:pt idx="5287">
                  <c:v>2182</c:v>
                </c:pt>
                <c:pt idx="5288">
                  <c:v>1778</c:v>
                </c:pt>
                <c:pt idx="5289">
                  <c:v>2028</c:v>
                </c:pt>
                <c:pt idx="5290">
                  <c:v>2171</c:v>
                </c:pt>
                <c:pt idx="5291">
                  <c:v>2162</c:v>
                </c:pt>
                <c:pt idx="5292">
                  <c:v>2146</c:v>
                </c:pt>
                <c:pt idx="5293">
                  <c:v>2103</c:v>
                </c:pt>
                <c:pt idx="5294">
                  <c:v>2125</c:v>
                </c:pt>
                <c:pt idx="5295">
                  <c:v>1706</c:v>
                </c:pt>
                <c:pt idx="5296">
                  <c:v>1968</c:v>
                </c:pt>
                <c:pt idx="5297">
                  <c:v>2119</c:v>
                </c:pt>
                <c:pt idx="5298">
                  <c:v>2111</c:v>
                </c:pt>
                <c:pt idx="5299">
                  <c:v>2113</c:v>
                </c:pt>
                <c:pt idx="5300">
                  <c:v>2122</c:v>
                </c:pt>
                <c:pt idx="5301">
                  <c:v>2124</c:v>
                </c:pt>
                <c:pt idx="5302">
                  <c:v>1703</c:v>
                </c:pt>
                <c:pt idx="5303">
                  <c:v>1969</c:v>
                </c:pt>
                <c:pt idx="5304">
                  <c:v>2121</c:v>
                </c:pt>
                <c:pt idx="5305">
                  <c:v>2114</c:v>
                </c:pt>
                <c:pt idx="5306">
                  <c:v>2113</c:v>
                </c:pt>
                <c:pt idx="5307">
                  <c:v>2122</c:v>
                </c:pt>
                <c:pt idx="5308">
                  <c:v>2123</c:v>
                </c:pt>
                <c:pt idx="5309">
                  <c:v>1706</c:v>
                </c:pt>
                <c:pt idx="5310">
                  <c:v>1968</c:v>
                </c:pt>
                <c:pt idx="5311">
                  <c:v>2119</c:v>
                </c:pt>
                <c:pt idx="5312">
                  <c:v>2113</c:v>
                </c:pt>
                <c:pt idx="5313">
                  <c:v>2114</c:v>
                </c:pt>
                <c:pt idx="5314">
                  <c:v>2122</c:v>
                </c:pt>
                <c:pt idx="5315">
                  <c:v>2121</c:v>
                </c:pt>
                <c:pt idx="5316">
                  <c:v>1666</c:v>
                </c:pt>
                <c:pt idx="5317">
                  <c:v>1834</c:v>
                </c:pt>
                <c:pt idx="5318">
                  <c:v>2035</c:v>
                </c:pt>
                <c:pt idx="5319">
                  <c:v>2111</c:v>
                </c:pt>
                <c:pt idx="5320">
                  <c:v>2112</c:v>
                </c:pt>
                <c:pt idx="5321">
                  <c:v>2118</c:v>
                </c:pt>
                <c:pt idx="5322">
                  <c:v>2122</c:v>
                </c:pt>
                <c:pt idx="5323">
                  <c:v>1704</c:v>
                </c:pt>
                <c:pt idx="5324">
                  <c:v>1963</c:v>
                </c:pt>
                <c:pt idx="5325">
                  <c:v>2114</c:v>
                </c:pt>
                <c:pt idx="5326">
                  <c:v>2109</c:v>
                </c:pt>
                <c:pt idx="5327">
                  <c:v>2110</c:v>
                </c:pt>
                <c:pt idx="5328">
                  <c:v>2114</c:v>
                </c:pt>
                <c:pt idx="5329">
                  <c:v>2116</c:v>
                </c:pt>
                <c:pt idx="5330">
                  <c:v>1703</c:v>
                </c:pt>
                <c:pt idx="5331">
                  <c:v>1962</c:v>
                </c:pt>
                <c:pt idx="5332">
                  <c:v>2113</c:v>
                </c:pt>
                <c:pt idx="5333">
                  <c:v>2109</c:v>
                </c:pt>
                <c:pt idx="5334">
                  <c:v>2109</c:v>
                </c:pt>
                <c:pt idx="5335">
                  <c:v>2111</c:v>
                </c:pt>
                <c:pt idx="5336">
                  <c:v>2095</c:v>
                </c:pt>
                <c:pt idx="5337">
                  <c:v>1857</c:v>
                </c:pt>
                <c:pt idx="5338">
                  <c:v>2089</c:v>
                </c:pt>
                <c:pt idx="5339">
                  <c:v>2153</c:v>
                </c:pt>
                <c:pt idx="5340">
                  <c:v>2153</c:v>
                </c:pt>
                <c:pt idx="5341">
                  <c:v>2151</c:v>
                </c:pt>
                <c:pt idx="5342">
                  <c:v>2154</c:v>
                </c:pt>
                <c:pt idx="5343">
                  <c:v>2154</c:v>
                </c:pt>
                <c:pt idx="5344">
                  <c:v>1874</c:v>
                </c:pt>
                <c:pt idx="5345">
                  <c:v>2088</c:v>
                </c:pt>
                <c:pt idx="5346">
                  <c:v>2154</c:v>
                </c:pt>
                <c:pt idx="5347">
                  <c:v>2153</c:v>
                </c:pt>
                <c:pt idx="5348">
                  <c:v>2152</c:v>
                </c:pt>
                <c:pt idx="5349">
                  <c:v>2151</c:v>
                </c:pt>
                <c:pt idx="5350">
                  <c:v>2154</c:v>
                </c:pt>
                <c:pt idx="5351">
                  <c:v>1874</c:v>
                </c:pt>
                <c:pt idx="5352">
                  <c:v>2090</c:v>
                </c:pt>
                <c:pt idx="5353">
                  <c:v>2149</c:v>
                </c:pt>
                <c:pt idx="5354">
                  <c:v>2124</c:v>
                </c:pt>
                <c:pt idx="5355">
                  <c:v>2126</c:v>
                </c:pt>
                <c:pt idx="5356">
                  <c:v>2180</c:v>
                </c:pt>
                <c:pt idx="5357">
                  <c:v>1683</c:v>
                </c:pt>
                <c:pt idx="5358">
                  <c:v>1844</c:v>
                </c:pt>
                <c:pt idx="5359">
                  <c:v>2109</c:v>
                </c:pt>
                <c:pt idx="5360">
                  <c:v>2178</c:v>
                </c:pt>
                <c:pt idx="5361">
                  <c:v>2166</c:v>
                </c:pt>
                <c:pt idx="5362">
                  <c:v>2170</c:v>
                </c:pt>
                <c:pt idx="5363">
                  <c:v>2179</c:v>
                </c:pt>
                <c:pt idx="5364">
                  <c:v>2176</c:v>
                </c:pt>
                <c:pt idx="5365">
                  <c:v>1897</c:v>
                </c:pt>
                <c:pt idx="5366">
                  <c:v>2114</c:v>
                </c:pt>
                <c:pt idx="5367">
                  <c:v>2177</c:v>
                </c:pt>
                <c:pt idx="5368">
                  <c:v>2166</c:v>
                </c:pt>
                <c:pt idx="5369">
                  <c:v>2169</c:v>
                </c:pt>
                <c:pt idx="5370">
                  <c:v>2179</c:v>
                </c:pt>
                <c:pt idx="5371">
                  <c:v>2176</c:v>
                </c:pt>
                <c:pt idx="5372">
                  <c:v>1893</c:v>
                </c:pt>
                <c:pt idx="5373">
                  <c:v>2115</c:v>
                </c:pt>
                <c:pt idx="5374">
                  <c:v>2178</c:v>
                </c:pt>
                <c:pt idx="5375">
                  <c:v>2168</c:v>
                </c:pt>
                <c:pt idx="5376">
                  <c:v>2172</c:v>
                </c:pt>
                <c:pt idx="5377">
                  <c:v>2178</c:v>
                </c:pt>
                <c:pt idx="5378">
                  <c:v>2174</c:v>
                </c:pt>
                <c:pt idx="5379">
                  <c:v>1897</c:v>
                </c:pt>
                <c:pt idx="5380">
                  <c:v>2115</c:v>
                </c:pt>
                <c:pt idx="5381">
                  <c:v>2179</c:v>
                </c:pt>
                <c:pt idx="5382">
                  <c:v>2169</c:v>
                </c:pt>
                <c:pt idx="5383">
                  <c:v>2171</c:v>
                </c:pt>
                <c:pt idx="5384">
                  <c:v>2178</c:v>
                </c:pt>
                <c:pt idx="5385">
                  <c:v>2172</c:v>
                </c:pt>
                <c:pt idx="5386">
                  <c:v>1894</c:v>
                </c:pt>
                <c:pt idx="5387">
                  <c:v>2116</c:v>
                </c:pt>
                <c:pt idx="5388">
                  <c:v>2177</c:v>
                </c:pt>
                <c:pt idx="5389">
                  <c:v>2169</c:v>
                </c:pt>
                <c:pt idx="5390">
                  <c:v>2170</c:v>
                </c:pt>
                <c:pt idx="5391">
                  <c:v>2180</c:v>
                </c:pt>
                <c:pt idx="5392">
                  <c:v>2174</c:v>
                </c:pt>
                <c:pt idx="5393">
                  <c:v>1896</c:v>
                </c:pt>
                <c:pt idx="5394">
                  <c:v>2116</c:v>
                </c:pt>
                <c:pt idx="5395">
                  <c:v>2176</c:v>
                </c:pt>
                <c:pt idx="5396">
                  <c:v>2167</c:v>
                </c:pt>
                <c:pt idx="5397">
                  <c:v>2171</c:v>
                </c:pt>
                <c:pt idx="5398">
                  <c:v>2171</c:v>
                </c:pt>
                <c:pt idx="5399">
                  <c:v>2176</c:v>
                </c:pt>
                <c:pt idx="5400">
                  <c:v>1894</c:v>
                </c:pt>
                <c:pt idx="5401">
                  <c:v>2116</c:v>
                </c:pt>
                <c:pt idx="5402">
                  <c:v>2179</c:v>
                </c:pt>
                <c:pt idx="5403">
                  <c:v>2169</c:v>
                </c:pt>
                <c:pt idx="5404">
                  <c:v>2171</c:v>
                </c:pt>
                <c:pt idx="5405">
                  <c:v>2178</c:v>
                </c:pt>
                <c:pt idx="5406">
                  <c:v>2175</c:v>
                </c:pt>
                <c:pt idx="5407">
                  <c:v>1897</c:v>
                </c:pt>
                <c:pt idx="5408">
                  <c:v>2117</c:v>
                </c:pt>
                <c:pt idx="5409">
                  <c:v>2179</c:v>
                </c:pt>
                <c:pt idx="5410">
                  <c:v>2166</c:v>
                </c:pt>
                <c:pt idx="5411">
                  <c:v>2171</c:v>
                </c:pt>
                <c:pt idx="5412">
                  <c:v>2180</c:v>
                </c:pt>
                <c:pt idx="5413">
                  <c:v>2174</c:v>
                </c:pt>
                <c:pt idx="5414">
                  <c:v>1755</c:v>
                </c:pt>
                <c:pt idx="5415">
                  <c:v>1801</c:v>
                </c:pt>
                <c:pt idx="5416">
                  <c:v>2169</c:v>
                </c:pt>
                <c:pt idx="5417">
                  <c:v>2150</c:v>
                </c:pt>
                <c:pt idx="5418">
                  <c:v>2093</c:v>
                </c:pt>
                <c:pt idx="5419">
                  <c:v>2110</c:v>
                </c:pt>
                <c:pt idx="5420">
                  <c:v>2119</c:v>
                </c:pt>
                <c:pt idx="5421">
                  <c:v>1748</c:v>
                </c:pt>
                <c:pt idx="5422">
                  <c:v>1974</c:v>
                </c:pt>
                <c:pt idx="5423">
                  <c:v>2115</c:v>
                </c:pt>
                <c:pt idx="5424">
                  <c:v>2098</c:v>
                </c:pt>
                <c:pt idx="5425">
                  <c:v>2098</c:v>
                </c:pt>
                <c:pt idx="5426">
                  <c:v>1824</c:v>
                </c:pt>
                <c:pt idx="5427">
                  <c:v>2117</c:v>
                </c:pt>
                <c:pt idx="5428">
                  <c:v>1748</c:v>
                </c:pt>
                <c:pt idx="5429">
                  <c:v>1975</c:v>
                </c:pt>
                <c:pt idx="5430">
                  <c:v>2116</c:v>
                </c:pt>
                <c:pt idx="5431">
                  <c:v>2098</c:v>
                </c:pt>
                <c:pt idx="5432">
                  <c:v>2102</c:v>
                </c:pt>
                <c:pt idx="5433">
                  <c:v>2110</c:v>
                </c:pt>
                <c:pt idx="5434">
                  <c:v>2119</c:v>
                </c:pt>
                <c:pt idx="5435">
                  <c:v>1747</c:v>
                </c:pt>
                <c:pt idx="5436">
                  <c:v>1973</c:v>
                </c:pt>
                <c:pt idx="5437">
                  <c:v>2115</c:v>
                </c:pt>
                <c:pt idx="5438">
                  <c:v>2096</c:v>
                </c:pt>
                <c:pt idx="5439">
                  <c:v>2099</c:v>
                </c:pt>
                <c:pt idx="5440">
                  <c:v>2111</c:v>
                </c:pt>
                <c:pt idx="5441">
                  <c:v>2118</c:v>
                </c:pt>
                <c:pt idx="5442">
                  <c:v>1748</c:v>
                </c:pt>
                <c:pt idx="5443">
                  <c:v>1972</c:v>
                </c:pt>
                <c:pt idx="5444">
                  <c:v>2116</c:v>
                </c:pt>
                <c:pt idx="5445">
                  <c:v>2097</c:v>
                </c:pt>
                <c:pt idx="5446">
                  <c:v>2098</c:v>
                </c:pt>
                <c:pt idx="5447">
                  <c:v>2110</c:v>
                </c:pt>
                <c:pt idx="5448">
                  <c:v>2119</c:v>
                </c:pt>
                <c:pt idx="5449">
                  <c:v>1746</c:v>
                </c:pt>
                <c:pt idx="5450">
                  <c:v>1979</c:v>
                </c:pt>
                <c:pt idx="5451">
                  <c:v>2115</c:v>
                </c:pt>
                <c:pt idx="5452">
                  <c:v>2098</c:v>
                </c:pt>
                <c:pt idx="5453">
                  <c:v>2099</c:v>
                </c:pt>
                <c:pt idx="5454">
                  <c:v>2110</c:v>
                </c:pt>
                <c:pt idx="5455">
                  <c:v>2117</c:v>
                </c:pt>
                <c:pt idx="5456">
                  <c:v>1747</c:v>
                </c:pt>
                <c:pt idx="5457">
                  <c:v>1980</c:v>
                </c:pt>
                <c:pt idx="5458">
                  <c:v>2116</c:v>
                </c:pt>
                <c:pt idx="5459">
                  <c:v>2097</c:v>
                </c:pt>
                <c:pt idx="5460">
                  <c:v>2100</c:v>
                </c:pt>
                <c:pt idx="5461">
                  <c:v>2111</c:v>
                </c:pt>
                <c:pt idx="5462">
                  <c:v>2119</c:v>
                </c:pt>
                <c:pt idx="5463">
                  <c:v>1746</c:v>
                </c:pt>
                <c:pt idx="5464">
                  <c:v>1978</c:v>
                </c:pt>
                <c:pt idx="5465">
                  <c:v>2114</c:v>
                </c:pt>
                <c:pt idx="5466">
                  <c:v>2098</c:v>
                </c:pt>
                <c:pt idx="5467">
                  <c:v>2101</c:v>
                </c:pt>
                <c:pt idx="5468">
                  <c:v>2110</c:v>
                </c:pt>
                <c:pt idx="5469">
                  <c:v>2119</c:v>
                </c:pt>
                <c:pt idx="5470">
                  <c:v>1746</c:v>
                </c:pt>
                <c:pt idx="5471">
                  <c:v>1979</c:v>
                </c:pt>
                <c:pt idx="5472">
                  <c:v>2116</c:v>
                </c:pt>
                <c:pt idx="5473">
                  <c:v>2097</c:v>
                </c:pt>
                <c:pt idx="5474">
                  <c:v>2101</c:v>
                </c:pt>
                <c:pt idx="5475">
                  <c:v>2111</c:v>
                </c:pt>
                <c:pt idx="5476">
                  <c:v>2013</c:v>
                </c:pt>
                <c:pt idx="5477">
                  <c:v>1708</c:v>
                </c:pt>
                <c:pt idx="5478">
                  <c:v>1909</c:v>
                </c:pt>
                <c:pt idx="5479">
                  <c:v>1972</c:v>
                </c:pt>
                <c:pt idx="5480">
                  <c:v>1967</c:v>
                </c:pt>
                <c:pt idx="5481">
                  <c:v>1967</c:v>
                </c:pt>
                <c:pt idx="5482">
                  <c:v>1969</c:v>
                </c:pt>
                <c:pt idx="5483">
                  <c:v>1978</c:v>
                </c:pt>
                <c:pt idx="5484">
                  <c:v>1754</c:v>
                </c:pt>
                <c:pt idx="5485">
                  <c:v>1909</c:v>
                </c:pt>
                <c:pt idx="5486">
                  <c:v>1972</c:v>
                </c:pt>
                <c:pt idx="5487">
                  <c:v>1968</c:v>
                </c:pt>
                <c:pt idx="5488">
                  <c:v>1967</c:v>
                </c:pt>
                <c:pt idx="5489">
                  <c:v>1970</c:v>
                </c:pt>
                <c:pt idx="5490">
                  <c:v>1980</c:v>
                </c:pt>
                <c:pt idx="5491">
                  <c:v>1752</c:v>
                </c:pt>
                <c:pt idx="5492">
                  <c:v>1909</c:v>
                </c:pt>
                <c:pt idx="5493">
                  <c:v>1972</c:v>
                </c:pt>
                <c:pt idx="5494">
                  <c:v>1968</c:v>
                </c:pt>
                <c:pt idx="5495">
                  <c:v>1968</c:v>
                </c:pt>
                <c:pt idx="5496">
                  <c:v>1969</c:v>
                </c:pt>
                <c:pt idx="5497">
                  <c:v>1979</c:v>
                </c:pt>
                <c:pt idx="5498">
                  <c:v>1756</c:v>
                </c:pt>
                <c:pt idx="5499">
                  <c:v>1909</c:v>
                </c:pt>
                <c:pt idx="5500">
                  <c:v>1971</c:v>
                </c:pt>
                <c:pt idx="5501">
                  <c:v>1968</c:v>
                </c:pt>
                <c:pt idx="5502">
                  <c:v>1972</c:v>
                </c:pt>
                <c:pt idx="5503">
                  <c:v>1525</c:v>
                </c:pt>
                <c:pt idx="5504">
                  <c:v>1724</c:v>
                </c:pt>
                <c:pt idx="5505">
                  <c:v>1693</c:v>
                </c:pt>
                <c:pt idx="5506">
                  <c:v>1920</c:v>
                </c:pt>
                <c:pt idx="5507">
                  <c:v>1972</c:v>
                </c:pt>
                <c:pt idx="5508">
                  <c:v>1970</c:v>
                </c:pt>
                <c:pt idx="5509">
                  <c:v>1970</c:v>
                </c:pt>
                <c:pt idx="5510">
                  <c:v>1970</c:v>
                </c:pt>
                <c:pt idx="5511">
                  <c:v>1981</c:v>
                </c:pt>
                <c:pt idx="5512">
                  <c:v>1755</c:v>
                </c:pt>
                <c:pt idx="5513">
                  <c:v>1910</c:v>
                </c:pt>
                <c:pt idx="5514">
                  <c:v>1973</c:v>
                </c:pt>
                <c:pt idx="5515">
                  <c:v>1970</c:v>
                </c:pt>
                <c:pt idx="5516">
                  <c:v>1970</c:v>
                </c:pt>
                <c:pt idx="5517">
                  <c:v>1971</c:v>
                </c:pt>
                <c:pt idx="5518">
                  <c:v>1982</c:v>
                </c:pt>
                <c:pt idx="5519">
                  <c:v>1753</c:v>
                </c:pt>
                <c:pt idx="5520">
                  <c:v>1904</c:v>
                </c:pt>
                <c:pt idx="5521">
                  <c:v>2013</c:v>
                </c:pt>
                <c:pt idx="5522">
                  <c:v>2023</c:v>
                </c:pt>
                <c:pt idx="5523">
                  <c:v>2020</c:v>
                </c:pt>
                <c:pt idx="5524">
                  <c:v>2030</c:v>
                </c:pt>
                <c:pt idx="5525">
                  <c:v>2032</c:v>
                </c:pt>
                <c:pt idx="5526">
                  <c:v>1910</c:v>
                </c:pt>
                <c:pt idx="5527">
                  <c:v>1968</c:v>
                </c:pt>
                <c:pt idx="5528">
                  <c:v>2033</c:v>
                </c:pt>
                <c:pt idx="5529">
                  <c:v>2033</c:v>
                </c:pt>
                <c:pt idx="5530">
                  <c:v>1833</c:v>
                </c:pt>
                <c:pt idx="5531">
                  <c:v>1827</c:v>
                </c:pt>
                <c:pt idx="5532">
                  <c:v>1957</c:v>
                </c:pt>
                <c:pt idx="5533">
                  <c:v>1897</c:v>
                </c:pt>
                <c:pt idx="5534">
                  <c:v>1955</c:v>
                </c:pt>
                <c:pt idx="5535">
                  <c:v>2023</c:v>
                </c:pt>
                <c:pt idx="5536">
                  <c:v>2020</c:v>
                </c:pt>
                <c:pt idx="5537">
                  <c:v>1847</c:v>
                </c:pt>
                <c:pt idx="5538">
                  <c:v>1901</c:v>
                </c:pt>
                <c:pt idx="5539">
                  <c:v>1961</c:v>
                </c:pt>
                <c:pt idx="5540">
                  <c:v>1916</c:v>
                </c:pt>
                <c:pt idx="5541">
                  <c:v>1974</c:v>
                </c:pt>
                <c:pt idx="5542">
                  <c:v>2037</c:v>
                </c:pt>
                <c:pt idx="5543">
                  <c:v>2005</c:v>
                </c:pt>
                <c:pt idx="5544">
                  <c:v>2004</c:v>
                </c:pt>
                <c:pt idx="5545">
                  <c:v>2011</c:v>
                </c:pt>
                <c:pt idx="5546">
                  <c:v>2015</c:v>
                </c:pt>
                <c:pt idx="5547">
                  <c:v>1795</c:v>
                </c:pt>
                <c:pt idx="5548">
                  <c:v>1937</c:v>
                </c:pt>
                <c:pt idx="5549">
                  <c:v>2006</c:v>
                </c:pt>
                <c:pt idx="5550">
                  <c:v>1998</c:v>
                </c:pt>
                <c:pt idx="5551">
                  <c:v>1997</c:v>
                </c:pt>
                <c:pt idx="5552">
                  <c:v>2010</c:v>
                </c:pt>
                <c:pt idx="5553">
                  <c:v>2017</c:v>
                </c:pt>
                <c:pt idx="5554">
                  <c:v>1794</c:v>
                </c:pt>
                <c:pt idx="5555">
                  <c:v>1938</c:v>
                </c:pt>
                <c:pt idx="5556">
                  <c:v>2004</c:v>
                </c:pt>
                <c:pt idx="5557">
                  <c:v>2000</c:v>
                </c:pt>
                <c:pt idx="5558">
                  <c:v>1999</c:v>
                </c:pt>
                <c:pt idx="5559">
                  <c:v>2010</c:v>
                </c:pt>
                <c:pt idx="5560">
                  <c:v>2015</c:v>
                </c:pt>
                <c:pt idx="5561">
                  <c:v>1793</c:v>
                </c:pt>
                <c:pt idx="5562">
                  <c:v>1932</c:v>
                </c:pt>
                <c:pt idx="5563">
                  <c:v>2005</c:v>
                </c:pt>
                <c:pt idx="5564">
                  <c:v>1999</c:v>
                </c:pt>
                <c:pt idx="5565">
                  <c:v>2000</c:v>
                </c:pt>
                <c:pt idx="5566">
                  <c:v>2009</c:v>
                </c:pt>
                <c:pt idx="5567">
                  <c:v>2012</c:v>
                </c:pt>
                <c:pt idx="5568">
                  <c:v>1799</c:v>
                </c:pt>
                <c:pt idx="5569">
                  <c:v>1948</c:v>
                </c:pt>
                <c:pt idx="5570">
                  <c:v>2025</c:v>
                </c:pt>
                <c:pt idx="5571">
                  <c:v>2017</c:v>
                </c:pt>
                <c:pt idx="5572">
                  <c:v>2016</c:v>
                </c:pt>
                <c:pt idx="5573">
                  <c:v>2025</c:v>
                </c:pt>
                <c:pt idx="5574">
                  <c:v>2030</c:v>
                </c:pt>
                <c:pt idx="5575">
                  <c:v>1807</c:v>
                </c:pt>
                <c:pt idx="5576">
                  <c:v>1947</c:v>
                </c:pt>
                <c:pt idx="5577">
                  <c:v>2022</c:v>
                </c:pt>
                <c:pt idx="5578">
                  <c:v>2016</c:v>
                </c:pt>
                <c:pt idx="5579">
                  <c:v>2013</c:v>
                </c:pt>
                <c:pt idx="5580">
                  <c:v>2025</c:v>
                </c:pt>
                <c:pt idx="5581">
                  <c:v>2029</c:v>
                </c:pt>
                <c:pt idx="5582">
                  <c:v>1635</c:v>
                </c:pt>
                <c:pt idx="5583">
                  <c:v>1707</c:v>
                </c:pt>
                <c:pt idx="5584">
                  <c:v>2015</c:v>
                </c:pt>
                <c:pt idx="5585">
                  <c:v>2018</c:v>
                </c:pt>
                <c:pt idx="5586">
                  <c:v>2016</c:v>
                </c:pt>
                <c:pt idx="5587">
                  <c:v>2026</c:v>
                </c:pt>
                <c:pt idx="5588">
                  <c:v>2030</c:v>
                </c:pt>
                <c:pt idx="5589">
                  <c:v>1806</c:v>
                </c:pt>
                <c:pt idx="5590">
                  <c:v>1955</c:v>
                </c:pt>
                <c:pt idx="5591">
                  <c:v>2023</c:v>
                </c:pt>
                <c:pt idx="5592">
                  <c:v>2018</c:v>
                </c:pt>
                <c:pt idx="5593">
                  <c:v>2016</c:v>
                </c:pt>
                <c:pt idx="5594">
                  <c:v>2026</c:v>
                </c:pt>
                <c:pt idx="5595">
                  <c:v>2031</c:v>
                </c:pt>
                <c:pt idx="5596">
                  <c:v>1808</c:v>
                </c:pt>
                <c:pt idx="5597">
                  <c:v>1950</c:v>
                </c:pt>
                <c:pt idx="5598">
                  <c:v>2019</c:v>
                </c:pt>
                <c:pt idx="5599">
                  <c:v>1999</c:v>
                </c:pt>
                <c:pt idx="5600">
                  <c:v>2001</c:v>
                </c:pt>
                <c:pt idx="5601">
                  <c:v>2010</c:v>
                </c:pt>
                <c:pt idx="5602">
                  <c:v>2013</c:v>
                </c:pt>
                <c:pt idx="5603">
                  <c:v>1794</c:v>
                </c:pt>
                <c:pt idx="5604">
                  <c:v>1934</c:v>
                </c:pt>
                <c:pt idx="5605">
                  <c:v>2007</c:v>
                </c:pt>
                <c:pt idx="5606">
                  <c:v>2002</c:v>
                </c:pt>
                <c:pt idx="5607">
                  <c:v>2002</c:v>
                </c:pt>
                <c:pt idx="5608">
                  <c:v>2010</c:v>
                </c:pt>
                <c:pt idx="5609">
                  <c:v>2013</c:v>
                </c:pt>
                <c:pt idx="5610">
                  <c:v>1798</c:v>
                </c:pt>
                <c:pt idx="5611">
                  <c:v>1934</c:v>
                </c:pt>
                <c:pt idx="5612">
                  <c:v>2006</c:v>
                </c:pt>
                <c:pt idx="5613">
                  <c:v>2002</c:v>
                </c:pt>
                <c:pt idx="5614">
                  <c:v>2002</c:v>
                </c:pt>
                <c:pt idx="5615">
                  <c:v>2008</c:v>
                </c:pt>
                <c:pt idx="5616">
                  <c:v>2013</c:v>
                </c:pt>
                <c:pt idx="5617">
                  <c:v>1795</c:v>
                </c:pt>
                <c:pt idx="5618">
                  <c:v>1934</c:v>
                </c:pt>
                <c:pt idx="5619">
                  <c:v>2006</c:v>
                </c:pt>
                <c:pt idx="5620">
                  <c:v>2000</c:v>
                </c:pt>
                <c:pt idx="5621">
                  <c:v>2002</c:v>
                </c:pt>
                <c:pt idx="5622">
                  <c:v>2010</c:v>
                </c:pt>
                <c:pt idx="5623">
                  <c:v>2015</c:v>
                </c:pt>
                <c:pt idx="5624">
                  <c:v>1795</c:v>
                </c:pt>
                <c:pt idx="5625">
                  <c:v>1932</c:v>
                </c:pt>
                <c:pt idx="5626">
                  <c:v>2006</c:v>
                </c:pt>
                <c:pt idx="5627">
                  <c:v>2001</c:v>
                </c:pt>
                <c:pt idx="5628">
                  <c:v>1999</c:v>
                </c:pt>
                <c:pt idx="5629">
                  <c:v>2010</c:v>
                </c:pt>
                <c:pt idx="5630">
                  <c:v>2013</c:v>
                </c:pt>
                <c:pt idx="5631">
                  <c:v>1794</c:v>
                </c:pt>
                <c:pt idx="5632">
                  <c:v>1913</c:v>
                </c:pt>
                <c:pt idx="5633">
                  <c:v>1988</c:v>
                </c:pt>
                <c:pt idx="5634">
                  <c:v>1982</c:v>
                </c:pt>
                <c:pt idx="5635">
                  <c:v>1982</c:v>
                </c:pt>
                <c:pt idx="5636">
                  <c:v>1992</c:v>
                </c:pt>
                <c:pt idx="5637">
                  <c:v>1997</c:v>
                </c:pt>
                <c:pt idx="5638">
                  <c:v>1786</c:v>
                </c:pt>
                <c:pt idx="5639">
                  <c:v>1917</c:v>
                </c:pt>
                <c:pt idx="5640">
                  <c:v>1987</c:v>
                </c:pt>
                <c:pt idx="5641">
                  <c:v>1981</c:v>
                </c:pt>
                <c:pt idx="5642">
                  <c:v>1980</c:v>
                </c:pt>
                <c:pt idx="5643">
                  <c:v>1990</c:v>
                </c:pt>
                <c:pt idx="5644">
                  <c:v>1992</c:v>
                </c:pt>
                <c:pt idx="5645">
                  <c:v>1784</c:v>
                </c:pt>
                <c:pt idx="5646">
                  <c:v>1917</c:v>
                </c:pt>
                <c:pt idx="5647">
                  <c:v>1985</c:v>
                </c:pt>
                <c:pt idx="5648">
                  <c:v>1982</c:v>
                </c:pt>
                <c:pt idx="5649">
                  <c:v>1981</c:v>
                </c:pt>
                <c:pt idx="5650">
                  <c:v>1988</c:v>
                </c:pt>
                <c:pt idx="5651">
                  <c:v>1989</c:v>
                </c:pt>
                <c:pt idx="5652">
                  <c:v>1782</c:v>
                </c:pt>
                <c:pt idx="5653">
                  <c:v>1915</c:v>
                </c:pt>
                <c:pt idx="5654">
                  <c:v>1985</c:v>
                </c:pt>
                <c:pt idx="5655">
                  <c:v>1980</c:v>
                </c:pt>
                <c:pt idx="5656">
                  <c:v>1978</c:v>
                </c:pt>
                <c:pt idx="5657">
                  <c:v>1990</c:v>
                </c:pt>
                <c:pt idx="5658">
                  <c:v>1977</c:v>
                </c:pt>
                <c:pt idx="5659">
                  <c:v>1730</c:v>
                </c:pt>
                <c:pt idx="5660">
                  <c:v>1899</c:v>
                </c:pt>
                <c:pt idx="5661">
                  <c:v>1968</c:v>
                </c:pt>
                <c:pt idx="5662">
                  <c:v>1954</c:v>
                </c:pt>
                <c:pt idx="5663">
                  <c:v>1956</c:v>
                </c:pt>
                <c:pt idx="5664">
                  <c:v>1963</c:v>
                </c:pt>
                <c:pt idx="5665">
                  <c:v>1967</c:v>
                </c:pt>
                <c:pt idx="5666">
                  <c:v>1747</c:v>
                </c:pt>
                <c:pt idx="5667">
                  <c:v>1896</c:v>
                </c:pt>
                <c:pt idx="5668">
                  <c:v>1968</c:v>
                </c:pt>
                <c:pt idx="5669">
                  <c:v>1954</c:v>
                </c:pt>
                <c:pt idx="5670">
                  <c:v>1954</c:v>
                </c:pt>
                <c:pt idx="5671">
                  <c:v>1964</c:v>
                </c:pt>
                <c:pt idx="5672">
                  <c:v>1969</c:v>
                </c:pt>
                <c:pt idx="5673">
                  <c:v>1747</c:v>
                </c:pt>
                <c:pt idx="5674">
                  <c:v>1894</c:v>
                </c:pt>
                <c:pt idx="5675">
                  <c:v>1967</c:v>
                </c:pt>
                <c:pt idx="5676">
                  <c:v>1956</c:v>
                </c:pt>
                <c:pt idx="5677">
                  <c:v>1956</c:v>
                </c:pt>
                <c:pt idx="5678">
                  <c:v>1961</c:v>
                </c:pt>
                <c:pt idx="5679">
                  <c:v>1969</c:v>
                </c:pt>
                <c:pt idx="5680">
                  <c:v>1749</c:v>
                </c:pt>
                <c:pt idx="5681">
                  <c:v>1894</c:v>
                </c:pt>
                <c:pt idx="5682">
                  <c:v>1966</c:v>
                </c:pt>
                <c:pt idx="5683">
                  <c:v>1955</c:v>
                </c:pt>
                <c:pt idx="5684">
                  <c:v>1956</c:v>
                </c:pt>
                <c:pt idx="5685">
                  <c:v>1960</c:v>
                </c:pt>
                <c:pt idx="5686">
                  <c:v>1968</c:v>
                </c:pt>
                <c:pt idx="5687">
                  <c:v>1662</c:v>
                </c:pt>
                <c:pt idx="5688">
                  <c:v>1765</c:v>
                </c:pt>
                <c:pt idx="5689">
                  <c:v>1797</c:v>
                </c:pt>
                <c:pt idx="5690">
                  <c:v>1947</c:v>
                </c:pt>
                <c:pt idx="5691">
                  <c:v>1952</c:v>
                </c:pt>
                <c:pt idx="5692">
                  <c:v>1962</c:v>
                </c:pt>
                <c:pt idx="5693">
                  <c:v>1968</c:v>
                </c:pt>
                <c:pt idx="5694">
                  <c:v>1743</c:v>
                </c:pt>
                <c:pt idx="5695">
                  <c:v>1892</c:v>
                </c:pt>
                <c:pt idx="5696">
                  <c:v>1965</c:v>
                </c:pt>
                <c:pt idx="5697">
                  <c:v>1952</c:v>
                </c:pt>
                <c:pt idx="5698">
                  <c:v>1946</c:v>
                </c:pt>
                <c:pt idx="5699">
                  <c:v>1976</c:v>
                </c:pt>
                <c:pt idx="5700">
                  <c:v>1993</c:v>
                </c:pt>
                <c:pt idx="5701">
                  <c:v>1794</c:v>
                </c:pt>
                <c:pt idx="5702">
                  <c:v>1934</c:v>
                </c:pt>
                <c:pt idx="5703">
                  <c:v>1990</c:v>
                </c:pt>
                <c:pt idx="5704">
                  <c:v>1982</c:v>
                </c:pt>
                <c:pt idx="5705">
                  <c:v>1982</c:v>
                </c:pt>
                <c:pt idx="5706">
                  <c:v>1990</c:v>
                </c:pt>
                <c:pt idx="5707">
                  <c:v>1994</c:v>
                </c:pt>
                <c:pt idx="5708">
                  <c:v>1791</c:v>
                </c:pt>
                <c:pt idx="5709">
                  <c:v>1936</c:v>
                </c:pt>
                <c:pt idx="5710">
                  <c:v>1991</c:v>
                </c:pt>
                <c:pt idx="5711">
                  <c:v>1983</c:v>
                </c:pt>
                <c:pt idx="5712">
                  <c:v>1983</c:v>
                </c:pt>
                <c:pt idx="5713">
                  <c:v>1992</c:v>
                </c:pt>
                <c:pt idx="5714">
                  <c:v>1992</c:v>
                </c:pt>
                <c:pt idx="5715">
                  <c:v>1794</c:v>
                </c:pt>
                <c:pt idx="5716">
                  <c:v>1936</c:v>
                </c:pt>
                <c:pt idx="5717">
                  <c:v>1988</c:v>
                </c:pt>
                <c:pt idx="5718">
                  <c:v>1983</c:v>
                </c:pt>
                <c:pt idx="5719">
                  <c:v>1981</c:v>
                </c:pt>
                <c:pt idx="5720">
                  <c:v>1975</c:v>
                </c:pt>
                <c:pt idx="5721">
                  <c:v>1969</c:v>
                </c:pt>
                <c:pt idx="5722">
                  <c:v>1639</c:v>
                </c:pt>
                <c:pt idx="5723">
                  <c:v>1556</c:v>
                </c:pt>
                <c:pt idx="5724">
                  <c:v>1917</c:v>
                </c:pt>
                <c:pt idx="5725">
                  <c:v>1971</c:v>
                </c:pt>
                <c:pt idx="5726">
                  <c:v>1969</c:v>
                </c:pt>
                <c:pt idx="5727">
                  <c:v>1982</c:v>
                </c:pt>
                <c:pt idx="5728">
                  <c:v>1981</c:v>
                </c:pt>
                <c:pt idx="5729">
                  <c:v>1785</c:v>
                </c:pt>
                <c:pt idx="5730">
                  <c:v>1923</c:v>
                </c:pt>
                <c:pt idx="5731">
                  <c:v>1979</c:v>
                </c:pt>
                <c:pt idx="5732">
                  <c:v>1972</c:v>
                </c:pt>
                <c:pt idx="5733">
                  <c:v>1969</c:v>
                </c:pt>
                <c:pt idx="5734">
                  <c:v>1982</c:v>
                </c:pt>
                <c:pt idx="5735">
                  <c:v>1983</c:v>
                </c:pt>
                <c:pt idx="5736">
                  <c:v>1786</c:v>
                </c:pt>
                <c:pt idx="5737">
                  <c:v>1921</c:v>
                </c:pt>
                <c:pt idx="5738">
                  <c:v>1979</c:v>
                </c:pt>
                <c:pt idx="5739">
                  <c:v>1973</c:v>
                </c:pt>
                <c:pt idx="5740">
                  <c:v>1969</c:v>
                </c:pt>
                <c:pt idx="5741">
                  <c:v>1981</c:v>
                </c:pt>
                <c:pt idx="5742">
                  <c:v>1982</c:v>
                </c:pt>
                <c:pt idx="5743">
                  <c:v>1787</c:v>
                </c:pt>
                <c:pt idx="5744">
                  <c:v>1920</c:v>
                </c:pt>
                <c:pt idx="5745">
                  <c:v>1978</c:v>
                </c:pt>
                <c:pt idx="5746">
                  <c:v>1971</c:v>
                </c:pt>
                <c:pt idx="5747">
                  <c:v>1968</c:v>
                </c:pt>
                <c:pt idx="5748">
                  <c:v>1977</c:v>
                </c:pt>
                <c:pt idx="5749">
                  <c:v>1980</c:v>
                </c:pt>
                <c:pt idx="5750">
                  <c:v>1787</c:v>
                </c:pt>
                <c:pt idx="5751">
                  <c:v>1908</c:v>
                </c:pt>
                <c:pt idx="5752">
                  <c:v>1966</c:v>
                </c:pt>
                <c:pt idx="5753">
                  <c:v>1964</c:v>
                </c:pt>
                <c:pt idx="5754">
                  <c:v>1964</c:v>
                </c:pt>
                <c:pt idx="5755">
                  <c:v>1973</c:v>
                </c:pt>
                <c:pt idx="5756">
                  <c:v>1974</c:v>
                </c:pt>
                <c:pt idx="5757">
                  <c:v>1779</c:v>
                </c:pt>
                <c:pt idx="5758">
                  <c:v>1914</c:v>
                </c:pt>
                <c:pt idx="5759">
                  <c:v>1971</c:v>
                </c:pt>
                <c:pt idx="5760">
                  <c:v>1965</c:v>
                </c:pt>
                <c:pt idx="5761">
                  <c:v>1964</c:v>
                </c:pt>
                <c:pt idx="5762">
                  <c:v>1970</c:v>
                </c:pt>
                <c:pt idx="5763">
                  <c:v>1972</c:v>
                </c:pt>
                <c:pt idx="5764">
                  <c:v>1777</c:v>
                </c:pt>
                <c:pt idx="5765">
                  <c:v>1908</c:v>
                </c:pt>
                <c:pt idx="5766">
                  <c:v>1969</c:v>
                </c:pt>
                <c:pt idx="5767">
                  <c:v>1964</c:v>
                </c:pt>
                <c:pt idx="5768">
                  <c:v>1963</c:v>
                </c:pt>
                <c:pt idx="5769">
                  <c:v>1972</c:v>
                </c:pt>
                <c:pt idx="5770">
                  <c:v>1973</c:v>
                </c:pt>
                <c:pt idx="5771">
                  <c:v>1777</c:v>
                </c:pt>
                <c:pt idx="5772">
                  <c:v>1913</c:v>
                </c:pt>
                <c:pt idx="5773">
                  <c:v>1969</c:v>
                </c:pt>
                <c:pt idx="5774">
                  <c:v>1963</c:v>
                </c:pt>
                <c:pt idx="5775">
                  <c:v>1963</c:v>
                </c:pt>
                <c:pt idx="5776">
                  <c:v>1972</c:v>
                </c:pt>
                <c:pt idx="5777">
                  <c:v>1973</c:v>
                </c:pt>
                <c:pt idx="5778">
                  <c:v>1774</c:v>
                </c:pt>
                <c:pt idx="5779">
                  <c:v>1913</c:v>
                </c:pt>
                <c:pt idx="5780">
                  <c:v>1970</c:v>
                </c:pt>
                <c:pt idx="5781">
                  <c:v>1957</c:v>
                </c:pt>
                <c:pt idx="5782">
                  <c:v>1955</c:v>
                </c:pt>
                <c:pt idx="5783">
                  <c:v>1964</c:v>
                </c:pt>
                <c:pt idx="5784">
                  <c:v>1961</c:v>
                </c:pt>
                <c:pt idx="5785">
                  <c:v>1586</c:v>
                </c:pt>
                <c:pt idx="5786">
                  <c:v>1597</c:v>
                </c:pt>
                <c:pt idx="5787">
                  <c:v>1894</c:v>
                </c:pt>
                <c:pt idx="5788">
                  <c:v>1936</c:v>
                </c:pt>
                <c:pt idx="5789">
                  <c:v>1838</c:v>
                </c:pt>
                <c:pt idx="5790">
                  <c:v>1858</c:v>
                </c:pt>
                <c:pt idx="5791">
                  <c:v>1865</c:v>
                </c:pt>
                <c:pt idx="5792">
                  <c:v>1490</c:v>
                </c:pt>
                <c:pt idx="5793">
                  <c:v>1795</c:v>
                </c:pt>
                <c:pt idx="5794">
                  <c:v>1864</c:v>
                </c:pt>
                <c:pt idx="5795">
                  <c:v>1841</c:v>
                </c:pt>
                <c:pt idx="5796">
                  <c:v>1843</c:v>
                </c:pt>
                <c:pt idx="5797">
                  <c:v>1853</c:v>
                </c:pt>
                <c:pt idx="5798">
                  <c:v>1863</c:v>
                </c:pt>
                <c:pt idx="5799">
                  <c:v>1492</c:v>
                </c:pt>
                <c:pt idx="5800">
                  <c:v>1796</c:v>
                </c:pt>
                <c:pt idx="5801">
                  <c:v>1865</c:v>
                </c:pt>
                <c:pt idx="5802">
                  <c:v>1844</c:v>
                </c:pt>
                <c:pt idx="5803">
                  <c:v>1844</c:v>
                </c:pt>
                <c:pt idx="5804">
                  <c:v>1857</c:v>
                </c:pt>
                <c:pt idx="5805">
                  <c:v>1865</c:v>
                </c:pt>
                <c:pt idx="5806">
                  <c:v>1492</c:v>
                </c:pt>
                <c:pt idx="5807">
                  <c:v>1795</c:v>
                </c:pt>
                <c:pt idx="5808">
                  <c:v>1865</c:v>
                </c:pt>
                <c:pt idx="5809">
                  <c:v>1845</c:v>
                </c:pt>
                <c:pt idx="5810">
                  <c:v>1843</c:v>
                </c:pt>
                <c:pt idx="5811">
                  <c:v>1857</c:v>
                </c:pt>
                <c:pt idx="5812">
                  <c:v>1891</c:v>
                </c:pt>
                <c:pt idx="5813">
                  <c:v>1526</c:v>
                </c:pt>
                <c:pt idx="5814">
                  <c:v>1831</c:v>
                </c:pt>
                <c:pt idx="5815">
                  <c:v>1901</c:v>
                </c:pt>
                <c:pt idx="5816">
                  <c:v>1883</c:v>
                </c:pt>
                <c:pt idx="5817">
                  <c:v>1882</c:v>
                </c:pt>
                <c:pt idx="5818">
                  <c:v>1897</c:v>
                </c:pt>
                <c:pt idx="5819">
                  <c:v>1904</c:v>
                </c:pt>
                <c:pt idx="5820">
                  <c:v>1525</c:v>
                </c:pt>
                <c:pt idx="5821">
                  <c:v>1832</c:v>
                </c:pt>
                <c:pt idx="5822">
                  <c:v>1900</c:v>
                </c:pt>
                <c:pt idx="5823">
                  <c:v>1883</c:v>
                </c:pt>
                <c:pt idx="5824">
                  <c:v>1882</c:v>
                </c:pt>
                <c:pt idx="5825">
                  <c:v>1897</c:v>
                </c:pt>
                <c:pt idx="5826">
                  <c:v>1904</c:v>
                </c:pt>
                <c:pt idx="5827">
                  <c:v>1526</c:v>
                </c:pt>
                <c:pt idx="5828">
                  <c:v>1831</c:v>
                </c:pt>
                <c:pt idx="5829">
                  <c:v>1898</c:v>
                </c:pt>
                <c:pt idx="5830">
                  <c:v>1881</c:v>
                </c:pt>
                <c:pt idx="5831">
                  <c:v>1882</c:v>
                </c:pt>
                <c:pt idx="5832">
                  <c:v>1897</c:v>
                </c:pt>
                <c:pt idx="5833">
                  <c:v>1902</c:v>
                </c:pt>
                <c:pt idx="5834">
                  <c:v>1524</c:v>
                </c:pt>
                <c:pt idx="5835">
                  <c:v>1832</c:v>
                </c:pt>
                <c:pt idx="5836">
                  <c:v>1901</c:v>
                </c:pt>
                <c:pt idx="5837">
                  <c:v>1880</c:v>
                </c:pt>
                <c:pt idx="5838">
                  <c:v>1882</c:v>
                </c:pt>
                <c:pt idx="5839">
                  <c:v>1898</c:v>
                </c:pt>
                <c:pt idx="5840">
                  <c:v>1904</c:v>
                </c:pt>
                <c:pt idx="5841">
                  <c:v>1526</c:v>
                </c:pt>
                <c:pt idx="5842">
                  <c:v>1824</c:v>
                </c:pt>
                <c:pt idx="5843">
                  <c:v>1885</c:v>
                </c:pt>
                <c:pt idx="5844">
                  <c:v>1901</c:v>
                </c:pt>
                <c:pt idx="5845">
                  <c:v>1903</c:v>
                </c:pt>
                <c:pt idx="5846">
                  <c:v>1904</c:v>
                </c:pt>
                <c:pt idx="5847">
                  <c:v>1911</c:v>
                </c:pt>
                <c:pt idx="5848">
                  <c:v>1662</c:v>
                </c:pt>
                <c:pt idx="5849">
                  <c:v>1839</c:v>
                </c:pt>
                <c:pt idx="5850">
                  <c:v>1907</c:v>
                </c:pt>
                <c:pt idx="5851">
                  <c:v>1903</c:v>
                </c:pt>
                <c:pt idx="5852">
                  <c:v>1902</c:v>
                </c:pt>
                <c:pt idx="5853">
                  <c:v>1904</c:v>
                </c:pt>
                <c:pt idx="5854">
                  <c:v>1910</c:v>
                </c:pt>
                <c:pt idx="5855">
                  <c:v>1662</c:v>
                </c:pt>
                <c:pt idx="5856">
                  <c:v>1841</c:v>
                </c:pt>
                <c:pt idx="5857">
                  <c:v>1906</c:v>
                </c:pt>
                <c:pt idx="5858">
                  <c:v>1903</c:v>
                </c:pt>
                <c:pt idx="5859">
                  <c:v>1903</c:v>
                </c:pt>
                <c:pt idx="5860">
                  <c:v>1905</c:v>
                </c:pt>
                <c:pt idx="5861">
                  <c:v>1909</c:v>
                </c:pt>
                <c:pt idx="5862">
                  <c:v>1661</c:v>
                </c:pt>
                <c:pt idx="5863">
                  <c:v>1839</c:v>
                </c:pt>
                <c:pt idx="5864">
                  <c:v>1905</c:v>
                </c:pt>
                <c:pt idx="5865">
                  <c:v>1902</c:v>
                </c:pt>
                <c:pt idx="5866">
                  <c:v>1903</c:v>
                </c:pt>
                <c:pt idx="5867">
                  <c:v>1328</c:v>
                </c:pt>
                <c:pt idx="5868">
                  <c:v>1724</c:v>
                </c:pt>
                <c:pt idx="5869">
                  <c:v>1658</c:v>
                </c:pt>
                <c:pt idx="5870">
                  <c:v>1847</c:v>
                </c:pt>
                <c:pt idx="5871">
                  <c:v>1908</c:v>
                </c:pt>
                <c:pt idx="5872">
                  <c:v>1905</c:v>
                </c:pt>
                <c:pt idx="5873">
                  <c:v>1904</c:v>
                </c:pt>
                <c:pt idx="5874">
                  <c:v>1906</c:v>
                </c:pt>
                <c:pt idx="5875">
                  <c:v>1911</c:v>
                </c:pt>
                <c:pt idx="5876">
                  <c:v>1664</c:v>
                </c:pt>
                <c:pt idx="5877">
                  <c:v>1841</c:v>
                </c:pt>
                <c:pt idx="5878">
                  <c:v>1908</c:v>
                </c:pt>
                <c:pt idx="5879">
                  <c:v>1903</c:v>
                </c:pt>
                <c:pt idx="5880">
                  <c:v>1904</c:v>
                </c:pt>
                <c:pt idx="5881">
                  <c:v>1907</c:v>
                </c:pt>
                <c:pt idx="5882">
                  <c:v>1911</c:v>
                </c:pt>
                <c:pt idx="5883">
                  <c:v>1662</c:v>
                </c:pt>
                <c:pt idx="5884">
                  <c:v>1843</c:v>
                </c:pt>
                <c:pt idx="5885">
                  <c:v>1908</c:v>
                </c:pt>
                <c:pt idx="5886">
                  <c:v>1904</c:v>
                </c:pt>
                <c:pt idx="5887">
                  <c:v>1902</c:v>
                </c:pt>
                <c:pt idx="5888">
                  <c:v>1943</c:v>
                </c:pt>
                <c:pt idx="5889">
                  <c:v>1959</c:v>
                </c:pt>
                <c:pt idx="5890">
                  <c:v>1719</c:v>
                </c:pt>
                <c:pt idx="5891">
                  <c:v>1871</c:v>
                </c:pt>
                <c:pt idx="5892">
                  <c:v>1951</c:v>
                </c:pt>
                <c:pt idx="5893">
                  <c:v>1952</c:v>
                </c:pt>
                <c:pt idx="5894">
                  <c:v>1949</c:v>
                </c:pt>
                <c:pt idx="5895">
                  <c:v>1955</c:v>
                </c:pt>
                <c:pt idx="5896">
                  <c:v>1844</c:v>
                </c:pt>
                <c:pt idx="5897">
                  <c:v>1698</c:v>
                </c:pt>
                <c:pt idx="5898">
                  <c:v>1867</c:v>
                </c:pt>
                <c:pt idx="5899">
                  <c:v>1953</c:v>
                </c:pt>
                <c:pt idx="5900">
                  <c:v>1952</c:v>
                </c:pt>
                <c:pt idx="5901">
                  <c:v>1950</c:v>
                </c:pt>
                <c:pt idx="5902">
                  <c:v>1954</c:v>
                </c:pt>
                <c:pt idx="5903">
                  <c:v>1844</c:v>
                </c:pt>
                <c:pt idx="5904">
                  <c:v>1695</c:v>
                </c:pt>
                <c:pt idx="5905">
                  <c:v>1876</c:v>
                </c:pt>
                <c:pt idx="5906">
                  <c:v>1958</c:v>
                </c:pt>
                <c:pt idx="5907">
                  <c:v>1953</c:v>
                </c:pt>
                <c:pt idx="5908">
                  <c:v>1950</c:v>
                </c:pt>
                <c:pt idx="5909">
                  <c:v>1955</c:v>
                </c:pt>
                <c:pt idx="5910">
                  <c:v>1958</c:v>
                </c:pt>
                <c:pt idx="5911">
                  <c:v>1717</c:v>
                </c:pt>
                <c:pt idx="5912">
                  <c:v>1854</c:v>
                </c:pt>
                <c:pt idx="5913">
                  <c:v>1889</c:v>
                </c:pt>
                <c:pt idx="5914">
                  <c:v>1894</c:v>
                </c:pt>
                <c:pt idx="5915">
                  <c:v>1892</c:v>
                </c:pt>
                <c:pt idx="5916">
                  <c:v>1897</c:v>
                </c:pt>
                <c:pt idx="5917">
                  <c:v>1900</c:v>
                </c:pt>
                <c:pt idx="5918">
                  <c:v>1662</c:v>
                </c:pt>
                <c:pt idx="5919">
                  <c:v>1819</c:v>
                </c:pt>
                <c:pt idx="5920">
                  <c:v>1894</c:v>
                </c:pt>
                <c:pt idx="5921">
                  <c:v>1895</c:v>
                </c:pt>
                <c:pt idx="5922">
                  <c:v>1894</c:v>
                </c:pt>
                <c:pt idx="5923">
                  <c:v>1896</c:v>
                </c:pt>
                <c:pt idx="5924">
                  <c:v>1900</c:v>
                </c:pt>
                <c:pt idx="5925">
                  <c:v>1661</c:v>
                </c:pt>
                <c:pt idx="5926">
                  <c:v>1818</c:v>
                </c:pt>
                <c:pt idx="5927">
                  <c:v>1896</c:v>
                </c:pt>
                <c:pt idx="5928">
                  <c:v>1895</c:v>
                </c:pt>
                <c:pt idx="5929">
                  <c:v>1893</c:v>
                </c:pt>
                <c:pt idx="5930">
                  <c:v>1896</c:v>
                </c:pt>
                <c:pt idx="5931">
                  <c:v>1901</c:v>
                </c:pt>
                <c:pt idx="5932">
                  <c:v>1663</c:v>
                </c:pt>
                <c:pt idx="5933">
                  <c:v>1818</c:v>
                </c:pt>
                <c:pt idx="5934">
                  <c:v>1911</c:v>
                </c:pt>
                <c:pt idx="5935">
                  <c:v>1924</c:v>
                </c:pt>
                <c:pt idx="5936">
                  <c:v>1922</c:v>
                </c:pt>
                <c:pt idx="5937">
                  <c:v>1924</c:v>
                </c:pt>
                <c:pt idx="5938">
                  <c:v>1933</c:v>
                </c:pt>
                <c:pt idx="5939">
                  <c:v>1695</c:v>
                </c:pt>
                <c:pt idx="5940">
                  <c:v>1847</c:v>
                </c:pt>
                <c:pt idx="5941">
                  <c:v>1926</c:v>
                </c:pt>
                <c:pt idx="5942">
                  <c:v>1923</c:v>
                </c:pt>
                <c:pt idx="5943">
                  <c:v>1922</c:v>
                </c:pt>
                <c:pt idx="5944">
                  <c:v>1923</c:v>
                </c:pt>
                <c:pt idx="5945">
                  <c:v>1927</c:v>
                </c:pt>
                <c:pt idx="5946">
                  <c:v>1696</c:v>
                </c:pt>
                <c:pt idx="5947">
                  <c:v>1846</c:v>
                </c:pt>
                <c:pt idx="5948">
                  <c:v>1923</c:v>
                </c:pt>
                <c:pt idx="5949">
                  <c:v>1922</c:v>
                </c:pt>
                <c:pt idx="5950">
                  <c:v>1922</c:v>
                </c:pt>
                <c:pt idx="5951">
                  <c:v>1926</c:v>
                </c:pt>
                <c:pt idx="5952">
                  <c:v>1930</c:v>
                </c:pt>
                <c:pt idx="5953">
                  <c:v>1542</c:v>
                </c:pt>
                <c:pt idx="5954">
                  <c:v>1620</c:v>
                </c:pt>
                <c:pt idx="5955">
                  <c:v>1828</c:v>
                </c:pt>
                <c:pt idx="5956">
                  <c:v>1922</c:v>
                </c:pt>
                <c:pt idx="5957">
                  <c:v>1924</c:v>
                </c:pt>
                <c:pt idx="5958">
                  <c:v>1927</c:v>
                </c:pt>
                <c:pt idx="5959">
                  <c:v>1931</c:v>
                </c:pt>
                <c:pt idx="5960">
                  <c:v>1697</c:v>
                </c:pt>
                <c:pt idx="5961">
                  <c:v>1848</c:v>
                </c:pt>
                <c:pt idx="5962">
                  <c:v>1927</c:v>
                </c:pt>
                <c:pt idx="5963">
                  <c:v>1922</c:v>
                </c:pt>
                <c:pt idx="5964">
                  <c:v>1922</c:v>
                </c:pt>
                <c:pt idx="5965">
                  <c:v>1926</c:v>
                </c:pt>
                <c:pt idx="5966">
                  <c:v>1931</c:v>
                </c:pt>
                <c:pt idx="5967">
                  <c:v>1697</c:v>
                </c:pt>
                <c:pt idx="5968">
                  <c:v>1847</c:v>
                </c:pt>
                <c:pt idx="5969">
                  <c:v>1927</c:v>
                </c:pt>
                <c:pt idx="5970">
                  <c:v>1922</c:v>
                </c:pt>
                <c:pt idx="5971">
                  <c:v>1924</c:v>
                </c:pt>
                <c:pt idx="5972">
                  <c:v>1925</c:v>
                </c:pt>
                <c:pt idx="5973">
                  <c:v>1930</c:v>
                </c:pt>
                <c:pt idx="5974">
                  <c:v>1694</c:v>
                </c:pt>
                <c:pt idx="5975">
                  <c:v>1848</c:v>
                </c:pt>
                <c:pt idx="5976">
                  <c:v>1926</c:v>
                </c:pt>
                <c:pt idx="5977">
                  <c:v>1926</c:v>
                </c:pt>
                <c:pt idx="5978">
                  <c:v>1924</c:v>
                </c:pt>
                <c:pt idx="5979">
                  <c:v>1926</c:v>
                </c:pt>
                <c:pt idx="5980">
                  <c:v>1930</c:v>
                </c:pt>
                <c:pt idx="5981">
                  <c:v>1694</c:v>
                </c:pt>
                <c:pt idx="5982">
                  <c:v>1847</c:v>
                </c:pt>
                <c:pt idx="5983">
                  <c:v>1926</c:v>
                </c:pt>
                <c:pt idx="5984">
                  <c:v>1923</c:v>
                </c:pt>
                <c:pt idx="5985">
                  <c:v>1925</c:v>
                </c:pt>
                <c:pt idx="5986">
                  <c:v>1926</c:v>
                </c:pt>
                <c:pt idx="5987">
                  <c:v>1930</c:v>
                </c:pt>
                <c:pt idx="5988">
                  <c:v>1699</c:v>
                </c:pt>
                <c:pt idx="5989">
                  <c:v>1847</c:v>
                </c:pt>
                <c:pt idx="5990">
                  <c:v>1924</c:v>
                </c:pt>
                <c:pt idx="5991">
                  <c:v>1925</c:v>
                </c:pt>
                <c:pt idx="5992">
                  <c:v>1925</c:v>
                </c:pt>
                <c:pt idx="5993">
                  <c:v>1928</c:v>
                </c:pt>
                <c:pt idx="5994">
                  <c:v>1936</c:v>
                </c:pt>
                <c:pt idx="5995">
                  <c:v>1693</c:v>
                </c:pt>
                <c:pt idx="5996">
                  <c:v>1823</c:v>
                </c:pt>
                <c:pt idx="5997">
                  <c:v>1906</c:v>
                </c:pt>
                <c:pt idx="5998">
                  <c:v>1912</c:v>
                </c:pt>
                <c:pt idx="5999">
                  <c:v>1906</c:v>
                </c:pt>
                <c:pt idx="6000">
                  <c:v>1908</c:v>
                </c:pt>
                <c:pt idx="6001">
                  <c:v>1910</c:v>
                </c:pt>
                <c:pt idx="6002">
                  <c:v>1665</c:v>
                </c:pt>
                <c:pt idx="6003">
                  <c:v>1828</c:v>
                </c:pt>
                <c:pt idx="6004">
                  <c:v>1907</c:v>
                </c:pt>
                <c:pt idx="6005">
                  <c:v>1905</c:v>
                </c:pt>
                <c:pt idx="6006">
                  <c:v>1906</c:v>
                </c:pt>
                <c:pt idx="6007">
                  <c:v>1908</c:v>
                </c:pt>
                <c:pt idx="6008">
                  <c:v>1913</c:v>
                </c:pt>
                <c:pt idx="6009">
                  <c:v>1671</c:v>
                </c:pt>
                <c:pt idx="6010">
                  <c:v>1832</c:v>
                </c:pt>
                <c:pt idx="6011">
                  <c:v>1906</c:v>
                </c:pt>
                <c:pt idx="6012">
                  <c:v>1906</c:v>
                </c:pt>
                <c:pt idx="6013">
                  <c:v>1906</c:v>
                </c:pt>
                <c:pt idx="6014">
                  <c:v>1907</c:v>
                </c:pt>
                <c:pt idx="6015">
                  <c:v>1915</c:v>
                </c:pt>
                <c:pt idx="6016">
                  <c:v>1671</c:v>
                </c:pt>
                <c:pt idx="6017">
                  <c:v>1831</c:v>
                </c:pt>
                <c:pt idx="6018">
                  <c:v>1908</c:v>
                </c:pt>
                <c:pt idx="6019">
                  <c:v>1906</c:v>
                </c:pt>
                <c:pt idx="6020">
                  <c:v>1906</c:v>
                </c:pt>
                <c:pt idx="6021">
                  <c:v>1907</c:v>
                </c:pt>
                <c:pt idx="6022">
                  <c:v>1911</c:v>
                </c:pt>
                <c:pt idx="6023">
                  <c:v>1664</c:v>
                </c:pt>
                <c:pt idx="6024">
                  <c:v>1814</c:v>
                </c:pt>
                <c:pt idx="6025">
                  <c:v>1896</c:v>
                </c:pt>
                <c:pt idx="6026">
                  <c:v>1892</c:v>
                </c:pt>
                <c:pt idx="6027">
                  <c:v>1893</c:v>
                </c:pt>
                <c:pt idx="6028">
                  <c:v>1898</c:v>
                </c:pt>
                <c:pt idx="6029">
                  <c:v>1897</c:v>
                </c:pt>
                <c:pt idx="6030">
                  <c:v>1653</c:v>
                </c:pt>
                <c:pt idx="6031">
                  <c:v>1818</c:v>
                </c:pt>
                <c:pt idx="6032">
                  <c:v>1896</c:v>
                </c:pt>
                <c:pt idx="6033">
                  <c:v>1894</c:v>
                </c:pt>
                <c:pt idx="6034">
                  <c:v>1890</c:v>
                </c:pt>
                <c:pt idx="6035">
                  <c:v>1896</c:v>
                </c:pt>
                <c:pt idx="6036">
                  <c:v>1897</c:v>
                </c:pt>
                <c:pt idx="6037">
                  <c:v>1656</c:v>
                </c:pt>
                <c:pt idx="6038">
                  <c:v>1815</c:v>
                </c:pt>
                <c:pt idx="6039">
                  <c:v>1895</c:v>
                </c:pt>
                <c:pt idx="6040">
                  <c:v>1893</c:v>
                </c:pt>
                <c:pt idx="6041">
                  <c:v>1893</c:v>
                </c:pt>
                <c:pt idx="6042">
                  <c:v>1896</c:v>
                </c:pt>
                <c:pt idx="6043">
                  <c:v>1897</c:v>
                </c:pt>
                <c:pt idx="6044">
                  <c:v>1656</c:v>
                </c:pt>
                <c:pt idx="6045">
                  <c:v>1814</c:v>
                </c:pt>
                <c:pt idx="6046">
                  <c:v>1895</c:v>
                </c:pt>
                <c:pt idx="6047">
                  <c:v>1894</c:v>
                </c:pt>
                <c:pt idx="6048">
                  <c:v>1893</c:v>
                </c:pt>
                <c:pt idx="6049">
                  <c:v>1896</c:v>
                </c:pt>
                <c:pt idx="6050">
                  <c:v>1895</c:v>
                </c:pt>
                <c:pt idx="6051">
                  <c:v>1596</c:v>
                </c:pt>
                <c:pt idx="6052">
                  <c:v>1744</c:v>
                </c:pt>
                <c:pt idx="6053">
                  <c:v>1872</c:v>
                </c:pt>
                <c:pt idx="6054">
                  <c:v>1894</c:v>
                </c:pt>
                <c:pt idx="6055">
                  <c:v>1897</c:v>
                </c:pt>
                <c:pt idx="6056">
                  <c:v>1900</c:v>
                </c:pt>
                <c:pt idx="6057">
                  <c:v>1900</c:v>
                </c:pt>
                <c:pt idx="6058">
                  <c:v>1659</c:v>
                </c:pt>
                <c:pt idx="6059">
                  <c:v>1819</c:v>
                </c:pt>
                <c:pt idx="6060">
                  <c:v>1897</c:v>
                </c:pt>
                <c:pt idx="6061">
                  <c:v>1898</c:v>
                </c:pt>
                <c:pt idx="6062">
                  <c:v>1878</c:v>
                </c:pt>
                <c:pt idx="6063">
                  <c:v>1935</c:v>
                </c:pt>
                <c:pt idx="6064">
                  <c:v>1946</c:v>
                </c:pt>
                <c:pt idx="6065">
                  <c:v>1827</c:v>
                </c:pt>
                <c:pt idx="6066">
                  <c:v>1900</c:v>
                </c:pt>
                <c:pt idx="6067">
                  <c:v>1944</c:v>
                </c:pt>
                <c:pt idx="6068">
                  <c:v>1945</c:v>
                </c:pt>
                <c:pt idx="6069">
                  <c:v>1946</c:v>
                </c:pt>
                <c:pt idx="6070">
                  <c:v>1944</c:v>
                </c:pt>
                <c:pt idx="6071">
                  <c:v>1946</c:v>
                </c:pt>
                <c:pt idx="6072">
                  <c:v>1826</c:v>
                </c:pt>
                <c:pt idx="6073">
                  <c:v>1900</c:v>
                </c:pt>
                <c:pt idx="6074">
                  <c:v>1945</c:v>
                </c:pt>
                <c:pt idx="6075">
                  <c:v>1943</c:v>
                </c:pt>
                <c:pt idx="6076">
                  <c:v>1946</c:v>
                </c:pt>
                <c:pt idx="6077">
                  <c:v>1946</c:v>
                </c:pt>
                <c:pt idx="6078">
                  <c:v>1946</c:v>
                </c:pt>
                <c:pt idx="6079">
                  <c:v>1826</c:v>
                </c:pt>
                <c:pt idx="6080">
                  <c:v>1900</c:v>
                </c:pt>
                <c:pt idx="6081">
                  <c:v>1946</c:v>
                </c:pt>
                <c:pt idx="6082">
                  <c:v>1945</c:v>
                </c:pt>
                <c:pt idx="6083">
                  <c:v>1946</c:v>
                </c:pt>
                <c:pt idx="6084">
                  <c:v>1946</c:v>
                </c:pt>
                <c:pt idx="6085">
                  <c:v>1946</c:v>
                </c:pt>
                <c:pt idx="6086">
                  <c:v>1793</c:v>
                </c:pt>
                <c:pt idx="6087">
                  <c:v>1837</c:v>
                </c:pt>
                <c:pt idx="6088">
                  <c:v>1872</c:v>
                </c:pt>
                <c:pt idx="6089">
                  <c:v>1961</c:v>
                </c:pt>
                <c:pt idx="6090">
                  <c:v>1962</c:v>
                </c:pt>
                <c:pt idx="6091">
                  <c:v>1965</c:v>
                </c:pt>
                <c:pt idx="6092">
                  <c:v>1963</c:v>
                </c:pt>
                <c:pt idx="6093">
                  <c:v>1836</c:v>
                </c:pt>
                <c:pt idx="6094">
                  <c:v>1911</c:v>
                </c:pt>
                <c:pt idx="6095">
                  <c:v>1964</c:v>
                </c:pt>
                <c:pt idx="6096">
                  <c:v>1962</c:v>
                </c:pt>
                <c:pt idx="6097">
                  <c:v>1963</c:v>
                </c:pt>
                <c:pt idx="6098">
                  <c:v>1965</c:v>
                </c:pt>
                <c:pt idx="6099">
                  <c:v>1963</c:v>
                </c:pt>
                <c:pt idx="6100">
                  <c:v>1839</c:v>
                </c:pt>
                <c:pt idx="6101">
                  <c:v>1909</c:v>
                </c:pt>
                <c:pt idx="6102">
                  <c:v>1962</c:v>
                </c:pt>
                <c:pt idx="6103">
                  <c:v>1961</c:v>
                </c:pt>
                <c:pt idx="6104">
                  <c:v>1963</c:v>
                </c:pt>
                <c:pt idx="6105">
                  <c:v>1964</c:v>
                </c:pt>
                <c:pt idx="6106">
                  <c:v>1964</c:v>
                </c:pt>
                <c:pt idx="6107">
                  <c:v>1839</c:v>
                </c:pt>
                <c:pt idx="6108">
                  <c:v>1910</c:v>
                </c:pt>
                <c:pt idx="6109">
                  <c:v>1962</c:v>
                </c:pt>
                <c:pt idx="6110">
                  <c:v>1961</c:v>
                </c:pt>
                <c:pt idx="6111">
                  <c:v>1961</c:v>
                </c:pt>
                <c:pt idx="6112">
                  <c:v>1961</c:v>
                </c:pt>
                <c:pt idx="6113">
                  <c:v>1962</c:v>
                </c:pt>
                <c:pt idx="6114">
                  <c:v>1836</c:v>
                </c:pt>
                <c:pt idx="6115">
                  <c:v>1909</c:v>
                </c:pt>
                <c:pt idx="6116">
                  <c:v>1961</c:v>
                </c:pt>
                <c:pt idx="6117">
                  <c:v>1956</c:v>
                </c:pt>
                <c:pt idx="6118">
                  <c:v>1960</c:v>
                </c:pt>
                <c:pt idx="6119">
                  <c:v>1962</c:v>
                </c:pt>
                <c:pt idx="6120">
                  <c:v>1962</c:v>
                </c:pt>
                <c:pt idx="6121">
                  <c:v>1836</c:v>
                </c:pt>
                <c:pt idx="6122">
                  <c:v>1906</c:v>
                </c:pt>
                <c:pt idx="6123">
                  <c:v>1961</c:v>
                </c:pt>
                <c:pt idx="6124">
                  <c:v>1961</c:v>
                </c:pt>
                <c:pt idx="6125">
                  <c:v>1961</c:v>
                </c:pt>
                <c:pt idx="6126">
                  <c:v>1963</c:v>
                </c:pt>
                <c:pt idx="6127">
                  <c:v>1961</c:v>
                </c:pt>
                <c:pt idx="6128">
                  <c:v>1836</c:v>
                </c:pt>
                <c:pt idx="6129">
                  <c:v>1910</c:v>
                </c:pt>
                <c:pt idx="6130">
                  <c:v>1960</c:v>
                </c:pt>
                <c:pt idx="6131">
                  <c:v>1959</c:v>
                </c:pt>
                <c:pt idx="6132">
                  <c:v>1960</c:v>
                </c:pt>
                <c:pt idx="6133">
                  <c:v>1961</c:v>
                </c:pt>
                <c:pt idx="6134">
                  <c:v>1961</c:v>
                </c:pt>
                <c:pt idx="6135">
                  <c:v>1835</c:v>
                </c:pt>
                <c:pt idx="6136">
                  <c:v>1908</c:v>
                </c:pt>
                <c:pt idx="6137">
                  <c:v>1930</c:v>
                </c:pt>
                <c:pt idx="6138">
                  <c:v>1852</c:v>
                </c:pt>
                <c:pt idx="6139">
                  <c:v>1857</c:v>
                </c:pt>
                <c:pt idx="6140">
                  <c:v>1859</c:v>
                </c:pt>
                <c:pt idx="6141">
                  <c:v>1857</c:v>
                </c:pt>
                <c:pt idx="6142">
                  <c:v>1603</c:v>
                </c:pt>
                <c:pt idx="6143">
                  <c:v>1788</c:v>
                </c:pt>
                <c:pt idx="6144">
                  <c:v>1858</c:v>
                </c:pt>
                <c:pt idx="6145">
                  <c:v>1854</c:v>
                </c:pt>
                <c:pt idx="6146">
                  <c:v>1857</c:v>
                </c:pt>
                <c:pt idx="6147">
                  <c:v>1860</c:v>
                </c:pt>
                <c:pt idx="6148">
                  <c:v>1858</c:v>
                </c:pt>
                <c:pt idx="6149">
                  <c:v>1530</c:v>
                </c:pt>
                <c:pt idx="6150">
                  <c:v>1653</c:v>
                </c:pt>
                <c:pt idx="6151">
                  <c:v>1826</c:v>
                </c:pt>
                <c:pt idx="6152">
                  <c:v>1853</c:v>
                </c:pt>
                <c:pt idx="6153">
                  <c:v>1851</c:v>
                </c:pt>
                <c:pt idx="6154">
                  <c:v>1827</c:v>
                </c:pt>
                <c:pt idx="6155">
                  <c:v>1824</c:v>
                </c:pt>
                <c:pt idx="6156">
                  <c:v>1580</c:v>
                </c:pt>
                <c:pt idx="6157">
                  <c:v>1762</c:v>
                </c:pt>
                <c:pt idx="6158">
                  <c:v>1828</c:v>
                </c:pt>
                <c:pt idx="6159">
                  <c:v>1821</c:v>
                </c:pt>
                <c:pt idx="6160">
                  <c:v>1823</c:v>
                </c:pt>
                <c:pt idx="6161">
                  <c:v>1823</c:v>
                </c:pt>
                <c:pt idx="6162">
                  <c:v>1825</c:v>
                </c:pt>
                <c:pt idx="6163">
                  <c:v>1575</c:v>
                </c:pt>
                <c:pt idx="6164">
                  <c:v>1756</c:v>
                </c:pt>
                <c:pt idx="6165">
                  <c:v>1821</c:v>
                </c:pt>
                <c:pt idx="6166">
                  <c:v>1823</c:v>
                </c:pt>
                <c:pt idx="6167">
                  <c:v>1822</c:v>
                </c:pt>
                <c:pt idx="6168">
                  <c:v>1826</c:v>
                </c:pt>
                <c:pt idx="6169">
                  <c:v>1824</c:v>
                </c:pt>
                <c:pt idx="6170">
                  <c:v>1575</c:v>
                </c:pt>
                <c:pt idx="6171">
                  <c:v>1756</c:v>
                </c:pt>
                <c:pt idx="6172">
                  <c:v>1824</c:v>
                </c:pt>
                <c:pt idx="6173">
                  <c:v>1826</c:v>
                </c:pt>
                <c:pt idx="6174">
                  <c:v>1826</c:v>
                </c:pt>
                <c:pt idx="6175">
                  <c:v>1828</c:v>
                </c:pt>
                <c:pt idx="6176">
                  <c:v>1827</c:v>
                </c:pt>
                <c:pt idx="6177">
                  <c:v>1577</c:v>
                </c:pt>
                <c:pt idx="6178">
                  <c:v>1757</c:v>
                </c:pt>
                <c:pt idx="6179">
                  <c:v>1828</c:v>
                </c:pt>
                <c:pt idx="6180">
                  <c:v>1827</c:v>
                </c:pt>
                <c:pt idx="6181">
                  <c:v>1810</c:v>
                </c:pt>
                <c:pt idx="6182">
                  <c:v>1812</c:v>
                </c:pt>
                <c:pt idx="6183">
                  <c:v>1808</c:v>
                </c:pt>
                <c:pt idx="6184">
                  <c:v>1573</c:v>
                </c:pt>
                <c:pt idx="6185">
                  <c:v>1748</c:v>
                </c:pt>
                <c:pt idx="6186">
                  <c:v>1814</c:v>
                </c:pt>
                <c:pt idx="6187">
                  <c:v>1812</c:v>
                </c:pt>
                <c:pt idx="6188">
                  <c:v>1802</c:v>
                </c:pt>
                <c:pt idx="6189">
                  <c:v>1804</c:v>
                </c:pt>
                <c:pt idx="6190">
                  <c:v>1802</c:v>
                </c:pt>
                <c:pt idx="6191">
                  <c:v>1564</c:v>
                </c:pt>
                <c:pt idx="6192">
                  <c:v>1750</c:v>
                </c:pt>
                <c:pt idx="6193">
                  <c:v>1802</c:v>
                </c:pt>
                <c:pt idx="6194">
                  <c:v>1799</c:v>
                </c:pt>
                <c:pt idx="6195">
                  <c:v>1799</c:v>
                </c:pt>
                <c:pt idx="6196">
                  <c:v>1801</c:v>
                </c:pt>
                <c:pt idx="6197">
                  <c:v>1800</c:v>
                </c:pt>
                <c:pt idx="6198">
                  <c:v>1565</c:v>
                </c:pt>
                <c:pt idx="6199">
                  <c:v>1742</c:v>
                </c:pt>
                <c:pt idx="6200">
                  <c:v>1802</c:v>
                </c:pt>
                <c:pt idx="6201">
                  <c:v>1800</c:v>
                </c:pt>
                <c:pt idx="6202">
                  <c:v>1800</c:v>
                </c:pt>
                <c:pt idx="6203">
                  <c:v>1802</c:v>
                </c:pt>
                <c:pt idx="6204">
                  <c:v>1800</c:v>
                </c:pt>
                <c:pt idx="6205">
                  <c:v>1554</c:v>
                </c:pt>
                <c:pt idx="6206">
                  <c:v>1733</c:v>
                </c:pt>
                <c:pt idx="6207">
                  <c:v>1820</c:v>
                </c:pt>
                <c:pt idx="6208">
                  <c:v>1826</c:v>
                </c:pt>
                <c:pt idx="6209">
                  <c:v>1825</c:v>
                </c:pt>
                <c:pt idx="6210">
                  <c:v>1826</c:v>
                </c:pt>
                <c:pt idx="6211">
                  <c:v>1827</c:v>
                </c:pt>
                <c:pt idx="6212">
                  <c:v>1603</c:v>
                </c:pt>
                <c:pt idx="6213">
                  <c:v>1762</c:v>
                </c:pt>
                <c:pt idx="6214">
                  <c:v>1826</c:v>
                </c:pt>
                <c:pt idx="6215">
                  <c:v>1826</c:v>
                </c:pt>
                <c:pt idx="6216">
                  <c:v>1826</c:v>
                </c:pt>
                <c:pt idx="6217">
                  <c:v>1826</c:v>
                </c:pt>
                <c:pt idx="6218">
                  <c:v>1824</c:v>
                </c:pt>
                <c:pt idx="6219">
                  <c:v>1603</c:v>
                </c:pt>
                <c:pt idx="6220">
                  <c:v>1763</c:v>
                </c:pt>
                <c:pt idx="6221">
                  <c:v>1826</c:v>
                </c:pt>
                <c:pt idx="6222">
                  <c:v>1826</c:v>
                </c:pt>
                <c:pt idx="6223">
                  <c:v>1827</c:v>
                </c:pt>
                <c:pt idx="6224">
                  <c:v>1854</c:v>
                </c:pt>
                <c:pt idx="6225">
                  <c:v>1856</c:v>
                </c:pt>
                <c:pt idx="6226">
                  <c:v>1617</c:v>
                </c:pt>
                <c:pt idx="6227">
                  <c:v>1789</c:v>
                </c:pt>
                <c:pt idx="6228">
                  <c:v>1855</c:v>
                </c:pt>
                <c:pt idx="6229">
                  <c:v>1855</c:v>
                </c:pt>
                <c:pt idx="6230">
                  <c:v>1859</c:v>
                </c:pt>
                <c:pt idx="6231">
                  <c:v>1385</c:v>
                </c:pt>
                <c:pt idx="6232">
                  <c:v>1760</c:v>
                </c:pt>
                <c:pt idx="6233">
                  <c:v>1619</c:v>
                </c:pt>
                <c:pt idx="6234">
                  <c:v>1792</c:v>
                </c:pt>
                <c:pt idx="6235">
                  <c:v>1860</c:v>
                </c:pt>
                <c:pt idx="6236">
                  <c:v>1860</c:v>
                </c:pt>
                <c:pt idx="6237">
                  <c:v>1858</c:v>
                </c:pt>
                <c:pt idx="6238">
                  <c:v>1860</c:v>
                </c:pt>
                <c:pt idx="6239">
                  <c:v>1824</c:v>
                </c:pt>
                <c:pt idx="6240">
                  <c:v>1604</c:v>
                </c:pt>
                <c:pt idx="6241">
                  <c:v>1759</c:v>
                </c:pt>
                <c:pt idx="6242">
                  <c:v>1821</c:v>
                </c:pt>
                <c:pt idx="6243">
                  <c:v>1818</c:v>
                </c:pt>
                <c:pt idx="6244">
                  <c:v>1818</c:v>
                </c:pt>
                <c:pt idx="6245">
                  <c:v>1821</c:v>
                </c:pt>
                <c:pt idx="6246">
                  <c:v>1823</c:v>
                </c:pt>
                <c:pt idx="6247">
                  <c:v>1608</c:v>
                </c:pt>
                <c:pt idx="6248">
                  <c:v>1758</c:v>
                </c:pt>
                <c:pt idx="6249">
                  <c:v>1821</c:v>
                </c:pt>
                <c:pt idx="6250">
                  <c:v>1820</c:v>
                </c:pt>
                <c:pt idx="6251">
                  <c:v>1796</c:v>
                </c:pt>
                <c:pt idx="6252">
                  <c:v>1782</c:v>
                </c:pt>
                <c:pt idx="6253">
                  <c:v>1808</c:v>
                </c:pt>
                <c:pt idx="6254">
                  <c:v>1636</c:v>
                </c:pt>
                <c:pt idx="6255">
                  <c:v>1760</c:v>
                </c:pt>
                <c:pt idx="6256">
                  <c:v>1804</c:v>
                </c:pt>
                <c:pt idx="6257">
                  <c:v>1805</c:v>
                </c:pt>
                <c:pt idx="6258">
                  <c:v>1803</c:v>
                </c:pt>
                <c:pt idx="6259">
                  <c:v>1807</c:v>
                </c:pt>
                <c:pt idx="6260">
                  <c:v>1807</c:v>
                </c:pt>
                <c:pt idx="6261">
                  <c:v>1619</c:v>
                </c:pt>
                <c:pt idx="6262">
                  <c:v>1722</c:v>
                </c:pt>
                <c:pt idx="6263">
                  <c:v>1810</c:v>
                </c:pt>
                <c:pt idx="6264">
                  <c:v>1809</c:v>
                </c:pt>
                <c:pt idx="6265">
                  <c:v>1806</c:v>
                </c:pt>
                <c:pt idx="6266">
                  <c:v>1808</c:v>
                </c:pt>
                <c:pt idx="6267">
                  <c:v>1806</c:v>
                </c:pt>
                <c:pt idx="6268">
                  <c:v>1618</c:v>
                </c:pt>
                <c:pt idx="6269">
                  <c:v>1736</c:v>
                </c:pt>
                <c:pt idx="6270">
                  <c:v>1807</c:v>
                </c:pt>
                <c:pt idx="6271">
                  <c:v>1811</c:v>
                </c:pt>
                <c:pt idx="6272">
                  <c:v>1803</c:v>
                </c:pt>
                <c:pt idx="6273">
                  <c:v>1806</c:v>
                </c:pt>
                <c:pt idx="6274">
                  <c:v>1807</c:v>
                </c:pt>
                <c:pt idx="6275">
                  <c:v>1638</c:v>
                </c:pt>
                <c:pt idx="6276">
                  <c:v>1761</c:v>
                </c:pt>
                <c:pt idx="6277">
                  <c:v>1801</c:v>
                </c:pt>
                <c:pt idx="6278">
                  <c:v>1783</c:v>
                </c:pt>
                <c:pt idx="6279">
                  <c:v>1781</c:v>
                </c:pt>
                <c:pt idx="6280">
                  <c:v>1784</c:v>
                </c:pt>
                <c:pt idx="6281">
                  <c:v>1791</c:v>
                </c:pt>
                <c:pt idx="6282">
                  <c:v>1623</c:v>
                </c:pt>
                <c:pt idx="6283">
                  <c:v>1739</c:v>
                </c:pt>
                <c:pt idx="6284">
                  <c:v>1785</c:v>
                </c:pt>
                <c:pt idx="6285">
                  <c:v>1782</c:v>
                </c:pt>
                <c:pt idx="6286">
                  <c:v>1782</c:v>
                </c:pt>
                <c:pt idx="6287">
                  <c:v>1783</c:v>
                </c:pt>
                <c:pt idx="6288">
                  <c:v>1790</c:v>
                </c:pt>
                <c:pt idx="6289">
                  <c:v>1624</c:v>
                </c:pt>
                <c:pt idx="6290">
                  <c:v>1737</c:v>
                </c:pt>
                <c:pt idx="6291">
                  <c:v>1784</c:v>
                </c:pt>
                <c:pt idx="6292">
                  <c:v>1784</c:v>
                </c:pt>
                <c:pt idx="6293">
                  <c:v>1782</c:v>
                </c:pt>
                <c:pt idx="6294">
                  <c:v>1785</c:v>
                </c:pt>
                <c:pt idx="6295">
                  <c:v>1790</c:v>
                </c:pt>
                <c:pt idx="6296">
                  <c:v>1623</c:v>
                </c:pt>
                <c:pt idx="6297">
                  <c:v>1738</c:v>
                </c:pt>
                <c:pt idx="6298">
                  <c:v>1784</c:v>
                </c:pt>
                <c:pt idx="6299">
                  <c:v>1783</c:v>
                </c:pt>
                <c:pt idx="6300">
                  <c:v>1781</c:v>
                </c:pt>
                <c:pt idx="6301">
                  <c:v>1785</c:v>
                </c:pt>
                <c:pt idx="6302">
                  <c:v>1822</c:v>
                </c:pt>
                <c:pt idx="6303">
                  <c:v>1655</c:v>
                </c:pt>
                <c:pt idx="6304">
                  <c:v>1775</c:v>
                </c:pt>
                <c:pt idx="6305">
                  <c:v>1824</c:v>
                </c:pt>
                <c:pt idx="6306">
                  <c:v>1824</c:v>
                </c:pt>
                <c:pt idx="6307">
                  <c:v>1822</c:v>
                </c:pt>
                <c:pt idx="6308">
                  <c:v>1822</c:v>
                </c:pt>
                <c:pt idx="6309">
                  <c:v>1825</c:v>
                </c:pt>
                <c:pt idx="6310">
                  <c:v>1655</c:v>
                </c:pt>
                <c:pt idx="6311">
                  <c:v>1775</c:v>
                </c:pt>
                <c:pt idx="6312">
                  <c:v>1824</c:v>
                </c:pt>
                <c:pt idx="6313">
                  <c:v>1824</c:v>
                </c:pt>
                <c:pt idx="6314">
                  <c:v>1821</c:v>
                </c:pt>
                <c:pt idx="6315">
                  <c:v>1820</c:v>
                </c:pt>
                <c:pt idx="6316">
                  <c:v>1827</c:v>
                </c:pt>
                <c:pt idx="6317">
                  <c:v>1591</c:v>
                </c:pt>
                <c:pt idx="6318">
                  <c:v>1692</c:v>
                </c:pt>
                <c:pt idx="6319">
                  <c:v>1801</c:v>
                </c:pt>
                <c:pt idx="6320">
                  <c:v>1824</c:v>
                </c:pt>
                <c:pt idx="6321">
                  <c:v>1822</c:v>
                </c:pt>
                <c:pt idx="6322">
                  <c:v>1821</c:v>
                </c:pt>
                <c:pt idx="6323">
                  <c:v>1826</c:v>
                </c:pt>
                <c:pt idx="6324">
                  <c:v>1657</c:v>
                </c:pt>
                <c:pt idx="6325">
                  <c:v>1773</c:v>
                </c:pt>
                <c:pt idx="6326">
                  <c:v>1823</c:v>
                </c:pt>
                <c:pt idx="6327">
                  <c:v>1823</c:v>
                </c:pt>
                <c:pt idx="6328">
                  <c:v>1822</c:v>
                </c:pt>
                <c:pt idx="6329">
                  <c:v>1827</c:v>
                </c:pt>
                <c:pt idx="6330">
                  <c:v>1832</c:v>
                </c:pt>
                <c:pt idx="6331">
                  <c:v>1652</c:v>
                </c:pt>
                <c:pt idx="6332">
                  <c:v>1776</c:v>
                </c:pt>
                <c:pt idx="6333">
                  <c:v>1829</c:v>
                </c:pt>
                <c:pt idx="6334">
                  <c:v>1832</c:v>
                </c:pt>
                <c:pt idx="6335">
                  <c:v>1829</c:v>
                </c:pt>
                <c:pt idx="6336">
                  <c:v>1830</c:v>
                </c:pt>
                <c:pt idx="6337">
                  <c:v>1833</c:v>
                </c:pt>
                <c:pt idx="6338">
                  <c:v>1654</c:v>
                </c:pt>
                <c:pt idx="6339">
                  <c:v>1777</c:v>
                </c:pt>
                <c:pt idx="6340">
                  <c:v>1828</c:v>
                </c:pt>
                <c:pt idx="6341">
                  <c:v>1832</c:v>
                </c:pt>
                <c:pt idx="6342">
                  <c:v>1830</c:v>
                </c:pt>
                <c:pt idx="6343">
                  <c:v>1829</c:v>
                </c:pt>
                <c:pt idx="6344">
                  <c:v>1833</c:v>
                </c:pt>
                <c:pt idx="6345">
                  <c:v>1654</c:v>
                </c:pt>
                <c:pt idx="6346">
                  <c:v>1784</c:v>
                </c:pt>
                <c:pt idx="6347">
                  <c:v>1834</c:v>
                </c:pt>
                <c:pt idx="6348">
                  <c:v>1840</c:v>
                </c:pt>
                <c:pt idx="6349">
                  <c:v>1838</c:v>
                </c:pt>
                <c:pt idx="6350">
                  <c:v>1837</c:v>
                </c:pt>
                <c:pt idx="6351">
                  <c:v>1840</c:v>
                </c:pt>
                <c:pt idx="6352">
                  <c:v>1654</c:v>
                </c:pt>
                <c:pt idx="6353">
                  <c:v>1785</c:v>
                </c:pt>
                <c:pt idx="6354">
                  <c:v>1838</c:v>
                </c:pt>
                <c:pt idx="6355">
                  <c:v>1840</c:v>
                </c:pt>
                <c:pt idx="6356">
                  <c:v>1837</c:v>
                </c:pt>
                <c:pt idx="6357">
                  <c:v>1837</c:v>
                </c:pt>
                <c:pt idx="6358">
                  <c:v>1841</c:v>
                </c:pt>
                <c:pt idx="6359">
                  <c:v>1653</c:v>
                </c:pt>
                <c:pt idx="6360">
                  <c:v>1768</c:v>
                </c:pt>
                <c:pt idx="6361">
                  <c:v>1779</c:v>
                </c:pt>
                <c:pt idx="6362">
                  <c:v>1806</c:v>
                </c:pt>
                <c:pt idx="6363">
                  <c:v>1803</c:v>
                </c:pt>
                <c:pt idx="6364">
                  <c:v>1801</c:v>
                </c:pt>
                <c:pt idx="6365">
                  <c:v>1807</c:v>
                </c:pt>
                <c:pt idx="6366">
                  <c:v>1722</c:v>
                </c:pt>
                <c:pt idx="6367">
                  <c:v>1781</c:v>
                </c:pt>
                <c:pt idx="6368">
                  <c:v>1801</c:v>
                </c:pt>
                <c:pt idx="6369">
                  <c:v>1805</c:v>
                </c:pt>
                <c:pt idx="6370">
                  <c:v>1803</c:v>
                </c:pt>
                <c:pt idx="6371">
                  <c:v>1803</c:v>
                </c:pt>
                <c:pt idx="6372">
                  <c:v>1808</c:v>
                </c:pt>
                <c:pt idx="6373">
                  <c:v>1723</c:v>
                </c:pt>
                <c:pt idx="6374">
                  <c:v>1777</c:v>
                </c:pt>
                <c:pt idx="6375">
                  <c:v>1803</c:v>
                </c:pt>
                <c:pt idx="6376">
                  <c:v>1805</c:v>
                </c:pt>
                <c:pt idx="6377">
                  <c:v>1802</c:v>
                </c:pt>
                <c:pt idx="6378">
                  <c:v>1802</c:v>
                </c:pt>
                <c:pt idx="6379">
                  <c:v>1807</c:v>
                </c:pt>
                <c:pt idx="6380">
                  <c:v>1724</c:v>
                </c:pt>
                <c:pt idx="6381">
                  <c:v>1783</c:v>
                </c:pt>
                <c:pt idx="6382">
                  <c:v>1806</c:v>
                </c:pt>
                <c:pt idx="6383">
                  <c:v>1806</c:v>
                </c:pt>
                <c:pt idx="6384">
                  <c:v>1804</c:v>
                </c:pt>
                <c:pt idx="6385">
                  <c:v>1802</c:v>
                </c:pt>
                <c:pt idx="6386">
                  <c:v>1808</c:v>
                </c:pt>
                <c:pt idx="6387">
                  <c:v>1723</c:v>
                </c:pt>
                <c:pt idx="6388">
                  <c:v>1781</c:v>
                </c:pt>
                <c:pt idx="6389">
                  <c:v>1806</c:v>
                </c:pt>
                <c:pt idx="6390">
                  <c:v>1804</c:v>
                </c:pt>
                <c:pt idx="6391">
                  <c:v>1802</c:v>
                </c:pt>
                <c:pt idx="6392">
                  <c:v>1801</c:v>
                </c:pt>
                <c:pt idx="6393">
                  <c:v>1804</c:v>
                </c:pt>
                <c:pt idx="6394">
                  <c:v>1723</c:v>
                </c:pt>
                <c:pt idx="6395">
                  <c:v>1780</c:v>
                </c:pt>
                <c:pt idx="6396">
                  <c:v>1804</c:v>
                </c:pt>
                <c:pt idx="6397">
                  <c:v>1804</c:v>
                </c:pt>
                <c:pt idx="6398">
                  <c:v>1803</c:v>
                </c:pt>
                <c:pt idx="6399">
                  <c:v>1804</c:v>
                </c:pt>
                <c:pt idx="6400">
                  <c:v>1803</c:v>
                </c:pt>
                <c:pt idx="6401">
                  <c:v>1724</c:v>
                </c:pt>
                <c:pt idx="6402">
                  <c:v>1776</c:v>
                </c:pt>
                <c:pt idx="6403">
                  <c:v>1803</c:v>
                </c:pt>
                <c:pt idx="6404">
                  <c:v>1803</c:v>
                </c:pt>
                <c:pt idx="6405">
                  <c:v>1803</c:v>
                </c:pt>
                <c:pt idx="6406">
                  <c:v>1803</c:v>
                </c:pt>
                <c:pt idx="6407">
                  <c:v>1804</c:v>
                </c:pt>
                <c:pt idx="6408">
                  <c:v>1723</c:v>
                </c:pt>
                <c:pt idx="6409">
                  <c:v>1777</c:v>
                </c:pt>
                <c:pt idx="6410">
                  <c:v>1804</c:v>
                </c:pt>
                <c:pt idx="6411">
                  <c:v>1804</c:v>
                </c:pt>
                <c:pt idx="6412">
                  <c:v>1803</c:v>
                </c:pt>
                <c:pt idx="6413">
                  <c:v>1803</c:v>
                </c:pt>
                <c:pt idx="6414">
                  <c:v>1803</c:v>
                </c:pt>
                <c:pt idx="6415">
                  <c:v>1668</c:v>
                </c:pt>
                <c:pt idx="6416">
                  <c:v>1674</c:v>
                </c:pt>
                <c:pt idx="6417">
                  <c:v>1784</c:v>
                </c:pt>
                <c:pt idx="6418">
                  <c:v>1804</c:v>
                </c:pt>
                <c:pt idx="6419">
                  <c:v>1803</c:v>
                </c:pt>
                <c:pt idx="6420">
                  <c:v>1804</c:v>
                </c:pt>
                <c:pt idx="6421">
                  <c:v>1805</c:v>
                </c:pt>
                <c:pt idx="6422">
                  <c:v>1732</c:v>
                </c:pt>
                <c:pt idx="6423">
                  <c:v>1775</c:v>
                </c:pt>
                <c:pt idx="6424">
                  <c:v>1803</c:v>
                </c:pt>
                <c:pt idx="6425">
                  <c:v>1804</c:v>
                </c:pt>
                <c:pt idx="6426">
                  <c:v>1804</c:v>
                </c:pt>
                <c:pt idx="6427">
                  <c:v>1803</c:v>
                </c:pt>
                <c:pt idx="6428">
                  <c:v>1804</c:v>
                </c:pt>
                <c:pt idx="6429">
                  <c:v>1722</c:v>
                </c:pt>
                <c:pt idx="6430">
                  <c:v>1776</c:v>
                </c:pt>
                <c:pt idx="6431">
                  <c:v>1804</c:v>
                </c:pt>
                <c:pt idx="6432">
                  <c:v>1803</c:v>
                </c:pt>
                <c:pt idx="6433">
                  <c:v>1802</c:v>
                </c:pt>
                <c:pt idx="6434">
                  <c:v>1795</c:v>
                </c:pt>
                <c:pt idx="6435">
                  <c:v>1797</c:v>
                </c:pt>
                <c:pt idx="6436">
                  <c:v>1721</c:v>
                </c:pt>
                <c:pt idx="6437">
                  <c:v>1774</c:v>
                </c:pt>
                <c:pt idx="6438">
                  <c:v>1797</c:v>
                </c:pt>
                <c:pt idx="6439">
                  <c:v>1798</c:v>
                </c:pt>
                <c:pt idx="6440">
                  <c:v>1798</c:v>
                </c:pt>
                <c:pt idx="6441">
                  <c:v>1798</c:v>
                </c:pt>
                <c:pt idx="6442">
                  <c:v>1800</c:v>
                </c:pt>
                <c:pt idx="6443">
                  <c:v>1720</c:v>
                </c:pt>
                <c:pt idx="6444">
                  <c:v>1770</c:v>
                </c:pt>
                <c:pt idx="6445">
                  <c:v>1799</c:v>
                </c:pt>
                <c:pt idx="6446">
                  <c:v>1798</c:v>
                </c:pt>
                <c:pt idx="6447">
                  <c:v>1798</c:v>
                </c:pt>
                <c:pt idx="6448">
                  <c:v>1796</c:v>
                </c:pt>
                <c:pt idx="6449">
                  <c:v>1795</c:v>
                </c:pt>
                <c:pt idx="6450">
                  <c:v>1718</c:v>
                </c:pt>
                <c:pt idx="6451">
                  <c:v>1650</c:v>
                </c:pt>
                <c:pt idx="6452">
                  <c:v>1665</c:v>
                </c:pt>
                <c:pt idx="6453">
                  <c:v>1662</c:v>
                </c:pt>
                <c:pt idx="6454">
                  <c:v>1798</c:v>
                </c:pt>
                <c:pt idx="6455">
                  <c:v>1800</c:v>
                </c:pt>
                <c:pt idx="6456">
                  <c:v>1799</c:v>
                </c:pt>
                <c:pt idx="6457">
                  <c:v>1721</c:v>
                </c:pt>
                <c:pt idx="6458">
                  <c:v>1773</c:v>
                </c:pt>
                <c:pt idx="6459">
                  <c:v>1794</c:v>
                </c:pt>
                <c:pt idx="6460">
                  <c:v>1799</c:v>
                </c:pt>
                <c:pt idx="6461">
                  <c:v>1798</c:v>
                </c:pt>
                <c:pt idx="6462">
                  <c:v>1798</c:v>
                </c:pt>
                <c:pt idx="6463">
                  <c:v>1800</c:v>
                </c:pt>
                <c:pt idx="6464">
                  <c:v>1722</c:v>
                </c:pt>
                <c:pt idx="6465">
                  <c:v>1771</c:v>
                </c:pt>
                <c:pt idx="6466">
                  <c:v>1800</c:v>
                </c:pt>
                <c:pt idx="6467">
                  <c:v>1796</c:v>
                </c:pt>
                <c:pt idx="6468">
                  <c:v>1797</c:v>
                </c:pt>
                <c:pt idx="6469">
                  <c:v>1799</c:v>
                </c:pt>
                <c:pt idx="6470">
                  <c:v>1799</c:v>
                </c:pt>
                <c:pt idx="6471">
                  <c:v>1722</c:v>
                </c:pt>
                <c:pt idx="6472">
                  <c:v>1773</c:v>
                </c:pt>
                <c:pt idx="6473">
                  <c:v>1800</c:v>
                </c:pt>
                <c:pt idx="6474">
                  <c:v>1798</c:v>
                </c:pt>
                <c:pt idx="6475">
                  <c:v>1799</c:v>
                </c:pt>
                <c:pt idx="6476">
                  <c:v>1799</c:v>
                </c:pt>
                <c:pt idx="6477">
                  <c:v>1800</c:v>
                </c:pt>
                <c:pt idx="6478">
                  <c:v>1720</c:v>
                </c:pt>
                <c:pt idx="6479">
                  <c:v>1774</c:v>
                </c:pt>
                <c:pt idx="6480">
                  <c:v>1798</c:v>
                </c:pt>
                <c:pt idx="6481">
                  <c:v>1797</c:v>
                </c:pt>
                <c:pt idx="6482">
                  <c:v>1798</c:v>
                </c:pt>
                <c:pt idx="6483">
                  <c:v>1799</c:v>
                </c:pt>
                <c:pt idx="6484">
                  <c:v>1800</c:v>
                </c:pt>
                <c:pt idx="6485">
                  <c:v>1721</c:v>
                </c:pt>
                <c:pt idx="6486">
                  <c:v>1773</c:v>
                </c:pt>
                <c:pt idx="6487">
                  <c:v>1799</c:v>
                </c:pt>
                <c:pt idx="6488">
                  <c:v>1799</c:v>
                </c:pt>
                <c:pt idx="6489">
                  <c:v>1798</c:v>
                </c:pt>
                <c:pt idx="6490">
                  <c:v>1799</c:v>
                </c:pt>
                <c:pt idx="6491">
                  <c:v>1800</c:v>
                </c:pt>
                <c:pt idx="6492">
                  <c:v>1721</c:v>
                </c:pt>
                <c:pt idx="6493">
                  <c:v>1773</c:v>
                </c:pt>
                <c:pt idx="6494">
                  <c:v>1799</c:v>
                </c:pt>
                <c:pt idx="6495">
                  <c:v>1798</c:v>
                </c:pt>
                <c:pt idx="6496">
                  <c:v>1799</c:v>
                </c:pt>
                <c:pt idx="6497">
                  <c:v>1799</c:v>
                </c:pt>
                <c:pt idx="6498">
                  <c:v>1800</c:v>
                </c:pt>
                <c:pt idx="6499">
                  <c:v>1721</c:v>
                </c:pt>
                <c:pt idx="6500">
                  <c:v>1774</c:v>
                </c:pt>
                <c:pt idx="6501">
                  <c:v>1799</c:v>
                </c:pt>
                <c:pt idx="6502">
                  <c:v>1796</c:v>
                </c:pt>
                <c:pt idx="6503">
                  <c:v>1798</c:v>
                </c:pt>
                <c:pt idx="6504">
                  <c:v>1800</c:v>
                </c:pt>
                <c:pt idx="6505">
                  <c:v>1799</c:v>
                </c:pt>
                <c:pt idx="6506">
                  <c:v>1721</c:v>
                </c:pt>
                <c:pt idx="6507">
                  <c:v>1773</c:v>
                </c:pt>
                <c:pt idx="6508">
                  <c:v>1799</c:v>
                </c:pt>
                <c:pt idx="6509">
                  <c:v>1799</c:v>
                </c:pt>
                <c:pt idx="6510">
                  <c:v>1800</c:v>
                </c:pt>
                <c:pt idx="6511">
                  <c:v>1800</c:v>
                </c:pt>
                <c:pt idx="6512">
                  <c:v>1800</c:v>
                </c:pt>
                <c:pt idx="6513">
                  <c:v>1680</c:v>
                </c:pt>
                <c:pt idx="6514">
                  <c:v>1699</c:v>
                </c:pt>
                <c:pt idx="6515">
                  <c:v>1770</c:v>
                </c:pt>
                <c:pt idx="6516">
                  <c:v>1769</c:v>
                </c:pt>
                <c:pt idx="6517">
                  <c:v>1731</c:v>
                </c:pt>
                <c:pt idx="6518">
                  <c:v>1756</c:v>
                </c:pt>
                <c:pt idx="6519">
                  <c:v>1759</c:v>
                </c:pt>
                <c:pt idx="6520">
                  <c:v>1559</c:v>
                </c:pt>
                <c:pt idx="6521">
                  <c:v>1711</c:v>
                </c:pt>
                <c:pt idx="6522">
                  <c:v>1755</c:v>
                </c:pt>
                <c:pt idx="6523">
                  <c:v>1754</c:v>
                </c:pt>
                <c:pt idx="6524">
                  <c:v>1754</c:v>
                </c:pt>
                <c:pt idx="6525">
                  <c:v>1754</c:v>
                </c:pt>
                <c:pt idx="6526">
                  <c:v>1758</c:v>
                </c:pt>
                <c:pt idx="6527">
                  <c:v>1559</c:v>
                </c:pt>
                <c:pt idx="6528">
                  <c:v>1710</c:v>
                </c:pt>
                <c:pt idx="6529">
                  <c:v>1756</c:v>
                </c:pt>
                <c:pt idx="6530">
                  <c:v>1753</c:v>
                </c:pt>
                <c:pt idx="6531">
                  <c:v>1754</c:v>
                </c:pt>
                <c:pt idx="6532">
                  <c:v>1756</c:v>
                </c:pt>
                <c:pt idx="6533">
                  <c:v>1758</c:v>
                </c:pt>
                <c:pt idx="6534">
                  <c:v>1558</c:v>
                </c:pt>
                <c:pt idx="6535">
                  <c:v>1713</c:v>
                </c:pt>
                <c:pt idx="6536">
                  <c:v>1755</c:v>
                </c:pt>
                <c:pt idx="6537">
                  <c:v>1754</c:v>
                </c:pt>
                <c:pt idx="6538">
                  <c:v>1754</c:v>
                </c:pt>
                <c:pt idx="6539">
                  <c:v>1756</c:v>
                </c:pt>
                <c:pt idx="6540">
                  <c:v>1759</c:v>
                </c:pt>
                <c:pt idx="6541">
                  <c:v>1557</c:v>
                </c:pt>
                <c:pt idx="6542">
                  <c:v>1708</c:v>
                </c:pt>
                <c:pt idx="6543">
                  <c:v>1753</c:v>
                </c:pt>
                <c:pt idx="6544">
                  <c:v>1751</c:v>
                </c:pt>
                <c:pt idx="6545">
                  <c:v>1752</c:v>
                </c:pt>
                <c:pt idx="6546">
                  <c:v>1752</c:v>
                </c:pt>
                <c:pt idx="6547">
                  <c:v>1756</c:v>
                </c:pt>
                <c:pt idx="6548">
                  <c:v>1556</c:v>
                </c:pt>
                <c:pt idx="6549">
                  <c:v>1710</c:v>
                </c:pt>
                <c:pt idx="6550">
                  <c:v>1753</c:v>
                </c:pt>
                <c:pt idx="6551">
                  <c:v>1752</c:v>
                </c:pt>
                <c:pt idx="6552">
                  <c:v>1752</c:v>
                </c:pt>
                <c:pt idx="6553">
                  <c:v>1754</c:v>
                </c:pt>
                <c:pt idx="6554">
                  <c:v>1757</c:v>
                </c:pt>
                <c:pt idx="6555">
                  <c:v>1557</c:v>
                </c:pt>
                <c:pt idx="6556">
                  <c:v>1710</c:v>
                </c:pt>
                <c:pt idx="6557">
                  <c:v>1754</c:v>
                </c:pt>
                <c:pt idx="6558">
                  <c:v>1752</c:v>
                </c:pt>
                <c:pt idx="6559">
                  <c:v>1750</c:v>
                </c:pt>
                <c:pt idx="6560">
                  <c:v>1751</c:v>
                </c:pt>
                <c:pt idx="6561">
                  <c:v>1756</c:v>
                </c:pt>
                <c:pt idx="6562">
                  <c:v>1557</c:v>
                </c:pt>
                <c:pt idx="6563">
                  <c:v>1710</c:v>
                </c:pt>
                <c:pt idx="6564">
                  <c:v>1754</c:v>
                </c:pt>
                <c:pt idx="6565">
                  <c:v>1752</c:v>
                </c:pt>
                <c:pt idx="6566">
                  <c:v>1750</c:v>
                </c:pt>
                <c:pt idx="6567">
                  <c:v>1754</c:v>
                </c:pt>
                <c:pt idx="6568">
                  <c:v>1757</c:v>
                </c:pt>
                <c:pt idx="6569">
                  <c:v>1557</c:v>
                </c:pt>
                <c:pt idx="6570">
                  <c:v>1708</c:v>
                </c:pt>
                <c:pt idx="6571">
                  <c:v>1755</c:v>
                </c:pt>
                <c:pt idx="6572">
                  <c:v>1752</c:v>
                </c:pt>
                <c:pt idx="6573">
                  <c:v>1756</c:v>
                </c:pt>
                <c:pt idx="6574">
                  <c:v>1755</c:v>
                </c:pt>
                <c:pt idx="6575">
                  <c:v>1761</c:v>
                </c:pt>
                <c:pt idx="6576">
                  <c:v>1561</c:v>
                </c:pt>
                <c:pt idx="6577">
                  <c:v>1713</c:v>
                </c:pt>
                <c:pt idx="6578">
                  <c:v>1758</c:v>
                </c:pt>
                <c:pt idx="6579">
                  <c:v>1755</c:v>
                </c:pt>
                <c:pt idx="6580">
                  <c:v>1755</c:v>
                </c:pt>
                <c:pt idx="6581">
                  <c:v>1757</c:v>
                </c:pt>
                <c:pt idx="6582">
                  <c:v>1761</c:v>
                </c:pt>
                <c:pt idx="6583">
                  <c:v>1560</c:v>
                </c:pt>
                <c:pt idx="6584">
                  <c:v>1714</c:v>
                </c:pt>
                <c:pt idx="6585">
                  <c:v>1755</c:v>
                </c:pt>
                <c:pt idx="6586">
                  <c:v>1756</c:v>
                </c:pt>
                <c:pt idx="6587">
                  <c:v>1754</c:v>
                </c:pt>
                <c:pt idx="6588">
                  <c:v>1772</c:v>
                </c:pt>
                <c:pt idx="6589">
                  <c:v>1772</c:v>
                </c:pt>
                <c:pt idx="6590">
                  <c:v>1576</c:v>
                </c:pt>
                <c:pt idx="6591">
                  <c:v>1725</c:v>
                </c:pt>
                <c:pt idx="6592">
                  <c:v>1771</c:v>
                </c:pt>
                <c:pt idx="6593">
                  <c:v>1769</c:v>
                </c:pt>
                <c:pt idx="6594">
                  <c:v>1770</c:v>
                </c:pt>
                <c:pt idx="6595">
                  <c:v>1312</c:v>
                </c:pt>
                <c:pt idx="6596">
                  <c:v>1670</c:v>
                </c:pt>
                <c:pt idx="6597">
                  <c:v>1576</c:v>
                </c:pt>
                <c:pt idx="6598">
                  <c:v>1725</c:v>
                </c:pt>
                <c:pt idx="6599">
                  <c:v>1771</c:v>
                </c:pt>
                <c:pt idx="6600">
                  <c:v>1770</c:v>
                </c:pt>
                <c:pt idx="6601">
                  <c:v>1770</c:v>
                </c:pt>
                <c:pt idx="6602">
                  <c:v>1770</c:v>
                </c:pt>
                <c:pt idx="6603">
                  <c:v>1773</c:v>
                </c:pt>
                <c:pt idx="6604">
                  <c:v>1574</c:v>
                </c:pt>
                <c:pt idx="6605">
                  <c:v>1724</c:v>
                </c:pt>
                <c:pt idx="6606">
                  <c:v>1768</c:v>
                </c:pt>
                <c:pt idx="6607">
                  <c:v>1763</c:v>
                </c:pt>
                <c:pt idx="6608">
                  <c:v>1766</c:v>
                </c:pt>
                <c:pt idx="6609">
                  <c:v>1768</c:v>
                </c:pt>
                <c:pt idx="6610">
                  <c:v>1771</c:v>
                </c:pt>
                <c:pt idx="6611">
                  <c:v>1575</c:v>
                </c:pt>
                <c:pt idx="6612">
                  <c:v>1725</c:v>
                </c:pt>
                <c:pt idx="6613">
                  <c:v>1769</c:v>
                </c:pt>
                <c:pt idx="6614">
                  <c:v>1765</c:v>
                </c:pt>
                <c:pt idx="6615">
                  <c:v>1756</c:v>
                </c:pt>
                <c:pt idx="6616">
                  <c:v>1802</c:v>
                </c:pt>
                <c:pt idx="6617">
                  <c:v>1816</c:v>
                </c:pt>
                <c:pt idx="6618">
                  <c:v>1628</c:v>
                </c:pt>
                <c:pt idx="6619">
                  <c:v>1772</c:v>
                </c:pt>
                <c:pt idx="6620">
                  <c:v>1804</c:v>
                </c:pt>
                <c:pt idx="6621">
                  <c:v>1809</c:v>
                </c:pt>
                <c:pt idx="6622">
                  <c:v>1813</c:v>
                </c:pt>
                <c:pt idx="6623">
                  <c:v>1816</c:v>
                </c:pt>
                <c:pt idx="6624">
                  <c:v>1817</c:v>
                </c:pt>
                <c:pt idx="6625">
                  <c:v>1631</c:v>
                </c:pt>
                <c:pt idx="6626">
                  <c:v>1649</c:v>
                </c:pt>
                <c:pt idx="6627">
                  <c:v>1739</c:v>
                </c:pt>
                <c:pt idx="6628">
                  <c:v>1819</c:v>
                </c:pt>
                <c:pt idx="6629">
                  <c:v>1815</c:v>
                </c:pt>
                <c:pt idx="6630">
                  <c:v>1814</c:v>
                </c:pt>
                <c:pt idx="6631">
                  <c:v>1813</c:v>
                </c:pt>
                <c:pt idx="6632">
                  <c:v>1628</c:v>
                </c:pt>
                <c:pt idx="6633">
                  <c:v>1689</c:v>
                </c:pt>
                <c:pt idx="6634">
                  <c:v>1797</c:v>
                </c:pt>
                <c:pt idx="6635">
                  <c:v>1822</c:v>
                </c:pt>
                <c:pt idx="6636">
                  <c:v>1818</c:v>
                </c:pt>
                <c:pt idx="6637">
                  <c:v>1815</c:v>
                </c:pt>
                <c:pt idx="6638">
                  <c:v>1814</c:v>
                </c:pt>
                <c:pt idx="6639">
                  <c:v>1630</c:v>
                </c:pt>
                <c:pt idx="6640">
                  <c:v>1775</c:v>
                </c:pt>
                <c:pt idx="6641">
                  <c:v>1810</c:v>
                </c:pt>
                <c:pt idx="6642">
                  <c:v>1808</c:v>
                </c:pt>
                <c:pt idx="6643">
                  <c:v>1804</c:v>
                </c:pt>
                <c:pt idx="6644">
                  <c:v>1806</c:v>
                </c:pt>
                <c:pt idx="6645">
                  <c:v>1806</c:v>
                </c:pt>
                <c:pt idx="6646">
                  <c:v>1622</c:v>
                </c:pt>
                <c:pt idx="6647">
                  <c:v>1766</c:v>
                </c:pt>
                <c:pt idx="6648">
                  <c:v>1799</c:v>
                </c:pt>
                <c:pt idx="6649">
                  <c:v>1804</c:v>
                </c:pt>
                <c:pt idx="6650">
                  <c:v>1804</c:v>
                </c:pt>
                <c:pt idx="6651">
                  <c:v>1806</c:v>
                </c:pt>
                <c:pt idx="6652">
                  <c:v>1806</c:v>
                </c:pt>
                <c:pt idx="6653">
                  <c:v>1622</c:v>
                </c:pt>
                <c:pt idx="6654">
                  <c:v>1765</c:v>
                </c:pt>
                <c:pt idx="6655">
                  <c:v>1803</c:v>
                </c:pt>
                <c:pt idx="6656">
                  <c:v>1805</c:v>
                </c:pt>
                <c:pt idx="6657">
                  <c:v>1804</c:v>
                </c:pt>
                <c:pt idx="6658">
                  <c:v>1804</c:v>
                </c:pt>
                <c:pt idx="6659">
                  <c:v>1808</c:v>
                </c:pt>
                <c:pt idx="6660">
                  <c:v>1622</c:v>
                </c:pt>
                <c:pt idx="6661">
                  <c:v>1767</c:v>
                </c:pt>
                <c:pt idx="6662">
                  <c:v>1804</c:v>
                </c:pt>
                <c:pt idx="6663">
                  <c:v>1805</c:v>
                </c:pt>
                <c:pt idx="6664">
                  <c:v>1803</c:v>
                </c:pt>
                <c:pt idx="6665">
                  <c:v>1809</c:v>
                </c:pt>
                <c:pt idx="6666">
                  <c:v>1808</c:v>
                </c:pt>
                <c:pt idx="6667">
                  <c:v>1623</c:v>
                </c:pt>
                <c:pt idx="6668">
                  <c:v>1764</c:v>
                </c:pt>
                <c:pt idx="6669">
                  <c:v>1804</c:v>
                </c:pt>
                <c:pt idx="6670">
                  <c:v>1807</c:v>
                </c:pt>
                <c:pt idx="6671">
                  <c:v>1805</c:v>
                </c:pt>
                <c:pt idx="6672">
                  <c:v>1808</c:v>
                </c:pt>
                <c:pt idx="6673">
                  <c:v>1806</c:v>
                </c:pt>
                <c:pt idx="6674">
                  <c:v>1624</c:v>
                </c:pt>
                <c:pt idx="6675">
                  <c:v>1765</c:v>
                </c:pt>
                <c:pt idx="6676">
                  <c:v>1804</c:v>
                </c:pt>
                <c:pt idx="6677">
                  <c:v>1807</c:v>
                </c:pt>
                <c:pt idx="6678">
                  <c:v>1805</c:v>
                </c:pt>
                <c:pt idx="6679">
                  <c:v>1808</c:v>
                </c:pt>
                <c:pt idx="6680">
                  <c:v>1804</c:v>
                </c:pt>
                <c:pt idx="6681">
                  <c:v>1560</c:v>
                </c:pt>
                <c:pt idx="6682">
                  <c:v>1684</c:v>
                </c:pt>
                <c:pt idx="6683">
                  <c:v>1781</c:v>
                </c:pt>
                <c:pt idx="6684">
                  <c:v>1807</c:v>
                </c:pt>
                <c:pt idx="6685">
                  <c:v>1806</c:v>
                </c:pt>
                <c:pt idx="6686">
                  <c:v>1806</c:v>
                </c:pt>
                <c:pt idx="6687">
                  <c:v>1805</c:v>
                </c:pt>
                <c:pt idx="6688">
                  <c:v>1619</c:v>
                </c:pt>
                <c:pt idx="6689">
                  <c:v>1766</c:v>
                </c:pt>
                <c:pt idx="6690">
                  <c:v>1804</c:v>
                </c:pt>
                <c:pt idx="6691">
                  <c:v>1808</c:v>
                </c:pt>
                <c:pt idx="6692">
                  <c:v>1806</c:v>
                </c:pt>
                <c:pt idx="6693">
                  <c:v>1811</c:v>
                </c:pt>
                <c:pt idx="6694">
                  <c:v>1812</c:v>
                </c:pt>
                <c:pt idx="6695">
                  <c:v>1628</c:v>
                </c:pt>
                <c:pt idx="6696">
                  <c:v>1769</c:v>
                </c:pt>
                <c:pt idx="6697">
                  <c:v>1807</c:v>
                </c:pt>
                <c:pt idx="6698">
                  <c:v>1810</c:v>
                </c:pt>
                <c:pt idx="6699">
                  <c:v>1808</c:v>
                </c:pt>
                <c:pt idx="6700">
                  <c:v>1813</c:v>
                </c:pt>
                <c:pt idx="6701">
                  <c:v>1810</c:v>
                </c:pt>
                <c:pt idx="6702">
                  <c:v>1626</c:v>
                </c:pt>
                <c:pt idx="6703">
                  <c:v>1768</c:v>
                </c:pt>
                <c:pt idx="6704">
                  <c:v>1808</c:v>
                </c:pt>
                <c:pt idx="6705">
                  <c:v>1812</c:v>
                </c:pt>
                <c:pt idx="6706">
                  <c:v>1809</c:v>
                </c:pt>
                <c:pt idx="6707">
                  <c:v>1811</c:v>
                </c:pt>
                <c:pt idx="6708">
                  <c:v>1810</c:v>
                </c:pt>
                <c:pt idx="6709">
                  <c:v>1628</c:v>
                </c:pt>
                <c:pt idx="6710">
                  <c:v>1770</c:v>
                </c:pt>
                <c:pt idx="6711">
                  <c:v>1807</c:v>
                </c:pt>
                <c:pt idx="6712">
                  <c:v>1811</c:v>
                </c:pt>
                <c:pt idx="6713">
                  <c:v>1808</c:v>
                </c:pt>
                <c:pt idx="6714">
                  <c:v>1813</c:v>
                </c:pt>
                <c:pt idx="6715">
                  <c:v>1813</c:v>
                </c:pt>
                <c:pt idx="6716">
                  <c:v>1625</c:v>
                </c:pt>
                <c:pt idx="6717">
                  <c:v>1768</c:v>
                </c:pt>
                <c:pt idx="6718">
                  <c:v>1809</c:v>
                </c:pt>
                <c:pt idx="6719">
                  <c:v>1814</c:v>
                </c:pt>
                <c:pt idx="6720">
                  <c:v>1810</c:v>
                </c:pt>
                <c:pt idx="6721">
                  <c:v>1813</c:v>
                </c:pt>
                <c:pt idx="6722">
                  <c:v>1811</c:v>
                </c:pt>
                <c:pt idx="6723">
                  <c:v>1628</c:v>
                </c:pt>
                <c:pt idx="6724">
                  <c:v>1767</c:v>
                </c:pt>
                <c:pt idx="6725">
                  <c:v>1807</c:v>
                </c:pt>
                <c:pt idx="6726">
                  <c:v>1811</c:v>
                </c:pt>
                <c:pt idx="6727">
                  <c:v>1809</c:v>
                </c:pt>
                <c:pt idx="6728">
                  <c:v>1813</c:v>
                </c:pt>
                <c:pt idx="6729">
                  <c:v>1811</c:v>
                </c:pt>
                <c:pt idx="6730">
                  <c:v>1628</c:v>
                </c:pt>
                <c:pt idx="6731">
                  <c:v>1769</c:v>
                </c:pt>
                <c:pt idx="6732">
                  <c:v>1791</c:v>
                </c:pt>
                <c:pt idx="6733">
                  <c:v>1730</c:v>
                </c:pt>
                <c:pt idx="6734">
                  <c:v>1742</c:v>
                </c:pt>
                <c:pt idx="6735">
                  <c:v>1747</c:v>
                </c:pt>
                <c:pt idx="6736">
                  <c:v>1746</c:v>
                </c:pt>
                <c:pt idx="6737">
                  <c:v>1635</c:v>
                </c:pt>
                <c:pt idx="6738">
                  <c:v>1708</c:v>
                </c:pt>
                <c:pt idx="6739">
                  <c:v>1741</c:v>
                </c:pt>
                <c:pt idx="6740">
                  <c:v>1743</c:v>
                </c:pt>
                <c:pt idx="6741">
                  <c:v>1741</c:v>
                </c:pt>
                <c:pt idx="6742">
                  <c:v>1747</c:v>
                </c:pt>
                <c:pt idx="6743">
                  <c:v>1744</c:v>
                </c:pt>
                <c:pt idx="6744">
                  <c:v>1636</c:v>
                </c:pt>
                <c:pt idx="6745">
                  <c:v>1708</c:v>
                </c:pt>
                <c:pt idx="6746">
                  <c:v>1743</c:v>
                </c:pt>
                <c:pt idx="6747">
                  <c:v>1747</c:v>
                </c:pt>
                <c:pt idx="6748">
                  <c:v>1742</c:v>
                </c:pt>
                <c:pt idx="6749">
                  <c:v>1747</c:v>
                </c:pt>
                <c:pt idx="6750">
                  <c:v>1746</c:v>
                </c:pt>
                <c:pt idx="6751">
                  <c:v>1635</c:v>
                </c:pt>
                <c:pt idx="6752">
                  <c:v>1710</c:v>
                </c:pt>
                <c:pt idx="6753">
                  <c:v>1742</c:v>
                </c:pt>
                <c:pt idx="6754">
                  <c:v>1755</c:v>
                </c:pt>
                <c:pt idx="6755">
                  <c:v>1758</c:v>
                </c:pt>
                <c:pt idx="6756">
                  <c:v>1758</c:v>
                </c:pt>
                <c:pt idx="6757">
                  <c:v>1760</c:v>
                </c:pt>
                <c:pt idx="6758">
                  <c:v>1643</c:v>
                </c:pt>
                <c:pt idx="6759">
                  <c:v>1721</c:v>
                </c:pt>
                <c:pt idx="6760">
                  <c:v>1759</c:v>
                </c:pt>
                <c:pt idx="6761">
                  <c:v>1757</c:v>
                </c:pt>
                <c:pt idx="6762">
                  <c:v>1758</c:v>
                </c:pt>
                <c:pt idx="6763">
                  <c:v>1757</c:v>
                </c:pt>
                <c:pt idx="6764">
                  <c:v>1760</c:v>
                </c:pt>
                <c:pt idx="6765">
                  <c:v>1644</c:v>
                </c:pt>
                <c:pt idx="6766">
                  <c:v>1718</c:v>
                </c:pt>
                <c:pt idx="6767">
                  <c:v>1759</c:v>
                </c:pt>
                <c:pt idx="6768">
                  <c:v>1758</c:v>
                </c:pt>
                <c:pt idx="6769">
                  <c:v>1758</c:v>
                </c:pt>
                <c:pt idx="6770">
                  <c:v>1758</c:v>
                </c:pt>
                <c:pt idx="6771">
                  <c:v>1759</c:v>
                </c:pt>
                <c:pt idx="6772">
                  <c:v>1643</c:v>
                </c:pt>
                <c:pt idx="6773">
                  <c:v>1720</c:v>
                </c:pt>
                <c:pt idx="6774">
                  <c:v>1758</c:v>
                </c:pt>
                <c:pt idx="6775">
                  <c:v>1758</c:v>
                </c:pt>
                <c:pt idx="6776">
                  <c:v>1759</c:v>
                </c:pt>
                <c:pt idx="6777">
                  <c:v>1757</c:v>
                </c:pt>
                <c:pt idx="6778">
                  <c:v>1758</c:v>
                </c:pt>
                <c:pt idx="6779">
                  <c:v>1605</c:v>
                </c:pt>
                <c:pt idx="6780">
                  <c:v>1651</c:v>
                </c:pt>
                <c:pt idx="6781">
                  <c:v>1730</c:v>
                </c:pt>
                <c:pt idx="6782">
                  <c:v>1758</c:v>
                </c:pt>
                <c:pt idx="6783">
                  <c:v>1758</c:v>
                </c:pt>
                <c:pt idx="6784">
                  <c:v>1759</c:v>
                </c:pt>
                <c:pt idx="6785">
                  <c:v>1758</c:v>
                </c:pt>
                <c:pt idx="6786">
                  <c:v>1651</c:v>
                </c:pt>
                <c:pt idx="6787">
                  <c:v>1718</c:v>
                </c:pt>
                <c:pt idx="6788">
                  <c:v>1757</c:v>
                </c:pt>
                <c:pt idx="6789">
                  <c:v>1757</c:v>
                </c:pt>
                <c:pt idx="6790">
                  <c:v>1756</c:v>
                </c:pt>
                <c:pt idx="6791">
                  <c:v>1759</c:v>
                </c:pt>
                <c:pt idx="6792">
                  <c:v>1760</c:v>
                </c:pt>
                <c:pt idx="6793">
                  <c:v>1644</c:v>
                </c:pt>
                <c:pt idx="6794">
                  <c:v>1720</c:v>
                </c:pt>
                <c:pt idx="6795">
                  <c:v>1757</c:v>
                </c:pt>
                <c:pt idx="6796">
                  <c:v>1756</c:v>
                </c:pt>
                <c:pt idx="6797">
                  <c:v>1754</c:v>
                </c:pt>
                <c:pt idx="6798">
                  <c:v>1755</c:v>
                </c:pt>
                <c:pt idx="6799">
                  <c:v>1762</c:v>
                </c:pt>
                <c:pt idx="6800">
                  <c:v>1648</c:v>
                </c:pt>
                <c:pt idx="6801">
                  <c:v>1723</c:v>
                </c:pt>
                <c:pt idx="6802">
                  <c:v>1761</c:v>
                </c:pt>
                <c:pt idx="6803">
                  <c:v>1761</c:v>
                </c:pt>
                <c:pt idx="6804">
                  <c:v>1760</c:v>
                </c:pt>
                <c:pt idx="6805">
                  <c:v>1762</c:v>
                </c:pt>
                <c:pt idx="6806">
                  <c:v>1762</c:v>
                </c:pt>
                <c:pt idx="6807">
                  <c:v>1649</c:v>
                </c:pt>
                <c:pt idx="6808">
                  <c:v>1724</c:v>
                </c:pt>
                <c:pt idx="6809">
                  <c:v>1762</c:v>
                </c:pt>
                <c:pt idx="6810">
                  <c:v>1760</c:v>
                </c:pt>
                <c:pt idx="6811">
                  <c:v>1761</c:v>
                </c:pt>
                <c:pt idx="6812">
                  <c:v>1762</c:v>
                </c:pt>
                <c:pt idx="6813">
                  <c:v>1761</c:v>
                </c:pt>
                <c:pt idx="6814">
                  <c:v>1650</c:v>
                </c:pt>
                <c:pt idx="6815">
                  <c:v>1722</c:v>
                </c:pt>
                <c:pt idx="6816">
                  <c:v>1763</c:v>
                </c:pt>
                <c:pt idx="6817">
                  <c:v>1763</c:v>
                </c:pt>
                <c:pt idx="6818">
                  <c:v>1593</c:v>
                </c:pt>
                <c:pt idx="6819">
                  <c:v>1764</c:v>
                </c:pt>
                <c:pt idx="6820">
                  <c:v>1762</c:v>
                </c:pt>
                <c:pt idx="6821">
                  <c:v>1650</c:v>
                </c:pt>
                <c:pt idx="6822">
                  <c:v>1725</c:v>
                </c:pt>
                <c:pt idx="6823">
                  <c:v>1764</c:v>
                </c:pt>
                <c:pt idx="6824">
                  <c:v>1762</c:v>
                </c:pt>
                <c:pt idx="6825">
                  <c:v>1763</c:v>
                </c:pt>
                <c:pt idx="6826">
                  <c:v>1764</c:v>
                </c:pt>
                <c:pt idx="6827">
                  <c:v>1762</c:v>
                </c:pt>
                <c:pt idx="6828">
                  <c:v>1651</c:v>
                </c:pt>
                <c:pt idx="6829">
                  <c:v>1725</c:v>
                </c:pt>
                <c:pt idx="6830">
                  <c:v>1764</c:v>
                </c:pt>
                <c:pt idx="6831">
                  <c:v>1761</c:v>
                </c:pt>
                <c:pt idx="6832">
                  <c:v>1763</c:v>
                </c:pt>
                <c:pt idx="6833">
                  <c:v>1763</c:v>
                </c:pt>
                <c:pt idx="6834">
                  <c:v>1764</c:v>
                </c:pt>
                <c:pt idx="6835">
                  <c:v>1651</c:v>
                </c:pt>
                <c:pt idx="6836">
                  <c:v>1725</c:v>
                </c:pt>
                <c:pt idx="6837">
                  <c:v>1764</c:v>
                </c:pt>
                <c:pt idx="6838">
                  <c:v>1762</c:v>
                </c:pt>
                <c:pt idx="6839">
                  <c:v>1762</c:v>
                </c:pt>
                <c:pt idx="6840">
                  <c:v>1764</c:v>
                </c:pt>
                <c:pt idx="6841">
                  <c:v>1760</c:v>
                </c:pt>
                <c:pt idx="6842">
                  <c:v>1652</c:v>
                </c:pt>
                <c:pt idx="6843">
                  <c:v>1725</c:v>
                </c:pt>
                <c:pt idx="6844">
                  <c:v>1762</c:v>
                </c:pt>
                <c:pt idx="6845">
                  <c:v>1762</c:v>
                </c:pt>
                <c:pt idx="6846">
                  <c:v>1749</c:v>
                </c:pt>
                <c:pt idx="6847">
                  <c:v>1756</c:v>
                </c:pt>
                <c:pt idx="6848">
                  <c:v>1754</c:v>
                </c:pt>
                <c:pt idx="6849">
                  <c:v>1648</c:v>
                </c:pt>
                <c:pt idx="6850">
                  <c:v>1718</c:v>
                </c:pt>
                <c:pt idx="6851">
                  <c:v>1756</c:v>
                </c:pt>
                <c:pt idx="6852">
                  <c:v>1747</c:v>
                </c:pt>
                <c:pt idx="6853">
                  <c:v>1748</c:v>
                </c:pt>
                <c:pt idx="6854">
                  <c:v>1756</c:v>
                </c:pt>
                <c:pt idx="6855">
                  <c:v>1756</c:v>
                </c:pt>
                <c:pt idx="6856">
                  <c:v>1648</c:v>
                </c:pt>
                <c:pt idx="6857">
                  <c:v>1719</c:v>
                </c:pt>
                <c:pt idx="6858">
                  <c:v>1754</c:v>
                </c:pt>
                <c:pt idx="6859">
                  <c:v>1748</c:v>
                </c:pt>
                <c:pt idx="6860">
                  <c:v>1750</c:v>
                </c:pt>
                <c:pt idx="6861">
                  <c:v>1758</c:v>
                </c:pt>
                <c:pt idx="6862">
                  <c:v>1756</c:v>
                </c:pt>
                <c:pt idx="6863">
                  <c:v>1650</c:v>
                </c:pt>
                <c:pt idx="6864">
                  <c:v>1722</c:v>
                </c:pt>
                <c:pt idx="6865">
                  <c:v>1758</c:v>
                </c:pt>
                <c:pt idx="6866">
                  <c:v>1750</c:v>
                </c:pt>
                <c:pt idx="6867">
                  <c:v>1751</c:v>
                </c:pt>
                <c:pt idx="6868">
                  <c:v>1756</c:v>
                </c:pt>
                <c:pt idx="6869">
                  <c:v>1757</c:v>
                </c:pt>
                <c:pt idx="6870">
                  <c:v>1650</c:v>
                </c:pt>
                <c:pt idx="6871">
                  <c:v>1721</c:v>
                </c:pt>
                <c:pt idx="6872">
                  <c:v>1757</c:v>
                </c:pt>
                <c:pt idx="6873">
                  <c:v>1749</c:v>
                </c:pt>
                <c:pt idx="6874">
                  <c:v>1747</c:v>
                </c:pt>
                <c:pt idx="6875">
                  <c:v>1755</c:v>
                </c:pt>
                <c:pt idx="6876">
                  <c:v>1756</c:v>
                </c:pt>
                <c:pt idx="6877">
                  <c:v>1593</c:v>
                </c:pt>
                <c:pt idx="6878">
                  <c:v>1643</c:v>
                </c:pt>
                <c:pt idx="6879">
                  <c:v>1715</c:v>
                </c:pt>
                <c:pt idx="6880">
                  <c:v>1734</c:v>
                </c:pt>
                <c:pt idx="6881">
                  <c:v>1747</c:v>
                </c:pt>
                <c:pt idx="6882">
                  <c:v>1760</c:v>
                </c:pt>
                <c:pt idx="6883">
                  <c:v>1763</c:v>
                </c:pt>
                <c:pt idx="6884">
                  <c:v>1519</c:v>
                </c:pt>
                <c:pt idx="6885">
                  <c:v>1711</c:v>
                </c:pt>
                <c:pt idx="6886">
                  <c:v>1761</c:v>
                </c:pt>
                <c:pt idx="6887">
                  <c:v>1753</c:v>
                </c:pt>
                <c:pt idx="6888">
                  <c:v>1758</c:v>
                </c:pt>
                <c:pt idx="6889">
                  <c:v>1760</c:v>
                </c:pt>
                <c:pt idx="6890">
                  <c:v>1763</c:v>
                </c:pt>
                <c:pt idx="6891">
                  <c:v>1519</c:v>
                </c:pt>
                <c:pt idx="6892">
                  <c:v>1712</c:v>
                </c:pt>
                <c:pt idx="6893">
                  <c:v>1761</c:v>
                </c:pt>
                <c:pt idx="6894">
                  <c:v>1755</c:v>
                </c:pt>
                <c:pt idx="6895">
                  <c:v>1758</c:v>
                </c:pt>
                <c:pt idx="6896">
                  <c:v>1758</c:v>
                </c:pt>
                <c:pt idx="6897">
                  <c:v>1764</c:v>
                </c:pt>
                <c:pt idx="6898">
                  <c:v>1519</c:v>
                </c:pt>
                <c:pt idx="6899">
                  <c:v>1710</c:v>
                </c:pt>
                <c:pt idx="6900">
                  <c:v>1762</c:v>
                </c:pt>
                <c:pt idx="6901">
                  <c:v>1754</c:v>
                </c:pt>
                <c:pt idx="6902">
                  <c:v>1759</c:v>
                </c:pt>
                <c:pt idx="6903">
                  <c:v>1761</c:v>
                </c:pt>
                <c:pt idx="6904">
                  <c:v>1762</c:v>
                </c:pt>
                <c:pt idx="6905">
                  <c:v>1520</c:v>
                </c:pt>
                <c:pt idx="6906">
                  <c:v>1712</c:v>
                </c:pt>
                <c:pt idx="6907">
                  <c:v>1762</c:v>
                </c:pt>
                <c:pt idx="6908">
                  <c:v>1757</c:v>
                </c:pt>
                <c:pt idx="6909">
                  <c:v>1760</c:v>
                </c:pt>
                <c:pt idx="6910">
                  <c:v>1763</c:v>
                </c:pt>
                <c:pt idx="6911">
                  <c:v>1768</c:v>
                </c:pt>
                <c:pt idx="6912">
                  <c:v>1523</c:v>
                </c:pt>
                <c:pt idx="6913">
                  <c:v>1712</c:v>
                </c:pt>
                <c:pt idx="6914">
                  <c:v>1762</c:v>
                </c:pt>
                <c:pt idx="6915">
                  <c:v>1757</c:v>
                </c:pt>
                <c:pt idx="6916">
                  <c:v>1760</c:v>
                </c:pt>
                <c:pt idx="6917">
                  <c:v>1764</c:v>
                </c:pt>
                <c:pt idx="6918">
                  <c:v>1769</c:v>
                </c:pt>
                <c:pt idx="6919">
                  <c:v>1522</c:v>
                </c:pt>
                <c:pt idx="6920">
                  <c:v>1715</c:v>
                </c:pt>
                <c:pt idx="6921">
                  <c:v>1761</c:v>
                </c:pt>
                <c:pt idx="6922">
                  <c:v>1757</c:v>
                </c:pt>
                <c:pt idx="6923">
                  <c:v>1761</c:v>
                </c:pt>
                <c:pt idx="6924">
                  <c:v>1764</c:v>
                </c:pt>
                <c:pt idx="6925">
                  <c:v>1769</c:v>
                </c:pt>
                <c:pt idx="6926">
                  <c:v>1520</c:v>
                </c:pt>
                <c:pt idx="6927">
                  <c:v>1715</c:v>
                </c:pt>
                <c:pt idx="6928">
                  <c:v>1764</c:v>
                </c:pt>
                <c:pt idx="6929">
                  <c:v>1755</c:v>
                </c:pt>
                <c:pt idx="6930">
                  <c:v>1761</c:v>
                </c:pt>
                <c:pt idx="6931">
                  <c:v>1764</c:v>
                </c:pt>
                <c:pt idx="6932">
                  <c:v>1769</c:v>
                </c:pt>
                <c:pt idx="6933">
                  <c:v>1523</c:v>
                </c:pt>
                <c:pt idx="6934">
                  <c:v>1715</c:v>
                </c:pt>
                <c:pt idx="6935">
                  <c:v>1763</c:v>
                </c:pt>
                <c:pt idx="6936">
                  <c:v>1757</c:v>
                </c:pt>
                <c:pt idx="6937">
                  <c:v>1760</c:v>
                </c:pt>
                <c:pt idx="6938">
                  <c:v>1763</c:v>
                </c:pt>
                <c:pt idx="6939">
                  <c:v>1770</c:v>
                </c:pt>
                <c:pt idx="6940">
                  <c:v>1525</c:v>
                </c:pt>
                <c:pt idx="6941">
                  <c:v>1715</c:v>
                </c:pt>
                <c:pt idx="6942">
                  <c:v>1765</c:v>
                </c:pt>
                <c:pt idx="6943">
                  <c:v>1756</c:v>
                </c:pt>
                <c:pt idx="6944">
                  <c:v>1760</c:v>
                </c:pt>
                <c:pt idx="6945">
                  <c:v>1764</c:v>
                </c:pt>
                <c:pt idx="6946">
                  <c:v>1769</c:v>
                </c:pt>
                <c:pt idx="6947">
                  <c:v>1525</c:v>
                </c:pt>
                <c:pt idx="6948">
                  <c:v>1716</c:v>
                </c:pt>
                <c:pt idx="6949">
                  <c:v>1764</c:v>
                </c:pt>
                <c:pt idx="6950">
                  <c:v>1755</c:v>
                </c:pt>
                <c:pt idx="6951">
                  <c:v>1761</c:v>
                </c:pt>
                <c:pt idx="6952">
                  <c:v>1774</c:v>
                </c:pt>
                <c:pt idx="6953">
                  <c:v>1777</c:v>
                </c:pt>
                <c:pt idx="6954">
                  <c:v>1535</c:v>
                </c:pt>
                <c:pt idx="6955">
                  <c:v>1721</c:v>
                </c:pt>
                <c:pt idx="6956">
                  <c:v>1774</c:v>
                </c:pt>
                <c:pt idx="6957">
                  <c:v>1767</c:v>
                </c:pt>
                <c:pt idx="6958">
                  <c:v>1771</c:v>
                </c:pt>
                <c:pt idx="6959">
                  <c:v>1262</c:v>
                </c:pt>
                <c:pt idx="6960">
                  <c:v>1621</c:v>
                </c:pt>
                <c:pt idx="6961">
                  <c:v>1535</c:v>
                </c:pt>
                <c:pt idx="6962">
                  <c:v>1720</c:v>
                </c:pt>
                <c:pt idx="6963">
                  <c:v>1775</c:v>
                </c:pt>
                <c:pt idx="6964">
                  <c:v>1767</c:v>
                </c:pt>
                <c:pt idx="6965">
                  <c:v>1773</c:v>
                </c:pt>
                <c:pt idx="6966">
                  <c:v>1775</c:v>
                </c:pt>
                <c:pt idx="6967">
                  <c:v>1774</c:v>
                </c:pt>
                <c:pt idx="6968">
                  <c:v>1534</c:v>
                </c:pt>
                <c:pt idx="6969">
                  <c:v>1720</c:v>
                </c:pt>
                <c:pt idx="6970">
                  <c:v>1775</c:v>
                </c:pt>
                <c:pt idx="6971">
                  <c:v>1766</c:v>
                </c:pt>
                <c:pt idx="6972">
                  <c:v>1771</c:v>
                </c:pt>
                <c:pt idx="6973">
                  <c:v>1774</c:v>
                </c:pt>
                <c:pt idx="6974">
                  <c:v>1775</c:v>
                </c:pt>
                <c:pt idx="6975">
                  <c:v>1535</c:v>
                </c:pt>
                <c:pt idx="6976">
                  <c:v>1720</c:v>
                </c:pt>
                <c:pt idx="6977">
                  <c:v>1775</c:v>
                </c:pt>
                <c:pt idx="6978">
                  <c:v>1767</c:v>
                </c:pt>
                <c:pt idx="6979">
                  <c:v>1753</c:v>
                </c:pt>
                <c:pt idx="6980">
                  <c:v>1734</c:v>
                </c:pt>
                <c:pt idx="6981">
                  <c:v>1750</c:v>
                </c:pt>
                <c:pt idx="6982">
                  <c:v>1535</c:v>
                </c:pt>
                <c:pt idx="6983">
                  <c:v>1699</c:v>
                </c:pt>
                <c:pt idx="6984">
                  <c:v>1743</c:v>
                </c:pt>
                <c:pt idx="6985">
                  <c:v>1742</c:v>
                </c:pt>
                <c:pt idx="6986">
                  <c:v>1743</c:v>
                </c:pt>
                <c:pt idx="6987">
                  <c:v>1747</c:v>
                </c:pt>
                <c:pt idx="6988">
                  <c:v>1749</c:v>
                </c:pt>
                <c:pt idx="6989">
                  <c:v>1537</c:v>
                </c:pt>
                <c:pt idx="6990">
                  <c:v>1701</c:v>
                </c:pt>
                <c:pt idx="6991">
                  <c:v>1359</c:v>
                </c:pt>
                <c:pt idx="6992">
                  <c:v>1690</c:v>
                </c:pt>
                <c:pt idx="6993">
                  <c:v>1743</c:v>
                </c:pt>
                <c:pt idx="6994">
                  <c:v>1747</c:v>
                </c:pt>
                <c:pt idx="6995">
                  <c:v>1749</c:v>
                </c:pt>
                <c:pt idx="6996">
                  <c:v>1537</c:v>
                </c:pt>
                <c:pt idx="6997">
                  <c:v>1702</c:v>
                </c:pt>
                <c:pt idx="6998">
                  <c:v>1704</c:v>
                </c:pt>
                <c:pt idx="6999">
                  <c:v>1723</c:v>
                </c:pt>
                <c:pt idx="7000">
                  <c:v>1742</c:v>
                </c:pt>
                <c:pt idx="7001">
                  <c:v>1747</c:v>
                </c:pt>
                <c:pt idx="7002">
                  <c:v>1750</c:v>
                </c:pt>
                <c:pt idx="7003">
                  <c:v>1534</c:v>
                </c:pt>
                <c:pt idx="7004">
                  <c:v>1701</c:v>
                </c:pt>
                <c:pt idx="7005">
                  <c:v>1729</c:v>
                </c:pt>
                <c:pt idx="7006">
                  <c:v>1710</c:v>
                </c:pt>
                <c:pt idx="7007">
                  <c:v>1713</c:v>
                </c:pt>
                <c:pt idx="7008">
                  <c:v>1732</c:v>
                </c:pt>
                <c:pt idx="7009">
                  <c:v>1735</c:v>
                </c:pt>
                <c:pt idx="7010">
                  <c:v>1485</c:v>
                </c:pt>
                <c:pt idx="7011">
                  <c:v>1681</c:v>
                </c:pt>
                <c:pt idx="7012">
                  <c:v>1727</c:v>
                </c:pt>
                <c:pt idx="7013">
                  <c:v>1707</c:v>
                </c:pt>
                <c:pt idx="7014">
                  <c:v>1711</c:v>
                </c:pt>
                <c:pt idx="7015">
                  <c:v>1732</c:v>
                </c:pt>
                <c:pt idx="7016">
                  <c:v>1736</c:v>
                </c:pt>
                <c:pt idx="7017">
                  <c:v>1487</c:v>
                </c:pt>
                <c:pt idx="7018">
                  <c:v>1680</c:v>
                </c:pt>
                <c:pt idx="7019">
                  <c:v>1726</c:v>
                </c:pt>
                <c:pt idx="7020">
                  <c:v>1708</c:v>
                </c:pt>
                <c:pt idx="7021">
                  <c:v>1711</c:v>
                </c:pt>
                <c:pt idx="7022">
                  <c:v>1731</c:v>
                </c:pt>
                <c:pt idx="7023">
                  <c:v>1736</c:v>
                </c:pt>
                <c:pt idx="7024">
                  <c:v>1485</c:v>
                </c:pt>
                <c:pt idx="7025">
                  <c:v>1676</c:v>
                </c:pt>
                <c:pt idx="7026">
                  <c:v>1726</c:v>
                </c:pt>
                <c:pt idx="7027">
                  <c:v>1705</c:v>
                </c:pt>
                <c:pt idx="7028">
                  <c:v>1715</c:v>
                </c:pt>
                <c:pt idx="7029">
                  <c:v>1729</c:v>
                </c:pt>
                <c:pt idx="7030">
                  <c:v>1733</c:v>
                </c:pt>
                <c:pt idx="7031">
                  <c:v>1482</c:v>
                </c:pt>
                <c:pt idx="7032">
                  <c:v>1677</c:v>
                </c:pt>
                <c:pt idx="7033">
                  <c:v>1726</c:v>
                </c:pt>
                <c:pt idx="7034">
                  <c:v>1708</c:v>
                </c:pt>
                <c:pt idx="7035">
                  <c:v>1714</c:v>
                </c:pt>
                <c:pt idx="7036">
                  <c:v>1730</c:v>
                </c:pt>
                <c:pt idx="7037">
                  <c:v>1734</c:v>
                </c:pt>
                <c:pt idx="7038">
                  <c:v>1485</c:v>
                </c:pt>
                <c:pt idx="7039">
                  <c:v>1678</c:v>
                </c:pt>
                <c:pt idx="7040">
                  <c:v>1728</c:v>
                </c:pt>
                <c:pt idx="7041">
                  <c:v>1708</c:v>
                </c:pt>
                <c:pt idx="7042">
                  <c:v>1711</c:v>
                </c:pt>
                <c:pt idx="7043">
                  <c:v>1729</c:v>
                </c:pt>
                <c:pt idx="7044">
                  <c:v>1731</c:v>
                </c:pt>
                <c:pt idx="7045">
                  <c:v>1427</c:v>
                </c:pt>
                <c:pt idx="7046">
                  <c:v>1586</c:v>
                </c:pt>
                <c:pt idx="7047">
                  <c:v>1685</c:v>
                </c:pt>
                <c:pt idx="7048">
                  <c:v>1710</c:v>
                </c:pt>
                <c:pt idx="7049">
                  <c:v>1712</c:v>
                </c:pt>
                <c:pt idx="7050">
                  <c:v>1729</c:v>
                </c:pt>
                <c:pt idx="7051">
                  <c:v>1728</c:v>
                </c:pt>
                <c:pt idx="7052">
                  <c:v>1483</c:v>
                </c:pt>
                <c:pt idx="7053">
                  <c:v>1678</c:v>
                </c:pt>
                <c:pt idx="7054">
                  <c:v>1725</c:v>
                </c:pt>
                <c:pt idx="7055">
                  <c:v>1704</c:v>
                </c:pt>
                <c:pt idx="7056">
                  <c:v>1714</c:v>
                </c:pt>
                <c:pt idx="7057">
                  <c:v>1730</c:v>
                </c:pt>
                <c:pt idx="7058">
                  <c:v>1733</c:v>
                </c:pt>
                <c:pt idx="7059">
                  <c:v>1485</c:v>
                </c:pt>
                <c:pt idx="7060">
                  <c:v>1675</c:v>
                </c:pt>
                <c:pt idx="7061">
                  <c:v>1724</c:v>
                </c:pt>
                <c:pt idx="7062">
                  <c:v>1709</c:v>
                </c:pt>
                <c:pt idx="7063">
                  <c:v>1713</c:v>
                </c:pt>
                <c:pt idx="7064">
                  <c:v>1724</c:v>
                </c:pt>
                <c:pt idx="7065">
                  <c:v>1725</c:v>
                </c:pt>
                <c:pt idx="7066">
                  <c:v>1508</c:v>
                </c:pt>
                <c:pt idx="7067">
                  <c:v>1679</c:v>
                </c:pt>
                <c:pt idx="7068">
                  <c:v>1721</c:v>
                </c:pt>
                <c:pt idx="7069">
                  <c:v>1708</c:v>
                </c:pt>
                <c:pt idx="7070">
                  <c:v>1714</c:v>
                </c:pt>
                <c:pt idx="7071">
                  <c:v>1727</c:v>
                </c:pt>
                <c:pt idx="7072">
                  <c:v>1728</c:v>
                </c:pt>
                <c:pt idx="7073">
                  <c:v>1508</c:v>
                </c:pt>
                <c:pt idx="7074">
                  <c:v>1680</c:v>
                </c:pt>
                <c:pt idx="7075">
                  <c:v>1721</c:v>
                </c:pt>
                <c:pt idx="7076">
                  <c:v>1707</c:v>
                </c:pt>
                <c:pt idx="7077">
                  <c:v>1713</c:v>
                </c:pt>
                <c:pt idx="7078">
                  <c:v>1728</c:v>
                </c:pt>
                <c:pt idx="7079">
                  <c:v>1728</c:v>
                </c:pt>
                <c:pt idx="7080">
                  <c:v>1507</c:v>
                </c:pt>
                <c:pt idx="7081">
                  <c:v>1680</c:v>
                </c:pt>
                <c:pt idx="7082">
                  <c:v>1724</c:v>
                </c:pt>
                <c:pt idx="7083">
                  <c:v>1711</c:v>
                </c:pt>
                <c:pt idx="7084">
                  <c:v>1713</c:v>
                </c:pt>
                <c:pt idx="7085">
                  <c:v>1728</c:v>
                </c:pt>
                <c:pt idx="7086">
                  <c:v>1727</c:v>
                </c:pt>
                <c:pt idx="7087">
                  <c:v>1508</c:v>
                </c:pt>
                <c:pt idx="7088">
                  <c:v>1677</c:v>
                </c:pt>
                <c:pt idx="7089">
                  <c:v>1721</c:v>
                </c:pt>
                <c:pt idx="7090">
                  <c:v>1709</c:v>
                </c:pt>
                <c:pt idx="7091">
                  <c:v>1710</c:v>
                </c:pt>
                <c:pt idx="7092">
                  <c:v>1726</c:v>
                </c:pt>
                <c:pt idx="7093">
                  <c:v>1725</c:v>
                </c:pt>
                <c:pt idx="7094">
                  <c:v>1506</c:v>
                </c:pt>
                <c:pt idx="7095">
                  <c:v>1661</c:v>
                </c:pt>
                <c:pt idx="7096">
                  <c:v>1724</c:v>
                </c:pt>
                <c:pt idx="7097">
                  <c:v>1745</c:v>
                </c:pt>
                <c:pt idx="7098">
                  <c:v>1744</c:v>
                </c:pt>
                <c:pt idx="7099">
                  <c:v>1745</c:v>
                </c:pt>
                <c:pt idx="7100">
                  <c:v>1751</c:v>
                </c:pt>
                <c:pt idx="7101">
                  <c:v>1633</c:v>
                </c:pt>
                <c:pt idx="7102">
                  <c:v>1709</c:v>
                </c:pt>
                <c:pt idx="7103">
                  <c:v>1746</c:v>
                </c:pt>
                <c:pt idx="7104">
                  <c:v>1746</c:v>
                </c:pt>
                <c:pt idx="7105">
                  <c:v>1746</c:v>
                </c:pt>
                <c:pt idx="7106">
                  <c:v>1744</c:v>
                </c:pt>
                <c:pt idx="7107">
                  <c:v>1751</c:v>
                </c:pt>
                <c:pt idx="7108">
                  <c:v>1633</c:v>
                </c:pt>
                <c:pt idx="7109">
                  <c:v>1710</c:v>
                </c:pt>
                <c:pt idx="7110">
                  <c:v>1745</c:v>
                </c:pt>
                <c:pt idx="7111">
                  <c:v>1746</c:v>
                </c:pt>
                <c:pt idx="7112">
                  <c:v>1745</c:v>
                </c:pt>
                <c:pt idx="7113">
                  <c:v>1746</c:v>
                </c:pt>
                <c:pt idx="7114">
                  <c:v>1750</c:v>
                </c:pt>
                <c:pt idx="7115">
                  <c:v>1633</c:v>
                </c:pt>
                <c:pt idx="7116">
                  <c:v>1709</c:v>
                </c:pt>
                <c:pt idx="7117">
                  <c:v>1744</c:v>
                </c:pt>
                <c:pt idx="7118">
                  <c:v>1745</c:v>
                </c:pt>
                <c:pt idx="7119">
                  <c:v>1743</c:v>
                </c:pt>
                <c:pt idx="7120">
                  <c:v>1746</c:v>
                </c:pt>
                <c:pt idx="7121">
                  <c:v>1744</c:v>
                </c:pt>
                <c:pt idx="7122">
                  <c:v>1630</c:v>
                </c:pt>
                <c:pt idx="7123">
                  <c:v>1710</c:v>
                </c:pt>
                <c:pt idx="7124">
                  <c:v>1746</c:v>
                </c:pt>
                <c:pt idx="7125">
                  <c:v>1744</c:v>
                </c:pt>
                <c:pt idx="7126">
                  <c:v>1745</c:v>
                </c:pt>
                <c:pt idx="7127">
                  <c:v>1745</c:v>
                </c:pt>
                <c:pt idx="7128">
                  <c:v>1745</c:v>
                </c:pt>
                <c:pt idx="7129">
                  <c:v>1631</c:v>
                </c:pt>
                <c:pt idx="7130">
                  <c:v>1707</c:v>
                </c:pt>
                <c:pt idx="7131">
                  <c:v>1745</c:v>
                </c:pt>
                <c:pt idx="7132">
                  <c:v>1746</c:v>
                </c:pt>
                <c:pt idx="7133">
                  <c:v>1746</c:v>
                </c:pt>
                <c:pt idx="7134">
                  <c:v>1746</c:v>
                </c:pt>
                <c:pt idx="7135">
                  <c:v>1747</c:v>
                </c:pt>
                <c:pt idx="7136">
                  <c:v>1631</c:v>
                </c:pt>
                <c:pt idx="7137">
                  <c:v>1708</c:v>
                </c:pt>
                <c:pt idx="7138">
                  <c:v>1744</c:v>
                </c:pt>
                <c:pt idx="7139">
                  <c:v>1746</c:v>
                </c:pt>
                <c:pt idx="7140">
                  <c:v>1746</c:v>
                </c:pt>
                <c:pt idx="7141">
                  <c:v>1743</c:v>
                </c:pt>
                <c:pt idx="7142">
                  <c:v>1746</c:v>
                </c:pt>
                <c:pt idx="7143">
                  <c:v>1604</c:v>
                </c:pt>
                <c:pt idx="7144">
                  <c:v>1629</c:v>
                </c:pt>
                <c:pt idx="7145">
                  <c:v>1720</c:v>
                </c:pt>
                <c:pt idx="7146">
                  <c:v>1746</c:v>
                </c:pt>
                <c:pt idx="7147">
                  <c:v>1745</c:v>
                </c:pt>
                <c:pt idx="7148">
                  <c:v>1745</c:v>
                </c:pt>
                <c:pt idx="7149">
                  <c:v>1744</c:v>
                </c:pt>
                <c:pt idx="7150">
                  <c:v>1630</c:v>
                </c:pt>
                <c:pt idx="7151">
                  <c:v>1684</c:v>
                </c:pt>
                <c:pt idx="7152">
                  <c:v>1719</c:v>
                </c:pt>
                <c:pt idx="7153">
                  <c:v>1705</c:v>
                </c:pt>
                <c:pt idx="7154">
                  <c:v>1708</c:v>
                </c:pt>
                <c:pt idx="7155">
                  <c:v>1714</c:v>
                </c:pt>
                <c:pt idx="7156">
                  <c:v>1716</c:v>
                </c:pt>
                <c:pt idx="7157">
                  <c:v>1602</c:v>
                </c:pt>
                <c:pt idx="7158">
                  <c:v>1677</c:v>
                </c:pt>
                <c:pt idx="7159">
                  <c:v>1715</c:v>
                </c:pt>
                <c:pt idx="7160">
                  <c:v>1705</c:v>
                </c:pt>
                <c:pt idx="7161">
                  <c:v>1706</c:v>
                </c:pt>
                <c:pt idx="7162">
                  <c:v>1721</c:v>
                </c:pt>
                <c:pt idx="7163">
                  <c:v>1721</c:v>
                </c:pt>
                <c:pt idx="7164">
                  <c:v>1603</c:v>
                </c:pt>
                <c:pt idx="7165">
                  <c:v>1683</c:v>
                </c:pt>
                <c:pt idx="7166">
                  <c:v>1721</c:v>
                </c:pt>
                <c:pt idx="7167">
                  <c:v>1707</c:v>
                </c:pt>
                <c:pt idx="7168">
                  <c:v>1711</c:v>
                </c:pt>
                <c:pt idx="7169">
                  <c:v>1721</c:v>
                </c:pt>
                <c:pt idx="7170">
                  <c:v>1723</c:v>
                </c:pt>
                <c:pt idx="7171">
                  <c:v>1600</c:v>
                </c:pt>
                <c:pt idx="7172">
                  <c:v>1686</c:v>
                </c:pt>
                <c:pt idx="7173">
                  <c:v>1721</c:v>
                </c:pt>
                <c:pt idx="7174">
                  <c:v>1709</c:v>
                </c:pt>
                <c:pt idx="7175">
                  <c:v>1709</c:v>
                </c:pt>
                <c:pt idx="7176">
                  <c:v>1722</c:v>
                </c:pt>
                <c:pt idx="7177">
                  <c:v>1723</c:v>
                </c:pt>
                <c:pt idx="7178">
                  <c:v>1602</c:v>
                </c:pt>
                <c:pt idx="7179">
                  <c:v>1686</c:v>
                </c:pt>
                <c:pt idx="7180">
                  <c:v>1722</c:v>
                </c:pt>
                <c:pt idx="7181">
                  <c:v>1710</c:v>
                </c:pt>
                <c:pt idx="7182">
                  <c:v>1739</c:v>
                </c:pt>
                <c:pt idx="7183">
                  <c:v>1739</c:v>
                </c:pt>
                <c:pt idx="7184">
                  <c:v>1328</c:v>
                </c:pt>
                <c:pt idx="7185">
                  <c:v>1617</c:v>
                </c:pt>
                <c:pt idx="7186">
                  <c:v>1707</c:v>
                </c:pt>
                <c:pt idx="7187">
                  <c:v>1743</c:v>
                </c:pt>
                <c:pt idx="7188">
                  <c:v>1741</c:v>
                </c:pt>
                <c:pt idx="7189">
                  <c:v>1740</c:v>
                </c:pt>
                <c:pt idx="7190">
                  <c:v>1742</c:v>
                </c:pt>
                <c:pt idx="7191">
                  <c:v>1740</c:v>
                </c:pt>
                <c:pt idx="7192">
                  <c:v>1622</c:v>
                </c:pt>
                <c:pt idx="7193">
                  <c:v>1706</c:v>
                </c:pt>
                <c:pt idx="7194">
                  <c:v>1743</c:v>
                </c:pt>
                <c:pt idx="7195">
                  <c:v>1743</c:v>
                </c:pt>
                <c:pt idx="7196">
                  <c:v>1741</c:v>
                </c:pt>
                <c:pt idx="7197">
                  <c:v>1743</c:v>
                </c:pt>
                <c:pt idx="7198">
                  <c:v>1742</c:v>
                </c:pt>
                <c:pt idx="7199">
                  <c:v>1623</c:v>
                </c:pt>
                <c:pt idx="7200">
                  <c:v>1706</c:v>
                </c:pt>
                <c:pt idx="7201">
                  <c:v>1742</c:v>
                </c:pt>
                <c:pt idx="7202">
                  <c:v>1744</c:v>
                </c:pt>
                <c:pt idx="7203">
                  <c:v>1741</c:v>
                </c:pt>
                <c:pt idx="7204">
                  <c:v>1742</c:v>
                </c:pt>
                <c:pt idx="7205">
                  <c:v>1744</c:v>
                </c:pt>
                <c:pt idx="7206">
                  <c:v>1622</c:v>
                </c:pt>
                <c:pt idx="7207">
                  <c:v>1706</c:v>
                </c:pt>
                <c:pt idx="7208">
                  <c:v>1744</c:v>
                </c:pt>
                <c:pt idx="7209">
                  <c:v>1743</c:v>
                </c:pt>
                <c:pt idx="7210">
                  <c:v>1738</c:v>
                </c:pt>
                <c:pt idx="7211">
                  <c:v>1743</c:v>
                </c:pt>
                <c:pt idx="7212">
                  <c:v>1748</c:v>
                </c:pt>
                <c:pt idx="7213">
                  <c:v>1630</c:v>
                </c:pt>
                <c:pt idx="7214">
                  <c:v>1711</c:v>
                </c:pt>
                <c:pt idx="7215">
                  <c:v>1746</c:v>
                </c:pt>
                <c:pt idx="7216">
                  <c:v>1745</c:v>
                </c:pt>
                <c:pt idx="7217">
                  <c:v>1744</c:v>
                </c:pt>
                <c:pt idx="7218">
                  <c:v>1747</c:v>
                </c:pt>
                <c:pt idx="7219">
                  <c:v>1747</c:v>
                </c:pt>
                <c:pt idx="7220">
                  <c:v>1628</c:v>
                </c:pt>
                <c:pt idx="7221">
                  <c:v>1712</c:v>
                </c:pt>
                <c:pt idx="7222">
                  <c:v>1748</c:v>
                </c:pt>
                <c:pt idx="7223">
                  <c:v>1745</c:v>
                </c:pt>
                <c:pt idx="7224">
                  <c:v>1745</c:v>
                </c:pt>
                <c:pt idx="7225">
                  <c:v>1746</c:v>
                </c:pt>
                <c:pt idx="7226">
                  <c:v>1747</c:v>
                </c:pt>
                <c:pt idx="7227">
                  <c:v>1630</c:v>
                </c:pt>
                <c:pt idx="7228">
                  <c:v>1712</c:v>
                </c:pt>
                <c:pt idx="7229">
                  <c:v>1748</c:v>
                </c:pt>
                <c:pt idx="7230">
                  <c:v>1747</c:v>
                </c:pt>
                <c:pt idx="7231">
                  <c:v>1745</c:v>
                </c:pt>
                <c:pt idx="7232">
                  <c:v>1746</c:v>
                </c:pt>
                <c:pt idx="7233">
                  <c:v>1743</c:v>
                </c:pt>
                <c:pt idx="7234">
                  <c:v>1629</c:v>
                </c:pt>
                <c:pt idx="7235">
                  <c:v>1710</c:v>
                </c:pt>
                <c:pt idx="7236">
                  <c:v>1746</c:v>
                </c:pt>
                <c:pt idx="7237">
                  <c:v>1746</c:v>
                </c:pt>
                <c:pt idx="7238">
                  <c:v>1745</c:v>
                </c:pt>
                <c:pt idx="7239">
                  <c:v>1745</c:v>
                </c:pt>
                <c:pt idx="7240">
                  <c:v>1748</c:v>
                </c:pt>
                <c:pt idx="7241">
                  <c:v>1567</c:v>
                </c:pt>
                <c:pt idx="7242">
                  <c:v>1590</c:v>
                </c:pt>
                <c:pt idx="7243">
                  <c:v>1707</c:v>
                </c:pt>
                <c:pt idx="7244">
                  <c:v>1718</c:v>
                </c:pt>
                <c:pt idx="7245">
                  <c:v>1629</c:v>
                </c:pt>
                <c:pt idx="7246">
                  <c:v>1639</c:v>
                </c:pt>
                <c:pt idx="7247">
                  <c:v>1642</c:v>
                </c:pt>
                <c:pt idx="7248">
                  <c:v>1423</c:v>
                </c:pt>
                <c:pt idx="7249">
                  <c:v>1588</c:v>
                </c:pt>
                <c:pt idx="7250">
                  <c:v>1637</c:v>
                </c:pt>
                <c:pt idx="7251">
                  <c:v>1635</c:v>
                </c:pt>
                <c:pt idx="7252">
                  <c:v>1635</c:v>
                </c:pt>
                <c:pt idx="7253">
                  <c:v>1640</c:v>
                </c:pt>
                <c:pt idx="7254">
                  <c:v>1641</c:v>
                </c:pt>
                <c:pt idx="7255">
                  <c:v>1424</c:v>
                </c:pt>
                <c:pt idx="7256">
                  <c:v>1588</c:v>
                </c:pt>
                <c:pt idx="7257">
                  <c:v>1638</c:v>
                </c:pt>
                <c:pt idx="7258">
                  <c:v>1634</c:v>
                </c:pt>
                <c:pt idx="7259">
                  <c:v>1637</c:v>
                </c:pt>
                <c:pt idx="7260">
                  <c:v>1640</c:v>
                </c:pt>
                <c:pt idx="7261">
                  <c:v>1641</c:v>
                </c:pt>
                <c:pt idx="7262">
                  <c:v>1422</c:v>
                </c:pt>
                <c:pt idx="7263">
                  <c:v>1587</c:v>
                </c:pt>
                <c:pt idx="7264">
                  <c:v>1636</c:v>
                </c:pt>
                <c:pt idx="7265">
                  <c:v>1635</c:v>
                </c:pt>
                <c:pt idx="7266">
                  <c:v>1635</c:v>
                </c:pt>
                <c:pt idx="7267">
                  <c:v>1639</c:v>
                </c:pt>
                <c:pt idx="7268">
                  <c:v>1641</c:v>
                </c:pt>
                <c:pt idx="7269">
                  <c:v>1424</c:v>
                </c:pt>
                <c:pt idx="7270">
                  <c:v>1587</c:v>
                </c:pt>
                <c:pt idx="7271">
                  <c:v>1638</c:v>
                </c:pt>
                <c:pt idx="7272">
                  <c:v>1635</c:v>
                </c:pt>
                <c:pt idx="7273">
                  <c:v>1631</c:v>
                </c:pt>
                <c:pt idx="7274">
                  <c:v>1644</c:v>
                </c:pt>
                <c:pt idx="7275">
                  <c:v>1644</c:v>
                </c:pt>
                <c:pt idx="7276">
                  <c:v>1426</c:v>
                </c:pt>
                <c:pt idx="7277">
                  <c:v>1590</c:v>
                </c:pt>
                <c:pt idx="7278">
                  <c:v>1640</c:v>
                </c:pt>
                <c:pt idx="7279">
                  <c:v>1637</c:v>
                </c:pt>
                <c:pt idx="7280">
                  <c:v>1637</c:v>
                </c:pt>
                <c:pt idx="7281">
                  <c:v>1644</c:v>
                </c:pt>
                <c:pt idx="7282">
                  <c:v>1644</c:v>
                </c:pt>
                <c:pt idx="7283">
                  <c:v>1426</c:v>
                </c:pt>
                <c:pt idx="7284">
                  <c:v>1590</c:v>
                </c:pt>
                <c:pt idx="7285">
                  <c:v>1640</c:v>
                </c:pt>
                <c:pt idx="7286">
                  <c:v>1637</c:v>
                </c:pt>
                <c:pt idx="7287">
                  <c:v>1637</c:v>
                </c:pt>
                <c:pt idx="7288">
                  <c:v>1644</c:v>
                </c:pt>
                <c:pt idx="7289">
                  <c:v>1644</c:v>
                </c:pt>
                <c:pt idx="7290">
                  <c:v>1426</c:v>
                </c:pt>
                <c:pt idx="7291">
                  <c:v>1590</c:v>
                </c:pt>
                <c:pt idx="7292">
                  <c:v>1640</c:v>
                </c:pt>
                <c:pt idx="7293">
                  <c:v>1638</c:v>
                </c:pt>
                <c:pt idx="7294">
                  <c:v>1637</c:v>
                </c:pt>
                <c:pt idx="7295">
                  <c:v>1644</c:v>
                </c:pt>
                <c:pt idx="7296">
                  <c:v>1644</c:v>
                </c:pt>
                <c:pt idx="7297">
                  <c:v>1426</c:v>
                </c:pt>
                <c:pt idx="7298">
                  <c:v>1588</c:v>
                </c:pt>
                <c:pt idx="7299">
                  <c:v>1638</c:v>
                </c:pt>
                <c:pt idx="7300">
                  <c:v>1637</c:v>
                </c:pt>
                <c:pt idx="7301">
                  <c:v>1637</c:v>
                </c:pt>
                <c:pt idx="7302">
                  <c:v>1644</c:v>
                </c:pt>
                <c:pt idx="7303">
                  <c:v>1644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08704"/>
        <c:axId val="67809248"/>
      </c:lineChart>
      <c:dateAx>
        <c:axId val="678087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09248"/>
        <c:crosses val="autoZero"/>
        <c:auto val="1"/>
        <c:lblOffset val="100"/>
        <c:baseTimeUnit val="days"/>
      </c:dateAx>
      <c:valAx>
        <c:axId val="6780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0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flight delay time (American)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aadate!$D$1</c:f>
              <c:strCache>
                <c:ptCount val="1"/>
                <c:pt idx="0">
                  <c:v>avgdelay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aadate!$A$2:$A$7305</c:f>
              <c:numCache>
                <c:formatCode>m/d/yyyy</c:formatCode>
                <c:ptCount val="7304"/>
                <c:pt idx="0">
                  <c:v>32143</c:v>
                </c:pt>
                <c:pt idx="1">
                  <c:v>32144</c:v>
                </c:pt>
                <c:pt idx="2">
                  <c:v>32145</c:v>
                </c:pt>
                <c:pt idx="3">
                  <c:v>32146</c:v>
                </c:pt>
                <c:pt idx="4">
                  <c:v>32147</c:v>
                </c:pt>
                <c:pt idx="5">
                  <c:v>32148</c:v>
                </c:pt>
                <c:pt idx="6">
                  <c:v>32149</c:v>
                </c:pt>
                <c:pt idx="7">
                  <c:v>32150</c:v>
                </c:pt>
                <c:pt idx="8">
                  <c:v>32151</c:v>
                </c:pt>
                <c:pt idx="9">
                  <c:v>32152</c:v>
                </c:pt>
                <c:pt idx="10">
                  <c:v>32153</c:v>
                </c:pt>
                <c:pt idx="11">
                  <c:v>32154</c:v>
                </c:pt>
                <c:pt idx="12">
                  <c:v>32155</c:v>
                </c:pt>
                <c:pt idx="13">
                  <c:v>32156</c:v>
                </c:pt>
                <c:pt idx="14">
                  <c:v>32157</c:v>
                </c:pt>
                <c:pt idx="15">
                  <c:v>32158</c:v>
                </c:pt>
                <c:pt idx="16">
                  <c:v>32159</c:v>
                </c:pt>
                <c:pt idx="17">
                  <c:v>32160</c:v>
                </c:pt>
                <c:pt idx="18">
                  <c:v>32161</c:v>
                </c:pt>
                <c:pt idx="19">
                  <c:v>32162</c:v>
                </c:pt>
                <c:pt idx="20">
                  <c:v>32163</c:v>
                </c:pt>
                <c:pt idx="21">
                  <c:v>32164</c:v>
                </c:pt>
                <c:pt idx="22">
                  <c:v>32165</c:v>
                </c:pt>
                <c:pt idx="23">
                  <c:v>32166</c:v>
                </c:pt>
                <c:pt idx="24">
                  <c:v>32167</c:v>
                </c:pt>
                <c:pt idx="25">
                  <c:v>32168</c:v>
                </c:pt>
                <c:pt idx="26">
                  <c:v>32169</c:v>
                </c:pt>
                <c:pt idx="27">
                  <c:v>32170</c:v>
                </c:pt>
                <c:pt idx="28">
                  <c:v>32171</c:v>
                </c:pt>
                <c:pt idx="29">
                  <c:v>32172</c:v>
                </c:pt>
                <c:pt idx="30">
                  <c:v>32173</c:v>
                </c:pt>
                <c:pt idx="31">
                  <c:v>32174</c:v>
                </c:pt>
                <c:pt idx="32">
                  <c:v>32175</c:v>
                </c:pt>
                <c:pt idx="33">
                  <c:v>32176</c:v>
                </c:pt>
                <c:pt idx="34">
                  <c:v>32177</c:v>
                </c:pt>
                <c:pt idx="35">
                  <c:v>32178</c:v>
                </c:pt>
                <c:pt idx="36">
                  <c:v>32179</c:v>
                </c:pt>
                <c:pt idx="37">
                  <c:v>32180</c:v>
                </c:pt>
                <c:pt idx="38">
                  <c:v>32181</c:v>
                </c:pt>
                <c:pt idx="39">
                  <c:v>32182</c:v>
                </c:pt>
                <c:pt idx="40">
                  <c:v>32183</c:v>
                </c:pt>
                <c:pt idx="41">
                  <c:v>32184</c:v>
                </c:pt>
                <c:pt idx="42">
                  <c:v>32185</c:v>
                </c:pt>
                <c:pt idx="43">
                  <c:v>32186</c:v>
                </c:pt>
                <c:pt idx="44">
                  <c:v>32187</c:v>
                </c:pt>
                <c:pt idx="45">
                  <c:v>32188</c:v>
                </c:pt>
                <c:pt idx="46">
                  <c:v>32189</c:v>
                </c:pt>
                <c:pt idx="47">
                  <c:v>32190</c:v>
                </c:pt>
                <c:pt idx="48">
                  <c:v>32191</c:v>
                </c:pt>
                <c:pt idx="49">
                  <c:v>32192</c:v>
                </c:pt>
                <c:pt idx="50">
                  <c:v>32193</c:v>
                </c:pt>
                <c:pt idx="51">
                  <c:v>32194</c:v>
                </c:pt>
                <c:pt idx="52">
                  <c:v>32195</c:v>
                </c:pt>
                <c:pt idx="53">
                  <c:v>32196</c:v>
                </c:pt>
                <c:pt idx="54">
                  <c:v>32197</c:v>
                </c:pt>
                <c:pt idx="55">
                  <c:v>32198</c:v>
                </c:pt>
                <c:pt idx="56">
                  <c:v>32199</c:v>
                </c:pt>
                <c:pt idx="57">
                  <c:v>32200</c:v>
                </c:pt>
                <c:pt idx="58">
                  <c:v>32201</c:v>
                </c:pt>
                <c:pt idx="59">
                  <c:v>32202</c:v>
                </c:pt>
                <c:pt idx="60">
                  <c:v>32203</c:v>
                </c:pt>
                <c:pt idx="61">
                  <c:v>32204</c:v>
                </c:pt>
                <c:pt idx="62">
                  <c:v>32205</c:v>
                </c:pt>
                <c:pt idx="63">
                  <c:v>32206</c:v>
                </c:pt>
                <c:pt idx="64">
                  <c:v>32207</c:v>
                </c:pt>
                <c:pt idx="65">
                  <c:v>32208</c:v>
                </c:pt>
                <c:pt idx="66">
                  <c:v>32209</c:v>
                </c:pt>
                <c:pt idx="67">
                  <c:v>32210</c:v>
                </c:pt>
                <c:pt idx="68">
                  <c:v>32211</c:v>
                </c:pt>
                <c:pt idx="69">
                  <c:v>32212</c:v>
                </c:pt>
                <c:pt idx="70">
                  <c:v>32213</c:v>
                </c:pt>
                <c:pt idx="71">
                  <c:v>32214</c:v>
                </c:pt>
                <c:pt idx="72">
                  <c:v>32215</c:v>
                </c:pt>
                <c:pt idx="73">
                  <c:v>32216</c:v>
                </c:pt>
                <c:pt idx="74">
                  <c:v>32217</c:v>
                </c:pt>
                <c:pt idx="75">
                  <c:v>32218</c:v>
                </c:pt>
                <c:pt idx="76">
                  <c:v>32219</c:v>
                </c:pt>
                <c:pt idx="77">
                  <c:v>32220</c:v>
                </c:pt>
                <c:pt idx="78">
                  <c:v>32221</c:v>
                </c:pt>
                <c:pt idx="79">
                  <c:v>32222</c:v>
                </c:pt>
                <c:pt idx="80">
                  <c:v>32223</c:v>
                </c:pt>
                <c:pt idx="81">
                  <c:v>32224</c:v>
                </c:pt>
                <c:pt idx="82">
                  <c:v>32225</c:v>
                </c:pt>
                <c:pt idx="83">
                  <c:v>32226</c:v>
                </c:pt>
                <c:pt idx="84">
                  <c:v>32227</c:v>
                </c:pt>
                <c:pt idx="85">
                  <c:v>32228</c:v>
                </c:pt>
                <c:pt idx="86">
                  <c:v>32229</c:v>
                </c:pt>
                <c:pt idx="87">
                  <c:v>32230</c:v>
                </c:pt>
                <c:pt idx="88">
                  <c:v>32231</c:v>
                </c:pt>
                <c:pt idx="89">
                  <c:v>32232</c:v>
                </c:pt>
                <c:pt idx="90">
                  <c:v>32233</c:v>
                </c:pt>
                <c:pt idx="91">
                  <c:v>32234</c:v>
                </c:pt>
                <c:pt idx="92">
                  <c:v>32235</c:v>
                </c:pt>
                <c:pt idx="93">
                  <c:v>32236</c:v>
                </c:pt>
                <c:pt idx="94">
                  <c:v>32237</c:v>
                </c:pt>
                <c:pt idx="95">
                  <c:v>32238</c:v>
                </c:pt>
                <c:pt idx="96">
                  <c:v>32239</c:v>
                </c:pt>
                <c:pt idx="97">
                  <c:v>32240</c:v>
                </c:pt>
                <c:pt idx="98">
                  <c:v>32241</c:v>
                </c:pt>
                <c:pt idx="99">
                  <c:v>32242</c:v>
                </c:pt>
                <c:pt idx="100">
                  <c:v>32243</c:v>
                </c:pt>
                <c:pt idx="101">
                  <c:v>32244</c:v>
                </c:pt>
                <c:pt idx="102">
                  <c:v>32245</c:v>
                </c:pt>
                <c:pt idx="103">
                  <c:v>32246</c:v>
                </c:pt>
                <c:pt idx="104">
                  <c:v>32247</c:v>
                </c:pt>
                <c:pt idx="105">
                  <c:v>32248</c:v>
                </c:pt>
                <c:pt idx="106">
                  <c:v>32249</c:v>
                </c:pt>
                <c:pt idx="107">
                  <c:v>32250</c:v>
                </c:pt>
                <c:pt idx="108">
                  <c:v>32251</c:v>
                </c:pt>
                <c:pt idx="109">
                  <c:v>32252</c:v>
                </c:pt>
                <c:pt idx="110">
                  <c:v>32253</c:v>
                </c:pt>
                <c:pt idx="111">
                  <c:v>32254</c:v>
                </c:pt>
                <c:pt idx="112">
                  <c:v>32255</c:v>
                </c:pt>
                <c:pt idx="113">
                  <c:v>32256</c:v>
                </c:pt>
                <c:pt idx="114">
                  <c:v>32257</c:v>
                </c:pt>
                <c:pt idx="115">
                  <c:v>32258</c:v>
                </c:pt>
                <c:pt idx="116">
                  <c:v>32259</c:v>
                </c:pt>
                <c:pt idx="117">
                  <c:v>32260</c:v>
                </c:pt>
                <c:pt idx="118">
                  <c:v>32261</c:v>
                </c:pt>
                <c:pt idx="119">
                  <c:v>32262</c:v>
                </c:pt>
                <c:pt idx="120">
                  <c:v>32263</c:v>
                </c:pt>
                <c:pt idx="121">
                  <c:v>32264</c:v>
                </c:pt>
                <c:pt idx="122">
                  <c:v>32265</c:v>
                </c:pt>
                <c:pt idx="123">
                  <c:v>32266</c:v>
                </c:pt>
                <c:pt idx="124">
                  <c:v>32267</c:v>
                </c:pt>
                <c:pt idx="125">
                  <c:v>32268</c:v>
                </c:pt>
                <c:pt idx="126">
                  <c:v>32269</c:v>
                </c:pt>
                <c:pt idx="127">
                  <c:v>32270</c:v>
                </c:pt>
                <c:pt idx="128">
                  <c:v>32271</c:v>
                </c:pt>
                <c:pt idx="129">
                  <c:v>32272</c:v>
                </c:pt>
                <c:pt idx="130">
                  <c:v>32273</c:v>
                </c:pt>
                <c:pt idx="131">
                  <c:v>32274</c:v>
                </c:pt>
                <c:pt idx="132">
                  <c:v>32275</c:v>
                </c:pt>
                <c:pt idx="133">
                  <c:v>32276</c:v>
                </c:pt>
                <c:pt idx="134">
                  <c:v>32277</c:v>
                </c:pt>
                <c:pt idx="135">
                  <c:v>32278</c:v>
                </c:pt>
                <c:pt idx="136">
                  <c:v>32279</c:v>
                </c:pt>
                <c:pt idx="137">
                  <c:v>32280</c:v>
                </c:pt>
                <c:pt idx="138">
                  <c:v>32281</c:v>
                </c:pt>
                <c:pt idx="139">
                  <c:v>32282</c:v>
                </c:pt>
                <c:pt idx="140">
                  <c:v>32283</c:v>
                </c:pt>
                <c:pt idx="141">
                  <c:v>32284</c:v>
                </c:pt>
                <c:pt idx="142">
                  <c:v>32285</c:v>
                </c:pt>
                <c:pt idx="143">
                  <c:v>32286</c:v>
                </c:pt>
                <c:pt idx="144">
                  <c:v>32287</c:v>
                </c:pt>
                <c:pt idx="145">
                  <c:v>32288</c:v>
                </c:pt>
                <c:pt idx="146">
                  <c:v>32289</c:v>
                </c:pt>
                <c:pt idx="147">
                  <c:v>32290</c:v>
                </c:pt>
                <c:pt idx="148">
                  <c:v>32291</c:v>
                </c:pt>
                <c:pt idx="149">
                  <c:v>32292</c:v>
                </c:pt>
                <c:pt idx="150">
                  <c:v>32293</c:v>
                </c:pt>
                <c:pt idx="151">
                  <c:v>32294</c:v>
                </c:pt>
                <c:pt idx="152">
                  <c:v>32295</c:v>
                </c:pt>
                <c:pt idx="153">
                  <c:v>32296</c:v>
                </c:pt>
                <c:pt idx="154">
                  <c:v>32297</c:v>
                </c:pt>
                <c:pt idx="155">
                  <c:v>32298</c:v>
                </c:pt>
                <c:pt idx="156">
                  <c:v>32299</c:v>
                </c:pt>
                <c:pt idx="157">
                  <c:v>32300</c:v>
                </c:pt>
                <c:pt idx="158">
                  <c:v>32301</c:v>
                </c:pt>
                <c:pt idx="159">
                  <c:v>32302</c:v>
                </c:pt>
                <c:pt idx="160">
                  <c:v>32303</c:v>
                </c:pt>
                <c:pt idx="161">
                  <c:v>32304</c:v>
                </c:pt>
                <c:pt idx="162">
                  <c:v>32305</c:v>
                </c:pt>
                <c:pt idx="163">
                  <c:v>32306</c:v>
                </c:pt>
                <c:pt idx="164">
                  <c:v>32307</c:v>
                </c:pt>
                <c:pt idx="165">
                  <c:v>32308</c:v>
                </c:pt>
                <c:pt idx="166">
                  <c:v>32309</c:v>
                </c:pt>
                <c:pt idx="167">
                  <c:v>32310</c:v>
                </c:pt>
                <c:pt idx="168">
                  <c:v>32311</c:v>
                </c:pt>
                <c:pt idx="169">
                  <c:v>32312</c:v>
                </c:pt>
                <c:pt idx="170">
                  <c:v>32313</c:v>
                </c:pt>
                <c:pt idx="171">
                  <c:v>32314</c:v>
                </c:pt>
                <c:pt idx="172">
                  <c:v>32315</c:v>
                </c:pt>
                <c:pt idx="173">
                  <c:v>32316</c:v>
                </c:pt>
                <c:pt idx="174">
                  <c:v>32317</c:v>
                </c:pt>
                <c:pt idx="175">
                  <c:v>32318</c:v>
                </c:pt>
                <c:pt idx="176">
                  <c:v>32319</c:v>
                </c:pt>
                <c:pt idx="177">
                  <c:v>32320</c:v>
                </c:pt>
                <c:pt idx="178">
                  <c:v>32321</c:v>
                </c:pt>
                <c:pt idx="179">
                  <c:v>32322</c:v>
                </c:pt>
                <c:pt idx="180">
                  <c:v>32323</c:v>
                </c:pt>
                <c:pt idx="181">
                  <c:v>32324</c:v>
                </c:pt>
                <c:pt idx="182">
                  <c:v>32325</c:v>
                </c:pt>
                <c:pt idx="183">
                  <c:v>32326</c:v>
                </c:pt>
                <c:pt idx="184">
                  <c:v>32327</c:v>
                </c:pt>
                <c:pt idx="185">
                  <c:v>32328</c:v>
                </c:pt>
                <c:pt idx="186">
                  <c:v>32329</c:v>
                </c:pt>
                <c:pt idx="187">
                  <c:v>32330</c:v>
                </c:pt>
                <c:pt idx="188">
                  <c:v>32331</c:v>
                </c:pt>
                <c:pt idx="189">
                  <c:v>32332</c:v>
                </c:pt>
                <c:pt idx="190">
                  <c:v>32333</c:v>
                </c:pt>
                <c:pt idx="191">
                  <c:v>32334</c:v>
                </c:pt>
                <c:pt idx="192">
                  <c:v>32335</c:v>
                </c:pt>
                <c:pt idx="193">
                  <c:v>32336</c:v>
                </c:pt>
                <c:pt idx="194">
                  <c:v>32337</c:v>
                </c:pt>
                <c:pt idx="195">
                  <c:v>32338</c:v>
                </c:pt>
                <c:pt idx="196">
                  <c:v>32339</c:v>
                </c:pt>
                <c:pt idx="197">
                  <c:v>32340</c:v>
                </c:pt>
                <c:pt idx="198">
                  <c:v>32341</c:v>
                </c:pt>
                <c:pt idx="199">
                  <c:v>32342</c:v>
                </c:pt>
                <c:pt idx="200">
                  <c:v>32343</c:v>
                </c:pt>
                <c:pt idx="201">
                  <c:v>32344</c:v>
                </c:pt>
                <c:pt idx="202">
                  <c:v>32345</c:v>
                </c:pt>
                <c:pt idx="203">
                  <c:v>32346</c:v>
                </c:pt>
                <c:pt idx="204">
                  <c:v>32347</c:v>
                </c:pt>
                <c:pt idx="205">
                  <c:v>32348</c:v>
                </c:pt>
                <c:pt idx="206">
                  <c:v>32349</c:v>
                </c:pt>
                <c:pt idx="207">
                  <c:v>32350</c:v>
                </c:pt>
                <c:pt idx="208">
                  <c:v>32351</c:v>
                </c:pt>
                <c:pt idx="209">
                  <c:v>32352</c:v>
                </c:pt>
                <c:pt idx="210">
                  <c:v>32353</c:v>
                </c:pt>
                <c:pt idx="211">
                  <c:v>32354</c:v>
                </c:pt>
                <c:pt idx="212">
                  <c:v>32355</c:v>
                </c:pt>
                <c:pt idx="213">
                  <c:v>32356</c:v>
                </c:pt>
                <c:pt idx="214">
                  <c:v>32357</c:v>
                </c:pt>
                <c:pt idx="215">
                  <c:v>32358</c:v>
                </c:pt>
                <c:pt idx="216">
                  <c:v>32359</c:v>
                </c:pt>
                <c:pt idx="217">
                  <c:v>32360</c:v>
                </c:pt>
                <c:pt idx="218">
                  <c:v>32361</c:v>
                </c:pt>
                <c:pt idx="219">
                  <c:v>32362</c:v>
                </c:pt>
                <c:pt idx="220">
                  <c:v>32363</c:v>
                </c:pt>
                <c:pt idx="221">
                  <c:v>32364</c:v>
                </c:pt>
                <c:pt idx="222">
                  <c:v>32365</c:v>
                </c:pt>
                <c:pt idx="223">
                  <c:v>32366</c:v>
                </c:pt>
                <c:pt idx="224">
                  <c:v>32367</c:v>
                </c:pt>
                <c:pt idx="225">
                  <c:v>32368</c:v>
                </c:pt>
                <c:pt idx="226">
                  <c:v>32369</c:v>
                </c:pt>
                <c:pt idx="227">
                  <c:v>32370</c:v>
                </c:pt>
                <c:pt idx="228">
                  <c:v>32371</c:v>
                </c:pt>
                <c:pt idx="229">
                  <c:v>32372</c:v>
                </c:pt>
                <c:pt idx="230">
                  <c:v>32373</c:v>
                </c:pt>
                <c:pt idx="231">
                  <c:v>32374</c:v>
                </c:pt>
                <c:pt idx="232">
                  <c:v>32375</c:v>
                </c:pt>
                <c:pt idx="233">
                  <c:v>32376</c:v>
                </c:pt>
                <c:pt idx="234">
                  <c:v>32377</c:v>
                </c:pt>
                <c:pt idx="235">
                  <c:v>32378</c:v>
                </c:pt>
                <c:pt idx="236">
                  <c:v>32379</c:v>
                </c:pt>
                <c:pt idx="237">
                  <c:v>32380</c:v>
                </c:pt>
                <c:pt idx="238">
                  <c:v>32381</c:v>
                </c:pt>
                <c:pt idx="239">
                  <c:v>32382</c:v>
                </c:pt>
                <c:pt idx="240">
                  <c:v>32383</c:v>
                </c:pt>
                <c:pt idx="241">
                  <c:v>32384</c:v>
                </c:pt>
                <c:pt idx="242">
                  <c:v>32385</c:v>
                </c:pt>
                <c:pt idx="243">
                  <c:v>32386</c:v>
                </c:pt>
                <c:pt idx="244">
                  <c:v>32387</c:v>
                </c:pt>
                <c:pt idx="245">
                  <c:v>32388</c:v>
                </c:pt>
                <c:pt idx="246">
                  <c:v>32389</c:v>
                </c:pt>
                <c:pt idx="247">
                  <c:v>32390</c:v>
                </c:pt>
                <c:pt idx="248">
                  <c:v>32391</c:v>
                </c:pt>
                <c:pt idx="249">
                  <c:v>32392</c:v>
                </c:pt>
                <c:pt idx="250">
                  <c:v>32393</c:v>
                </c:pt>
                <c:pt idx="251">
                  <c:v>32394</c:v>
                </c:pt>
                <c:pt idx="252">
                  <c:v>32395</c:v>
                </c:pt>
                <c:pt idx="253">
                  <c:v>32396</c:v>
                </c:pt>
                <c:pt idx="254">
                  <c:v>32397</c:v>
                </c:pt>
                <c:pt idx="255">
                  <c:v>32398</c:v>
                </c:pt>
                <c:pt idx="256">
                  <c:v>32399</c:v>
                </c:pt>
                <c:pt idx="257">
                  <c:v>32400</c:v>
                </c:pt>
                <c:pt idx="258">
                  <c:v>32401</c:v>
                </c:pt>
                <c:pt idx="259">
                  <c:v>32402</c:v>
                </c:pt>
                <c:pt idx="260">
                  <c:v>32403</c:v>
                </c:pt>
                <c:pt idx="261">
                  <c:v>32404</c:v>
                </c:pt>
                <c:pt idx="262">
                  <c:v>32405</c:v>
                </c:pt>
                <c:pt idx="263">
                  <c:v>32406</c:v>
                </c:pt>
                <c:pt idx="264">
                  <c:v>32407</c:v>
                </c:pt>
                <c:pt idx="265">
                  <c:v>32408</c:v>
                </c:pt>
                <c:pt idx="266">
                  <c:v>32409</c:v>
                </c:pt>
                <c:pt idx="267">
                  <c:v>32410</c:v>
                </c:pt>
                <c:pt idx="268">
                  <c:v>32411</c:v>
                </c:pt>
                <c:pt idx="269">
                  <c:v>32412</c:v>
                </c:pt>
                <c:pt idx="270">
                  <c:v>32413</c:v>
                </c:pt>
                <c:pt idx="271">
                  <c:v>32414</c:v>
                </c:pt>
                <c:pt idx="272">
                  <c:v>32415</c:v>
                </c:pt>
                <c:pt idx="273">
                  <c:v>32416</c:v>
                </c:pt>
                <c:pt idx="274">
                  <c:v>32417</c:v>
                </c:pt>
                <c:pt idx="275">
                  <c:v>32418</c:v>
                </c:pt>
                <c:pt idx="276">
                  <c:v>32419</c:v>
                </c:pt>
                <c:pt idx="277">
                  <c:v>32420</c:v>
                </c:pt>
                <c:pt idx="278">
                  <c:v>32421</c:v>
                </c:pt>
                <c:pt idx="279">
                  <c:v>32422</c:v>
                </c:pt>
                <c:pt idx="280">
                  <c:v>32423</c:v>
                </c:pt>
                <c:pt idx="281">
                  <c:v>32424</c:v>
                </c:pt>
                <c:pt idx="282">
                  <c:v>32425</c:v>
                </c:pt>
                <c:pt idx="283">
                  <c:v>32426</c:v>
                </c:pt>
                <c:pt idx="284">
                  <c:v>32427</c:v>
                </c:pt>
                <c:pt idx="285">
                  <c:v>32428</c:v>
                </c:pt>
                <c:pt idx="286">
                  <c:v>32429</c:v>
                </c:pt>
                <c:pt idx="287">
                  <c:v>32430</c:v>
                </c:pt>
                <c:pt idx="288">
                  <c:v>32431</c:v>
                </c:pt>
                <c:pt idx="289">
                  <c:v>32432</c:v>
                </c:pt>
                <c:pt idx="290">
                  <c:v>32433</c:v>
                </c:pt>
                <c:pt idx="291">
                  <c:v>32434</c:v>
                </c:pt>
                <c:pt idx="292">
                  <c:v>32435</c:v>
                </c:pt>
                <c:pt idx="293">
                  <c:v>32436</c:v>
                </c:pt>
                <c:pt idx="294">
                  <c:v>32437</c:v>
                </c:pt>
                <c:pt idx="295">
                  <c:v>32438</c:v>
                </c:pt>
                <c:pt idx="296">
                  <c:v>32439</c:v>
                </c:pt>
                <c:pt idx="297">
                  <c:v>32440</c:v>
                </c:pt>
                <c:pt idx="298">
                  <c:v>32441</c:v>
                </c:pt>
                <c:pt idx="299">
                  <c:v>32442</c:v>
                </c:pt>
                <c:pt idx="300">
                  <c:v>32443</c:v>
                </c:pt>
                <c:pt idx="301">
                  <c:v>32444</c:v>
                </c:pt>
                <c:pt idx="302">
                  <c:v>32445</c:v>
                </c:pt>
                <c:pt idx="303">
                  <c:v>32446</c:v>
                </c:pt>
                <c:pt idx="304">
                  <c:v>32447</c:v>
                </c:pt>
                <c:pt idx="305">
                  <c:v>32448</c:v>
                </c:pt>
                <c:pt idx="306">
                  <c:v>32449</c:v>
                </c:pt>
                <c:pt idx="307">
                  <c:v>32450</c:v>
                </c:pt>
                <c:pt idx="308">
                  <c:v>32451</c:v>
                </c:pt>
                <c:pt idx="309">
                  <c:v>32452</c:v>
                </c:pt>
                <c:pt idx="310">
                  <c:v>32453</c:v>
                </c:pt>
                <c:pt idx="311">
                  <c:v>32454</c:v>
                </c:pt>
                <c:pt idx="312">
                  <c:v>32455</c:v>
                </c:pt>
                <c:pt idx="313">
                  <c:v>32456</c:v>
                </c:pt>
                <c:pt idx="314">
                  <c:v>32457</c:v>
                </c:pt>
                <c:pt idx="315">
                  <c:v>32458</c:v>
                </c:pt>
                <c:pt idx="316">
                  <c:v>32459</c:v>
                </c:pt>
                <c:pt idx="317">
                  <c:v>32460</c:v>
                </c:pt>
                <c:pt idx="318">
                  <c:v>32461</c:v>
                </c:pt>
                <c:pt idx="319">
                  <c:v>32462</c:v>
                </c:pt>
                <c:pt idx="320">
                  <c:v>32463</c:v>
                </c:pt>
                <c:pt idx="321">
                  <c:v>32464</c:v>
                </c:pt>
                <c:pt idx="322">
                  <c:v>32465</c:v>
                </c:pt>
                <c:pt idx="323">
                  <c:v>32466</c:v>
                </c:pt>
                <c:pt idx="324">
                  <c:v>32467</c:v>
                </c:pt>
                <c:pt idx="325">
                  <c:v>32468</c:v>
                </c:pt>
                <c:pt idx="326">
                  <c:v>32469</c:v>
                </c:pt>
                <c:pt idx="327">
                  <c:v>32470</c:v>
                </c:pt>
                <c:pt idx="328">
                  <c:v>32471</c:v>
                </c:pt>
                <c:pt idx="329">
                  <c:v>32472</c:v>
                </c:pt>
                <c:pt idx="330">
                  <c:v>32473</c:v>
                </c:pt>
                <c:pt idx="331">
                  <c:v>32474</c:v>
                </c:pt>
                <c:pt idx="332">
                  <c:v>32475</c:v>
                </c:pt>
                <c:pt idx="333">
                  <c:v>32476</c:v>
                </c:pt>
                <c:pt idx="334">
                  <c:v>32477</c:v>
                </c:pt>
                <c:pt idx="335">
                  <c:v>32478</c:v>
                </c:pt>
                <c:pt idx="336">
                  <c:v>32479</c:v>
                </c:pt>
                <c:pt idx="337">
                  <c:v>32480</c:v>
                </c:pt>
                <c:pt idx="338">
                  <c:v>32481</c:v>
                </c:pt>
                <c:pt idx="339">
                  <c:v>32482</c:v>
                </c:pt>
                <c:pt idx="340">
                  <c:v>32483</c:v>
                </c:pt>
                <c:pt idx="341">
                  <c:v>32484</c:v>
                </c:pt>
                <c:pt idx="342">
                  <c:v>32485</c:v>
                </c:pt>
                <c:pt idx="343">
                  <c:v>32486</c:v>
                </c:pt>
                <c:pt idx="344">
                  <c:v>32487</c:v>
                </c:pt>
                <c:pt idx="345">
                  <c:v>32488</c:v>
                </c:pt>
                <c:pt idx="346">
                  <c:v>32489</c:v>
                </c:pt>
                <c:pt idx="347">
                  <c:v>32490</c:v>
                </c:pt>
                <c:pt idx="348">
                  <c:v>32491</c:v>
                </c:pt>
                <c:pt idx="349">
                  <c:v>32492</c:v>
                </c:pt>
                <c:pt idx="350">
                  <c:v>32493</c:v>
                </c:pt>
                <c:pt idx="351">
                  <c:v>32494</c:v>
                </c:pt>
                <c:pt idx="352">
                  <c:v>32495</c:v>
                </c:pt>
                <c:pt idx="353">
                  <c:v>32496</c:v>
                </c:pt>
                <c:pt idx="354">
                  <c:v>32497</c:v>
                </c:pt>
                <c:pt idx="355">
                  <c:v>32498</c:v>
                </c:pt>
                <c:pt idx="356">
                  <c:v>32499</c:v>
                </c:pt>
                <c:pt idx="357">
                  <c:v>32500</c:v>
                </c:pt>
                <c:pt idx="358">
                  <c:v>32501</c:v>
                </c:pt>
                <c:pt idx="359">
                  <c:v>32502</c:v>
                </c:pt>
                <c:pt idx="360">
                  <c:v>32503</c:v>
                </c:pt>
                <c:pt idx="361">
                  <c:v>32504</c:v>
                </c:pt>
                <c:pt idx="362">
                  <c:v>32505</c:v>
                </c:pt>
                <c:pt idx="363">
                  <c:v>32506</c:v>
                </c:pt>
                <c:pt idx="364">
                  <c:v>32507</c:v>
                </c:pt>
                <c:pt idx="365">
                  <c:v>32508</c:v>
                </c:pt>
                <c:pt idx="366">
                  <c:v>32509</c:v>
                </c:pt>
                <c:pt idx="367">
                  <c:v>32510</c:v>
                </c:pt>
                <c:pt idx="368">
                  <c:v>32511</c:v>
                </c:pt>
                <c:pt idx="369">
                  <c:v>32512</c:v>
                </c:pt>
                <c:pt idx="370">
                  <c:v>32513</c:v>
                </c:pt>
                <c:pt idx="371">
                  <c:v>32514</c:v>
                </c:pt>
                <c:pt idx="372">
                  <c:v>32515</c:v>
                </c:pt>
                <c:pt idx="373">
                  <c:v>32516</c:v>
                </c:pt>
                <c:pt idx="374">
                  <c:v>32517</c:v>
                </c:pt>
                <c:pt idx="375">
                  <c:v>32518</c:v>
                </c:pt>
                <c:pt idx="376">
                  <c:v>32519</c:v>
                </c:pt>
                <c:pt idx="377">
                  <c:v>32520</c:v>
                </c:pt>
                <c:pt idx="378">
                  <c:v>32521</c:v>
                </c:pt>
                <c:pt idx="379">
                  <c:v>32522</c:v>
                </c:pt>
                <c:pt idx="380">
                  <c:v>32523</c:v>
                </c:pt>
                <c:pt idx="381">
                  <c:v>32524</c:v>
                </c:pt>
                <c:pt idx="382">
                  <c:v>32525</c:v>
                </c:pt>
                <c:pt idx="383">
                  <c:v>32526</c:v>
                </c:pt>
                <c:pt idx="384">
                  <c:v>32527</c:v>
                </c:pt>
                <c:pt idx="385">
                  <c:v>32528</c:v>
                </c:pt>
                <c:pt idx="386">
                  <c:v>32529</c:v>
                </c:pt>
                <c:pt idx="387">
                  <c:v>32530</c:v>
                </c:pt>
                <c:pt idx="388">
                  <c:v>32531</c:v>
                </c:pt>
                <c:pt idx="389">
                  <c:v>32532</c:v>
                </c:pt>
                <c:pt idx="390">
                  <c:v>32533</c:v>
                </c:pt>
                <c:pt idx="391">
                  <c:v>32534</c:v>
                </c:pt>
                <c:pt idx="392">
                  <c:v>32535</c:v>
                </c:pt>
                <c:pt idx="393">
                  <c:v>32536</c:v>
                </c:pt>
                <c:pt idx="394">
                  <c:v>32537</c:v>
                </c:pt>
                <c:pt idx="395">
                  <c:v>32538</c:v>
                </c:pt>
                <c:pt idx="396">
                  <c:v>32539</c:v>
                </c:pt>
                <c:pt idx="397">
                  <c:v>32540</c:v>
                </c:pt>
                <c:pt idx="398">
                  <c:v>32541</c:v>
                </c:pt>
                <c:pt idx="399">
                  <c:v>32542</c:v>
                </c:pt>
                <c:pt idx="400">
                  <c:v>32543</c:v>
                </c:pt>
                <c:pt idx="401">
                  <c:v>32544</c:v>
                </c:pt>
                <c:pt idx="402">
                  <c:v>32545</c:v>
                </c:pt>
                <c:pt idx="403">
                  <c:v>32546</c:v>
                </c:pt>
                <c:pt idx="404">
                  <c:v>32547</c:v>
                </c:pt>
                <c:pt idx="405">
                  <c:v>32548</c:v>
                </c:pt>
                <c:pt idx="406">
                  <c:v>32549</c:v>
                </c:pt>
                <c:pt idx="407">
                  <c:v>32550</c:v>
                </c:pt>
                <c:pt idx="408">
                  <c:v>32551</c:v>
                </c:pt>
                <c:pt idx="409">
                  <c:v>32552</c:v>
                </c:pt>
                <c:pt idx="410">
                  <c:v>32553</c:v>
                </c:pt>
                <c:pt idx="411">
                  <c:v>32554</c:v>
                </c:pt>
                <c:pt idx="412">
                  <c:v>32555</c:v>
                </c:pt>
                <c:pt idx="413">
                  <c:v>32556</c:v>
                </c:pt>
                <c:pt idx="414">
                  <c:v>32557</c:v>
                </c:pt>
                <c:pt idx="415">
                  <c:v>32558</c:v>
                </c:pt>
                <c:pt idx="416">
                  <c:v>32559</c:v>
                </c:pt>
                <c:pt idx="417">
                  <c:v>32560</c:v>
                </c:pt>
                <c:pt idx="418">
                  <c:v>32561</c:v>
                </c:pt>
                <c:pt idx="419">
                  <c:v>32562</c:v>
                </c:pt>
                <c:pt idx="420">
                  <c:v>32563</c:v>
                </c:pt>
                <c:pt idx="421">
                  <c:v>32564</c:v>
                </c:pt>
                <c:pt idx="422">
                  <c:v>32565</c:v>
                </c:pt>
                <c:pt idx="423">
                  <c:v>32566</c:v>
                </c:pt>
                <c:pt idx="424">
                  <c:v>32567</c:v>
                </c:pt>
                <c:pt idx="425">
                  <c:v>32568</c:v>
                </c:pt>
                <c:pt idx="426">
                  <c:v>32569</c:v>
                </c:pt>
                <c:pt idx="427">
                  <c:v>32570</c:v>
                </c:pt>
                <c:pt idx="428">
                  <c:v>32571</c:v>
                </c:pt>
                <c:pt idx="429">
                  <c:v>32572</c:v>
                </c:pt>
                <c:pt idx="430">
                  <c:v>32573</c:v>
                </c:pt>
                <c:pt idx="431">
                  <c:v>32574</c:v>
                </c:pt>
                <c:pt idx="432">
                  <c:v>32575</c:v>
                </c:pt>
                <c:pt idx="433">
                  <c:v>32576</c:v>
                </c:pt>
                <c:pt idx="434">
                  <c:v>32577</c:v>
                </c:pt>
                <c:pt idx="435">
                  <c:v>32578</c:v>
                </c:pt>
                <c:pt idx="436">
                  <c:v>32579</c:v>
                </c:pt>
                <c:pt idx="437">
                  <c:v>32580</c:v>
                </c:pt>
                <c:pt idx="438">
                  <c:v>32581</c:v>
                </c:pt>
                <c:pt idx="439">
                  <c:v>32582</c:v>
                </c:pt>
                <c:pt idx="440">
                  <c:v>32583</c:v>
                </c:pt>
                <c:pt idx="441">
                  <c:v>32584</c:v>
                </c:pt>
                <c:pt idx="442">
                  <c:v>32585</c:v>
                </c:pt>
                <c:pt idx="443">
                  <c:v>32586</c:v>
                </c:pt>
                <c:pt idx="444">
                  <c:v>32587</c:v>
                </c:pt>
                <c:pt idx="445">
                  <c:v>32588</c:v>
                </c:pt>
                <c:pt idx="446">
                  <c:v>32589</c:v>
                </c:pt>
                <c:pt idx="447">
                  <c:v>32590</c:v>
                </c:pt>
                <c:pt idx="448">
                  <c:v>32591</c:v>
                </c:pt>
                <c:pt idx="449">
                  <c:v>32592</c:v>
                </c:pt>
                <c:pt idx="450">
                  <c:v>32593</c:v>
                </c:pt>
                <c:pt idx="451">
                  <c:v>32594</c:v>
                </c:pt>
                <c:pt idx="452">
                  <c:v>32595</c:v>
                </c:pt>
                <c:pt idx="453">
                  <c:v>32596</c:v>
                </c:pt>
                <c:pt idx="454">
                  <c:v>32597</c:v>
                </c:pt>
                <c:pt idx="455">
                  <c:v>32598</c:v>
                </c:pt>
                <c:pt idx="456">
                  <c:v>32599</c:v>
                </c:pt>
                <c:pt idx="457">
                  <c:v>32600</c:v>
                </c:pt>
                <c:pt idx="458">
                  <c:v>32601</c:v>
                </c:pt>
                <c:pt idx="459">
                  <c:v>32602</c:v>
                </c:pt>
                <c:pt idx="460">
                  <c:v>32603</c:v>
                </c:pt>
                <c:pt idx="461">
                  <c:v>32604</c:v>
                </c:pt>
                <c:pt idx="462">
                  <c:v>32605</c:v>
                </c:pt>
                <c:pt idx="463">
                  <c:v>32606</c:v>
                </c:pt>
                <c:pt idx="464">
                  <c:v>32607</c:v>
                </c:pt>
                <c:pt idx="465">
                  <c:v>32608</c:v>
                </c:pt>
                <c:pt idx="466">
                  <c:v>32609</c:v>
                </c:pt>
                <c:pt idx="467">
                  <c:v>32610</c:v>
                </c:pt>
                <c:pt idx="468">
                  <c:v>32611</c:v>
                </c:pt>
                <c:pt idx="469">
                  <c:v>32612</c:v>
                </c:pt>
                <c:pt idx="470">
                  <c:v>32613</c:v>
                </c:pt>
                <c:pt idx="471">
                  <c:v>32614</c:v>
                </c:pt>
                <c:pt idx="472">
                  <c:v>32615</c:v>
                </c:pt>
                <c:pt idx="473">
                  <c:v>32616</c:v>
                </c:pt>
                <c:pt idx="474">
                  <c:v>32617</c:v>
                </c:pt>
                <c:pt idx="475">
                  <c:v>32618</c:v>
                </c:pt>
                <c:pt idx="476">
                  <c:v>32619</c:v>
                </c:pt>
                <c:pt idx="477">
                  <c:v>32620</c:v>
                </c:pt>
                <c:pt idx="478">
                  <c:v>32621</c:v>
                </c:pt>
                <c:pt idx="479">
                  <c:v>32622</c:v>
                </c:pt>
                <c:pt idx="480">
                  <c:v>32623</c:v>
                </c:pt>
                <c:pt idx="481">
                  <c:v>32624</c:v>
                </c:pt>
                <c:pt idx="482">
                  <c:v>32625</c:v>
                </c:pt>
                <c:pt idx="483">
                  <c:v>32626</c:v>
                </c:pt>
                <c:pt idx="484">
                  <c:v>32627</c:v>
                </c:pt>
                <c:pt idx="485">
                  <c:v>32628</c:v>
                </c:pt>
                <c:pt idx="486">
                  <c:v>32629</c:v>
                </c:pt>
                <c:pt idx="487">
                  <c:v>32630</c:v>
                </c:pt>
                <c:pt idx="488">
                  <c:v>32631</c:v>
                </c:pt>
                <c:pt idx="489">
                  <c:v>32632</c:v>
                </c:pt>
                <c:pt idx="490">
                  <c:v>32633</c:v>
                </c:pt>
                <c:pt idx="491">
                  <c:v>32634</c:v>
                </c:pt>
                <c:pt idx="492">
                  <c:v>32635</c:v>
                </c:pt>
                <c:pt idx="493">
                  <c:v>32636</c:v>
                </c:pt>
                <c:pt idx="494">
                  <c:v>32637</c:v>
                </c:pt>
                <c:pt idx="495">
                  <c:v>32638</c:v>
                </c:pt>
                <c:pt idx="496">
                  <c:v>32639</c:v>
                </c:pt>
                <c:pt idx="497">
                  <c:v>32640</c:v>
                </c:pt>
                <c:pt idx="498">
                  <c:v>32641</c:v>
                </c:pt>
                <c:pt idx="499">
                  <c:v>32642</c:v>
                </c:pt>
                <c:pt idx="500">
                  <c:v>32643</c:v>
                </c:pt>
                <c:pt idx="501">
                  <c:v>32644</c:v>
                </c:pt>
                <c:pt idx="502">
                  <c:v>32645</c:v>
                </c:pt>
                <c:pt idx="503">
                  <c:v>32646</c:v>
                </c:pt>
                <c:pt idx="504">
                  <c:v>32647</c:v>
                </c:pt>
                <c:pt idx="505">
                  <c:v>32648</c:v>
                </c:pt>
                <c:pt idx="506">
                  <c:v>32649</c:v>
                </c:pt>
                <c:pt idx="507">
                  <c:v>32650</c:v>
                </c:pt>
                <c:pt idx="508">
                  <c:v>32651</c:v>
                </c:pt>
                <c:pt idx="509">
                  <c:v>32652</c:v>
                </c:pt>
                <c:pt idx="510">
                  <c:v>32653</c:v>
                </c:pt>
                <c:pt idx="511">
                  <c:v>32654</c:v>
                </c:pt>
                <c:pt idx="512">
                  <c:v>32655</c:v>
                </c:pt>
                <c:pt idx="513">
                  <c:v>32656</c:v>
                </c:pt>
                <c:pt idx="514">
                  <c:v>32657</c:v>
                </c:pt>
                <c:pt idx="515">
                  <c:v>32658</c:v>
                </c:pt>
                <c:pt idx="516">
                  <c:v>32659</c:v>
                </c:pt>
                <c:pt idx="517">
                  <c:v>32660</c:v>
                </c:pt>
                <c:pt idx="518">
                  <c:v>32661</c:v>
                </c:pt>
                <c:pt idx="519">
                  <c:v>32662</c:v>
                </c:pt>
                <c:pt idx="520">
                  <c:v>32663</c:v>
                </c:pt>
                <c:pt idx="521">
                  <c:v>32664</c:v>
                </c:pt>
                <c:pt idx="522">
                  <c:v>32665</c:v>
                </c:pt>
                <c:pt idx="523">
                  <c:v>32666</c:v>
                </c:pt>
                <c:pt idx="524">
                  <c:v>32667</c:v>
                </c:pt>
                <c:pt idx="525">
                  <c:v>32668</c:v>
                </c:pt>
                <c:pt idx="526">
                  <c:v>32669</c:v>
                </c:pt>
                <c:pt idx="527">
                  <c:v>32670</c:v>
                </c:pt>
                <c:pt idx="528">
                  <c:v>32671</c:v>
                </c:pt>
                <c:pt idx="529">
                  <c:v>32672</c:v>
                </c:pt>
                <c:pt idx="530">
                  <c:v>32673</c:v>
                </c:pt>
                <c:pt idx="531">
                  <c:v>32674</c:v>
                </c:pt>
                <c:pt idx="532">
                  <c:v>32675</c:v>
                </c:pt>
                <c:pt idx="533">
                  <c:v>32676</c:v>
                </c:pt>
                <c:pt idx="534">
                  <c:v>32677</c:v>
                </c:pt>
                <c:pt idx="535">
                  <c:v>32678</c:v>
                </c:pt>
                <c:pt idx="536">
                  <c:v>32679</c:v>
                </c:pt>
                <c:pt idx="537">
                  <c:v>32680</c:v>
                </c:pt>
                <c:pt idx="538">
                  <c:v>32681</c:v>
                </c:pt>
                <c:pt idx="539">
                  <c:v>32682</c:v>
                </c:pt>
                <c:pt idx="540">
                  <c:v>32683</c:v>
                </c:pt>
                <c:pt idx="541">
                  <c:v>32684</c:v>
                </c:pt>
                <c:pt idx="542">
                  <c:v>32685</c:v>
                </c:pt>
                <c:pt idx="543">
                  <c:v>32686</c:v>
                </c:pt>
                <c:pt idx="544">
                  <c:v>32687</c:v>
                </c:pt>
                <c:pt idx="545">
                  <c:v>32688</c:v>
                </c:pt>
                <c:pt idx="546">
                  <c:v>32689</c:v>
                </c:pt>
                <c:pt idx="547">
                  <c:v>32690</c:v>
                </c:pt>
                <c:pt idx="548">
                  <c:v>32691</c:v>
                </c:pt>
                <c:pt idx="549">
                  <c:v>32692</c:v>
                </c:pt>
                <c:pt idx="550">
                  <c:v>32693</c:v>
                </c:pt>
                <c:pt idx="551">
                  <c:v>32694</c:v>
                </c:pt>
                <c:pt idx="552">
                  <c:v>32695</c:v>
                </c:pt>
                <c:pt idx="553">
                  <c:v>32696</c:v>
                </c:pt>
                <c:pt idx="554">
                  <c:v>32697</c:v>
                </c:pt>
                <c:pt idx="555">
                  <c:v>32698</c:v>
                </c:pt>
                <c:pt idx="556">
                  <c:v>32699</c:v>
                </c:pt>
                <c:pt idx="557">
                  <c:v>32700</c:v>
                </c:pt>
                <c:pt idx="558">
                  <c:v>32701</c:v>
                </c:pt>
                <c:pt idx="559">
                  <c:v>32702</c:v>
                </c:pt>
                <c:pt idx="560">
                  <c:v>32703</c:v>
                </c:pt>
                <c:pt idx="561">
                  <c:v>32704</c:v>
                </c:pt>
                <c:pt idx="562">
                  <c:v>32705</c:v>
                </c:pt>
                <c:pt idx="563">
                  <c:v>32706</c:v>
                </c:pt>
                <c:pt idx="564">
                  <c:v>32707</c:v>
                </c:pt>
                <c:pt idx="565">
                  <c:v>32708</c:v>
                </c:pt>
                <c:pt idx="566">
                  <c:v>32709</c:v>
                </c:pt>
                <c:pt idx="567">
                  <c:v>32710</c:v>
                </c:pt>
                <c:pt idx="568">
                  <c:v>32711</c:v>
                </c:pt>
                <c:pt idx="569">
                  <c:v>32712</c:v>
                </c:pt>
                <c:pt idx="570">
                  <c:v>32713</c:v>
                </c:pt>
                <c:pt idx="571">
                  <c:v>32714</c:v>
                </c:pt>
                <c:pt idx="572">
                  <c:v>32715</c:v>
                </c:pt>
                <c:pt idx="573">
                  <c:v>32716</c:v>
                </c:pt>
                <c:pt idx="574">
                  <c:v>32717</c:v>
                </c:pt>
                <c:pt idx="575">
                  <c:v>32718</c:v>
                </c:pt>
                <c:pt idx="576">
                  <c:v>32719</c:v>
                </c:pt>
                <c:pt idx="577">
                  <c:v>32720</c:v>
                </c:pt>
                <c:pt idx="578">
                  <c:v>32721</c:v>
                </c:pt>
                <c:pt idx="579">
                  <c:v>32722</c:v>
                </c:pt>
                <c:pt idx="580">
                  <c:v>32723</c:v>
                </c:pt>
                <c:pt idx="581">
                  <c:v>32724</c:v>
                </c:pt>
                <c:pt idx="582">
                  <c:v>32725</c:v>
                </c:pt>
                <c:pt idx="583">
                  <c:v>32726</c:v>
                </c:pt>
                <c:pt idx="584">
                  <c:v>32727</c:v>
                </c:pt>
                <c:pt idx="585">
                  <c:v>32728</c:v>
                </c:pt>
                <c:pt idx="586">
                  <c:v>32729</c:v>
                </c:pt>
                <c:pt idx="587">
                  <c:v>32730</c:v>
                </c:pt>
                <c:pt idx="588">
                  <c:v>32731</c:v>
                </c:pt>
                <c:pt idx="589">
                  <c:v>32732</c:v>
                </c:pt>
                <c:pt idx="590">
                  <c:v>32733</c:v>
                </c:pt>
                <c:pt idx="591">
                  <c:v>32734</c:v>
                </c:pt>
                <c:pt idx="592">
                  <c:v>32735</c:v>
                </c:pt>
                <c:pt idx="593">
                  <c:v>32736</c:v>
                </c:pt>
                <c:pt idx="594">
                  <c:v>32737</c:v>
                </c:pt>
                <c:pt idx="595">
                  <c:v>32738</c:v>
                </c:pt>
                <c:pt idx="596">
                  <c:v>32739</c:v>
                </c:pt>
                <c:pt idx="597">
                  <c:v>32740</c:v>
                </c:pt>
                <c:pt idx="598">
                  <c:v>32741</c:v>
                </c:pt>
                <c:pt idx="599">
                  <c:v>32742</c:v>
                </c:pt>
                <c:pt idx="600">
                  <c:v>32743</c:v>
                </c:pt>
                <c:pt idx="601">
                  <c:v>32744</c:v>
                </c:pt>
                <c:pt idx="602">
                  <c:v>32745</c:v>
                </c:pt>
                <c:pt idx="603">
                  <c:v>32746</c:v>
                </c:pt>
                <c:pt idx="604">
                  <c:v>32747</c:v>
                </c:pt>
                <c:pt idx="605">
                  <c:v>32748</c:v>
                </c:pt>
                <c:pt idx="606">
                  <c:v>32749</c:v>
                </c:pt>
                <c:pt idx="607">
                  <c:v>32750</c:v>
                </c:pt>
                <c:pt idx="608">
                  <c:v>32751</c:v>
                </c:pt>
                <c:pt idx="609">
                  <c:v>32752</c:v>
                </c:pt>
                <c:pt idx="610">
                  <c:v>32753</c:v>
                </c:pt>
                <c:pt idx="611">
                  <c:v>32754</c:v>
                </c:pt>
                <c:pt idx="612">
                  <c:v>32755</c:v>
                </c:pt>
                <c:pt idx="613">
                  <c:v>32756</c:v>
                </c:pt>
                <c:pt idx="614">
                  <c:v>32757</c:v>
                </c:pt>
                <c:pt idx="615">
                  <c:v>32758</c:v>
                </c:pt>
                <c:pt idx="616">
                  <c:v>32759</c:v>
                </c:pt>
                <c:pt idx="617">
                  <c:v>32760</c:v>
                </c:pt>
                <c:pt idx="618">
                  <c:v>32761</c:v>
                </c:pt>
                <c:pt idx="619">
                  <c:v>32762</c:v>
                </c:pt>
                <c:pt idx="620">
                  <c:v>32763</c:v>
                </c:pt>
                <c:pt idx="621">
                  <c:v>32764</c:v>
                </c:pt>
                <c:pt idx="622">
                  <c:v>32765</c:v>
                </c:pt>
                <c:pt idx="623">
                  <c:v>32766</c:v>
                </c:pt>
                <c:pt idx="624">
                  <c:v>32767</c:v>
                </c:pt>
                <c:pt idx="625">
                  <c:v>32768</c:v>
                </c:pt>
                <c:pt idx="626">
                  <c:v>32769</c:v>
                </c:pt>
                <c:pt idx="627">
                  <c:v>32770</c:v>
                </c:pt>
                <c:pt idx="628">
                  <c:v>32771</c:v>
                </c:pt>
                <c:pt idx="629">
                  <c:v>32772</c:v>
                </c:pt>
                <c:pt idx="630">
                  <c:v>32773</c:v>
                </c:pt>
                <c:pt idx="631">
                  <c:v>32774</c:v>
                </c:pt>
                <c:pt idx="632">
                  <c:v>32775</c:v>
                </c:pt>
                <c:pt idx="633">
                  <c:v>32776</c:v>
                </c:pt>
                <c:pt idx="634">
                  <c:v>32777</c:v>
                </c:pt>
                <c:pt idx="635">
                  <c:v>32778</c:v>
                </c:pt>
                <c:pt idx="636">
                  <c:v>32779</c:v>
                </c:pt>
                <c:pt idx="637">
                  <c:v>32780</c:v>
                </c:pt>
                <c:pt idx="638">
                  <c:v>32781</c:v>
                </c:pt>
                <c:pt idx="639">
                  <c:v>32782</c:v>
                </c:pt>
                <c:pt idx="640">
                  <c:v>32783</c:v>
                </c:pt>
                <c:pt idx="641">
                  <c:v>32784</c:v>
                </c:pt>
                <c:pt idx="642">
                  <c:v>32785</c:v>
                </c:pt>
                <c:pt idx="643">
                  <c:v>32786</c:v>
                </c:pt>
                <c:pt idx="644">
                  <c:v>32787</c:v>
                </c:pt>
                <c:pt idx="645">
                  <c:v>32788</c:v>
                </c:pt>
                <c:pt idx="646">
                  <c:v>32789</c:v>
                </c:pt>
                <c:pt idx="647">
                  <c:v>32790</c:v>
                </c:pt>
                <c:pt idx="648">
                  <c:v>32791</c:v>
                </c:pt>
                <c:pt idx="649">
                  <c:v>32792</c:v>
                </c:pt>
                <c:pt idx="650">
                  <c:v>32793</c:v>
                </c:pt>
                <c:pt idx="651">
                  <c:v>32794</c:v>
                </c:pt>
                <c:pt idx="652">
                  <c:v>32795</c:v>
                </c:pt>
                <c:pt idx="653">
                  <c:v>32796</c:v>
                </c:pt>
                <c:pt idx="654">
                  <c:v>32797</c:v>
                </c:pt>
                <c:pt idx="655">
                  <c:v>32798</c:v>
                </c:pt>
                <c:pt idx="656">
                  <c:v>32799</c:v>
                </c:pt>
                <c:pt idx="657">
                  <c:v>32800</c:v>
                </c:pt>
                <c:pt idx="658">
                  <c:v>32801</c:v>
                </c:pt>
                <c:pt idx="659">
                  <c:v>32802</c:v>
                </c:pt>
                <c:pt idx="660">
                  <c:v>32803</c:v>
                </c:pt>
                <c:pt idx="661">
                  <c:v>32804</c:v>
                </c:pt>
                <c:pt idx="662">
                  <c:v>32805</c:v>
                </c:pt>
                <c:pt idx="663">
                  <c:v>32806</c:v>
                </c:pt>
                <c:pt idx="664">
                  <c:v>32807</c:v>
                </c:pt>
                <c:pt idx="665">
                  <c:v>32808</c:v>
                </c:pt>
                <c:pt idx="666">
                  <c:v>32809</c:v>
                </c:pt>
                <c:pt idx="667">
                  <c:v>32810</c:v>
                </c:pt>
                <c:pt idx="668">
                  <c:v>32811</c:v>
                </c:pt>
                <c:pt idx="669">
                  <c:v>32812</c:v>
                </c:pt>
                <c:pt idx="670">
                  <c:v>32813</c:v>
                </c:pt>
                <c:pt idx="671">
                  <c:v>32814</c:v>
                </c:pt>
                <c:pt idx="672">
                  <c:v>32815</c:v>
                </c:pt>
                <c:pt idx="673">
                  <c:v>32816</c:v>
                </c:pt>
                <c:pt idx="674">
                  <c:v>32817</c:v>
                </c:pt>
                <c:pt idx="675">
                  <c:v>32818</c:v>
                </c:pt>
                <c:pt idx="676">
                  <c:v>32819</c:v>
                </c:pt>
                <c:pt idx="677">
                  <c:v>32820</c:v>
                </c:pt>
                <c:pt idx="678">
                  <c:v>32821</c:v>
                </c:pt>
                <c:pt idx="679">
                  <c:v>32822</c:v>
                </c:pt>
                <c:pt idx="680">
                  <c:v>32823</c:v>
                </c:pt>
                <c:pt idx="681">
                  <c:v>32824</c:v>
                </c:pt>
                <c:pt idx="682">
                  <c:v>32825</c:v>
                </c:pt>
                <c:pt idx="683">
                  <c:v>32826</c:v>
                </c:pt>
                <c:pt idx="684">
                  <c:v>32827</c:v>
                </c:pt>
                <c:pt idx="685">
                  <c:v>32828</c:v>
                </c:pt>
                <c:pt idx="686">
                  <c:v>32829</c:v>
                </c:pt>
                <c:pt idx="687">
                  <c:v>32830</c:v>
                </c:pt>
                <c:pt idx="688">
                  <c:v>32831</c:v>
                </c:pt>
                <c:pt idx="689">
                  <c:v>32832</c:v>
                </c:pt>
                <c:pt idx="690">
                  <c:v>32833</c:v>
                </c:pt>
                <c:pt idx="691">
                  <c:v>32834</c:v>
                </c:pt>
                <c:pt idx="692">
                  <c:v>32835</c:v>
                </c:pt>
                <c:pt idx="693">
                  <c:v>32836</c:v>
                </c:pt>
                <c:pt idx="694">
                  <c:v>32837</c:v>
                </c:pt>
                <c:pt idx="695">
                  <c:v>32838</c:v>
                </c:pt>
                <c:pt idx="696">
                  <c:v>32839</c:v>
                </c:pt>
                <c:pt idx="697">
                  <c:v>32840</c:v>
                </c:pt>
                <c:pt idx="698">
                  <c:v>32841</c:v>
                </c:pt>
                <c:pt idx="699">
                  <c:v>32842</c:v>
                </c:pt>
                <c:pt idx="700">
                  <c:v>32843</c:v>
                </c:pt>
                <c:pt idx="701">
                  <c:v>32844</c:v>
                </c:pt>
                <c:pt idx="702">
                  <c:v>32845</c:v>
                </c:pt>
                <c:pt idx="703">
                  <c:v>32846</c:v>
                </c:pt>
                <c:pt idx="704">
                  <c:v>32847</c:v>
                </c:pt>
                <c:pt idx="705">
                  <c:v>32848</c:v>
                </c:pt>
                <c:pt idx="706">
                  <c:v>32849</c:v>
                </c:pt>
                <c:pt idx="707">
                  <c:v>32850</c:v>
                </c:pt>
                <c:pt idx="708">
                  <c:v>32851</c:v>
                </c:pt>
                <c:pt idx="709">
                  <c:v>32852</c:v>
                </c:pt>
                <c:pt idx="710">
                  <c:v>32853</c:v>
                </c:pt>
                <c:pt idx="711">
                  <c:v>32854</c:v>
                </c:pt>
                <c:pt idx="712">
                  <c:v>32855</c:v>
                </c:pt>
                <c:pt idx="713">
                  <c:v>32856</c:v>
                </c:pt>
                <c:pt idx="714">
                  <c:v>32857</c:v>
                </c:pt>
                <c:pt idx="715">
                  <c:v>32858</c:v>
                </c:pt>
                <c:pt idx="716">
                  <c:v>32859</c:v>
                </c:pt>
                <c:pt idx="717">
                  <c:v>32860</c:v>
                </c:pt>
                <c:pt idx="718">
                  <c:v>32861</c:v>
                </c:pt>
                <c:pt idx="719">
                  <c:v>32862</c:v>
                </c:pt>
                <c:pt idx="720">
                  <c:v>32863</c:v>
                </c:pt>
                <c:pt idx="721">
                  <c:v>32864</c:v>
                </c:pt>
                <c:pt idx="722">
                  <c:v>32865</c:v>
                </c:pt>
                <c:pt idx="723">
                  <c:v>32866</c:v>
                </c:pt>
                <c:pt idx="724">
                  <c:v>32867</c:v>
                </c:pt>
                <c:pt idx="725">
                  <c:v>32868</c:v>
                </c:pt>
                <c:pt idx="726">
                  <c:v>32869</c:v>
                </c:pt>
                <c:pt idx="727">
                  <c:v>32870</c:v>
                </c:pt>
                <c:pt idx="728">
                  <c:v>32871</c:v>
                </c:pt>
                <c:pt idx="729">
                  <c:v>32872</c:v>
                </c:pt>
                <c:pt idx="730">
                  <c:v>32873</c:v>
                </c:pt>
                <c:pt idx="731">
                  <c:v>32874</c:v>
                </c:pt>
                <c:pt idx="732">
                  <c:v>32875</c:v>
                </c:pt>
                <c:pt idx="733">
                  <c:v>32876</c:v>
                </c:pt>
                <c:pt idx="734">
                  <c:v>32877</c:v>
                </c:pt>
                <c:pt idx="735">
                  <c:v>32878</c:v>
                </c:pt>
                <c:pt idx="736">
                  <c:v>32879</c:v>
                </c:pt>
                <c:pt idx="737">
                  <c:v>32880</c:v>
                </c:pt>
                <c:pt idx="738">
                  <c:v>32881</c:v>
                </c:pt>
                <c:pt idx="739">
                  <c:v>32882</c:v>
                </c:pt>
                <c:pt idx="740">
                  <c:v>32883</c:v>
                </c:pt>
                <c:pt idx="741">
                  <c:v>32884</c:v>
                </c:pt>
                <c:pt idx="742">
                  <c:v>32885</c:v>
                </c:pt>
                <c:pt idx="743">
                  <c:v>32886</c:v>
                </c:pt>
                <c:pt idx="744">
                  <c:v>32887</c:v>
                </c:pt>
                <c:pt idx="745">
                  <c:v>32888</c:v>
                </c:pt>
                <c:pt idx="746">
                  <c:v>32889</c:v>
                </c:pt>
                <c:pt idx="747">
                  <c:v>32890</c:v>
                </c:pt>
                <c:pt idx="748">
                  <c:v>32891</c:v>
                </c:pt>
                <c:pt idx="749">
                  <c:v>32892</c:v>
                </c:pt>
                <c:pt idx="750">
                  <c:v>32893</c:v>
                </c:pt>
                <c:pt idx="751">
                  <c:v>32894</c:v>
                </c:pt>
                <c:pt idx="752">
                  <c:v>32895</c:v>
                </c:pt>
                <c:pt idx="753">
                  <c:v>32896</c:v>
                </c:pt>
                <c:pt idx="754">
                  <c:v>32897</c:v>
                </c:pt>
                <c:pt idx="755">
                  <c:v>32898</c:v>
                </c:pt>
                <c:pt idx="756">
                  <c:v>32899</c:v>
                </c:pt>
                <c:pt idx="757">
                  <c:v>32900</c:v>
                </c:pt>
                <c:pt idx="758">
                  <c:v>32901</c:v>
                </c:pt>
                <c:pt idx="759">
                  <c:v>32902</c:v>
                </c:pt>
                <c:pt idx="760">
                  <c:v>32903</c:v>
                </c:pt>
                <c:pt idx="761">
                  <c:v>32904</c:v>
                </c:pt>
                <c:pt idx="762">
                  <c:v>32905</c:v>
                </c:pt>
                <c:pt idx="763">
                  <c:v>32906</c:v>
                </c:pt>
                <c:pt idx="764">
                  <c:v>32907</c:v>
                </c:pt>
                <c:pt idx="765">
                  <c:v>32908</c:v>
                </c:pt>
                <c:pt idx="766">
                  <c:v>32909</c:v>
                </c:pt>
                <c:pt idx="767">
                  <c:v>32910</c:v>
                </c:pt>
                <c:pt idx="768">
                  <c:v>32911</c:v>
                </c:pt>
                <c:pt idx="769">
                  <c:v>32912</c:v>
                </c:pt>
                <c:pt idx="770">
                  <c:v>32913</c:v>
                </c:pt>
                <c:pt idx="771">
                  <c:v>32914</c:v>
                </c:pt>
                <c:pt idx="772">
                  <c:v>32915</c:v>
                </c:pt>
                <c:pt idx="773">
                  <c:v>32916</c:v>
                </c:pt>
                <c:pt idx="774">
                  <c:v>32917</c:v>
                </c:pt>
                <c:pt idx="775">
                  <c:v>32918</c:v>
                </c:pt>
                <c:pt idx="776">
                  <c:v>32919</c:v>
                </c:pt>
                <c:pt idx="777">
                  <c:v>32920</c:v>
                </c:pt>
                <c:pt idx="778">
                  <c:v>32921</c:v>
                </c:pt>
                <c:pt idx="779">
                  <c:v>32922</c:v>
                </c:pt>
                <c:pt idx="780">
                  <c:v>32923</c:v>
                </c:pt>
                <c:pt idx="781">
                  <c:v>32924</c:v>
                </c:pt>
                <c:pt idx="782">
                  <c:v>32925</c:v>
                </c:pt>
                <c:pt idx="783">
                  <c:v>32926</c:v>
                </c:pt>
                <c:pt idx="784">
                  <c:v>32927</c:v>
                </c:pt>
                <c:pt idx="785">
                  <c:v>32928</c:v>
                </c:pt>
                <c:pt idx="786">
                  <c:v>32929</c:v>
                </c:pt>
                <c:pt idx="787">
                  <c:v>32930</c:v>
                </c:pt>
                <c:pt idx="788">
                  <c:v>32931</c:v>
                </c:pt>
                <c:pt idx="789">
                  <c:v>32932</c:v>
                </c:pt>
                <c:pt idx="790">
                  <c:v>32933</c:v>
                </c:pt>
                <c:pt idx="791">
                  <c:v>32934</c:v>
                </c:pt>
                <c:pt idx="792">
                  <c:v>32935</c:v>
                </c:pt>
                <c:pt idx="793">
                  <c:v>32936</c:v>
                </c:pt>
                <c:pt idx="794">
                  <c:v>32937</c:v>
                </c:pt>
                <c:pt idx="795">
                  <c:v>32938</c:v>
                </c:pt>
                <c:pt idx="796">
                  <c:v>32939</c:v>
                </c:pt>
                <c:pt idx="797">
                  <c:v>32940</c:v>
                </c:pt>
                <c:pt idx="798">
                  <c:v>32941</c:v>
                </c:pt>
                <c:pt idx="799">
                  <c:v>32942</c:v>
                </c:pt>
                <c:pt idx="800">
                  <c:v>32943</c:v>
                </c:pt>
                <c:pt idx="801">
                  <c:v>32944</c:v>
                </c:pt>
                <c:pt idx="802">
                  <c:v>32945</c:v>
                </c:pt>
                <c:pt idx="803">
                  <c:v>32946</c:v>
                </c:pt>
                <c:pt idx="804">
                  <c:v>32947</c:v>
                </c:pt>
                <c:pt idx="805">
                  <c:v>32948</c:v>
                </c:pt>
                <c:pt idx="806">
                  <c:v>32949</c:v>
                </c:pt>
                <c:pt idx="807">
                  <c:v>32950</c:v>
                </c:pt>
                <c:pt idx="808">
                  <c:v>32951</c:v>
                </c:pt>
                <c:pt idx="809">
                  <c:v>32952</c:v>
                </c:pt>
                <c:pt idx="810">
                  <c:v>32953</c:v>
                </c:pt>
                <c:pt idx="811">
                  <c:v>32954</c:v>
                </c:pt>
                <c:pt idx="812">
                  <c:v>32955</c:v>
                </c:pt>
                <c:pt idx="813">
                  <c:v>32956</c:v>
                </c:pt>
                <c:pt idx="814">
                  <c:v>32957</c:v>
                </c:pt>
                <c:pt idx="815">
                  <c:v>32958</c:v>
                </c:pt>
                <c:pt idx="816">
                  <c:v>32959</c:v>
                </c:pt>
                <c:pt idx="817">
                  <c:v>32960</c:v>
                </c:pt>
                <c:pt idx="818">
                  <c:v>32961</c:v>
                </c:pt>
                <c:pt idx="819">
                  <c:v>32962</c:v>
                </c:pt>
                <c:pt idx="820">
                  <c:v>32963</c:v>
                </c:pt>
                <c:pt idx="821">
                  <c:v>32964</c:v>
                </c:pt>
                <c:pt idx="822">
                  <c:v>32965</c:v>
                </c:pt>
                <c:pt idx="823">
                  <c:v>32966</c:v>
                </c:pt>
                <c:pt idx="824">
                  <c:v>32967</c:v>
                </c:pt>
                <c:pt idx="825">
                  <c:v>32968</c:v>
                </c:pt>
                <c:pt idx="826">
                  <c:v>32969</c:v>
                </c:pt>
                <c:pt idx="827">
                  <c:v>32970</c:v>
                </c:pt>
                <c:pt idx="828">
                  <c:v>32971</c:v>
                </c:pt>
                <c:pt idx="829">
                  <c:v>32972</c:v>
                </c:pt>
                <c:pt idx="830">
                  <c:v>32973</c:v>
                </c:pt>
                <c:pt idx="831">
                  <c:v>32974</c:v>
                </c:pt>
                <c:pt idx="832">
                  <c:v>32975</c:v>
                </c:pt>
                <c:pt idx="833">
                  <c:v>32976</c:v>
                </c:pt>
                <c:pt idx="834">
                  <c:v>32977</c:v>
                </c:pt>
                <c:pt idx="835">
                  <c:v>32978</c:v>
                </c:pt>
                <c:pt idx="836">
                  <c:v>32979</c:v>
                </c:pt>
                <c:pt idx="837">
                  <c:v>32980</c:v>
                </c:pt>
                <c:pt idx="838">
                  <c:v>32981</c:v>
                </c:pt>
                <c:pt idx="839">
                  <c:v>32982</c:v>
                </c:pt>
                <c:pt idx="840">
                  <c:v>32983</c:v>
                </c:pt>
                <c:pt idx="841">
                  <c:v>32984</c:v>
                </c:pt>
                <c:pt idx="842">
                  <c:v>32985</c:v>
                </c:pt>
                <c:pt idx="843">
                  <c:v>32986</c:v>
                </c:pt>
                <c:pt idx="844">
                  <c:v>32987</c:v>
                </c:pt>
                <c:pt idx="845">
                  <c:v>32988</c:v>
                </c:pt>
                <c:pt idx="846">
                  <c:v>32989</c:v>
                </c:pt>
                <c:pt idx="847">
                  <c:v>32990</c:v>
                </c:pt>
                <c:pt idx="848">
                  <c:v>32991</c:v>
                </c:pt>
                <c:pt idx="849">
                  <c:v>32992</c:v>
                </c:pt>
                <c:pt idx="850">
                  <c:v>32993</c:v>
                </c:pt>
                <c:pt idx="851">
                  <c:v>32994</c:v>
                </c:pt>
                <c:pt idx="852">
                  <c:v>32995</c:v>
                </c:pt>
                <c:pt idx="853">
                  <c:v>32996</c:v>
                </c:pt>
                <c:pt idx="854">
                  <c:v>32997</c:v>
                </c:pt>
                <c:pt idx="855">
                  <c:v>32998</c:v>
                </c:pt>
                <c:pt idx="856">
                  <c:v>32999</c:v>
                </c:pt>
                <c:pt idx="857">
                  <c:v>33000</c:v>
                </c:pt>
                <c:pt idx="858">
                  <c:v>33001</c:v>
                </c:pt>
                <c:pt idx="859">
                  <c:v>33002</c:v>
                </c:pt>
                <c:pt idx="860">
                  <c:v>33003</c:v>
                </c:pt>
                <c:pt idx="861">
                  <c:v>33004</c:v>
                </c:pt>
                <c:pt idx="862">
                  <c:v>33005</c:v>
                </c:pt>
                <c:pt idx="863">
                  <c:v>33006</c:v>
                </c:pt>
                <c:pt idx="864">
                  <c:v>33007</c:v>
                </c:pt>
                <c:pt idx="865">
                  <c:v>33008</c:v>
                </c:pt>
                <c:pt idx="866">
                  <c:v>33009</c:v>
                </c:pt>
                <c:pt idx="867">
                  <c:v>33010</c:v>
                </c:pt>
                <c:pt idx="868">
                  <c:v>33011</c:v>
                </c:pt>
                <c:pt idx="869">
                  <c:v>33012</c:v>
                </c:pt>
                <c:pt idx="870">
                  <c:v>33013</c:v>
                </c:pt>
                <c:pt idx="871">
                  <c:v>33014</c:v>
                </c:pt>
                <c:pt idx="872">
                  <c:v>33015</c:v>
                </c:pt>
                <c:pt idx="873">
                  <c:v>33016</c:v>
                </c:pt>
                <c:pt idx="874">
                  <c:v>33017</c:v>
                </c:pt>
                <c:pt idx="875">
                  <c:v>33018</c:v>
                </c:pt>
                <c:pt idx="876">
                  <c:v>33019</c:v>
                </c:pt>
                <c:pt idx="877">
                  <c:v>33020</c:v>
                </c:pt>
                <c:pt idx="878">
                  <c:v>33021</c:v>
                </c:pt>
                <c:pt idx="879">
                  <c:v>33022</c:v>
                </c:pt>
                <c:pt idx="880">
                  <c:v>33023</c:v>
                </c:pt>
                <c:pt idx="881">
                  <c:v>33024</c:v>
                </c:pt>
                <c:pt idx="882">
                  <c:v>33025</c:v>
                </c:pt>
                <c:pt idx="883">
                  <c:v>33026</c:v>
                </c:pt>
                <c:pt idx="884">
                  <c:v>33027</c:v>
                </c:pt>
                <c:pt idx="885">
                  <c:v>33028</c:v>
                </c:pt>
                <c:pt idx="886">
                  <c:v>33029</c:v>
                </c:pt>
                <c:pt idx="887">
                  <c:v>33030</c:v>
                </c:pt>
                <c:pt idx="888">
                  <c:v>33031</c:v>
                </c:pt>
                <c:pt idx="889">
                  <c:v>33032</c:v>
                </c:pt>
                <c:pt idx="890">
                  <c:v>33033</c:v>
                </c:pt>
                <c:pt idx="891">
                  <c:v>33034</c:v>
                </c:pt>
                <c:pt idx="892">
                  <c:v>33035</c:v>
                </c:pt>
                <c:pt idx="893">
                  <c:v>33036</c:v>
                </c:pt>
                <c:pt idx="894">
                  <c:v>33037</c:v>
                </c:pt>
                <c:pt idx="895">
                  <c:v>33038</c:v>
                </c:pt>
                <c:pt idx="896">
                  <c:v>33039</c:v>
                </c:pt>
                <c:pt idx="897">
                  <c:v>33040</c:v>
                </c:pt>
                <c:pt idx="898">
                  <c:v>33041</c:v>
                </c:pt>
                <c:pt idx="899">
                  <c:v>33042</c:v>
                </c:pt>
                <c:pt idx="900">
                  <c:v>33043</c:v>
                </c:pt>
                <c:pt idx="901">
                  <c:v>33044</c:v>
                </c:pt>
                <c:pt idx="902">
                  <c:v>33045</c:v>
                </c:pt>
                <c:pt idx="903">
                  <c:v>33046</c:v>
                </c:pt>
                <c:pt idx="904">
                  <c:v>33047</c:v>
                </c:pt>
                <c:pt idx="905">
                  <c:v>33048</c:v>
                </c:pt>
                <c:pt idx="906">
                  <c:v>33049</c:v>
                </c:pt>
                <c:pt idx="907">
                  <c:v>33050</c:v>
                </c:pt>
                <c:pt idx="908">
                  <c:v>33051</c:v>
                </c:pt>
                <c:pt idx="909">
                  <c:v>33052</c:v>
                </c:pt>
                <c:pt idx="910">
                  <c:v>33053</c:v>
                </c:pt>
                <c:pt idx="911">
                  <c:v>33054</c:v>
                </c:pt>
                <c:pt idx="912">
                  <c:v>33055</c:v>
                </c:pt>
                <c:pt idx="913">
                  <c:v>33056</c:v>
                </c:pt>
                <c:pt idx="914">
                  <c:v>33057</c:v>
                </c:pt>
                <c:pt idx="915">
                  <c:v>33058</c:v>
                </c:pt>
                <c:pt idx="916">
                  <c:v>33059</c:v>
                </c:pt>
                <c:pt idx="917">
                  <c:v>33060</c:v>
                </c:pt>
                <c:pt idx="918">
                  <c:v>33061</c:v>
                </c:pt>
                <c:pt idx="919">
                  <c:v>33062</c:v>
                </c:pt>
                <c:pt idx="920">
                  <c:v>33063</c:v>
                </c:pt>
                <c:pt idx="921">
                  <c:v>33064</c:v>
                </c:pt>
                <c:pt idx="922">
                  <c:v>33065</c:v>
                </c:pt>
                <c:pt idx="923">
                  <c:v>33066</c:v>
                </c:pt>
                <c:pt idx="924">
                  <c:v>33067</c:v>
                </c:pt>
                <c:pt idx="925">
                  <c:v>33068</c:v>
                </c:pt>
                <c:pt idx="926">
                  <c:v>33069</c:v>
                </c:pt>
                <c:pt idx="927">
                  <c:v>33070</c:v>
                </c:pt>
                <c:pt idx="928">
                  <c:v>33071</c:v>
                </c:pt>
                <c:pt idx="929">
                  <c:v>33072</c:v>
                </c:pt>
                <c:pt idx="930">
                  <c:v>33073</c:v>
                </c:pt>
                <c:pt idx="931">
                  <c:v>33074</c:v>
                </c:pt>
                <c:pt idx="932">
                  <c:v>33075</c:v>
                </c:pt>
                <c:pt idx="933">
                  <c:v>33076</c:v>
                </c:pt>
                <c:pt idx="934">
                  <c:v>33077</c:v>
                </c:pt>
                <c:pt idx="935">
                  <c:v>33078</c:v>
                </c:pt>
                <c:pt idx="936">
                  <c:v>33079</c:v>
                </c:pt>
                <c:pt idx="937">
                  <c:v>33080</c:v>
                </c:pt>
                <c:pt idx="938">
                  <c:v>33081</c:v>
                </c:pt>
                <c:pt idx="939">
                  <c:v>33082</c:v>
                </c:pt>
                <c:pt idx="940">
                  <c:v>33083</c:v>
                </c:pt>
                <c:pt idx="941">
                  <c:v>33084</c:v>
                </c:pt>
                <c:pt idx="942">
                  <c:v>33085</c:v>
                </c:pt>
                <c:pt idx="943">
                  <c:v>33086</c:v>
                </c:pt>
                <c:pt idx="944">
                  <c:v>33087</c:v>
                </c:pt>
                <c:pt idx="945">
                  <c:v>33088</c:v>
                </c:pt>
                <c:pt idx="946">
                  <c:v>33089</c:v>
                </c:pt>
                <c:pt idx="947">
                  <c:v>33090</c:v>
                </c:pt>
                <c:pt idx="948">
                  <c:v>33091</c:v>
                </c:pt>
                <c:pt idx="949">
                  <c:v>33092</c:v>
                </c:pt>
                <c:pt idx="950">
                  <c:v>33093</c:v>
                </c:pt>
                <c:pt idx="951">
                  <c:v>33094</c:v>
                </c:pt>
                <c:pt idx="952">
                  <c:v>33095</c:v>
                </c:pt>
                <c:pt idx="953">
                  <c:v>33096</c:v>
                </c:pt>
                <c:pt idx="954">
                  <c:v>33097</c:v>
                </c:pt>
                <c:pt idx="955">
                  <c:v>33098</c:v>
                </c:pt>
                <c:pt idx="956">
                  <c:v>33099</c:v>
                </c:pt>
                <c:pt idx="957">
                  <c:v>33100</c:v>
                </c:pt>
                <c:pt idx="958">
                  <c:v>33101</c:v>
                </c:pt>
                <c:pt idx="959">
                  <c:v>33102</c:v>
                </c:pt>
                <c:pt idx="960">
                  <c:v>33103</c:v>
                </c:pt>
                <c:pt idx="961">
                  <c:v>33104</c:v>
                </c:pt>
                <c:pt idx="962">
                  <c:v>33105</c:v>
                </c:pt>
                <c:pt idx="963">
                  <c:v>33106</c:v>
                </c:pt>
                <c:pt idx="964">
                  <c:v>33107</c:v>
                </c:pt>
                <c:pt idx="965">
                  <c:v>33108</c:v>
                </c:pt>
                <c:pt idx="966">
                  <c:v>33109</c:v>
                </c:pt>
                <c:pt idx="967">
                  <c:v>33110</c:v>
                </c:pt>
                <c:pt idx="968">
                  <c:v>33111</c:v>
                </c:pt>
                <c:pt idx="969">
                  <c:v>33112</c:v>
                </c:pt>
                <c:pt idx="970">
                  <c:v>33113</c:v>
                </c:pt>
                <c:pt idx="971">
                  <c:v>33114</c:v>
                </c:pt>
                <c:pt idx="972">
                  <c:v>33115</c:v>
                </c:pt>
                <c:pt idx="973">
                  <c:v>33116</c:v>
                </c:pt>
                <c:pt idx="974">
                  <c:v>33117</c:v>
                </c:pt>
                <c:pt idx="975">
                  <c:v>33118</c:v>
                </c:pt>
                <c:pt idx="976">
                  <c:v>33119</c:v>
                </c:pt>
                <c:pt idx="977">
                  <c:v>33120</c:v>
                </c:pt>
                <c:pt idx="978">
                  <c:v>33121</c:v>
                </c:pt>
                <c:pt idx="979">
                  <c:v>33122</c:v>
                </c:pt>
                <c:pt idx="980">
                  <c:v>33123</c:v>
                </c:pt>
                <c:pt idx="981">
                  <c:v>33124</c:v>
                </c:pt>
                <c:pt idx="982">
                  <c:v>33125</c:v>
                </c:pt>
                <c:pt idx="983">
                  <c:v>33126</c:v>
                </c:pt>
                <c:pt idx="984">
                  <c:v>33127</c:v>
                </c:pt>
                <c:pt idx="985">
                  <c:v>33128</c:v>
                </c:pt>
                <c:pt idx="986">
                  <c:v>33129</c:v>
                </c:pt>
                <c:pt idx="987">
                  <c:v>33130</c:v>
                </c:pt>
                <c:pt idx="988">
                  <c:v>33131</c:v>
                </c:pt>
                <c:pt idx="989">
                  <c:v>33132</c:v>
                </c:pt>
                <c:pt idx="990">
                  <c:v>33133</c:v>
                </c:pt>
                <c:pt idx="991">
                  <c:v>33134</c:v>
                </c:pt>
                <c:pt idx="992">
                  <c:v>33135</c:v>
                </c:pt>
                <c:pt idx="993">
                  <c:v>33136</c:v>
                </c:pt>
                <c:pt idx="994">
                  <c:v>33137</c:v>
                </c:pt>
                <c:pt idx="995">
                  <c:v>33138</c:v>
                </c:pt>
                <c:pt idx="996">
                  <c:v>33139</c:v>
                </c:pt>
                <c:pt idx="997">
                  <c:v>33140</c:v>
                </c:pt>
                <c:pt idx="998">
                  <c:v>33141</c:v>
                </c:pt>
                <c:pt idx="999">
                  <c:v>33142</c:v>
                </c:pt>
                <c:pt idx="1000">
                  <c:v>33143</c:v>
                </c:pt>
                <c:pt idx="1001">
                  <c:v>33144</c:v>
                </c:pt>
                <c:pt idx="1002">
                  <c:v>33145</c:v>
                </c:pt>
                <c:pt idx="1003">
                  <c:v>33146</c:v>
                </c:pt>
                <c:pt idx="1004">
                  <c:v>33147</c:v>
                </c:pt>
                <c:pt idx="1005">
                  <c:v>33148</c:v>
                </c:pt>
                <c:pt idx="1006">
                  <c:v>33149</c:v>
                </c:pt>
                <c:pt idx="1007">
                  <c:v>33150</c:v>
                </c:pt>
                <c:pt idx="1008">
                  <c:v>33151</c:v>
                </c:pt>
                <c:pt idx="1009">
                  <c:v>33152</c:v>
                </c:pt>
                <c:pt idx="1010">
                  <c:v>33153</c:v>
                </c:pt>
                <c:pt idx="1011">
                  <c:v>33154</c:v>
                </c:pt>
                <c:pt idx="1012">
                  <c:v>33155</c:v>
                </c:pt>
                <c:pt idx="1013">
                  <c:v>33156</c:v>
                </c:pt>
                <c:pt idx="1014">
                  <c:v>33157</c:v>
                </c:pt>
                <c:pt idx="1015">
                  <c:v>33158</c:v>
                </c:pt>
                <c:pt idx="1016">
                  <c:v>33159</c:v>
                </c:pt>
                <c:pt idx="1017">
                  <c:v>33160</c:v>
                </c:pt>
                <c:pt idx="1018">
                  <c:v>33161</c:v>
                </c:pt>
                <c:pt idx="1019">
                  <c:v>33162</c:v>
                </c:pt>
                <c:pt idx="1020">
                  <c:v>33163</c:v>
                </c:pt>
                <c:pt idx="1021">
                  <c:v>33164</c:v>
                </c:pt>
                <c:pt idx="1022">
                  <c:v>33165</c:v>
                </c:pt>
                <c:pt idx="1023">
                  <c:v>33166</c:v>
                </c:pt>
                <c:pt idx="1024">
                  <c:v>33167</c:v>
                </c:pt>
                <c:pt idx="1025">
                  <c:v>33168</c:v>
                </c:pt>
                <c:pt idx="1026">
                  <c:v>33169</c:v>
                </c:pt>
                <c:pt idx="1027">
                  <c:v>33170</c:v>
                </c:pt>
                <c:pt idx="1028">
                  <c:v>33171</c:v>
                </c:pt>
                <c:pt idx="1029">
                  <c:v>33172</c:v>
                </c:pt>
                <c:pt idx="1030">
                  <c:v>33173</c:v>
                </c:pt>
                <c:pt idx="1031">
                  <c:v>33174</c:v>
                </c:pt>
                <c:pt idx="1032">
                  <c:v>33175</c:v>
                </c:pt>
                <c:pt idx="1033">
                  <c:v>33176</c:v>
                </c:pt>
                <c:pt idx="1034">
                  <c:v>33177</c:v>
                </c:pt>
                <c:pt idx="1035">
                  <c:v>33178</c:v>
                </c:pt>
                <c:pt idx="1036">
                  <c:v>33179</c:v>
                </c:pt>
                <c:pt idx="1037">
                  <c:v>33180</c:v>
                </c:pt>
                <c:pt idx="1038">
                  <c:v>33181</c:v>
                </c:pt>
                <c:pt idx="1039">
                  <c:v>33182</c:v>
                </c:pt>
                <c:pt idx="1040">
                  <c:v>33183</c:v>
                </c:pt>
                <c:pt idx="1041">
                  <c:v>33184</c:v>
                </c:pt>
                <c:pt idx="1042">
                  <c:v>33185</c:v>
                </c:pt>
                <c:pt idx="1043">
                  <c:v>33186</c:v>
                </c:pt>
                <c:pt idx="1044">
                  <c:v>33187</c:v>
                </c:pt>
                <c:pt idx="1045">
                  <c:v>33188</c:v>
                </c:pt>
                <c:pt idx="1046">
                  <c:v>33189</c:v>
                </c:pt>
                <c:pt idx="1047">
                  <c:v>33190</c:v>
                </c:pt>
                <c:pt idx="1048">
                  <c:v>33191</c:v>
                </c:pt>
                <c:pt idx="1049">
                  <c:v>33192</c:v>
                </c:pt>
                <c:pt idx="1050">
                  <c:v>33193</c:v>
                </c:pt>
                <c:pt idx="1051">
                  <c:v>33194</c:v>
                </c:pt>
                <c:pt idx="1052">
                  <c:v>33195</c:v>
                </c:pt>
                <c:pt idx="1053">
                  <c:v>33196</c:v>
                </c:pt>
                <c:pt idx="1054">
                  <c:v>33197</c:v>
                </c:pt>
                <c:pt idx="1055">
                  <c:v>33198</c:v>
                </c:pt>
                <c:pt idx="1056">
                  <c:v>33199</c:v>
                </c:pt>
                <c:pt idx="1057">
                  <c:v>33200</c:v>
                </c:pt>
                <c:pt idx="1058">
                  <c:v>33201</c:v>
                </c:pt>
                <c:pt idx="1059">
                  <c:v>33202</c:v>
                </c:pt>
                <c:pt idx="1060">
                  <c:v>33203</c:v>
                </c:pt>
                <c:pt idx="1061">
                  <c:v>33204</c:v>
                </c:pt>
                <c:pt idx="1062">
                  <c:v>33205</c:v>
                </c:pt>
                <c:pt idx="1063">
                  <c:v>33206</c:v>
                </c:pt>
                <c:pt idx="1064">
                  <c:v>33207</c:v>
                </c:pt>
                <c:pt idx="1065">
                  <c:v>33208</c:v>
                </c:pt>
                <c:pt idx="1066">
                  <c:v>33209</c:v>
                </c:pt>
                <c:pt idx="1067">
                  <c:v>33210</c:v>
                </c:pt>
                <c:pt idx="1068">
                  <c:v>33211</c:v>
                </c:pt>
                <c:pt idx="1069">
                  <c:v>33212</c:v>
                </c:pt>
                <c:pt idx="1070">
                  <c:v>33213</c:v>
                </c:pt>
                <c:pt idx="1071">
                  <c:v>33214</c:v>
                </c:pt>
                <c:pt idx="1072">
                  <c:v>33215</c:v>
                </c:pt>
                <c:pt idx="1073">
                  <c:v>33216</c:v>
                </c:pt>
                <c:pt idx="1074">
                  <c:v>33217</c:v>
                </c:pt>
                <c:pt idx="1075">
                  <c:v>33218</c:v>
                </c:pt>
                <c:pt idx="1076">
                  <c:v>33219</c:v>
                </c:pt>
                <c:pt idx="1077">
                  <c:v>33220</c:v>
                </c:pt>
                <c:pt idx="1078">
                  <c:v>33221</c:v>
                </c:pt>
                <c:pt idx="1079">
                  <c:v>33222</c:v>
                </c:pt>
                <c:pt idx="1080">
                  <c:v>33223</c:v>
                </c:pt>
                <c:pt idx="1081">
                  <c:v>33224</c:v>
                </c:pt>
                <c:pt idx="1082">
                  <c:v>33225</c:v>
                </c:pt>
                <c:pt idx="1083">
                  <c:v>33226</c:v>
                </c:pt>
                <c:pt idx="1084">
                  <c:v>33227</c:v>
                </c:pt>
                <c:pt idx="1085">
                  <c:v>33228</c:v>
                </c:pt>
                <c:pt idx="1086">
                  <c:v>33229</c:v>
                </c:pt>
                <c:pt idx="1087">
                  <c:v>33230</c:v>
                </c:pt>
                <c:pt idx="1088">
                  <c:v>33231</c:v>
                </c:pt>
                <c:pt idx="1089">
                  <c:v>33232</c:v>
                </c:pt>
                <c:pt idx="1090">
                  <c:v>33233</c:v>
                </c:pt>
                <c:pt idx="1091">
                  <c:v>33234</c:v>
                </c:pt>
                <c:pt idx="1092">
                  <c:v>33235</c:v>
                </c:pt>
                <c:pt idx="1093">
                  <c:v>33236</c:v>
                </c:pt>
                <c:pt idx="1094">
                  <c:v>33237</c:v>
                </c:pt>
                <c:pt idx="1095">
                  <c:v>33238</c:v>
                </c:pt>
                <c:pt idx="1096">
                  <c:v>33239</c:v>
                </c:pt>
                <c:pt idx="1097">
                  <c:v>33240</c:v>
                </c:pt>
                <c:pt idx="1098">
                  <c:v>33241</c:v>
                </c:pt>
                <c:pt idx="1099">
                  <c:v>33242</c:v>
                </c:pt>
                <c:pt idx="1100">
                  <c:v>33243</c:v>
                </c:pt>
                <c:pt idx="1101">
                  <c:v>33244</c:v>
                </c:pt>
                <c:pt idx="1102">
                  <c:v>33245</c:v>
                </c:pt>
                <c:pt idx="1103">
                  <c:v>33246</c:v>
                </c:pt>
                <c:pt idx="1104">
                  <c:v>33247</c:v>
                </c:pt>
                <c:pt idx="1105">
                  <c:v>33248</c:v>
                </c:pt>
                <c:pt idx="1106">
                  <c:v>33249</c:v>
                </c:pt>
                <c:pt idx="1107">
                  <c:v>33250</c:v>
                </c:pt>
                <c:pt idx="1108">
                  <c:v>33251</c:v>
                </c:pt>
                <c:pt idx="1109">
                  <c:v>33252</c:v>
                </c:pt>
                <c:pt idx="1110">
                  <c:v>33253</c:v>
                </c:pt>
                <c:pt idx="1111">
                  <c:v>33254</c:v>
                </c:pt>
                <c:pt idx="1112">
                  <c:v>33255</c:v>
                </c:pt>
                <c:pt idx="1113">
                  <c:v>33256</c:v>
                </c:pt>
                <c:pt idx="1114">
                  <c:v>33257</c:v>
                </c:pt>
                <c:pt idx="1115">
                  <c:v>33258</c:v>
                </c:pt>
                <c:pt idx="1116">
                  <c:v>33259</c:v>
                </c:pt>
                <c:pt idx="1117">
                  <c:v>33260</c:v>
                </c:pt>
                <c:pt idx="1118">
                  <c:v>33261</c:v>
                </c:pt>
                <c:pt idx="1119">
                  <c:v>33262</c:v>
                </c:pt>
                <c:pt idx="1120">
                  <c:v>33263</c:v>
                </c:pt>
                <c:pt idx="1121">
                  <c:v>33264</c:v>
                </c:pt>
                <c:pt idx="1122">
                  <c:v>33265</c:v>
                </c:pt>
                <c:pt idx="1123">
                  <c:v>33266</c:v>
                </c:pt>
                <c:pt idx="1124">
                  <c:v>33267</c:v>
                </c:pt>
                <c:pt idx="1125">
                  <c:v>33268</c:v>
                </c:pt>
                <c:pt idx="1126">
                  <c:v>33269</c:v>
                </c:pt>
                <c:pt idx="1127">
                  <c:v>33270</c:v>
                </c:pt>
                <c:pt idx="1128">
                  <c:v>33271</c:v>
                </c:pt>
                <c:pt idx="1129">
                  <c:v>33272</c:v>
                </c:pt>
                <c:pt idx="1130">
                  <c:v>33273</c:v>
                </c:pt>
                <c:pt idx="1131">
                  <c:v>33274</c:v>
                </c:pt>
                <c:pt idx="1132">
                  <c:v>33275</c:v>
                </c:pt>
                <c:pt idx="1133">
                  <c:v>33276</c:v>
                </c:pt>
                <c:pt idx="1134">
                  <c:v>33277</c:v>
                </c:pt>
                <c:pt idx="1135">
                  <c:v>33278</c:v>
                </c:pt>
                <c:pt idx="1136">
                  <c:v>33279</c:v>
                </c:pt>
                <c:pt idx="1137">
                  <c:v>33280</c:v>
                </c:pt>
                <c:pt idx="1138">
                  <c:v>33281</c:v>
                </c:pt>
                <c:pt idx="1139">
                  <c:v>33282</c:v>
                </c:pt>
                <c:pt idx="1140">
                  <c:v>33283</c:v>
                </c:pt>
                <c:pt idx="1141">
                  <c:v>33284</c:v>
                </c:pt>
                <c:pt idx="1142">
                  <c:v>33285</c:v>
                </c:pt>
                <c:pt idx="1143">
                  <c:v>33286</c:v>
                </c:pt>
                <c:pt idx="1144">
                  <c:v>33287</c:v>
                </c:pt>
                <c:pt idx="1145">
                  <c:v>33288</c:v>
                </c:pt>
                <c:pt idx="1146">
                  <c:v>33289</c:v>
                </c:pt>
                <c:pt idx="1147">
                  <c:v>33290</c:v>
                </c:pt>
                <c:pt idx="1148">
                  <c:v>33291</c:v>
                </c:pt>
                <c:pt idx="1149">
                  <c:v>33292</c:v>
                </c:pt>
                <c:pt idx="1150">
                  <c:v>33293</c:v>
                </c:pt>
                <c:pt idx="1151">
                  <c:v>33294</c:v>
                </c:pt>
                <c:pt idx="1152">
                  <c:v>33295</c:v>
                </c:pt>
                <c:pt idx="1153">
                  <c:v>33296</c:v>
                </c:pt>
                <c:pt idx="1154">
                  <c:v>33297</c:v>
                </c:pt>
                <c:pt idx="1155">
                  <c:v>33298</c:v>
                </c:pt>
                <c:pt idx="1156">
                  <c:v>33299</c:v>
                </c:pt>
                <c:pt idx="1157">
                  <c:v>33300</c:v>
                </c:pt>
                <c:pt idx="1158">
                  <c:v>33301</c:v>
                </c:pt>
                <c:pt idx="1159">
                  <c:v>33302</c:v>
                </c:pt>
                <c:pt idx="1160">
                  <c:v>33303</c:v>
                </c:pt>
                <c:pt idx="1161">
                  <c:v>33304</c:v>
                </c:pt>
                <c:pt idx="1162">
                  <c:v>33305</c:v>
                </c:pt>
                <c:pt idx="1163">
                  <c:v>33306</c:v>
                </c:pt>
                <c:pt idx="1164">
                  <c:v>33307</c:v>
                </c:pt>
                <c:pt idx="1165">
                  <c:v>33308</c:v>
                </c:pt>
                <c:pt idx="1166">
                  <c:v>33309</c:v>
                </c:pt>
                <c:pt idx="1167">
                  <c:v>33310</c:v>
                </c:pt>
                <c:pt idx="1168">
                  <c:v>33311</c:v>
                </c:pt>
                <c:pt idx="1169">
                  <c:v>33312</c:v>
                </c:pt>
                <c:pt idx="1170">
                  <c:v>33313</c:v>
                </c:pt>
                <c:pt idx="1171">
                  <c:v>33314</c:v>
                </c:pt>
                <c:pt idx="1172">
                  <c:v>33315</c:v>
                </c:pt>
                <c:pt idx="1173">
                  <c:v>33316</c:v>
                </c:pt>
                <c:pt idx="1174">
                  <c:v>33317</c:v>
                </c:pt>
                <c:pt idx="1175">
                  <c:v>33318</c:v>
                </c:pt>
                <c:pt idx="1176">
                  <c:v>33319</c:v>
                </c:pt>
                <c:pt idx="1177">
                  <c:v>33320</c:v>
                </c:pt>
                <c:pt idx="1178">
                  <c:v>33321</c:v>
                </c:pt>
                <c:pt idx="1179">
                  <c:v>33322</c:v>
                </c:pt>
                <c:pt idx="1180">
                  <c:v>33323</c:v>
                </c:pt>
                <c:pt idx="1181">
                  <c:v>33324</c:v>
                </c:pt>
                <c:pt idx="1182">
                  <c:v>33325</c:v>
                </c:pt>
                <c:pt idx="1183">
                  <c:v>33326</c:v>
                </c:pt>
                <c:pt idx="1184">
                  <c:v>33327</c:v>
                </c:pt>
                <c:pt idx="1185">
                  <c:v>33328</c:v>
                </c:pt>
                <c:pt idx="1186">
                  <c:v>33329</c:v>
                </c:pt>
                <c:pt idx="1187">
                  <c:v>33330</c:v>
                </c:pt>
                <c:pt idx="1188">
                  <c:v>33331</c:v>
                </c:pt>
                <c:pt idx="1189">
                  <c:v>33332</c:v>
                </c:pt>
                <c:pt idx="1190">
                  <c:v>33333</c:v>
                </c:pt>
                <c:pt idx="1191">
                  <c:v>33334</c:v>
                </c:pt>
                <c:pt idx="1192">
                  <c:v>33335</c:v>
                </c:pt>
                <c:pt idx="1193">
                  <c:v>33336</c:v>
                </c:pt>
                <c:pt idx="1194">
                  <c:v>33337</c:v>
                </c:pt>
                <c:pt idx="1195">
                  <c:v>33338</c:v>
                </c:pt>
                <c:pt idx="1196">
                  <c:v>33339</c:v>
                </c:pt>
                <c:pt idx="1197">
                  <c:v>33340</c:v>
                </c:pt>
                <c:pt idx="1198">
                  <c:v>33341</c:v>
                </c:pt>
                <c:pt idx="1199">
                  <c:v>33342</c:v>
                </c:pt>
                <c:pt idx="1200">
                  <c:v>33343</c:v>
                </c:pt>
                <c:pt idx="1201">
                  <c:v>33344</c:v>
                </c:pt>
                <c:pt idx="1202">
                  <c:v>33345</c:v>
                </c:pt>
                <c:pt idx="1203">
                  <c:v>33346</c:v>
                </c:pt>
                <c:pt idx="1204">
                  <c:v>33347</c:v>
                </c:pt>
                <c:pt idx="1205">
                  <c:v>33348</c:v>
                </c:pt>
                <c:pt idx="1206">
                  <c:v>33349</c:v>
                </c:pt>
                <c:pt idx="1207">
                  <c:v>33350</c:v>
                </c:pt>
                <c:pt idx="1208">
                  <c:v>33351</c:v>
                </c:pt>
                <c:pt idx="1209">
                  <c:v>33352</c:v>
                </c:pt>
                <c:pt idx="1210">
                  <c:v>33353</c:v>
                </c:pt>
                <c:pt idx="1211">
                  <c:v>33354</c:v>
                </c:pt>
                <c:pt idx="1212">
                  <c:v>33355</c:v>
                </c:pt>
                <c:pt idx="1213">
                  <c:v>33356</c:v>
                </c:pt>
                <c:pt idx="1214">
                  <c:v>33357</c:v>
                </c:pt>
                <c:pt idx="1215">
                  <c:v>33358</c:v>
                </c:pt>
                <c:pt idx="1216">
                  <c:v>33359</c:v>
                </c:pt>
                <c:pt idx="1217">
                  <c:v>33360</c:v>
                </c:pt>
                <c:pt idx="1218">
                  <c:v>33361</c:v>
                </c:pt>
                <c:pt idx="1219">
                  <c:v>33362</c:v>
                </c:pt>
                <c:pt idx="1220">
                  <c:v>33363</c:v>
                </c:pt>
                <c:pt idx="1221">
                  <c:v>33364</c:v>
                </c:pt>
                <c:pt idx="1222">
                  <c:v>33365</c:v>
                </c:pt>
                <c:pt idx="1223">
                  <c:v>33366</c:v>
                </c:pt>
                <c:pt idx="1224">
                  <c:v>33367</c:v>
                </c:pt>
                <c:pt idx="1225">
                  <c:v>33368</c:v>
                </c:pt>
                <c:pt idx="1226">
                  <c:v>33369</c:v>
                </c:pt>
                <c:pt idx="1227">
                  <c:v>33370</c:v>
                </c:pt>
                <c:pt idx="1228">
                  <c:v>33371</c:v>
                </c:pt>
                <c:pt idx="1229">
                  <c:v>33372</c:v>
                </c:pt>
                <c:pt idx="1230">
                  <c:v>33373</c:v>
                </c:pt>
                <c:pt idx="1231">
                  <c:v>33374</c:v>
                </c:pt>
                <c:pt idx="1232">
                  <c:v>33375</c:v>
                </c:pt>
                <c:pt idx="1233">
                  <c:v>33376</c:v>
                </c:pt>
                <c:pt idx="1234">
                  <c:v>33377</c:v>
                </c:pt>
                <c:pt idx="1235">
                  <c:v>33378</c:v>
                </c:pt>
                <c:pt idx="1236">
                  <c:v>33379</c:v>
                </c:pt>
                <c:pt idx="1237">
                  <c:v>33380</c:v>
                </c:pt>
                <c:pt idx="1238">
                  <c:v>33381</c:v>
                </c:pt>
                <c:pt idx="1239">
                  <c:v>33382</c:v>
                </c:pt>
                <c:pt idx="1240">
                  <c:v>33383</c:v>
                </c:pt>
                <c:pt idx="1241">
                  <c:v>33384</c:v>
                </c:pt>
                <c:pt idx="1242">
                  <c:v>33385</c:v>
                </c:pt>
                <c:pt idx="1243">
                  <c:v>33386</c:v>
                </c:pt>
                <c:pt idx="1244">
                  <c:v>33387</c:v>
                </c:pt>
                <c:pt idx="1245">
                  <c:v>33388</c:v>
                </c:pt>
                <c:pt idx="1246">
                  <c:v>33389</c:v>
                </c:pt>
                <c:pt idx="1247">
                  <c:v>33390</c:v>
                </c:pt>
                <c:pt idx="1248">
                  <c:v>33391</c:v>
                </c:pt>
                <c:pt idx="1249">
                  <c:v>33392</c:v>
                </c:pt>
                <c:pt idx="1250">
                  <c:v>33393</c:v>
                </c:pt>
                <c:pt idx="1251">
                  <c:v>33394</c:v>
                </c:pt>
                <c:pt idx="1252">
                  <c:v>33395</c:v>
                </c:pt>
                <c:pt idx="1253">
                  <c:v>33396</c:v>
                </c:pt>
                <c:pt idx="1254">
                  <c:v>33397</c:v>
                </c:pt>
                <c:pt idx="1255">
                  <c:v>33398</c:v>
                </c:pt>
                <c:pt idx="1256">
                  <c:v>33399</c:v>
                </c:pt>
                <c:pt idx="1257">
                  <c:v>33400</c:v>
                </c:pt>
                <c:pt idx="1258">
                  <c:v>33401</c:v>
                </c:pt>
                <c:pt idx="1259">
                  <c:v>33402</c:v>
                </c:pt>
                <c:pt idx="1260">
                  <c:v>33403</c:v>
                </c:pt>
                <c:pt idx="1261">
                  <c:v>33404</c:v>
                </c:pt>
                <c:pt idx="1262">
                  <c:v>33405</c:v>
                </c:pt>
                <c:pt idx="1263">
                  <c:v>33406</c:v>
                </c:pt>
                <c:pt idx="1264">
                  <c:v>33407</c:v>
                </c:pt>
                <c:pt idx="1265">
                  <c:v>33408</c:v>
                </c:pt>
                <c:pt idx="1266">
                  <c:v>33409</c:v>
                </c:pt>
                <c:pt idx="1267">
                  <c:v>33410</c:v>
                </c:pt>
                <c:pt idx="1268">
                  <c:v>33411</c:v>
                </c:pt>
                <c:pt idx="1269">
                  <c:v>33412</c:v>
                </c:pt>
                <c:pt idx="1270">
                  <c:v>33413</c:v>
                </c:pt>
                <c:pt idx="1271">
                  <c:v>33414</c:v>
                </c:pt>
                <c:pt idx="1272">
                  <c:v>33415</c:v>
                </c:pt>
                <c:pt idx="1273">
                  <c:v>33416</c:v>
                </c:pt>
                <c:pt idx="1274">
                  <c:v>33417</c:v>
                </c:pt>
                <c:pt idx="1275">
                  <c:v>33418</c:v>
                </c:pt>
                <c:pt idx="1276">
                  <c:v>33419</c:v>
                </c:pt>
                <c:pt idx="1277">
                  <c:v>33420</c:v>
                </c:pt>
                <c:pt idx="1278">
                  <c:v>33421</c:v>
                </c:pt>
                <c:pt idx="1279">
                  <c:v>33422</c:v>
                </c:pt>
                <c:pt idx="1280">
                  <c:v>33423</c:v>
                </c:pt>
                <c:pt idx="1281">
                  <c:v>33424</c:v>
                </c:pt>
                <c:pt idx="1282">
                  <c:v>33425</c:v>
                </c:pt>
                <c:pt idx="1283">
                  <c:v>33426</c:v>
                </c:pt>
                <c:pt idx="1284">
                  <c:v>33427</c:v>
                </c:pt>
                <c:pt idx="1285">
                  <c:v>33428</c:v>
                </c:pt>
                <c:pt idx="1286">
                  <c:v>33429</c:v>
                </c:pt>
                <c:pt idx="1287">
                  <c:v>33430</c:v>
                </c:pt>
                <c:pt idx="1288">
                  <c:v>33431</c:v>
                </c:pt>
                <c:pt idx="1289">
                  <c:v>33432</c:v>
                </c:pt>
                <c:pt idx="1290">
                  <c:v>33433</c:v>
                </c:pt>
                <c:pt idx="1291">
                  <c:v>33434</c:v>
                </c:pt>
                <c:pt idx="1292">
                  <c:v>33435</c:v>
                </c:pt>
                <c:pt idx="1293">
                  <c:v>33436</c:v>
                </c:pt>
                <c:pt idx="1294">
                  <c:v>33437</c:v>
                </c:pt>
                <c:pt idx="1295">
                  <c:v>33438</c:v>
                </c:pt>
                <c:pt idx="1296">
                  <c:v>33439</c:v>
                </c:pt>
                <c:pt idx="1297">
                  <c:v>33440</c:v>
                </c:pt>
                <c:pt idx="1298">
                  <c:v>33441</c:v>
                </c:pt>
                <c:pt idx="1299">
                  <c:v>33442</c:v>
                </c:pt>
                <c:pt idx="1300">
                  <c:v>33443</c:v>
                </c:pt>
                <c:pt idx="1301">
                  <c:v>33444</c:v>
                </c:pt>
                <c:pt idx="1302">
                  <c:v>33445</c:v>
                </c:pt>
                <c:pt idx="1303">
                  <c:v>33446</c:v>
                </c:pt>
                <c:pt idx="1304">
                  <c:v>33447</c:v>
                </c:pt>
                <c:pt idx="1305">
                  <c:v>33448</c:v>
                </c:pt>
                <c:pt idx="1306">
                  <c:v>33449</c:v>
                </c:pt>
                <c:pt idx="1307">
                  <c:v>33450</c:v>
                </c:pt>
                <c:pt idx="1308">
                  <c:v>33451</c:v>
                </c:pt>
                <c:pt idx="1309">
                  <c:v>33452</c:v>
                </c:pt>
                <c:pt idx="1310">
                  <c:v>33453</c:v>
                </c:pt>
                <c:pt idx="1311">
                  <c:v>33454</c:v>
                </c:pt>
                <c:pt idx="1312">
                  <c:v>33455</c:v>
                </c:pt>
                <c:pt idx="1313">
                  <c:v>33456</c:v>
                </c:pt>
                <c:pt idx="1314">
                  <c:v>33457</c:v>
                </c:pt>
                <c:pt idx="1315">
                  <c:v>33458</c:v>
                </c:pt>
                <c:pt idx="1316">
                  <c:v>33459</c:v>
                </c:pt>
                <c:pt idx="1317">
                  <c:v>33460</c:v>
                </c:pt>
                <c:pt idx="1318">
                  <c:v>33461</c:v>
                </c:pt>
                <c:pt idx="1319">
                  <c:v>33462</c:v>
                </c:pt>
                <c:pt idx="1320">
                  <c:v>33463</c:v>
                </c:pt>
                <c:pt idx="1321">
                  <c:v>33464</c:v>
                </c:pt>
                <c:pt idx="1322">
                  <c:v>33465</c:v>
                </c:pt>
                <c:pt idx="1323">
                  <c:v>33466</c:v>
                </c:pt>
                <c:pt idx="1324">
                  <c:v>33467</c:v>
                </c:pt>
                <c:pt idx="1325">
                  <c:v>33468</c:v>
                </c:pt>
                <c:pt idx="1326">
                  <c:v>33469</c:v>
                </c:pt>
                <c:pt idx="1327">
                  <c:v>33470</c:v>
                </c:pt>
                <c:pt idx="1328">
                  <c:v>33471</c:v>
                </c:pt>
                <c:pt idx="1329">
                  <c:v>33472</c:v>
                </c:pt>
                <c:pt idx="1330">
                  <c:v>33473</c:v>
                </c:pt>
                <c:pt idx="1331">
                  <c:v>33474</c:v>
                </c:pt>
                <c:pt idx="1332">
                  <c:v>33475</c:v>
                </c:pt>
                <c:pt idx="1333">
                  <c:v>33476</c:v>
                </c:pt>
                <c:pt idx="1334">
                  <c:v>33477</c:v>
                </c:pt>
                <c:pt idx="1335">
                  <c:v>33478</c:v>
                </c:pt>
                <c:pt idx="1336">
                  <c:v>33479</c:v>
                </c:pt>
                <c:pt idx="1337">
                  <c:v>33480</c:v>
                </c:pt>
                <c:pt idx="1338">
                  <c:v>33481</c:v>
                </c:pt>
                <c:pt idx="1339">
                  <c:v>33482</c:v>
                </c:pt>
                <c:pt idx="1340">
                  <c:v>33483</c:v>
                </c:pt>
                <c:pt idx="1341">
                  <c:v>33484</c:v>
                </c:pt>
                <c:pt idx="1342">
                  <c:v>33485</c:v>
                </c:pt>
                <c:pt idx="1343">
                  <c:v>33486</c:v>
                </c:pt>
                <c:pt idx="1344">
                  <c:v>33487</c:v>
                </c:pt>
                <c:pt idx="1345">
                  <c:v>33488</c:v>
                </c:pt>
                <c:pt idx="1346">
                  <c:v>33489</c:v>
                </c:pt>
                <c:pt idx="1347">
                  <c:v>33490</c:v>
                </c:pt>
                <c:pt idx="1348">
                  <c:v>33491</c:v>
                </c:pt>
                <c:pt idx="1349">
                  <c:v>33492</c:v>
                </c:pt>
                <c:pt idx="1350">
                  <c:v>33493</c:v>
                </c:pt>
                <c:pt idx="1351">
                  <c:v>33494</c:v>
                </c:pt>
                <c:pt idx="1352">
                  <c:v>33495</c:v>
                </c:pt>
                <c:pt idx="1353">
                  <c:v>33496</c:v>
                </c:pt>
                <c:pt idx="1354">
                  <c:v>33497</c:v>
                </c:pt>
                <c:pt idx="1355">
                  <c:v>33498</c:v>
                </c:pt>
                <c:pt idx="1356">
                  <c:v>33499</c:v>
                </c:pt>
                <c:pt idx="1357">
                  <c:v>33500</c:v>
                </c:pt>
                <c:pt idx="1358">
                  <c:v>33501</c:v>
                </c:pt>
                <c:pt idx="1359">
                  <c:v>33502</c:v>
                </c:pt>
                <c:pt idx="1360">
                  <c:v>33503</c:v>
                </c:pt>
                <c:pt idx="1361">
                  <c:v>33504</c:v>
                </c:pt>
                <c:pt idx="1362">
                  <c:v>33505</c:v>
                </c:pt>
                <c:pt idx="1363">
                  <c:v>33506</c:v>
                </c:pt>
                <c:pt idx="1364">
                  <c:v>33507</c:v>
                </c:pt>
                <c:pt idx="1365">
                  <c:v>33508</c:v>
                </c:pt>
                <c:pt idx="1366">
                  <c:v>33509</c:v>
                </c:pt>
                <c:pt idx="1367">
                  <c:v>33510</c:v>
                </c:pt>
                <c:pt idx="1368">
                  <c:v>33511</c:v>
                </c:pt>
                <c:pt idx="1369">
                  <c:v>33512</c:v>
                </c:pt>
                <c:pt idx="1370">
                  <c:v>33513</c:v>
                </c:pt>
                <c:pt idx="1371">
                  <c:v>33514</c:v>
                </c:pt>
                <c:pt idx="1372">
                  <c:v>33515</c:v>
                </c:pt>
                <c:pt idx="1373">
                  <c:v>33516</c:v>
                </c:pt>
                <c:pt idx="1374">
                  <c:v>33517</c:v>
                </c:pt>
                <c:pt idx="1375">
                  <c:v>33518</c:v>
                </c:pt>
                <c:pt idx="1376">
                  <c:v>33519</c:v>
                </c:pt>
                <c:pt idx="1377">
                  <c:v>33520</c:v>
                </c:pt>
                <c:pt idx="1378">
                  <c:v>33521</c:v>
                </c:pt>
                <c:pt idx="1379">
                  <c:v>33522</c:v>
                </c:pt>
                <c:pt idx="1380">
                  <c:v>33523</c:v>
                </c:pt>
                <c:pt idx="1381">
                  <c:v>33524</c:v>
                </c:pt>
                <c:pt idx="1382">
                  <c:v>33525</c:v>
                </c:pt>
                <c:pt idx="1383">
                  <c:v>33526</c:v>
                </c:pt>
                <c:pt idx="1384">
                  <c:v>33527</c:v>
                </c:pt>
                <c:pt idx="1385">
                  <c:v>33528</c:v>
                </c:pt>
                <c:pt idx="1386">
                  <c:v>33529</c:v>
                </c:pt>
                <c:pt idx="1387">
                  <c:v>33530</c:v>
                </c:pt>
                <c:pt idx="1388">
                  <c:v>33531</c:v>
                </c:pt>
                <c:pt idx="1389">
                  <c:v>33532</c:v>
                </c:pt>
                <c:pt idx="1390">
                  <c:v>33533</c:v>
                </c:pt>
                <c:pt idx="1391">
                  <c:v>33534</c:v>
                </c:pt>
                <c:pt idx="1392">
                  <c:v>33535</c:v>
                </c:pt>
                <c:pt idx="1393">
                  <c:v>33536</c:v>
                </c:pt>
                <c:pt idx="1394">
                  <c:v>33537</c:v>
                </c:pt>
                <c:pt idx="1395">
                  <c:v>33538</c:v>
                </c:pt>
                <c:pt idx="1396">
                  <c:v>33539</c:v>
                </c:pt>
                <c:pt idx="1397">
                  <c:v>33540</c:v>
                </c:pt>
                <c:pt idx="1398">
                  <c:v>33541</c:v>
                </c:pt>
                <c:pt idx="1399">
                  <c:v>33542</c:v>
                </c:pt>
                <c:pt idx="1400">
                  <c:v>33543</c:v>
                </c:pt>
                <c:pt idx="1401">
                  <c:v>33544</c:v>
                </c:pt>
                <c:pt idx="1402">
                  <c:v>33545</c:v>
                </c:pt>
                <c:pt idx="1403">
                  <c:v>33546</c:v>
                </c:pt>
                <c:pt idx="1404">
                  <c:v>33547</c:v>
                </c:pt>
                <c:pt idx="1405">
                  <c:v>33548</c:v>
                </c:pt>
                <c:pt idx="1406">
                  <c:v>33549</c:v>
                </c:pt>
                <c:pt idx="1407">
                  <c:v>33550</c:v>
                </c:pt>
                <c:pt idx="1408">
                  <c:v>33551</c:v>
                </c:pt>
                <c:pt idx="1409">
                  <c:v>33552</c:v>
                </c:pt>
                <c:pt idx="1410">
                  <c:v>33553</c:v>
                </c:pt>
                <c:pt idx="1411">
                  <c:v>33554</c:v>
                </c:pt>
                <c:pt idx="1412">
                  <c:v>33555</c:v>
                </c:pt>
                <c:pt idx="1413">
                  <c:v>33556</c:v>
                </c:pt>
                <c:pt idx="1414">
                  <c:v>33557</c:v>
                </c:pt>
                <c:pt idx="1415">
                  <c:v>33558</c:v>
                </c:pt>
                <c:pt idx="1416">
                  <c:v>33559</c:v>
                </c:pt>
                <c:pt idx="1417">
                  <c:v>33560</c:v>
                </c:pt>
                <c:pt idx="1418">
                  <c:v>33561</c:v>
                </c:pt>
                <c:pt idx="1419">
                  <c:v>33562</c:v>
                </c:pt>
                <c:pt idx="1420">
                  <c:v>33563</c:v>
                </c:pt>
                <c:pt idx="1421">
                  <c:v>33564</c:v>
                </c:pt>
                <c:pt idx="1422">
                  <c:v>33565</c:v>
                </c:pt>
                <c:pt idx="1423">
                  <c:v>33566</c:v>
                </c:pt>
                <c:pt idx="1424">
                  <c:v>33567</c:v>
                </c:pt>
                <c:pt idx="1425">
                  <c:v>33568</c:v>
                </c:pt>
                <c:pt idx="1426">
                  <c:v>33569</c:v>
                </c:pt>
                <c:pt idx="1427">
                  <c:v>33570</c:v>
                </c:pt>
                <c:pt idx="1428">
                  <c:v>33571</c:v>
                </c:pt>
                <c:pt idx="1429">
                  <c:v>33572</c:v>
                </c:pt>
                <c:pt idx="1430">
                  <c:v>33573</c:v>
                </c:pt>
                <c:pt idx="1431">
                  <c:v>33574</c:v>
                </c:pt>
                <c:pt idx="1432">
                  <c:v>33575</c:v>
                </c:pt>
                <c:pt idx="1433">
                  <c:v>33576</c:v>
                </c:pt>
                <c:pt idx="1434">
                  <c:v>33577</c:v>
                </c:pt>
                <c:pt idx="1435">
                  <c:v>33578</c:v>
                </c:pt>
                <c:pt idx="1436">
                  <c:v>33579</c:v>
                </c:pt>
                <c:pt idx="1437">
                  <c:v>33580</c:v>
                </c:pt>
                <c:pt idx="1438">
                  <c:v>33581</c:v>
                </c:pt>
                <c:pt idx="1439">
                  <c:v>33582</c:v>
                </c:pt>
                <c:pt idx="1440">
                  <c:v>33583</c:v>
                </c:pt>
                <c:pt idx="1441">
                  <c:v>33584</c:v>
                </c:pt>
                <c:pt idx="1442">
                  <c:v>33585</c:v>
                </c:pt>
                <c:pt idx="1443">
                  <c:v>33586</c:v>
                </c:pt>
                <c:pt idx="1444">
                  <c:v>33587</c:v>
                </c:pt>
                <c:pt idx="1445">
                  <c:v>33588</c:v>
                </c:pt>
                <c:pt idx="1446">
                  <c:v>33589</c:v>
                </c:pt>
                <c:pt idx="1447">
                  <c:v>33590</c:v>
                </c:pt>
                <c:pt idx="1448">
                  <c:v>33591</c:v>
                </c:pt>
                <c:pt idx="1449">
                  <c:v>33592</c:v>
                </c:pt>
                <c:pt idx="1450">
                  <c:v>33593</c:v>
                </c:pt>
                <c:pt idx="1451">
                  <c:v>33594</c:v>
                </c:pt>
                <c:pt idx="1452">
                  <c:v>33595</c:v>
                </c:pt>
                <c:pt idx="1453">
                  <c:v>33596</c:v>
                </c:pt>
                <c:pt idx="1454">
                  <c:v>33597</c:v>
                </c:pt>
                <c:pt idx="1455">
                  <c:v>33598</c:v>
                </c:pt>
                <c:pt idx="1456">
                  <c:v>33599</c:v>
                </c:pt>
                <c:pt idx="1457">
                  <c:v>33600</c:v>
                </c:pt>
                <c:pt idx="1458">
                  <c:v>33601</c:v>
                </c:pt>
                <c:pt idx="1459">
                  <c:v>33602</c:v>
                </c:pt>
                <c:pt idx="1460">
                  <c:v>33603</c:v>
                </c:pt>
                <c:pt idx="1461">
                  <c:v>33604</c:v>
                </c:pt>
                <c:pt idx="1462">
                  <c:v>33605</c:v>
                </c:pt>
                <c:pt idx="1463">
                  <c:v>33606</c:v>
                </c:pt>
                <c:pt idx="1464">
                  <c:v>33607</c:v>
                </c:pt>
                <c:pt idx="1465">
                  <c:v>33608</c:v>
                </c:pt>
                <c:pt idx="1466">
                  <c:v>33609</c:v>
                </c:pt>
                <c:pt idx="1467">
                  <c:v>33610</c:v>
                </c:pt>
                <c:pt idx="1468">
                  <c:v>33611</c:v>
                </c:pt>
                <c:pt idx="1469">
                  <c:v>33612</c:v>
                </c:pt>
                <c:pt idx="1470">
                  <c:v>33613</c:v>
                </c:pt>
                <c:pt idx="1471">
                  <c:v>33614</c:v>
                </c:pt>
                <c:pt idx="1472">
                  <c:v>33615</c:v>
                </c:pt>
                <c:pt idx="1473">
                  <c:v>33616</c:v>
                </c:pt>
                <c:pt idx="1474">
                  <c:v>33617</c:v>
                </c:pt>
                <c:pt idx="1475">
                  <c:v>33618</c:v>
                </c:pt>
                <c:pt idx="1476">
                  <c:v>33619</c:v>
                </c:pt>
                <c:pt idx="1477">
                  <c:v>33620</c:v>
                </c:pt>
                <c:pt idx="1478">
                  <c:v>33621</c:v>
                </c:pt>
                <c:pt idx="1479">
                  <c:v>33622</c:v>
                </c:pt>
                <c:pt idx="1480">
                  <c:v>33623</c:v>
                </c:pt>
                <c:pt idx="1481">
                  <c:v>33624</c:v>
                </c:pt>
                <c:pt idx="1482">
                  <c:v>33625</c:v>
                </c:pt>
                <c:pt idx="1483">
                  <c:v>33626</c:v>
                </c:pt>
                <c:pt idx="1484">
                  <c:v>33627</c:v>
                </c:pt>
                <c:pt idx="1485">
                  <c:v>33628</c:v>
                </c:pt>
                <c:pt idx="1486">
                  <c:v>33629</c:v>
                </c:pt>
                <c:pt idx="1487">
                  <c:v>33630</c:v>
                </c:pt>
                <c:pt idx="1488">
                  <c:v>33631</c:v>
                </c:pt>
                <c:pt idx="1489">
                  <c:v>33632</c:v>
                </c:pt>
                <c:pt idx="1490">
                  <c:v>33633</c:v>
                </c:pt>
                <c:pt idx="1491">
                  <c:v>33634</c:v>
                </c:pt>
                <c:pt idx="1492">
                  <c:v>33635</c:v>
                </c:pt>
                <c:pt idx="1493">
                  <c:v>33636</c:v>
                </c:pt>
                <c:pt idx="1494">
                  <c:v>33637</c:v>
                </c:pt>
                <c:pt idx="1495">
                  <c:v>33638</c:v>
                </c:pt>
                <c:pt idx="1496">
                  <c:v>33639</c:v>
                </c:pt>
                <c:pt idx="1497">
                  <c:v>33640</c:v>
                </c:pt>
                <c:pt idx="1498">
                  <c:v>33641</c:v>
                </c:pt>
                <c:pt idx="1499">
                  <c:v>33642</c:v>
                </c:pt>
                <c:pt idx="1500">
                  <c:v>33643</c:v>
                </c:pt>
                <c:pt idx="1501">
                  <c:v>33644</c:v>
                </c:pt>
                <c:pt idx="1502">
                  <c:v>33645</c:v>
                </c:pt>
                <c:pt idx="1503">
                  <c:v>33646</c:v>
                </c:pt>
                <c:pt idx="1504">
                  <c:v>33647</c:v>
                </c:pt>
                <c:pt idx="1505">
                  <c:v>33648</c:v>
                </c:pt>
                <c:pt idx="1506">
                  <c:v>33649</c:v>
                </c:pt>
                <c:pt idx="1507">
                  <c:v>33650</c:v>
                </c:pt>
                <c:pt idx="1508">
                  <c:v>33651</c:v>
                </c:pt>
                <c:pt idx="1509">
                  <c:v>33652</c:v>
                </c:pt>
                <c:pt idx="1510">
                  <c:v>33653</c:v>
                </c:pt>
                <c:pt idx="1511">
                  <c:v>33654</c:v>
                </c:pt>
                <c:pt idx="1512">
                  <c:v>33655</c:v>
                </c:pt>
                <c:pt idx="1513">
                  <c:v>33656</c:v>
                </c:pt>
                <c:pt idx="1514">
                  <c:v>33657</c:v>
                </c:pt>
                <c:pt idx="1515">
                  <c:v>33658</c:v>
                </c:pt>
                <c:pt idx="1516">
                  <c:v>33659</c:v>
                </c:pt>
                <c:pt idx="1517">
                  <c:v>33660</c:v>
                </c:pt>
                <c:pt idx="1518">
                  <c:v>33661</c:v>
                </c:pt>
                <c:pt idx="1519">
                  <c:v>33662</c:v>
                </c:pt>
                <c:pt idx="1520">
                  <c:v>33663</c:v>
                </c:pt>
                <c:pt idx="1521">
                  <c:v>33664</c:v>
                </c:pt>
                <c:pt idx="1522">
                  <c:v>33665</c:v>
                </c:pt>
                <c:pt idx="1523">
                  <c:v>33666</c:v>
                </c:pt>
                <c:pt idx="1524">
                  <c:v>33667</c:v>
                </c:pt>
                <c:pt idx="1525">
                  <c:v>33668</c:v>
                </c:pt>
                <c:pt idx="1526">
                  <c:v>33669</c:v>
                </c:pt>
                <c:pt idx="1527">
                  <c:v>33670</c:v>
                </c:pt>
                <c:pt idx="1528">
                  <c:v>33671</c:v>
                </c:pt>
                <c:pt idx="1529">
                  <c:v>33672</c:v>
                </c:pt>
                <c:pt idx="1530">
                  <c:v>33673</c:v>
                </c:pt>
                <c:pt idx="1531">
                  <c:v>33674</c:v>
                </c:pt>
                <c:pt idx="1532">
                  <c:v>33675</c:v>
                </c:pt>
                <c:pt idx="1533">
                  <c:v>33676</c:v>
                </c:pt>
                <c:pt idx="1534">
                  <c:v>33677</c:v>
                </c:pt>
                <c:pt idx="1535">
                  <c:v>33678</c:v>
                </c:pt>
                <c:pt idx="1536">
                  <c:v>33679</c:v>
                </c:pt>
                <c:pt idx="1537">
                  <c:v>33680</c:v>
                </c:pt>
                <c:pt idx="1538">
                  <c:v>33681</c:v>
                </c:pt>
                <c:pt idx="1539">
                  <c:v>33682</c:v>
                </c:pt>
                <c:pt idx="1540">
                  <c:v>33683</c:v>
                </c:pt>
                <c:pt idx="1541">
                  <c:v>33684</c:v>
                </c:pt>
                <c:pt idx="1542">
                  <c:v>33685</c:v>
                </c:pt>
                <c:pt idx="1543">
                  <c:v>33686</c:v>
                </c:pt>
                <c:pt idx="1544">
                  <c:v>33687</c:v>
                </c:pt>
                <c:pt idx="1545">
                  <c:v>33688</c:v>
                </c:pt>
                <c:pt idx="1546">
                  <c:v>33689</c:v>
                </c:pt>
                <c:pt idx="1547">
                  <c:v>33690</c:v>
                </c:pt>
                <c:pt idx="1548">
                  <c:v>33691</c:v>
                </c:pt>
                <c:pt idx="1549">
                  <c:v>33692</c:v>
                </c:pt>
                <c:pt idx="1550">
                  <c:v>33693</c:v>
                </c:pt>
                <c:pt idx="1551">
                  <c:v>33694</c:v>
                </c:pt>
                <c:pt idx="1552">
                  <c:v>33695</c:v>
                </c:pt>
                <c:pt idx="1553">
                  <c:v>33696</c:v>
                </c:pt>
                <c:pt idx="1554">
                  <c:v>33697</c:v>
                </c:pt>
                <c:pt idx="1555">
                  <c:v>33698</c:v>
                </c:pt>
                <c:pt idx="1556">
                  <c:v>33699</c:v>
                </c:pt>
                <c:pt idx="1557">
                  <c:v>33700</c:v>
                </c:pt>
                <c:pt idx="1558">
                  <c:v>33701</c:v>
                </c:pt>
                <c:pt idx="1559">
                  <c:v>33702</c:v>
                </c:pt>
                <c:pt idx="1560">
                  <c:v>33703</c:v>
                </c:pt>
                <c:pt idx="1561">
                  <c:v>33704</c:v>
                </c:pt>
                <c:pt idx="1562">
                  <c:v>33705</c:v>
                </c:pt>
                <c:pt idx="1563">
                  <c:v>33706</c:v>
                </c:pt>
                <c:pt idx="1564">
                  <c:v>33707</c:v>
                </c:pt>
                <c:pt idx="1565">
                  <c:v>33708</c:v>
                </c:pt>
                <c:pt idx="1566">
                  <c:v>33709</c:v>
                </c:pt>
                <c:pt idx="1567">
                  <c:v>33710</c:v>
                </c:pt>
                <c:pt idx="1568">
                  <c:v>33711</c:v>
                </c:pt>
                <c:pt idx="1569">
                  <c:v>33712</c:v>
                </c:pt>
                <c:pt idx="1570">
                  <c:v>33713</c:v>
                </c:pt>
                <c:pt idx="1571">
                  <c:v>33714</c:v>
                </c:pt>
                <c:pt idx="1572">
                  <c:v>33715</c:v>
                </c:pt>
                <c:pt idx="1573">
                  <c:v>33716</c:v>
                </c:pt>
                <c:pt idx="1574">
                  <c:v>33717</c:v>
                </c:pt>
                <c:pt idx="1575">
                  <c:v>33718</c:v>
                </c:pt>
                <c:pt idx="1576">
                  <c:v>33719</c:v>
                </c:pt>
                <c:pt idx="1577">
                  <c:v>33720</c:v>
                </c:pt>
                <c:pt idx="1578">
                  <c:v>33721</c:v>
                </c:pt>
                <c:pt idx="1579">
                  <c:v>33722</c:v>
                </c:pt>
                <c:pt idx="1580">
                  <c:v>33723</c:v>
                </c:pt>
                <c:pt idx="1581">
                  <c:v>33724</c:v>
                </c:pt>
                <c:pt idx="1582">
                  <c:v>33725</c:v>
                </c:pt>
                <c:pt idx="1583">
                  <c:v>33726</c:v>
                </c:pt>
                <c:pt idx="1584">
                  <c:v>33727</c:v>
                </c:pt>
                <c:pt idx="1585">
                  <c:v>33728</c:v>
                </c:pt>
                <c:pt idx="1586">
                  <c:v>33729</c:v>
                </c:pt>
                <c:pt idx="1587">
                  <c:v>33730</c:v>
                </c:pt>
                <c:pt idx="1588">
                  <c:v>33731</c:v>
                </c:pt>
                <c:pt idx="1589">
                  <c:v>33732</c:v>
                </c:pt>
                <c:pt idx="1590">
                  <c:v>33733</c:v>
                </c:pt>
                <c:pt idx="1591">
                  <c:v>33734</c:v>
                </c:pt>
                <c:pt idx="1592">
                  <c:v>33735</c:v>
                </c:pt>
                <c:pt idx="1593">
                  <c:v>33736</c:v>
                </c:pt>
                <c:pt idx="1594">
                  <c:v>33737</c:v>
                </c:pt>
                <c:pt idx="1595">
                  <c:v>33738</c:v>
                </c:pt>
                <c:pt idx="1596">
                  <c:v>33739</c:v>
                </c:pt>
                <c:pt idx="1597">
                  <c:v>33740</c:v>
                </c:pt>
                <c:pt idx="1598">
                  <c:v>33741</c:v>
                </c:pt>
                <c:pt idx="1599">
                  <c:v>33742</c:v>
                </c:pt>
                <c:pt idx="1600">
                  <c:v>33743</c:v>
                </c:pt>
                <c:pt idx="1601">
                  <c:v>33744</c:v>
                </c:pt>
                <c:pt idx="1602">
                  <c:v>33745</c:v>
                </c:pt>
                <c:pt idx="1603">
                  <c:v>33746</c:v>
                </c:pt>
                <c:pt idx="1604">
                  <c:v>33747</c:v>
                </c:pt>
                <c:pt idx="1605">
                  <c:v>33748</c:v>
                </c:pt>
                <c:pt idx="1606">
                  <c:v>33749</c:v>
                </c:pt>
                <c:pt idx="1607">
                  <c:v>33750</c:v>
                </c:pt>
                <c:pt idx="1608">
                  <c:v>33751</c:v>
                </c:pt>
                <c:pt idx="1609">
                  <c:v>33752</c:v>
                </c:pt>
                <c:pt idx="1610">
                  <c:v>33753</c:v>
                </c:pt>
                <c:pt idx="1611">
                  <c:v>33754</c:v>
                </c:pt>
                <c:pt idx="1612">
                  <c:v>33755</c:v>
                </c:pt>
                <c:pt idx="1613">
                  <c:v>33756</c:v>
                </c:pt>
                <c:pt idx="1614">
                  <c:v>33757</c:v>
                </c:pt>
                <c:pt idx="1615">
                  <c:v>33758</c:v>
                </c:pt>
                <c:pt idx="1616">
                  <c:v>33759</c:v>
                </c:pt>
                <c:pt idx="1617">
                  <c:v>33760</c:v>
                </c:pt>
                <c:pt idx="1618">
                  <c:v>33761</c:v>
                </c:pt>
                <c:pt idx="1619">
                  <c:v>33762</c:v>
                </c:pt>
                <c:pt idx="1620">
                  <c:v>33763</c:v>
                </c:pt>
                <c:pt idx="1621">
                  <c:v>33764</c:v>
                </c:pt>
                <c:pt idx="1622">
                  <c:v>33765</c:v>
                </c:pt>
                <c:pt idx="1623">
                  <c:v>33766</c:v>
                </c:pt>
                <c:pt idx="1624">
                  <c:v>33767</c:v>
                </c:pt>
                <c:pt idx="1625">
                  <c:v>33768</c:v>
                </c:pt>
                <c:pt idx="1626">
                  <c:v>33769</c:v>
                </c:pt>
                <c:pt idx="1627">
                  <c:v>33770</c:v>
                </c:pt>
                <c:pt idx="1628">
                  <c:v>33771</c:v>
                </c:pt>
                <c:pt idx="1629">
                  <c:v>33772</c:v>
                </c:pt>
                <c:pt idx="1630">
                  <c:v>33773</c:v>
                </c:pt>
                <c:pt idx="1631">
                  <c:v>33774</c:v>
                </c:pt>
                <c:pt idx="1632">
                  <c:v>33775</c:v>
                </c:pt>
                <c:pt idx="1633">
                  <c:v>33776</c:v>
                </c:pt>
                <c:pt idx="1634">
                  <c:v>33777</c:v>
                </c:pt>
                <c:pt idx="1635">
                  <c:v>33778</c:v>
                </c:pt>
                <c:pt idx="1636">
                  <c:v>33779</c:v>
                </c:pt>
                <c:pt idx="1637">
                  <c:v>33780</c:v>
                </c:pt>
                <c:pt idx="1638">
                  <c:v>33781</c:v>
                </c:pt>
                <c:pt idx="1639">
                  <c:v>33782</c:v>
                </c:pt>
                <c:pt idx="1640">
                  <c:v>33783</c:v>
                </c:pt>
                <c:pt idx="1641">
                  <c:v>33784</c:v>
                </c:pt>
                <c:pt idx="1642">
                  <c:v>33785</c:v>
                </c:pt>
                <c:pt idx="1643">
                  <c:v>33786</c:v>
                </c:pt>
                <c:pt idx="1644">
                  <c:v>33787</c:v>
                </c:pt>
                <c:pt idx="1645">
                  <c:v>33788</c:v>
                </c:pt>
                <c:pt idx="1646">
                  <c:v>33789</c:v>
                </c:pt>
                <c:pt idx="1647">
                  <c:v>33790</c:v>
                </c:pt>
                <c:pt idx="1648">
                  <c:v>33791</c:v>
                </c:pt>
                <c:pt idx="1649">
                  <c:v>33792</c:v>
                </c:pt>
                <c:pt idx="1650">
                  <c:v>33793</c:v>
                </c:pt>
                <c:pt idx="1651">
                  <c:v>33794</c:v>
                </c:pt>
                <c:pt idx="1652">
                  <c:v>33795</c:v>
                </c:pt>
                <c:pt idx="1653">
                  <c:v>33796</c:v>
                </c:pt>
                <c:pt idx="1654">
                  <c:v>33797</c:v>
                </c:pt>
                <c:pt idx="1655">
                  <c:v>33798</c:v>
                </c:pt>
                <c:pt idx="1656">
                  <c:v>33799</c:v>
                </c:pt>
                <c:pt idx="1657">
                  <c:v>33800</c:v>
                </c:pt>
                <c:pt idx="1658">
                  <c:v>33801</c:v>
                </c:pt>
                <c:pt idx="1659">
                  <c:v>33802</c:v>
                </c:pt>
                <c:pt idx="1660">
                  <c:v>33803</c:v>
                </c:pt>
                <c:pt idx="1661">
                  <c:v>33804</c:v>
                </c:pt>
                <c:pt idx="1662">
                  <c:v>33805</c:v>
                </c:pt>
                <c:pt idx="1663">
                  <c:v>33806</c:v>
                </c:pt>
                <c:pt idx="1664">
                  <c:v>33807</c:v>
                </c:pt>
                <c:pt idx="1665">
                  <c:v>33808</c:v>
                </c:pt>
                <c:pt idx="1666">
                  <c:v>33809</c:v>
                </c:pt>
                <c:pt idx="1667">
                  <c:v>33810</c:v>
                </c:pt>
                <c:pt idx="1668">
                  <c:v>33811</c:v>
                </c:pt>
                <c:pt idx="1669">
                  <c:v>33812</c:v>
                </c:pt>
                <c:pt idx="1670">
                  <c:v>33813</c:v>
                </c:pt>
                <c:pt idx="1671">
                  <c:v>33814</c:v>
                </c:pt>
                <c:pt idx="1672">
                  <c:v>33815</c:v>
                </c:pt>
                <c:pt idx="1673">
                  <c:v>33816</c:v>
                </c:pt>
                <c:pt idx="1674">
                  <c:v>33817</c:v>
                </c:pt>
                <c:pt idx="1675">
                  <c:v>33818</c:v>
                </c:pt>
                <c:pt idx="1676">
                  <c:v>33819</c:v>
                </c:pt>
                <c:pt idx="1677">
                  <c:v>33820</c:v>
                </c:pt>
                <c:pt idx="1678">
                  <c:v>33821</c:v>
                </c:pt>
                <c:pt idx="1679">
                  <c:v>33822</c:v>
                </c:pt>
                <c:pt idx="1680">
                  <c:v>33823</c:v>
                </c:pt>
                <c:pt idx="1681">
                  <c:v>33824</c:v>
                </c:pt>
                <c:pt idx="1682">
                  <c:v>33825</c:v>
                </c:pt>
                <c:pt idx="1683">
                  <c:v>33826</c:v>
                </c:pt>
                <c:pt idx="1684">
                  <c:v>33827</c:v>
                </c:pt>
                <c:pt idx="1685">
                  <c:v>33828</c:v>
                </c:pt>
                <c:pt idx="1686">
                  <c:v>33829</c:v>
                </c:pt>
                <c:pt idx="1687">
                  <c:v>33830</c:v>
                </c:pt>
                <c:pt idx="1688">
                  <c:v>33831</c:v>
                </c:pt>
                <c:pt idx="1689">
                  <c:v>33832</c:v>
                </c:pt>
                <c:pt idx="1690">
                  <c:v>33833</c:v>
                </c:pt>
                <c:pt idx="1691">
                  <c:v>33834</c:v>
                </c:pt>
                <c:pt idx="1692">
                  <c:v>33835</c:v>
                </c:pt>
                <c:pt idx="1693">
                  <c:v>33836</c:v>
                </c:pt>
                <c:pt idx="1694">
                  <c:v>33837</c:v>
                </c:pt>
                <c:pt idx="1695">
                  <c:v>33838</c:v>
                </c:pt>
                <c:pt idx="1696">
                  <c:v>33839</c:v>
                </c:pt>
                <c:pt idx="1697">
                  <c:v>33840</c:v>
                </c:pt>
                <c:pt idx="1698">
                  <c:v>33841</c:v>
                </c:pt>
                <c:pt idx="1699">
                  <c:v>33842</c:v>
                </c:pt>
                <c:pt idx="1700">
                  <c:v>33843</c:v>
                </c:pt>
                <c:pt idx="1701">
                  <c:v>33844</c:v>
                </c:pt>
                <c:pt idx="1702">
                  <c:v>33845</c:v>
                </c:pt>
                <c:pt idx="1703">
                  <c:v>33846</c:v>
                </c:pt>
                <c:pt idx="1704">
                  <c:v>33847</c:v>
                </c:pt>
                <c:pt idx="1705">
                  <c:v>33848</c:v>
                </c:pt>
                <c:pt idx="1706">
                  <c:v>33849</c:v>
                </c:pt>
                <c:pt idx="1707">
                  <c:v>33850</c:v>
                </c:pt>
                <c:pt idx="1708">
                  <c:v>33851</c:v>
                </c:pt>
                <c:pt idx="1709">
                  <c:v>33852</c:v>
                </c:pt>
                <c:pt idx="1710">
                  <c:v>33853</c:v>
                </c:pt>
                <c:pt idx="1711">
                  <c:v>33854</c:v>
                </c:pt>
                <c:pt idx="1712">
                  <c:v>33855</c:v>
                </c:pt>
                <c:pt idx="1713">
                  <c:v>33856</c:v>
                </c:pt>
                <c:pt idx="1714">
                  <c:v>33857</c:v>
                </c:pt>
                <c:pt idx="1715">
                  <c:v>33858</c:v>
                </c:pt>
                <c:pt idx="1716">
                  <c:v>33859</c:v>
                </c:pt>
                <c:pt idx="1717">
                  <c:v>33860</c:v>
                </c:pt>
                <c:pt idx="1718">
                  <c:v>33861</c:v>
                </c:pt>
                <c:pt idx="1719">
                  <c:v>33862</c:v>
                </c:pt>
                <c:pt idx="1720">
                  <c:v>33863</c:v>
                </c:pt>
                <c:pt idx="1721">
                  <c:v>33864</c:v>
                </c:pt>
                <c:pt idx="1722">
                  <c:v>33865</c:v>
                </c:pt>
                <c:pt idx="1723">
                  <c:v>33866</c:v>
                </c:pt>
                <c:pt idx="1724">
                  <c:v>33867</c:v>
                </c:pt>
                <c:pt idx="1725">
                  <c:v>33868</c:v>
                </c:pt>
                <c:pt idx="1726">
                  <c:v>33869</c:v>
                </c:pt>
                <c:pt idx="1727">
                  <c:v>33870</c:v>
                </c:pt>
                <c:pt idx="1728">
                  <c:v>33871</c:v>
                </c:pt>
                <c:pt idx="1729">
                  <c:v>33872</c:v>
                </c:pt>
                <c:pt idx="1730">
                  <c:v>33873</c:v>
                </c:pt>
                <c:pt idx="1731">
                  <c:v>33874</c:v>
                </c:pt>
                <c:pt idx="1732">
                  <c:v>33875</c:v>
                </c:pt>
                <c:pt idx="1733">
                  <c:v>33876</c:v>
                </c:pt>
                <c:pt idx="1734">
                  <c:v>33877</c:v>
                </c:pt>
                <c:pt idx="1735">
                  <c:v>33878</c:v>
                </c:pt>
                <c:pt idx="1736">
                  <c:v>33879</c:v>
                </c:pt>
                <c:pt idx="1737">
                  <c:v>33880</c:v>
                </c:pt>
                <c:pt idx="1738">
                  <c:v>33881</c:v>
                </c:pt>
                <c:pt idx="1739">
                  <c:v>33882</c:v>
                </c:pt>
                <c:pt idx="1740">
                  <c:v>33883</c:v>
                </c:pt>
                <c:pt idx="1741">
                  <c:v>33884</c:v>
                </c:pt>
                <c:pt idx="1742">
                  <c:v>33885</c:v>
                </c:pt>
                <c:pt idx="1743">
                  <c:v>33886</c:v>
                </c:pt>
                <c:pt idx="1744">
                  <c:v>33887</c:v>
                </c:pt>
                <c:pt idx="1745">
                  <c:v>33888</c:v>
                </c:pt>
                <c:pt idx="1746">
                  <c:v>33889</c:v>
                </c:pt>
                <c:pt idx="1747">
                  <c:v>33890</c:v>
                </c:pt>
                <c:pt idx="1748">
                  <c:v>33891</c:v>
                </c:pt>
                <c:pt idx="1749">
                  <c:v>33892</c:v>
                </c:pt>
                <c:pt idx="1750">
                  <c:v>33893</c:v>
                </c:pt>
                <c:pt idx="1751">
                  <c:v>33894</c:v>
                </c:pt>
                <c:pt idx="1752">
                  <c:v>33895</c:v>
                </c:pt>
                <c:pt idx="1753">
                  <c:v>33896</c:v>
                </c:pt>
                <c:pt idx="1754">
                  <c:v>33897</c:v>
                </c:pt>
                <c:pt idx="1755">
                  <c:v>33898</c:v>
                </c:pt>
                <c:pt idx="1756">
                  <c:v>33899</c:v>
                </c:pt>
                <c:pt idx="1757">
                  <c:v>33900</c:v>
                </c:pt>
                <c:pt idx="1758">
                  <c:v>33901</c:v>
                </c:pt>
                <c:pt idx="1759">
                  <c:v>33902</c:v>
                </c:pt>
                <c:pt idx="1760">
                  <c:v>33903</c:v>
                </c:pt>
                <c:pt idx="1761">
                  <c:v>33904</c:v>
                </c:pt>
                <c:pt idx="1762">
                  <c:v>33905</c:v>
                </c:pt>
                <c:pt idx="1763">
                  <c:v>33906</c:v>
                </c:pt>
                <c:pt idx="1764">
                  <c:v>33907</c:v>
                </c:pt>
                <c:pt idx="1765">
                  <c:v>33908</c:v>
                </c:pt>
                <c:pt idx="1766">
                  <c:v>33909</c:v>
                </c:pt>
                <c:pt idx="1767">
                  <c:v>33910</c:v>
                </c:pt>
                <c:pt idx="1768">
                  <c:v>33911</c:v>
                </c:pt>
                <c:pt idx="1769">
                  <c:v>33912</c:v>
                </c:pt>
                <c:pt idx="1770">
                  <c:v>33913</c:v>
                </c:pt>
                <c:pt idx="1771">
                  <c:v>33914</c:v>
                </c:pt>
                <c:pt idx="1772">
                  <c:v>33915</c:v>
                </c:pt>
                <c:pt idx="1773">
                  <c:v>33916</c:v>
                </c:pt>
                <c:pt idx="1774">
                  <c:v>33917</c:v>
                </c:pt>
                <c:pt idx="1775">
                  <c:v>33918</c:v>
                </c:pt>
                <c:pt idx="1776">
                  <c:v>33919</c:v>
                </c:pt>
                <c:pt idx="1777">
                  <c:v>33920</c:v>
                </c:pt>
                <c:pt idx="1778">
                  <c:v>33921</c:v>
                </c:pt>
                <c:pt idx="1779">
                  <c:v>33922</c:v>
                </c:pt>
                <c:pt idx="1780">
                  <c:v>33923</c:v>
                </c:pt>
                <c:pt idx="1781">
                  <c:v>33924</c:v>
                </c:pt>
                <c:pt idx="1782">
                  <c:v>33925</c:v>
                </c:pt>
                <c:pt idx="1783">
                  <c:v>33926</c:v>
                </c:pt>
                <c:pt idx="1784">
                  <c:v>33927</c:v>
                </c:pt>
                <c:pt idx="1785">
                  <c:v>33928</c:v>
                </c:pt>
                <c:pt idx="1786">
                  <c:v>33929</c:v>
                </c:pt>
                <c:pt idx="1787">
                  <c:v>33930</c:v>
                </c:pt>
                <c:pt idx="1788">
                  <c:v>33931</c:v>
                </c:pt>
                <c:pt idx="1789">
                  <c:v>33932</c:v>
                </c:pt>
                <c:pt idx="1790">
                  <c:v>33933</c:v>
                </c:pt>
                <c:pt idx="1791">
                  <c:v>33934</c:v>
                </c:pt>
                <c:pt idx="1792">
                  <c:v>33935</c:v>
                </c:pt>
                <c:pt idx="1793">
                  <c:v>33936</c:v>
                </c:pt>
                <c:pt idx="1794">
                  <c:v>33937</c:v>
                </c:pt>
                <c:pt idx="1795">
                  <c:v>33938</c:v>
                </c:pt>
                <c:pt idx="1796">
                  <c:v>33939</c:v>
                </c:pt>
                <c:pt idx="1797">
                  <c:v>33940</c:v>
                </c:pt>
                <c:pt idx="1798">
                  <c:v>33941</c:v>
                </c:pt>
                <c:pt idx="1799">
                  <c:v>33942</c:v>
                </c:pt>
                <c:pt idx="1800">
                  <c:v>33943</c:v>
                </c:pt>
                <c:pt idx="1801">
                  <c:v>33944</c:v>
                </c:pt>
                <c:pt idx="1802">
                  <c:v>33945</c:v>
                </c:pt>
                <c:pt idx="1803">
                  <c:v>33946</c:v>
                </c:pt>
                <c:pt idx="1804">
                  <c:v>33947</c:v>
                </c:pt>
                <c:pt idx="1805">
                  <c:v>33948</c:v>
                </c:pt>
                <c:pt idx="1806">
                  <c:v>33949</c:v>
                </c:pt>
                <c:pt idx="1807">
                  <c:v>33950</c:v>
                </c:pt>
                <c:pt idx="1808">
                  <c:v>33951</c:v>
                </c:pt>
                <c:pt idx="1809">
                  <c:v>33952</c:v>
                </c:pt>
                <c:pt idx="1810">
                  <c:v>33953</c:v>
                </c:pt>
                <c:pt idx="1811">
                  <c:v>33954</c:v>
                </c:pt>
                <c:pt idx="1812">
                  <c:v>33955</c:v>
                </c:pt>
                <c:pt idx="1813">
                  <c:v>33956</c:v>
                </c:pt>
                <c:pt idx="1814">
                  <c:v>33957</c:v>
                </c:pt>
                <c:pt idx="1815">
                  <c:v>33958</c:v>
                </c:pt>
                <c:pt idx="1816">
                  <c:v>33959</c:v>
                </c:pt>
                <c:pt idx="1817">
                  <c:v>33960</c:v>
                </c:pt>
                <c:pt idx="1818">
                  <c:v>33961</c:v>
                </c:pt>
                <c:pt idx="1819">
                  <c:v>33962</c:v>
                </c:pt>
                <c:pt idx="1820">
                  <c:v>33963</c:v>
                </c:pt>
                <c:pt idx="1821">
                  <c:v>33964</c:v>
                </c:pt>
                <c:pt idx="1822">
                  <c:v>33965</c:v>
                </c:pt>
                <c:pt idx="1823">
                  <c:v>33966</c:v>
                </c:pt>
                <c:pt idx="1824">
                  <c:v>33967</c:v>
                </c:pt>
                <c:pt idx="1825">
                  <c:v>33968</c:v>
                </c:pt>
                <c:pt idx="1826">
                  <c:v>33969</c:v>
                </c:pt>
                <c:pt idx="1827">
                  <c:v>33970</c:v>
                </c:pt>
                <c:pt idx="1828">
                  <c:v>33971</c:v>
                </c:pt>
                <c:pt idx="1829">
                  <c:v>33972</c:v>
                </c:pt>
                <c:pt idx="1830">
                  <c:v>33973</c:v>
                </c:pt>
                <c:pt idx="1831">
                  <c:v>33974</c:v>
                </c:pt>
                <c:pt idx="1832">
                  <c:v>33975</c:v>
                </c:pt>
                <c:pt idx="1833">
                  <c:v>33976</c:v>
                </c:pt>
                <c:pt idx="1834">
                  <c:v>33977</c:v>
                </c:pt>
                <c:pt idx="1835">
                  <c:v>33978</c:v>
                </c:pt>
                <c:pt idx="1836">
                  <c:v>33979</c:v>
                </c:pt>
                <c:pt idx="1837">
                  <c:v>33980</c:v>
                </c:pt>
                <c:pt idx="1838">
                  <c:v>33981</c:v>
                </c:pt>
                <c:pt idx="1839">
                  <c:v>33982</c:v>
                </c:pt>
                <c:pt idx="1840">
                  <c:v>33983</c:v>
                </c:pt>
                <c:pt idx="1841">
                  <c:v>33984</c:v>
                </c:pt>
                <c:pt idx="1842">
                  <c:v>33985</c:v>
                </c:pt>
                <c:pt idx="1843">
                  <c:v>33986</c:v>
                </c:pt>
                <c:pt idx="1844">
                  <c:v>33987</c:v>
                </c:pt>
                <c:pt idx="1845">
                  <c:v>33988</c:v>
                </c:pt>
                <c:pt idx="1846">
                  <c:v>33989</c:v>
                </c:pt>
                <c:pt idx="1847">
                  <c:v>33990</c:v>
                </c:pt>
                <c:pt idx="1848">
                  <c:v>33991</c:v>
                </c:pt>
                <c:pt idx="1849">
                  <c:v>33992</c:v>
                </c:pt>
                <c:pt idx="1850">
                  <c:v>33993</c:v>
                </c:pt>
                <c:pt idx="1851">
                  <c:v>33994</c:v>
                </c:pt>
                <c:pt idx="1852">
                  <c:v>33995</c:v>
                </c:pt>
                <c:pt idx="1853">
                  <c:v>33996</c:v>
                </c:pt>
                <c:pt idx="1854">
                  <c:v>33997</c:v>
                </c:pt>
                <c:pt idx="1855">
                  <c:v>33998</c:v>
                </c:pt>
                <c:pt idx="1856">
                  <c:v>33999</c:v>
                </c:pt>
                <c:pt idx="1857">
                  <c:v>34000</c:v>
                </c:pt>
                <c:pt idx="1858">
                  <c:v>34001</c:v>
                </c:pt>
                <c:pt idx="1859">
                  <c:v>34002</c:v>
                </c:pt>
                <c:pt idx="1860">
                  <c:v>34003</c:v>
                </c:pt>
                <c:pt idx="1861">
                  <c:v>34004</c:v>
                </c:pt>
                <c:pt idx="1862">
                  <c:v>34005</c:v>
                </c:pt>
                <c:pt idx="1863">
                  <c:v>34006</c:v>
                </c:pt>
                <c:pt idx="1864">
                  <c:v>34007</c:v>
                </c:pt>
                <c:pt idx="1865">
                  <c:v>34008</c:v>
                </c:pt>
                <c:pt idx="1866">
                  <c:v>34009</c:v>
                </c:pt>
                <c:pt idx="1867">
                  <c:v>34010</c:v>
                </c:pt>
                <c:pt idx="1868">
                  <c:v>34011</c:v>
                </c:pt>
                <c:pt idx="1869">
                  <c:v>34012</c:v>
                </c:pt>
                <c:pt idx="1870">
                  <c:v>34013</c:v>
                </c:pt>
                <c:pt idx="1871">
                  <c:v>34014</c:v>
                </c:pt>
                <c:pt idx="1872">
                  <c:v>34015</c:v>
                </c:pt>
                <c:pt idx="1873">
                  <c:v>34016</c:v>
                </c:pt>
                <c:pt idx="1874">
                  <c:v>34017</c:v>
                </c:pt>
                <c:pt idx="1875">
                  <c:v>34018</c:v>
                </c:pt>
                <c:pt idx="1876">
                  <c:v>34019</c:v>
                </c:pt>
                <c:pt idx="1877">
                  <c:v>34020</c:v>
                </c:pt>
                <c:pt idx="1878">
                  <c:v>34021</c:v>
                </c:pt>
                <c:pt idx="1879">
                  <c:v>34022</c:v>
                </c:pt>
                <c:pt idx="1880">
                  <c:v>34023</c:v>
                </c:pt>
                <c:pt idx="1881">
                  <c:v>34024</c:v>
                </c:pt>
                <c:pt idx="1882">
                  <c:v>34025</c:v>
                </c:pt>
                <c:pt idx="1883">
                  <c:v>34026</c:v>
                </c:pt>
                <c:pt idx="1884">
                  <c:v>34027</c:v>
                </c:pt>
                <c:pt idx="1885">
                  <c:v>34028</c:v>
                </c:pt>
                <c:pt idx="1886">
                  <c:v>34029</c:v>
                </c:pt>
                <c:pt idx="1887">
                  <c:v>34030</c:v>
                </c:pt>
                <c:pt idx="1888">
                  <c:v>34031</c:v>
                </c:pt>
                <c:pt idx="1889">
                  <c:v>34032</c:v>
                </c:pt>
                <c:pt idx="1890">
                  <c:v>34033</c:v>
                </c:pt>
                <c:pt idx="1891">
                  <c:v>34034</c:v>
                </c:pt>
                <c:pt idx="1892">
                  <c:v>34035</c:v>
                </c:pt>
                <c:pt idx="1893">
                  <c:v>34036</c:v>
                </c:pt>
                <c:pt idx="1894">
                  <c:v>34037</c:v>
                </c:pt>
                <c:pt idx="1895">
                  <c:v>34038</c:v>
                </c:pt>
                <c:pt idx="1896">
                  <c:v>34039</c:v>
                </c:pt>
                <c:pt idx="1897">
                  <c:v>34040</c:v>
                </c:pt>
                <c:pt idx="1898">
                  <c:v>34041</c:v>
                </c:pt>
                <c:pt idx="1899">
                  <c:v>34042</c:v>
                </c:pt>
                <c:pt idx="1900">
                  <c:v>34043</c:v>
                </c:pt>
                <c:pt idx="1901">
                  <c:v>34044</c:v>
                </c:pt>
                <c:pt idx="1902">
                  <c:v>34045</c:v>
                </c:pt>
                <c:pt idx="1903">
                  <c:v>34046</c:v>
                </c:pt>
                <c:pt idx="1904">
                  <c:v>34047</c:v>
                </c:pt>
                <c:pt idx="1905">
                  <c:v>34048</c:v>
                </c:pt>
                <c:pt idx="1906">
                  <c:v>34049</c:v>
                </c:pt>
                <c:pt idx="1907">
                  <c:v>34050</c:v>
                </c:pt>
                <c:pt idx="1908">
                  <c:v>34051</c:v>
                </c:pt>
                <c:pt idx="1909">
                  <c:v>34052</c:v>
                </c:pt>
                <c:pt idx="1910">
                  <c:v>34053</c:v>
                </c:pt>
                <c:pt idx="1911">
                  <c:v>34054</c:v>
                </c:pt>
                <c:pt idx="1912">
                  <c:v>34055</c:v>
                </c:pt>
                <c:pt idx="1913">
                  <c:v>34056</c:v>
                </c:pt>
                <c:pt idx="1914">
                  <c:v>34057</c:v>
                </c:pt>
                <c:pt idx="1915">
                  <c:v>34058</c:v>
                </c:pt>
                <c:pt idx="1916">
                  <c:v>34059</c:v>
                </c:pt>
                <c:pt idx="1917">
                  <c:v>34060</c:v>
                </c:pt>
                <c:pt idx="1918">
                  <c:v>34061</c:v>
                </c:pt>
                <c:pt idx="1919">
                  <c:v>34062</c:v>
                </c:pt>
                <c:pt idx="1920">
                  <c:v>34063</c:v>
                </c:pt>
                <c:pt idx="1921">
                  <c:v>34064</c:v>
                </c:pt>
                <c:pt idx="1922">
                  <c:v>34065</c:v>
                </c:pt>
                <c:pt idx="1923">
                  <c:v>34066</c:v>
                </c:pt>
                <c:pt idx="1924">
                  <c:v>34067</c:v>
                </c:pt>
                <c:pt idx="1925">
                  <c:v>34068</c:v>
                </c:pt>
                <c:pt idx="1926">
                  <c:v>34069</c:v>
                </c:pt>
                <c:pt idx="1927">
                  <c:v>34070</c:v>
                </c:pt>
                <c:pt idx="1928">
                  <c:v>34071</c:v>
                </c:pt>
                <c:pt idx="1929">
                  <c:v>34072</c:v>
                </c:pt>
                <c:pt idx="1930">
                  <c:v>34073</c:v>
                </c:pt>
                <c:pt idx="1931">
                  <c:v>34074</c:v>
                </c:pt>
                <c:pt idx="1932">
                  <c:v>34075</c:v>
                </c:pt>
                <c:pt idx="1933">
                  <c:v>34076</c:v>
                </c:pt>
                <c:pt idx="1934">
                  <c:v>34077</c:v>
                </c:pt>
                <c:pt idx="1935">
                  <c:v>34078</c:v>
                </c:pt>
                <c:pt idx="1936">
                  <c:v>34079</c:v>
                </c:pt>
                <c:pt idx="1937">
                  <c:v>34080</c:v>
                </c:pt>
                <c:pt idx="1938">
                  <c:v>34081</c:v>
                </c:pt>
                <c:pt idx="1939">
                  <c:v>34082</c:v>
                </c:pt>
                <c:pt idx="1940">
                  <c:v>34083</c:v>
                </c:pt>
                <c:pt idx="1941">
                  <c:v>34084</c:v>
                </c:pt>
                <c:pt idx="1942">
                  <c:v>34085</c:v>
                </c:pt>
                <c:pt idx="1943">
                  <c:v>34086</c:v>
                </c:pt>
                <c:pt idx="1944">
                  <c:v>34087</c:v>
                </c:pt>
                <c:pt idx="1945">
                  <c:v>34088</c:v>
                </c:pt>
                <c:pt idx="1946">
                  <c:v>34089</c:v>
                </c:pt>
                <c:pt idx="1947">
                  <c:v>34090</c:v>
                </c:pt>
                <c:pt idx="1948">
                  <c:v>34091</c:v>
                </c:pt>
                <c:pt idx="1949">
                  <c:v>34092</c:v>
                </c:pt>
                <c:pt idx="1950">
                  <c:v>34093</c:v>
                </c:pt>
                <c:pt idx="1951">
                  <c:v>34094</c:v>
                </c:pt>
                <c:pt idx="1952">
                  <c:v>34095</c:v>
                </c:pt>
                <c:pt idx="1953">
                  <c:v>34096</c:v>
                </c:pt>
                <c:pt idx="1954">
                  <c:v>34097</c:v>
                </c:pt>
                <c:pt idx="1955">
                  <c:v>34098</c:v>
                </c:pt>
                <c:pt idx="1956">
                  <c:v>34099</c:v>
                </c:pt>
                <c:pt idx="1957">
                  <c:v>34100</c:v>
                </c:pt>
                <c:pt idx="1958">
                  <c:v>34101</c:v>
                </c:pt>
                <c:pt idx="1959">
                  <c:v>34102</c:v>
                </c:pt>
                <c:pt idx="1960">
                  <c:v>34103</c:v>
                </c:pt>
                <c:pt idx="1961">
                  <c:v>34104</c:v>
                </c:pt>
                <c:pt idx="1962">
                  <c:v>34105</c:v>
                </c:pt>
                <c:pt idx="1963">
                  <c:v>34106</c:v>
                </c:pt>
                <c:pt idx="1964">
                  <c:v>34107</c:v>
                </c:pt>
                <c:pt idx="1965">
                  <c:v>34108</c:v>
                </c:pt>
                <c:pt idx="1966">
                  <c:v>34109</c:v>
                </c:pt>
                <c:pt idx="1967">
                  <c:v>34110</c:v>
                </c:pt>
                <c:pt idx="1968">
                  <c:v>34111</c:v>
                </c:pt>
                <c:pt idx="1969">
                  <c:v>34112</c:v>
                </c:pt>
                <c:pt idx="1970">
                  <c:v>34113</c:v>
                </c:pt>
                <c:pt idx="1971">
                  <c:v>34114</c:v>
                </c:pt>
                <c:pt idx="1972">
                  <c:v>34115</c:v>
                </c:pt>
                <c:pt idx="1973">
                  <c:v>34116</c:v>
                </c:pt>
                <c:pt idx="1974">
                  <c:v>34117</c:v>
                </c:pt>
                <c:pt idx="1975">
                  <c:v>34118</c:v>
                </c:pt>
                <c:pt idx="1976">
                  <c:v>34119</c:v>
                </c:pt>
                <c:pt idx="1977">
                  <c:v>34120</c:v>
                </c:pt>
                <c:pt idx="1978">
                  <c:v>34121</c:v>
                </c:pt>
                <c:pt idx="1979">
                  <c:v>34122</c:v>
                </c:pt>
                <c:pt idx="1980">
                  <c:v>34123</c:v>
                </c:pt>
                <c:pt idx="1981">
                  <c:v>34124</c:v>
                </c:pt>
                <c:pt idx="1982">
                  <c:v>34125</c:v>
                </c:pt>
                <c:pt idx="1983">
                  <c:v>34126</c:v>
                </c:pt>
                <c:pt idx="1984">
                  <c:v>34127</c:v>
                </c:pt>
                <c:pt idx="1985">
                  <c:v>34128</c:v>
                </c:pt>
                <c:pt idx="1986">
                  <c:v>34129</c:v>
                </c:pt>
                <c:pt idx="1987">
                  <c:v>34130</c:v>
                </c:pt>
                <c:pt idx="1988">
                  <c:v>34131</c:v>
                </c:pt>
                <c:pt idx="1989">
                  <c:v>34132</c:v>
                </c:pt>
                <c:pt idx="1990">
                  <c:v>34133</c:v>
                </c:pt>
                <c:pt idx="1991">
                  <c:v>34134</c:v>
                </c:pt>
                <c:pt idx="1992">
                  <c:v>34135</c:v>
                </c:pt>
                <c:pt idx="1993">
                  <c:v>34136</c:v>
                </c:pt>
                <c:pt idx="1994">
                  <c:v>34137</c:v>
                </c:pt>
                <c:pt idx="1995">
                  <c:v>34138</c:v>
                </c:pt>
                <c:pt idx="1996">
                  <c:v>34139</c:v>
                </c:pt>
                <c:pt idx="1997">
                  <c:v>34140</c:v>
                </c:pt>
                <c:pt idx="1998">
                  <c:v>34141</c:v>
                </c:pt>
                <c:pt idx="1999">
                  <c:v>34142</c:v>
                </c:pt>
                <c:pt idx="2000">
                  <c:v>34143</c:v>
                </c:pt>
                <c:pt idx="2001">
                  <c:v>34144</c:v>
                </c:pt>
                <c:pt idx="2002">
                  <c:v>34145</c:v>
                </c:pt>
                <c:pt idx="2003">
                  <c:v>34146</c:v>
                </c:pt>
                <c:pt idx="2004">
                  <c:v>34147</c:v>
                </c:pt>
                <c:pt idx="2005">
                  <c:v>34148</c:v>
                </c:pt>
                <c:pt idx="2006">
                  <c:v>34149</c:v>
                </c:pt>
                <c:pt idx="2007">
                  <c:v>34150</c:v>
                </c:pt>
                <c:pt idx="2008">
                  <c:v>34151</c:v>
                </c:pt>
                <c:pt idx="2009">
                  <c:v>34152</c:v>
                </c:pt>
                <c:pt idx="2010">
                  <c:v>34153</c:v>
                </c:pt>
                <c:pt idx="2011">
                  <c:v>34154</c:v>
                </c:pt>
                <c:pt idx="2012">
                  <c:v>34155</c:v>
                </c:pt>
                <c:pt idx="2013">
                  <c:v>34156</c:v>
                </c:pt>
                <c:pt idx="2014">
                  <c:v>34157</c:v>
                </c:pt>
                <c:pt idx="2015">
                  <c:v>34158</c:v>
                </c:pt>
                <c:pt idx="2016">
                  <c:v>34159</c:v>
                </c:pt>
                <c:pt idx="2017">
                  <c:v>34160</c:v>
                </c:pt>
                <c:pt idx="2018">
                  <c:v>34161</c:v>
                </c:pt>
                <c:pt idx="2019">
                  <c:v>34162</c:v>
                </c:pt>
                <c:pt idx="2020">
                  <c:v>34163</c:v>
                </c:pt>
                <c:pt idx="2021">
                  <c:v>34164</c:v>
                </c:pt>
                <c:pt idx="2022">
                  <c:v>34165</c:v>
                </c:pt>
                <c:pt idx="2023">
                  <c:v>34166</c:v>
                </c:pt>
                <c:pt idx="2024">
                  <c:v>34167</c:v>
                </c:pt>
                <c:pt idx="2025">
                  <c:v>34168</c:v>
                </c:pt>
                <c:pt idx="2026">
                  <c:v>34169</c:v>
                </c:pt>
                <c:pt idx="2027">
                  <c:v>34170</c:v>
                </c:pt>
                <c:pt idx="2028">
                  <c:v>34171</c:v>
                </c:pt>
                <c:pt idx="2029">
                  <c:v>34172</c:v>
                </c:pt>
                <c:pt idx="2030">
                  <c:v>34173</c:v>
                </c:pt>
                <c:pt idx="2031">
                  <c:v>34174</c:v>
                </c:pt>
                <c:pt idx="2032">
                  <c:v>34175</c:v>
                </c:pt>
                <c:pt idx="2033">
                  <c:v>34176</c:v>
                </c:pt>
                <c:pt idx="2034">
                  <c:v>34177</c:v>
                </c:pt>
                <c:pt idx="2035">
                  <c:v>34178</c:v>
                </c:pt>
                <c:pt idx="2036">
                  <c:v>34179</c:v>
                </c:pt>
                <c:pt idx="2037">
                  <c:v>34180</c:v>
                </c:pt>
                <c:pt idx="2038">
                  <c:v>34181</c:v>
                </c:pt>
                <c:pt idx="2039">
                  <c:v>34182</c:v>
                </c:pt>
                <c:pt idx="2040">
                  <c:v>34183</c:v>
                </c:pt>
                <c:pt idx="2041">
                  <c:v>34184</c:v>
                </c:pt>
                <c:pt idx="2042">
                  <c:v>34185</c:v>
                </c:pt>
                <c:pt idx="2043">
                  <c:v>34186</c:v>
                </c:pt>
                <c:pt idx="2044">
                  <c:v>34187</c:v>
                </c:pt>
                <c:pt idx="2045">
                  <c:v>34188</c:v>
                </c:pt>
                <c:pt idx="2046">
                  <c:v>34189</c:v>
                </c:pt>
                <c:pt idx="2047">
                  <c:v>34190</c:v>
                </c:pt>
                <c:pt idx="2048">
                  <c:v>34191</c:v>
                </c:pt>
                <c:pt idx="2049">
                  <c:v>34192</c:v>
                </c:pt>
                <c:pt idx="2050">
                  <c:v>34193</c:v>
                </c:pt>
                <c:pt idx="2051">
                  <c:v>34194</c:v>
                </c:pt>
                <c:pt idx="2052">
                  <c:v>34195</c:v>
                </c:pt>
                <c:pt idx="2053">
                  <c:v>34196</c:v>
                </c:pt>
                <c:pt idx="2054">
                  <c:v>34197</c:v>
                </c:pt>
                <c:pt idx="2055">
                  <c:v>34198</c:v>
                </c:pt>
                <c:pt idx="2056">
                  <c:v>34199</c:v>
                </c:pt>
                <c:pt idx="2057">
                  <c:v>34200</c:v>
                </c:pt>
                <c:pt idx="2058">
                  <c:v>34201</c:v>
                </c:pt>
                <c:pt idx="2059">
                  <c:v>34202</c:v>
                </c:pt>
                <c:pt idx="2060">
                  <c:v>34203</c:v>
                </c:pt>
                <c:pt idx="2061">
                  <c:v>34204</c:v>
                </c:pt>
                <c:pt idx="2062">
                  <c:v>34205</c:v>
                </c:pt>
                <c:pt idx="2063">
                  <c:v>34206</c:v>
                </c:pt>
                <c:pt idx="2064">
                  <c:v>34207</c:v>
                </c:pt>
                <c:pt idx="2065">
                  <c:v>34208</c:v>
                </c:pt>
                <c:pt idx="2066">
                  <c:v>34209</c:v>
                </c:pt>
                <c:pt idx="2067">
                  <c:v>34210</c:v>
                </c:pt>
                <c:pt idx="2068">
                  <c:v>34211</c:v>
                </c:pt>
                <c:pt idx="2069">
                  <c:v>34212</c:v>
                </c:pt>
                <c:pt idx="2070">
                  <c:v>34243</c:v>
                </c:pt>
                <c:pt idx="2071">
                  <c:v>34244</c:v>
                </c:pt>
                <c:pt idx="2072">
                  <c:v>34245</c:v>
                </c:pt>
                <c:pt idx="2073">
                  <c:v>34246</c:v>
                </c:pt>
                <c:pt idx="2074">
                  <c:v>34247</c:v>
                </c:pt>
                <c:pt idx="2075">
                  <c:v>34248</c:v>
                </c:pt>
                <c:pt idx="2076">
                  <c:v>34249</c:v>
                </c:pt>
                <c:pt idx="2077">
                  <c:v>34250</c:v>
                </c:pt>
                <c:pt idx="2078">
                  <c:v>34251</c:v>
                </c:pt>
                <c:pt idx="2079">
                  <c:v>34252</c:v>
                </c:pt>
                <c:pt idx="2080">
                  <c:v>34253</c:v>
                </c:pt>
                <c:pt idx="2081">
                  <c:v>34254</c:v>
                </c:pt>
                <c:pt idx="2082">
                  <c:v>34255</c:v>
                </c:pt>
                <c:pt idx="2083">
                  <c:v>34256</c:v>
                </c:pt>
                <c:pt idx="2084">
                  <c:v>34257</c:v>
                </c:pt>
                <c:pt idx="2085">
                  <c:v>34258</c:v>
                </c:pt>
                <c:pt idx="2086">
                  <c:v>34259</c:v>
                </c:pt>
                <c:pt idx="2087">
                  <c:v>34260</c:v>
                </c:pt>
                <c:pt idx="2088">
                  <c:v>34261</c:v>
                </c:pt>
                <c:pt idx="2089">
                  <c:v>34262</c:v>
                </c:pt>
                <c:pt idx="2090">
                  <c:v>34263</c:v>
                </c:pt>
                <c:pt idx="2091">
                  <c:v>34264</c:v>
                </c:pt>
                <c:pt idx="2092">
                  <c:v>34265</c:v>
                </c:pt>
                <c:pt idx="2093">
                  <c:v>34266</c:v>
                </c:pt>
                <c:pt idx="2094">
                  <c:v>34267</c:v>
                </c:pt>
                <c:pt idx="2095">
                  <c:v>34268</c:v>
                </c:pt>
                <c:pt idx="2096">
                  <c:v>34269</c:v>
                </c:pt>
                <c:pt idx="2097">
                  <c:v>34270</c:v>
                </c:pt>
                <c:pt idx="2098">
                  <c:v>34271</c:v>
                </c:pt>
                <c:pt idx="2099">
                  <c:v>34272</c:v>
                </c:pt>
                <c:pt idx="2100">
                  <c:v>34273</c:v>
                </c:pt>
                <c:pt idx="2101">
                  <c:v>34274</c:v>
                </c:pt>
                <c:pt idx="2102">
                  <c:v>34275</c:v>
                </c:pt>
                <c:pt idx="2103">
                  <c:v>34276</c:v>
                </c:pt>
                <c:pt idx="2104">
                  <c:v>34277</c:v>
                </c:pt>
                <c:pt idx="2105">
                  <c:v>34278</c:v>
                </c:pt>
                <c:pt idx="2106">
                  <c:v>34279</c:v>
                </c:pt>
                <c:pt idx="2107">
                  <c:v>34280</c:v>
                </c:pt>
                <c:pt idx="2108">
                  <c:v>34281</c:v>
                </c:pt>
                <c:pt idx="2109">
                  <c:v>34282</c:v>
                </c:pt>
                <c:pt idx="2110">
                  <c:v>34283</c:v>
                </c:pt>
                <c:pt idx="2111">
                  <c:v>34284</c:v>
                </c:pt>
                <c:pt idx="2112">
                  <c:v>34285</c:v>
                </c:pt>
                <c:pt idx="2113">
                  <c:v>34286</c:v>
                </c:pt>
                <c:pt idx="2114">
                  <c:v>34287</c:v>
                </c:pt>
                <c:pt idx="2115">
                  <c:v>34288</c:v>
                </c:pt>
                <c:pt idx="2116">
                  <c:v>34289</c:v>
                </c:pt>
                <c:pt idx="2117">
                  <c:v>34290</c:v>
                </c:pt>
                <c:pt idx="2118">
                  <c:v>34291</c:v>
                </c:pt>
                <c:pt idx="2119">
                  <c:v>34292</c:v>
                </c:pt>
                <c:pt idx="2120">
                  <c:v>34293</c:v>
                </c:pt>
                <c:pt idx="2121">
                  <c:v>34294</c:v>
                </c:pt>
                <c:pt idx="2122">
                  <c:v>34295</c:v>
                </c:pt>
                <c:pt idx="2123">
                  <c:v>34296</c:v>
                </c:pt>
                <c:pt idx="2124">
                  <c:v>34297</c:v>
                </c:pt>
                <c:pt idx="2125">
                  <c:v>34298</c:v>
                </c:pt>
                <c:pt idx="2126">
                  <c:v>34299</c:v>
                </c:pt>
                <c:pt idx="2127">
                  <c:v>34300</c:v>
                </c:pt>
                <c:pt idx="2128">
                  <c:v>34301</c:v>
                </c:pt>
                <c:pt idx="2129">
                  <c:v>34302</c:v>
                </c:pt>
                <c:pt idx="2130">
                  <c:v>34303</c:v>
                </c:pt>
                <c:pt idx="2131">
                  <c:v>34304</c:v>
                </c:pt>
                <c:pt idx="2132">
                  <c:v>34305</c:v>
                </c:pt>
                <c:pt idx="2133">
                  <c:v>34306</c:v>
                </c:pt>
                <c:pt idx="2134">
                  <c:v>34307</c:v>
                </c:pt>
                <c:pt idx="2135">
                  <c:v>34308</c:v>
                </c:pt>
                <c:pt idx="2136">
                  <c:v>34309</c:v>
                </c:pt>
                <c:pt idx="2137">
                  <c:v>34310</c:v>
                </c:pt>
                <c:pt idx="2138">
                  <c:v>34311</c:v>
                </c:pt>
                <c:pt idx="2139">
                  <c:v>34312</c:v>
                </c:pt>
                <c:pt idx="2140">
                  <c:v>34313</c:v>
                </c:pt>
                <c:pt idx="2141">
                  <c:v>34314</c:v>
                </c:pt>
                <c:pt idx="2142">
                  <c:v>34315</c:v>
                </c:pt>
                <c:pt idx="2143">
                  <c:v>34316</c:v>
                </c:pt>
                <c:pt idx="2144">
                  <c:v>34317</c:v>
                </c:pt>
                <c:pt idx="2145">
                  <c:v>34318</c:v>
                </c:pt>
                <c:pt idx="2146">
                  <c:v>34319</c:v>
                </c:pt>
                <c:pt idx="2147">
                  <c:v>34320</c:v>
                </c:pt>
                <c:pt idx="2148">
                  <c:v>34321</c:v>
                </c:pt>
                <c:pt idx="2149">
                  <c:v>34322</c:v>
                </c:pt>
                <c:pt idx="2150">
                  <c:v>34323</c:v>
                </c:pt>
                <c:pt idx="2151">
                  <c:v>34324</c:v>
                </c:pt>
                <c:pt idx="2152">
                  <c:v>34325</c:v>
                </c:pt>
                <c:pt idx="2153">
                  <c:v>34326</c:v>
                </c:pt>
                <c:pt idx="2154">
                  <c:v>34327</c:v>
                </c:pt>
                <c:pt idx="2155">
                  <c:v>34328</c:v>
                </c:pt>
                <c:pt idx="2156">
                  <c:v>34329</c:v>
                </c:pt>
                <c:pt idx="2157">
                  <c:v>34330</c:v>
                </c:pt>
                <c:pt idx="2158">
                  <c:v>34331</c:v>
                </c:pt>
                <c:pt idx="2159">
                  <c:v>34332</c:v>
                </c:pt>
                <c:pt idx="2160">
                  <c:v>34333</c:v>
                </c:pt>
                <c:pt idx="2161">
                  <c:v>34334</c:v>
                </c:pt>
                <c:pt idx="2162">
                  <c:v>34335</c:v>
                </c:pt>
                <c:pt idx="2163">
                  <c:v>34336</c:v>
                </c:pt>
                <c:pt idx="2164">
                  <c:v>34337</c:v>
                </c:pt>
                <c:pt idx="2165">
                  <c:v>34338</c:v>
                </c:pt>
                <c:pt idx="2166">
                  <c:v>34339</c:v>
                </c:pt>
                <c:pt idx="2167">
                  <c:v>34340</c:v>
                </c:pt>
                <c:pt idx="2168">
                  <c:v>34341</c:v>
                </c:pt>
                <c:pt idx="2169">
                  <c:v>34342</c:v>
                </c:pt>
                <c:pt idx="2170">
                  <c:v>34343</c:v>
                </c:pt>
                <c:pt idx="2171">
                  <c:v>34344</c:v>
                </c:pt>
                <c:pt idx="2172">
                  <c:v>34345</c:v>
                </c:pt>
                <c:pt idx="2173">
                  <c:v>34346</c:v>
                </c:pt>
                <c:pt idx="2174">
                  <c:v>34347</c:v>
                </c:pt>
                <c:pt idx="2175">
                  <c:v>34348</c:v>
                </c:pt>
                <c:pt idx="2176">
                  <c:v>34349</c:v>
                </c:pt>
                <c:pt idx="2177">
                  <c:v>34350</c:v>
                </c:pt>
                <c:pt idx="2178">
                  <c:v>34351</c:v>
                </c:pt>
                <c:pt idx="2179">
                  <c:v>34352</c:v>
                </c:pt>
                <c:pt idx="2180">
                  <c:v>34353</c:v>
                </c:pt>
                <c:pt idx="2181">
                  <c:v>34354</c:v>
                </c:pt>
                <c:pt idx="2182">
                  <c:v>34355</c:v>
                </c:pt>
                <c:pt idx="2183">
                  <c:v>34356</c:v>
                </c:pt>
                <c:pt idx="2184">
                  <c:v>34357</c:v>
                </c:pt>
                <c:pt idx="2185">
                  <c:v>34358</c:v>
                </c:pt>
                <c:pt idx="2186">
                  <c:v>34359</c:v>
                </c:pt>
                <c:pt idx="2187">
                  <c:v>34360</c:v>
                </c:pt>
                <c:pt idx="2188">
                  <c:v>34361</c:v>
                </c:pt>
                <c:pt idx="2189">
                  <c:v>34362</c:v>
                </c:pt>
                <c:pt idx="2190">
                  <c:v>34363</c:v>
                </c:pt>
                <c:pt idx="2191">
                  <c:v>34364</c:v>
                </c:pt>
                <c:pt idx="2192">
                  <c:v>34365</c:v>
                </c:pt>
                <c:pt idx="2193">
                  <c:v>34366</c:v>
                </c:pt>
                <c:pt idx="2194">
                  <c:v>34367</c:v>
                </c:pt>
                <c:pt idx="2195">
                  <c:v>34368</c:v>
                </c:pt>
                <c:pt idx="2196">
                  <c:v>34369</c:v>
                </c:pt>
                <c:pt idx="2197">
                  <c:v>34370</c:v>
                </c:pt>
                <c:pt idx="2198">
                  <c:v>34371</c:v>
                </c:pt>
                <c:pt idx="2199">
                  <c:v>34372</c:v>
                </c:pt>
                <c:pt idx="2200">
                  <c:v>34373</c:v>
                </c:pt>
                <c:pt idx="2201">
                  <c:v>34374</c:v>
                </c:pt>
                <c:pt idx="2202">
                  <c:v>34375</c:v>
                </c:pt>
                <c:pt idx="2203">
                  <c:v>34376</c:v>
                </c:pt>
                <c:pt idx="2204">
                  <c:v>34377</c:v>
                </c:pt>
                <c:pt idx="2205">
                  <c:v>34378</c:v>
                </c:pt>
                <c:pt idx="2206">
                  <c:v>34379</c:v>
                </c:pt>
                <c:pt idx="2207">
                  <c:v>34380</c:v>
                </c:pt>
                <c:pt idx="2208">
                  <c:v>34381</c:v>
                </c:pt>
                <c:pt idx="2209">
                  <c:v>34382</c:v>
                </c:pt>
                <c:pt idx="2210">
                  <c:v>34383</c:v>
                </c:pt>
                <c:pt idx="2211">
                  <c:v>34384</c:v>
                </c:pt>
                <c:pt idx="2212">
                  <c:v>34385</c:v>
                </c:pt>
                <c:pt idx="2213">
                  <c:v>34386</c:v>
                </c:pt>
                <c:pt idx="2214">
                  <c:v>34387</c:v>
                </c:pt>
                <c:pt idx="2215">
                  <c:v>34388</c:v>
                </c:pt>
                <c:pt idx="2216">
                  <c:v>34389</c:v>
                </c:pt>
                <c:pt idx="2217">
                  <c:v>34390</c:v>
                </c:pt>
                <c:pt idx="2218">
                  <c:v>34391</c:v>
                </c:pt>
                <c:pt idx="2219">
                  <c:v>34392</c:v>
                </c:pt>
                <c:pt idx="2220">
                  <c:v>34393</c:v>
                </c:pt>
                <c:pt idx="2221">
                  <c:v>34425</c:v>
                </c:pt>
                <c:pt idx="2222">
                  <c:v>34426</c:v>
                </c:pt>
                <c:pt idx="2223">
                  <c:v>34427</c:v>
                </c:pt>
                <c:pt idx="2224">
                  <c:v>34428</c:v>
                </c:pt>
                <c:pt idx="2225">
                  <c:v>34429</c:v>
                </c:pt>
                <c:pt idx="2226">
                  <c:v>34430</c:v>
                </c:pt>
                <c:pt idx="2227">
                  <c:v>34431</c:v>
                </c:pt>
                <c:pt idx="2228">
                  <c:v>34432</c:v>
                </c:pt>
                <c:pt idx="2229">
                  <c:v>34433</c:v>
                </c:pt>
                <c:pt idx="2230">
                  <c:v>34434</c:v>
                </c:pt>
                <c:pt idx="2231">
                  <c:v>34435</c:v>
                </c:pt>
                <c:pt idx="2232">
                  <c:v>34436</c:v>
                </c:pt>
                <c:pt idx="2233">
                  <c:v>34437</c:v>
                </c:pt>
                <c:pt idx="2234">
                  <c:v>34438</c:v>
                </c:pt>
                <c:pt idx="2235">
                  <c:v>34439</c:v>
                </c:pt>
                <c:pt idx="2236">
                  <c:v>34440</c:v>
                </c:pt>
                <c:pt idx="2237">
                  <c:v>34441</c:v>
                </c:pt>
                <c:pt idx="2238">
                  <c:v>34442</c:v>
                </c:pt>
                <c:pt idx="2239">
                  <c:v>34443</c:v>
                </c:pt>
                <c:pt idx="2240">
                  <c:v>34444</c:v>
                </c:pt>
                <c:pt idx="2241">
                  <c:v>34445</c:v>
                </c:pt>
                <c:pt idx="2242">
                  <c:v>34446</c:v>
                </c:pt>
                <c:pt idx="2243">
                  <c:v>34447</c:v>
                </c:pt>
                <c:pt idx="2244">
                  <c:v>34448</c:v>
                </c:pt>
                <c:pt idx="2245">
                  <c:v>34449</c:v>
                </c:pt>
                <c:pt idx="2246">
                  <c:v>34450</c:v>
                </c:pt>
                <c:pt idx="2247">
                  <c:v>34451</c:v>
                </c:pt>
                <c:pt idx="2248">
                  <c:v>34452</c:v>
                </c:pt>
                <c:pt idx="2249">
                  <c:v>34453</c:v>
                </c:pt>
                <c:pt idx="2250">
                  <c:v>34454</c:v>
                </c:pt>
                <c:pt idx="2251">
                  <c:v>34455</c:v>
                </c:pt>
                <c:pt idx="2252">
                  <c:v>34456</c:v>
                </c:pt>
                <c:pt idx="2253">
                  <c:v>34457</c:v>
                </c:pt>
                <c:pt idx="2254">
                  <c:v>34458</c:v>
                </c:pt>
                <c:pt idx="2255">
                  <c:v>34459</c:v>
                </c:pt>
                <c:pt idx="2256">
                  <c:v>34460</c:v>
                </c:pt>
                <c:pt idx="2257">
                  <c:v>34461</c:v>
                </c:pt>
                <c:pt idx="2258">
                  <c:v>34462</c:v>
                </c:pt>
                <c:pt idx="2259">
                  <c:v>34463</c:v>
                </c:pt>
                <c:pt idx="2260">
                  <c:v>34464</c:v>
                </c:pt>
                <c:pt idx="2261">
                  <c:v>34465</c:v>
                </c:pt>
                <c:pt idx="2262">
                  <c:v>34466</c:v>
                </c:pt>
                <c:pt idx="2263">
                  <c:v>34467</c:v>
                </c:pt>
                <c:pt idx="2264">
                  <c:v>34468</c:v>
                </c:pt>
                <c:pt idx="2265">
                  <c:v>34469</c:v>
                </c:pt>
                <c:pt idx="2266">
                  <c:v>34470</c:v>
                </c:pt>
                <c:pt idx="2267">
                  <c:v>34471</c:v>
                </c:pt>
                <c:pt idx="2268">
                  <c:v>34472</c:v>
                </c:pt>
                <c:pt idx="2269">
                  <c:v>34473</c:v>
                </c:pt>
                <c:pt idx="2270">
                  <c:v>34474</c:v>
                </c:pt>
                <c:pt idx="2271">
                  <c:v>34475</c:v>
                </c:pt>
                <c:pt idx="2272">
                  <c:v>34476</c:v>
                </c:pt>
                <c:pt idx="2273">
                  <c:v>34477</c:v>
                </c:pt>
                <c:pt idx="2274">
                  <c:v>34478</c:v>
                </c:pt>
                <c:pt idx="2275">
                  <c:v>34479</c:v>
                </c:pt>
                <c:pt idx="2276">
                  <c:v>34480</c:v>
                </c:pt>
                <c:pt idx="2277">
                  <c:v>34481</c:v>
                </c:pt>
                <c:pt idx="2278">
                  <c:v>34482</c:v>
                </c:pt>
                <c:pt idx="2279">
                  <c:v>34483</c:v>
                </c:pt>
                <c:pt idx="2280">
                  <c:v>34484</c:v>
                </c:pt>
                <c:pt idx="2281">
                  <c:v>34485</c:v>
                </c:pt>
                <c:pt idx="2282">
                  <c:v>34486</c:v>
                </c:pt>
                <c:pt idx="2283">
                  <c:v>34487</c:v>
                </c:pt>
                <c:pt idx="2284">
                  <c:v>34488</c:v>
                </c:pt>
                <c:pt idx="2285">
                  <c:v>34489</c:v>
                </c:pt>
                <c:pt idx="2286">
                  <c:v>34490</c:v>
                </c:pt>
                <c:pt idx="2287">
                  <c:v>34491</c:v>
                </c:pt>
                <c:pt idx="2288">
                  <c:v>34492</c:v>
                </c:pt>
                <c:pt idx="2289">
                  <c:v>34493</c:v>
                </c:pt>
                <c:pt idx="2290">
                  <c:v>34494</c:v>
                </c:pt>
                <c:pt idx="2291">
                  <c:v>34495</c:v>
                </c:pt>
                <c:pt idx="2292">
                  <c:v>34496</c:v>
                </c:pt>
                <c:pt idx="2293">
                  <c:v>34497</c:v>
                </c:pt>
                <c:pt idx="2294">
                  <c:v>34498</c:v>
                </c:pt>
                <c:pt idx="2295">
                  <c:v>34499</c:v>
                </c:pt>
                <c:pt idx="2296">
                  <c:v>34500</c:v>
                </c:pt>
                <c:pt idx="2297">
                  <c:v>34501</c:v>
                </c:pt>
                <c:pt idx="2298">
                  <c:v>34502</c:v>
                </c:pt>
                <c:pt idx="2299">
                  <c:v>34503</c:v>
                </c:pt>
                <c:pt idx="2300">
                  <c:v>34504</c:v>
                </c:pt>
                <c:pt idx="2301">
                  <c:v>34505</c:v>
                </c:pt>
                <c:pt idx="2302">
                  <c:v>34506</c:v>
                </c:pt>
                <c:pt idx="2303">
                  <c:v>34507</c:v>
                </c:pt>
                <c:pt idx="2304">
                  <c:v>34508</c:v>
                </c:pt>
                <c:pt idx="2305">
                  <c:v>34509</c:v>
                </c:pt>
                <c:pt idx="2306">
                  <c:v>34510</c:v>
                </c:pt>
                <c:pt idx="2307">
                  <c:v>34511</c:v>
                </c:pt>
                <c:pt idx="2308">
                  <c:v>34512</c:v>
                </c:pt>
                <c:pt idx="2309">
                  <c:v>34513</c:v>
                </c:pt>
                <c:pt idx="2310">
                  <c:v>34514</c:v>
                </c:pt>
                <c:pt idx="2311">
                  <c:v>34515</c:v>
                </c:pt>
                <c:pt idx="2312">
                  <c:v>34516</c:v>
                </c:pt>
                <c:pt idx="2313">
                  <c:v>34517</c:v>
                </c:pt>
                <c:pt idx="2314">
                  <c:v>34518</c:v>
                </c:pt>
                <c:pt idx="2315">
                  <c:v>34519</c:v>
                </c:pt>
                <c:pt idx="2316">
                  <c:v>34520</c:v>
                </c:pt>
                <c:pt idx="2317">
                  <c:v>34521</c:v>
                </c:pt>
                <c:pt idx="2318">
                  <c:v>34522</c:v>
                </c:pt>
                <c:pt idx="2319">
                  <c:v>34523</c:v>
                </c:pt>
                <c:pt idx="2320">
                  <c:v>34524</c:v>
                </c:pt>
                <c:pt idx="2321">
                  <c:v>34525</c:v>
                </c:pt>
                <c:pt idx="2322">
                  <c:v>34526</c:v>
                </c:pt>
                <c:pt idx="2323">
                  <c:v>34527</c:v>
                </c:pt>
                <c:pt idx="2324">
                  <c:v>34528</c:v>
                </c:pt>
                <c:pt idx="2325">
                  <c:v>34529</c:v>
                </c:pt>
                <c:pt idx="2326">
                  <c:v>34530</c:v>
                </c:pt>
                <c:pt idx="2327">
                  <c:v>34531</c:v>
                </c:pt>
                <c:pt idx="2328">
                  <c:v>34532</c:v>
                </c:pt>
                <c:pt idx="2329">
                  <c:v>34533</c:v>
                </c:pt>
                <c:pt idx="2330">
                  <c:v>34534</c:v>
                </c:pt>
                <c:pt idx="2331">
                  <c:v>34535</c:v>
                </c:pt>
                <c:pt idx="2332">
                  <c:v>34536</c:v>
                </c:pt>
                <c:pt idx="2333">
                  <c:v>34537</c:v>
                </c:pt>
                <c:pt idx="2334">
                  <c:v>34538</c:v>
                </c:pt>
                <c:pt idx="2335">
                  <c:v>34539</c:v>
                </c:pt>
                <c:pt idx="2336">
                  <c:v>34540</c:v>
                </c:pt>
                <c:pt idx="2337">
                  <c:v>34541</c:v>
                </c:pt>
                <c:pt idx="2338">
                  <c:v>34542</c:v>
                </c:pt>
                <c:pt idx="2339">
                  <c:v>34543</c:v>
                </c:pt>
                <c:pt idx="2340">
                  <c:v>34544</c:v>
                </c:pt>
                <c:pt idx="2341">
                  <c:v>34545</c:v>
                </c:pt>
                <c:pt idx="2342">
                  <c:v>34546</c:v>
                </c:pt>
                <c:pt idx="2343">
                  <c:v>34547</c:v>
                </c:pt>
                <c:pt idx="2344">
                  <c:v>34548</c:v>
                </c:pt>
                <c:pt idx="2345">
                  <c:v>34549</c:v>
                </c:pt>
                <c:pt idx="2346">
                  <c:v>34550</c:v>
                </c:pt>
                <c:pt idx="2347">
                  <c:v>34551</c:v>
                </c:pt>
                <c:pt idx="2348">
                  <c:v>34552</c:v>
                </c:pt>
                <c:pt idx="2349">
                  <c:v>34553</c:v>
                </c:pt>
                <c:pt idx="2350">
                  <c:v>34554</c:v>
                </c:pt>
                <c:pt idx="2351">
                  <c:v>34555</c:v>
                </c:pt>
                <c:pt idx="2352">
                  <c:v>34556</c:v>
                </c:pt>
                <c:pt idx="2353">
                  <c:v>34557</c:v>
                </c:pt>
                <c:pt idx="2354">
                  <c:v>34558</c:v>
                </c:pt>
                <c:pt idx="2355">
                  <c:v>34559</c:v>
                </c:pt>
                <c:pt idx="2356">
                  <c:v>34560</c:v>
                </c:pt>
                <c:pt idx="2357">
                  <c:v>34561</c:v>
                </c:pt>
                <c:pt idx="2358">
                  <c:v>34562</c:v>
                </c:pt>
                <c:pt idx="2359">
                  <c:v>34563</c:v>
                </c:pt>
                <c:pt idx="2360">
                  <c:v>34564</c:v>
                </c:pt>
                <c:pt idx="2361">
                  <c:v>34565</c:v>
                </c:pt>
                <c:pt idx="2362">
                  <c:v>34566</c:v>
                </c:pt>
                <c:pt idx="2363">
                  <c:v>34567</c:v>
                </c:pt>
                <c:pt idx="2364">
                  <c:v>34568</c:v>
                </c:pt>
                <c:pt idx="2365">
                  <c:v>34569</c:v>
                </c:pt>
                <c:pt idx="2366">
                  <c:v>34570</c:v>
                </c:pt>
                <c:pt idx="2367">
                  <c:v>34571</c:v>
                </c:pt>
                <c:pt idx="2368">
                  <c:v>34572</c:v>
                </c:pt>
                <c:pt idx="2369">
                  <c:v>34573</c:v>
                </c:pt>
                <c:pt idx="2370">
                  <c:v>34574</c:v>
                </c:pt>
                <c:pt idx="2371">
                  <c:v>34575</c:v>
                </c:pt>
                <c:pt idx="2372">
                  <c:v>34576</c:v>
                </c:pt>
                <c:pt idx="2373">
                  <c:v>34577</c:v>
                </c:pt>
                <c:pt idx="2374">
                  <c:v>34578</c:v>
                </c:pt>
                <c:pt idx="2375">
                  <c:v>34579</c:v>
                </c:pt>
                <c:pt idx="2376">
                  <c:v>34580</c:v>
                </c:pt>
                <c:pt idx="2377">
                  <c:v>34581</c:v>
                </c:pt>
                <c:pt idx="2378">
                  <c:v>34582</c:v>
                </c:pt>
                <c:pt idx="2379">
                  <c:v>34583</c:v>
                </c:pt>
                <c:pt idx="2380">
                  <c:v>34584</c:v>
                </c:pt>
                <c:pt idx="2381">
                  <c:v>34585</c:v>
                </c:pt>
                <c:pt idx="2382">
                  <c:v>34586</c:v>
                </c:pt>
                <c:pt idx="2383">
                  <c:v>34587</c:v>
                </c:pt>
                <c:pt idx="2384">
                  <c:v>34588</c:v>
                </c:pt>
                <c:pt idx="2385">
                  <c:v>34589</c:v>
                </c:pt>
                <c:pt idx="2386">
                  <c:v>34590</c:v>
                </c:pt>
                <c:pt idx="2387">
                  <c:v>34591</c:v>
                </c:pt>
                <c:pt idx="2388">
                  <c:v>34592</c:v>
                </c:pt>
                <c:pt idx="2389">
                  <c:v>34593</c:v>
                </c:pt>
                <c:pt idx="2390">
                  <c:v>34594</c:v>
                </c:pt>
                <c:pt idx="2391">
                  <c:v>34595</c:v>
                </c:pt>
                <c:pt idx="2392">
                  <c:v>34596</c:v>
                </c:pt>
                <c:pt idx="2393">
                  <c:v>34597</c:v>
                </c:pt>
                <c:pt idx="2394">
                  <c:v>34598</c:v>
                </c:pt>
                <c:pt idx="2395">
                  <c:v>34599</c:v>
                </c:pt>
                <c:pt idx="2396">
                  <c:v>34600</c:v>
                </c:pt>
                <c:pt idx="2397">
                  <c:v>34601</c:v>
                </c:pt>
                <c:pt idx="2398">
                  <c:v>34602</c:v>
                </c:pt>
                <c:pt idx="2399">
                  <c:v>34603</c:v>
                </c:pt>
                <c:pt idx="2400">
                  <c:v>34604</c:v>
                </c:pt>
                <c:pt idx="2401">
                  <c:v>34605</c:v>
                </c:pt>
                <c:pt idx="2402">
                  <c:v>34606</c:v>
                </c:pt>
                <c:pt idx="2403">
                  <c:v>34607</c:v>
                </c:pt>
                <c:pt idx="2404">
                  <c:v>34608</c:v>
                </c:pt>
                <c:pt idx="2405">
                  <c:v>34609</c:v>
                </c:pt>
                <c:pt idx="2406">
                  <c:v>34610</c:v>
                </c:pt>
                <c:pt idx="2407">
                  <c:v>34611</c:v>
                </c:pt>
                <c:pt idx="2408">
                  <c:v>34612</c:v>
                </c:pt>
                <c:pt idx="2409">
                  <c:v>34613</c:v>
                </c:pt>
                <c:pt idx="2410">
                  <c:v>34614</c:v>
                </c:pt>
                <c:pt idx="2411">
                  <c:v>34615</c:v>
                </c:pt>
                <c:pt idx="2412">
                  <c:v>34616</c:v>
                </c:pt>
                <c:pt idx="2413">
                  <c:v>34617</c:v>
                </c:pt>
                <c:pt idx="2414">
                  <c:v>34618</c:v>
                </c:pt>
                <c:pt idx="2415">
                  <c:v>34619</c:v>
                </c:pt>
                <c:pt idx="2416">
                  <c:v>34620</c:v>
                </c:pt>
                <c:pt idx="2417">
                  <c:v>34621</c:v>
                </c:pt>
                <c:pt idx="2418">
                  <c:v>34622</c:v>
                </c:pt>
                <c:pt idx="2419">
                  <c:v>34623</c:v>
                </c:pt>
                <c:pt idx="2420">
                  <c:v>34624</c:v>
                </c:pt>
                <c:pt idx="2421">
                  <c:v>34625</c:v>
                </c:pt>
                <c:pt idx="2422">
                  <c:v>34626</c:v>
                </c:pt>
                <c:pt idx="2423">
                  <c:v>34627</c:v>
                </c:pt>
                <c:pt idx="2424">
                  <c:v>34628</c:v>
                </c:pt>
                <c:pt idx="2425">
                  <c:v>34629</c:v>
                </c:pt>
                <c:pt idx="2426">
                  <c:v>34630</c:v>
                </c:pt>
                <c:pt idx="2427">
                  <c:v>34631</c:v>
                </c:pt>
                <c:pt idx="2428">
                  <c:v>34632</c:v>
                </c:pt>
                <c:pt idx="2429">
                  <c:v>34633</c:v>
                </c:pt>
                <c:pt idx="2430">
                  <c:v>34634</c:v>
                </c:pt>
                <c:pt idx="2431">
                  <c:v>34635</c:v>
                </c:pt>
                <c:pt idx="2432">
                  <c:v>34636</c:v>
                </c:pt>
                <c:pt idx="2433">
                  <c:v>34637</c:v>
                </c:pt>
                <c:pt idx="2434">
                  <c:v>34638</c:v>
                </c:pt>
                <c:pt idx="2435">
                  <c:v>34639</c:v>
                </c:pt>
                <c:pt idx="2436">
                  <c:v>34640</c:v>
                </c:pt>
                <c:pt idx="2437">
                  <c:v>34641</c:v>
                </c:pt>
                <c:pt idx="2438">
                  <c:v>34642</c:v>
                </c:pt>
                <c:pt idx="2439">
                  <c:v>34643</c:v>
                </c:pt>
                <c:pt idx="2440">
                  <c:v>34644</c:v>
                </c:pt>
                <c:pt idx="2441">
                  <c:v>34645</c:v>
                </c:pt>
                <c:pt idx="2442">
                  <c:v>34646</c:v>
                </c:pt>
                <c:pt idx="2443">
                  <c:v>34647</c:v>
                </c:pt>
                <c:pt idx="2444">
                  <c:v>34648</c:v>
                </c:pt>
                <c:pt idx="2445">
                  <c:v>34649</c:v>
                </c:pt>
                <c:pt idx="2446">
                  <c:v>34650</c:v>
                </c:pt>
                <c:pt idx="2447">
                  <c:v>34651</c:v>
                </c:pt>
                <c:pt idx="2448">
                  <c:v>34652</c:v>
                </c:pt>
                <c:pt idx="2449">
                  <c:v>34653</c:v>
                </c:pt>
                <c:pt idx="2450">
                  <c:v>34654</c:v>
                </c:pt>
                <c:pt idx="2451">
                  <c:v>34655</c:v>
                </c:pt>
                <c:pt idx="2452">
                  <c:v>34656</c:v>
                </c:pt>
                <c:pt idx="2453">
                  <c:v>34657</c:v>
                </c:pt>
                <c:pt idx="2454">
                  <c:v>34658</c:v>
                </c:pt>
                <c:pt idx="2455">
                  <c:v>34659</c:v>
                </c:pt>
                <c:pt idx="2456">
                  <c:v>34660</c:v>
                </c:pt>
                <c:pt idx="2457">
                  <c:v>34661</c:v>
                </c:pt>
                <c:pt idx="2458">
                  <c:v>34662</c:v>
                </c:pt>
                <c:pt idx="2459">
                  <c:v>34663</c:v>
                </c:pt>
                <c:pt idx="2460">
                  <c:v>34664</c:v>
                </c:pt>
                <c:pt idx="2461">
                  <c:v>34665</c:v>
                </c:pt>
                <c:pt idx="2462">
                  <c:v>34666</c:v>
                </c:pt>
                <c:pt idx="2463">
                  <c:v>34667</c:v>
                </c:pt>
                <c:pt idx="2464">
                  <c:v>34668</c:v>
                </c:pt>
                <c:pt idx="2465">
                  <c:v>34669</c:v>
                </c:pt>
                <c:pt idx="2466">
                  <c:v>34670</c:v>
                </c:pt>
                <c:pt idx="2467">
                  <c:v>34671</c:v>
                </c:pt>
                <c:pt idx="2468">
                  <c:v>34672</c:v>
                </c:pt>
                <c:pt idx="2469">
                  <c:v>34673</c:v>
                </c:pt>
                <c:pt idx="2470">
                  <c:v>34674</c:v>
                </c:pt>
                <c:pt idx="2471">
                  <c:v>34675</c:v>
                </c:pt>
                <c:pt idx="2472">
                  <c:v>34676</c:v>
                </c:pt>
                <c:pt idx="2473">
                  <c:v>34677</c:v>
                </c:pt>
                <c:pt idx="2474">
                  <c:v>34678</c:v>
                </c:pt>
                <c:pt idx="2475">
                  <c:v>34679</c:v>
                </c:pt>
                <c:pt idx="2476">
                  <c:v>34680</c:v>
                </c:pt>
                <c:pt idx="2477">
                  <c:v>34681</c:v>
                </c:pt>
                <c:pt idx="2478">
                  <c:v>34682</c:v>
                </c:pt>
                <c:pt idx="2479">
                  <c:v>34683</c:v>
                </c:pt>
                <c:pt idx="2480">
                  <c:v>34684</c:v>
                </c:pt>
                <c:pt idx="2481">
                  <c:v>34685</c:v>
                </c:pt>
                <c:pt idx="2482">
                  <c:v>34686</c:v>
                </c:pt>
                <c:pt idx="2483">
                  <c:v>34687</c:v>
                </c:pt>
                <c:pt idx="2484">
                  <c:v>34688</c:v>
                </c:pt>
                <c:pt idx="2485">
                  <c:v>34689</c:v>
                </c:pt>
                <c:pt idx="2486">
                  <c:v>34690</c:v>
                </c:pt>
                <c:pt idx="2487">
                  <c:v>34691</c:v>
                </c:pt>
                <c:pt idx="2488">
                  <c:v>34692</c:v>
                </c:pt>
                <c:pt idx="2489">
                  <c:v>34693</c:v>
                </c:pt>
                <c:pt idx="2490">
                  <c:v>34694</c:v>
                </c:pt>
                <c:pt idx="2491">
                  <c:v>34695</c:v>
                </c:pt>
                <c:pt idx="2492">
                  <c:v>34696</c:v>
                </c:pt>
                <c:pt idx="2493">
                  <c:v>34697</c:v>
                </c:pt>
                <c:pt idx="2494">
                  <c:v>34698</c:v>
                </c:pt>
                <c:pt idx="2495">
                  <c:v>34699</c:v>
                </c:pt>
                <c:pt idx="2496">
                  <c:v>34700</c:v>
                </c:pt>
                <c:pt idx="2497">
                  <c:v>34701</c:v>
                </c:pt>
                <c:pt idx="2498">
                  <c:v>34702</c:v>
                </c:pt>
                <c:pt idx="2499">
                  <c:v>34703</c:v>
                </c:pt>
                <c:pt idx="2500">
                  <c:v>34704</c:v>
                </c:pt>
                <c:pt idx="2501">
                  <c:v>34705</c:v>
                </c:pt>
                <c:pt idx="2502">
                  <c:v>34706</c:v>
                </c:pt>
                <c:pt idx="2503">
                  <c:v>34707</c:v>
                </c:pt>
                <c:pt idx="2504">
                  <c:v>34708</c:v>
                </c:pt>
                <c:pt idx="2505">
                  <c:v>34709</c:v>
                </c:pt>
                <c:pt idx="2506">
                  <c:v>34710</c:v>
                </c:pt>
                <c:pt idx="2507">
                  <c:v>34711</c:v>
                </c:pt>
                <c:pt idx="2508">
                  <c:v>34712</c:v>
                </c:pt>
                <c:pt idx="2509">
                  <c:v>34713</c:v>
                </c:pt>
                <c:pt idx="2510">
                  <c:v>34714</c:v>
                </c:pt>
                <c:pt idx="2511">
                  <c:v>34715</c:v>
                </c:pt>
                <c:pt idx="2512">
                  <c:v>34716</c:v>
                </c:pt>
                <c:pt idx="2513">
                  <c:v>34717</c:v>
                </c:pt>
                <c:pt idx="2514">
                  <c:v>34718</c:v>
                </c:pt>
                <c:pt idx="2515">
                  <c:v>34719</c:v>
                </c:pt>
                <c:pt idx="2516">
                  <c:v>34720</c:v>
                </c:pt>
                <c:pt idx="2517">
                  <c:v>34721</c:v>
                </c:pt>
                <c:pt idx="2518">
                  <c:v>34722</c:v>
                </c:pt>
                <c:pt idx="2519">
                  <c:v>34723</c:v>
                </c:pt>
                <c:pt idx="2520">
                  <c:v>34724</c:v>
                </c:pt>
                <c:pt idx="2521">
                  <c:v>34725</c:v>
                </c:pt>
                <c:pt idx="2522">
                  <c:v>34726</c:v>
                </c:pt>
                <c:pt idx="2523">
                  <c:v>34727</c:v>
                </c:pt>
                <c:pt idx="2524">
                  <c:v>34728</c:v>
                </c:pt>
                <c:pt idx="2525">
                  <c:v>34729</c:v>
                </c:pt>
                <c:pt idx="2526">
                  <c:v>34730</c:v>
                </c:pt>
                <c:pt idx="2527">
                  <c:v>34731</c:v>
                </c:pt>
                <c:pt idx="2528">
                  <c:v>34732</c:v>
                </c:pt>
                <c:pt idx="2529">
                  <c:v>34733</c:v>
                </c:pt>
                <c:pt idx="2530">
                  <c:v>34734</c:v>
                </c:pt>
                <c:pt idx="2531">
                  <c:v>34735</c:v>
                </c:pt>
                <c:pt idx="2532">
                  <c:v>34736</c:v>
                </c:pt>
                <c:pt idx="2533">
                  <c:v>34737</c:v>
                </c:pt>
                <c:pt idx="2534">
                  <c:v>34738</c:v>
                </c:pt>
                <c:pt idx="2535">
                  <c:v>34739</c:v>
                </c:pt>
                <c:pt idx="2536">
                  <c:v>34740</c:v>
                </c:pt>
                <c:pt idx="2537">
                  <c:v>34741</c:v>
                </c:pt>
                <c:pt idx="2538">
                  <c:v>34742</c:v>
                </c:pt>
                <c:pt idx="2539">
                  <c:v>34743</c:v>
                </c:pt>
                <c:pt idx="2540">
                  <c:v>34744</c:v>
                </c:pt>
                <c:pt idx="2541">
                  <c:v>34745</c:v>
                </c:pt>
                <c:pt idx="2542">
                  <c:v>34746</c:v>
                </c:pt>
                <c:pt idx="2543">
                  <c:v>34747</c:v>
                </c:pt>
                <c:pt idx="2544">
                  <c:v>34748</c:v>
                </c:pt>
                <c:pt idx="2545">
                  <c:v>34749</c:v>
                </c:pt>
                <c:pt idx="2546">
                  <c:v>34750</c:v>
                </c:pt>
                <c:pt idx="2547">
                  <c:v>34751</c:v>
                </c:pt>
                <c:pt idx="2548">
                  <c:v>34752</c:v>
                </c:pt>
                <c:pt idx="2549">
                  <c:v>34753</c:v>
                </c:pt>
                <c:pt idx="2550">
                  <c:v>34754</c:v>
                </c:pt>
                <c:pt idx="2551">
                  <c:v>34755</c:v>
                </c:pt>
                <c:pt idx="2552">
                  <c:v>34756</c:v>
                </c:pt>
                <c:pt idx="2553">
                  <c:v>34757</c:v>
                </c:pt>
                <c:pt idx="2554">
                  <c:v>34758</c:v>
                </c:pt>
                <c:pt idx="2555">
                  <c:v>34759</c:v>
                </c:pt>
                <c:pt idx="2556">
                  <c:v>34760</c:v>
                </c:pt>
                <c:pt idx="2557">
                  <c:v>34761</c:v>
                </c:pt>
                <c:pt idx="2558">
                  <c:v>34762</c:v>
                </c:pt>
                <c:pt idx="2559">
                  <c:v>34763</c:v>
                </c:pt>
                <c:pt idx="2560">
                  <c:v>34764</c:v>
                </c:pt>
                <c:pt idx="2561">
                  <c:v>34765</c:v>
                </c:pt>
                <c:pt idx="2562">
                  <c:v>34766</c:v>
                </c:pt>
                <c:pt idx="2563">
                  <c:v>34767</c:v>
                </c:pt>
                <c:pt idx="2564">
                  <c:v>34768</c:v>
                </c:pt>
                <c:pt idx="2565">
                  <c:v>34769</c:v>
                </c:pt>
                <c:pt idx="2566">
                  <c:v>34770</c:v>
                </c:pt>
                <c:pt idx="2567">
                  <c:v>34771</c:v>
                </c:pt>
                <c:pt idx="2568">
                  <c:v>34772</c:v>
                </c:pt>
                <c:pt idx="2569">
                  <c:v>34773</c:v>
                </c:pt>
                <c:pt idx="2570">
                  <c:v>34774</c:v>
                </c:pt>
                <c:pt idx="2571">
                  <c:v>34775</c:v>
                </c:pt>
                <c:pt idx="2572">
                  <c:v>34776</c:v>
                </c:pt>
                <c:pt idx="2573">
                  <c:v>34777</c:v>
                </c:pt>
                <c:pt idx="2574">
                  <c:v>34778</c:v>
                </c:pt>
                <c:pt idx="2575">
                  <c:v>34779</c:v>
                </c:pt>
                <c:pt idx="2576">
                  <c:v>34780</c:v>
                </c:pt>
                <c:pt idx="2577">
                  <c:v>34781</c:v>
                </c:pt>
                <c:pt idx="2578">
                  <c:v>34782</c:v>
                </c:pt>
                <c:pt idx="2579">
                  <c:v>34783</c:v>
                </c:pt>
                <c:pt idx="2580">
                  <c:v>34784</c:v>
                </c:pt>
                <c:pt idx="2581">
                  <c:v>34785</c:v>
                </c:pt>
                <c:pt idx="2582">
                  <c:v>34786</c:v>
                </c:pt>
                <c:pt idx="2583">
                  <c:v>34787</c:v>
                </c:pt>
                <c:pt idx="2584">
                  <c:v>34788</c:v>
                </c:pt>
                <c:pt idx="2585">
                  <c:v>34789</c:v>
                </c:pt>
                <c:pt idx="2586">
                  <c:v>34790</c:v>
                </c:pt>
                <c:pt idx="2587">
                  <c:v>34791</c:v>
                </c:pt>
                <c:pt idx="2588">
                  <c:v>34792</c:v>
                </c:pt>
                <c:pt idx="2589">
                  <c:v>34793</c:v>
                </c:pt>
                <c:pt idx="2590">
                  <c:v>34794</c:v>
                </c:pt>
                <c:pt idx="2591">
                  <c:v>34795</c:v>
                </c:pt>
                <c:pt idx="2592">
                  <c:v>34796</c:v>
                </c:pt>
                <c:pt idx="2593">
                  <c:v>34797</c:v>
                </c:pt>
                <c:pt idx="2594">
                  <c:v>34798</c:v>
                </c:pt>
                <c:pt idx="2595">
                  <c:v>34799</c:v>
                </c:pt>
                <c:pt idx="2596">
                  <c:v>34800</c:v>
                </c:pt>
                <c:pt idx="2597">
                  <c:v>34801</c:v>
                </c:pt>
                <c:pt idx="2598">
                  <c:v>34802</c:v>
                </c:pt>
                <c:pt idx="2599">
                  <c:v>34803</c:v>
                </c:pt>
                <c:pt idx="2600">
                  <c:v>34804</c:v>
                </c:pt>
                <c:pt idx="2601">
                  <c:v>34805</c:v>
                </c:pt>
                <c:pt idx="2602">
                  <c:v>34806</c:v>
                </c:pt>
                <c:pt idx="2603">
                  <c:v>34807</c:v>
                </c:pt>
                <c:pt idx="2604">
                  <c:v>34808</c:v>
                </c:pt>
                <c:pt idx="2605">
                  <c:v>34809</c:v>
                </c:pt>
                <c:pt idx="2606">
                  <c:v>34810</c:v>
                </c:pt>
                <c:pt idx="2607">
                  <c:v>34811</c:v>
                </c:pt>
                <c:pt idx="2608">
                  <c:v>34812</c:v>
                </c:pt>
                <c:pt idx="2609">
                  <c:v>34813</c:v>
                </c:pt>
                <c:pt idx="2610">
                  <c:v>34814</c:v>
                </c:pt>
                <c:pt idx="2611">
                  <c:v>34815</c:v>
                </c:pt>
                <c:pt idx="2612">
                  <c:v>34816</c:v>
                </c:pt>
                <c:pt idx="2613">
                  <c:v>34817</c:v>
                </c:pt>
                <c:pt idx="2614">
                  <c:v>34818</c:v>
                </c:pt>
                <c:pt idx="2615">
                  <c:v>34819</c:v>
                </c:pt>
                <c:pt idx="2616">
                  <c:v>34820</c:v>
                </c:pt>
                <c:pt idx="2617">
                  <c:v>34821</c:v>
                </c:pt>
                <c:pt idx="2618">
                  <c:v>34822</c:v>
                </c:pt>
                <c:pt idx="2619">
                  <c:v>34823</c:v>
                </c:pt>
                <c:pt idx="2620">
                  <c:v>34824</c:v>
                </c:pt>
                <c:pt idx="2621">
                  <c:v>34825</c:v>
                </c:pt>
                <c:pt idx="2622">
                  <c:v>34826</c:v>
                </c:pt>
                <c:pt idx="2623">
                  <c:v>34827</c:v>
                </c:pt>
                <c:pt idx="2624">
                  <c:v>34828</c:v>
                </c:pt>
                <c:pt idx="2625">
                  <c:v>34829</c:v>
                </c:pt>
                <c:pt idx="2626">
                  <c:v>34830</c:v>
                </c:pt>
                <c:pt idx="2627">
                  <c:v>34831</c:v>
                </c:pt>
                <c:pt idx="2628">
                  <c:v>34832</c:v>
                </c:pt>
                <c:pt idx="2629">
                  <c:v>34833</c:v>
                </c:pt>
                <c:pt idx="2630">
                  <c:v>34834</c:v>
                </c:pt>
                <c:pt idx="2631">
                  <c:v>34835</c:v>
                </c:pt>
                <c:pt idx="2632">
                  <c:v>34836</c:v>
                </c:pt>
                <c:pt idx="2633">
                  <c:v>34837</c:v>
                </c:pt>
                <c:pt idx="2634">
                  <c:v>34838</c:v>
                </c:pt>
                <c:pt idx="2635">
                  <c:v>34839</c:v>
                </c:pt>
                <c:pt idx="2636">
                  <c:v>34840</c:v>
                </c:pt>
                <c:pt idx="2637">
                  <c:v>34841</c:v>
                </c:pt>
                <c:pt idx="2638">
                  <c:v>34842</c:v>
                </c:pt>
                <c:pt idx="2639">
                  <c:v>34843</c:v>
                </c:pt>
                <c:pt idx="2640">
                  <c:v>34844</c:v>
                </c:pt>
                <c:pt idx="2641">
                  <c:v>34845</c:v>
                </c:pt>
                <c:pt idx="2642">
                  <c:v>34846</c:v>
                </c:pt>
                <c:pt idx="2643">
                  <c:v>34847</c:v>
                </c:pt>
                <c:pt idx="2644">
                  <c:v>34848</c:v>
                </c:pt>
                <c:pt idx="2645">
                  <c:v>34849</c:v>
                </c:pt>
                <c:pt idx="2646">
                  <c:v>34850</c:v>
                </c:pt>
                <c:pt idx="2647">
                  <c:v>34851</c:v>
                </c:pt>
                <c:pt idx="2648">
                  <c:v>34852</c:v>
                </c:pt>
                <c:pt idx="2649">
                  <c:v>34853</c:v>
                </c:pt>
                <c:pt idx="2650">
                  <c:v>34854</c:v>
                </c:pt>
                <c:pt idx="2651">
                  <c:v>34855</c:v>
                </c:pt>
                <c:pt idx="2652">
                  <c:v>34856</c:v>
                </c:pt>
                <c:pt idx="2653">
                  <c:v>34857</c:v>
                </c:pt>
                <c:pt idx="2654">
                  <c:v>34858</c:v>
                </c:pt>
                <c:pt idx="2655">
                  <c:v>34859</c:v>
                </c:pt>
                <c:pt idx="2656">
                  <c:v>34860</c:v>
                </c:pt>
                <c:pt idx="2657">
                  <c:v>34861</c:v>
                </c:pt>
                <c:pt idx="2658">
                  <c:v>34862</c:v>
                </c:pt>
                <c:pt idx="2659">
                  <c:v>34863</c:v>
                </c:pt>
                <c:pt idx="2660">
                  <c:v>34864</c:v>
                </c:pt>
                <c:pt idx="2661">
                  <c:v>34865</c:v>
                </c:pt>
                <c:pt idx="2662">
                  <c:v>34866</c:v>
                </c:pt>
                <c:pt idx="2663">
                  <c:v>34867</c:v>
                </c:pt>
                <c:pt idx="2664">
                  <c:v>34868</c:v>
                </c:pt>
                <c:pt idx="2665">
                  <c:v>34869</c:v>
                </c:pt>
                <c:pt idx="2666">
                  <c:v>34870</c:v>
                </c:pt>
                <c:pt idx="2667">
                  <c:v>34871</c:v>
                </c:pt>
                <c:pt idx="2668">
                  <c:v>34872</c:v>
                </c:pt>
                <c:pt idx="2669">
                  <c:v>34873</c:v>
                </c:pt>
                <c:pt idx="2670">
                  <c:v>34874</c:v>
                </c:pt>
                <c:pt idx="2671">
                  <c:v>34875</c:v>
                </c:pt>
                <c:pt idx="2672">
                  <c:v>34876</c:v>
                </c:pt>
                <c:pt idx="2673">
                  <c:v>34877</c:v>
                </c:pt>
                <c:pt idx="2674">
                  <c:v>34878</c:v>
                </c:pt>
                <c:pt idx="2675">
                  <c:v>34879</c:v>
                </c:pt>
                <c:pt idx="2676">
                  <c:v>34880</c:v>
                </c:pt>
                <c:pt idx="2677">
                  <c:v>34881</c:v>
                </c:pt>
                <c:pt idx="2678">
                  <c:v>34882</c:v>
                </c:pt>
                <c:pt idx="2679">
                  <c:v>34883</c:v>
                </c:pt>
                <c:pt idx="2680">
                  <c:v>34884</c:v>
                </c:pt>
                <c:pt idx="2681">
                  <c:v>34885</c:v>
                </c:pt>
                <c:pt idx="2682">
                  <c:v>34886</c:v>
                </c:pt>
                <c:pt idx="2683">
                  <c:v>34887</c:v>
                </c:pt>
                <c:pt idx="2684">
                  <c:v>34888</c:v>
                </c:pt>
                <c:pt idx="2685">
                  <c:v>34889</c:v>
                </c:pt>
                <c:pt idx="2686">
                  <c:v>34890</c:v>
                </c:pt>
                <c:pt idx="2687">
                  <c:v>34891</c:v>
                </c:pt>
                <c:pt idx="2688">
                  <c:v>34892</c:v>
                </c:pt>
                <c:pt idx="2689">
                  <c:v>34893</c:v>
                </c:pt>
                <c:pt idx="2690">
                  <c:v>34894</c:v>
                </c:pt>
                <c:pt idx="2691">
                  <c:v>34895</c:v>
                </c:pt>
                <c:pt idx="2692">
                  <c:v>34896</c:v>
                </c:pt>
                <c:pt idx="2693">
                  <c:v>34897</c:v>
                </c:pt>
                <c:pt idx="2694">
                  <c:v>34898</c:v>
                </c:pt>
                <c:pt idx="2695">
                  <c:v>34899</c:v>
                </c:pt>
                <c:pt idx="2696">
                  <c:v>34900</c:v>
                </c:pt>
                <c:pt idx="2697">
                  <c:v>34901</c:v>
                </c:pt>
                <c:pt idx="2698">
                  <c:v>34902</c:v>
                </c:pt>
                <c:pt idx="2699">
                  <c:v>34903</c:v>
                </c:pt>
                <c:pt idx="2700">
                  <c:v>34904</c:v>
                </c:pt>
                <c:pt idx="2701">
                  <c:v>34905</c:v>
                </c:pt>
                <c:pt idx="2702">
                  <c:v>34906</c:v>
                </c:pt>
                <c:pt idx="2703">
                  <c:v>34907</c:v>
                </c:pt>
                <c:pt idx="2704">
                  <c:v>34908</c:v>
                </c:pt>
                <c:pt idx="2705">
                  <c:v>34909</c:v>
                </c:pt>
                <c:pt idx="2706">
                  <c:v>34910</c:v>
                </c:pt>
                <c:pt idx="2707">
                  <c:v>34911</c:v>
                </c:pt>
                <c:pt idx="2708">
                  <c:v>34912</c:v>
                </c:pt>
                <c:pt idx="2709">
                  <c:v>34913</c:v>
                </c:pt>
                <c:pt idx="2710">
                  <c:v>34914</c:v>
                </c:pt>
                <c:pt idx="2711">
                  <c:v>34915</c:v>
                </c:pt>
                <c:pt idx="2712">
                  <c:v>34916</c:v>
                </c:pt>
                <c:pt idx="2713">
                  <c:v>34917</c:v>
                </c:pt>
                <c:pt idx="2714">
                  <c:v>34918</c:v>
                </c:pt>
                <c:pt idx="2715">
                  <c:v>34919</c:v>
                </c:pt>
                <c:pt idx="2716">
                  <c:v>34920</c:v>
                </c:pt>
                <c:pt idx="2717">
                  <c:v>34921</c:v>
                </c:pt>
                <c:pt idx="2718">
                  <c:v>34922</c:v>
                </c:pt>
                <c:pt idx="2719">
                  <c:v>34923</c:v>
                </c:pt>
                <c:pt idx="2720">
                  <c:v>34924</c:v>
                </c:pt>
                <c:pt idx="2721">
                  <c:v>34925</c:v>
                </c:pt>
                <c:pt idx="2722">
                  <c:v>34926</c:v>
                </c:pt>
                <c:pt idx="2723">
                  <c:v>34927</c:v>
                </c:pt>
                <c:pt idx="2724">
                  <c:v>34928</c:v>
                </c:pt>
                <c:pt idx="2725">
                  <c:v>34929</c:v>
                </c:pt>
                <c:pt idx="2726">
                  <c:v>34930</c:v>
                </c:pt>
                <c:pt idx="2727">
                  <c:v>34931</c:v>
                </c:pt>
                <c:pt idx="2728">
                  <c:v>34932</c:v>
                </c:pt>
                <c:pt idx="2729">
                  <c:v>34933</c:v>
                </c:pt>
                <c:pt idx="2730">
                  <c:v>34934</c:v>
                </c:pt>
                <c:pt idx="2731">
                  <c:v>34935</c:v>
                </c:pt>
                <c:pt idx="2732">
                  <c:v>34936</c:v>
                </c:pt>
                <c:pt idx="2733">
                  <c:v>34937</c:v>
                </c:pt>
                <c:pt idx="2734">
                  <c:v>34938</c:v>
                </c:pt>
                <c:pt idx="2735">
                  <c:v>34939</c:v>
                </c:pt>
                <c:pt idx="2736">
                  <c:v>34940</c:v>
                </c:pt>
                <c:pt idx="2737">
                  <c:v>34941</c:v>
                </c:pt>
                <c:pt idx="2738">
                  <c:v>34942</c:v>
                </c:pt>
                <c:pt idx="2739">
                  <c:v>34943</c:v>
                </c:pt>
                <c:pt idx="2740">
                  <c:v>34944</c:v>
                </c:pt>
                <c:pt idx="2741">
                  <c:v>34945</c:v>
                </c:pt>
                <c:pt idx="2742">
                  <c:v>34946</c:v>
                </c:pt>
                <c:pt idx="2743">
                  <c:v>34947</c:v>
                </c:pt>
                <c:pt idx="2744">
                  <c:v>34948</c:v>
                </c:pt>
                <c:pt idx="2745">
                  <c:v>34949</c:v>
                </c:pt>
                <c:pt idx="2746">
                  <c:v>34950</c:v>
                </c:pt>
                <c:pt idx="2747">
                  <c:v>34951</c:v>
                </c:pt>
                <c:pt idx="2748">
                  <c:v>34952</c:v>
                </c:pt>
                <c:pt idx="2749">
                  <c:v>34953</c:v>
                </c:pt>
                <c:pt idx="2750">
                  <c:v>34954</c:v>
                </c:pt>
                <c:pt idx="2751">
                  <c:v>34955</c:v>
                </c:pt>
                <c:pt idx="2752">
                  <c:v>34956</c:v>
                </c:pt>
                <c:pt idx="2753">
                  <c:v>34957</c:v>
                </c:pt>
                <c:pt idx="2754">
                  <c:v>34958</c:v>
                </c:pt>
                <c:pt idx="2755">
                  <c:v>34959</c:v>
                </c:pt>
                <c:pt idx="2756">
                  <c:v>34960</c:v>
                </c:pt>
                <c:pt idx="2757">
                  <c:v>34961</c:v>
                </c:pt>
                <c:pt idx="2758">
                  <c:v>34962</c:v>
                </c:pt>
                <c:pt idx="2759">
                  <c:v>34963</c:v>
                </c:pt>
                <c:pt idx="2760">
                  <c:v>34964</c:v>
                </c:pt>
                <c:pt idx="2761">
                  <c:v>34965</c:v>
                </c:pt>
                <c:pt idx="2762">
                  <c:v>34966</c:v>
                </c:pt>
                <c:pt idx="2763">
                  <c:v>34967</c:v>
                </c:pt>
                <c:pt idx="2764">
                  <c:v>34968</c:v>
                </c:pt>
                <c:pt idx="2765">
                  <c:v>34969</c:v>
                </c:pt>
                <c:pt idx="2766">
                  <c:v>34970</c:v>
                </c:pt>
                <c:pt idx="2767">
                  <c:v>34971</c:v>
                </c:pt>
                <c:pt idx="2768">
                  <c:v>34972</c:v>
                </c:pt>
                <c:pt idx="2769">
                  <c:v>34973</c:v>
                </c:pt>
                <c:pt idx="2770">
                  <c:v>34974</c:v>
                </c:pt>
                <c:pt idx="2771">
                  <c:v>34975</c:v>
                </c:pt>
                <c:pt idx="2772">
                  <c:v>34976</c:v>
                </c:pt>
                <c:pt idx="2773">
                  <c:v>34977</c:v>
                </c:pt>
                <c:pt idx="2774">
                  <c:v>34978</c:v>
                </c:pt>
                <c:pt idx="2775">
                  <c:v>34979</c:v>
                </c:pt>
                <c:pt idx="2776">
                  <c:v>34980</c:v>
                </c:pt>
                <c:pt idx="2777">
                  <c:v>34981</c:v>
                </c:pt>
                <c:pt idx="2778">
                  <c:v>34982</c:v>
                </c:pt>
                <c:pt idx="2779">
                  <c:v>34983</c:v>
                </c:pt>
                <c:pt idx="2780">
                  <c:v>34984</c:v>
                </c:pt>
                <c:pt idx="2781">
                  <c:v>34985</c:v>
                </c:pt>
                <c:pt idx="2782">
                  <c:v>34986</c:v>
                </c:pt>
                <c:pt idx="2783">
                  <c:v>34987</c:v>
                </c:pt>
                <c:pt idx="2784">
                  <c:v>34988</c:v>
                </c:pt>
                <c:pt idx="2785">
                  <c:v>34989</c:v>
                </c:pt>
                <c:pt idx="2786">
                  <c:v>34990</c:v>
                </c:pt>
                <c:pt idx="2787">
                  <c:v>34991</c:v>
                </c:pt>
                <c:pt idx="2788">
                  <c:v>34992</c:v>
                </c:pt>
                <c:pt idx="2789">
                  <c:v>34993</c:v>
                </c:pt>
                <c:pt idx="2790">
                  <c:v>34994</c:v>
                </c:pt>
                <c:pt idx="2791">
                  <c:v>34995</c:v>
                </c:pt>
                <c:pt idx="2792">
                  <c:v>34996</c:v>
                </c:pt>
                <c:pt idx="2793">
                  <c:v>34997</c:v>
                </c:pt>
                <c:pt idx="2794">
                  <c:v>34998</c:v>
                </c:pt>
                <c:pt idx="2795">
                  <c:v>34999</c:v>
                </c:pt>
                <c:pt idx="2796">
                  <c:v>35000</c:v>
                </c:pt>
                <c:pt idx="2797">
                  <c:v>35001</c:v>
                </c:pt>
                <c:pt idx="2798">
                  <c:v>35002</c:v>
                </c:pt>
                <c:pt idx="2799">
                  <c:v>35003</c:v>
                </c:pt>
                <c:pt idx="2800">
                  <c:v>35004</c:v>
                </c:pt>
                <c:pt idx="2801">
                  <c:v>35005</c:v>
                </c:pt>
                <c:pt idx="2802">
                  <c:v>35006</c:v>
                </c:pt>
                <c:pt idx="2803">
                  <c:v>35007</c:v>
                </c:pt>
                <c:pt idx="2804">
                  <c:v>35008</c:v>
                </c:pt>
                <c:pt idx="2805">
                  <c:v>35009</c:v>
                </c:pt>
                <c:pt idx="2806">
                  <c:v>35010</c:v>
                </c:pt>
                <c:pt idx="2807">
                  <c:v>35011</c:v>
                </c:pt>
                <c:pt idx="2808">
                  <c:v>35012</c:v>
                </c:pt>
                <c:pt idx="2809">
                  <c:v>35013</c:v>
                </c:pt>
                <c:pt idx="2810">
                  <c:v>35014</c:v>
                </c:pt>
                <c:pt idx="2811">
                  <c:v>35015</c:v>
                </c:pt>
                <c:pt idx="2812">
                  <c:v>35016</c:v>
                </c:pt>
                <c:pt idx="2813">
                  <c:v>35017</c:v>
                </c:pt>
                <c:pt idx="2814">
                  <c:v>35018</c:v>
                </c:pt>
                <c:pt idx="2815">
                  <c:v>35019</c:v>
                </c:pt>
                <c:pt idx="2816">
                  <c:v>35020</c:v>
                </c:pt>
                <c:pt idx="2817">
                  <c:v>35021</c:v>
                </c:pt>
                <c:pt idx="2818">
                  <c:v>35022</c:v>
                </c:pt>
                <c:pt idx="2819">
                  <c:v>35023</c:v>
                </c:pt>
                <c:pt idx="2820">
                  <c:v>35024</c:v>
                </c:pt>
                <c:pt idx="2821">
                  <c:v>35025</c:v>
                </c:pt>
                <c:pt idx="2822">
                  <c:v>35026</c:v>
                </c:pt>
                <c:pt idx="2823">
                  <c:v>35027</c:v>
                </c:pt>
                <c:pt idx="2824">
                  <c:v>35028</c:v>
                </c:pt>
                <c:pt idx="2825">
                  <c:v>35029</c:v>
                </c:pt>
                <c:pt idx="2826">
                  <c:v>35030</c:v>
                </c:pt>
                <c:pt idx="2827">
                  <c:v>35031</c:v>
                </c:pt>
                <c:pt idx="2828">
                  <c:v>35032</c:v>
                </c:pt>
                <c:pt idx="2829">
                  <c:v>35033</c:v>
                </c:pt>
                <c:pt idx="2830">
                  <c:v>35034</c:v>
                </c:pt>
                <c:pt idx="2831">
                  <c:v>35035</c:v>
                </c:pt>
                <c:pt idx="2832">
                  <c:v>35036</c:v>
                </c:pt>
                <c:pt idx="2833">
                  <c:v>35037</c:v>
                </c:pt>
                <c:pt idx="2834">
                  <c:v>35038</c:v>
                </c:pt>
                <c:pt idx="2835">
                  <c:v>35039</c:v>
                </c:pt>
                <c:pt idx="2836">
                  <c:v>35040</c:v>
                </c:pt>
                <c:pt idx="2837">
                  <c:v>35041</c:v>
                </c:pt>
                <c:pt idx="2838">
                  <c:v>35042</c:v>
                </c:pt>
                <c:pt idx="2839">
                  <c:v>35043</c:v>
                </c:pt>
                <c:pt idx="2840">
                  <c:v>35044</c:v>
                </c:pt>
                <c:pt idx="2841">
                  <c:v>35045</c:v>
                </c:pt>
                <c:pt idx="2842">
                  <c:v>35046</c:v>
                </c:pt>
                <c:pt idx="2843">
                  <c:v>35047</c:v>
                </c:pt>
                <c:pt idx="2844">
                  <c:v>35048</c:v>
                </c:pt>
                <c:pt idx="2845">
                  <c:v>35049</c:v>
                </c:pt>
                <c:pt idx="2846">
                  <c:v>35050</c:v>
                </c:pt>
                <c:pt idx="2847">
                  <c:v>35051</c:v>
                </c:pt>
                <c:pt idx="2848">
                  <c:v>35052</c:v>
                </c:pt>
                <c:pt idx="2849">
                  <c:v>35053</c:v>
                </c:pt>
                <c:pt idx="2850">
                  <c:v>35054</c:v>
                </c:pt>
                <c:pt idx="2851">
                  <c:v>35055</c:v>
                </c:pt>
                <c:pt idx="2852">
                  <c:v>35056</c:v>
                </c:pt>
                <c:pt idx="2853">
                  <c:v>35057</c:v>
                </c:pt>
                <c:pt idx="2854">
                  <c:v>35058</c:v>
                </c:pt>
                <c:pt idx="2855">
                  <c:v>35059</c:v>
                </c:pt>
                <c:pt idx="2856">
                  <c:v>35060</c:v>
                </c:pt>
                <c:pt idx="2857">
                  <c:v>35061</c:v>
                </c:pt>
                <c:pt idx="2858">
                  <c:v>35062</c:v>
                </c:pt>
                <c:pt idx="2859">
                  <c:v>35063</c:v>
                </c:pt>
                <c:pt idx="2860">
                  <c:v>35064</c:v>
                </c:pt>
                <c:pt idx="2861">
                  <c:v>35065</c:v>
                </c:pt>
                <c:pt idx="2862">
                  <c:v>35066</c:v>
                </c:pt>
                <c:pt idx="2863">
                  <c:v>35067</c:v>
                </c:pt>
                <c:pt idx="2864">
                  <c:v>35068</c:v>
                </c:pt>
                <c:pt idx="2865">
                  <c:v>35069</c:v>
                </c:pt>
                <c:pt idx="2866">
                  <c:v>35070</c:v>
                </c:pt>
                <c:pt idx="2867">
                  <c:v>35071</c:v>
                </c:pt>
                <c:pt idx="2868">
                  <c:v>35072</c:v>
                </c:pt>
                <c:pt idx="2869">
                  <c:v>35073</c:v>
                </c:pt>
                <c:pt idx="2870">
                  <c:v>35074</c:v>
                </c:pt>
                <c:pt idx="2871">
                  <c:v>35075</c:v>
                </c:pt>
                <c:pt idx="2872">
                  <c:v>35076</c:v>
                </c:pt>
                <c:pt idx="2873">
                  <c:v>35077</c:v>
                </c:pt>
                <c:pt idx="2874">
                  <c:v>35078</c:v>
                </c:pt>
                <c:pt idx="2875">
                  <c:v>35079</c:v>
                </c:pt>
                <c:pt idx="2876">
                  <c:v>35080</c:v>
                </c:pt>
                <c:pt idx="2877">
                  <c:v>35081</c:v>
                </c:pt>
                <c:pt idx="2878">
                  <c:v>35082</c:v>
                </c:pt>
                <c:pt idx="2879">
                  <c:v>35083</c:v>
                </c:pt>
                <c:pt idx="2880">
                  <c:v>35084</c:v>
                </c:pt>
                <c:pt idx="2881">
                  <c:v>35085</c:v>
                </c:pt>
                <c:pt idx="2882">
                  <c:v>35086</c:v>
                </c:pt>
                <c:pt idx="2883">
                  <c:v>35087</c:v>
                </c:pt>
                <c:pt idx="2884">
                  <c:v>35088</c:v>
                </c:pt>
                <c:pt idx="2885">
                  <c:v>35089</c:v>
                </c:pt>
                <c:pt idx="2886">
                  <c:v>35090</c:v>
                </c:pt>
                <c:pt idx="2887">
                  <c:v>35091</c:v>
                </c:pt>
                <c:pt idx="2888">
                  <c:v>35092</c:v>
                </c:pt>
                <c:pt idx="2889">
                  <c:v>35093</c:v>
                </c:pt>
                <c:pt idx="2890">
                  <c:v>35094</c:v>
                </c:pt>
                <c:pt idx="2891">
                  <c:v>35095</c:v>
                </c:pt>
                <c:pt idx="2892">
                  <c:v>35096</c:v>
                </c:pt>
                <c:pt idx="2893">
                  <c:v>35097</c:v>
                </c:pt>
                <c:pt idx="2894">
                  <c:v>35098</c:v>
                </c:pt>
                <c:pt idx="2895">
                  <c:v>35099</c:v>
                </c:pt>
                <c:pt idx="2896">
                  <c:v>35100</c:v>
                </c:pt>
                <c:pt idx="2897">
                  <c:v>35101</c:v>
                </c:pt>
                <c:pt idx="2898">
                  <c:v>35102</c:v>
                </c:pt>
                <c:pt idx="2899">
                  <c:v>35103</c:v>
                </c:pt>
                <c:pt idx="2900">
                  <c:v>35104</c:v>
                </c:pt>
                <c:pt idx="2901">
                  <c:v>35105</c:v>
                </c:pt>
                <c:pt idx="2902">
                  <c:v>35106</c:v>
                </c:pt>
                <c:pt idx="2903">
                  <c:v>35107</c:v>
                </c:pt>
                <c:pt idx="2904">
                  <c:v>35108</c:v>
                </c:pt>
                <c:pt idx="2905">
                  <c:v>35109</c:v>
                </c:pt>
                <c:pt idx="2906">
                  <c:v>35110</c:v>
                </c:pt>
                <c:pt idx="2907">
                  <c:v>35111</c:v>
                </c:pt>
                <c:pt idx="2908">
                  <c:v>35112</c:v>
                </c:pt>
                <c:pt idx="2909">
                  <c:v>35113</c:v>
                </c:pt>
                <c:pt idx="2910">
                  <c:v>35114</c:v>
                </c:pt>
                <c:pt idx="2911">
                  <c:v>35115</c:v>
                </c:pt>
                <c:pt idx="2912">
                  <c:v>35116</c:v>
                </c:pt>
                <c:pt idx="2913">
                  <c:v>35117</c:v>
                </c:pt>
                <c:pt idx="2914">
                  <c:v>35118</c:v>
                </c:pt>
                <c:pt idx="2915">
                  <c:v>35119</c:v>
                </c:pt>
                <c:pt idx="2916">
                  <c:v>35120</c:v>
                </c:pt>
                <c:pt idx="2917">
                  <c:v>35121</c:v>
                </c:pt>
                <c:pt idx="2918">
                  <c:v>35122</c:v>
                </c:pt>
                <c:pt idx="2919">
                  <c:v>35123</c:v>
                </c:pt>
                <c:pt idx="2920">
                  <c:v>35124</c:v>
                </c:pt>
                <c:pt idx="2921">
                  <c:v>35125</c:v>
                </c:pt>
                <c:pt idx="2922">
                  <c:v>35126</c:v>
                </c:pt>
                <c:pt idx="2923">
                  <c:v>35127</c:v>
                </c:pt>
                <c:pt idx="2924">
                  <c:v>35128</c:v>
                </c:pt>
                <c:pt idx="2925">
                  <c:v>35129</c:v>
                </c:pt>
                <c:pt idx="2926">
                  <c:v>35130</c:v>
                </c:pt>
                <c:pt idx="2927">
                  <c:v>35131</c:v>
                </c:pt>
                <c:pt idx="2928">
                  <c:v>35132</c:v>
                </c:pt>
                <c:pt idx="2929">
                  <c:v>35133</c:v>
                </c:pt>
                <c:pt idx="2930">
                  <c:v>35134</c:v>
                </c:pt>
                <c:pt idx="2931">
                  <c:v>35135</c:v>
                </c:pt>
                <c:pt idx="2932">
                  <c:v>35136</c:v>
                </c:pt>
                <c:pt idx="2933">
                  <c:v>35137</c:v>
                </c:pt>
                <c:pt idx="2934">
                  <c:v>35138</c:v>
                </c:pt>
                <c:pt idx="2935">
                  <c:v>35139</c:v>
                </c:pt>
                <c:pt idx="2936">
                  <c:v>35140</c:v>
                </c:pt>
                <c:pt idx="2937">
                  <c:v>35141</c:v>
                </c:pt>
                <c:pt idx="2938">
                  <c:v>35142</c:v>
                </c:pt>
                <c:pt idx="2939">
                  <c:v>35143</c:v>
                </c:pt>
                <c:pt idx="2940">
                  <c:v>35144</c:v>
                </c:pt>
                <c:pt idx="2941">
                  <c:v>35145</c:v>
                </c:pt>
                <c:pt idx="2942">
                  <c:v>35146</c:v>
                </c:pt>
                <c:pt idx="2943">
                  <c:v>35147</c:v>
                </c:pt>
                <c:pt idx="2944">
                  <c:v>35148</c:v>
                </c:pt>
                <c:pt idx="2945">
                  <c:v>35149</c:v>
                </c:pt>
                <c:pt idx="2946">
                  <c:v>35150</c:v>
                </c:pt>
                <c:pt idx="2947">
                  <c:v>35151</c:v>
                </c:pt>
                <c:pt idx="2948">
                  <c:v>35152</c:v>
                </c:pt>
                <c:pt idx="2949">
                  <c:v>35153</c:v>
                </c:pt>
                <c:pt idx="2950">
                  <c:v>35154</c:v>
                </c:pt>
                <c:pt idx="2951">
                  <c:v>35155</c:v>
                </c:pt>
                <c:pt idx="2952">
                  <c:v>35156</c:v>
                </c:pt>
                <c:pt idx="2953">
                  <c:v>35157</c:v>
                </c:pt>
                <c:pt idx="2954">
                  <c:v>35158</c:v>
                </c:pt>
                <c:pt idx="2955">
                  <c:v>35159</c:v>
                </c:pt>
                <c:pt idx="2956">
                  <c:v>35160</c:v>
                </c:pt>
                <c:pt idx="2957">
                  <c:v>35161</c:v>
                </c:pt>
                <c:pt idx="2958">
                  <c:v>35162</c:v>
                </c:pt>
                <c:pt idx="2959">
                  <c:v>35163</c:v>
                </c:pt>
                <c:pt idx="2960">
                  <c:v>35164</c:v>
                </c:pt>
                <c:pt idx="2961">
                  <c:v>35165</c:v>
                </c:pt>
                <c:pt idx="2962">
                  <c:v>35166</c:v>
                </c:pt>
                <c:pt idx="2963">
                  <c:v>35167</c:v>
                </c:pt>
                <c:pt idx="2964">
                  <c:v>35168</c:v>
                </c:pt>
                <c:pt idx="2965">
                  <c:v>35169</c:v>
                </c:pt>
                <c:pt idx="2966">
                  <c:v>35170</c:v>
                </c:pt>
                <c:pt idx="2967">
                  <c:v>35171</c:v>
                </c:pt>
                <c:pt idx="2968">
                  <c:v>35172</c:v>
                </c:pt>
                <c:pt idx="2969">
                  <c:v>35173</c:v>
                </c:pt>
                <c:pt idx="2970">
                  <c:v>35174</c:v>
                </c:pt>
                <c:pt idx="2971">
                  <c:v>35175</c:v>
                </c:pt>
                <c:pt idx="2972">
                  <c:v>35176</c:v>
                </c:pt>
                <c:pt idx="2973">
                  <c:v>35177</c:v>
                </c:pt>
                <c:pt idx="2974">
                  <c:v>35178</c:v>
                </c:pt>
                <c:pt idx="2975">
                  <c:v>35179</c:v>
                </c:pt>
                <c:pt idx="2976">
                  <c:v>35180</c:v>
                </c:pt>
                <c:pt idx="2977">
                  <c:v>35181</c:v>
                </c:pt>
                <c:pt idx="2978">
                  <c:v>35182</c:v>
                </c:pt>
                <c:pt idx="2979">
                  <c:v>35183</c:v>
                </c:pt>
                <c:pt idx="2980">
                  <c:v>35184</c:v>
                </c:pt>
                <c:pt idx="2981">
                  <c:v>35185</c:v>
                </c:pt>
                <c:pt idx="2982">
                  <c:v>35186</c:v>
                </c:pt>
                <c:pt idx="2983">
                  <c:v>35187</c:v>
                </c:pt>
                <c:pt idx="2984">
                  <c:v>35188</c:v>
                </c:pt>
                <c:pt idx="2985">
                  <c:v>35189</c:v>
                </c:pt>
                <c:pt idx="2986">
                  <c:v>35190</c:v>
                </c:pt>
                <c:pt idx="2987">
                  <c:v>35191</c:v>
                </c:pt>
                <c:pt idx="2988">
                  <c:v>35192</c:v>
                </c:pt>
                <c:pt idx="2989">
                  <c:v>35193</c:v>
                </c:pt>
                <c:pt idx="2990">
                  <c:v>35194</c:v>
                </c:pt>
                <c:pt idx="2991">
                  <c:v>35195</c:v>
                </c:pt>
                <c:pt idx="2992">
                  <c:v>35196</c:v>
                </c:pt>
                <c:pt idx="2993">
                  <c:v>35197</c:v>
                </c:pt>
                <c:pt idx="2994">
                  <c:v>35198</c:v>
                </c:pt>
                <c:pt idx="2995">
                  <c:v>35199</c:v>
                </c:pt>
                <c:pt idx="2996">
                  <c:v>35200</c:v>
                </c:pt>
                <c:pt idx="2997">
                  <c:v>35201</c:v>
                </c:pt>
                <c:pt idx="2998">
                  <c:v>35202</c:v>
                </c:pt>
                <c:pt idx="2999">
                  <c:v>35203</c:v>
                </c:pt>
                <c:pt idx="3000">
                  <c:v>35204</c:v>
                </c:pt>
                <c:pt idx="3001">
                  <c:v>35205</c:v>
                </c:pt>
                <c:pt idx="3002">
                  <c:v>35206</c:v>
                </c:pt>
                <c:pt idx="3003">
                  <c:v>35207</c:v>
                </c:pt>
                <c:pt idx="3004">
                  <c:v>35208</c:v>
                </c:pt>
                <c:pt idx="3005">
                  <c:v>35209</c:v>
                </c:pt>
                <c:pt idx="3006">
                  <c:v>35210</c:v>
                </c:pt>
                <c:pt idx="3007">
                  <c:v>35211</c:v>
                </c:pt>
                <c:pt idx="3008">
                  <c:v>35212</c:v>
                </c:pt>
                <c:pt idx="3009">
                  <c:v>35213</c:v>
                </c:pt>
                <c:pt idx="3010">
                  <c:v>35214</c:v>
                </c:pt>
                <c:pt idx="3011">
                  <c:v>35215</c:v>
                </c:pt>
                <c:pt idx="3012">
                  <c:v>35216</c:v>
                </c:pt>
                <c:pt idx="3013">
                  <c:v>35217</c:v>
                </c:pt>
                <c:pt idx="3014">
                  <c:v>35218</c:v>
                </c:pt>
                <c:pt idx="3015">
                  <c:v>35219</c:v>
                </c:pt>
                <c:pt idx="3016">
                  <c:v>35220</c:v>
                </c:pt>
                <c:pt idx="3017">
                  <c:v>35221</c:v>
                </c:pt>
                <c:pt idx="3018">
                  <c:v>35222</c:v>
                </c:pt>
                <c:pt idx="3019">
                  <c:v>35223</c:v>
                </c:pt>
                <c:pt idx="3020">
                  <c:v>35224</c:v>
                </c:pt>
                <c:pt idx="3021">
                  <c:v>35225</c:v>
                </c:pt>
                <c:pt idx="3022">
                  <c:v>35226</c:v>
                </c:pt>
                <c:pt idx="3023">
                  <c:v>35227</c:v>
                </c:pt>
                <c:pt idx="3024">
                  <c:v>35228</c:v>
                </c:pt>
                <c:pt idx="3025">
                  <c:v>35229</c:v>
                </c:pt>
                <c:pt idx="3026">
                  <c:v>35230</c:v>
                </c:pt>
                <c:pt idx="3027">
                  <c:v>35231</c:v>
                </c:pt>
                <c:pt idx="3028">
                  <c:v>35232</c:v>
                </c:pt>
                <c:pt idx="3029">
                  <c:v>35233</c:v>
                </c:pt>
                <c:pt idx="3030">
                  <c:v>35234</c:v>
                </c:pt>
                <c:pt idx="3031">
                  <c:v>35235</c:v>
                </c:pt>
                <c:pt idx="3032">
                  <c:v>35236</c:v>
                </c:pt>
                <c:pt idx="3033">
                  <c:v>35237</c:v>
                </c:pt>
                <c:pt idx="3034">
                  <c:v>35238</c:v>
                </c:pt>
                <c:pt idx="3035">
                  <c:v>35239</c:v>
                </c:pt>
                <c:pt idx="3036">
                  <c:v>35240</c:v>
                </c:pt>
                <c:pt idx="3037">
                  <c:v>35241</c:v>
                </c:pt>
                <c:pt idx="3038">
                  <c:v>35242</c:v>
                </c:pt>
                <c:pt idx="3039">
                  <c:v>35243</c:v>
                </c:pt>
                <c:pt idx="3040">
                  <c:v>35244</c:v>
                </c:pt>
                <c:pt idx="3041">
                  <c:v>35245</c:v>
                </c:pt>
                <c:pt idx="3042">
                  <c:v>35246</c:v>
                </c:pt>
                <c:pt idx="3043">
                  <c:v>35247</c:v>
                </c:pt>
                <c:pt idx="3044">
                  <c:v>35248</c:v>
                </c:pt>
                <c:pt idx="3045">
                  <c:v>35249</c:v>
                </c:pt>
                <c:pt idx="3046">
                  <c:v>35250</c:v>
                </c:pt>
                <c:pt idx="3047">
                  <c:v>35251</c:v>
                </c:pt>
                <c:pt idx="3048">
                  <c:v>35252</c:v>
                </c:pt>
                <c:pt idx="3049">
                  <c:v>35253</c:v>
                </c:pt>
                <c:pt idx="3050">
                  <c:v>35254</c:v>
                </c:pt>
                <c:pt idx="3051">
                  <c:v>35255</c:v>
                </c:pt>
                <c:pt idx="3052">
                  <c:v>35256</c:v>
                </c:pt>
                <c:pt idx="3053">
                  <c:v>35257</c:v>
                </c:pt>
                <c:pt idx="3054">
                  <c:v>35258</c:v>
                </c:pt>
                <c:pt idx="3055">
                  <c:v>35259</c:v>
                </c:pt>
                <c:pt idx="3056">
                  <c:v>35260</c:v>
                </c:pt>
                <c:pt idx="3057">
                  <c:v>35261</c:v>
                </c:pt>
                <c:pt idx="3058">
                  <c:v>35262</c:v>
                </c:pt>
                <c:pt idx="3059">
                  <c:v>35263</c:v>
                </c:pt>
                <c:pt idx="3060">
                  <c:v>35264</c:v>
                </c:pt>
                <c:pt idx="3061">
                  <c:v>35265</c:v>
                </c:pt>
                <c:pt idx="3062">
                  <c:v>35266</c:v>
                </c:pt>
                <c:pt idx="3063">
                  <c:v>35267</c:v>
                </c:pt>
                <c:pt idx="3064">
                  <c:v>35268</c:v>
                </c:pt>
                <c:pt idx="3065">
                  <c:v>35269</c:v>
                </c:pt>
                <c:pt idx="3066">
                  <c:v>35270</c:v>
                </c:pt>
                <c:pt idx="3067">
                  <c:v>35271</c:v>
                </c:pt>
                <c:pt idx="3068">
                  <c:v>35272</c:v>
                </c:pt>
                <c:pt idx="3069">
                  <c:v>35273</c:v>
                </c:pt>
                <c:pt idx="3070">
                  <c:v>35274</c:v>
                </c:pt>
                <c:pt idx="3071">
                  <c:v>35275</c:v>
                </c:pt>
                <c:pt idx="3072">
                  <c:v>35276</c:v>
                </c:pt>
                <c:pt idx="3073">
                  <c:v>35277</c:v>
                </c:pt>
                <c:pt idx="3074">
                  <c:v>35278</c:v>
                </c:pt>
                <c:pt idx="3075">
                  <c:v>35279</c:v>
                </c:pt>
                <c:pt idx="3076">
                  <c:v>35280</c:v>
                </c:pt>
                <c:pt idx="3077">
                  <c:v>35281</c:v>
                </c:pt>
                <c:pt idx="3078">
                  <c:v>35282</c:v>
                </c:pt>
                <c:pt idx="3079">
                  <c:v>35283</c:v>
                </c:pt>
                <c:pt idx="3080">
                  <c:v>35284</c:v>
                </c:pt>
                <c:pt idx="3081">
                  <c:v>35285</c:v>
                </c:pt>
                <c:pt idx="3082">
                  <c:v>35286</c:v>
                </c:pt>
                <c:pt idx="3083">
                  <c:v>35287</c:v>
                </c:pt>
                <c:pt idx="3084">
                  <c:v>35288</c:v>
                </c:pt>
                <c:pt idx="3085">
                  <c:v>35289</c:v>
                </c:pt>
                <c:pt idx="3086">
                  <c:v>35290</c:v>
                </c:pt>
                <c:pt idx="3087">
                  <c:v>35291</c:v>
                </c:pt>
                <c:pt idx="3088">
                  <c:v>35292</c:v>
                </c:pt>
                <c:pt idx="3089">
                  <c:v>35293</c:v>
                </c:pt>
                <c:pt idx="3090">
                  <c:v>35294</c:v>
                </c:pt>
                <c:pt idx="3091">
                  <c:v>35295</c:v>
                </c:pt>
                <c:pt idx="3092">
                  <c:v>35296</c:v>
                </c:pt>
                <c:pt idx="3093">
                  <c:v>35297</c:v>
                </c:pt>
                <c:pt idx="3094">
                  <c:v>35298</c:v>
                </c:pt>
                <c:pt idx="3095">
                  <c:v>35299</c:v>
                </c:pt>
                <c:pt idx="3096">
                  <c:v>35300</c:v>
                </c:pt>
                <c:pt idx="3097">
                  <c:v>35301</c:v>
                </c:pt>
                <c:pt idx="3098">
                  <c:v>35302</c:v>
                </c:pt>
                <c:pt idx="3099">
                  <c:v>35303</c:v>
                </c:pt>
                <c:pt idx="3100">
                  <c:v>35304</c:v>
                </c:pt>
                <c:pt idx="3101">
                  <c:v>35305</c:v>
                </c:pt>
                <c:pt idx="3102">
                  <c:v>35306</c:v>
                </c:pt>
                <c:pt idx="3103">
                  <c:v>35307</c:v>
                </c:pt>
                <c:pt idx="3104">
                  <c:v>35308</c:v>
                </c:pt>
                <c:pt idx="3105">
                  <c:v>35309</c:v>
                </c:pt>
                <c:pt idx="3106">
                  <c:v>35310</c:v>
                </c:pt>
                <c:pt idx="3107">
                  <c:v>35311</c:v>
                </c:pt>
                <c:pt idx="3108">
                  <c:v>35312</c:v>
                </c:pt>
                <c:pt idx="3109">
                  <c:v>35313</c:v>
                </c:pt>
                <c:pt idx="3110">
                  <c:v>35314</c:v>
                </c:pt>
                <c:pt idx="3111">
                  <c:v>35315</c:v>
                </c:pt>
                <c:pt idx="3112">
                  <c:v>35316</c:v>
                </c:pt>
                <c:pt idx="3113">
                  <c:v>35317</c:v>
                </c:pt>
                <c:pt idx="3114">
                  <c:v>35318</c:v>
                </c:pt>
                <c:pt idx="3115">
                  <c:v>35319</c:v>
                </c:pt>
                <c:pt idx="3116">
                  <c:v>35320</c:v>
                </c:pt>
                <c:pt idx="3117">
                  <c:v>35321</c:v>
                </c:pt>
                <c:pt idx="3118">
                  <c:v>35322</c:v>
                </c:pt>
                <c:pt idx="3119">
                  <c:v>35323</c:v>
                </c:pt>
                <c:pt idx="3120">
                  <c:v>35324</c:v>
                </c:pt>
                <c:pt idx="3121">
                  <c:v>35325</c:v>
                </c:pt>
                <c:pt idx="3122">
                  <c:v>35326</c:v>
                </c:pt>
                <c:pt idx="3123">
                  <c:v>35327</c:v>
                </c:pt>
                <c:pt idx="3124">
                  <c:v>35328</c:v>
                </c:pt>
                <c:pt idx="3125">
                  <c:v>35329</c:v>
                </c:pt>
                <c:pt idx="3126">
                  <c:v>35330</c:v>
                </c:pt>
                <c:pt idx="3127">
                  <c:v>35331</c:v>
                </c:pt>
                <c:pt idx="3128">
                  <c:v>35332</c:v>
                </c:pt>
                <c:pt idx="3129">
                  <c:v>35333</c:v>
                </c:pt>
                <c:pt idx="3130">
                  <c:v>35334</c:v>
                </c:pt>
                <c:pt idx="3131">
                  <c:v>35335</c:v>
                </c:pt>
                <c:pt idx="3132">
                  <c:v>35336</c:v>
                </c:pt>
                <c:pt idx="3133">
                  <c:v>35337</c:v>
                </c:pt>
                <c:pt idx="3134">
                  <c:v>35338</c:v>
                </c:pt>
                <c:pt idx="3135">
                  <c:v>35339</c:v>
                </c:pt>
                <c:pt idx="3136">
                  <c:v>35340</c:v>
                </c:pt>
                <c:pt idx="3137">
                  <c:v>35341</c:v>
                </c:pt>
                <c:pt idx="3138">
                  <c:v>35342</c:v>
                </c:pt>
                <c:pt idx="3139">
                  <c:v>35343</c:v>
                </c:pt>
                <c:pt idx="3140">
                  <c:v>35344</c:v>
                </c:pt>
                <c:pt idx="3141">
                  <c:v>35345</c:v>
                </c:pt>
                <c:pt idx="3142">
                  <c:v>35346</c:v>
                </c:pt>
                <c:pt idx="3143">
                  <c:v>35347</c:v>
                </c:pt>
                <c:pt idx="3144">
                  <c:v>35348</c:v>
                </c:pt>
                <c:pt idx="3145">
                  <c:v>35349</c:v>
                </c:pt>
                <c:pt idx="3146">
                  <c:v>35350</c:v>
                </c:pt>
                <c:pt idx="3147">
                  <c:v>35351</c:v>
                </c:pt>
                <c:pt idx="3148">
                  <c:v>35352</c:v>
                </c:pt>
                <c:pt idx="3149">
                  <c:v>35353</c:v>
                </c:pt>
                <c:pt idx="3150">
                  <c:v>35354</c:v>
                </c:pt>
                <c:pt idx="3151">
                  <c:v>35355</c:v>
                </c:pt>
                <c:pt idx="3152">
                  <c:v>35356</c:v>
                </c:pt>
                <c:pt idx="3153">
                  <c:v>35357</c:v>
                </c:pt>
                <c:pt idx="3154">
                  <c:v>35358</c:v>
                </c:pt>
                <c:pt idx="3155">
                  <c:v>35359</c:v>
                </c:pt>
                <c:pt idx="3156">
                  <c:v>35360</c:v>
                </c:pt>
                <c:pt idx="3157">
                  <c:v>35361</c:v>
                </c:pt>
                <c:pt idx="3158">
                  <c:v>35362</c:v>
                </c:pt>
                <c:pt idx="3159">
                  <c:v>35363</c:v>
                </c:pt>
                <c:pt idx="3160">
                  <c:v>35364</c:v>
                </c:pt>
                <c:pt idx="3161">
                  <c:v>35365</c:v>
                </c:pt>
                <c:pt idx="3162">
                  <c:v>35366</c:v>
                </c:pt>
                <c:pt idx="3163">
                  <c:v>35367</c:v>
                </c:pt>
                <c:pt idx="3164">
                  <c:v>35368</c:v>
                </c:pt>
                <c:pt idx="3165">
                  <c:v>35369</c:v>
                </c:pt>
                <c:pt idx="3166">
                  <c:v>35370</c:v>
                </c:pt>
                <c:pt idx="3167">
                  <c:v>35371</c:v>
                </c:pt>
                <c:pt idx="3168">
                  <c:v>35372</c:v>
                </c:pt>
                <c:pt idx="3169">
                  <c:v>35373</c:v>
                </c:pt>
                <c:pt idx="3170">
                  <c:v>35374</c:v>
                </c:pt>
                <c:pt idx="3171">
                  <c:v>35375</c:v>
                </c:pt>
                <c:pt idx="3172">
                  <c:v>35376</c:v>
                </c:pt>
                <c:pt idx="3173">
                  <c:v>35377</c:v>
                </c:pt>
                <c:pt idx="3174">
                  <c:v>35378</c:v>
                </c:pt>
                <c:pt idx="3175">
                  <c:v>35379</c:v>
                </c:pt>
                <c:pt idx="3176">
                  <c:v>35380</c:v>
                </c:pt>
                <c:pt idx="3177">
                  <c:v>35381</c:v>
                </c:pt>
                <c:pt idx="3178">
                  <c:v>35382</c:v>
                </c:pt>
                <c:pt idx="3179">
                  <c:v>35383</c:v>
                </c:pt>
                <c:pt idx="3180">
                  <c:v>35384</c:v>
                </c:pt>
                <c:pt idx="3181">
                  <c:v>35385</c:v>
                </c:pt>
                <c:pt idx="3182">
                  <c:v>35386</c:v>
                </c:pt>
                <c:pt idx="3183">
                  <c:v>35387</c:v>
                </c:pt>
                <c:pt idx="3184">
                  <c:v>35388</c:v>
                </c:pt>
                <c:pt idx="3185">
                  <c:v>35389</c:v>
                </c:pt>
                <c:pt idx="3186">
                  <c:v>35390</c:v>
                </c:pt>
                <c:pt idx="3187">
                  <c:v>35391</c:v>
                </c:pt>
                <c:pt idx="3188">
                  <c:v>35392</c:v>
                </c:pt>
                <c:pt idx="3189">
                  <c:v>35393</c:v>
                </c:pt>
                <c:pt idx="3190">
                  <c:v>35394</c:v>
                </c:pt>
                <c:pt idx="3191">
                  <c:v>35395</c:v>
                </c:pt>
                <c:pt idx="3192">
                  <c:v>35396</c:v>
                </c:pt>
                <c:pt idx="3193">
                  <c:v>35397</c:v>
                </c:pt>
                <c:pt idx="3194">
                  <c:v>35398</c:v>
                </c:pt>
                <c:pt idx="3195">
                  <c:v>35399</c:v>
                </c:pt>
                <c:pt idx="3196">
                  <c:v>35400</c:v>
                </c:pt>
                <c:pt idx="3197">
                  <c:v>35401</c:v>
                </c:pt>
                <c:pt idx="3198">
                  <c:v>35402</c:v>
                </c:pt>
                <c:pt idx="3199">
                  <c:v>35403</c:v>
                </c:pt>
                <c:pt idx="3200">
                  <c:v>35404</c:v>
                </c:pt>
                <c:pt idx="3201">
                  <c:v>35405</c:v>
                </c:pt>
                <c:pt idx="3202">
                  <c:v>35406</c:v>
                </c:pt>
                <c:pt idx="3203">
                  <c:v>35407</c:v>
                </c:pt>
                <c:pt idx="3204">
                  <c:v>35408</c:v>
                </c:pt>
                <c:pt idx="3205">
                  <c:v>35409</c:v>
                </c:pt>
                <c:pt idx="3206">
                  <c:v>35410</c:v>
                </c:pt>
                <c:pt idx="3207">
                  <c:v>35411</c:v>
                </c:pt>
                <c:pt idx="3208">
                  <c:v>35412</c:v>
                </c:pt>
                <c:pt idx="3209">
                  <c:v>35413</c:v>
                </c:pt>
                <c:pt idx="3210">
                  <c:v>35414</c:v>
                </c:pt>
                <c:pt idx="3211">
                  <c:v>35415</c:v>
                </c:pt>
                <c:pt idx="3212">
                  <c:v>35416</c:v>
                </c:pt>
                <c:pt idx="3213">
                  <c:v>35417</c:v>
                </c:pt>
                <c:pt idx="3214">
                  <c:v>35418</c:v>
                </c:pt>
                <c:pt idx="3215">
                  <c:v>35419</c:v>
                </c:pt>
                <c:pt idx="3216">
                  <c:v>35420</c:v>
                </c:pt>
                <c:pt idx="3217">
                  <c:v>35421</c:v>
                </c:pt>
                <c:pt idx="3218">
                  <c:v>35422</c:v>
                </c:pt>
                <c:pt idx="3219">
                  <c:v>35423</c:v>
                </c:pt>
                <c:pt idx="3220">
                  <c:v>35424</c:v>
                </c:pt>
                <c:pt idx="3221">
                  <c:v>35425</c:v>
                </c:pt>
                <c:pt idx="3222">
                  <c:v>35426</c:v>
                </c:pt>
                <c:pt idx="3223">
                  <c:v>35427</c:v>
                </c:pt>
                <c:pt idx="3224">
                  <c:v>35428</c:v>
                </c:pt>
                <c:pt idx="3225">
                  <c:v>35429</c:v>
                </c:pt>
                <c:pt idx="3226">
                  <c:v>35430</c:v>
                </c:pt>
                <c:pt idx="3227">
                  <c:v>35431</c:v>
                </c:pt>
                <c:pt idx="3228">
                  <c:v>35432</c:v>
                </c:pt>
                <c:pt idx="3229">
                  <c:v>35433</c:v>
                </c:pt>
                <c:pt idx="3230">
                  <c:v>35434</c:v>
                </c:pt>
                <c:pt idx="3231">
                  <c:v>35435</c:v>
                </c:pt>
                <c:pt idx="3232">
                  <c:v>35436</c:v>
                </c:pt>
                <c:pt idx="3233">
                  <c:v>35437</c:v>
                </c:pt>
                <c:pt idx="3234">
                  <c:v>35438</c:v>
                </c:pt>
                <c:pt idx="3235">
                  <c:v>35439</c:v>
                </c:pt>
                <c:pt idx="3236">
                  <c:v>35440</c:v>
                </c:pt>
                <c:pt idx="3237">
                  <c:v>35441</c:v>
                </c:pt>
                <c:pt idx="3238">
                  <c:v>35442</c:v>
                </c:pt>
                <c:pt idx="3239">
                  <c:v>35443</c:v>
                </c:pt>
                <c:pt idx="3240">
                  <c:v>35444</c:v>
                </c:pt>
                <c:pt idx="3241">
                  <c:v>35445</c:v>
                </c:pt>
                <c:pt idx="3242">
                  <c:v>35446</c:v>
                </c:pt>
                <c:pt idx="3243">
                  <c:v>35447</c:v>
                </c:pt>
                <c:pt idx="3244">
                  <c:v>35448</c:v>
                </c:pt>
                <c:pt idx="3245">
                  <c:v>35449</c:v>
                </c:pt>
                <c:pt idx="3246">
                  <c:v>35450</c:v>
                </c:pt>
                <c:pt idx="3247">
                  <c:v>35451</c:v>
                </c:pt>
                <c:pt idx="3248">
                  <c:v>35452</c:v>
                </c:pt>
                <c:pt idx="3249">
                  <c:v>35453</c:v>
                </c:pt>
                <c:pt idx="3250">
                  <c:v>35454</c:v>
                </c:pt>
                <c:pt idx="3251">
                  <c:v>35455</c:v>
                </c:pt>
                <c:pt idx="3252">
                  <c:v>35456</c:v>
                </c:pt>
                <c:pt idx="3253">
                  <c:v>35457</c:v>
                </c:pt>
                <c:pt idx="3254">
                  <c:v>35458</c:v>
                </c:pt>
                <c:pt idx="3255">
                  <c:v>35459</c:v>
                </c:pt>
                <c:pt idx="3256">
                  <c:v>35460</c:v>
                </c:pt>
                <c:pt idx="3257">
                  <c:v>35461</c:v>
                </c:pt>
                <c:pt idx="3258">
                  <c:v>35462</c:v>
                </c:pt>
                <c:pt idx="3259">
                  <c:v>35463</c:v>
                </c:pt>
                <c:pt idx="3260">
                  <c:v>35464</c:v>
                </c:pt>
                <c:pt idx="3261">
                  <c:v>35465</c:v>
                </c:pt>
                <c:pt idx="3262">
                  <c:v>35466</c:v>
                </c:pt>
                <c:pt idx="3263">
                  <c:v>35467</c:v>
                </c:pt>
                <c:pt idx="3264">
                  <c:v>35468</c:v>
                </c:pt>
                <c:pt idx="3265">
                  <c:v>35469</c:v>
                </c:pt>
                <c:pt idx="3266">
                  <c:v>35470</c:v>
                </c:pt>
                <c:pt idx="3267">
                  <c:v>35471</c:v>
                </c:pt>
                <c:pt idx="3268">
                  <c:v>35472</c:v>
                </c:pt>
                <c:pt idx="3269">
                  <c:v>35473</c:v>
                </c:pt>
                <c:pt idx="3270">
                  <c:v>35474</c:v>
                </c:pt>
                <c:pt idx="3271">
                  <c:v>35475</c:v>
                </c:pt>
                <c:pt idx="3272">
                  <c:v>35476</c:v>
                </c:pt>
                <c:pt idx="3273">
                  <c:v>35477</c:v>
                </c:pt>
                <c:pt idx="3274">
                  <c:v>35478</c:v>
                </c:pt>
                <c:pt idx="3275">
                  <c:v>35479</c:v>
                </c:pt>
                <c:pt idx="3276">
                  <c:v>35480</c:v>
                </c:pt>
                <c:pt idx="3277">
                  <c:v>35481</c:v>
                </c:pt>
                <c:pt idx="3278">
                  <c:v>35482</c:v>
                </c:pt>
                <c:pt idx="3279">
                  <c:v>35483</c:v>
                </c:pt>
                <c:pt idx="3280">
                  <c:v>35484</c:v>
                </c:pt>
                <c:pt idx="3281">
                  <c:v>35485</c:v>
                </c:pt>
                <c:pt idx="3282">
                  <c:v>35486</c:v>
                </c:pt>
                <c:pt idx="3283">
                  <c:v>35487</c:v>
                </c:pt>
                <c:pt idx="3284">
                  <c:v>35488</c:v>
                </c:pt>
                <c:pt idx="3285">
                  <c:v>35489</c:v>
                </c:pt>
                <c:pt idx="3286">
                  <c:v>35490</c:v>
                </c:pt>
                <c:pt idx="3287">
                  <c:v>35491</c:v>
                </c:pt>
                <c:pt idx="3288">
                  <c:v>35492</c:v>
                </c:pt>
                <c:pt idx="3289">
                  <c:v>35493</c:v>
                </c:pt>
                <c:pt idx="3290">
                  <c:v>35494</c:v>
                </c:pt>
                <c:pt idx="3291">
                  <c:v>35495</c:v>
                </c:pt>
                <c:pt idx="3292">
                  <c:v>35496</c:v>
                </c:pt>
                <c:pt idx="3293">
                  <c:v>35497</c:v>
                </c:pt>
                <c:pt idx="3294">
                  <c:v>35498</c:v>
                </c:pt>
                <c:pt idx="3295">
                  <c:v>35499</c:v>
                </c:pt>
                <c:pt idx="3296">
                  <c:v>35500</c:v>
                </c:pt>
                <c:pt idx="3297">
                  <c:v>35501</c:v>
                </c:pt>
                <c:pt idx="3298">
                  <c:v>35502</c:v>
                </c:pt>
                <c:pt idx="3299">
                  <c:v>35503</c:v>
                </c:pt>
                <c:pt idx="3300">
                  <c:v>35504</c:v>
                </c:pt>
                <c:pt idx="3301">
                  <c:v>35505</c:v>
                </c:pt>
                <c:pt idx="3302">
                  <c:v>35506</c:v>
                </c:pt>
                <c:pt idx="3303">
                  <c:v>35507</c:v>
                </c:pt>
                <c:pt idx="3304">
                  <c:v>35508</c:v>
                </c:pt>
                <c:pt idx="3305">
                  <c:v>35509</c:v>
                </c:pt>
                <c:pt idx="3306">
                  <c:v>35510</c:v>
                </c:pt>
                <c:pt idx="3307">
                  <c:v>35511</c:v>
                </c:pt>
                <c:pt idx="3308">
                  <c:v>35512</c:v>
                </c:pt>
                <c:pt idx="3309">
                  <c:v>35513</c:v>
                </c:pt>
                <c:pt idx="3310">
                  <c:v>35514</c:v>
                </c:pt>
                <c:pt idx="3311">
                  <c:v>35515</c:v>
                </c:pt>
                <c:pt idx="3312">
                  <c:v>35516</c:v>
                </c:pt>
                <c:pt idx="3313">
                  <c:v>35517</c:v>
                </c:pt>
                <c:pt idx="3314">
                  <c:v>35518</c:v>
                </c:pt>
                <c:pt idx="3315">
                  <c:v>35519</c:v>
                </c:pt>
                <c:pt idx="3316">
                  <c:v>35520</c:v>
                </c:pt>
                <c:pt idx="3317">
                  <c:v>35521</c:v>
                </c:pt>
                <c:pt idx="3318">
                  <c:v>35522</c:v>
                </c:pt>
                <c:pt idx="3319">
                  <c:v>35523</c:v>
                </c:pt>
                <c:pt idx="3320">
                  <c:v>35524</c:v>
                </c:pt>
                <c:pt idx="3321">
                  <c:v>35525</c:v>
                </c:pt>
                <c:pt idx="3322">
                  <c:v>35526</c:v>
                </c:pt>
                <c:pt idx="3323">
                  <c:v>35527</c:v>
                </c:pt>
                <c:pt idx="3324">
                  <c:v>35528</c:v>
                </c:pt>
                <c:pt idx="3325">
                  <c:v>35529</c:v>
                </c:pt>
                <c:pt idx="3326">
                  <c:v>35530</c:v>
                </c:pt>
                <c:pt idx="3327">
                  <c:v>35531</c:v>
                </c:pt>
                <c:pt idx="3328">
                  <c:v>35532</c:v>
                </c:pt>
                <c:pt idx="3329">
                  <c:v>35533</c:v>
                </c:pt>
                <c:pt idx="3330">
                  <c:v>35534</c:v>
                </c:pt>
                <c:pt idx="3331">
                  <c:v>35535</c:v>
                </c:pt>
                <c:pt idx="3332">
                  <c:v>35536</c:v>
                </c:pt>
                <c:pt idx="3333">
                  <c:v>35537</c:v>
                </c:pt>
                <c:pt idx="3334">
                  <c:v>35538</c:v>
                </c:pt>
                <c:pt idx="3335">
                  <c:v>35539</c:v>
                </c:pt>
                <c:pt idx="3336">
                  <c:v>35540</c:v>
                </c:pt>
                <c:pt idx="3337">
                  <c:v>35541</c:v>
                </c:pt>
                <c:pt idx="3338">
                  <c:v>35542</c:v>
                </c:pt>
                <c:pt idx="3339">
                  <c:v>35543</c:v>
                </c:pt>
                <c:pt idx="3340">
                  <c:v>35544</c:v>
                </c:pt>
                <c:pt idx="3341">
                  <c:v>35545</c:v>
                </c:pt>
                <c:pt idx="3342">
                  <c:v>35546</c:v>
                </c:pt>
                <c:pt idx="3343">
                  <c:v>35547</c:v>
                </c:pt>
                <c:pt idx="3344">
                  <c:v>35548</c:v>
                </c:pt>
                <c:pt idx="3345">
                  <c:v>35549</c:v>
                </c:pt>
                <c:pt idx="3346">
                  <c:v>35550</c:v>
                </c:pt>
                <c:pt idx="3347">
                  <c:v>35551</c:v>
                </c:pt>
                <c:pt idx="3348">
                  <c:v>35552</c:v>
                </c:pt>
                <c:pt idx="3349">
                  <c:v>35553</c:v>
                </c:pt>
                <c:pt idx="3350">
                  <c:v>35554</c:v>
                </c:pt>
                <c:pt idx="3351">
                  <c:v>35555</c:v>
                </c:pt>
                <c:pt idx="3352">
                  <c:v>35556</c:v>
                </c:pt>
                <c:pt idx="3353">
                  <c:v>35557</c:v>
                </c:pt>
                <c:pt idx="3354">
                  <c:v>35558</c:v>
                </c:pt>
                <c:pt idx="3355">
                  <c:v>35559</c:v>
                </c:pt>
                <c:pt idx="3356">
                  <c:v>35560</c:v>
                </c:pt>
                <c:pt idx="3357">
                  <c:v>35561</c:v>
                </c:pt>
                <c:pt idx="3358">
                  <c:v>35562</c:v>
                </c:pt>
                <c:pt idx="3359">
                  <c:v>35563</c:v>
                </c:pt>
                <c:pt idx="3360">
                  <c:v>35564</c:v>
                </c:pt>
                <c:pt idx="3361">
                  <c:v>35565</c:v>
                </c:pt>
                <c:pt idx="3362">
                  <c:v>35566</c:v>
                </c:pt>
                <c:pt idx="3363">
                  <c:v>35567</c:v>
                </c:pt>
                <c:pt idx="3364">
                  <c:v>35568</c:v>
                </c:pt>
                <c:pt idx="3365">
                  <c:v>35569</c:v>
                </c:pt>
                <c:pt idx="3366">
                  <c:v>35570</c:v>
                </c:pt>
                <c:pt idx="3367">
                  <c:v>35571</c:v>
                </c:pt>
                <c:pt idx="3368">
                  <c:v>35572</c:v>
                </c:pt>
                <c:pt idx="3369">
                  <c:v>35573</c:v>
                </c:pt>
                <c:pt idx="3370">
                  <c:v>35574</c:v>
                </c:pt>
                <c:pt idx="3371">
                  <c:v>35575</c:v>
                </c:pt>
                <c:pt idx="3372">
                  <c:v>35576</c:v>
                </c:pt>
                <c:pt idx="3373">
                  <c:v>35577</c:v>
                </c:pt>
                <c:pt idx="3374">
                  <c:v>35578</c:v>
                </c:pt>
                <c:pt idx="3375">
                  <c:v>35579</c:v>
                </c:pt>
                <c:pt idx="3376">
                  <c:v>35580</c:v>
                </c:pt>
                <c:pt idx="3377">
                  <c:v>35581</c:v>
                </c:pt>
                <c:pt idx="3378">
                  <c:v>35582</c:v>
                </c:pt>
                <c:pt idx="3379">
                  <c:v>35583</c:v>
                </c:pt>
                <c:pt idx="3380">
                  <c:v>35584</c:v>
                </c:pt>
                <c:pt idx="3381">
                  <c:v>35585</c:v>
                </c:pt>
                <c:pt idx="3382">
                  <c:v>35586</c:v>
                </c:pt>
                <c:pt idx="3383">
                  <c:v>35587</c:v>
                </c:pt>
                <c:pt idx="3384">
                  <c:v>35588</c:v>
                </c:pt>
                <c:pt idx="3385">
                  <c:v>35589</c:v>
                </c:pt>
                <c:pt idx="3386">
                  <c:v>35590</c:v>
                </c:pt>
                <c:pt idx="3387">
                  <c:v>35591</c:v>
                </c:pt>
                <c:pt idx="3388">
                  <c:v>35592</c:v>
                </c:pt>
                <c:pt idx="3389">
                  <c:v>35593</c:v>
                </c:pt>
                <c:pt idx="3390">
                  <c:v>35594</c:v>
                </c:pt>
                <c:pt idx="3391">
                  <c:v>35595</c:v>
                </c:pt>
                <c:pt idx="3392">
                  <c:v>35596</c:v>
                </c:pt>
                <c:pt idx="3393">
                  <c:v>35597</c:v>
                </c:pt>
                <c:pt idx="3394">
                  <c:v>35598</c:v>
                </c:pt>
                <c:pt idx="3395">
                  <c:v>35599</c:v>
                </c:pt>
                <c:pt idx="3396">
                  <c:v>35600</c:v>
                </c:pt>
                <c:pt idx="3397">
                  <c:v>35601</c:v>
                </c:pt>
                <c:pt idx="3398">
                  <c:v>35602</c:v>
                </c:pt>
                <c:pt idx="3399">
                  <c:v>35603</c:v>
                </c:pt>
                <c:pt idx="3400">
                  <c:v>35604</c:v>
                </c:pt>
                <c:pt idx="3401">
                  <c:v>35605</c:v>
                </c:pt>
                <c:pt idx="3402">
                  <c:v>35606</c:v>
                </c:pt>
                <c:pt idx="3403">
                  <c:v>35607</c:v>
                </c:pt>
                <c:pt idx="3404">
                  <c:v>35608</c:v>
                </c:pt>
                <c:pt idx="3405">
                  <c:v>35609</c:v>
                </c:pt>
                <c:pt idx="3406">
                  <c:v>35610</c:v>
                </c:pt>
                <c:pt idx="3407">
                  <c:v>35611</c:v>
                </c:pt>
                <c:pt idx="3408">
                  <c:v>35612</c:v>
                </c:pt>
                <c:pt idx="3409">
                  <c:v>35613</c:v>
                </c:pt>
                <c:pt idx="3410">
                  <c:v>35614</c:v>
                </c:pt>
                <c:pt idx="3411">
                  <c:v>35615</c:v>
                </c:pt>
                <c:pt idx="3412">
                  <c:v>35616</c:v>
                </c:pt>
                <c:pt idx="3413">
                  <c:v>35617</c:v>
                </c:pt>
                <c:pt idx="3414">
                  <c:v>35618</c:v>
                </c:pt>
                <c:pt idx="3415">
                  <c:v>35619</c:v>
                </c:pt>
                <c:pt idx="3416">
                  <c:v>35620</c:v>
                </c:pt>
                <c:pt idx="3417">
                  <c:v>35621</c:v>
                </c:pt>
                <c:pt idx="3418">
                  <c:v>35622</c:v>
                </c:pt>
                <c:pt idx="3419">
                  <c:v>35623</c:v>
                </c:pt>
                <c:pt idx="3420">
                  <c:v>35624</c:v>
                </c:pt>
                <c:pt idx="3421">
                  <c:v>35625</c:v>
                </c:pt>
                <c:pt idx="3422">
                  <c:v>35626</c:v>
                </c:pt>
                <c:pt idx="3423">
                  <c:v>35627</c:v>
                </c:pt>
                <c:pt idx="3424">
                  <c:v>35628</c:v>
                </c:pt>
                <c:pt idx="3425">
                  <c:v>35629</c:v>
                </c:pt>
                <c:pt idx="3426">
                  <c:v>35630</c:v>
                </c:pt>
                <c:pt idx="3427">
                  <c:v>35631</c:v>
                </c:pt>
                <c:pt idx="3428">
                  <c:v>35632</c:v>
                </c:pt>
                <c:pt idx="3429">
                  <c:v>35633</c:v>
                </c:pt>
                <c:pt idx="3430">
                  <c:v>35634</c:v>
                </c:pt>
                <c:pt idx="3431">
                  <c:v>35635</c:v>
                </c:pt>
                <c:pt idx="3432">
                  <c:v>35636</c:v>
                </c:pt>
                <c:pt idx="3433">
                  <c:v>35637</c:v>
                </c:pt>
                <c:pt idx="3434">
                  <c:v>35638</c:v>
                </c:pt>
                <c:pt idx="3435">
                  <c:v>35639</c:v>
                </c:pt>
                <c:pt idx="3436">
                  <c:v>35640</c:v>
                </c:pt>
                <c:pt idx="3437">
                  <c:v>35641</c:v>
                </c:pt>
                <c:pt idx="3438">
                  <c:v>35642</c:v>
                </c:pt>
                <c:pt idx="3439">
                  <c:v>35643</c:v>
                </c:pt>
                <c:pt idx="3440">
                  <c:v>35644</c:v>
                </c:pt>
                <c:pt idx="3441">
                  <c:v>35645</c:v>
                </c:pt>
                <c:pt idx="3442">
                  <c:v>35646</c:v>
                </c:pt>
                <c:pt idx="3443">
                  <c:v>35647</c:v>
                </c:pt>
                <c:pt idx="3444">
                  <c:v>35648</c:v>
                </c:pt>
                <c:pt idx="3445">
                  <c:v>35649</c:v>
                </c:pt>
                <c:pt idx="3446">
                  <c:v>35650</c:v>
                </c:pt>
                <c:pt idx="3447">
                  <c:v>35651</c:v>
                </c:pt>
                <c:pt idx="3448">
                  <c:v>35652</c:v>
                </c:pt>
                <c:pt idx="3449">
                  <c:v>35653</c:v>
                </c:pt>
                <c:pt idx="3450">
                  <c:v>35654</c:v>
                </c:pt>
                <c:pt idx="3451">
                  <c:v>35655</c:v>
                </c:pt>
                <c:pt idx="3452">
                  <c:v>35656</c:v>
                </c:pt>
                <c:pt idx="3453">
                  <c:v>35657</c:v>
                </c:pt>
                <c:pt idx="3454">
                  <c:v>35658</c:v>
                </c:pt>
                <c:pt idx="3455">
                  <c:v>35659</c:v>
                </c:pt>
                <c:pt idx="3456">
                  <c:v>35660</c:v>
                </c:pt>
                <c:pt idx="3457">
                  <c:v>35661</c:v>
                </c:pt>
                <c:pt idx="3458">
                  <c:v>35662</c:v>
                </c:pt>
                <c:pt idx="3459">
                  <c:v>35663</c:v>
                </c:pt>
                <c:pt idx="3460">
                  <c:v>35664</c:v>
                </c:pt>
                <c:pt idx="3461">
                  <c:v>35665</c:v>
                </c:pt>
                <c:pt idx="3462">
                  <c:v>35666</c:v>
                </c:pt>
                <c:pt idx="3463">
                  <c:v>35667</c:v>
                </c:pt>
                <c:pt idx="3464">
                  <c:v>35668</c:v>
                </c:pt>
                <c:pt idx="3465">
                  <c:v>35669</c:v>
                </c:pt>
                <c:pt idx="3466">
                  <c:v>35670</c:v>
                </c:pt>
                <c:pt idx="3467">
                  <c:v>35671</c:v>
                </c:pt>
                <c:pt idx="3468">
                  <c:v>35672</c:v>
                </c:pt>
                <c:pt idx="3469">
                  <c:v>35673</c:v>
                </c:pt>
                <c:pt idx="3470">
                  <c:v>35674</c:v>
                </c:pt>
                <c:pt idx="3471">
                  <c:v>35675</c:v>
                </c:pt>
                <c:pt idx="3472">
                  <c:v>35676</c:v>
                </c:pt>
                <c:pt idx="3473">
                  <c:v>35677</c:v>
                </c:pt>
                <c:pt idx="3474">
                  <c:v>35678</c:v>
                </c:pt>
                <c:pt idx="3475">
                  <c:v>35679</c:v>
                </c:pt>
                <c:pt idx="3476">
                  <c:v>35680</c:v>
                </c:pt>
                <c:pt idx="3477">
                  <c:v>35681</c:v>
                </c:pt>
                <c:pt idx="3478">
                  <c:v>35682</c:v>
                </c:pt>
                <c:pt idx="3479">
                  <c:v>35683</c:v>
                </c:pt>
                <c:pt idx="3480">
                  <c:v>35684</c:v>
                </c:pt>
                <c:pt idx="3481">
                  <c:v>35685</c:v>
                </c:pt>
                <c:pt idx="3482">
                  <c:v>35686</c:v>
                </c:pt>
                <c:pt idx="3483">
                  <c:v>35687</c:v>
                </c:pt>
                <c:pt idx="3484">
                  <c:v>35688</c:v>
                </c:pt>
                <c:pt idx="3485">
                  <c:v>35689</c:v>
                </c:pt>
                <c:pt idx="3486">
                  <c:v>35690</c:v>
                </c:pt>
                <c:pt idx="3487">
                  <c:v>35691</c:v>
                </c:pt>
                <c:pt idx="3488">
                  <c:v>35692</c:v>
                </c:pt>
                <c:pt idx="3489">
                  <c:v>35693</c:v>
                </c:pt>
                <c:pt idx="3490">
                  <c:v>35694</c:v>
                </c:pt>
                <c:pt idx="3491">
                  <c:v>35695</c:v>
                </c:pt>
                <c:pt idx="3492">
                  <c:v>35696</c:v>
                </c:pt>
                <c:pt idx="3493">
                  <c:v>35697</c:v>
                </c:pt>
                <c:pt idx="3494">
                  <c:v>35698</c:v>
                </c:pt>
                <c:pt idx="3495">
                  <c:v>35699</c:v>
                </c:pt>
                <c:pt idx="3496">
                  <c:v>35700</c:v>
                </c:pt>
                <c:pt idx="3497">
                  <c:v>35701</c:v>
                </c:pt>
                <c:pt idx="3498">
                  <c:v>35702</c:v>
                </c:pt>
                <c:pt idx="3499">
                  <c:v>35703</c:v>
                </c:pt>
                <c:pt idx="3500">
                  <c:v>35704</c:v>
                </c:pt>
                <c:pt idx="3501">
                  <c:v>35705</c:v>
                </c:pt>
                <c:pt idx="3502">
                  <c:v>35706</c:v>
                </c:pt>
                <c:pt idx="3503">
                  <c:v>35707</c:v>
                </c:pt>
                <c:pt idx="3504">
                  <c:v>35708</c:v>
                </c:pt>
                <c:pt idx="3505">
                  <c:v>35709</c:v>
                </c:pt>
                <c:pt idx="3506">
                  <c:v>35710</c:v>
                </c:pt>
                <c:pt idx="3507">
                  <c:v>35711</c:v>
                </c:pt>
                <c:pt idx="3508">
                  <c:v>35712</c:v>
                </c:pt>
                <c:pt idx="3509">
                  <c:v>35713</c:v>
                </c:pt>
                <c:pt idx="3510">
                  <c:v>35714</c:v>
                </c:pt>
                <c:pt idx="3511">
                  <c:v>35715</c:v>
                </c:pt>
                <c:pt idx="3512">
                  <c:v>35716</c:v>
                </c:pt>
                <c:pt idx="3513">
                  <c:v>35717</c:v>
                </c:pt>
                <c:pt idx="3514">
                  <c:v>35718</c:v>
                </c:pt>
                <c:pt idx="3515">
                  <c:v>35719</c:v>
                </c:pt>
                <c:pt idx="3516">
                  <c:v>35720</c:v>
                </c:pt>
                <c:pt idx="3517">
                  <c:v>35721</c:v>
                </c:pt>
                <c:pt idx="3518">
                  <c:v>35722</c:v>
                </c:pt>
                <c:pt idx="3519">
                  <c:v>35723</c:v>
                </c:pt>
                <c:pt idx="3520">
                  <c:v>35724</c:v>
                </c:pt>
                <c:pt idx="3521">
                  <c:v>35725</c:v>
                </c:pt>
                <c:pt idx="3522">
                  <c:v>35726</c:v>
                </c:pt>
                <c:pt idx="3523">
                  <c:v>35727</c:v>
                </c:pt>
                <c:pt idx="3524">
                  <c:v>35728</c:v>
                </c:pt>
                <c:pt idx="3525">
                  <c:v>35729</c:v>
                </c:pt>
                <c:pt idx="3526">
                  <c:v>35730</c:v>
                </c:pt>
                <c:pt idx="3527">
                  <c:v>35731</c:v>
                </c:pt>
                <c:pt idx="3528">
                  <c:v>35732</c:v>
                </c:pt>
                <c:pt idx="3529">
                  <c:v>35733</c:v>
                </c:pt>
                <c:pt idx="3530">
                  <c:v>35734</c:v>
                </c:pt>
                <c:pt idx="3531">
                  <c:v>35735</c:v>
                </c:pt>
                <c:pt idx="3532">
                  <c:v>35736</c:v>
                </c:pt>
                <c:pt idx="3533">
                  <c:v>35737</c:v>
                </c:pt>
                <c:pt idx="3534">
                  <c:v>35738</c:v>
                </c:pt>
                <c:pt idx="3535">
                  <c:v>35739</c:v>
                </c:pt>
                <c:pt idx="3536">
                  <c:v>35740</c:v>
                </c:pt>
                <c:pt idx="3537">
                  <c:v>35741</c:v>
                </c:pt>
                <c:pt idx="3538">
                  <c:v>35742</c:v>
                </c:pt>
                <c:pt idx="3539">
                  <c:v>35743</c:v>
                </c:pt>
                <c:pt idx="3540">
                  <c:v>35744</c:v>
                </c:pt>
                <c:pt idx="3541">
                  <c:v>35745</c:v>
                </c:pt>
                <c:pt idx="3542">
                  <c:v>35746</c:v>
                </c:pt>
                <c:pt idx="3543">
                  <c:v>35747</c:v>
                </c:pt>
                <c:pt idx="3544">
                  <c:v>35748</c:v>
                </c:pt>
                <c:pt idx="3545">
                  <c:v>35749</c:v>
                </c:pt>
                <c:pt idx="3546">
                  <c:v>35750</c:v>
                </c:pt>
                <c:pt idx="3547">
                  <c:v>35751</c:v>
                </c:pt>
                <c:pt idx="3548">
                  <c:v>35752</c:v>
                </c:pt>
                <c:pt idx="3549">
                  <c:v>35753</c:v>
                </c:pt>
                <c:pt idx="3550">
                  <c:v>35754</c:v>
                </c:pt>
                <c:pt idx="3551">
                  <c:v>35755</c:v>
                </c:pt>
                <c:pt idx="3552">
                  <c:v>35756</c:v>
                </c:pt>
                <c:pt idx="3553">
                  <c:v>35757</c:v>
                </c:pt>
                <c:pt idx="3554">
                  <c:v>35758</c:v>
                </c:pt>
                <c:pt idx="3555">
                  <c:v>35759</c:v>
                </c:pt>
                <c:pt idx="3556">
                  <c:v>35760</c:v>
                </c:pt>
                <c:pt idx="3557">
                  <c:v>35761</c:v>
                </c:pt>
                <c:pt idx="3558">
                  <c:v>35762</c:v>
                </c:pt>
                <c:pt idx="3559">
                  <c:v>35763</c:v>
                </c:pt>
                <c:pt idx="3560">
                  <c:v>35764</c:v>
                </c:pt>
                <c:pt idx="3561">
                  <c:v>35765</c:v>
                </c:pt>
                <c:pt idx="3562">
                  <c:v>35766</c:v>
                </c:pt>
                <c:pt idx="3563">
                  <c:v>35767</c:v>
                </c:pt>
                <c:pt idx="3564">
                  <c:v>35768</c:v>
                </c:pt>
                <c:pt idx="3565">
                  <c:v>35769</c:v>
                </c:pt>
                <c:pt idx="3566">
                  <c:v>35770</c:v>
                </c:pt>
                <c:pt idx="3567">
                  <c:v>35771</c:v>
                </c:pt>
                <c:pt idx="3568">
                  <c:v>35772</c:v>
                </c:pt>
                <c:pt idx="3569">
                  <c:v>35773</c:v>
                </c:pt>
                <c:pt idx="3570">
                  <c:v>35774</c:v>
                </c:pt>
                <c:pt idx="3571">
                  <c:v>35775</c:v>
                </c:pt>
                <c:pt idx="3572">
                  <c:v>35776</c:v>
                </c:pt>
                <c:pt idx="3573">
                  <c:v>35777</c:v>
                </c:pt>
                <c:pt idx="3574">
                  <c:v>35778</c:v>
                </c:pt>
                <c:pt idx="3575">
                  <c:v>35779</c:v>
                </c:pt>
                <c:pt idx="3576">
                  <c:v>35780</c:v>
                </c:pt>
                <c:pt idx="3577">
                  <c:v>35781</c:v>
                </c:pt>
                <c:pt idx="3578">
                  <c:v>35782</c:v>
                </c:pt>
                <c:pt idx="3579">
                  <c:v>35783</c:v>
                </c:pt>
                <c:pt idx="3580">
                  <c:v>35784</c:v>
                </c:pt>
                <c:pt idx="3581">
                  <c:v>35785</c:v>
                </c:pt>
                <c:pt idx="3582">
                  <c:v>35786</c:v>
                </c:pt>
                <c:pt idx="3583">
                  <c:v>35787</c:v>
                </c:pt>
                <c:pt idx="3584">
                  <c:v>35788</c:v>
                </c:pt>
                <c:pt idx="3585">
                  <c:v>35789</c:v>
                </c:pt>
                <c:pt idx="3586">
                  <c:v>35790</c:v>
                </c:pt>
                <c:pt idx="3587">
                  <c:v>35791</c:v>
                </c:pt>
                <c:pt idx="3588">
                  <c:v>35792</c:v>
                </c:pt>
                <c:pt idx="3589">
                  <c:v>35793</c:v>
                </c:pt>
                <c:pt idx="3590">
                  <c:v>35794</c:v>
                </c:pt>
                <c:pt idx="3591">
                  <c:v>35795</c:v>
                </c:pt>
                <c:pt idx="3592">
                  <c:v>35796</c:v>
                </c:pt>
                <c:pt idx="3593">
                  <c:v>35797</c:v>
                </c:pt>
                <c:pt idx="3594">
                  <c:v>35798</c:v>
                </c:pt>
                <c:pt idx="3595">
                  <c:v>35799</c:v>
                </c:pt>
                <c:pt idx="3596">
                  <c:v>35800</c:v>
                </c:pt>
                <c:pt idx="3597">
                  <c:v>35801</c:v>
                </c:pt>
                <c:pt idx="3598">
                  <c:v>35802</c:v>
                </c:pt>
                <c:pt idx="3599">
                  <c:v>35803</c:v>
                </c:pt>
                <c:pt idx="3600">
                  <c:v>35804</c:v>
                </c:pt>
                <c:pt idx="3601">
                  <c:v>35805</c:v>
                </c:pt>
                <c:pt idx="3602">
                  <c:v>35806</c:v>
                </c:pt>
                <c:pt idx="3603">
                  <c:v>35807</c:v>
                </c:pt>
                <c:pt idx="3604">
                  <c:v>35808</c:v>
                </c:pt>
                <c:pt idx="3605">
                  <c:v>35809</c:v>
                </c:pt>
                <c:pt idx="3606">
                  <c:v>35810</c:v>
                </c:pt>
                <c:pt idx="3607">
                  <c:v>35811</c:v>
                </c:pt>
                <c:pt idx="3608">
                  <c:v>35812</c:v>
                </c:pt>
                <c:pt idx="3609">
                  <c:v>35813</c:v>
                </c:pt>
                <c:pt idx="3610">
                  <c:v>35814</c:v>
                </c:pt>
                <c:pt idx="3611">
                  <c:v>35815</c:v>
                </c:pt>
                <c:pt idx="3612">
                  <c:v>35816</c:v>
                </c:pt>
                <c:pt idx="3613">
                  <c:v>35817</c:v>
                </c:pt>
                <c:pt idx="3614">
                  <c:v>35818</c:v>
                </c:pt>
                <c:pt idx="3615">
                  <c:v>35819</c:v>
                </c:pt>
                <c:pt idx="3616">
                  <c:v>35820</c:v>
                </c:pt>
                <c:pt idx="3617">
                  <c:v>35821</c:v>
                </c:pt>
                <c:pt idx="3618">
                  <c:v>35822</c:v>
                </c:pt>
                <c:pt idx="3619">
                  <c:v>35823</c:v>
                </c:pt>
                <c:pt idx="3620">
                  <c:v>35824</c:v>
                </c:pt>
                <c:pt idx="3621">
                  <c:v>35825</c:v>
                </c:pt>
                <c:pt idx="3622">
                  <c:v>35826</c:v>
                </c:pt>
                <c:pt idx="3623">
                  <c:v>35827</c:v>
                </c:pt>
                <c:pt idx="3624">
                  <c:v>35828</c:v>
                </c:pt>
                <c:pt idx="3625">
                  <c:v>35829</c:v>
                </c:pt>
                <c:pt idx="3626">
                  <c:v>35830</c:v>
                </c:pt>
                <c:pt idx="3627">
                  <c:v>35831</c:v>
                </c:pt>
                <c:pt idx="3628">
                  <c:v>35832</c:v>
                </c:pt>
                <c:pt idx="3629">
                  <c:v>35833</c:v>
                </c:pt>
                <c:pt idx="3630">
                  <c:v>35834</c:v>
                </c:pt>
                <c:pt idx="3631">
                  <c:v>35835</c:v>
                </c:pt>
                <c:pt idx="3632">
                  <c:v>35836</c:v>
                </c:pt>
                <c:pt idx="3633">
                  <c:v>35837</c:v>
                </c:pt>
                <c:pt idx="3634">
                  <c:v>35838</c:v>
                </c:pt>
                <c:pt idx="3635">
                  <c:v>35839</c:v>
                </c:pt>
                <c:pt idx="3636">
                  <c:v>35840</c:v>
                </c:pt>
                <c:pt idx="3637">
                  <c:v>35841</c:v>
                </c:pt>
                <c:pt idx="3638">
                  <c:v>35842</c:v>
                </c:pt>
                <c:pt idx="3639">
                  <c:v>35843</c:v>
                </c:pt>
                <c:pt idx="3640">
                  <c:v>35844</c:v>
                </c:pt>
                <c:pt idx="3641">
                  <c:v>35845</c:v>
                </c:pt>
                <c:pt idx="3642">
                  <c:v>35846</c:v>
                </c:pt>
                <c:pt idx="3643">
                  <c:v>35847</c:v>
                </c:pt>
                <c:pt idx="3644">
                  <c:v>35848</c:v>
                </c:pt>
                <c:pt idx="3645">
                  <c:v>35849</c:v>
                </c:pt>
                <c:pt idx="3646">
                  <c:v>35850</c:v>
                </c:pt>
                <c:pt idx="3647">
                  <c:v>35851</c:v>
                </c:pt>
                <c:pt idx="3648">
                  <c:v>35852</c:v>
                </c:pt>
                <c:pt idx="3649">
                  <c:v>35853</c:v>
                </c:pt>
                <c:pt idx="3650">
                  <c:v>35854</c:v>
                </c:pt>
                <c:pt idx="3651">
                  <c:v>35855</c:v>
                </c:pt>
                <c:pt idx="3652">
                  <c:v>35856</c:v>
                </c:pt>
                <c:pt idx="3653">
                  <c:v>35857</c:v>
                </c:pt>
                <c:pt idx="3654">
                  <c:v>35858</c:v>
                </c:pt>
                <c:pt idx="3655">
                  <c:v>35859</c:v>
                </c:pt>
                <c:pt idx="3656">
                  <c:v>35860</c:v>
                </c:pt>
                <c:pt idx="3657">
                  <c:v>35861</c:v>
                </c:pt>
                <c:pt idx="3658">
                  <c:v>35862</c:v>
                </c:pt>
                <c:pt idx="3659">
                  <c:v>35863</c:v>
                </c:pt>
                <c:pt idx="3660">
                  <c:v>35864</c:v>
                </c:pt>
                <c:pt idx="3661">
                  <c:v>35865</c:v>
                </c:pt>
                <c:pt idx="3662">
                  <c:v>35866</c:v>
                </c:pt>
                <c:pt idx="3663">
                  <c:v>35867</c:v>
                </c:pt>
                <c:pt idx="3664">
                  <c:v>35868</c:v>
                </c:pt>
                <c:pt idx="3665">
                  <c:v>35869</c:v>
                </c:pt>
                <c:pt idx="3666">
                  <c:v>35870</c:v>
                </c:pt>
                <c:pt idx="3667">
                  <c:v>35871</c:v>
                </c:pt>
                <c:pt idx="3668">
                  <c:v>35872</c:v>
                </c:pt>
                <c:pt idx="3669">
                  <c:v>35873</c:v>
                </c:pt>
                <c:pt idx="3670">
                  <c:v>35874</c:v>
                </c:pt>
                <c:pt idx="3671">
                  <c:v>35875</c:v>
                </c:pt>
                <c:pt idx="3672">
                  <c:v>35876</c:v>
                </c:pt>
                <c:pt idx="3673">
                  <c:v>35877</c:v>
                </c:pt>
                <c:pt idx="3674">
                  <c:v>35878</c:v>
                </c:pt>
                <c:pt idx="3675">
                  <c:v>35879</c:v>
                </c:pt>
                <c:pt idx="3676">
                  <c:v>35880</c:v>
                </c:pt>
                <c:pt idx="3677">
                  <c:v>35881</c:v>
                </c:pt>
                <c:pt idx="3678">
                  <c:v>35882</c:v>
                </c:pt>
                <c:pt idx="3679">
                  <c:v>35883</c:v>
                </c:pt>
                <c:pt idx="3680">
                  <c:v>35884</c:v>
                </c:pt>
                <c:pt idx="3681">
                  <c:v>35885</c:v>
                </c:pt>
                <c:pt idx="3682">
                  <c:v>35886</c:v>
                </c:pt>
                <c:pt idx="3683">
                  <c:v>35887</c:v>
                </c:pt>
                <c:pt idx="3684">
                  <c:v>35888</c:v>
                </c:pt>
                <c:pt idx="3685">
                  <c:v>35889</c:v>
                </c:pt>
                <c:pt idx="3686">
                  <c:v>35890</c:v>
                </c:pt>
                <c:pt idx="3687">
                  <c:v>35891</c:v>
                </c:pt>
                <c:pt idx="3688">
                  <c:v>35892</c:v>
                </c:pt>
                <c:pt idx="3689">
                  <c:v>35893</c:v>
                </c:pt>
                <c:pt idx="3690">
                  <c:v>35894</c:v>
                </c:pt>
                <c:pt idx="3691">
                  <c:v>35895</c:v>
                </c:pt>
                <c:pt idx="3692">
                  <c:v>35896</c:v>
                </c:pt>
                <c:pt idx="3693">
                  <c:v>35897</c:v>
                </c:pt>
                <c:pt idx="3694">
                  <c:v>35898</c:v>
                </c:pt>
                <c:pt idx="3695">
                  <c:v>35899</c:v>
                </c:pt>
                <c:pt idx="3696">
                  <c:v>35900</c:v>
                </c:pt>
                <c:pt idx="3697">
                  <c:v>35901</c:v>
                </c:pt>
                <c:pt idx="3698">
                  <c:v>35902</c:v>
                </c:pt>
                <c:pt idx="3699">
                  <c:v>35903</c:v>
                </c:pt>
                <c:pt idx="3700">
                  <c:v>35904</c:v>
                </c:pt>
                <c:pt idx="3701">
                  <c:v>35905</c:v>
                </c:pt>
                <c:pt idx="3702">
                  <c:v>35906</c:v>
                </c:pt>
                <c:pt idx="3703">
                  <c:v>35907</c:v>
                </c:pt>
                <c:pt idx="3704">
                  <c:v>35908</c:v>
                </c:pt>
                <c:pt idx="3705">
                  <c:v>35909</c:v>
                </c:pt>
                <c:pt idx="3706">
                  <c:v>35910</c:v>
                </c:pt>
                <c:pt idx="3707">
                  <c:v>35911</c:v>
                </c:pt>
                <c:pt idx="3708">
                  <c:v>35912</c:v>
                </c:pt>
                <c:pt idx="3709">
                  <c:v>35913</c:v>
                </c:pt>
                <c:pt idx="3710">
                  <c:v>35914</c:v>
                </c:pt>
                <c:pt idx="3711">
                  <c:v>35915</c:v>
                </c:pt>
                <c:pt idx="3712">
                  <c:v>35916</c:v>
                </c:pt>
                <c:pt idx="3713">
                  <c:v>35917</c:v>
                </c:pt>
                <c:pt idx="3714">
                  <c:v>35918</c:v>
                </c:pt>
                <c:pt idx="3715">
                  <c:v>35919</c:v>
                </c:pt>
                <c:pt idx="3716">
                  <c:v>35920</c:v>
                </c:pt>
                <c:pt idx="3717">
                  <c:v>35921</c:v>
                </c:pt>
                <c:pt idx="3718">
                  <c:v>35922</c:v>
                </c:pt>
                <c:pt idx="3719">
                  <c:v>35923</c:v>
                </c:pt>
                <c:pt idx="3720">
                  <c:v>35924</c:v>
                </c:pt>
                <c:pt idx="3721">
                  <c:v>35925</c:v>
                </c:pt>
                <c:pt idx="3722">
                  <c:v>35926</c:v>
                </c:pt>
                <c:pt idx="3723">
                  <c:v>35927</c:v>
                </c:pt>
                <c:pt idx="3724">
                  <c:v>35928</c:v>
                </c:pt>
                <c:pt idx="3725">
                  <c:v>35929</c:v>
                </c:pt>
                <c:pt idx="3726">
                  <c:v>35930</c:v>
                </c:pt>
                <c:pt idx="3727">
                  <c:v>35931</c:v>
                </c:pt>
                <c:pt idx="3728">
                  <c:v>35932</c:v>
                </c:pt>
                <c:pt idx="3729">
                  <c:v>35933</c:v>
                </c:pt>
                <c:pt idx="3730">
                  <c:v>35934</c:v>
                </c:pt>
                <c:pt idx="3731">
                  <c:v>35935</c:v>
                </c:pt>
                <c:pt idx="3732">
                  <c:v>35936</c:v>
                </c:pt>
                <c:pt idx="3733">
                  <c:v>35937</c:v>
                </c:pt>
                <c:pt idx="3734">
                  <c:v>35938</c:v>
                </c:pt>
                <c:pt idx="3735">
                  <c:v>35939</c:v>
                </c:pt>
                <c:pt idx="3736">
                  <c:v>35940</c:v>
                </c:pt>
                <c:pt idx="3737">
                  <c:v>35941</c:v>
                </c:pt>
                <c:pt idx="3738">
                  <c:v>35942</c:v>
                </c:pt>
                <c:pt idx="3739">
                  <c:v>35943</c:v>
                </c:pt>
                <c:pt idx="3740">
                  <c:v>35944</c:v>
                </c:pt>
                <c:pt idx="3741">
                  <c:v>35945</c:v>
                </c:pt>
                <c:pt idx="3742">
                  <c:v>35946</c:v>
                </c:pt>
                <c:pt idx="3743">
                  <c:v>35947</c:v>
                </c:pt>
                <c:pt idx="3744">
                  <c:v>35948</c:v>
                </c:pt>
                <c:pt idx="3745">
                  <c:v>35949</c:v>
                </c:pt>
                <c:pt idx="3746">
                  <c:v>35950</c:v>
                </c:pt>
                <c:pt idx="3747">
                  <c:v>35951</c:v>
                </c:pt>
                <c:pt idx="3748">
                  <c:v>35952</c:v>
                </c:pt>
                <c:pt idx="3749">
                  <c:v>35953</c:v>
                </c:pt>
                <c:pt idx="3750">
                  <c:v>35954</c:v>
                </c:pt>
                <c:pt idx="3751">
                  <c:v>35955</c:v>
                </c:pt>
                <c:pt idx="3752">
                  <c:v>35956</c:v>
                </c:pt>
                <c:pt idx="3753">
                  <c:v>35957</c:v>
                </c:pt>
                <c:pt idx="3754">
                  <c:v>35958</c:v>
                </c:pt>
                <c:pt idx="3755">
                  <c:v>35959</c:v>
                </c:pt>
                <c:pt idx="3756">
                  <c:v>35960</c:v>
                </c:pt>
                <c:pt idx="3757">
                  <c:v>35961</c:v>
                </c:pt>
                <c:pt idx="3758">
                  <c:v>35962</c:v>
                </c:pt>
                <c:pt idx="3759">
                  <c:v>35963</c:v>
                </c:pt>
                <c:pt idx="3760">
                  <c:v>35964</c:v>
                </c:pt>
                <c:pt idx="3761">
                  <c:v>35965</c:v>
                </c:pt>
                <c:pt idx="3762">
                  <c:v>35966</c:v>
                </c:pt>
                <c:pt idx="3763">
                  <c:v>35967</c:v>
                </c:pt>
                <c:pt idx="3764">
                  <c:v>35968</c:v>
                </c:pt>
                <c:pt idx="3765">
                  <c:v>35969</c:v>
                </c:pt>
                <c:pt idx="3766">
                  <c:v>35970</c:v>
                </c:pt>
                <c:pt idx="3767">
                  <c:v>35971</c:v>
                </c:pt>
                <c:pt idx="3768">
                  <c:v>35972</c:v>
                </c:pt>
                <c:pt idx="3769">
                  <c:v>35973</c:v>
                </c:pt>
                <c:pt idx="3770">
                  <c:v>35974</c:v>
                </c:pt>
                <c:pt idx="3771">
                  <c:v>35975</c:v>
                </c:pt>
                <c:pt idx="3772">
                  <c:v>35976</c:v>
                </c:pt>
                <c:pt idx="3773">
                  <c:v>35977</c:v>
                </c:pt>
                <c:pt idx="3774">
                  <c:v>35978</c:v>
                </c:pt>
                <c:pt idx="3775">
                  <c:v>35979</c:v>
                </c:pt>
                <c:pt idx="3776">
                  <c:v>35980</c:v>
                </c:pt>
                <c:pt idx="3777">
                  <c:v>35981</c:v>
                </c:pt>
                <c:pt idx="3778">
                  <c:v>35982</c:v>
                </c:pt>
                <c:pt idx="3779">
                  <c:v>35983</c:v>
                </c:pt>
                <c:pt idx="3780">
                  <c:v>35984</c:v>
                </c:pt>
                <c:pt idx="3781">
                  <c:v>35985</c:v>
                </c:pt>
                <c:pt idx="3782">
                  <c:v>35986</c:v>
                </c:pt>
                <c:pt idx="3783">
                  <c:v>35987</c:v>
                </c:pt>
                <c:pt idx="3784">
                  <c:v>35988</c:v>
                </c:pt>
                <c:pt idx="3785">
                  <c:v>35989</c:v>
                </c:pt>
                <c:pt idx="3786">
                  <c:v>35990</c:v>
                </c:pt>
                <c:pt idx="3787">
                  <c:v>35991</c:v>
                </c:pt>
                <c:pt idx="3788">
                  <c:v>35992</c:v>
                </c:pt>
                <c:pt idx="3789">
                  <c:v>35993</c:v>
                </c:pt>
                <c:pt idx="3790">
                  <c:v>35994</c:v>
                </c:pt>
                <c:pt idx="3791">
                  <c:v>35995</c:v>
                </c:pt>
                <c:pt idx="3792">
                  <c:v>35996</c:v>
                </c:pt>
                <c:pt idx="3793">
                  <c:v>35997</c:v>
                </c:pt>
                <c:pt idx="3794">
                  <c:v>35998</c:v>
                </c:pt>
                <c:pt idx="3795">
                  <c:v>35999</c:v>
                </c:pt>
                <c:pt idx="3796">
                  <c:v>36000</c:v>
                </c:pt>
                <c:pt idx="3797">
                  <c:v>36001</c:v>
                </c:pt>
                <c:pt idx="3798">
                  <c:v>36002</c:v>
                </c:pt>
                <c:pt idx="3799">
                  <c:v>36003</c:v>
                </c:pt>
                <c:pt idx="3800">
                  <c:v>36004</c:v>
                </c:pt>
                <c:pt idx="3801">
                  <c:v>36005</c:v>
                </c:pt>
                <c:pt idx="3802">
                  <c:v>36006</c:v>
                </c:pt>
                <c:pt idx="3803">
                  <c:v>36007</c:v>
                </c:pt>
                <c:pt idx="3804">
                  <c:v>36008</c:v>
                </c:pt>
                <c:pt idx="3805">
                  <c:v>36009</c:v>
                </c:pt>
                <c:pt idx="3806">
                  <c:v>36010</c:v>
                </c:pt>
                <c:pt idx="3807">
                  <c:v>36011</c:v>
                </c:pt>
                <c:pt idx="3808">
                  <c:v>36012</c:v>
                </c:pt>
                <c:pt idx="3809">
                  <c:v>36013</c:v>
                </c:pt>
                <c:pt idx="3810">
                  <c:v>36014</c:v>
                </c:pt>
                <c:pt idx="3811">
                  <c:v>36015</c:v>
                </c:pt>
                <c:pt idx="3812">
                  <c:v>36016</c:v>
                </c:pt>
                <c:pt idx="3813">
                  <c:v>36017</c:v>
                </c:pt>
                <c:pt idx="3814">
                  <c:v>36018</c:v>
                </c:pt>
                <c:pt idx="3815">
                  <c:v>36019</c:v>
                </c:pt>
                <c:pt idx="3816">
                  <c:v>36020</c:v>
                </c:pt>
                <c:pt idx="3817">
                  <c:v>36021</c:v>
                </c:pt>
                <c:pt idx="3818">
                  <c:v>36022</c:v>
                </c:pt>
                <c:pt idx="3819">
                  <c:v>36023</c:v>
                </c:pt>
                <c:pt idx="3820">
                  <c:v>36024</c:v>
                </c:pt>
                <c:pt idx="3821">
                  <c:v>36025</c:v>
                </c:pt>
                <c:pt idx="3822">
                  <c:v>36026</c:v>
                </c:pt>
                <c:pt idx="3823">
                  <c:v>36027</c:v>
                </c:pt>
                <c:pt idx="3824">
                  <c:v>36028</c:v>
                </c:pt>
                <c:pt idx="3825">
                  <c:v>36029</c:v>
                </c:pt>
                <c:pt idx="3826">
                  <c:v>36030</c:v>
                </c:pt>
                <c:pt idx="3827">
                  <c:v>36031</c:v>
                </c:pt>
                <c:pt idx="3828">
                  <c:v>36032</c:v>
                </c:pt>
                <c:pt idx="3829">
                  <c:v>36033</c:v>
                </c:pt>
                <c:pt idx="3830">
                  <c:v>36034</c:v>
                </c:pt>
                <c:pt idx="3831">
                  <c:v>36035</c:v>
                </c:pt>
                <c:pt idx="3832">
                  <c:v>36036</c:v>
                </c:pt>
                <c:pt idx="3833">
                  <c:v>36037</c:v>
                </c:pt>
                <c:pt idx="3834">
                  <c:v>36038</c:v>
                </c:pt>
                <c:pt idx="3835">
                  <c:v>36039</c:v>
                </c:pt>
                <c:pt idx="3836">
                  <c:v>36040</c:v>
                </c:pt>
                <c:pt idx="3837">
                  <c:v>36041</c:v>
                </c:pt>
                <c:pt idx="3838">
                  <c:v>36042</c:v>
                </c:pt>
                <c:pt idx="3839">
                  <c:v>36043</c:v>
                </c:pt>
                <c:pt idx="3840">
                  <c:v>36044</c:v>
                </c:pt>
                <c:pt idx="3841">
                  <c:v>36045</c:v>
                </c:pt>
                <c:pt idx="3842">
                  <c:v>36046</c:v>
                </c:pt>
                <c:pt idx="3843">
                  <c:v>36047</c:v>
                </c:pt>
                <c:pt idx="3844">
                  <c:v>36048</c:v>
                </c:pt>
                <c:pt idx="3845">
                  <c:v>36049</c:v>
                </c:pt>
                <c:pt idx="3846">
                  <c:v>36050</c:v>
                </c:pt>
                <c:pt idx="3847">
                  <c:v>36051</c:v>
                </c:pt>
                <c:pt idx="3848">
                  <c:v>36052</c:v>
                </c:pt>
                <c:pt idx="3849">
                  <c:v>36053</c:v>
                </c:pt>
                <c:pt idx="3850">
                  <c:v>36054</c:v>
                </c:pt>
                <c:pt idx="3851">
                  <c:v>36055</c:v>
                </c:pt>
                <c:pt idx="3852">
                  <c:v>36056</c:v>
                </c:pt>
                <c:pt idx="3853">
                  <c:v>36057</c:v>
                </c:pt>
                <c:pt idx="3854">
                  <c:v>36058</c:v>
                </c:pt>
                <c:pt idx="3855">
                  <c:v>36059</c:v>
                </c:pt>
                <c:pt idx="3856">
                  <c:v>36060</c:v>
                </c:pt>
                <c:pt idx="3857">
                  <c:v>36061</c:v>
                </c:pt>
                <c:pt idx="3858">
                  <c:v>36062</c:v>
                </c:pt>
                <c:pt idx="3859">
                  <c:v>36063</c:v>
                </c:pt>
                <c:pt idx="3860">
                  <c:v>36064</c:v>
                </c:pt>
                <c:pt idx="3861">
                  <c:v>36065</c:v>
                </c:pt>
                <c:pt idx="3862">
                  <c:v>36066</c:v>
                </c:pt>
                <c:pt idx="3863">
                  <c:v>36067</c:v>
                </c:pt>
                <c:pt idx="3864">
                  <c:v>36068</c:v>
                </c:pt>
                <c:pt idx="3865">
                  <c:v>36069</c:v>
                </c:pt>
                <c:pt idx="3866">
                  <c:v>36070</c:v>
                </c:pt>
                <c:pt idx="3867">
                  <c:v>36071</c:v>
                </c:pt>
                <c:pt idx="3868">
                  <c:v>36072</c:v>
                </c:pt>
                <c:pt idx="3869">
                  <c:v>36073</c:v>
                </c:pt>
                <c:pt idx="3870">
                  <c:v>36074</c:v>
                </c:pt>
                <c:pt idx="3871">
                  <c:v>36075</c:v>
                </c:pt>
                <c:pt idx="3872">
                  <c:v>36076</c:v>
                </c:pt>
                <c:pt idx="3873">
                  <c:v>36077</c:v>
                </c:pt>
                <c:pt idx="3874">
                  <c:v>36078</c:v>
                </c:pt>
                <c:pt idx="3875">
                  <c:v>36079</c:v>
                </c:pt>
                <c:pt idx="3876">
                  <c:v>36080</c:v>
                </c:pt>
                <c:pt idx="3877">
                  <c:v>36081</c:v>
                </c:pt>
                <c:pt idx="3878">
                  <c:v>36082</c:v>
                </c:pt>
                <c:pt idx="3879">
                  <c:v>36083</c:v>
                </c:pt>
                <c:pt idx="3880">
                  <c:v>36084</c:v>
                </c:pt>
                <c:pt idx="3881">
                  <c:v>36085</c:v>
                </c:pt>
                <c:pt idx="3882">
                  <c:v>36086</c:v>
                </c:pt>
                <c:pt idx="3883">
                  <c:v>36087</c:v>
                </c:pt>
                <c:pt idx="3884">
                  <c:v>36088</c:v>
                </c:pt>
                <c:pt idx="3885">
                  <c:v>36089</c:v>
                </c:pt>
                <c:pt idx="3886">
                  <c:v>36090</c:v>
                </c:pt>
                <c:pt idx="3887">
                  <c:v>36091</c:v>
                </c:pt>
                <c:pt idx="3888">
                  <c:v>36092</c:v>
                </c:pt>
                <c:pt idx="3889">
                  <c:v>36093</c:v>
                </c:pt>
                <c:pt idx="3890">
                  <c:v>36094</c:v>
                </c:pt>
                <c:pt idx="3891">
                  <c:v>36095</c:v>
                </c:pt>
                <c:pt idx="3892">
                  <c:v>36096</c:v>
                </c:pt>
                <c:pt idx="3893">
                  <c:v>36097</c:v>
                </c:pt>
                <c:pt idx="3894">
                  <c:v>36098</c:v>
                </c:pt>
                <c:pt idx="3895">
                  <c:v>36099</c:v>
                </c:pt>
                <c:pt idx="3896">
                  <c:v>36100</c:v>
                </c:pt>
                <c:pt idx="3897">
                  <c:v>36101</c:v>
                </c:pt>
                <c:pt idx="3898">
                  <c:v>36102</c:v>
                </c:pt>
                <c:pt idx="3899">
                  <c:v>36103</c:v>
                </c:pt>
                <c:pt idx="3900">
                  <c:v>36104</c:v>
                </c:pt>
                <c:pt idx="3901">
                  <c:v>36105</c:v>
                </c:pt>
                <c:pt idx="3902">
                  <c:v>36106</c:v>
                </c:pt>
                <c:pt idx="3903">
                  <c:v>36107</c:v>
                </c:pt>
                <c:pt idx="3904">
                  <c:v>36108</c:v>
                </c:pt>
                <c:pt idx="3905">
                  <c:v>36109</c:v>
                </c:pt>
                <c:pt idx="3906">
                  <c:v>36110</c:v>
                </c:pt>
                <c:pt idx="3907">
                  <c:v>36111</c:v>
                </c:pt>
                <c:pt idx="3908">
                  <c:v>36112</c:v>
                </c:pt>
                <c:pt idx="3909">
                  <c:v>36113</c:v>
                </c:pt>
                <c:pt idx="3910">
                  <c:v>36114</c:v>
                </c:pt>
                <c:pt idx="3911">
                  <c:v>36115</c:v>
                </c:pt>
                <c:pt idx="3912">
                  <c:v>36116</c:v>
                </c:pt>
                <c:pt idx="3913">
                  <c:v>36117</c:v>
                </c:pt>
                <c:pt idx="3914">
                  <c:v>36118</c:v>
                </c:pt>
                <c:pt idx="3915">
                  <c:v>36119</c:v>
                </c:pt>
                <c:pt idx="3916">
                  <c:v>36120</c:v>
                </c:pt>
                <c:pt idx="3917">
                  <c:v>36121</c:v>
                </c:pt>
                <c:pt idx="3918">
                  <c:v>36122</c:v>
                </c:pt>
                <c:pt idx="3919">
                  <c:v>36123</c:v>
                </c:pt>
                <c:pt idx="3920">
                  <c:v>36124</c:v>
                </c:pt>
                <c:pt idx="3921">
                  <c:v>36125</c:v>
                </c:pt>
                <c:pt idx="3922">
                  <c:v>36126</c:v>
                </c:pt>
                <c:pt idx="3923">
                  <c:v>36127</c:v>
                </c:pt>
                <c:pt idx="3924">
                  <c:v>36128</c:v>
                </c:pt>
                <c:pt idx="3925">
                  <c:v>36129</c:v>
                </c:pt>
                <c:pt idx="3926">
                  <c:v>36130</c:v>
                </c:pt>
                <c:pt idx="3927">
                  <c:v>36131</c:v>
                </c:pt>
                <c:pt idx="3928">
                  <c:v>36132</c:v>
                </c:pt>
                <c:pt idx="3929">
                  <c:v>36133</c:v>
                </c:pt>
                <c:pt idx="3930">
                  <c:v>36134</c:v>
                </c:pt>
                <c:pt idx="3931">
                  <c:v>36135</c:v>
                </c:pt>
                <c:pt idx="3932">
                  <c:v>36136</c:v>
                </c:pt>
                <c:pt idx="3933">
                  <c:v>36137</c:v>
                </c:pt>
                <c:pt idx="3934">
                  <c:v>36138</c:v>
                </c:pt>
                <c:pt idx="3935">
                  <c:v>36139</c:v>
                </c:pt>
                <c:pt idx="3936">
                  <c:v>36140</c:v>
                </c:pt>
                <c:pt idx="3937">
                  <c:v>36141</c:v>
                </c:pt>
                <c:pt idx="3938">
                  <c:v>36142</c:v>
                </c:pt>
                <c:pt idx="3939">
                  <c:v>36143</c:v>
                </c:pt>
                <c:pt idx="3940">
                  <c:v>36144</c:v>
                </c:pt>
                <c:pt idx="3941">
                  <c:v>36145</c:v>
                </c:pt>
                <c:pt idx="3942">
                  <c:v>36146</c:v>
                </c:pt>
                <c:pt idx="3943">
                  <c:v>36147</c:v>
                </c:pt>
                <c:pt idx="3944">
                  <c:v>36148</c:v>
                </c:pt>
                <c:pt idx="3945">
                  <c:v>36149</c:v>
                </c:pt>
                <c:pt idx="3946">
                  <c:v>36150</c:v>
                </c:pt>
                <c:pt idx="3947">
                  <c:v>36151</c:v>
                </c:pt>
                <c:pt idx="3948">
                  <c:v>36152</c:v>
                </c:pt>
                <c:pt idx="3949">
                  <c:v>36153</c:v>
                </c:pt>
                <c:pt idx="3950">
                  <c:v>36154</c:v>
                </c:pt>
                <c:pt idx="3951">
                  <c:v>36155</c:v>
                </c:pt>
                <c:pt idx="3952">
                  <c:v>36156</c:v>
                </c:pt>
                <c:pt idx="3953">
                  <c:v>36157</c:v>
                </c:pt>
                <c:pt idx="3954">
                  <c:v>36158</c:v>
                </c:pt>
                <c:pt idx="3955">
                  <c:v>36159</c:v>
                </c:pt>
                <c:pt idx="3956">
                  <c:v>36160</c:v>
                </c:pt>
                <c:pt idx="3957">
                  <c:v>36161</c:v>
                </c:pt>
                <c:pt idx="3958">
                  <c:v>36162</c:v>
                </c:pt>
                <c:pt idx="3959">
                  <c:v>36163</c:v>
                </c:pt>
                <c:pt idx="3960">
                  <c:v>36164</c:v>
                </c:pt>
                <c:pt idx="3961">
                  <c:v>36165</c:v>
                </c:pt>
                <c:pt idx="3962">
                  <c:v>36166</c:v>
                </c:pt>
                <c:pt idx="3963">
                  <c:v>36167</c:v>
                </c:pt>
                <c:pt idx="3964">
                  <c:v>36168</c:v>
                </c:pt>
                <c:pt idx="3965">
                  <c:v>36169</c:v>
                </c:pt>
                <c:pt idx="3966">
                  <c:v>36170</c:v>
                </c:pt>
                <c:pt idx="3967">
                  <c:v>36171</c:v>
                </c:pt>
                <c:pt idx="3968">
                  <c:v>36172</c:v>
                </c:pt>
                <c:pt idx="3969">
                  <c:v>36173</c:v>
                </c:pt>
                <c:pt idx="3970">
                  <c:v>36174</c:v>
                </c:pt>
                <c:pt idx="3971">
                  <c:v>36175</c:v>
                </c:pt>
                <c:pt idx="3972">
                  <c:v>36176</c:v>
                </c:pt>
                <c:pt idx="3973">
                  <c:v>36177</c:v>
                </c:pt>
                <c:pt idx="3974">
                  <c:v>36178</c:v>
                </c:pt>
                <c:pt idx="3975">
                  <c:v>36179</c:v>
                </c:pt>
                <c:pt idx="3976">
                  <c:v>36180</c:v>
                </c:pt>
                <c:pt idx="3977">
                  <c:v>36181</c:v>
                </c:pt>
                <c:pt idx="3978">
                  <c:v>36182</c:v>
                </c:pt>
                <c:pt idx="3979">
                  <c:v>36183</c:v>
                </c:pt>
                <c:pt idx="3980">
                  <c:v>36184</c:v>
                </c:pt>
                <c:pt idx="3981">
                  <c:v>36185</c:v>
                </c:pt>
                <c:pt idx="3982">
                  <c:v>36186</c:v>
                </c:pt>
                <c:pt idx="3983">
                  <c:v>36187</c:v>
                </c:pt>
                <c:pt idx="3984">
                  <c:v>36188</c:v>
                </c:pt>
                <c:pt idx="3985">
                  <c:v>36189</c:v>
                </c:pt>
                <c:pt idx="3986">
                  <c:v>36190</c:v>
                </c:pt>
                <c:pt idx="3987">
                  <c:v>36191</c:v>
                </c:pt>
                <c:pt idx="3988">
                  <c:v>36192</c:v>
                </c:pt>
                <c:pt idx="3989">
                  <c:v>36193</c:v>
                </c:pt>
                <c:pt idx="3990">
                  <c:v>36194</c:v>
                </c:pt>
                <c:pt idx="3991">
                  <c:v>36195</c:v>
                </c:pt>
                <c:pt idx="3992">
                  <c:v>36196</c:v>
                </c:pt>
                <c:pt idx="3993">
                  <c:v>36197</c:v>
                </c:pt>
                <c:pt idx="3994">
                  <c:v>36198</c:v>
                </c:pt>
                <c:pt idx="3995">
                  <c:v>36199</c:v>
                </c:pt>
                <c:pt idx="3996">
                  <c:v>36200</c:v>
                </c:pt>
                <c:pt idx="3997">
                  <c:v>36201</c:v>
                </c:pt>
                <c:pt idx="3998">
                  <c:v>36202</c:v>
                </c:pt>
                <c:pt idx="3999">
                  <c:v>36203</c:v>
                </c:pt>
                <c:pt idx="4000">
                  <c:v>36204</c:v>
                </c:pt>
                <c:pt idx="4001">
                  <c:v>36205</c:v>
                </c:pt>
                <c:pt idx="4002">
                  <c:v>36206</c:v>
                </c:pt>
                <c:pt idx="4003">
                  <c:v>36207</c:v>
                </c:pt>
                <c:pt idx="4004">
                  <c:v>36208</c:v>
                </c:pt>
                <c:pt idx="4005">
                  <c:v>36209</c:v>
                </c:pt>
                <c:pt idx="4006">
                  <c:v>36210</c:v>
                </c:pt>
                <c:pt idx="4007">
                  <c:v>36211</c:v>
                </c:pt>
                <c:pt idx="4008">
                  <c:v>36212</c:v>
                </c:pt>
                <c:pt idx="4009">
                  <c:v>36213</c:v>
                </c:pt>
                <c:pt idx="4010">
                  <c:v>36214</c:v>
                </c:pt>
                <c:pt idx="4011">
                  <c:v>36215</c:v>
                </c:pt>
                <c:pt idx="4012">
                  <c:v>36216</c:v>
                </c:pt>
                <c:pt idx="4013">
                  <c:v>36217</c:v>
                </c:pt>
                <c:pt idx="4014">
                  <c:v>36218</c:v>
                </c:pt>
                <c:pt idx="4015">
                  <c:v>36219</c:v>
                </c:pt>
                <c:pt idx="4016">
                  <c:v>36220</c:v>
                </c:pt>
                <c:pt idx="4017">
                  <c:v>36221</c:v>
                </c:pt>
                <c:pt idx="4018">
                  <c:v>36222</c:v>
                </c:pt>
                <c:pt idx="4019">
                  <c:v>36223</c:v>
                </c:pt>
                <c:pt idx="4020">
                  <c:v>36224</c:v>
                </c:pt>
                <c:pt idx="4021">
                  <c:v>36225</c:v>
                </c:pt>
                <c:pt idx="4022">
                  <c:v>36226</c:v>
                </c:pt>
                <c:pt idx="4023">
                  <c:v>36227</c:v>
                </c:pt>
                <c:pt idx="4024">
                  <c:v>36228</c:v>
                </c:pt>
                <c:pt idx="4025">
                  <c:v>36229</c:v>
                </c:pt>
                <c:pt idx="4026">
                  <c:v>36230</c:v>
                </c:pt>
                <c:pt idx="4027">
                  <c:v>36231</c:v>
                </c:pt>
                <c:pt idx="4028">
                  <c:v>36232</c:v>
                </c:pt>
                <c:pt idx="4029">
                  <c:v>36233</c:v>
                </c:pt>
                <c:pt idx="4030">
                  <c:v>36234</c:v>
                </c:pt>
                <c:pt idx="4031">
                  <c:v>36235</c:v>
                </c:pt>
                <c:pt idx="4032">
                  <c:v>36236</c:v>
                </c:pt>
                <c:pt idx="4033">
                  <c:v>36237</c:v>
                </c:pt>
                <c:pt idx="4034">
                  <c:v>36238</c:v>
                </c:pt>
                <c:pt idx="4035">
                  <c:v>36239</c:v>
                </c:pt>
                <c:pt idx="4036">
                  <c:v>36240</c:v>
                </c:pt>
                <c:pt idx="4037">
                  <c:v>36241</c:v>
                </c:pt>
                <c:pt idx="4038">
                  <c:v>36242</c:v>
                </c:pt>
                <c:pt idx="4039">
                  <c:v>36243</c:v>
                </c:pt>
                <c:pt idx="4040">
                  <c:v>36244</c:v>
                </c:pt>
                <c:pt idx="4041">
                  <c:v>36245</c:v>
                </c:pt>
                <c:pt idx="4042">
                  <c:v>36246</c:v>
                </c:pt>
                <c:pt idx="4043">
                  <c:v>36247</c:v>
                </c:pt>
                <c:pt idx="4044">
                  <c:v>36248</c:v>
                </c:pt>
                <c:pt idx="4045">
                  <c:v>36249</c:v>
                </c:pt>
                <c:pt idx="4046">
                  <c:v>36250</c:v>
                </c:pt>
                <c:pt idx="4047">
                  <c:v>36251</c:v>
                </c:pt>
                <c:pt idx="4048">
                  <c:v>36252</c:v>
                </c:pt>
                <c:pt idx="4049">
                  <c:v>36253</c:v>
                </c:pt>
                <c:pt idx="4050">
                  <c:v>36254</c:v>
                </c:pt>
                <c:pt idx="4051">
                  <c:v>36255</c:v>
                </c:pt>
                <c:pt idx="4052">
                  <c:v>36256</c:v>
                </c:pt>
                <c:pt idx="4053">
                  <c:v>36257</c:v>
                </c:pt>
                <c:pt idx="4054">
                  <c:v>36258</c:v>
                </c:pt>
                <c:pt idx="4055">
                  <c:v>36259</c:v>
                </c:pt>
                <c:pt idx="4056">
                  <c:v>36260</c:v>
                </c:pt>
                <c:pt idx="4057">
                  <c:v>36261</c:v>
                </c:pt>
                <c:pt idx="4058">
                  <c:v>36262</c:v>
                </c:pt>
                <c:pt idx="4059">
                  <c:v>36263</c:v>
                </c:pt>
                <c:pt idx="4060">
                  <c:v>36264</c:v>
                </c:pt>
                <c:pt idx="4061">
                  <c:v>36265</c:v>
                </c:pt>
                <c:pt idx="4062">
                  <c:v>36266</c:v>
                </c:pt>
                <c:pt idx="4063">
                  <c:v>36267</c:v>
                </c:pt>
                <c:pt idx="4064">
                  <c:v>36268</c:v>
                </c:pt>
                <c:pt idx="4065">
                  <c:v>36269</c:v>
                </c:pt>
                <c:pt idx="4066">
                  <c:v>36270</c:v>
                </c:pt>
                <c:pt idx="4067">
                  <c:v>36271</c:v>
                </c:pt>
                <c:pt idx="4068">
                  <c:v>36272</c:v>
                </c:pt>
                <c:pt idx="4069">
                  <c:v>36273</c:v>
                </c:pt>
                <c:pt idx="4070">
                  <c:v>36274</c:v>
                </c:pt>
                <c:pt idx="4071">
                  <c:v>36275</c:v>
                </c:pt>
                <c:pt idx="4072">
                  <c:v>36276</c:v>
                </c:pt>
                <c:pt idx="4073">
                  <c:v>36277</c:v>
                </c:pt>
                <c:pt idx="4074">
                  <c:v>36278</c:v>
                </c:pt>
                <c:pt idx="4075">
                  <c:v>36279</c:v>
                </c:pt>
                <c:pt idx="4076">
                  <c:v>36280</c:v>
                </c:pt>
                <c:pt idx="4077">
                  <c:v>36281</c:v>
                </c:pt>
                <c:pt idx="4078">
                  <c:v>36282</c:v>
                </c:pt>
                <c:pt idx="4079">
                  <c:v>36283</c:v>
                </c:pt>
                <c:pt idx="4080">
                  <c:v>36284</c:v>
                </c:pt>
                <c:pt idx="4081">
                  <c:v>36285</c:v>
                </c:pt>
                <c:pt idx="4082">
                  <c:v>36286</c:v>
                </c:pt>
                <c:pt idx="4083">
                  <c:v>36287</c:v>
                </c:pt>
                <c:pt idx="4084">
                  <c:v>36288</c:v>
                </c:pt>
                <c:pt idx="4085">
                  <c:v>36289</c:v>
                </c:pt>
                <c:pt idx="4086">
                  <c:v>36290</c:v>
                </c:pt>
                <c:pt idx="4087">
                  <c:v>36291</c:v>
                </c:pt>
                <c:pt idx="4088">
                  <c:v>36292</c:v>
                </c:pt>
                <c:pt idx="4089">
                  <c:v>36293</c:v>
                </c:pt>
                <c:pt idx="4090">
                  <c:v>36294</c:v>
                </c:pt>
                <c:pt idx="4091">
                  <c:v>36295</c:v>
                </c:pt>
                <c:pt idx="4092">
                  <c:v>36296</c:v>
                </c:pt>
                <c:pt idx="4093">
                  <c:v>36297</c:v>
                </c:pt>
                <c:pt idx="4094">
                  <c:v>36298</c:v>
                </c:pt>
                <c:pt idx="4095">
                  <c:v>36299</c:v>
                </c:pt>
                <c:pt idx="4096">
                  <c:v>36300</c:v>
                </c:pt>
                <c:pt idx="4097">
                  <c:v>36301</c:v>
                </c:pt>
                <c:pt idx="4098">
                  <c:v>36302</c:v>
                </c:pt>
                <c:pt idx="4099">
                  <c:v>36303</c:v>
                </c:pt>
                <c:pt idx="4100">
                  <c:v>36304</c:v>
                </c:pt>
                <c:pt idx="4101">
                  <c:v>36305</c:v>
                </c:pt>
                <c:pt idx="4102">
                  <c:v>36306</c:v>
                </c:pt>
                <c:pt idx="4103">
                  <c:v>36307</c:v>
                </c:pt>
                <c:pt idx="4104">
                  <c:v>36308</c:v>
                </c:pt>
                <c:pt idx="4105">
                  <c:v>36309</c:v>
                </c:pt>
                <c:pt idx="4106">
                  <c:v>36310</c:v>
                </c:pt>
                <c:pt idx="4107">
                  <c:v>36311</c:v>
                </c:pt>
                <c:pt idx="4108">
                  <c:v>36312</c:v>
                </c:pt>
                <c:pt idx="4109">
                  <c:v>36313</c:v>
                </c:pt>
                <c:pt idx="4110">
                  <c:v>36314</c:v>
                </c:pt>
                <c:pt idx="4111">
                  <c:v>36315</c:v>
                </c:pt>
                <c:pt idx="4112">
                  <c:v>36316</c:v>
                </c:pt>
                <c:pt idx="4113">
                  <c:v>36317</c:v>
                </c:pt>
                <c:pt idx="4114">
                  <c:v>36318</c:v>
                </c:pt>
                <c:pt idx="4115">
                  <c:v>36319</c:v>
                </c:pt>
                <c:pt idx="4116">
                  <c:v>36320</c:v>
                </c:pt>
                <c:pt idx="4117">
                  <c:v>36321</c:v>
                </c:pt>
                <c:pt idx="4118">
                  <c:v>36322</c:v>
                </c:pt>
                <c:pt idx="4119">
                  <c:v>36323</c:v>
                </c:pt>
                <c:pt idx="4120">
                  <c:v>36324</c:v>
                </c:pt>
                <c:pt idx="4121">
                  <c:v>36325</c:v>
                </c:pt>
                <c:pt idx="4122">
                  <c:v>36326</c:v>
                </c:pt>
                <c:pt idx="4123">
                  <c:v>36327</c:v>
                </c:pt>
                <c:pt idx="4124">
                  <c:v>36328</c:v>
                </c:pt>
                <c:pt idx="4125">
                  <c:v>36329</c:v>
                </c:pt>
                <c:pt idx="4126">
                  <c:v>36330</c:v>
                </c:pt>
                <c:pt idx="4127">
                  <c:v>36331</c:v>
                </c:pt>
                <c:pt idx="4128">
                  <c:v>36332</c:v>
                </c:pt>
                <c:pt idx="4129">
                  <c:v>36333</c:v>
                </c:pt>
                <c:pt idx="4130">
                  <c:v>36334</c:v>
                </c:pt>
                <c:pt idx="4131">
                  <c:v>36335</c:v>
                </c:pt>
                <c:pt idx="4132">
                  <c:v>36336</c:v>
                </c:pt>
                <c:pt idx="4133">
                  <c:v>36337</c:v>
                </c:pt>
                <c:pt idx="4134">
                  <c:v>36338</c:v>
                </c:pt>
                <c:pt idx="4135">
                  <c:v>36339</c:v>
                </c:pt>
                <c:pt idx="4136">
                  <c:v>36340</c:v>
                </c:pt>
                <c:pt idx="4137">
                  <c:v>36341</c:v>
                </c:pt>
                <c:pt idx="4138">
                  <c:v>36342</c:v>
                </c:pt>
                <c:pt idx="4139">
                  <c:v>36343</c:v>
                </c:pt>
                <c:pt idx="4140">
                  <c:v>36344</c:v>
                </c:pt>
                <c:pt idx="4141">
                  <c:v>36345</c:v>
                </c:pt>
                <c:pt idx="4142">
                  <c:v>36346</c:v>
                </c:pt>
                <c:pt idx="4143">
                  <c:v>36347</c:v>
                </c:pt>
                <c:pt idx="4144">
                  <c:v>36348</c:v>
                </c:pt>
                <c:pt idx="4145">
                  <c:v>36349</c:v>
                </c:pt>
                <c:pt idx="4146">
                  <c:v>36350</c:v>
                </c:pt>
                <c:pt idx="4147">
                  <c:v>36351</c:v>
                </c:pt>
                <c:pt idx="4148">
                  <c:v>36352</c:v>
                </c:pt>
                <c:pt idx="4149">
                  <c:v>36353</c:v>
                </c:pt>
                <c:pt idx="4150">
                  <c:v>36354</c:v>
                </c:pt>
                <c:pt idx="4151">
                  <c:v>36355</c:v>
                </c:pt>
                <c:pt idx="4152">
                  <c:v>36356</c:v>
                </c:pt>
                <c:pt idx="4153">
                  <c:v>36357</c:v>
                </c:pt>
                <c:pt idx="4154">
                  <c:v>36358</c:v>
                </c:pt>
                <c:pt idx="4155">
                  <c:v>36359</c:v>
                </c:pt>
                <c:pt idx="4156">
                  <c:v>36360</c:v>
                </c:pt>
                <c:pt idx="4157">
                  <c:v>36361</c:v>
                </c:pt>
                <c:pt idx="4158">
                  <c:v>36362</c:v>
                </c:pt>
                <c:pt idx="4159">
                  <c:v>36363</c:v>
                </c:pt>
                <c:pt idx="4160">
                  <c:v>36364</c:v>
                </c:pt>
                <c:pt idx="4161">
                  <c:v>36365</c:v>
                </c:pt>
                <c:pt idx="4162">
                  <c:v>36366</c:v>
                </c:pt>
                <c:pt idx="4163">
                  <c:v>36367</c:v>
                </c:pt>
                <c:pt idx="4164">
                  <c:v>36368</c:v>
                </c:pt>
                <c:pt idx="4165">
                  <c:v>36369</c:v>
                </c:pt>
                <c:pt idx="4166">
                  <c:v>36370</c:v>
                </c:pt>
                <c:pt idx="4167">
                  <c:v>36371</c:v>
                </c:pt>
                <c:pt idx="4168">
                  <c:v>36372</c:v>
                </c:pt>
                <c:pt idx="4169">
                  <c:v>36373</c:v>
                </c:pt>
                <c:pt idx="4170">
                  <c:v>36374</c:v>
                </c:pt>
                <c:pt idx="4171">
                  <c:v>36375</c:v>
                </c:pt>
                <c:pt idx="4172">
                  <c:v>36376</c:v>
                </c:pt>
                <c:pt idx="4173">
                  <c:v>36377</c:v>
                </c:pt>
                <c:pt idx="4174">
                  <c:v>36378</c:v>
                </c:pt>
                <c:pt idx="4175">
                  <c:v>36379</c:v>
                </c:pt>
                <c:pt idx="4176">
                  <c:v>36380</c:v>
                </c:pt>
                <c:pt idx="4177">
                  <c:v>36381</c:v>
                </c:pt>
                <c:pt idx="4178">
                  <c:v>36382</c:v>
                </c:pt>
                <c:pt idx="4179">
                  <c:v>36383</c:v>
                </c:pt>
                <c:pt idx="4180">
                  <c:v>36384</c:v>
                </c:pt>
                <c:pt idx="4181">
                  <c:v>36385</c:v>
                </c:pt>
                <c:pt idx="4182">
                  <c:v>36386</c:v>
                </c:pt>
                <c:pt idx="4183">
                  <c:v>36387</c:v>
                </c:pt>
                <c:pt idx="4184">
                  <c:v>36388</c:v>
                </c:pt>
                <c:pt idx="4185">
                  <c:v>36389</c:v>
                </c:pt>
                <c:pt idx="4186">
                  <c:v>36390</c:v>
                </c:pt>
                <c:pt idx="4187">
                  <c:v>36391</c:v>
                </c:pt>
                <c:pt idx="4188">
                  <c:v>36392</c:v>
                </c:pt>
                <c:pt idx="4189">
                  <c:v>36393</c:v>
                </c:pt>
                <c:pt idx="4190">
                  <c:v>36394</c:v>
                </c:pt>
                <c:pt idx="4191">
                  <c:v>36395</c:v>
                </c:pt>
                <c:pt idx="4192">
                  <c:v>36396</c:v>
                </c:pt>
                <c:pt idx="4193">
                  <c:v>36397</c:v>
                </c:pt>
                <c:pt idx="4194">
                  <c:v>36398</c:v>
                </c:pt>
                <c:pt idx="4195">
                  <c:v>36399</c:v>
                </c:pt>
                <c:pt idx="4196">
                  <c:v>36400</c:v>
                </c:pt>
                <c:pt idx="4197">
                  <c:v>36401</c:v>
                </c:pt>
                <c:pt idx="4198">
                  <c:v>36402</c:v>
                </c:pt>
                <c:pt idx="4199">
                  <c:v>36403</c:v>
                </c:pt>
                <c:pt idx="4200">
                  <c:v>36404</c:v>
                </c:pt>
                <c:pt idx="4201">
                  <c:v>36405</c:v>
                </c:pt>
                <c:pt idx="4202">
                  <c:v>36406</c:v>
                </c:pt>
                <c:pt idx="4203">
                  <c:v>36407</c:v>
                </c:pt>
                <c:pt idx="4204">
                  <c:v>36408</c:v>
                </c:pt>
                <c:pt idx="4205">
                  <c:v>36409</c:v>
                </c:pt>
                <c:pt idx="4206">
                  <c:v>36410</c:v>
                </c:pt>
                <c:pt idx="4207">
                  <c:v>36411</c:v>
                </c:pt>
                <c:pt idx="4208">
                  <c:v>36412</c:v>
                </c:pt>
                <c:pt idx="4209">
                  <c:v>36413</c:v>
                </c:pt>
                <c:pt idx="4210">
                  <c:v>36414</c:v>
                </c:pt>
                <c:pt idx="4211">
                  <c:v>36415</c:v>
                </c:pt>
                <c:pt idx="4212">
                  <c:v>36416</c:v>
                </c:pt>
                <c:pt idx="4213">
                  <c:v>36417</c:v>
                </c:pt>
                <c:pt idx="4214">
                  <c:v>36418</c:v>
                </c:pt>
                <c:pt idx="4215">
                  <c:v>36419</c:v>
                </c:pt>
                <c:pt idx="4216">
                  <c:v>36420</c:v>
                </c:pt>
                <c:pt idx="4217">
                  <c:v>36421</c:v>
                </c:pt>
                <c:pt idx="4218">
                  <c:v>36422</c:v>
                </c:pt>
                <c:pt idx="4219">
                  <c:v>36423</c:v>
                </c:pt>
                <c:pt idx="4220">
                  <c:v>36424</c:v>
                </c:pt>
                <c:pt idx="4221">
                  <c:v>36425</c:v>
                </c:pt>
                <c:pt idx="4222">
                  <c:v>36426</c:v>
                </c:pt>
                <c:pt idx="4223">
                  <c:v>36427</c:v>
                </c:pt>
                <c:pt idx="4224">
                  <c:v>36428</c:v>
                </c:pt>
                <c:pt idx="4225">
                  <c:v>36429</c:v>
                </c:pt>
                <c:pt idx="4226">
                  <c:v>36430</c:v>
                </c:pt>
                <c:pt idx="4227">
                  <c:v>36431</c:v>
                </c:pt>
                <c:pt idx="4228">
                  <c:v>36432</c:v>
                </c:pt>
                <c:pt idx="4229">
                  <c:v>36433</c:v>
                </c:pt>
                <c:pt idx="4230">
                  <c:v>36434</c:v>
                </c:pt>
                <c:pt idx="4231">
                  <c:v>36435</c:v>
                </c:pt>
                <c:pt idx="4232">
                  <c:v>36436</c:v>
                </c:pt>
                <c:pt idx="4233">
                  <c:v>36437</c:v>
                </c:pt>
                <c:pt idx="4234">
                  <c:v>36438</c:v>
                </c:pt>
                <c:pt idx="4235">
                  <c:v>36439</c:v>
                </c:pt>
                <c:pt idx="4236">
                  <c:v>36440</c:v>
                </c:pt>
                <c:pt idx="4237">
                  <c:v>36441</c:v>
                </c:pt>
                <c:pt idx="4238">
                  <c:v>36442</c:v>
                </c:pt>
                <c:pt idx="4239">
                  <c:v>36443</c:v>
                </c:pt>
                <c:pt idx="4240">
                  <c:v>36444</c:v>
                </c:pt>
                <c:pt idx="4241">
                  <c:v>36445</c:v>
                </c:pt>
                <c:pt idx="4242">
                  <c:v>36446</c:v>
                </c:pt>
                <c:pt idx="4243">
                  <c:v>36447</c:v>
                </c:pt>
                <c:pt idx="4244">
                  <c:v>36448</c:v>
                </c:pt>
                <c:pt idx="4245">
                  <c:v>36449</c:v>
                </c:pt>
                <c:pt idx="4246">
                  <c:v>36450</c:v>
                </c:pt>
                <c:pt idx="4247">
                  <c:v>36451</c:v>
                </c:pt>
                <c:pt idx="4248">
                  <c:v>36452</c:v>
                </c:pt>
                <c:pt idx="4249">
                  <c:v>36453</c:v>
                </c:pt>
                <c:pt idx="4250">
                  <c:v>36454</c:v>
                </c:pt>
                <c:pt idx="4251">
                  <c:v>36455</c:v>
                </c:pt>
                <c:pt idx="4252">
                  <c:v>36456</c:v>
                </c:pt>
                <c:pt idx="4253">
                  <c:v>36457</c:v>
                </c:pt>
                <c:pt idx="4254">
                  <c:v>36458</c:v>
                </c:pt>
                <c:pt idx="4255">
                  <c:v>36459</c:v>
                </c:pt>
                <c:pt idx="4256">
                  <c:v>36460</c:v>
                </c:pt>
                <c:pt idx="4257">
                  <c:v>36461</c:v>
                </c:pt>
                <c:pt idx="4258">
                  <c:v>36462</c:v>
                </c:pt>
                <c:pt idx="4259">
                  <c:v>36463</c:v>
                </c:pt>
                <c:pt idx="4260">
                  <c:v>36464</c:v>
                </c:pt>
                <c:pt idx="4261">
                  <c:v>36465</c:v>
                </c:pt>
                <c:pt idx="4262">
                  <c:v>36466</c:v>
                </c:pt>
                <c:pt idx="4263">
                  <c:v>36467</c:v>
                </c:pt>
                <c:pt idx="4264">
                  <c:v>36468</c:v>
                </c:pt>
                <c:pt idx="4265">
                  <c:v>36469</c:v>
                </c:pt>
                <c:pt idx="4266">
                  <c:v>36470</c:v>
                </c:pt>
                <c:pt idx="4267">
                  <c:v>36471</c:v>
                </c:pt>
                <c:pt idx="4268">
                  <c:v>36472</c:v>
                </c:pt>
                <c:pt idx="4269">
                  <c:v>36473</c:v>
                </c:pt>
                <c:pt idx="4270">
                  <c:v>36474</c:v>
                </c:pt>
                <c:pt idx="4271">
                  <c:v>36475</c:v>
                </c:pt>
                <c:pt idx="4272">
                  <c:v>36476</c:v>
                </c:pt>
                <c:pt idx="4273">
                  <c:v>36477</c:v>
                </c:pt>
                <c:pt idx="4274">
                  <c:v>36478</c:v>
                </c:pt>
                <c:pt idx="4275">
                  <c:v>36479</c:v>
                </c:pt>
                <c:pt idx="4276">
                  <c:v>36480</c:v>
                </c:pt>
                <c:pt idx="4277">
                  <c:v>36481</c:v>
                </c:pt>
                <c:pt idx="4278">
                  <c:v>36482</c:v>
                </c:pt>
                <c:pt idx="4279">
                  <c:v>36483</c:v>
                </c:pt>
                <c:pt idx="4280">
                  <c:v>36484</c:v>
                </c:pt>
                <c:pt idx="4281">
                  <c:v>36485</c:v>
                </c:pt>
                <c:pt idx="4282">
                  <c:v>36486</c:v>
                </c:pt>
                <c:pt idx="4283">
                  <c:v>36487</c:v>
                </c:pt>
                <c:pt idx="4284">
                  <c:v>36488</c:v>
                </c:pt>
                <c:pt idx="4285">
                  <c:v>36489</c:v>
                </c:pt>
                <c:pt idx="4286">
                  <c:v>36490</c:v>
                </c:pt>
                <c:pt idx="4287">
                  <c:v>36491</c:v>
                </c:pt>
                <c:pt idx="4288">
                  <c:v>36492</c:v>
                </c:pt>
                <c:pt idx="4289">
                  <c:v>36493</c:v>
                </c:pt>
                <c:pt idx="4290">
                  <c:v>36494</c:v>
                </c:pt>
                <c:pt idx="4291">
                  <c:v>36495</c:v>
                </c:pt>
                <c:pt idx="4292">
                  <c:v>36496</c:v>
                </c:pt>
                <c:pt idx="4293">
                  <c:v>36497</c:v>
                </c:pt>
                <c:pt idx="4294">
                  <c:v>36498</c:v>
                </c:pt>
                <c:pt idx="4295">
                  <c:v>36499</c:v>
                </c:pt>
                <c:pt idx="4296">
                  <c:v>36500</c:v>
                </c:pt>
                <c:pt idx="4297">
                  <c:v>36501</c:v>
                </c:pt>
                <c:pt idx="4298">
                  <c:v>36502</c:v>
                </c:pt>
                <c:pt idx="4299">
                  <c:v>36503</c:v>
                </c:pt>
                <c:pt idx="4300">
                  <c:v>36504</c:v>
                </c:pt>
                <c:pt idx="4301">
                  <c:v>36505</c:v>
                </c:pt>
                <c:pt idx="4302">
                  <c:v>36506</c:v>
                </c:pt>
                <c:pt idx="4303">
                  <c:v>36507</c:v>
                </c:pt>
                <c:pt idx="4304">
                  <c:v>36508</c:v>
                </c:pt>
                <c:pt idx="4305">
                  <c:v>36509</c:v>
                </c:pt>
                <c:pt idx="4306">
                  <c:v>36510</c:v>
                </c:pt>
                <c:pt idx="4307">
                  <c:v>36511</c:v>
                </c:pt>
                <c:pt idx="4308">
                  <c:v>36512</c:v>
                </c:pt>
                <c:pt idx="4309">
                  <c:v>36513</c:v>
                </c:pt>
                <c:pt idx="4310">
                  <c:v>36514</c:v>
                </c:pt>
                <c:pt idx="4311">
                  <c:v>36515</c:v>
                </c:pt>
                <c:pt idx="4312">
                  <c:v>36516</c:v>
                </c:pt>
                <c:pt idx="4313">
                  <c:v>36517</c:v>
                </c:pt>
                <c:pt idx="4314">
                  <c:v>36518</c:v>
                </c:pt>
                <c:pt idx="4315">
                  <c:v>36519</c:v>
                </c:pt>
                <c:pt idx="4316">
                  <c:v>36520</c:v>
                </c:pt>
                <c:pt idx="4317">
                  <c:v>36521</c:v>
                </c:pt>
                <c:pt idx="4318">
                  <c:v>36522</c:v>
                </c:pt>
                <c:pt idx="4319">
                  <c:v>36523</c:v>
                </c:pt>
                <c:pt idx="4320">
                  <c:v>36524</c:v>
                </c:pt>
                <c:pt idx="4321">
                  <c:v>36525</c:v>
                </c:pt>
                <c:pt idx="4322">
                  <c:v>36526</c:v>
                </c:pt>
                <c:pt idx="4323">
                  <c:v>36527</c:v>
                </c:pt>
                <c:pt idx="4324">
                  <c:v>36528</c:v>
                </c:pt>
                <c:pt idx="4325">
                  <c:v>36529</c:v>
                </c:pt>
                <c:pt idx="4326">
                  <c:v>36530</c:v>
                </c:pt>
                <c:pt idx="4327">
                  <c:v>36531</c:v>
                </c:pt>
                <c:pt idx="4328">
                  <c:v>36532</c:v>
                </c:pt>
                <c:pt idx="4329">
                  <c:v>36533</c:v>
                </c:pt>
                <c:pt idx="4330">
                  <c:v>36534</c:v>
                </c:pt>
                <c:pt idx="4331">
                  <c:v>36535</c:v>
                </c:pt>
                <c:pt idx="4332">
                  <c:v>36536</c:v>
                </c:pt>
                <c:pt idx="4333">
                  <c:v>36537</c:v>
                </c:pt>
                <c:pt idx="4334">
                  <c:v>36538</c:v>
                </c:pt>
                <c:pt idx="4335">
                  <c:v>36539</c:v>
                </c:pt>
                <c:pt idx="4336">
                  <c:v>36540</c:v>
                </c:pt>
                <c:pt idx="4337">
                  <c:v>36541</c:v>
                </c:pt>
                <c:pt idx="4338">
                  <c:v>36542</c:v>
                </c:pt>
                <c:pt idx="4339">
                  <c:v>36543</c:v>
                </c:pt>
                <c:pt idx="4340">
                  <c:v>36544</c:v>
                </c:pt>
                <c:pt idx="4341">
                  <c:v>36545</c:v>
                </c:pt>
                <c:pt idx="4342">
                  <c:v>36546</c:v>
                </c:pt>
                <c:pt idx="4343">
                  <c:v>36547</c:v>
                </c:pt>
                <c:pt idx="4344">
                  <c:v>36548</c:v>
                </c:pt>
                <c:pt idx="4345">
                  <c:v>36549</c:v>
                </c:pt>
                <c:pt idx="4346">
                  <c:v>36550</c:v>
                </c:pt>
                <c:pt idx="4347">
                  <c:v>36551</c:v>
                </c:pt>
                <c:pt idx="4348">
                  <c:v>36552</c:v>
                </c:pt>
                <c:pt idx="4349">
                  <c:v>36553</c:v>
                </c:pt>
                <c:pt idx="4350">
                  <c:v>36554</c:v>
                </c:pt>
                <c:pt idx="4351">
                  <c:v>36555</c:v>
                </c:pt>
                <c:pt idx="4352">
                  <c:v>36556</c:v>
                </c:pt>
                <c:pt idx="4353">
                  <c:v>36557</c:v>
                </c:pt>
                <c:pt idx="4354">
                  <c:v>36558</c:v>
                </c:pt>
                <c:pt idx="4355">
                  <c:v>36559</c:v>
                </c:pt>
                <c:pt idx="4356">
                  <c:v>36560</c:v>
                </c:pt>
                <c:pt idx="4357">
                  <c:v>36561</c:v>
                </c:pt>
                <c:pt idx="4358">
                  <c:v>36562</c:v>
                </c:pt>
                <c:pt idx="4359">
                  <c:v>36563</c:v>
                </c:pt>
                <c:pt idx="4360">
                  <c:v>36564</c:v>
                </c:pt>
                <c:pt idx="4361">
                  <c:v>36565</c:v>
                </c:pt>
                <c:pt idx="4362">
                  <c:v>36566</c:v>
                </c:pt>
                <c:pt idx="4363">
                  <c:v>36567</c:v>
                </c:pt>
                <c:pt idx="4364">
                  <c:v>36568</c:v>
                </c:pt>
                <c:pt idx="4365">
                  <c:v>36569</c:v>
                </c:pt>
                <c:pt idx="4366">
                  <c:v>36570</c:v>
                </c:pt>
                <c:pt idx="4367">
                  <c:v>36571</c:v>
                </c:pt>
                <c:pt idx="4368">
                  <c:v>36572</c:v>
                </c:pt>
                <c:pt idx="4369">
                  <c:v>36573</c:v>
                </c:pt>
                <c:pt idx="4370">
                  <c:v>36574</c:v>
                </c:pt>
                <c:pt idx="4371">
                  <c:v>36575</c:v>
                </c:pt>
                <c:pt idx="4372">
                  <c:v>36576</c:v>
                </c:pt>
                <c:pt idx="4373">
                  <c:v>36577</c:v>
                </c:pt>
                <c:pt idx="4374">
                  <c:v>36578</c:v>
                </c:pt>
                <c:pt idx="4375">
                  <c:v>36579</c:v>
                </c:pt>
                <c:pt idx="4376">
                  <c:v>36580</c:v>
                </c:pt>
                <c:pt idx="4377">
                  <c:v>36581</c:v>
                </c:pt>
                <c:pt idx="4378">
                  <c:v>36582</c:v>
                </c:pt>
                <c:pt idx="4379">
                  <c:v>36583</c:v>
                </c:pt>
                <c:pt idx="4380">
                  <c:v>36584</c:v>
                </c:pt>
                <c:pt idx="4381">
                  <c:v>36585</c:v>
                </c:pt>
                <c:pt idx="4382">
                  <c:v>36586</c:v>
                </c:pt>
                <c:pt idx="4383">
                  <c:v>36587</c:v>
                </c:pt>
                <c:pt idx="4384">
                  <c:v>36588</c:v>
                </c:pt>
                <c:pt idx="4385">
                  <c:v>36589</c:v>
                </c:pt>
                <c:pt idx="4386">
                  <c:v>36590</c:v>
                </c:pt>
                <c:pt idx="4387">
                  <c:v>36591</c:v>
                </c:pt>
                <c:pt idx="4388">
                  <c:v>36592</c:v>
                </c:pt>
                <c:pt idx="4389">
                  <c:v>36593</c:v>
                </c:pt>
                <c:pt idx="4390">
                  <c:v>36594</c:v>
                </c:pt>
                <c:pt idx="4391">
                  <c:v>36595</c:v>
                </c:pt>
                <c:pt idx="4392">
                  <c:v>36596</c:v>
                </c:pt>
                <c:pt idx="4393">
                  <c:v>36597</c:v>
                </c:pt>
                <c:pt idx="4394">
                  <c:v>36598</c:v>
                </c:pt>
                <c:pt idx="4395">
                  <c:v>36599</c:v>
                </c:pt>
                <c:pt idx="4396">
                  <c:v>36600</c:v>
                </c:pt>
                <c:pt idx="4397">
                  <c:v>36601</c:v>
                </c:pt>
                <c:pt idx="4398">
                  <c:v>36602</c:v>
                </c:pt>
                <c:pt idx="4399">
                  <c:v>36603</c:v>
                </c:pt>
                <c:pt idx="4400">
                  <c:v>36604</c:v>
                </c:pt>
                <c:pt idx="4401">
                  <c:v>36605</c:v>
                </c:pt>
                <c:pt idx="4402">
                  <c:v>36606</c:v>
                </c:pt>
                <c:pt idx="4403">
                  <c:v>36607</c:v>
                </c:pt>
                <c:pt idx="4404">
                  <c:v>36608</c:v>
                </c:pt>
                <c:pt idx="4405">
                  <c:v>36609</c:v>
                </c:pt>
                <c:pt idx="4406">
                  <c:v>36610</c:v>
                </c:pt>
                <c:pt idx="4407">
                  <c:v>36611</c:v>
                </c:pt>
                <c:pt idx="4408">
                  <c:v>36612</c:v>
                </c:pt>
                <c:pt idx="4409">
                  <c:v>36613</c:v>
                </c:pt>
                <c:pt idx="4410">
                  <c:v>36614</c:v>
                </c:pt>
                <c:pt idx="4411">
                  <c:v>36615</c:v>
                </c:pt>
                <c:pt idx="4412">
                  <c:v>36616</c:v>
                </c:pt>
                <c:pt idx="4413">
                  <c:v>36617</c:v>
                </c:pt>
                <c:pt idx="4414">
                  <c:v>36618</c:v>
                </c:pt>
                <c:pt idx="4415">
                  <c:v>36619</c:v>
                </c:pt>
                <c:pt idx="4416">
                  <c:v>36620</c:v>
                </c:pt>
                <c:pt idx="4417">
                  <c:v>36621</c:v>
                </c:pt>
                <c:pt idx="4418">
                  <c:v>36622</c:v>
                </c:pt>
                <c:pt idx="4419">
                  <c:v>36623</c:v>
                </c:pt>
                <c:pt idx="4420">
                  <c:v>36624</c:v>
                </c:pt>
                <c:pt idx="4421">
                  <c:v>36625</c:v>
                </c:pt>
                <c:pt idx="4422">
                  <c:v>36626</c:v>
                </c:pt>
                <c:pt idx="4423">
                  <c:v>36627</c:v>
                </c:pt>
                <c:pt idx="4424">
                  <c:v>36628</c:v>
                </c:pt>
                <c:pt idx="4425">
                  <c:v>36629</c:v>
                </c:pt>
                <c:pt idx="4426">
                  <c:v>36630</c:v>
                </c:pt>
                <c:pt idx="4427">
                  <c:v>36631</c:v>
                </c:pt>
                <c:pt idx="4428">
                  <c:v>36632</c:v>
                </c:pt>
                <c:pt idx="4429">
                  <c:v>36633</c:v>
                </c:pt>
                <c:pt idx="4430">
                  <c:v>36634</c:v>
                </c:pt>
                <c:pt idx="4431">
                  <c:v>36635</c:v>
                </c:pt>
                <c:pt idx="4432">
                  <c:v>36636</c:v>
                </c:pt>
                <c:pt idx="4433">
                  <c:v>36637</c:v>
                </c:pt>
                <c:pt idx="4434">
                  <c:v>36638</c:v>
                </c:pt>
                <c:pt idx="4435">
                  <c:v>36639</c:v>
                </c:pt>
                <c:pt idx="4436">
                  <c:v>36640</c:v>
                </c:pt>
                <c:pt idx="4437">
                  <c:v>36641</c:v>
                </c:pt>
                <c:pt idx="4438">
                  <c:v>36642</c:v>
                </c:pt>
                <c:pt idx="4439">
                  <c:v>36643</c:v>
                </c:pt>
                <c:pt idx="4440">
                  <c:v>36644</c:v>
                </c:pt>
                <c:pt idx="4441">
                  <c:v>36645</c:v>
                </c:pt>
                <c:pt idx="4442">
                  <c:v>36646</c:v>
                </c:pt>
                <c:pt idx="4443">
                  <c:v>36647</c:v>
                </c:pt>
                <c:pt idx="4444">
                  <c:v>36648</c:v>
                </c:pt>
                <c:pt idx="4445">
                  <c:v>36649</c:v>
                </c:pt>
                <c:pt idx="4446">
                  <c:v>36650</c:v>
                </c:pt>
                <c:pt idx="4447">
                  <c:v>36651</c:v>
                </c:pt>
                <c:pt idx="4448">
                  <c:v>36652</c:v>
                </c:pt>
                <c:pt idx="4449">
                  <c:v>36653</c:v>
                </c:pt>
                <c:pt idx="4450">
                  <c:v>36654</c:v>
                </c:pt>
                <c:pt idx="4451">
                  <c:v>36655</c:v>
                </c:pt>
                <c:pt idx="4452">
                  <c:v>36656</c:v>
                </c:pt>
                <c:pt idx="4453">
                  <c:v>36657</c:v>
                </c:pt>
                <c:pt idx="4454">
                  <c:v>36658</c:v>
                </c:pt>
                <c:pt idx="4455">
                  <c:v>36659</c:v>
                </c:pt>
                <c:pt idx="4456">
                  <c:v>36660</c:v>
                </c:pt>
                <c:pt idx="4457">
                  <c:v>36661</c:v>
                </c:pt>
                <c:pt idx="4458">
                  <c:v>36662</c:v>
                </c:pt>
                <c:pt idx="4459">
                  <c:v>36663</c:v>
                </c:pt>
                <c:pt idx="4460">
                  <c:v>36664</c:v>
                </c:pt>
                <c:pt idx="4461">
                  <c:v>36665</c:v>
                </c:pt>
                <c:pt idx="4462">
                  <c:v>36666</c:v>
                </c:pt>
                <c:pt idx="4463">
                  <c:v>36667</c:v>
                </c:pt>
                <c:pt idx="4464">
                  <c:v>36668</c:v>
                </c:pt>
                <c:pt idx="4465">
                  <c:v>36669</c:v>
                </c:pt>
                <c:pt idx="4466">
                  <c:v>36670</c:v>
                </c:pt>
                <c:pt idx="4467">
                  <c:v>36671</c:v>
                </c:pt>
                <c:pt idx="4468">
                  <c:v>36672</c:v>
                </c:pt>
                <c:pt idx="4469">
                  <c:v>36673</c:v>
                </c:pt>
                <c:pt idx="4470">
                  <c:v>36674</c:v>
                </c:pt>
                <c:pt idx="4471">
                  <c:v>36675</c:v>
                </c:pt>
                <c:pt idx="4472">
                  <c:v>36676</c:v>
                </c:pt>
                <c:pt idx="4473">
                  <c:v>36677</c:v>
                </c:pt>
                <c:pt idx="4474">
                  <c:v>36678</c:v>
                </c:pt>
                <c:pt idx="4475">
                  <c:v>36679</c:v>
                </c:pt>
                <c:pt idx="4476">
                  <c:v>36680</c:v>
                </c:pt>
                <c:pt idx="4477">
                  <c:v>36681</c:v>
                </c:pt>
                <c:pt idx="4478">
                  <c:v>36682</c:v>
                </c:pt>
                <c:pt idx="4479">
                  <c:v>36683</c:v>
                </c:pt>
                <c:pt idx="4480">
                  <c:v>36684</c:v>
                </c:pt>
                <c:pt idx="4481">
                  <c:v>36685</c:v>
                </c:pt>
                <c:pt idx="4482">
                  <c:v>36686</c:v>
                </c:pt>
                <c:pt idx="4483">
                  <c:v>36687</c:v>
                </c:pt>
                <c:pt idx="4484">
                  <c:v>36688</c:v>
                </c:pt>
                <c:pt idx="4485">
                  <c:v>36689</c:v>
                </c:pt>
                <c:pt idx="4486">
                  <c:v>36690</c:v>
                </c:pt>
                <c:pt idx="4487">
                  <c:v>36691</c:v>
                </c:pt>
                <c:pt idx="4488">
                  <c:v>36692</c:v>
                </c:pt>
                <c:pt idx="4489">
                  <c:v>36693</c:v>
                </c:pt>
                <c:pt idx="4490">
                  <c:v>36694</c:v>
                </c:pt>
                <c:pt idx="4491">
                  <c:v>36695</c:v>
                </c:pt>
                <c:pt idx="4492">
                  <c:v>36696</c:v>
                </c:pt>
                <c:pt idx="4493">
                  <c:v>36697</c:v>
                </c:pt>
                <c:pt idx="4494">
                  <c:v>36698</c:v>
                </c:pt>
                <c:pt idx="4495">
                  <c:v>36699</c:v>
                </c:pt>
                <c:pt idx="4496">
                  <c:v>36700</c:v>
                </c:pt>
                <c:pt idx="4497">
                  <c:v>36701</c:v>
                </c:pt>
                <c:pt idx="4498">
                  <c:v>36702</c:v>
                </c:pt>
                <c:pt idx="4499">
                  <c:v>36703</c:v>
                </c:pt>
                <c:pt idx="4500">
                  <c:v>36704</c:v>
                </c:pt>
                <c:pt idx="4501">
                  <c:v>36705</c:v>
                </c:pt>
                <c:pt idx="4502">
                  <c:v>36706</c:v>
                </c:pt>
                <c:pt idx="4503">
                  <c:v>36707</c:v>
                </c:pt>
                <c:pt idx="4504">
                  <c:v>36708</c:v>
                </c:pt>
                <c:pt idx="4505">
                  <c:v>36709</c:v>
                </c:pt>
                <c:pt idx="4506">
                  <c:v>36710</c:v>
                </c:pt>
                <c:pt idx="4507">
                  <c:v>36711</c:v>
                </c:pt>
                <c:pt idx="4508">
                  <c:v>36712</c:v>
                </c:pt>
                <c:pt idx="4509">
                  <c:v>36713</c:v>
                </c:pt>
                <c:pt idx="4510">
                  <c:v>36714</c:v>
                </c:pt>
                <c:pt idx="4511">
                  <c:v>36715</c:v>
                </c:pt>
                <c:pt idx="4512">
                  <c:v>36716</c:v>
                </c:pt>
                <c:pt idx="4513">
                  <c:v>36717</c:v>
                </c:pt>
                <c:pt idx="4514">
                  <c:v>36718</c:v>
                </c:pt>
                <c:pt idx="4515">
                  <c:v>36719</c:v>
                </c:pt>
                <c:pt idx="4516">
                  <c:v>36720</c:v>
                </c:pt>
                <c:pt idx="4517">
                  <c:v>36721</c:v>
                </c:pt>
                <c:pt idx="4518">
                  <c:v>36722</c:v>
                </c:pt>
                <c:pt idx="4519">
                  <c:v>36723</c:v>
                </c:pt>
                <c:pt idx="4520">
                  <c:v>36724</c:v>
                </c:pt>
                <c:pt idx="4521">
                  <c:v>36725</c:v>
                </c:pt>
                <c:pt idx="4522">
                  <c:v>36726</c:v>
                </c:pt>
                <c:pt idx="4523">
                  <c:v>36727</c:v>
                </c:pt>
                <c:pt idx="4524">
                  <c:v>36728</c:v>
                </c:pt>
                <c:pt idx="4525">
                  <c:v>36729</c:v>
                </c:pt>
                <c:pt idx="4526">
                  <c:v>36730</c:v>
                </c:pt>
                <c:pt idx="4527">
                  <c:v>36731</c:v>
                </c:pt>
                <c:pt idx="4528">
                  <c:v>36732</c:v>
                </c:pt>
                <c:pt idx="4529">
                  <c:v>36733</c:v>
                </c:pt>
                <c:pt idx="4530">
                  <c:v>36734</c:v>
                </c:pt>
                <c:pt idx="4531">
                  <c:v>36735</c:v>
                </c:pt>
                <c:pt idx="4532">
                  <c:v>36736</c:v>
                </c:pt>
                <c:pt idx="4533">
                  <c:v>36737</c:v>
                </c:pt>
                <c:pt idx="4534">
                  <c:v>36738</c:v>
                </c:pt>
                <c:pt idx="4535">
                  <c:v>36739</c:v>
                </c:pt>
                <c:pt idx="4536">
                  <c:v>36740</c:v>
                </c:pt>
                <c:pt idx="4537">
                  <c:v>36741</c:v>
                </c:pt>
                <c:pt idx="4538">
                  <c:v>36742</c:v>
                </c:pt>
                <c:pt idx="4539">
                  <c:v>36743</c:v>
                </c:pt>
                <c:pt idx="4540">
                  <c:v>36744</c:v>
                </c:pt>
                <c:pt idx="4541">
                  <c:v>36745</c:v>
                </c:pt>
                <c:pt idx="4542">
                  <c:v>36746</c:v>
                </c:pt>
                <c:pt idx="4543">
                  <c:v>36747</c:v>
                </c:pt>
                <c:pt idx="4544">
                  <c:v>36748</c:v>
                </c:pt>
                <c:pt idx="4545">
                  <c:v>36749</c:v>
                </c:pt>
                <c:pt idx="4546">
                  <c:v>36750</c:v>
                </c:pt>
                <c:pt idx="4547">
                  <c:v>36751</c:v>
                </c:pt>
                <c:pt idx="4548">
                  <c:v>36752</c:v>
                </c:pt>
                <c:pt idx="4549">
                  <c:v>36753</c:v>
                </c:pt>
                <c:pt idx="4550">
                  <c:v>36754</c:v>
                </c:pt>
                <c:pt idx="4551">
                  <c:v>36755</c:v>
                </c:pt>
                <c:pt idx="4552">
                  <c:v>36756</c:v>
                </c:pt>
                <c:pt idx="4553">
                  <c:v>36757</c:v>
                </c:pt>
                <c:pt idx="4554">
                  <c:v>36758</c:v>
                </c:pt>
                <c:pt idx="4555">
                  <c:v>36759</c:v>
                </c:pt>
                <c:pt idx="4556">
                  <c:v>36760</c:v>
                </c:pt>
                <c:pt idx="4557">
                  <c:v>36761</c:v>
                </c:pt>
                <c:pt idx="4558">
                  <c:v>36762</c:v>
                </c:pt>
                <c:pt idx="4559">
                  <c:v>36763</c:v>
                </c:pt>
                <c:pt idx="4560">
                  <c:v>36764</c:v>
                </c:pt>
                <c:pt idx="4561">
                  <c:v>36765</c:v>
                </c:pt>
                <c:pt idx="4562">
                  <c:v>36766</c:v>
                </c:pt>
                <c:pt idx="4563">
                  <c:v>36767</c:v>
                </c:pt>
                <c:pt idx="4564">
                  <c:v>36768</c:v>
                </c:pt>
                <c:pt idx="4565">
                  <c:v>36769</c:v>
                </c:pt>
                <c:pt idx="4566">
                  <c:v>36770</c:v>
                </c:pt>
                <c:pt idx="4567">
                  <c:v>36771</c:v>
                </c:pt>
                <c:pt idx="4568">
                  <c:v>36772</c:v>
                </c:pt>
                <c:pt idx="4569">
                  <c:v>36773</c:v>
                </c:pt>
                <c:pt idx="4570">
                  <c:v>36774</c:v>
                </c:pt>
                <c:pt idx="4571">
                  <c:v>36775</c:v>
                </c:pt>
                <c:pt idx="4572">
                  <c:v>36776</c:v>
                </c:pt>
                <c:pt idx="4573">
                  <c:v>36777</c:v>
                </c:pt>
                <c:pt idx="4574">
                  <c:v>36778</c:v>
                </c:pt>
                <c:pt idx="4575">
                  <c:v>36779</c:v>
                </c:pt>
                <c:pt idx="4576">
                  <c:v>36780</c:v>
                </c:pt>
                <c:pt idx="4577">
                  <c:v>36781</c:v>
                </c:pt>
                <c:pt idx="4578">
                  <c:v>36782</c:v>
                </c:pt>
                <c:pt idx="4579">
                  <c:v>36783</c:v>
                </c:pt>
                <c:pt idx="4580">
                  <c:v>36784</c:v>
                </c:pt>
                <c:pt idx="4581">
                  <c:v>36785</c:v>
                </c:pt>
                <c:pt idx="4582">
                  <c:v>36786</c:v>
                </c:pt>
                <c:pt idx="4583">
                  <c:v>36787</c:v>
                </c:pt>
                <c:pt idx="4584">
                  <c:v>36788</c:v>
                </c:pt>
                <c:pt idx="4585">
                  <c:v>36789</c:v>
                </c:pt>
                <c:pt idx="4586">
                  <c:v>36790</c:v>
                </c:pt>
                <c:pt idx="4587">
                  <c:v>36791</c:v>
                </c:pt>
                <c:pt idx="4588">
                  <c:v>36792</c:v>
                </c:pt>
                <c:pt idx="4589">
                  <c:v>36793</c:v>
                </c:pt>
                <c:pt idx="4590">
                  <c:v>36794</c:v>
                </c:pt>
                <c:pt idx="4591">
                  <c:v>36795</c:v>
                </c:pt>
                <c:pt idx="4592">
                  <c:v>36796</c:v>
                </c:pt>
                <c:pt idx="4593">
                  <c:v>36797</c:v>
                </c:pt>
                <c:pt idx="4594">
                  <c:v>36798</c:v>
                </c:pt>
                <c:pt idx="4595">
                  <c:v>36799</c:v>
                </c:pt>
                <c:pt idx="4596">
                  <c:v>36800</c:v>
                </c:pt>
                <c:pt idx="4597">
                  <c:v>36801</c:v>
                </c:pt>
                <c:pt idx="4598">
                  <c:v>36802</c:v>
                </c:pt>
                <c:pt idx="4599">
                  <c:v>36803</c:v>
                </c:pt>
                <c:pt idx="4600">
                  <c:v>36804</c:v>
                </c:pt>
                <c:pt idx="4601">
                  <c:v>36805</c:v>
                </c:pt>
                <c:pt idx="4602">
                  <c:v>36806</c:v>
                </c:pt>
                <c:pt idx="4603">
                  <c:v>36807</c:v>
                </c:pt>
                <c:pt idx="4604">
                  <c:v>36808</c:v>
                </c:pt>
                <c:pt idx="4605">
                  <c:v>36809</c:v>
                </c:pt>
                <c:pt idx="4606">
                  <c:v>36810</c:v>
                </c:pt>
                <c:pt idx="4607">
                  <c:v>36811</c:v>
                </c:pt>
                <c:pt idx="4608">
                  <c:v>36812</c:v>
                </c:pt>
                <c:pt idx="4609">
                  <c:v>36813</c:v>
                </c:pt>
                <c:pt idx="4610">
                  <c:v>36814</c:v>
                </c:pt>
                <c:pt idx="4611">
                  <c:v>36815</c:v>
                </c:pt>
                <c:pt idx="4612">
                  <c:v>36816</c:v>
                </c:pt>
                <c:pt idx="4613">
                  <c:v>36817</c:v>
                </c:pt>
                <c:pt idx="4614">
                  <c:v>36818</c:v>
                </c:pt>
                <c:pt idx="4615">
                  <c:v>36819</c:v>
                </c:pt>
                <c:pt idx="4616">
                  <c:v>36820</c:v>
                </c:pt>
                <c:pt idx="4617">
                  <c:v>36821</c:v>
                </c:pt>
                <c:pt idx="4618">
                  <c:v>36822</c:v>
                </c:pt>
                <c:pt idx="4619">
                  <c:v>36823</c:v>
                </c:pt>
                <c:pt idx="4620">
                  <c:v>36824</c:v>
                </c:pt>
                <c:pt idx="4621">
                  <c:v>36825</c:v>
                </c:pt>
                <c:pt idx="4622">
                  <c:v>36826</c:v>
                </c:pt>
                <c:pt idx="4623">
                  <c:v>36827</c:v>
                </c:pt>
                <c:pt idx="4624">
                  <c:v>36828</c:v>
                </c:pt>
                <c:pt idx="4625">
                  <c:v>36829</c:v>
                </c:pt>
                <c:pt idx="4626">
                  <c:v>36830</c:v>
                </c:pt>
                <c:pt idx="4627">
                  <c:v>36831</c:v>
                </c:pt>
                <c:pt idx="4628">
                  <c:v>36832</c:v>
                </c:pt>
                <c:pt idx="4629">
                  <c:v>36833</c:v>
                </c:pt>
                <c:pt idx="4630">
                  <c:v>36834</c:v>
                </c:pt>
                <c:pt idx="4631">
                  <c:v>36835</c:v>
                </c:pt>
                <c:pt idx="4632">
                  <c:v>36836</c:v>
                </c:pt>
                <c:pt idx="4633">
                  <c:v>36837</c:v>
                </c:pt>
                <c:pt idx="4634">
                  <c:v>36838</c:v>
                </c:pt>
                <c:pt idx="4635">
                  <c:v>36839</c:v>
                </c:pt>
                <c:pt idx="4636">
                  <c:v>36840</c:v>
                </c:pt>
                <c:pt idx="4637">
                  <c:v>36841</c:v>
                </c:pt>
                <c:pt idx="4638">
                  <c:v>36842</c:v>
                </c:pt>
                <c:pt idx="4639">
                  <c:v>36843</c:v>
                </c:pt>
                <c:pt idx="4640">
                  <c:v>36844</c:v>
                </c:pt>
                <c:pt idx="4641">
                  <c:v>36845</c:v>
                </c:pt>
                <c:pt idx="4642">
                  <c:v>36846</c:v>
                </c:pt>
                <c:pt idx="4643">
                  <c:v>36847</c:v>
                </c:pt>
                <c:pt idx="4644">
                  <c:v>36848</c:v>
                </c:pt>
                <c:pt idx="4645">
                  <c:v>36849</c:v>
                </c:pt>
                <c:pt idx="4646">
                  <c:v>36850</c:v>
                </c:pt>
                <c:pt idx="4647">
                  <c:v>36851</c:v>
                </c:pt>
                <c:pt idx="4648">
                  <c:v>36852</c:v>
                </c:pt>
                <c:pt idx="4649">
                  <c:v>36853</c:v>
                </c:pt>
                <c:pt idx="4650">
                  <c:v>36854</c:v>
                </c:pt>
                <c:pt idx="4651">
                  <c:v>36855</c:v>
                </c:pt>
                <c:pt idx="4652">
                  <c:v>36856</c:v>
                </c:pt>
                <c:pt idx="4653">
                  <c:v>36857</c:v>
                </c:pt>
                <c:pt idx="4654">
                  <c:v>36858</c:v>
                </c:pt>
                <c:pt idx="4655">
                  <c:v>36859</c:v>
                </c:pt>
                <c:pt idx="4656">
                  <c:v>36860</c:v>
                </c:pt>
                <c:pt idx="4657">
                  <c:v>36861</c:v>
                </c:pt>
                <c:pt idx="4658">
                  <c:v>36862</c:v>
                </c:pt>
                <c:pt idx="4659">
                  <c:v>36863</c:v>
                </c:pt>
                <c:pt idx="4660">
                  <c:v>36864</c:v>
                </c:pt>
                <c:pt idx="4661">
                  <c:v>36865</c:v>
                </c:pt>
                <c:pt idx="4662">
                  <c:v>36866</c:v>
                </c:pt>
                <c:pt idx="4663">
                  <c:v>36867</c:v>
                </c:pt>
                <c:pt idx="4664">
                  <c:v>36868</c:v>
                </c:pt>
                <c:pt idx="4665">
                  <c:v>36869</c:v>
                </c:pt>
                <c:pt idx="4666">
                  <c:v>36870</c:v>
                </c:pt>
                <c:pt idx="4667">
                  <c:v>36871</c:v>
                </c:pt>
                <c:pt idx="4668">
                  <c:v>36872</c:v>
                </c:pt>
                <c:pt idx="4669">
                  <c:v>36873</c:v>
                </c:pt>
                <c:pt idx="4670">
                  <c:v>36874</c:v>
                </c:pt>
                <c:pt idx="4671">
                  <c:v>36875</c:v>
                </c:pt>
                <c:pt idx="4672">
                  <c:v>36876</c:v>
                </c:pt>
                <c:pt idx="4673">
                  <c:v>36877</c:v>
                </c:pt>
                <c:pt idx="4674">
                  <c:v>36878</c:v>
                </c:pt>
                <c:pt idx="4675">
                  <c:v>36879</c:v>
                </c:pt>
                <c:pt idx="4676">
                  <c:v>36880</c:v>
                </c:pt>
                <c:pt idx="4677">
                  <c:v>36881</c:v>
                </c:pt>
                <c:pt idx="4678">
                  <c:v>36882</c:v>
                </c:pt>
                <c:pt idx="4679">
                  <c:v>36883</c:v>
                </c:pt>
                <c:pt idx="4680">
                  <c:v>36884</c:v>
                </c:pt>
                <c:pt idx="4681">
                  <c:v>36885</c:v>
                </c:pt>
                <c:pt idx="4682">
                  <c:v>36886</c:v>
                </c:pt>
                <c:pt idx="4683">
                  <c:v>36887</c:v>
                </c:pt>
                <c:pt idx="4684">
                  <c:v>36888</c:v>
                </c:pt>
                <c:pt idx="4685">
                  <c:v>36889</c:v>
                </c:pt>
                <c:pt idx="4686">
                  <c:v>36890</c:v>
                </c:pt>
                <c:pt idx="4687">
                  <c:v>36891</c:v>
                </c:pt>
                <c:pt idx="4688">
                  <c:v>36892</c:v>
                </c:pt>
                <c:pt idx="4689">
                  <c:v>36893</c:v>
                </c:pt>
                <c:pt idx="4690">
                  <c:v>36894</c:v>
                </c:pt>
                <c:pt idx="4691">
                  <c:v>36895</c:v>
                </c:pt>
                <c:pt idx="4692">
                  <c:v>36896</c:v>
                </c:pt>
                <c:pt idx="4693">
                  <c:v>36897</c:v>
                </c:pt>
                <c:pt idx="4694">
                  <c:v>36898</c:v>
                </c:pt>
                <c:pt idx="4695">
                  <c:v>36899</c:v>
                </c:pt>
                <c:pt idx="4696">
                  <c:v>36900</c:v>
                </c:pt>
                <c:pt idx="4697">
                  <c:v>36901</c:v>
                </c:pt>
                <c:pt idx="4698">
                  <c:v>36902</c:v>
                </c:pt>
                <c:pt idx="4699">
                  <c:v>36903</c:v>
                </c:pt>
                <c:pt idx="4700">
                  <c:v>36904</c:v>
                </c:pt>
                <c:pt idx="4701">
                  <c:v>36905</c:v>
                </c:pt>
                <c:pt idx="4702">
                  <c:v>36906</c:v>
                </c:pt>
                <c:pt idx="4703">
                  <c:v>36907</c:v>
                </c:pt>
                <c:pt idx="4704">
                  <c:v>36908</c:v>
                </c:pt>
                <c:pt idx="4705">
                  <c:v>36909</c:v>
                </c:pt>
                <c:pt idx="4706">
                  <c:v>36910</c:v>
                </c:pt>
                <c:pt idx="4707">
                  <c:v>36911</c:v>
                </c:pt>
                <c:pt idx="4708">
                  <c:v>36912</c:v>
                </c:pt>
                <c:pt idx="4709">
                  <c:v>36913</c:v>
                </c:pt>
                <c:pt idx="4710">
                  <c:v>36914</c:v>
                </c:pt>
                <c:pt idx="4711">
                  <c:v>36915</c:v>
                </c:pt>
                <c:pt idx="4712">
                  <c:v>36916</c:v>
                </c:pt>
                <c:pt idx="4713">
                  <c:v>36917</c:v>
                </c:pt>
                <c:pt idx="4714">
                  <c:v>36918</c:v>
                </c:pt>
                <c:pt idx="4715">
                  <c:v>36919</c:v>
                </c:pt>
                <c:pt idx="4716">
                  <c:v>36920</c:v>
                </c:pt>
                <c:pt idx="4717">
                  <c:v>36921</c:v>
                </c:pt>
                <c:pt idx="4718">
                  <c:v>36922</c:v>
                </c:pt>
                <c:pt idx="4719">
                  <c:v>36923</c:v>
                </c:pt>
                <c:pt idx="4720">
                  <c:v>36924</c:v>
                </c:pt>
                <c:pt idx="4721">
                  <c:v>36925</c:v>
                </c:pt>
                <c:pt idx="4722">
                  <c:v>36926</c:v>
                </c:pt>
                <c:pt idx="4723">
                  <c:v>36927</c:v>
                </c:pt>
                <c:pt idx="4724">
                  <c:v>36928</c:v>
                </c:pt>
                <c:pt idx="4725">
                  <c:v>36929</c:v>
                </c:pt>
                <c:pt idx="4726">
                  <c:v>36930</c:v>
                </c:pt>
                <c:pt idx="4727">
                  <c:v>36931</c:v>
                </c:pt>
                <c:pt idx="4728">
                  <c:v>36932</c:v>
                </c:pt>
                <c:pt idx="4729">
                  <c:v>36933</c:v>
                </c:pt>
                <c:pt idx="4730">
                  <c:v>36934</c:v>
                </c:pt>
                <c:pt idx="4731">
                  <c:v>36935</c:v>
                </c:pt>
                <c:pt idx="4732">
                  <c:v>36936</c:v>
                </c:pt>
                <c:pt idx="4733">
                  <c:v>36937</c:v>
                </c:pt>
                <c:pt idx="4734">
                  <c:v>36938</c:v>
                </c:pt>
                <c:pt idx="4735">
                  <c:v>36939</c:v>
                </c:pt>
                <c:pt idx="4736">
                  <c:v>36940</c:v>
                </c:pt>
                <c:pt idx="4737">
                  <c:v>36941</c:v>
                </c:pt>
                <c:pt idx="4738">
                  <c:v>36942</c:v>
                </c:pt>
                <c:pt idx="4739">
                  <c:v>36943</c:v>
                </c:pt>
                <c:pt idx="4740">
                  <c:v>36944</c:v>
                </c:pt>
                <c:pt idx="4741">
                  <c:v>36945</c:v>
                </c:pt>
                <c:pt idx="4742">
                  <c:v>36946</c:v>
                </c:pt>
                <c:pt idx="4743">
                  <c:v>36947</c:v>
                </c:pt>
                <c:pt idx="4744">
                  <c:v>36948</c:v>
                </c:pt>
                <c:pt idx="4745">
                  <c:v>36949</c:v>
                </c:pt>
                <c:pt idx="4746">
                  <c:v>36950</c:v>
                </c:pt>
                <c:pt idx="4747">
                  <c:v>36951</c:v>
                </c:pt>
                <c:pt idx="4748">
                  <c:v>36952</c:v>
                </c:pt>
                <c:pt idx="4749">
                  <c:v>36953</c:v>
                </c:pt>
                <c:pt idx="4750">
                  <c:v>36954</c:v>
                </c:pt>
                <c:pt idx="4751">
                  <c:v>36955</c:v>
                </c:pt>
                <c:pt idx="4752">
                  <c:v>36956</c:v>
                </c:pt>
                <c:pt idx="4753">
                  <c:v>36957</c:v>
                </c:pt>
                <c:pt idx="4754">
                  <c:v>36958</c:v>
                </c:pt>
                <c:pt idx="4755">
                  <c:v>36959</c:v>
                </c:pt>
                <c:pt idx="4756">
                  <c:v>36960</c:v>
                </c:pt>
                <c:pt idx="4757">
                  <c:v>36961</c:v>
                </c:pt>
                <c:pt idx="4758">
                  <c:v>36962</c:v>
                </c:pt>
                <c:pt idx="4759">
                  <c:v>36963</c:v>
                </c:pt>
                <c:pt idx="4760">
                  <c:v>36964</c:v>
                </c:pt>
                <c:pt idx="4761">
                  <c:v>36965</c:v>
                </c:pt>
                <c:pt idx="4762">
                  <c:v>36966</c:v>
                </c:pt>
                <c:pt idx="4763">
                  <c:v>36967</c:v>
                </c:pt>
                <c:pt idx="4764">
                  <c:v>36968</c:v>
                </c:pt>
                <c:pt idx="4765">
                  <c:v>36969</c:v>
                </c:pt>
                <c:pt idx="4766">
                  <c:v>36970</c:v>
                </c:pt>
                <c:pt idx="4767">
                  <c:v>36971</c:v>
                </c:pt>
                <c:pt idx="4768">
                  <c:v>36972</c:v>
                </c:pt>
                <c:pt idx="4769">
                  <c:v>36973</c:v>
                </c:pt>
                <c:pt idx="4770">
                  <c:v>36974</c:v>
                </c:pt>
                <c:pt idx="4771">
                  <c:v>36975</c:v>
                </c:pt>
                <c:pt idx="4772">
                  <c:v>36976</c:v>
                </c:pt>
                <c:pt idx="4773">
                  <c:v>36977</c:v>
                </c:pt>
                <c:pt idx="4774">
                  <c:v>36978</c:v>
                </c:pt>
                <c:pt idx="4775">
                  <c:v>36979</c:v>
                </c:pt>
                <c:pt idx="4776">
                  <c:v>36980</c:v>
                </c:pt>
                <c:pt idx="4777">
                  <c:v>36981</c:v>
                </c:pt>
                <c:pt idx="4778">
                  <c:v>36982</c:v>
                </c:pt>
                <c:pt idx="4779">
                  <c:v>36983</c:v>
                </c:pt>
                <c:pt idx="4780">
                  <c:v>36984</c:v>
                </c:pt>
                <c:pt idx="4781">
                  <c:v>36985</c:v>
                </c:pt>
                <c:pt idx="4782">
                  <c:v>36986</c:v>
                </c:pt>
                <c:pt idx="4783">
                  <c:v>36987</c:v>
                </c:pt>
                <c:pt idx="4784">
                  <c:v>36988</c:v>
                </c:pt>
                <c:pt idx="4785">
                  <c:v>36989</c:v>
                </c:pt>
                <c:pt idx="4786">
                  <c:v>36990</c:v>
                </c:pt>
                <c:pt idx="4787">
                  <c:v>36991</c:v>
                </c:pt>
                <c:pt idx="4788">
                  <c:v>36992</c:v>
                </c:pt>
                <c:pt idx="4789">
                  <c:v>36993</c:v>
                </c:pt>
                <c:pt idx="4790">
                  <c:v>36994</c:v>
                </c:pt>
                <c:pt idx="4791">
                  <c:v>36995</c:v>
                </c:pt>
                <c:pt idx="4792">
                  <c:v>36996</c:v>
                </c:pt>
                <c:pt idx="4793">
                  <c:v>36997</c:v>
                </c:pt>
                <c:pt idx="4794">
                  <c:v>36998</c:v>
                </c:pt>
                <c:pt idx="4795">
                  <c:v>36999</c:v>
                </c:pt>
                <c:pt idx="4796">
                  <c:v>37000</c:v>
                </c:pt>
                <c:pt idx="4797">
                  <c:v>37001</c:v>
                </c:pt>
                <c:pt idx="4798">
                  <c:v>37002</c:v>
                </c:pt>
                <c:pt idx="4799">
                  <c:v>37003</c:v>
                </c:pt>
                <c:pt idx="4800">
                  <c:v>37004</c:v>
                </c:pt>
                <c:pt idx="4801">
                  <c:v>37005</c:v>
                </c:pt>
                <c:pt idx="4802">
                  <c:v>37006</c:v>
                </c:pt>
                <c:pt idx="4803">
                  <c:v>37007</c:v>
                </c:pt>
                <c:pt idx="4804">
                  <c:v>37008</c:v>
                </c:pt>
                <c:pt idx="4805">
                  <c:v>37009</c:v>
                </c:pt>
                <c:pt idx="4806">
                  <c:v>37010</c:v>
                </c:pt>
                <c:pt idx="4807">
                  <c:v>37011</c:v>
                </c:pt>
                <c:pt idx="4808">
                  <c:v>37012</c:v>
                </c:pt>
                <c:pt idx="4809">
                  <c:v>37013</c:v>
                </c:pt>
                <c:pt idx="4810">
                  <c:v>37014</c:v>
                </c:pt>
                <c:pt idx="4811">
                  <c:v>37015</c:v>
                </c:pt>
                <c:pt idx="4812">
                  <c:v>37016</c:v>
                </c:pt>
                <c:pt idx="4813">
                  <c:v>37017</c:v>
                </c:pt>
                <c:pt idx="4814">
                  <c:v>37018</c:v>
                </c:pt>
                <c:pt idx="4815">
                  <c:v>37019</c:v>
                </c:pt>
                <c:pt idx="4816">
                  <c:v>37020</c:v>
                </c:pt>
                <c:pt idx="4817">
                  <c:v>37021</c:v>
                </c:pt>
                <c:pt idx="4818">
                  <c:v>37022</c:v>
                </c:pt>
                <c:pt idx="4819">
                  <c:v>37023</c:v>
                </c:pt>
                <c:pt idx="4820">
                  <c:v>37024</c:v>
                </c:pt>
                <c:pt idx="4821">
                  <c:v>37025</c:v>
                </c:pt>
                <c:pt idx="4822">
                  <c:v>37026</c:v>
                </c:pt>
                <c:pt idx="4823">
                  <c:v>37027</c:v>
                </c:pt>
                <c:pt idx="4824">
                  <c:v>37028</c:v>
                </c:pt>
                <c:pt idx="4825">
                  <c:v>37029</c:v>
                </c:pt>
                <c:pt idx="4826">
                  <c:v>37030</c:v>
                </c:pt>
                <c:pt idx="4827">
                  <c:v>37031</c:v>
                </c:pt>
                <c:pt idx="4828">
                  <c:v>37032</c:v>
                </c:pt>
                <c:pt idx="4829">
                  <c:v>37033</c:v>
                </c:pt>
                <c:pt idx="4830">
                  <c:v>37034</c:v>
                </c:pt>
                <c:pt idx="4831">
                  <c:v>37035</c:v>
                </c:pt>
                <c:pt idx="4832">
                  <c:v>37036</c:v>
                </c:pt>
                <c:pt idx="4833">
                  <c:v>37037</c:v>
                </c:pt>
                <c:pt idx="4834">
                  <c:v>37038</c:v>
                </c:pt>
                <c:pt idx="4835">
                  <c:v>37039</c:v>
                </c:pt>
                <c:pt idx="4836">
                  <c:v>37040</c:v>
                </c:pt>
                <c:pt idx="4837">
                  <c:v>37041</c:v>
                </c:pt>
                <c:pt idx="4838">
                  <c:v>37042</c:v>
                </c:pt>
                <c:pt idx="4839">
                  <c:v>37043</c:v>
                </c:pt>
                <c:pt idx="4840">
                  <c:v>37044</c:v>
                </c:pt>
                <c:pt idx="4841">
                  <c:v>37045</c:v>
                </c:pt>
                <c:pt idx="4842">
                  <c:v>37046</c:v>
                </c:pt>
                <c:pt idx="4843">
                  <c:v>37047</c:v>
                </c:pt>
                <c:pt idx="4844">
                  <c:v>37048</c:v>
                </c:pt>
                <c:pt idx="4845">
                  <c:v>37049</c:v>
                </c:pt>
                <c:pt idx="4846">
                  <c:v>37050</c:v>
                </c:pt>
                <c:pt idx="4847">
                  <c:v>37051</c:v>
                </c:pt>
                <c:pt idx="4848">
                  <c:v>37052</c:v>
                </c:pt>
                <c:pt idx="4849">
                  <c:v>37053</c:v>
                </c:pt>
                <c:pt idx="4850">
                  <c:v>37054</c:v>
                </c:pt>
                <c:pt idx="4851">
                  <c:v>37055</c:v>
                </c:pt>
                <c:pt idx="4852">
                  <c:v>37056</c:v>
                </c:pt>
                <c:pt idx="4853">
                  <c:v>37057</c:v>
                </c:pt>
                <c:pt idx="4854">
                  <c:v>37058</c:v>
                </c:pt>
                <c:pt idx="4855">
                  <c:v>37059</c:v>
                </c:pt>
                <c:pt idx="4856">
                  <c:v>37060</c:v>
                </c:pt>
                <c:pt idx="4857">
                  <c:v>37061</c:v>
                </c:pt>
                <c:pt idx="4858">
                  <c:v>37062</c:v>
                </c:pt>
                <c:pt idx="4859">
                  <c:v>37063</c:v>
                </c:pt>
                <c:pt idx="4860">
                  <c:v>37064</c:v>
                </c:pt>
                <c:pt idx="4861">
                  <c:v>37065</c:v>
                </c:pt>
                <c:pt idx="4862">
                  <c:v>37066</c:v>
                </c:pt>
                <c:pt idx="4863">
                  <c:v>37067</c:v>
                </c:pt>
                <c:pt idx="4864">
                  <c:v>37068</c:v>
                </c:pt>
                <c:pt idx="4865">
                  <c:v>37069</c:v>
                </c:pt>
                <c:pt idx="4866">
                  <c:v>37070</c:v>
                </c:pt>
                <c:pt idx="4867">
                  <c:v>37071</c:v>
                </c:pt>
                <c:pt idx="4868">
                  <c:v>37072</c:v>
                </c:pt>
                <c:pt idx="4869">
                  <c:v>37073</c:v>
                </c:pt>
                <c:pt idx="4870">
                  <c:v>37074</c:v>
                </c:pt>
                <c:pt idx="4871">
                  <c:v>37075</c:v>
                </c:pt>
                <c:pt idx="4872">
                  <c:v>37076</c:v>
                </c:pt>
                <c:pt idx="4873">
                  <c:v>37077</c:v>
                </c:pt>
                <c:pt idx="4874">
                  <c:v>37078</c:v>
                </c:pt>
                <c:pt idx="4875">
                  <c:v>37079</c:v>
                </c:pt>
                <c:pt idx="4876">
                  <c:v>37080</c:v>
                </c:pt>
                <c:pt idx="4877">
                  <c:v>37081</c:v>
                </c:pt>
                <c:pt idx="4878">
                  <c:v>37082</c:v>
                </c:pt>
                <c:pt idx="4879">
                  <c:v>37083</c:v>
                </c:pt>
                <c:pt idx="4880">
                  <c:v>37084</c:v>
                </c:pt>
                <c:pt idx="4881">
                  <c:v>37085</c:v>
                </c:pt>
                <c:pt idx="4882">
                  <c:v>37086</c:v>
                </c:pt>
                <c:pt idx="4883">
                  <c:v>37087</c:v>
                </c:pt>
                <c:pt idx="4884">
                  <c:v>37088</c:v>
                </c:pt>
                <c:pt idx="4885">
                  <c:v>37089</c:v>
                </c:pt>
                <c:pt idx="4886">
                  <c:v>37090</c:v>
                </c:pt>
                <c:pt idx="4887">
                  <c:v>37091</c:v>
                </c:pt>
                <c:pt idx="4888">
                  <c:v>37092</c:v>
                </c:pt>
                <c:pt idx="4889">
                  <c:v>37093</c:v>
                </c:pt>
                <c:pt idx="4890">
                  <c:v>37094</c:v>
                </c:pt>
                <c:pt idx="4891">
                  <c:v>37095</c:v>
                </c:pt>
                <c:pt idx="4892">
                  <c:v>37096</c:v>
                </c:pt>
                <c:pt idx="4893">
                  <c:v>37097</c:v>
                </c:pt>
                <c:pt idx="4894">
                  <c:v>37098</c:v>
                </c:pt>
                <c:pt idx="4895">
                  <c:v>37099</c:v>
                </c:pt>
                <c:pt idx="4896">
                  <c:v>37100</c:v>
                </c:pt>
                <c:pt idx="4897">
                  <c:v>37101</c:v>
                </c:pt>
                <c:pt idx="4898">
                  <c:v>37102</c:v>
                </c:pt>
                <c:pt idx="4899">
                  <c:v>37103</c:v>
                </c:pt>
                <c:pt idx="4900">
                  <c:v>37104</c:v>
                </c:pt>
                <c:pt idx="4901">
                  <c:v>37105</c:v>
                </c:pt>
                <c:pt idx="4902">
                  <c:v>37106</c:v>
                </c:pt>
                <c:pt idx="4903">
                  <c:v>37107</c:v>
                </c:pt>
                <c:pt idx="4904">
                  <c:v>37108</c:v>
                </c:pt>
                <c:pt idx="4905">
                  <c:v>37109</c:v>
                </c:pt>
                <c:pt idx="4906">
                  <c:v>37110</c:v>
                </c:pt>
                <c:pt idx="4907">
                  <c:v>37111</c:v>
                </c:pt>
                <c:pt idx="4908">
                  <c:v>37112</c:v>
                </c:pt>
                <c:pt idx="4909">
                  <c:v>37113</c:v>
                </c:pt>
                <c:pt idx="4910">
                  <c:v>37114</c:v>
                </c:pt>
                <c:pt idx="4911">
                  <c:v>37115</c:v>
                </c:pt>
                <c:pt idx="4912">
                  <c:v>37116</c:v>
                </c:pt>
                <c:pt idx="4913">
                  <c:v>37117</c:v>
                </c:pt>
                <c:pt idx="4914">
                  <c:v>37118</c:v>
                </c:pt>
                <c:pt idx="4915">
                  <c:v>37119</c:v>
                </c:pt>
                <c:pt idx="4916">
                  <c:v>37120</c:v>
                </c:pt>
                <c:pt idx="4917">
                  <c:v>37121</c:v>
                </c:pt>
                <c:pt idx="4918">
                  <c:v>37122</c:v>
                </c:pt>
                <c:pt idx="4919">
                  <c:v>37123</c:v>
                </c:pt>
                <c:pt idx="4920">
                  <c:v>37124</c:v>
                </c:pt>
                <c:pt idx="4921">
                  <c:v>37125</c:v>
                </c:pt>
                <c:pt idx="4922">
                  <c:v>37126</c:v>
                </c:pt>
                <c:pt idx="4923">
                  <c:v>37127</c:v>
                </c:pt>
                <c:pt idx="4924">
                  <c:v>37128</c:v>
                </c:pt>
                <c:pt idx="4925">
                  <c:v>37129</c:v>
                </c:pt>
                <c:pt idx="4926">
                  <c:v>37130</c:v>
                </c:pt>
                <c:pt idx="4927">
                  <c:v>37131</c:v>
                </c:pt>
                <c:pt idx="4928">
                  <c:v>37132</c:v>
                </c:pt>
                <c:pt idx="4929">
                  <c:v>37133</c:v>
                </c:pt>
                <c:pt idx="4930">
                  <c:v>37134</c:v>
                </c:pt>
                <c:pt idx="4931">
                  <c:v>37135</c:v>
                </c:pt>
                <c:pt idx="4932">
                  <c:v>37136</c:v>
                </c:pt>
                <c:pt idx="4933">
                  <c:v>37137</c:v>
                </c:pt>
                <c:pt idx="4934">
                  <c:v>37138</c:v>
                </c:pt>
                <c:pt idx="4935">
                  <c:v>37139</c:v>
                </c:pt>
                <c:pt idx="4936">
                  <c:v>37140</c:v>
                </c:pt>
                <c:pt idx="4937">
                  <c:v>37141</c:v>
                </c:pt>
                <c:pt idx="4938">
                  <c:v>37142</c:v>
                </c:pt>
                <c:pt idx="4939">
                  <c:v>37143</c:v>
                </c:pt>
                <c:pt idx="4940">
                  <c:v>37144</c:v>
                </c:pt>
                <c:pt idx="4941">
                  <c:v>37145</c:v>
                </c:pt>
                <c:pt idx="4942">
                  <c:v>37146</c:v>
                </c:pt>
                <c:pt idx="4943">
                  <c:v>37147</c:v>
                </c:pt>
                <c:pt idx="4944">
                  <c:v>37148</c:v>
                </c:pt>
                <c:pt idx="4945">
                  <c:v>37149</c:v>
                </c:pt>
                <c:pt idx="4946">
                  <c:v>37150</c:v>
                </c:pt>
                <c:pt idx="4947">
                  <c:v>37151</c:v>
                </c:pt>
                <c:pt idx="4948">
                  <c:v>37152</c:v>
                </c:pt>
                <c:pt idx="4949">
                  <c:v>37153</c:v>
                </c:pt>
                <c:pt idx="4950">
                  <c:v>37154</c:v>
                </c:pt>
                <c:pt idx="4951">
                  <c:v>37155</c:v>
                </c:pt>
                <c:pt idx="4952">
                  <c:v>37156</c:v>
                </c:pt>
                <c:pt idx="4953">
                  <c:v>37157</c:v>
                </c:pt>
                <c:pt idx="4954">
                  <c:v>37158</c:v>
                </c:pt>
                <c:pt idx="4955">
                  <c:v>37159</c:v>
                </c:pt>
                <c:pt idx="4956">
                  <c:v>37160</c:v>
                </c:pt>
                <c:pt idx="4957">
                  <c:v>37161</c:v>
                </c:pt>
                <c:pt idx="4958">
                  <c:v>37162</c:v>
                </c:pt>
                <c:pt idx="4959">
                  <c:v>37163</c:v>
                </c:pt>
                <c:pt idx="4960">
                  <c:v>37164</c:v>
                </c:pt>
                <c:pt idx="4961">
                  <c:v>37165</c:v>
                </c:pt>
                <c:pt idx="4962">
                  <c:v>37166</c:v>
                </c:pt>
                <c:pt idx="4963">
                  <c:v>37167</c:v>
                </c:pt>
                <c:pt idx="4964">
                  <c:v>37168</c:v>
                </c:pt>
                <c:pt idx="4965">
                  <c:v>37169</c:v>
                </c:pt>
                <c:pt idx="4966">
                  <c:v>37170</c:v>
                </c:pt>
                <c:pt idx="4967">
                  <c:v>37171</c:v>
                </c:pt>
                <c:pt idx="4968">
                  <c:v>37172</c:v>
                </c:pt>
                <c:pt idx="4969">
                  <c:v>37173</c:v>
                </c:pt>
                <c:pt idx="4970">
                  <c:v>37174</c:v>
                </c:pt>
                <c:pt idx="4971">
                  <c:v>37175</c:v>
                </c:pt>
                <c:pt idx="4972">
                  <c:v>37176</c:v>
                </c:pt>
                <c:pt idx="4973">
                  <c:v>37177</c:v>
                </c:pt>
                <c:pt idx="4974">
                  <c:v>37178</c:v>
                </c:pt>
                <c:pt idx="4975">
                  <c:v>37179</c:v>
                </c:pt>
                <c:pt idx="4976">
                  <c:v>37180</c:v>
                </c:pt>
                <c:pt idx="4977">
                  <c:v>37181</c:v>
                </c:pt>
                <c:pt idx="4978">
                  <c:v>37182</c:v>
                </c:pt>
                <c:pt idx="4979">
                  <c:v>37183</c:v>
                </c:pt>
                <c:pt idx="4980">
                  <c:v>37184</c:v>
                </c:pt>
                <c:pt idx="4981">
                  <c:v>37185</c:v>
                </c:pt>
                <c:pt idx="4982">
                  <c:v>37186</c:v>
                </c:pt>
                <c:pt idx="4983">
                  <c:v>37187</c:v>
                </c:pt>
                <c:pt idx="4984">
                  <c:v>37188</c:v>
                </c:pt>
                <c:pt idx="4985">
                  <c:v>37189</c:v>
                </c:pt>
                <c:pt idx="4986">
                  <c:v>37190</c:v>
                </c:pt>
                <c:pt idx="4987">
                  <c:v>37191</c:v>
                </c:pt>
                <c:pt idx="4988">
                  <c:v>37192</c:v>
                </c:pt>
                <c:pt idx="4989">
                  <c:v>37193</c:v>
                </c:pt>
                <c:pt idx="4990">
                  <c:v>37194</c:v>
                </c:pt>
                <c:pt idx="4991">
                  <c:v>37195</c:v>
                </c:pt>
                <c:pt idx="4992">
                  <c:v>37196</c:v>
                </c:pt>
                <c:pt idx="4993">
                  <c:v>37197</c:v>
                </c:pt>
                <c:pt idx="4994">
                  <c:v>37198</c:v>
                </c:pt>
                <c:pt idx="4995">
                  <c:v>37199</c:v>
                </c:pt>
                <c:pt idx="4996">
                  <c:v>37200</c:v>
                </c:pt>
                <c:pt idx="4997">
                  <c:v>37201</c:v>
                </c:pt>
                <c:pt idx="4998">
                  <c:v>37202</c:v>
                </c:pt>
                <c:pt idx="4999">
                  <c:v>37203</c:v>
                </c:pt>
                <c:pt idx="5000">
                  <c:v>37204</c:v>
                </c:pt>
                <c:pt idx="5001">
                  <c:v>37205</c:v>
                </c:pt>
                <c:pt idx="5002">
                  <c:v>37206</c:v>
                </c:pt>
                <c:pt idx="5003">
                  <c:v>37207</c:v>
                </c:pt>
                <c:pt idx="5004">
                  <c:v>37208</c:v>
                </c:pt>
                <c:pt idx="5005">
                  <c:v>37209</c:v>
                </c:pt>
                <c:pt idx="5006">
                  <c:v>37210</c:v>
                </c:pt>
                <c:pt idx="5007">
                  <c:v>37211</c:v>
                </c:pt>
                <c:pt idx="5008">
                  <c:v>37212</c:v>
                </c:pt>
                <c:pt idx="5009">
                  <c:v>37213</c:v>
                </c:pt>
                <c:pt idx="5010">
                  <c:v>37214</c:v>
                </c:pt>
                <c:pt idx="5011">
                  <c:v>37215</c:v>
                </c:pt>
                <c:pt idx="5012">
                  <c:v>37216</c:v>
                </c:pt>
                <c:pt idx="5013">
                  <c:v>37217</c:v>
                </c:pt>
                <c:pt idx="5014">
                  <c:v>37218</c:v>
                </c:pt>
                <c:pt idx="5015">
                  <c:v>37219</c:v>
                </c:pt>
                <c:pt idx="5016">
                  <c:v>37220</c:v>
                </c:pt>
                <c:pt idx="5017">
                  <c:v>37221</c:v>
                </c:pt>
                <c:pt idx="5018">
                  <c:v>37222</c:v>
                </c:pt>
                <c:pt idx="5019">
                  <c:v>37223</c:v>
                </c:pt>
                <c:pt idx="5020">
                  <c:v>37224</c:v>
                </c:pt>
                <c:pt idx="5021">
                  <c:v>37225</c:v>
                </c:pt>
                <c:pt idx="5022">
                  <c:v>37226</c:v>
                </c:pt>
                <c:pt idx="5023">
                  <c:v>37227</c:v>
                </c:pt>
                <c:pt idx="5024">
                  <c:v>37228</c:v>
                </c:pt>
                <c:pt idx="5025">
                  <c:v>37229</c:v>
                </c:pt>
                <c:pt idx="5026">
                  <c:v>37230</c:v>
                </c:pt>
                <c:pt idx="5027">
                  <c:v>37231</c:v>
                </c:pt>
                <c:pt idx="5028">
                  <c:v>37232</c:v>
                </c:pt>
                <c:pt idx="5029">
                  <c:v>37233</c:v>
                </c:pt>
                <c:pt idx="5030">
                  <c:v>37234</c:v>
                </c:pt>
                <c:pt idx="5031">
                  <c:v>37235</c:v>
                </c:pt>
                <c:pt idx="5032">
                  <c:v>37236</c:v>
                </c:pt>
                <c:pt idx="5033">
                  <c:v>37237</c:v>
                </c:pt>
                <c:pt idx="5034">
                  <c:v>37238</c:v>
                </c:pt>
                <c:pt idx="5035">
                  <c:v>37239</c:v>
                </c:pt>
                <c:pt idx="5036">
                  <c:v>37240</c:v>
                </c:pt>
                <c:pt idx="5037">
                  <c:v>37241</c:v>
                </c:pt>
                <c:pt idx="5038">
                  <c:v>37242</c:v>
                </c:pt>
                <c:pt idx="5039">
                  <c:v>37243</c:v>
                </c:pt>
                <c:pt idx="5040">
                  <c:v>37244</c:v>
                </c:pt>
                <c:pt idx="5041">
                  <c:v>37245</c:v>
                </c:pt>
                <c:pt idx="5042">
                  <c:v>37246</c:v>
                </c:pt>
                <c:pt idx="5043">
                  <c:v>37247</c:v>
                </c:pt>
                <c:pt idx="5044">
                  <c:v>37248</c:v>
                </c:pt>
                <c:pt idx="5045">
                  <c:v>37249</c:v>
                </c:pt>
                <c:pt idx="5046">
                  <c:v>37250</c:v>
                </c:pt>
                <c:pt idx="5047">
                  <c:v>37251</c:v>
                </c:pt>
                <c:pt idx="5048">
                  <c:v>37252</c:v>
                </c:pt>
                <c:pt idx="5049">
                  <c:v>37253</c:v>
                </c:pt>
                <c:pt idx="5050">
                  <c:v>37254</c:v>
                </c:pt>
                <c:pt idx="5051">
                  <c:v>37255</c:v>
                </c:pt>
                <c:pt idx="5052">
                  <c:v>37256</c:v>
                </c:pt>
                <c:pt idx="5053">
                  <c:v>37257</c:v>
                </c:pt>
                <c:pt idx="5054">
                  <c:v>37258</c:v>
                </c:pt>
                <c:pt idx="5055">
                  <c:v>37259</c:v>
                </c:pt>
                <c:pt idx="5056">
                  <c:v>37260</c:v>
                </c:pt>
                <c:pt idx="5057">
                  <c:v>37261</c:v>
                </c:pt>
                <c:pt idx="5058">
                  <c:v>37262</c:v>
                </c:pt>
                <c:pt idx="5059">
                  <c:v>37263</c:v>
                </c:pt>
                <c:pt idx="5060">
                  <c:v>37264</c:v>
                </c:pt>
                <c:pt idx="5061">
                  <c:v>37265</c:v>
                </c:pt>
                <c:pt idx="5062">
                  <c:v>37266</c:v>
                </c:pt>
                <c:pt idx="5063">
                  <c:v>37267</c:v>
                </c:pt>
                <c:pt idx="5064">
                  <c:v>37268</c:v>
                </c:pt>
                <c:pt idx="5065">
                  <c:v>37269</c:v>
                </c:pt>
                <c:pt idx="5066">
                  <c:v>37270</c:v>
                </c:pt>
                <c:pt idx="5067">
                  <c:v>37271</c:v>
                </c:pt>
                <c:pt idx="5068">
                  <c:v>37272</c:v>
                </c:pt>
                <c:pt idx="5069">
                  <c:v>37273</c:v>
                </c:pt>
                <c:pt idx="5070">
                  <c:v>37274</c:v>
                </c:pt>
                <c:pt idx="5071">
                  <c:v>37275</c:v>
                </c:pt>
                <c:pt idx="5072">
                  <c:v>37276</c:v>
                </c:pt>
                <c:pt idx="5073">
                  <c:v>37277</c:v>
                </c:pt>
                <c:pt idx="5074">
                  <c:v>37278</c:v>
                </c:pt>
                <c:pt idx="5075">
                  <c:v>37279</c:v>
                </c:pt>
                <c:pt idx="5076">
                  <c:v>37280</c:v>
                </c:pt>
                <c:pt idx="5077">
                  <c:v>37281</c:v>
                </c:pt>
                <c:pt idx="5078">
                  <c:v>37282</c:v>
                </c:pt>
                <c:pt idx="5079">
                  <c:v>37283</c:v>
                </c:pt>
                <c:pt idx="5080">
                  <c:v>37284</c:v>
                </c:pt>
                <c:pt idx="5081">
                  <c:v>37285</c:v>
                </c:pt>
                <c:pt idx="5082">
                  <c:v>37286</c:v>
                </c:pt>
                <c:pt idx="5083">
                  <c:v>37287</c:v>
                </c:pt>
                <c:pt idx="5084">
                  <c:v>37288</c:v>
                </c:pt>
                <c:pt idx="5085">
                  <c:v>37289</c:v>
                </c:pt>
                <c:pt idx="5086">
                  <c:v>37290</c:v>
                </c:pt>
                <c:pt idx="5087">
                  <c:v>37291</c:v>
                </c:pt>
                <c:pt idx="5088">
                  <c:v>37292</c:v>
                </c:pt>
                <c:pt idx="5089">
                  <c:v>37293</c:v>
                </c:pt>
                <c:pt idx="5090">
                  <c:v>37294</c:v>
                </c:pt>
                <c:pt idx="5091">
                  <c:v>37295</c:v>
                </c:pt>
                <c:pt idx="5092">
                  <c:v>37296</c:v>
                </c:pt>
                <c:pt idx="5093">
                  <c:v>37297</c:v>
                </c:pt>
                <c:pt idx="5094">
                  <c:v>37298</c:v>
                </c:pt>
                <c:pt idx="5095">
                  <c:v>37299</c:v>
                </c:pt>
                <c:pt idx="5096">
                  <c:v>37300</c:v>
                </c:pt>
                <c:pt idx="5097">
                  <c:v>37301</c:v>
                </c:pt>
                <c:pt idx="5098">
                  <c:v>37302</c:v>
                </c:pt>
                <c:pt idx="5099">
                  <c:v>37303</c:v>
                </c:pt>
                <c:pt idx="5100">
                  <c:v>37304</c:v>
                </c:pt>
                <c:pt idx="5101">
                  <c:v>37305</c:v>
                </c:pt>
                <c:pt idx="5102">
                  <c:v>37306</c:v>
                </c:pt>
                <c:pt idx="5103">
                  <c:v>37307</c:v>
                </c:pt>
                <c:pt idx="5104">
                  <c:v>37308</c:v>
                </c:pt>
                <c:pt idx="5105">
                  <c:v>37309</c:v>
                </c:pt>
                <c:pt idx="5106">
                  <c:v>37310</c:v>
                </c:pt>
                <c:pt idx="5107">
                  <c:v>37311</c:v>
                </c:pt>
                <c:pt idx="5108">
                  <c:v>37312</c:v>
                </c:pt>
                <c:pt idx="5109">
                  <c:v>37313</c:v>
                </c:pt>
                <c:pt idx="5110">
                  <c:v>37314</c:v>
                </c:pt>
                <c:pt idx="5111">
                  <c:v>37315</c:v>
                </c:pt>
                <c:pt idx="5112">
                  <c:v>37316</c:v>
                </c:pt>
                <c:pt idx="5113">
                  <c:v>37317</c:v>
                </c:pt>
                <c:pt idx="5114">
                  <c:v>37318</c:v>
                </c:pt>
                <c:pt idx="5115">
                  <c:v>37319</c:v>
                </c:pt>
                <c:pt idx="5116">
                  <c:v>37320</c:v>
                </c:pt>
                <c:pt idx="5117">
                  <c:v>37321</c:v>
                </c:pt>
                <c:pt idx="5118">
                  <c:v>37322</c:v>
                </c:pt>
                <c:pt idx="5119">
                  <c:v>37323</c:v>
                </c:pt>
                <c:pt idx="5120">
                  <c:v>37324</c:v>
                </c:pt>
                <c:pt idx="5121">
                  <c:v>37325</c:v>
                </c:pt>
                <c:pt idx="5122">
                  <c:v>37326</c:v>
                </c:pt>
                <c:pt idx="5123">
                  <c:v>37327</c:v>
                </c:pt>
                <c:pt idx="5124">
                  <c:v>37328</c:v>
                </c:pt>
                <c:pt idx="5125">
                  <c:v>37329</c:v>
                </c:pt>
                <c:pt idx="5126">
                  <c:v>37330</c:v>
                </c:pt>
                <c:pt idx="5127">
                  <c:v>37331</c:v>
                </c:pt>
                <c:pt idx="5128">
                  <c:v>37332</c:v>
                </c:pt>
                <c:pt idx="5129">
                  <c:v>37333</c:v>
                </c:pt>
                <c:pt idx="5130">
                  <c:v>37334</c:v>
                </c:pt>
                <c:pt idx="5131">
                  <c:v>37335</c:v>
                </c:pt>
                <c:pt idx="5132">
                  <c:v>37336</c:v>
                </c:pt>
                <c:pt idx="5133">
                  <c:v>37337</c:v>
                </c:pt>
                <c:pt idx="5134">
                  <c:v>37338</c:v>
                </c:pt>
                <c:pt idx="5135">
                  <c:v>37339</c:v>
                </c:pt>
                <c:pt idx="5136">
                  <c:v>37340</c:v>
                </c:pt>
                <c:pt idx="5137">
                  <c:v>37341</c:v>
                </c:pt>
                <c:pt idx="5138">
                  <c:v>37342</c:v>
                </c:pt>
                <c:pt idx="5139">
                  <c:v>37343</c:v>
                </c:pt>
                <c:pt idx="5140">
                  <c:v>37344</c:v>
                </c:pt>
                <c:pt idx="5141">
                  <c:v>37345</c:v>
                </c:pt>
                <c:pt idx="5142">
                  <c:v>37346</c:v>
                </c:pt>
                <c:pt idx="5143">
                  <c:v>37347</c:v>
                </c:pt>
                <c:pt idx="5144">
                  <c:v>37348</c:v>
                </c:pt>
                <c:pt idx="5145">
                  <c:v>37349</c:v>
                </c:pt>
                <c:pt idx="5146">
                  <c:v>37350</c:v>
                </c:pt>
                <c:pt idx="5147">
                  <c:v>37351</c:v>
                </c:pt>
                <c:pt idx="5148">
                  <c:v>37352</c:v>
                </c:pt>
                <c:pt idx="5149">
                  <c:v>37353</c:v>
                </c:pt>
                <c:pt idx="5150">
                  <c:v>37354</c:v>
                </c:pt>
                <c:pt idx="5151">
                  <c:v>37355</c:v>
                </c:pt>
                <c:pt idx="5152">
                  <c:v>37356</c:v>
                </c:pt>
                <c:pt idx="5153">
                  <c:v>37357</c:v>
                </c:pt>
                <c:pt idx="5154">
                  <c:v>37358</c:v>
                </c:pt>
                <c:pt idx="5155">
                  <c:v>37359</c:v>
                </c:pt>
                <c:pt idx="5156">
                  <c:v>37360</c:v>
                </c:pt>
                <c:pt idx="5157">
                  <c:v>37361</c:v>
                </c:pt>
                <c:pt idx="5158">
                  <c:v>37362</c:v>
                </c:pt>
                <c:pt idx="5159">
                  <c:v>37363</c:v>
                </c:pt>
                <c:pt idx="5160">
                  <c:v>37364</c:v>
                </c:pt>
                <c:pt idx="5161">
                  <c:v>37365</c:v>
                </c:pt>
                <c:pt idx="5162">
                  <c:v>37366</c:v>
                </c:pt>
                <c:pt idx="5163">
                  <c:v>37367</c:v>
                </c:pt>
                <c:pt idx="5164">
                  <c:v>37368</c:v>
                </c:pt>
                <c:pt idx="5165">
                  <c:v>37369</c:v>
                </c:pt>
                <c:pt idx="5166">
                  <c:v>37370</c:v>
                </c:pt>
                <c:pt idx="5167">
                  <c:v>37371</c:v>
                </c:pt>
                <c:pt idx="5168">
                  <c:v>37372</c:v>
                </c:pt>
                <c:pt idx="5169">
                  <c:v>37373</c:v>
                </c:pt>
                <c:pt idx="5170">
                  <c:v>37374</c:v>
                </c:pt>
                <c:pt idx="5171">
                  <c:v>37375</c:v>
                </c:pt>
                <c:pt idx="5172">
                  <c:v>37376</c:v>
                </c:pt>
                <c:pt idx="5173">
                  <c:v>37622</c:v>
                </c:pt>
                <c:pt idx="5174">
                  <c:v>37623</c:v>
                </c:pt>
                <c:pt idx="5175">
                  <c:v>37624</c:v>
                </c:pt>
                <c:pt idx="5176">
                  <c:v>37625</c:v>
                </c:pt>
                <c:pt idx="5177">
                  <c:v>37626</c:v>
                </c:pt>
                <c:pt idx="5178">
                  <c:v>37627</c:v>
                </c:pt>
                <c:pt idx="5179">
                  <c:v>37628</c:v>
                </c:pt>
                <c:pt idx="5180">
                  <c:v>37629</c:v>
                </c:pt>
                <c:pt idx="5181">
                  <c:v>37630</c:v>
                </c:pt>
                <c:pt idx="5182">
                  <c:v>37631</c:v>
                </c:pt>
                <c:pt idx="5183">
                  <c:v>37632</c:v>
                </c:pt>
                <c:pt idx="5184">
                  <c:v>37633</c:v>
                </c:pt>
                <c:pt idx="5185">
                  <c:v>37634</c:v>
                </c:pt>
                <c:pt idx="5186">
                  <c:v>37635</c:v>
                </c:pt>
                <c:pt idx="5187">
                  <c:v>37636</c:v>
                </c:pt>
                <c:pt idx="5188">
                  <c:v>37637</c:v>
                </c:pt>
                <c:pt idx="5189">
                  <c:v>37638</c:v>
                </c:pt>
                <c:pt idx="5190">
                  <c:v>37639</c:v>
                </c:pt>
                <c:pt idx="5191">
                  <c:v>37640</c:v>
                </c:pt>
                <c:pt idx="5192">
                  <c:v>37641</c:v>
                </c:pt>
                <c:pt idx="5193">
                  <c:v>37642</c:v>
                </c:pt>
                <c:pt idx="5194">
                  <c:v>37643</c:v>
                </c:pt>
                <c:pt idx="5195">
                  <c:v>37644</c:v>
                </c:pt>
                <c:pt idx="5196">
                  <c:v>37645</c:v>
                </c:pt>
                <c:pt idx="5197">
                  <c:v>37646</c:v>
                </c:pt>
                <c:pt idx="5198">
                  <c:v>37647</c:v>
                </c:pt>
                <c:pt idx="5199">
                  <c:v>37648</c:v>
                </c:pt>
                <c:pt idx="5200">
                  <c:v>37649</c:v>
                </c:pt>
                <c:pt idx="5201">
                  <c:v>37650</c:v>
                </c:pt>
                <c:pt idx="5202">
                  <c:v>37651</c:v>
                </c:pt>
                <c:pt idx="5203">
                  <c:v>37652</c:v>
                </c:pt>
                <c:pt idx="5204">
                  <c:v>37653</c:v>
                </c:pt>
                <c:pt idx="5205">
                  <c:v>37654</c:v>
                </c:pt>
                <c:pt idx="5206">
                  <c:v>37655</c:v>
                </c:pt>
                <c:pt idx="5207">
                  <c:v>37656</c:v>
                </c:pt>
                <c:pt idx="5208">
                  <c:v>37657</c:v>
                </c:pt>
                <c:pt idx="5209">
                  <c:v>37658</c:v>
                </c:pt>
                <c:pt idx="5210">
                  <c:v>37659</c:v>
                </c:pt>
                <c:pt idx="5211">
                  <c:v>37660</c:v>
                </c:pt>
                <c:pt idx="5212">
                  <c:v>37661</c:v>
                </c:pt>
                <c:pt idx="5213">
                  <c:v>37662</c:v>
                </c:pt>
                <c:pt idx="5214">
                  <c:v>37663</c:v>
                </c:pt>
                <c:pt idx="5215">
                  <c:v>37664</c:v>
                </c:pt>
                <c:pt idx="5216">
                  <c:v>37665</c:v>
                </c:pt>
                <c:pt idx="5217">
                  <c:v>37666</c:v>
                </c:pt>
                <c:pt idx="5218">
                  <c:v>37667</c:v>
                </c:pt>
                <c:pt idx="5219">
                  <c:v>37668</c:v>
                </c:pt>
                <c:pt idx="5220">
                  <c:v>37669</c:v>
                </c:pt>
                <c:pt idx="5221">
                  <c:v>37670</c:v>
                </c:pt>
                <c:pt idx="5222">
                  <c:v>37671</c:v>
                </c:pt>
                <c:pt idx="5223">
                  <c:v>37672</c:v>
                </c:pt>
                <c:pt idx="5224">
                  <c:v>37673</c:v>
                </c:pt>
                <c:pt idx="5225">
                  <c:v>37674</c:v>
                </c:pt>
                <c:pt idx="5226">
                  <c:v>37675</c:v>
                </c:pt>
                <c:pt idx="5227">
                  <c:v>37676</c:v>
                </c:pt>
                <c:pt idx="5228">
                  <c:v>37677</c:v>
                </c:pt>
                <c:pt idx="5229">
                  <c:v>37678</c:v>
                </c:pt>
                <c:pt idx="5230">
                  <c:v>37679</c:v>
                </c:pt>
                <c:pt idx="5231">
                  <c:v>37680</c:v>
                </c:pt>
                <c:pt idx="5232">
                  <c:v>37681</c:v>
                </c:pt>
                <c:pt idx="5233">
                  <c:v>37682</c:v>
                </c:pt>
                <c:pt idx="5234">
                  <c:v>37683</c:v>
                </c:pt>
                <c:pt idx="5235">
                  <c:v>37684</c:v>
                </c:pt>
                <c:pt idx="5236">
                  <c:v>37685</c:v>
                </c:pt>
                <c:pt idx="5237">
                  <c:v>37686</c:v>
                </c:pt>
                <c:pt idx="5238">
                  <c:v>37687</c:v>
                </c:pt>
                <c:pt idx="5239">
                  <c:v>37688</c:v>
                </c:pt>
                <c:pt idx="5240">
                  <c:v>37689</c:v>
                </c:pt>
                <c:pt idx="5241">
                  <c:v>37690</c:v>
                </c:pt>
                <c:pt idx="5242">
                  <c:v>37691</c:v>
                </c:pt>
                <c:pt idx="5243">
                  <c:v>37692</c:v>
                </c:pt>
                <c:pt idx="5244">
                  <c:v>37693</c:v>
                </c:pt>
                <c:pt idx="5245">
                  <c:v>37694</c:v>
                </c:pt>
                <c:pt idx="5246">
                  <c:v>37695</c:v>
                </c:pt>
                <c:pt idx="5247">
                  <c:v>37696</c:v>
                </c:pt>
                <c:pt idx="5248">
                  <c:v>37697</c:v>
                </c:pt>
                <c:pt idx="5249">
                  <c:v>37698</c:v>
                </c:pt>
                <c:pt idx="5250">
                  <c:v>37699</c:v>
                </c:pt>
                <c:pt idx="5251">
                  <c:v>37700</c:v>
                </c:pt>
                <c:pt idx="5252">
                  <c:v>37701</c:v>
                </c:pt>
                <c:pt idx="5253">
                  <c:v>37702</c:v>
                </c:pt>
                <c:pt idx="5254">
                  <c:v>37703</c:v>
                </c:pt>
                <c:pt idx="5255">
                  <c:v>37704</c:v>
                </c:pt>
                <c:pt idx="5256">
                  <c:v>37705</c:v>
                </c:pt>
                <c:pt idx="5257">
                  <c:v>37706</c:v>
                </c:pt>
                <c:pt idx="5258">
                  <c:v>37707</c:v>
                </c:pt>
                <c:pt idx="5259">
                  <c:v>37708</c:v>
                </c:pt>
                <c:pt idx="5260">
                  <c:v>37709</c:v>
                </c:pt>
                <c:pt idx="5261">
                  <c:v>37710</c:v>
                </c:pt>
                <c:pt idx="5262">
                  <c:v>37711</c:v>
                </c:pt>
                <c:pt idx="5263">
                  <c:v>37712</c:v>
                </c:pt>
                <c:pt idx="5264">
                  <c:v>37713</c:v>
                </c:pt>
                <c:pt idx="5265">
                  <c:v>37714</c:v>
                </c:pt>
                <c:pt idx="5266">
                  <c:v>37715</c:v>
                </c:pt>
                <c:pt idx="5267">
                  <c:v>37716</c:v>
                </c:pt>
                <c:pt idx="5268">
                  <c:v>37717</c:v>
                </c:pt>
                <c:pt idx="5269">
                  <c:v>37718</c:v>
                </c:pt>
                <c:pt idx="5270">
                  <c:v>37719</c:v>
                </c:pt>
                <c:pt idx="5271">
                  <c:v>37720</c:v>
                </c:pt>
                <c:pt idx="5272">
                  <c:v>37721</c:v>
                </c:pt>
                <c:pt idx="5273">
                  <c:v>37722</c:v>
                </c:pt>
                <c:pt idx="5274">
                  <c:v>37723</c:v>
                </c:pt>
                <c:pt idx="5275">
                  <c:v>37724</c:v>
                </c:pt>
                <c:pt idx="5276">
                  <c:v>37725</c:v>
                </c:pt>
                <c:pt idx="5277">
                  <c:v>37726</c:v>
                </c:pt>
                <c:pt idx="5278">
                  <c:v>37727</c:v>
                </c:pt>
                <c:pt idx="5279">
                  <c:v>37728</c:v>
                </c:pt>
                <c:pt idx="5280">
                  <c:v>37729</c:v>
                </c:pt>
                <c:pt idx="5281">
                  <c:v>37730</c:v>
                </c:pt>
                <c:pt idx="5282">
                  <c:v>37731</c:v>
                </c:pt>
                <c:pt idx="5283">
                  <c:v>37732</c:v>
                </c:pt>
                <c:pt idx="5284">
                  <c:v>37733</c:v>
                </c:pt>
                <c:pt idx="5285">
                  <c:v>37734</c:v>
                </c:pt>
                <c:pt idx="5286">
                  <c:v>37735</c:v>
                </c:pt>
                <c:pt idx="5287">
                  <c:v>37736</c:v>
                </c:pt>
                <c:pt idx="5288">
                  <c:v>37737</c:v>
                </c:pt>
                <c:pt idx="5289">
                  <c:v>37738</c:v>
                </c:pt>
                <c:pt idx="5290">
                  <c:v>37739</c:v>
                </c:pt>
                <c:pt idx="5291">
                  <c:v>37740</c:v>
                </c:pt>
                <c:pt idx="5292">
                  <c:v>37741</c:v>
                </c:pt>
                <c:pt idx="5293">
                  <c:v>37742</c:v>
                </c:pt>
                <c:pt idx="5294">
                  <c:v>37743</c:v>
                </c:pt>
                <c:pt idx="5295">
                  <c:v>37744</c:v>
                </c:pt>
                <c:pt idx="5296">
                  <c:v>37745</c:v>
                </c:pt>
                <c:pt idx="5297">
                  <c:v>37746</c:v>
                </c:pt>
                <c:pt idx="5298">
                  <c:v>37747</c:v>
                </c:pt>
                <c:pt idx="5299">
                  <c:v>37748</c:v>
                </c:pt>
                <c:pt idx="5300">
                  <c:v>37749</c:v>
                </c:pt>
                <c:pt idx="5301">
                  <c:v>37750</c:v>
                </c:pt>
                <c:pt idx="5302">
                  <c:v>37751</c:v>
                </c:pt>
                <c:pt idx="5303">
                  <c:v>37752</c:v>
                </c:pt>
                <c:pt idx="5304">
                  <c:v>37753</c:v>
                </c:pt>
                <c:pt idx="5305">
                  <c:v>37754</c:v>
                </c:pt>
                <c:pt idx="5306">
                  <c:v>37755</c:v>
                </c:pt>
                <c:pt idx="5307">
                  <c:v>37756</c:v>
                </c:pt>
                <c:pt idx="5308">
                  <c:v>37757</c:v>
                </c:pt>
                <c:pt idx="5309">
                  <c:v>37758</c:v>
                </c:pt>
                <c:pt idx="5310">
                  <c:v>37759</c:v>
                </c:pt>
                <c:pt idx="5311">
                  <c:v>37760</c:v>
                </c:pt>
                <c:pt idx="5312">
                  <c:v>37761</c:v>
                </c:pt>
                <c:pt idx="5313">
                  <c:v>37762</c:v>
                </c:pt>
                <c:pt idx="5314">
                  <c:v>37763</c:v>
                </c:pt>
                <c:pt idx="5315">
                  <c:v>37764</c:v>
                </c:pt>
                <c:pt idx="5316">
                  <c:v>37765</c:v>
                </c:pt>
                <c:pt idx="5317">
                  <c:v>37766</c:v>
                </c:pt>
                <c:pt idx="5318">
                  <c:v>37767</c:v>
                </c:pt>
                <c:pt idx="5319">
                  <c:v>37768</c:v>
                </c:pt>
                <c:pt idx="5320">
                  <c:v>37769</c:v>
                </c:pt>
                <c:pt idx="5321">
                  <c:v>37770</c:v>
                </c:pt>
                <c:pt idx="5322">
                  <c:v>37771</c:v>
                </c:pt>
                <c:pt idx="5323">
                  <c:v>37772</c:v>
                </c:pt>
                <c:pt idx="5324">
                  <c:v>37773</c:v>
                </c:pt>
                <c:pt idx="5325">
                  <c:v>37774</c:v>
                </c:pt>
                <c:pt idx="5326">
                  <c:v>37775</c:v>
                </c:pt>
                <c:pt idx="5327">
                  <c:v>37776</c:v>
                </c:pt>
                <c:pt idx="5328">
                  <c:v>37777</c:v>
                </c:pt>
                <c:pt idx="5329">
                  <c:v>37778</c:v>
                </c:pt>
                <c:pt idx="5330">
                  <c:v>37779</c:v>
                </c:pt>
                <c:pt idx="5331">
                  <c:v>37780</c:v>
                </c:pt>
                <c:pt idx="5332">
                  <c:v>37781</c:v>
                </c:pt>
                <c:pt idx="5333">
                  <c:v>37782</c:v>
                </c:pt>
                <c:pt idx="5334">
                  <c:v>37783</c:v>
                </c:pt>
                <c:pt idx="5335">
                  <c:v>37784</c:v>
                </c:pt>
                <c:pt idx="5336">
                  <c:v>37785</c:v>
                </c:pt>
                <c:pt idx="5337">
                  <c:v>37786</c:v>
                </c:pt>
                <c:pt idx="5338">
                  <c:v>37787</c:v>
                </c:pt>
                <c:pt idx="5339">
                  <c:v>37788</c:v>
                </c:pt>
                <c:pt idx="5340">
                  <c:v>37789</c:v>
                </c:pt>
                <c:pt idx="5341">
                  <c:v>37790</c:v>
                </c:pt>
                <c:pt idx="5342">
                  <c:v>37791</c:v>
                </c:pt>
                <c:pt idx="5343">
                  <c:v>37792</c:v>
                </c:pt>
                <c:pt idx="5344">
                  <c:v>37793</c:v>
                </c:pt>
                <c:pt idx="5345">
                  <c:v>37794</c:v>
                </c:pt>
                <c:pt idx="5346">
                  <c:v>37795</c:v>
                </c:pt>
                <c:pt idx="5347">
                  <c:v>37796</c:v>
                </c:pt>
                <c:pt idx="5348">
                  <c:v>37797</c:v>
                </c:pt>
                <c:pt idx="5349">
                  <c:v>37798</c:v>
                </c:pt>
                <c:pt idx="5350">
                  <c:v>37799</c:v>
                </c:pt>
                <c:pt idx="5351">
                  <c:v>37800</c:v>
                </c:pt>
                <c:pt idx="5352">
                  <c:v>37801</c:v>
                </c:pt>
                <c:pt idx="5353">
                  <c:v>37802</c:v>
                </c:pt>
                <c:pt idx="5354">
                  <c:v>37803</c:v>
                </c:pt>
                <c:pt idx="5355">
                  <c:v>37804</c:v>
                </c:pt>
                <c:pt idx="5356">
                  <c:v>37805</c:v>
                </c:pt>
                <c:pt idx="5357">
                  <c:v>37806</c:v>
                </c:pt>
                <c:pt idx="5358">
                  <c:v>37807</c:v>
                </c:pt>
                <c:pt idx="5359">
                  <c:v>37808</c:v>
                </c:pt>
                <c:pt idx="5360">
                  <c:v>37809</c:v>
                </c:pt>
                <c:pt idx="5361">
                  <c:v>37810</c:v>
                </c:pt>
                <c:pt idx="5362">
                  <c:v>37811</c:v>
                </c:pt>
                <c:pt idx="5363">
                  <c:v>37812</c:v>
                </c:pt>
                <c:pt idx="5364">
                  <c:v>37813</c:v>
                </c:pt>
                <c:pt idx="5365">
                  <c:v>37814</c:v>
                </c:pt>
                <c:pt idx="5366">
                  <c:v>37815</c:v>
                </c:pt>
                <c:pt idx="5367">
                  <c:v>37816</c:v>
                </c:pt>
                <c:pt idx="5368">
                  <c:v>37817</c:v>
                </c:pt>
                <c:pt idx="5369">
                  <c:v>37818</c:v>
                </c:pt>
                <c:pt idx="5370">
                  <c:v>37819</c:v>
                </c:pt>
                <c:pt idx="5371">
                  <c:v>37820</c:v>
                </c:pt>
                <c:pt idx="5372">
                  <c:v>37821</c:v>
                </c:pt>
                <c:pt idx="5373">
                  <c:v>37822</c:v>
                </c:pt>
                <c:pt idx="5374">
                  <c:v>37823</c:v>
                </c:pt>
                <c:pt idx="5375">
                  <c:v>37824</c:v>
                </c:pt>
                <c:pt idx="5376">
                  <c:v>37825</c:v>
                </c:pt>
                <c:pt idx="5377">
                  <c:v>37826</c:v>
                </c:pt>
                <c:pt idx="5378">
                  <c:v>37827</c:v>
                </c:pt>
                <c:pt idx="5379">
                  <c:v>37828</c:v>
                </c:pt>
                <c:pt idx="5380">
                  <c:v>37829</c:v>
                </c:pt>
                <c:pt idx="5381">
                  <c:v>37830</c:v>
                </c:pt>
                <c:pt idx="5382">
                  <c:v>37831</c:v>
                </c:pt>
                <c:pt idx="5383">
                  <c:v>37832</c:v>
                </c:pt>
                <c:pt idx="5384">
                  <c:v>37833</c:v>
                </c:pt>
                <c:pt idx="5385">
                  <c:v>37834</c:v>
                </c:pt>
                <c:pt idx="5386">
                  <c:v>37835</c:v>
                </c:pt>
                <c:pt idx="5387">
                  <c:v>37836</c:v>
                </c:pt>
                <c:pt idx="5388">
                  <c:v>37837</c:v>
                </c:pt>
                <c:pt idx="5389">
                  <c:v>37838</c:v>
                </c:pt>
                <c:pt idx="5390">
                  <c:v>37839</c:v>
                </c:pt>
                <c:pt idx="5391">
                  <c:v>37840</c:v>
                </c:pt>
                <c:pt idx="5392">
                  <c:v>37841</c:v>
                </c:pt>
                <c:pt idx="5393">
                  <c:v>37842</c:v>
                </c:pt>
                <c:pt idx="5394">
                  <c:v>37843</c:v>
                </c:pt>
                <c:pt idx="5395">
                  <c:v>37844</c:v>
                </c:pt>
                <c:pt idx="5396">
                  <c:v>37845</c:v>
                </c:pt>
                <c:pt idx="5397">
                  <c:v>37846</c:v>
                </c:pt>
                <c:pt idx="5398">
                  <c:v>37847</c:v>
                </c:pt>
                <c:pt idx="5399">
                  <c:v>37848</c:v>
                </c:pt>
                <c:pt idx="5400">
                  <c:v>37849</c:v>
                </c:pt>
                <c:pt idx="5401">
                  <c:v>37850</c:v>
                </c:pt>
                <c:pt idx="5402">
                  <c:v>37851</c:v>
                </c:pt>
                <c:pt idx="5403">
                  <c:v>37852</c:v>
                </c:pt>
                <c:pt idx="5404">
                  <c:v>37853</c:v>
                </c:pt>
                <c:pt idx="5405">
                  <c:v>37854</c:v>
                </c:pt>
                <c:pt idx="5406">
                  <c:v>37855</c:v>
                </c:pt>
                <c:pt idx="5407">
                  <c:v>37856</c:v>
                </c:pt>
                <c:pt idx="5408">
                  <c:v>37857</c:v>
                </c:pt>
                <c:pt idx="5409">
                  <c:v>37858</c:v>
                </c:pt>
                <c:pt idx="5410">
                  <c:v>37859</c:v>
                </c:pt>
                <c:pt idx="5411">
                  <c:v>37860</c:v>
                </c:pt>
                <c:pt idx="5412">
                  <c:v>37861</c:v>
                </c:pt>
                <c:pt idx="5413">
                  <c:v>37862</c:v>
                </c:pt>
                <c:pt idx="5414">
                  <c:v>37863</c:v>
                </c:pt>
                <c:pt idx="5415">
                  <c:v>37864</c:v>
                </c:pt>
                <c:pt idx="5416">
                  <c:v>37865</c:v>
                </c:pt>
                <c:pt idx="5417">
                  <c:v>37866</c:v>
                </c:pt>
                <c:pt idx="5418">
                  <c:v>37867</c:v>
                </c:pt>
                <c:pt idx="5419">
                  <c:v>37868</c:v>
                </c:pt>
                <c:pt idx="5420">
                  <c:v>37869</c:v>
                </c:pt>
                <c:pt idx="5421">
                  <c:v>37870</c:v>
                </c:pt>
                <c:pt idx="5422">
                  <c:v>37871</c:v>
                </c:pt>
                <c:pt idx="5423">
                  <c:v>37872</c:v>
                </c:pt>
                <c:pt idx="5424">
                  <c:v>37873</c:v>
                </c:pt>
                <c:pt idx="5425">
                  <c:v>37874</c:v>
                </c:pt>
                <c:pt idx="5426">
                  <c:v>37875</c:v>
                </c:pt>
                <c:pt idx="5427">
                  <c:v>37876</c:v>
                </c:pt>
                <c:pt idx="5428">
                  <c:v>37877</c:v>
                </c:pt>
                <c:pt idx="5429">
                  <c:v>37878</c:v>
                </c:pt>
                <c:pt idx="5430">
                  <c:v>37879</c:v>
                </c:pt>
                <c:pt idx="5431">
                  <c:v>37880</c:v>
                </c:pt>
                <c:pt idx="5432">
                  <c:v>37881</c:v>
                </c:pt>
                <c:pt idx="5433">
                  <c:v>37882</c:v>
                </c:pt>
                <c:pt idx="5434">
                  <c:v>37883</c:v>
                </c:pt>
                <c:pt idx="5435">
                  <c:v>37884</c:v>
                </c:pt>
                <c:pt idx="5436">
                  <c:v>37885</c:v>
                </c:pt>
                <c:pt idx="5437">
                  <c:v>37886</c:v>
                </c:pt>
                <c:pt idx="5438">
                  <c:v>37887</c:v>
                </c:pt>
                <c:pt idx="5439">
                  <c:v>37888</c:v>
                </c:pt>
                <c:pt idx="5440">
                  <c:v>37889</c:v>
                </c:pt>
                <c:pt idx="5441">
                  <c:v>37890</c:v>
                </c:pt>
                <c:pt idx="5442">
                  <c:v>37891</c:v>
                </c:pt>
                <c:pt idx="5443">
                  <c:v>37892</c:v>
                </c:pt>
                <c:pt idx="5444">
                  <c:v>37893</c:v>
                </c:pt>
                <c:pt idx="5445">
                  <c:v>37894</c:v>
                </c:pt>
                <c:pt idx="5446">
                  <c:v>37895</c:v>
                </c:pt>
                <c:pt idx="5447">
                  <c:v>37896</c:v>
                </c:pt>
                <c:pt idx="5448">
                  <c:v>37897</c:v>
                </c:pt>
                <c:pt idx="5449">
                  <c:v>37898</c:v>
                </c:pt>
                <c:pt idx="5450">
                  <c:v>37899</c:v>
                </c:pt>
                <c:pt idx="5451">
                  <c:v>37900</c:v>
                </c:pt>
                <c:pt idx="5452">
                  <c:v>37901</c:v>
                </c:pt>
                <c:pt idx="5453">
                  <c:v>37902</c:v>
                </c:pt>
                <c:pt idx="5454">
                  <c:v>37903</c:v>
                </c:pt>
                <c:pt idx="5455">
                  <c:v>37904</c:v>
                </c:pt>
                <c:pt idx="5456">
                  <c:v>37905</c:v>
                </c:pt>
                <c:pt idx="5457">
                  <c:v>37906</c:v>
                </c:pt>
                <c:pt idx="5458">
                  <c:v>37907</c:v>
                </c:pt>
                <c:pt idx="5459">
                  <c:v>37908</c:v>
                </c:pt>
                <c:pt idx="5460">
                  <c:v>37909</c:v>
                </c:pt>
                <c:pt idx="5461">
                  <c:v>37910</c:v>
                </c:pt>
                <c:pt idx="5462">
                  <c:v>37911</c:v>
                </c:pt>
                <c:pt idx="5463">
                  <c:v>37912</c:v>
                </c:pt>
                <c:pt idx="5464">
                  <c:v>37913</c:v>
                </c:pt>
                <c:pt idx="5465">
                  <c:v>37914</c:v>
                </c:pt>
                <c:pt idx="5466">
                  <c:v>37915</c:v>
                </c:pt>
                <c:pt idx="5467">
                  <c:v>37916</c:v>
                </c:pt>
                <c:pt idx="5468">
                  <c:v>37917</c:v>
                </c:pt>
                <c:pt idx="5469">
                  <c:v>37918</c:v>
                </c:pt>
                <c:pt idx="5470">
                  <c:v>37919</c:v>
                </c:pt>
                <c:pt idx="5471">
                  <c:v>37920</c:v>
                </c:pt>
                <c:pt idx="5472">
                  <c:v>37921</c:v>
                </c:pt>
                <c:pt idx="5473">
                  <c:v>37922</c:v>
                </c:pt>
                <c:pt idx="5474">
                  <c:v>37923</c:v>
                </c:pt>
                <c:pt idx="5475">
                  <c:v>37924</c:v>
                </c:pt>
                <c:pt idx="5476">
                  <c:v>37925</c:v>
                </c:pt>
                <c:pt idx="5477">
                  <c:v>37926</c:v>
                </c:pt>
                <c:pt idx="5478">
                  <c:v>37927</c:v>
                </c:pt>
                <c:pt idx="5479">
                  <c:v>37928</c:v>
                </c:pt>
                <c:pt idx="5480">
                  <c:v>37929</c:v>
                </c:pt>
                <c:pt idx="5481">
                  <c:v>37930</c:v>
                </c:pt>
                <c:pt idx="5482">
                  <c:v>37931</c:v>
                </c:pt>
                <c:pt idx="5483">
                  <c:v>37932</c:v>
                </c:pt>
                <c:pt idx="5484">
                  <c:v>37933</c:v>
                </c:pt>
                <c:pt idx="5485">
                  <c:v>37934</c:v>
                </c:pt>
                <c:pt idx="5486">
                  <c:v>37935</c:v>
                </c:pt>
                <c:pt idx="5487">
                  <c:v>37936</c:v>
                </c:pt>
                <c:pt idx="5488">
                  <c:v>37937</c:v>
                </c:pt>
                <c:pt idx="5489">
                  <c:v>37938</c:v>
                </c:pt>
                <c:pt idx="5490">
                  <c:v>37939</c:v>
                </c:pt>
                <c:pt idx="5491">
                  <c:v>37940</c:v>
                </c:pt>
                <c:pt idx="5492">
                  <c:v>37941</c:v>
                </c:pt>
                <c:pt idx="5493">
                  <c:v>37942</c:v>
                </c:pt>
                <c:pt idx="5494">
                  <c:v>37943</c:v>
                </c:pt>
                <c:pt idx="5495">
                  <c:v>37944</c:v>
                </c:pt>
                <c:pt idx="5496">
                  <c:v>37945</c:v>
                </c:pt>
                <c:pt idx="5497">
                  <c:v>37946</c:v>
                </c:pt>
                <c:pt idx="5498">
                  <c:v>37947</c:v>
                </c:pt>
                <c:pt idx="5499">
                  <c:v>37948</c:v>
                </c:pt>
                <c:pt idx="5500">
                  <c:v>37949</c:v>
                </c:pt>
                <c:pt idx="5501">
                  <c:v>37950</c:v>
                </c:pt>
                <c:pt idx="5502">
                  <c:v>37951</c:v>
                </c:pt>
                <c:pt idx="5503">
                  <c:v>37952</c:v>
                </c:pt>
                <c:pt idx="5504">
                  <c:v>37953</c:v>
                </c:pt>
                <c:pt idx="5505">
                  <c:v>37954</c:v>
                </c:pt>
                <c:pt idx="5506">
                  <c:v>37955</c:v>
                </c:pt>
                <c:pt idx="5507">
                  <c:v>37956</c:v>
                </c:pt>
                <c:pt idx="5508">
                  <c:v>37957</c:v>
                </c:pt>
                <c:pt idx="5509">
                  <c:v>37958</c:v>
                </c:pt>
                <c:pt idx="5510">
                  <c:v>37959</c:v>
                </c:pt>
                <c:pt idx="5511">
                  <c:v>37960</c:v>
                </c:pt>
                <c:pt idx="5512">
                  <c:v>37961</c:v>
                </c:pt>
                <c:pt idx="5513">
                  <c:v>37962</c:v>
                </c:pt>
                <c:pt idx="5514">
                  <c:v>37963</c:v>
                </c:pt>
                <c:pt idx="5515">
                  <c:v>37964</c:v>
                </c:pt>
                <c:pt idx="5516">
                  <c:v>37965</c:v>
                </c:pt>
                <c:pt idx="5517">
                  <c:v>37966</c:v>
                </c:pt>
                <c:pt idx="5518">
                  <c:v>37967</c:v>
                </c:pt>
                <c:pt idx="5519">
                  <c:v>37968</c:v>
                </c:pt>
                <c:pt idx="5520">
                  <c:v>37969</c:v>
                </c:pt>
                <c:pt idx="5521">
                  <c:v>37970</c:v>
                </c:pt>
                <c:pt idx="5522">
                  <c:v>37971</c:v>
                </c:pt>
                <c:pt idx="5523">
                  <c:v>37972</c:v>
                </c:pt>
                <c:pt idx="5524">
                  <c:v>37973</c:v>
                </c:pt>
                <c:pt idx="5525">
                  <c:v>37974</c:v>
                </c:pt>
                <c:pt idx="5526">
                  <c:v>37975</c:v>
                </c:pt>
                <c:pt idx="5527">
                  <c:v>37976</c:v>
                </c:pt>
                <c:pt idx="5528">
                  <c:v>37977</c:v>
                </c:pt>
                <c:pt idx="5529">
                  <c:v>37978</c:v>
                </c:pt>
                <c:pt idx="5530">
                  <c:v>37979</c:v>
                </c:pt>
                <c:pt idx="5531">
                  <c:v>37980</c:v>
                </c:pt>
                <c:pt idx="5532">
                  <c:v>37981</c:v>
                </c:pt>
                <c:pt idx="5533">
                  <c:v>37982</c:v>
                </c:pt>
                <c:pt idx="5534">
                  <c:v>37983</c:v>
                </c:pt>
                <c:pt idx="5535">
                  <c:v>37984</c:v>
                </c:pt>
                <c:pt idx="5536">
                  <c:v>37985</c:v>
                </c:pt>
                <c:pt idx="5537">
                  <c:v>37986</c:v>
                </c:pt>
                <c:pt idx="5538">
                  <c:v>37987</c:v>
                </c:pt>
                <c:pt idx="5539">
                  <c:v>37988</c:v>
                </c:pt>
                <c:pt idx="5540">
                  <c:v>37989</c:v>
                </c:pt>
                <c:pt idx="5541">
                  <c:v>37990</c:v>
                </c:pt>
                <c:pt idx="5542">
                  <c:v>37991</c:v>
                </c:pt>
                <c:pt idx="5543">
                  <c:v>37992</c:v>
                </c:pt>
                <c:pt idx="5544">
                  <c:v>37993</c:v>
                </c:pt>
                <c:pt idx="5545">
                  <c:v>37994</c:v>
                </c:pt>
                <c:pt idx="5546">
                  <c:v>37995</c:v>
                </c:pt>
                <c:pt idx="5547">
                  <c:v>37996</c:v>
                </c:pt>
                <c:pt idx="5548">
                  <c:v>37997</c:v>
                </c:pt>
                <c:pt idx="5549">
                  <c:v>37998</c:v>
                </c:pt>
                <c:pt idx="5550">
                  <c:v>37999</c:v>
                </c:pt>
                <c:pt idx="5551">
                  <c:v>38000</c:v>
                </c:pt>
                <c:pt idx="5552">
                  <c:v>38001</c:v>
                </c:pt>
                <c:pt idx="5553">
                  <c:v>38002</c:v>
                </c:pt>
                <c:pt idx="5554">
                  <c:v>38003</c:v>
                </c:pt>
                <c:pt idx="5555">
                  <c:v>38004</c:v>
                </c:pt>
                <c:pt idx="5556">
                  <c:v>38005</c:v>
                </c:pt>
                <c:pt idx="5557">
                  <c:v>38006</c:v>
                </c:pt>
                <c:pt idx="5558">
                  <c:v>38007</c:v>
                </c:pt>
                <c:pt idx="5559">
                  <c:v>38008</c:v>
                </c:pt>
                <c:pt idx="5560">
                  <c:v>38009</c:v>
                </c:pt>
                <c:pt idx="5561">
                  <c:v>38010</c:v>
                </c:pt>
                <c:pt idx="5562">
                  <c:v>38011</c:v>
                </c:pt>
                <c:pt idx="5563">
                  <c:v>38012</c:v>
                </c:pt>
                <c:pt idx="5564">
                  <c:v>38013</c:v>
                </c:pt>
                <c:pt idx="5565">
                  <c:v>38014</c:v>
                </c:pt>
                <c:pt idx="5566">
                  <c:v>38015</c:v>
                </c:pt>
                <c:pt idx="5567">
                  <c:v>38016</c:v>
                </c:pt>
                <c:pt idx="5568">
                  <c:v>38017</c:v>
                </c:pt>
                <c:pt idx="5569">
                  <c:v>38018</c:v>
                </c:pt>
                <c:pt idx="5570">
                  <c:v>38019</c:v>
                </c:pt>
                <c:pt idx="5571">
                  <c:v>38020</c:v>
                </c:pt>
                <c:pt idx="5572">
                  <c:v>38021</c:v>
                </c:pt>
                <c:pt idx="5573">
                  <c:v>38022</c:v>
                </c:pt>
                <c:pt idx="5574">
                  <c:v>38023</c:v>
                </c:pt>
                <c:pt idx="5575">
                  <c:v>38024</c:v>
                </c:pt>
                <c:pt idx="5576">
                  <c:v>38025</c:v>
                </c:pt>
                <c:pt idx="5577">
                  <c:v>38026</c:v>
                </c:pt>
                <c:pt idx="5578">
                  <c:v>38027</c:v>
                </c:pt>
                <c:pt idx="5579">
                  <c:v>38028</c:v>
                </c:pt>
                <c:pt idx="5580">
                  <c:v>38029</c:v>
                </c:pt>
                <c:pt idx="5581">
                  <c:v>38030</c:v>
                </c:pt>
                <c:pt idx="5582">
                  <c:v>38031</c:v>
                </c:pt>
                <c:pt idx="5583">
                  <c:v>38032</c:v>
                </c:pt>
                <c:pt idx="5584">
                  <c:v>38033</c:v>
                </c:pt>
                <c:pt idx="5585">
                  <c:v>38034</c:v>
                </c:pt>
                <c:pt idx="5586">
                  <c:v>38035</c:v>
                </c:pt>
                <c:pt idx="5587">
                  <c:v>38036</c:v>
                </c:pt>
                <c:pt idx="5588">
                  <c:v>38037</c:v>
                </c:pt>
                <c:pt idx="5589">
                  <c:v>38038</c:v>
                </c:pt>
                <c:pt idx="5590">
                  <c:v>38039</c:v>
                </c:pt>
                <c:pt idx="5591">
                  <c:v>38040</c:v>
                </c:pt>
                <c:pt idx="5592">
                  <c:v>38041</c:v>
                </c:pt>
                <c:pt idx="5593">
                  <c:v>38042</c:v>
                </c:pt>
                <c:pt idx="5594">
                  <c:v>38043</c:v>
                </c:pt>
                <c:pt idx="5595">
                  <c:v>38044</c:v>
                </c:pt>
                <c:pt idx="5596">
                  <c:v>38045</c:v>
                </c:pt>
                <c:pt idx="5597">
                  <c:v>38046</c:v>
                </c:pt>
                <c:pt idx="5598">
                  <c:v>38047</c:v>
                </c:pt>
                <c:pt idx="5599">
                  <c:v>38048</c:v>
                </c:pt>
                <c:pt idx="5600">
                  <c:v>38049</c:v>
                </c:pt>
                <c:pt idx="5601">
                  <c:v>38050</c:v>
                </c:pt>
                <c:pt idx="5602">
                  <c:v>38051</c:v>
                </c:pt>
                <c:pt idx="5603">
                  <c:v>38052</c:v>
                </c:pt>
                <c:pt idx="5604">
                  <c:v>38053</c:v>
                </c:pt>
                <c:pt idx="5605">
                  <c:v>38054</c:v>
                </c:pt>
                <c:pt idx="5606">
                  <c:v>38055</c:v>
                </c:pt>
                <c:pt idx="5607">
                  <c:v>38056</c:v>
                </c:pt>
                <c:pt idx="5608">
                  <c:v>38057</c:v>
                </c:pt>
                <c:pt idx="5609">
                  <c:v>38058</c:v>
                </c:pt>
                <c:pt idx="5610">
                  <c:v>38059</c:v>
                </c:pt>
                <c:pt idx="5611">
                  <c:v>38060</c:v>
                </c:pt>
                <c:pt idx="5612">
                  <c:v>38061</c:v>
                </c:pt>
                <c:pt idx="5613">
                  <c:v>38062</c:v>
                </c:pt>
                <c:pt idx="5614">
                  <c:v>38063</c:v>
                </c:pt>
                <c:pt idx="5615">
                  <c:v>38064</c:v>
                </c:pt>
                <c:pt idx="5616">
                  <c:v>38065</c:v>
                </c:pt>
                <c:pt idx="5617">
                  <c:v>38066</c:v>
                </c:pt>
                <c:pt idx="5618">
                  <c:v>38067</c:v>
                </c:pt>
                <c:pt idx="5619">
                  <c:v>38068</c:v>
                </c:pt>
                <c:pt idx="5620">
                  <c:v>38069</c:v>
                </c:pt>
                <c:pt idx="5621">
                  <c:v>38070</c:v>
                </c:pt>
                <c:pt idx="5622">
                  <c:v>38071</c:v>
                </c:pt>
                <c:pt idx="5623">
                  <c:v>38072</c:v>
                </c:pt>
                <c:pt idx="5624">
                  <c:v>38073</c:v>
                </c:pt>
                <c:pt idx="5625">
                  <c:v>38074</c:v>
                </c:pt>
                <c:pt idx="5626">
                  <c:v>38075</c:v>
                </c:pt>
                <c:pt idx="5627">
                  <c:v>38076</c:v>
                </c:pt>
                <c:pt idx="5628">
                  <c:v>38077</c:v>
                </c:pt>
                <c:pt idx="5629">
                  <c:v>38078</c:v>
                </c:pt>
                <c:pt idx="5630">
                  <c:v>38079</c:v>
                </c:pt>
                <c:pt idx="5631">
                  <c:v>38080</c:v>
                </c:pt>
                <c:pt idx="5632">
                  <c:v>38081</c:v>
                </c:pt>
                <c:pt idx="5633">
                  <c:v>38082</c:v>
                </c:pt>
                <c:pt idx="5634">
                  <c:v>38083</c:v>
                </c:pt>
                <c:pt idx="5635">
                  <c:v>38084</c:v>
                </c:pt>
                <c:pt idx="5636">
                  <c:v>38085</c:v>
                </c:pt>
                <c:pt idx="5637">
                  <c:v>38086</c:v>
                </c:pt>
                <c:pt idx="5638">
                  <c:v>38087</c:v>
                </c:pt>
                <c:pt idx="5639">
                  <c:v>38088</c:v>
                </c:pt>
                <c:pt idx="5640">
                  <c:v>38089</c:v>
                </c:pt>
                <c:pt idx="5641">
                  <c:v>38090</c:v>
                </c:pt>
                <c:pt idx="5642">
                  <c:v>38091</c:v>
                </c:pt>
                <c:pt idx="5643">
                  <c:v>38092</c:v>
                </c:pt>
                <c:pt idx="5644">
                  <c:v>38093</c:v>
                </c:pt>
                <c:pt idx="5645">
                  <c:v>38094</c:v>
                </c:pt>
                <c:pt idx="5646">
                  <c:v>38095</c:v>
                </c:pt>
                <c:pt idx="5647">
                  <c:v>38096</c:v>
                </c:pt>
                <c:pt idx="5648">
                  <c:v>38097</c:v>
                </c:pt>
                <c:pt idx="5649">
                  <c:v>38098</c:v>
                </c:pt>
                <c:pt idx="5650">
                  <c:v>38099</c:v>
                </c:pt>
                <c:pt idx="5651">
                  <c:v>38100</c:v>
                </c:pt>
                <c:pt idx="5652">
                  <c:v>38101</c:v>
                </c:pt>
                <c:pt idx="5653">
                  <c:v>38102</c:v>
                </c:pt>
                <c:pt idx="5654">
                  <c:v>38103</c:v>
                </c:pt>
                <c:pt idx="5655">
                  <c:v>38104</c:v>
                </c:pt>
                <c:pt idx="5656">
                  <c:v>38105</c:v>
                </c:pt>
                <c:pt idx="5657">
                  <c:v>38106</c:v>
                </c:pt>
                <c:pt idx="5658">
                  <c:v>38107</c:v>
                </c:pt>
                <c:pt idx="5659">
                  <c:v>38108</c:v>
                </c:pt>
                <c:pt idx="5660">
                  <c:v>38109</c:v>
                </c:pt>
                <c:pt idx="5661">
                  <c:v>38110</c:v>
                </c:pt>
                <c:pt idx="5662">
                  <c:v>38111</c:v>
                </c:pt>
                <c:pt idx="5663">
                  <c:v>38112</c:v>
                </c:pt>
                <c:pt idx="5664">
                  <c:v>38113</c:v>
                </c:pt>
                <c:pt idx="5665">
                  <c:v>38114</c:v>
                </c:pt>
                <c:pt idx="5666">
                  <c:v>38115</c:v>
                </c:pt>
                <c:pt idx="5667">
                  <c:v>38116</c:v>
                </c:pt>
                <c:pt idx="5668">
                  <c:v>38117</c:v>
                </c:pt>
                <c:pt idx="5669">
                  <c:v>38118</c:v>
                </c:pt>
                <c:pt idx="5670">
                  <c:v>38119</c:v>
                </c:pt>
                <c:pt idx="5671">
                  <c:v>38120</c:v>
                </c:pt>
                <c:pt idx="5672">
                  <c:v>38121</c:v>
                </c:pt>
                <c:pt idx="5673">
                  <c:v>38122</c:v>
                </c:pt>
                <c:pt idx="5674">
                  <c:v>38123</c:v>
                </c:pt>
                <c:pt idx="5675">
                  <c:v>38124</c:v>
                </c:pt>
                <c:pt idx="5676">
                  <c:v>38125</c:v>
                </c:pt>
                <c:pt idx="5677">
                  <c:v>38126</c:v>
                </c:pt>
                <c:pt idx="5678">
                  <c:v>38127</c:v>
                </c:pt>
                <c:pt idx="5679">
                  <c:v>38128</c:v>
                </c:pt>
                <c:pt idx="5680">
                  <c:v>38129</c:v>
                </c:pt>
                <c:pt idx="5681">
                  <c:v>38130</c:v>
                </c:pt>
                <c:pt idx="5682">
                  <c:v>38131</c:v>
                </c:pt>
                <c:pt idx="5683">
                  <c:v>38132</c:v>
                </c:pt>
                <c:pt idx="5684">
                  <c:v>38133</c:v>
                </c:pt>
                <c:pt idx="5685">
                  <c:v>38134</c:v>
                </c:pt>
                <c:pt idx="5686">
                  <c:v>38135</c:v>
                </c:pt>
                <c:pt idx="5687">
                  <c:v>38136</c:v>
                </c:pt>
                <c:pt idx="5688">
                  <c:v>38137</c:v>
                </c:pt>
                <c:pt idx="5689">
                  <c:v>38138</c:v>
                </c:pt>
                <c:pt idx="5690">
                  <c:v>38139</c:v>
                </c:pt>
                <c:pt idx="5691">
                  <c:v>38140</c:v>
                </c:pt>
                <c:pt idx="5692">
                  <c:v>38141</c:v>
                </c:pt>
                <c:pt idx="5693">
                  <c:v>38142</c:v>
                </c:pt>
                <c:pt idx="5694">
                  <c:v>38143</c:v>
                </c:pt>
                <c:pt idx="5695">
                  <c:v>38144</c:v>
                </c:pt>
                <c:pt idx="5696">
                  <c:v>38145</c:v>
                </c:pt>
                <c:pt idx="5697">
                  <c:v>38146</c:v>
                </c:pt>
                <c:pt idx="5698">
                  <c:v>38147</c:v>
                </c:pt>
                <c:pt idx="5699">
                  <c:v>38148</c:v>
                </c:pt>
                <c:pt idx="5700">
                  <c:v>38149</c:v>
                </c:pt>
                <c:pt idx="5701">
                  <c:v>38150</c:v>
                </c:pt>
                <c:pt idx="5702">
                  <c:v>38151</c:v>
                </c:pt>
                <c:pt idx="5703">
                  <c:v>38152</c:v>
                </c:pt>
                <c:pt idx="5704">
                  <c:v>38153</c:v>
                </c:pt>
                <c:pt idx="5705">
                  <c:v>38154</c:v>
                </c:pt>
                <c:pt idx="5706">
                  <c:v>38155</c:v>
                </c:pt>
                <c:pt idx="5707">
                  <c:v>38156</c:v>
                </c:pt>
                <c:pt idx="5708">
                  <c:v>38157</c:v>
                </c:pt>
                <c:pt idx="5709">
                  <c:v>38158</c:v>
                </c:pt>
                <c:pt idx="5710">
                  <c:v>38159</c:v>
                </c:pt>
                <c:pt idx="5711">
                  <c:v>38160</c:v>
                </c:pt>
                <c:pt idx="5712">
                  <c:v>38161</c:v>
                </c:pt>
                <c:pt idx="5713">
                  <c:v>38162</c:v>
                </c:pt>
                <c:pt idx="5714">
                  <c:v>38163</c:v>
                </c:pt>
                <c:pt idx="5715">
                  <c:v>38164</c:v>
                </c:pt>
                <c:pt idx="5716">
                  <c:v>38165</c:v>
                </c:pt>
                <c:pt idx="5717">
                  <c:v>38166</c:v>
                </c:pt>
                <c:pt idx="5718">
                  <c:v>38167</c:v>
                </c:pt>
                <c:pt idx="5719">
                  <c:v>38168</c:v>
                </c:pt>
                <c:pt idx="5720">
                  <c:v>38169</c:v>
                </c:pt>
                <c:pt idx="5721">
                  <c:v>38170</c:v>
                </c:pt>
                <c:pt idx="5722">
                  <c:v>38171</c:v>
                </c:pt>
                <c:pt idx="5723">
                  <c:v>38172</c:v>
                </c:pt>
                <c:pt idx="5724">
                  <c:v>38173</c:v>
                </c:pt>
                <c:pt idx="5725">
                  <c:v>38174</c:v>
                </c:pt>
                <c:pt idx="5726">
                  <c:v>38175</c:v>
                </c:pt>
                <c:pt idx="5727">
                  <c:v>38176</c:v>
                </c:pt>
                <c:pt idx="5728">
                  <c:v>38177</c:v>
                </c:pt>
                <c:pt idx="5729">
                  <c:v>38178</c:v>
                </c:pt>
                <c:pt idx="5730">
                  <c:v>38179</c:v>
                </c:pt>
                <c:pt idx="5731">
                  <c:v>38180</c:v>
                </c:pt>
                <c:pt idx="5732">
                  <c:v>38181</c:v>
                </c:pt>
                <c:pt idx="5733">
                  <c:v>38182</c:v>
                </c:pt>
                <c:pt idx="5734">
                  <c:v>38183</c:v>
                </c:pt>
                <c:pt idx="5735">
                  <c:v>38184</c:v>
                </c:pt>
                <c:pt idx="5736">
                  <c:v>38185</c:v>
                </c:pt>
                <c:pt idx="5737">
                  <c:v>38186</c:v>
                </c:pt>
                <c:pt idx="5738">
                  <c:v>38187</c:v>
                </c:pt>
                <c:pt idx="5739">
                  <c:v>38188</c:v>
                </c:pt>
                <c:pt idx="5740">
                  <c:v>38189</c:v>
                </c:pt>
                <c:pt idx="5741">
                  <c:v>38190</c:v>
                </c:pt>
                <c:pt idx="5742">
                  <c:v>38191</c:v>
                </c:pt>
                <c:pt idx="5743">
                  <c:v>38192</c:v>
                </c:pt>
                <c:pt idx="5744">
                  <c:v>38193</c:v>
                </c:pt>
                <c:pt idx="5745">
                  <c:v>38194</c:v>
                </c:pt>
                <c:pt idx="5746">
                  <c:v>38195</c:v>
                </c:pt>
                <c:pt idx="5747">
                  <c:v>38196</c:v>
                </c:pt>
                <c:pt idx="5748">
                  <c:v>38197</c:v>
                </c:pt>
                <c:pt idx="5749">
                  <c:v>38198</c:v>
                </c:pt>
                <c:pt idx="5750">
                  <c:v>38199</c:v>
                </c:pt>
                <c:pt idx="5751">
                  <c:v>38200</c:v>
                </c:pt>
                <c:pt idx="5752">
                  <c:v>38201</c:v>
                </c:pt>
                <c:pt idx="5753">
                  <c:v>38202</c:v>
                </c:pt>
                <c:pt idx="5754">
                  <c:v>38203</c:v>
                </c:pt>
                <c:pt idx="5755">
                  <c:v>38204</c:v>
                </c:pt>
                <c:pt idx="5756">
                  <c:v>38205</c:v>
                </c:pt>
                <c:pt idx="5757">
                  <c:v>38206</c:v>
                </c:pt>
                <c:pt idx="5758">
                  <c:v>38207</c:v>
                </c:pt>
                <c:pt idx="5759">
                  <c:v>38208</c:v>
                </c:pt>
                <c:pt idx="5760">
                  <c:v>38209</c:v>
                </c:pt>
                <c:pt idx="5761">
                  <c:v>38210</c:v>
                </c:pt>
                <c:pt idx="5762">
                  <c:v>38211</c:v>
                </c:pt>
                <c:pt idx="5763">
                  <c:v>38212</c:v>
                </c:pt>
                <c:pt idx="5764">
                  <c:v>38213</c:v>
                </c:pt>
                <c:pt idx="5765">
                  <c:v>38214</c:v>
                </c:pt>
                <c:pt idx="5766">
                  <c:v>38215</c:v>
                </c:pt>
                <c:pt idx="5767">
                  <c:v>38216</c:v>
                </c:pt>
                <c:pt idx="5768">
                  <c:v>38217</c:v>
                </c:pt>
                <c:pt idx="5769">
                  <c:v>38218</c:v>
                </c:pt>
                <c:pt idx="5770">
                  <c:v>38219</c:v>
                </c:pt>
                <c:pt idx="5771">
                  <c:v>38220</c:v>
                </c:pt>
                <c:pt idx="5772">
                  <c:v>38221</c:v>
                </c:pt>
                <c:pt idx="5773">
                  <c:v>38222</c:v>
                </c:pt>
                <c:pt idx="5774">
                  <c:v>38223</c:v>
                </c:pt>
                <c:pt idx="5775">
                  <c:v>38224</c:v>
                </c:pt>
                <c:pt idx="5776">
                  <c:v>38225</c:v>
                </c:pt>
                <c:pt idx="5777">
                  <c:v>38226</c:v>
                </c:pt>
                <c:pt idx="5778">
                  <c:v>38227</c:v>
                </c:pt>
                <c:pt idx="5779">
                  <c:v>38228</c:v>
                </c:pt>
                <c:pt idx="5780">
                  <c:v>38229</c:v>
                </c:pt>
                <c:pt idx="5781">
                  <c:v>38230</c:v>
                </c:pt>
                <c:pt idx="5782">
                  <c:v>38231</c:v>
                </c:pt>
                <c:pt idx="5783">
                  <c:v>38232</c:v>
                </c:pt>
                <c:pt idx="5784">
                  <c:v>38233</c:v>
                </c:pt>
                <c:pt idx="5785">
                  <c:v>38234</c:v>
                </c:pt>
                <c:pt idx="5786">
                  <c:v>38235</c:v>
                </c:pt>
                <c:pt idx="5787">
                  <c:v>38236</c:v>
                </c:pt>
                <c:pt idx="5788">
                  <c:v>38237</c:v>
                </c:pt>
                <c:pt idx="5789">
                  <c:v>38238</c:v>
                </c:pt>
                <c:pt idx="5790">
                  <c:v>38239</c:v>
                </c:pt>
                <c:pt idx="5791">
                  <c:v>38240</c:v>
                </c:pt>
                <c:pt idx="5792">
                  <c:v>38241</c:v>
                </c:pt>
                <c:pt idx="5793">
                  <c:v>38242</c:v>
                </c:pt>
                <c:pt idx="5794">
                  <c:v>38243</c:v>
                </c:pt>
                <c:pt idx="5795">
                  <c:v>38244</c:v>
                </c:pt>
                <c:pt idx="5796">
                  <c:v>38245</c:v>
                </c:pt>
                <c:pt idx="5797">
                  <c:v>38246</c:v>
                </c:pt>
                <c:pt idx="5798">
                  <c:v>38247</c:v>
                </c:pt>
                <c:pt idx="5799">
                  <c:v>38248</c:v>
                </c:pt>
                <c:pt idx="5800">
                  <c:v>38249</c:v>
                </c:pt>
                <c:pt idx="5801">
                  <c:v>38250</c:v>
                </c:pt>
                <c:pt idx="5802">
                  <c:v>38251</c:v>
                </c:pt>
                <c:pt idx="5803">
                  <c:v>38252</c:v>
                </c:pt>
                <c:pt idx="5804">
                  <c:v>38253</c:v>
                </c:pt>
                <c:pt idx="5805">
                  <c:v>38254</c:v>
                </c:pt>
                <c:pt idx="5806">
                  <c:v>38255</c:v>
                </c:pt>
                <c:pt idx="5807">
                  <c:v>38256</c:v>
                </c:pt>
                <c:pt idx="5808">
                  <c:v>38257</c:v>
                </c:pt>
                <c:pt idx="5809">
                  <c:v>38258</c:v>
                </c:pt>
                <c:pt idx="5810">
                  <c:v>38259</c:v>
                </c:pt>
                <c:pt idx="5811">
                  <c:v>38260</c:v>
                </c:pt>
                <c:pt idx="5812">
                  <c:v>38261</c:v>
                </c:pt>
                <c:pt idx="5813">
                  <c:v>38262</c:v>
                </c:pt>
                <c:pt idx="5814">
                  <c:v>38263</c:v>
                </c:pt>
                <c:pt idx="5815">
                  <c:v>38264</c:v>
                </c:pt>
                <c:pt idx="5816">
                  <c:v>38265</c:v>
                </c:pt>
                <c:pt idx="5817">
                  <c:v>38266</c:v>
                </c:pt>
                <c:pt idx="5818">
                  <c:v>38267</c:v>
                </c:pt>
                <c:pt idx="5819">
                  <c:v>38268</c:v>
                </c:pt>
                <c:pt idx="5820">
                  <c:v>38269</c:v>
                </c:pt>
                <c:pt idx="5821">
                  <c:v>38270</c:v>
                </c:pt>
                <c:pt idx="5822">
                  <c:v>38271</c:v>
                </c:pt>
                <c:pt idx="5823">
                  <c:v>38272</c:v>
                </c:pt>
                <c:pt idx="5824">
                  <c:v>38273</c:v>
                </c:pt>
                <c:pt idx="5825">
                  <c:v>38274</c:v>
                </c:pt>
                <c:pt idx="5826">
                  <c:v>38275</c:v>
                </c:pt>
                <c:pt idx="5827">
                  <c:v>38276</c:v>
                </c:pt>
                <c:pt idx="5828">
                  <c:v>38277</c:v>
                </c:pt>
                <c:pt idx="5829">
                  <c:v>38278</c:v>
                </c:pt>
                <c:pt idx="5830">
                  <c:v>38279</c:v>
                </c:pt>
                <c:pt idx="5831">
                  <c:v>38280</c:v>
                </c:pt>
                <c:pt idx="5832">
                  <c:v>38281</c:v>
                </c:pt>
                <c:pt idx="5833">
                  <c:v>38282</c:v>
                </c:pt>
                <c:pt idx="5834">
                  <c:v>38283</c:v>
                </c:pt>
                <c:pt idx="5835">
                  <c:v>38284</c:v>
                </c:pt>
                <c:pt idx="5836">
                  <c:v>38285</c:v>
                </c:pt>
                <c:pt idx="5837">
                  <c:v>38286</c:v>
                </c:pt>
                <c:pt idx="5838">
                  <c:v>38287</c:v>
                </c:pt>
                <c:pt idx="5839">
                  <c:v>38288</c:v>
                </c:pt>
                <c:pt idx="5840">
                  <c:v>38289</c:v>
                </c:pt>
                <c:pt idx="5841">
                  <c:v>38290</c:v>
                </c:pt>
                <c:pt idx="5842">
                  <c:v>38291</c:v>
                </c:pt>
                <c:pt idx="5843">
                  <c:v>38292</c:v>
                </c:pt>
                <c:pt idx="5844">
                  <c:v>38293</c:v>
                </c:pt>
                <c:pt idx="5845">
                  <c:v>38294</c:v>
                </c:pt>
                <c:pt idx="5846">
                  <c:v>38295</c:v>
                </c:pt>
                <c:pt idx="5847">
                  <c:v>38296</c:v>
                </c:pt>
                <c:pt idx="5848">
                  <c:v>38297</c:v>
                </c:pt>
                <c:pt idx="5849">
                  <c:v>38298</c:v>
                </c:pt>
                <c:pt idx="5850">
                  <c:v>38299</c:v>
                </c:pt>
                <c:pt idx="5851">
                  <c:v>38300</c:v>
                </c:pt>
                <c:pt idx="5852">
                  <c:v>38301</c:v>
                </c:pt>
                <c:pt idx="5853">
                  <c:v>38302</c:v>
                </c:pt>
                <c:pt idx="5854">
                  <c:v>38303</c:v>
                </c:pt>
                <c:pt idx="5855">
                  <c:v>38304</c:v>
                </c:pt>
                <c:pt idx="5856">
                  <c:v>38305</c:v>
                </c:pt>
                <c:pt idx="5857">
                  <c:v>38306</c:v>
                </c:pt>
                <c:pt idx="5858">
                  <c:v>38307</c:v>
                </c:pt>
                <c:pt idx="5859">
                  <c:v>38308</c:v>
                </c:pt>
                <c:pt idx="5860">
                  <c:v>38309</c:v>
                </c:pt>
                <c:pt idx="5861">
                  <c:v>38310</c:v>
                </c:pt>
                <c:pt idx="5862">
                  <c:v>38311</c:v>
                </c:pt>
                <c:pt idx="5863">
                  <c:v>38312</c:v>
                </c:pt>
                <c:pt idx="5864">
                  <c:v>38313</c:v>
                </c:pt>
                <c:pt idx="5865">
                  <c:v>38314</c:v>
                </c:pt>
                <c:pt idx="5866">
                  <c:v>38315</c:v>
                </c:pt>
                <c:pt idx="5867">
                  <c:v>38316</c:v>
                </c:pt>
                <c:pt idx="5868">
                  <c:v>38317</c:v>
                </c:pt>
                <c:pt idx="5869">
                  <c:v>38318</c:v>
                </c:pt>
                <c:pt idx="5870">
                  <c:v>38319</c:v>
                </c:pt>
                <c:pt idx="5871">
                  <c:v>38320</c:v>
                </c:pt>
                <c:pt idx="5872">
                  <c:v>38321</c:v>
                </c:pt>
                <c:pt idx="5873">
                  <c:v>38322</c:v>
                </c:pt>
                <c:pt idx="5874">
                  <c:v>38323</c:v>
                </c:pt>
                <c:pt idx="5875">
                  <c:v>38324</c:v>
                </c:pt>
                <c:pt idx="5876">
                  <c:v>38325</c:v>
                </c:pt>
                <c:pt idx="5877">
                  <c:v>38326</c:v>
                </c:pt>
                <c:pt idx="5878">
                  <c:v>38327</c:v>
                </c:pt>
                <c:pt idx="5879">
                  <c:v>38328</c:v>
                </c:pt>
                <c:pt idx="5880">
                  <c:v>38329</c:v>
                </c:pt>
                <c:pt idx="5881">
                  <c:v>38330</c:v>
                </c:pt>
                <c:pt idx="5882">
                  <c:v>38331</c:v>
                </c:pt>
                <c:pt idx="5883">
                  <c:v>38332</c:v>
                </c:pt>
                <c:pt idx="5884">
                  <c:v>38333</c:v>
                </c:pt>
                <c:pt idx="5885">
                  <c:v>38334</c:v>
                </c:pt>
                <c:pt idx="5886">
                  <c:v>38335</c:v>
                </c:pt>
                <c:pt idx="5887">
                  <c:v>38336</c:v>
                </c:pt>
                <c:pt idx="5888">
                  <c:v>38337</c:v>
                </c:pt>
                <c:pt idx="5889">
                  <c:v>38338</c:v>
                </c:pt>
                <c:pt idx="5890">
                  <c:v>38339</c:v>
                </c:pt>
                <c:pt idx="5891">
                  <c:v>38340</c:v>
                </c:pt>
                <c:pt idx="5892">
                  <c:v>38341</c:v>
                </c:pt>
                <c:pt idx="5893">
                  <c:v>38342</c:v>
                </c:pt>
                <c:pt idx="5894">
                  <c:v>38343</c:v>
                </c:pt>
                <c:pt idx="5895">
                  <c:v>38344</c:v>
                </c:pt>
                <c:pt idx="5896">
                  <c:v>38345</c:v>
                </c:pt>
                <c:pt idx="5897">
                  <c:v>38346</c:v>
                </c:pt>
                <c:pt idx="5898">
                  <c:v>38347</c:v>
                </c:pt>
                <c:pt idx="5899">
                  <c:v>38348</c:v>
                </c:pt>
                <c:pt idx="5900">
                  <c:v>38349</c:v>
                </c:pt>
                <c:pt idx="5901">
                  <c:v>38350</c:v>
                </c:pt>
                <c:pt idx="5902">
                  <c:v>38351</c:v>
                </c:pt>
                <c:pt idx="5903">
                  <c:v>38352</c:v>
                </c:pt>
                <c:pt idx="5904">
                  <c:v>38353</c:v>
                </c:pt>
                <c:pt idx="5905">
                  <c:v>38354</c:v>
                </c:pt>
                <c:pt idx="5906">
                  <c:v>38355</c:v>
                </c:pt>
                <c:pt idx="5907">
                  <c:v>38356</c:v>
                </c:pt>
                <c:pt idx="5908">
                  <c:v>38357</c:v>
                </c:pt>
                <c:pt idx="5909">
                  <c:v>38358</c:v>
                </c:pt>
                <c:pt idx="5910">
                  <c:v>38359</c:v>
                </c:pt>
                <c:pt idx="5911">
                  <c:v>38360</c:v>
                </c:pt>
                <c:pt idx="5912">
                  <c:v>38361</c:v>
                </c:pt>
                <c:pt idx="5913">
                  <c:v>38362</c:v>
                </c:pt>
                <c:pt idx="5914">
                  <c:v>38363</c:v>
                </c:pt>
                <c:pt idx="5915">
                  <c:v>38364</c:v>
                </c:pt>
                <c:pt idx="5916">
                  <c:v>38365</c:v>
                </c:pt>
                <c:pt idx="5917">
                  <c:v>38366</c:v>
                </c:pt>
                <c:pt idx="5918">
                  <c:v>38367</c:v>
                </c:pt>
                <c:pt idx="5919">
                  <c:v>38368</c:v>
                </c:pt>
                <c:pt idx="5920">
                  <c:v>38369</c:v>
                </c:pt>
                <c:pt idx="5921">
                  <c:v>38370</c:v>
                </c:pt>
                <c:pt idx="5922">
                  <c:v>38371</c:v>
                </c:pt>
                <c:pt idx="5923">
                  <c:v>38372</c:v>
                </c:pt>
                <c:pt idx="5924">
                  <c:v>38373</c:v>
                </c:pt>
                <c:pt idx="5925">
                  <c:v>38374</c:v>
                </c:pt>
                <c:pt idx="5926">
                  <c:v>38375</c:v>
                </c:pt>
                <c:pt idx="5927">
                  <c:v>38376</c:v>
                </c:pt>
                <c:pt idx="5928">
                  <c:v>38377</c:v>
                </c:pt>
                <c:pt idx="5929">
                  <c:v>38378</c:v>
                </c:pt>
                <c:pt idx="5930">
                  <c:v>38379</c:v>
                </c:pt>
                <c:pt idx="5931">
                  <c:v>38380</c:v>
                </c:pt>
                <c:pt idx="5932">
                  <c:v>38381</c:v>
                </c:pt>
                <c:pt idx="5933">
                  <c:v>38382</c:v>
                </c:pt>
                <c:pt idx="5934">
                  <c:v>38383</c:v>
                </c:pt>
                <c:pt idx="5935">
                  <c:v>38384</c:v>
                </c:pt>
                <c:pt idx="5936">
                  <c:v>38385</c:v>
                </c:pt>
                <c:pt idx="5937">
                  <c:v>38386</c:v>
                </c:pt>
                <c:pt idx="5938">
                  <c:v>38387</c:v>
                </c:pt>
                <c:pt idx="5939">
                  <c:v>38388</c:v>
                </c:pt>
                <c:pt idx="5940">
                  <c:v>38389</c:v>
                </c:pt>
                <c:pt idx="5941">
                  <c:v>38390</c:v>
                </c:pt>
                <c:pt idx="5942">
                  <c:v>38391</c:v>
                </c:pt>
                <c:pt idx="5943">
                  <c:v>38392</c:v>
                </c:pt>
                <c:pt idx="5944">
                  <c:v>38393</c:v>
                </c:pt>
                <c:pt idx="5945">
                  <c:v>38394</c:v>
                </c:pt>
                <c:pt idx="5946">
                  <c:v>38395</c:v>
                </c:pt>
                <c:pt idx="5947">
                  <c:v>38396</c:v>
                </c:pt>
                <c:pt idx="5948">
                  <c:v>38397</c:v>
                </c:pt>
                <c:pt idx="5949">
                  <c:v>38398</c:v>
                </c:pt>
                <c:pt idx="5950">
                  <c:v>38399</c:v>
                </c:pt>
                <c:pt idx="5951">
                  <c:v>38400</c:v>
                </c:pt>
                <c:pt idx="5952">
                  <c:v>38401</c:v>
                </c:pt>
                <c:pt idx="5953">
                  <c:v>38402</c:v>
                </c:pt>
                <c:pt idx="5954">
                  <c:v>38403</c:v>
                </c:pt>
                <c:pt idx="5955">
                  <c:v>38404</c:v>
                </c:pt>
                <c:pt idx="5956">
                  <c:v>38405</c:v>
                </c:pt>
                <c:pt idx="5957">
                  <c:v>38406</c:v>
                </c:pt>
                <c:pt idx="5958">
                  <c:v>38407</c:v>
                </c:pt>
                <c:pt idx="5959">
                  <c:v>38408</c:v>
                </c:pt>
                <c:pt idx="5960">
                  <c:v>38409</c:v>
                </c:pt>
                <c:pt idx="5961">
                  <c:v>38410</c:v>
                </c:pt>
                <c:pt idx="5962">
                  <c:v>38411</c:v>
                </c:pt>
                <c:pt idx="5963">
                  <c:v>38412</c:v>
                </c:pt>
                <c:pt idx="5964">
                  <c:v>38413</c:v>
                </c:pt>
                <c:pt idx="5965">
                  <c:v>38414</c:v>
                </c:pt>
                <c:pt idx="5966">
                  <c:v>38415</c:v>
                </c:pt>
                <c:pt idx="5967">
                  <c:v>38416</c:v>
                </c:pt>
                <c:pt idx="5968">
                  <c:v>38417</c:v>
                </c:pt>
                <c:pt idx="5969">
                  <c:v>38418</c:v>
                </c:pt>
                <c:pt idx="5970">
                  <c:v>38419</c:v>
                </c:pt>
                <c:pt idx="5971">
                  <c:v>38420</c:v>
                </c:pt>
                <c:pt idx="5972">
                  <c:v>38421</c:v>
                </c:pt>
                <c:pt idx="5973">
                  <c:v>38422</c:v>
                </c:pt>
                <c:pt idx="5974">
                  <c:v>38423</c:v>
                </c:pt>
                <c:pt idx="5975">
                  <c:v>38424</c:v>
                </c:pt>
                <c:pt idx="5976">
                  <c:v>38425</c:v>
                </c:pt>
                <c:pt idx="5977">
                  <c:v>38426</c:v>
                </c:pt>
                <c:pt idx="5978">
                  <c:v>38427</c:v>
                </c:pt>
                <c:pt idx="5979">
                  <c:v>38428</c:v>
                </c:pt>
                <c:pt idx="5980">
                  <c:v>38429</c:v>
                </c:pt>
                <c:pt idx="5981">
                  <c:v>38430</c:v>
                </c:pt>
                <c:pt idx="5982">
                  <c:v>38431</c:v>
                </c:pt>
                <c:pt idx="5983">
                  <c:v>38432</c:v>
                </c:pt>
                <c:pt idx="5984">
                  <c:v>38433</c:v>
                </c:pt>
                <c:pt idx="5985">
                  <c:v>38434</c:v>
                </c:pt>
                <c:pt idx="5986">
                  <c:v>38435</c:v>
                </c:pt>
                <c:pt idx="5987">
                  <c:v>38436</c:v>
                </c:pt>
                <c:pt idx="5988">
                  <c:v>38437</c:v>
                </c:pt>
                <c:pt idx="5989">
                  <c:v>38438</c:v>
                </c:pt>
                <c:pt idx="5990">
                  <c:v>38439</c:v>
                </c:pt>
                <c:pt idx="5991">
                  <c:v>38440</c:v>
                </c:pt>
                <c:pt idx="5992">
                  <c:v>38441</c:v>
                </c:pt>
                <c:pt idx="5993">
                  <c:v>38442</c:v>
                </c:pt>
                <c:pt idx="5994">
                  <c:v>38443</c:v>
                </c:pt>
                <c:pt idx="5995">
                  <c:v>38444</c:v>
                </c:pt>
                <c:pt idx="5996">
                  <c:v>38445</c:v>
                </c:pt>
                <c:pt idx="5997">
                  <c:v>38446</c:v>
                </c:pt>
                <c:pt idx="5998">
                  <c:v>38447</c:v>
                </c:pt>
                <c:pt idx="5999">
                  <c:v>38448</c:v>
                </c:pt>
                <c:pt idx="6000">
                  <c:v>38449</c:v>
                </c:pt>
                <c:pt idx="6001">
                  <c:v>38450</c:v>
                </c:pt>
                <c:pt idx="6002">
                  <c:v>38451</c:v>
                </c:pt>
                <c:pt idx="6003">
                  <c:v>38452</c:v>
                </c:pt>
                <c:pt idx="6004">
                  <c:v>38453</c:v>
                </c:pt>
                <c:pt idx="6005">
                  <c:v>38454</c:v>
                </c:pt>
                <c:pt idx="6006">
                  <c:v>38455</c:v>
                </c:pt>
                <c:pt idx="6007">
                  <c:v>38456</c:v>
                </c:pt>
                <c:pt idx="6008">
                  <c:v>38457</c:v>
                </c:pt>
                <c:pt idx="6009">
                  <c:v>38458</c:v>
                </c:pt>
                <c:pt idx="6010">
                  <c:v>38459</c:v>
                </c:pt>
                <c:pt idx="6011">
                  <c:v>38460</c:v>
                </c:pt>
                <c:pt idx="6012">
                  <c:v>38461</c:v>
                </c:pt>
                <c:pt idx="6013">
                  <c:v>38462</c:v>
                </c:pt>
                <c:pt idx="6014">
                  <c:v>38463</c:v>
                </c:pt>
                <c:pt idx="6015">
                  <c:v>38464</c:v>
                </c:pt>
                <c:pt idx="6016">
                  <c:v>38465</c:v>
                </c:pt>
                <c:pt idx="6017">
                  <c:v>38466</c:v>
                </c:pt>
                <c:pt idx="6018">
                  <c:v>38467</c:v>
                </c:pt>
                <c:pt idx="6019">
                  <c:v>38468</c:v>
                </c:pt>
                <c:pt idx="6020">
                  <c:v>38469</c:v>
                </c:pt>
                <c:pt idx="6021">
                  <c:v>38470</c:v>
                </c:pt>
                <c:pt idx="6022">
                  <c:v>38471</c:v>
                </c:pt>
                <c:pt idx="6023">
                  <c:v>38472</c:v>
                </c:pt>
                <c:pt idx="6024">
                  <c:v>38473</c:v>
                </c:pt>
                <c:pt idx="6025">
                  <c:v>38474</c:v>
                </c:pt>
                <c:pt idx="6026">
                  <c:v>38475</c:v>
                </c:pt>
                <c:pt idx="6027">
                  <c:v>38476</c:v>
                </c:pt>
                <c:pt idx="6028">
                  <c:v>38477</c:v>
                </c:pt>
                <c:pt idx="6029">
                  <c:v>38478</c:v>
                </c:pt>
                <c:pt idx="6030">
                  <c:v>38479</c:v>
                </c:pt>
                <c:pt idx="6031">
                  <c:v>38480</c:v>
                </c:pt>
                <c:pt idx="6032">
                  <c:v>38481</c:v>
                </c:pt>
                <c:pt idx="6033">
                  <c:v>38482</c:v>
                </c:pt>
                <c:pt idx="6034">
                  <c:v>38483</c:v>
                </c:pt>
                <c:pt idx="6035">
                  <c:v>38484</c:v>
                </c:pt>
                <c:pt idx="6036">
                  <c:v>38485</c:v>
                </c:pt>
                <c:pt idx="6037">
                  <c:v>38486</c:v>
                </c:pt>
                <c:pt idx="6038">
                  <c:v>38487</c:v>
                </c:pt>
                <c:pt idx="6039">
                  <c:v>38488</c:v>
                </c:pt>
                <c:pt idx="6040">
                  <c:v>38489</c:v>
                </c:pt>
                <c:pt idx="6041">
                  <c:v>38490</c:v>
                </c:pt>
                <c:pt idx="6042">
                  <c:v>38491</c:v>
                </c:pt>
                <c:pt idx="6043">
                  <c:v>38492</c:v>
                </c:pt>
                <c:pt idx="6044">
                  <c:v>38493</c:v>
                </c:pt>
                <c:pt idx="6045">
                  <c:v>38494</c:v>
                </c:pt>
                <c:pt idx="6046">
                  <c:v>38495</c:v>
                </c:pt>
                <c:pt idx="6047">
                  <c:v>38496</c:v>
                </c:pt>
                <c:pt idx="6048">
                  <c:v>38497</c:v>
                </c:pt>
                <c:pt idx="6049">
                  <c:v>38498</c:v>
                </c:pt>
                <c:pt idx="6050">
                  <c:v>38499</c:v>
                </c:pt>
                <c:pt idx="6051">
                  <c:v>38500</c:v>
                </c:pt>
                <c:pt idx="6052">
                  <c:v>38501</c:v>
                </c:pt>
                <c:pt idx="6053">
                  <c:v>38502</c:v>
                </c:pt>
                <c:pt idx="6054">
                  <c:v>38503</c:v>
                </c:pt>
                <c:pt idx="6055">
                  <c:v>38504</c:v>
                </c:pt>
                <c:pt idx="6056">
                  <c:v>38505</c:v>
                </c:pt>
                <c:pt idx="6057">
                  <c:v>38506</c:v>
                </c:pt>
                <c:pt idx="6058">
                  <c:v>38507</c:v>
                </c:pt>
                <c:pt idx="6059">
                  <c:v>38508</c:v>
                </c:pt>
                <c:pt idx="6060">
                  <c:v>38509</c:v>
                </c:pt>
                <c:pt idx="6061">
                  <c:v>38510</c:v>
                </c:pt>
                <c:pt idx="6062">
                  <c:v>38511</c:v>
                </c:pt>
                <c:pt idx="6063">
                  <c:v>38512</c:v>
                </c:pt>
                <c:pt idx="6064">
                  <c:v>38513</c:v>
                </c:pt>
                <c:pt idx="6065">
                  <c:v>38514</c:v>
                </c:pt>
                <c:pt idx="6066">
                  <c:v>38515</c:v>
                </c:pt>
                <c:pt idx="6067">
                  <c:v>38516</c:v>
                </c:pt>
                <c:pt idx="6068">
                  <c:v>38517</c:v>
                </c:pt>
                <c:pt idx="6069">
                  <c:v>38518</c:v>
                </c:pt>
                <c:pt idx="6070">
                  <c:v>38519</c:v>
                </c:pt>
                <c:pt idx="6071">
                  <c:v>38520</c:v>
                </c:pt>
                <c:pt idx="6072">
                  <c:v>38521</c:v>
                </c:pt>
                <c:pt idx="6073">
                  <c:v>38522</c:v>
                </c:pt>
                <c:pt idx="6074">
                  <c:v>38523</c:v>
                </c:pt>
                <c:pt idx="6075">
                  <c:v>38524</c:v>
                </c:pt>
                <c:pt idx="6076">
                  <c:v>38525</c:v>
                </c:pt>
                <c:pt idx="6077">
                  <c:v>38526</c:v>
                </c:pt>
                <c:pt idx="6078">
                  <c:v>38527</c:v>
                </c:pt>
                <c:pt idx="6079">
                  <c:v>38528</c:v>
                </c:pt>
                <c:pt idx="6080">
                  <c:v>38529</c:v>
                </c:pt>
                <c:pt idx="6081">
                  <c:v>38530</c:v>
                </c:pt>
                <c:pt idx="6082">
                  <c:v>38531</c:v>
                </c:pt>
                <c:pt idx="6083">
                  <c:v>38532</c:v>
                </c:pt>
                <c:pt idx="6084">
                  <c:v>38533</c:v>
                </c:pt>
                <c:pt idx="6085">
                  <c:v>38534</c:v>
                </c:pt>
                <c:pt idx="6086">
                  <c:v>38535</c:v>
                </c:pt>
                <c:pt idx="6087">
                  <c:v>38536</c:v>
                </c:pt>
                <c:pt idx="6088">
                  <c:v>38537</c:v>
                </c:pt>
                <c:pt idx="6089">
                  <c:v>38538</c:v>
                </c:pt>
                <c:pt idx="6090">
                  <c:v>38539</c:v>
                </c:pt>
                <c:pt idx="6091">
                  <c:v>38540</c:v>
                </c:pt>
                <c:pt idx="6092">
                  <c:v>38541</c:v>
                </c:pt>
                <c:pt idx="6093">
                  <c:v>38542</c:v>
                </c:pt>
                <c:pt idx="6094">
                  <c:v>38543</c:v>
                </c:pt>
                <c:pt idx="6095">
                  <c:v>38544</c:v>
                </c:pt>
                <c:pt idx="6096">
                  <c:v>38545</c:v>
                </c:pt>
                <c:pt idx="6097">
                  <c:v>38546</c:v>
                </c:pt>
                <c:pt idx="6098">
                  <c:v>38547</c:v>
                </c:pt>
                <c:pt idx="6099">
                  <c:v>38548</c:v>
                </c:pt>
                <c:pt idx="6100">
                  <c:v>38549</c:v>
                </c:pt>
                <c:pt idx="6101">
                  <c:v>38550</c:v>
                </c:pt>
                <c:pt idx="6102">
                  <c:v>38551</c:v>
                </c:pt>
                <c:pt idx="6103">
                  <c:v>38552</c:v>
                </c:pt>
                <c:pt idx="6104">
                  <c:v>38553</c:v>
                </c:pt>
                <c:pt idx="6105">
                  <c:v>38554</c:v>
                </c:pt>
                <c:pt idx="6106">
                  <c:v>38555</c:v>
                </c:pt>
                <c:pt idx="6107">
                  <c:v>38556</c:v>
                </c:pt>
                <c:pt idx="6108">
                  <c:v>38557</c:v>
                </c:pt>
                <c:pt idx="6109">
                  <c:v>38558</c:v>
                </c:pt>
                <c:pt idx="6110">
                  <c:v>38559</c:v>
                </c:pt>
                <c:pt idx="6111">
                  <c:v>38560</c:v>
                </c:pt>
                <c:pt idx="6112">
                  <c:v>38561</c:v>
                </c:pt>
                <c:pt idx="6113">
                  <c:v>38562</c:v>
                </c:pt>
                <c:pt idx="6114">
                  <c:v>38563</c:v>
                </c:pt>
                <c:pt idx="6115">
                  <c:v>38564</c:v>
                </c:pt>
                <c:pt idx="6116">
                  <c:v>38565</c:v>
                </c:pt>
                <c:pt idx="6117">
                  <c:v>38566</c:v>
                </c:pt>
                <c:pt idx="6118">
                  <c:v>38567</c:v>
                </c:pt>
                <c:pt idx="6119">
                  <c:v>38568</c:v>
                </c:pt>
                <c:pt idx="6120">
                  <c:v>38569</c:v>
                </c:pt>
                <c:pt idx="6121">
                  <c:v>38570</c:v>
                </c:pt>
                <c:pt idx="6122">
                  <c:v>38571</c:v>
                </c:pt>
                <c:pt idx="6123">
                  <c:v>38572</c:v>
                </c:pt>
                <c:pt idx="6124">
                  <c:v>38573</c:v>
                </c:pt>
                <c:pt idx="6125">
                  <c:v>38574</c:v>
                </c:pt>
                <c:pt idx="6126">
                  <c:v>38575</c:v>
                </c:pt>
                <c:pt idx="6127">
                  <c:v>38576</c:v>
                </c:pt>
                <c:pt idx="6128">
                  <c:v>38577</c:v>
                </c:pt>
                <c:pt idx="6129">
                  <c:v>38578</c:v>
                </c:pt>
                <c:pt idx="6130">
                  <c:v>38579</c:v>
                </c:pt>
                <c:pt idx="6131">
                  <c:v>38580</c:v>
                </c:pt>
                <c:pt idx="6132">
                  <c:v>38581</c:v>
                </c:pt>
                <c:pt idx="6133">
                  <c:v>38582</c:v>
                </c:pt>
                <c:pt idx="6134">
                  <c:v>38583</c:v>
                </c:pt>
                <c:pt idx="6135">
                  <c:v>38584</c:v>
                </c:pt>
                <c:pt idx="6136">
                  <c:v>38585</c:v>
                </c:pt>
                <c:pt idx="6137">
                  <c:v>38586</c:v>
                </c:pt>
                <c:pt idx="6138">
                  <c:v>38587</c:v>
                </c:pt>
                <c:pt idx="6139">
                  <c:v>38588</c:v>
                </c:pt>
                <c:pt idx="6140">
                  <c:v>38589</c:v>
                </c:pt>
                <c:pt idx="6141">
                  <c:v>38590</c:v>
                </c:pt>
                <c:pt idx="6142">
                  <c:v>38591</c:v>
                </c:pt>
                <c:pt idx="6143">
                  <c:v>38592</c:v>
                </c:pt>
                <c:pt idx="6144">
                  <c:v>38593</c:v>
                </c:pt>
                <c:pt idx="6145">
                  <c:v>38594</c:v>
                </c:pt>
                <c:pt idx="6146">
                  <c:v>38595</c:v>
                </c:pt>
                <c:pt idx="6147">
                  <c:v>38596</c:v>
                </c:pt>
                <c:pt idx="6148">
                  <c:v>38597</c:v>
                </c:pt>
                <c:pt idx="6149">
                  <c:v>38598</c:v>
                </c:pt>
                <c:pt idx="6150">
                  <c:v>38599</c:v>
                </c:pt>
                <c:pt idx="6151">
                  <c:v>38600</c:v>
                </c:pt>
                <c:pt idx="6152">
                  <c:v>38601</c:v>
                </c:pt>
                <c:pt idx="6153">
                  <c:v>38602</c:v>
                </c:pt>
                <c:pt idx="6154">
                  <c:v>38603</c:v>
                </c:pt>
                <c:pt idx="6155">
                  <c:v>38604</c:v>
                </c:pt>
                <c:pt idx="6156">
                  <c:v>38605</c:v>
                </c:pt>
                <c:pt idx="6157">
                  <c:v>38606</c:v>
                </c:pt>
                <c:pt idx="6158">
                  <c:v>38607</c:v>
                </c:pt>
                <c:pt idx="6159">
                  <c:v>38608</c:v>
                </c:pt>
                <c:pt idx="6160">
                  <c:v>38609</c:v>
                </c:pt>
                <c:pt idx="6161">
                  <c:v>38610</c:v>
                </c:pt>
                <c:pt idx="6162">
                  <c:v>38611</c:v>
                </c:pt>
                <c:pt idx="6163">
                  <c:v>38612</c:v>
                </c:pt>
                <c:pt idx="6164">
                  <c:v>38613</c:v>
                </c:pt>
                <c:pt idx="6165">
                  <c:v>38614</c:v>
                </c:pt>
                <c:pt idx="6166">
                  <c:v>38615</c:v>
                </c:pt>
                <c:pt idx="6167">
                  <c:v>38616</c:v>
                </c:pt>
                <c:pt idx="6168">
                  <c:v>38617</c:v>
                </c:pt>
                <c:pt idx="6169">
                  <c:v>38618</c:v>
                </c:pt>
                <c:pt idx="6170">
                  <c:v>38619</c:v>
                </c:pt>
                <c:pt idx="6171">
                  <c:v>38620</c:v>
                </c:pt>
                <c:pt idx="6172">
                  <c:v>38621</c:v>
                </c:pt>
                <c:pt idx="6173">
                  <c:v>38622</c:v>
                </c:pt>
                <c:pt idx="6174">
                  <c:v>38623</c:v>
                </c:pt>
                <c:pt idx="6175">
                  <c:v>38624</c:v>
                </c:pt>
                <c:pt idx="6176">
                  <c:v>38625</c:v>
                </c:pt>
                <c:pt idx="6177">
                  <c:v>38626</c:v>
                </c:pt>
                <c:pt idx="6178">
                  <c:v>38627</c:v>
                </c:pt>
                <c:pt idx="6179">
                  <c:v>38628</c:v>
                </c:pt>
                <c:pt idx="6180">
                  <c:v>38629</c:v>
                </c:pt>
                <c:pt idx="6181">
                  <c:v>38630</c:v>
                </c:pt>
                <c:pt idx="6182">
                  <c:v>38631</c:v>
                </c:pt>
                <c:pt idx="6183">
                  <c:v>38632</c:v>
                </c:pt>
                <c:pt idx="6184">
                  <c:v>38633</c:v>
                </c:pt>
                <c:pt idx="6185">
                  <c:v>38634</c:v>
                </c:pt>
                <c:pt idx="6186">
                  <c:v>38635</c:v>
                </c:pt>
                <c:pt idx="6187">
                  <c:v>38636</c:v>
                </c:pt>
                <c:pt idx="6188">
                  <c:v>38637</c:v>
                </c:pt>
                <c:pt idx="6189">
                  <c:v>38638</c:v>
                </c:pt>
                <c:pt idx="6190">
                  <c:v>38639</c:v>
                </c:pt>
                <c:pt idx="6191">
                  <c:v>38640</c:v>
                </c:pt>
                <c:pt idx="6192">
                  <c:v>38641</c:v>
                </c:pt>
                <c:pt idx="6193">
                  <c:v>38642</c:v>
                </c:pt>
                <c:pt idx="6194">
                  <c:v>38643</c:v>
                </c:pt>
                <c:pt idx="6195">
                  <c:v>38644</c:v>
                </c:pt>
                <c:pt idx="6196">
                  <c:v>38645</c:v>
                </c:pt>
                <c:pt idx="6197">
                  <c:v>38646</c:v>
                </c:pt>
                <c:pt idx="6198">
                  <c:v>38647</c:v>
                </c:pt>
                <c:pt idx="6199">
                  <c:v>38648</c:v>
                </c:pt>
                <c:pt idx="6200">
                  <c:v>38649</c:v>
                </c:pt>
                <c:pt idx="6201">
                  <c:v>38650</c:v>
                </c:pt>
                <c:pt idx="6202">
                  <c:v>38651</c:v>
                </c:pt>
                <c:pt idx="6203">
                  <c:v>38652</c:v>
                </c:pt>
                <c:pt idx="6204">
                  <c:v>38653</c:v>
                </c:pt>
                <c:pt idx="6205">
                  <c:v>38654</c:v>
                </c:pt>
                <c:pt idx="6206">
                  <c:v>38655</c:v>
                </c:pt>
                <c:pt idx="6207">
                  <c:v>38656</c:v>
                </c:pt>
                <c:pt idx="6208">
                  <c:v>38657</c:v>
                </c:pt>
                <c:pt idx="6209">
                  <c:v>38658</c:v>
                </c:pt>
                <c:pt idx="6210">
                  <c:v>38659</c:v>
                </c:pt>
                <c:pt idx="6211">
                  <c:v>38660</c:v>
                </c:pt>
                <c:pt idx="6212">
                  <c:v>38661</c:v>
                </c:pt>
                <c:pt idx="6213">
                  <c:v>38662</c:v>
                </c:pt>
                <c:pt idx="6214">
                  <c:v>38663</c:v>
                </c:pt>
                <c:pt idx="6215">
                  <c:v>38664</c:v>
                </c:pt>
                <c:pt idx="6216">
                  <c:v>38665</c:v>
                </c:pt>
                <c:pt idx="6217">
                  <c:v>38666</c:v>
                </c:pt>
                <c:pt idx="6218">
                  <c:v>38667</c:v>
                </c:pt>
                <c:pt idx="6219">
                  <c:v>38668</c:v>
                </c:pt>
                <c:pt idx="6220">
                  <c:v>38669</c:v>
                </c:pt>
                <c:pt idx="6221">
                  <c:v>38670</c:v>
                </c:pt>
                <c:pt idx="6222">
                  <c:v>38671</c:v>
                </c:pt>
                <c:pt idx="6223">
                  <c:v>38672</c:v>
                </c:pt>
                <c:pt idx="6224">
                  <c:v>38673</c:v>
                </c:pt>
                <c:pt idx="6225">
                  <c:v>38674</c:v>
                </c:pt>
                <c:pt idx="6226">
                  <c:v>38675</c:v>
                </c:pt>
                <c:pt idx="6227">
                  <c:v>38676</c:v>
                </c:pt>
                <c:pt idx="6228">
                  <c:v>38677</c:v>
                </c:pt>
                <c:pt idx="6229">
                  <c:v>38678</c:v>
                </c:pt>
                <c:pt idx="6230">
                  <c:v>38679</c:v>
                </c:pt>
                <c:pt idx="6231">
                  <c:v>38680</c:v>
                </c:pt>
                <c:pt idx="6232">
                  <c:v>38681</c:v>
                </c:pt>
                <c:pt idx="6233">
                  <c:v>38682</c:v>
                </c:pt>
                <c:pt idx="6234">
                  <c:v>38683</c:v>
                </c:pt>
                <c:pt idx="6235">
                  <c:v>38684</c:v>
                </c:pt>
                <c:pt idx="6236">
                  <c:v>38685</c:v>
                </c:pt>
                <c:pt idx="6237">
                  <c:v>38686</c:v>
                </c:pt>
                <c:pt idx="6238">
                  <c:v>38687</c:v>
                </c:pt>
                <c:pt idx="6239">
                  <c:v>38688</c:v>
                </c:pt>
                <c:pt idx="6240">
                  <c:v>38689</c:v>
                </c:pt>
                <c:pt idx="6241">
                  <c:v>38690</c:v>
                </c:pt>
                <c:pt idx="6242">
                  <c:v>38691</c:v>
                </c:pt>
                <c:pt idx="6243">
                  <c:v>38692</c:v>
                </c:pt>
                <c:pt idx="6244">
                  <c:v>38693</c:v>
                </c:pt>
                <c:pt idx="6245">
                  <c:v>38694</c:v>
                </c:pt>
                <c:pt idx="6246">
                  <c:v>38695</c:v>
                </c:pt>
                <c:pt idx="6247">
                  <c:v>38696</c:v>
                </c:pt>
                <c:pt idx="6248">
                  <c:v>38697</c:v>
                </c:pt>
                <c:pt idx="6249">
                  <c:v>38698</c:v>
                </c:pt>
                <c:pt idx="6250">
                  <c:v>38699</c:v>
                </c:pt>
                <c:pt idx="6251">
                  <c:v>38700</c:v>
                </c:pt>
                <c:pt idx="6252">
                  <c:v>38701</c:v>
                </c:pt>
                <c:pt idx="6253">
                  <c:v>38702</c:v>
                </c:pt>
                <c:pt idx="6254">
                  <c:v>38703</c:v>
                </c:pt>
                <c:pt idx="6255">
                  <c:v>38704</c:v>
                </c:pt>
                <c:pt idx="6256">
                  <c:v>38705</c:v>
                </c:pt>
                <c:pt idx="6257">
                  <c:v>38706</c:v>
                </c:pt>
                <c:pt idx="6258">
                  <c:v>38707</c:v>
                </c:pt>
                <c:pt idx="6259">
                  <c:v>38708</c:v>
                </c:pt>
                <c:pt idx="6260">
                  <c:v>38709</c:v>
                </c:pt>
                <c:pt idx="6261">
                  <c:v>38710</c:v>
                </c:pt>
                <c:pt idx="6262">
                  <c:v>38711</c:v>
                </c:pt>
                <c:pt idx="6263">
                  <c:v>38712</c:v>
                </c:pt>
                <c:pt idx="6264">
                  <c:v>38713</c:v>
                </c:pt>
                <c:pt idx="6265">
                  <c:v>38714</c:v>
                </c:pt>
                <c:pt idx="6266">
                  <c:v>38715</c:v>
                </c:pt>
                <c:pt idx="6267">
                  <c:v>38716</c:v>
                </c:pt>
                <c:pt idx="6268">
                  <c:v>38717</c:v>
                </c:pt>
                <c:pt idx="6269">
                  <c:v>38718</c:v>
                </c:pt>
                <c:pt idx="6270">
                  <c:v>38719</c:v>
                </c:pt>
                <c:pt idx="6271">
                  <c:v>38720</c:v>
                </c:pt>
                <c:pt idx="6272">
                  <c:v>38721</c:v>
                </c:pt>
                <c:pt idx="6273">
                  <c:v>38722</c:v>
                </c:pt>
                <c:pt idx="6274">
                  <c:v>38723</c:v>
                </c:pt>
                <c:pt idx="6275">
                  <c:v>38724</c:v>
                </c:pt>
                <c:pt idx="6276">
                  <c:v>38725</c:v>
                </c:pt>
                <c:pt idx="6277">
                  <c:v>38726</c:v>
                </c:pt>
                <c:pt idx="6278">
                  <c:v>38727</c:v>
                </c:pt>
                <c:pt idx="6279">
                  <c:v>38728</c:v>
                </c:pt>
                <c:pt idx="6280">
                  <c:v>38729</c:v>
                </c:pt>
                <c:pt idx="6281">
                  <c:v>38730</c:v>
                </c:pt>
                <c:pt idx="6282">
                  <c:v>38731</c:v>
                </c:pt>
                <c:pt idx="6283">
                  <c:v>38732</c:v>
                </c:pt>
                <c:pt idx="6284">
                  <c:v>38733</c:v>
                </c:pt>
                <c:pt idx="6285">
                  <c:v>38734</c:v>
                </c:pt>
                <c:pt idx="6286">
                  <c:v>38735</c:v>
                </c:pt>
                <c:pt idx="6287">
                  <c:v>38736</c:v>
                </c:pt>
                <c:pt idx="6288">
                  <c:v>38737</c:v>
                </c:pt>
                <c:pt idx="6289">
                  <c:v>38738</c:v>
                </c:pt>
                <c:pt idx="6290">
                  <c:v>38739</c:v>
                </c:pt>
                <c:pt idx="6291">
                  <c:v>38740</c:v>
                </c:pt>
                <c:pt idx="6292">
                  <c:v>38741</c:v>
                </c:pt>
                <c:pt idx="6293">
                  <c:v>38742</c:v>
                </c:pt>
                <c:pt idx="6294">
                  <c:v>38743</c:v>
                </c:pt>
                <c:pt idx="6295">
                  <c:v>38744</c:v>
                </c:pt>
                <c:pt idx="6296">
                  <c:v>38745</c:v>
                </c:pt>
                <c:pt idx="6297">
                  <c:v>38746</c:v>
                </c:pt>
                <c:pt idx="6298">
                  <c:v>38747</c:v>
                </c:pt>
                <c:pt idx="6299">
                  <c:v>38748</c:v>
                </c:pt>
                <c:pt idx="6300">
                  <c:v>38749</c:v>
                </c:pt>
                <c:pt idx="6301">
                  <c:v>38750</c:v>
                </c:pt>
                <c:pt idx="6302">
                  <c:v>38751</c:v>
                </c:pt>
                <c:pt idx="6303">
                  <c:v>38752</c:v>
                </c:pt>
                <c:pt idx="6304">
                  <c:v>38753</c:v>
                </c:pt>
                <c:pt idx="6305">
                  <c:v>38754</c:v>
                </c:pt>
                <c:pt idx="6306">
                  <c:v>38755</c:v>
                </c:pt>
                <c:pt idx="6307">
                  <c:v>38756</c:v>
                </c:pt>
                <c:pt idx="6308">
                  <c:v>38757</c:v>
                </c:pt>
                <c:pt idx="6309">
                  <c:v>38758</c:v>
                </c:pt>
                <c:pt idx="6310">
                  <c:v>38759</c:v>
                </c:pt>
                <c:pt idx="6311">
                  <c:v>38760</c:v>
                </c:pt>
                <c:pt idx="6312">
                  <c:v>38761</c:v>
                </c:pt>
                <c:pt idx="6313">
                  <c:v>38762</c:v>
                </c:pt>
                <c:pt idx="6314">
                  <c:v>38763</c:v>
                </c:pt>
                <c:pt idx="6315">
                  <c:v>38764</c:v>
                </c:pt>
                <c:pt idx="6316">
                  <c:v>38765</c:v>
                </c:pt>
                <c:pt idx="6317">
                  <c:v>38766</c:v>
                </c:pt>
                <c:pt idx="6318">
                  <c:v>38767</c:v>
                </c:pt>
                <c:pt idx="6319">
                  <c:v>38768</c:v>
                </c:pt>
                <c:pt idx="6320">
                  <c:v>38769</c:v>
                </c:pt>
                <c:pt idx="6321">
                  <c:v>38770</c:v>
                </c:pt>
                <c:pt idx="6322">
                  <c:v>38771</c:v>
                </c:pt>
                <c:pt idx="6323">
                  <c:v>38772</c:v>
                </c:pt>
                <c:pt idx="6324">
                  <c:v>38773</c:v>
                </c:pt>
                <c:pt idx="6325">
                  <c:v>38774</c:v>
                </c:pt>
                <c:pt idx="6326">
                  <c:v>38775</c:v>
                </c:pt>
                <c:pt idx="6327">
                  <c:v>38776</c:v>
                </c:pt>
                <c:pt idx="6328">
                  <c:v>38777</c:v>
                </c:pt>
                <c:pt idx="6329">
                  <c:v>38778</c:v>
                </c:pt>
                <c:pt idx="6330">
                  <c:v>38779</c:v>
                </c:pt>
                <c:pt idx="6331">
                  <c:v>38780</c:v>
                </c:pt>
                <c:pt idx="6332">
                  <c:v>38781</c:v>
                </c:pt>
                <c:pt idx="6333">
                  <c:v>38782</c:v>
                </c:pt>
                <c:pt idx="6334">
                  <c:v>38783</c:v>
                </c:pt>
                <c:pt idx="6335">
                  <c:v>38784</c:v>
                </c:pt>
                <c:pt idx="6336">
                  <c:v>38785</c:v>
                </c:pt>
                <c:pt idx="6337">
                  <c:v>38786</c:v>
                </c:pt>
                <c:pt idx="6338">
                  <c:v>38787</c:v>
                </c:pt>
                <c:pt idx="6339">
                  <c:v>38788</c:v>
                </c:pt>
                <c:pt idx="6340">
                  <c:v>38789</c:v>
                </c:pt>
                <c:pt idx="6341">
                  <c:v>38790</c:v>
                </c:pt>
                <c:pt idx="6342">
                  <c:v>38791</c:v>
                </c:pt>
                <c:pt idx="6343">
                  <c:v>38792</c:v>
                </c:pt>
                <c:pt idx="6344">
                  <c:v>38793</c:v>
                </c:pt>
                <c:pt idx="6345">
                  <c:v>38794</c:v>
                </c:pt>
                <c:pt idx="6346">
                  <c:v>38795</c:v>
                </c:pt>
                <c:pt idx="6347">
                  <c:v>38796</c:v>
                </c:pt>
                <c:pt idx="6348">
                  <c:v>38797</c:v>
                </c:pt>
                <c:pt idx="6349">
                  <c:v>38798</c:v>
                </c:pt>
                <c:pt idx="6350">
                  <c:v>38799</c:v>
                </c:pt>
                <c:pt idx="6351">
                  <c:v>38800</c:v>
                </c:pt>
                <c:pt idx="6352">
                  <c:v>38801</c:v>
                </c:pt>
                <c:pt idx="6353">
                  <c:v>38802</c:v>
                </c:pt>
                <c:pt idx="6354">
                  <c:v>38803</c:v>
                </c:pt>
                <c:pt idx="6355">
                  <c:v>38804</c:v>
                </c:pt>
                <c:pt idx="6356">
                  <c:v>38805</c:v>
                </c:pt>
                <c:pt idx="6357">
                  <c:v>38806</c:v>
                </c:pt>
                <c:pt idx="6358">
                  <c:v>38807</c:v>
                </c:pt>
                <c:pt idx="6359">
                  <c:v>38808</c:v>
                </c:pt>
                <c:pt idx="6360">
                  <c:v>38809</c:v>
                </c:pt>
                <c:pt idx="6361">
                  <c:v>38810</c:v>
                </c:pt>
                <c:pt idx="6362">
                  <c:v>38811</c:v>
                </c:pt>
                <c:pt idx="6363">
                  <c:v>38812</c:v>
                </c:pt>
                <c:pt idx="6364">
                  <c:v>38813</c:v>
                </c:pt>
                <c:pt idx="6365">
                  <c:v>38814</c:v>
                </c:pt>
                <c:pt idx="6366">
                  <c:v>38815</c:v>
                </c:pt>
                <c:pt idx="6367">
                  <c:v>38816</c:v>
                </c:pt>
                <c:pt idx="6368">
                  <c:v>38817</c:v>
                </c:pt>
                <c:pt idx="6369">
                  <c:v>38818</c:v>
                </c:pt>
                <c:pt idx="6370">
                  <c:v>38819</c:v>
                </c:pt>
                <c:pt idx="6371">
                  <c:v>38820</c:v>
                </c:pt>
                <c:pt idx="6372">
                  <c:v>38821</c:v>
                </c:pt>
                <c:pt idx="6373">
                  <c:v>38822</c:v>
                </c:pt>
                <c:pt idx="6374">
                  <c:v>38823</c:v>
                </c:pt>
                <c:pt idx="6375">
                  <c:v>38824</c:v>
                </c:pt>
                <c:pt idx="6376">
                  <c:v>38825</c:v>
                </c:pt>
                <c:pt idx="6377">
                  <c:v>38826</c:v>
                </c:pt>
                <c:pt idx="6378">
                  <c:v>38827</c:v>
                </c:pt>
                <c:pt idx="6379">
                  <c:v>38828</c:v>
                </c:pt>
                <c:pt idx="6380">
                  <c:v>38829</c:v>
                </c:pt>
                <c:pt idx="6381">
                  <c:v>38830</c:v>
                </c:pt>
                <c:pt idx="6382">
                  <c:v>38831</c:v>
                </c:pt>
                <c:pt idx="6383">
                  <c:v>38832</c:v>
                </c:pt>
                <c:pt idx="6384">
                  <c:v>38833</c:v>
                </c:pt>
                <c:pt idx="6385">
                  <c:v>38834</c:v>
                </c:pt>
                <c:pt idx="6386">
                  <c:v>38835</c:v>
                </c:pt>
                <c:pt idx="6387">
                  <c:v>38836</c:v>
                </c:pt>
                <c:pt idx="6388">
                  <c:v>38837</c:v>
                </c:pt>
                <c:pt idx="6389">
                  <c:v>38838</c:v>
                </c:pt>
                <c:pt idx="6390">
                  <c:v>38839</c:v>
                </c:pt>
                <c:pt idx="6391">
                  <c:v>38840</c:v>
                </c:pt>
                <c:pt idx="6392">
                  <c:v>38841</c:v>
                </c:pt>
                <c:pt idx="6393">
                  <c:v>38842</c:v>
                </c:pt>
                <c:pt idx="6394">
                  <c:v>38843</c:v>
                </c:pt>
                <c:pt idx="6395">
                  <c:v>38844</c:v>
                </c:pt>
                <c:pt idx="6396">
                  <c:v>38845</c:v>
                </c:pt>
                <c:pt idx="6397">
                  <c:v>38846</c:v>
                </c:pt>
                <c:pt idx="6398">
                  <c:v>38847</c:v>
                </c:pt>
                <c:pt idx="6399">
                  <c:v>38848</c:v>
                </c:pt>
                <c:pt idx="6400">
                  <c:v>38849</c:v>
                </c:pt>
                <c:pt idx="6401">
                  <c:v>38850</c:v>
                </c:pt>
                <c:pt idx="6402">
                  <c:v>38851</c:v>
                </c:pt>
                <c:pt idx="6403">
                  <c:v>38852</c:v>
                </c:pt>
                <c:pt idx="6404">
                  <c:v>38853</c:v>
                </c:pt>
                <c:pt idx="6405">
                  <c:v>38854</c:v>
                </c:pt>
                <c:pt idx="6406">
                  <c:v>38855</c:v>
                </c:pt>
                <c:pt idx="6407">
                  <c:v>38856</c:v>
                </c:pt>
                <c:pt idx="6408">
                  <c:v>38857</c:v>
                </c:pt>
                <c:pt idx="6409">
                  <c:v>38858</c:v>
                </c:pt>
                <c:pt idx="6410">
                  <c:v>38859</c:v>
                </c:pt>
                <c:pt idx="6411">
                  <c:v>38860</c:v>
                </c:pt>
                <c:pt idx="6412">
                  <c:v>38861</c:v>
                </c:pt>
                <c:pt idx="6413">
                  <c:v>38862</c:v>
                </c:pt>
                <c:pt idx="6414">
                  <c:v>38863</c:v>
                </c:pt>
                <c:pt idx="6415">
                  <c:v>38864</c:v>
                </c:pt>
                <c:pt idx="6416">
                  <c:v>38865</c:v>
                </c:pt>
                <c:pt idx="6417">
                  <c:v>38866</c:v>
                </c:pt>
                <c:pt idx="6418">
                  <c:v>38867</c:v>
                </c:pt>
                <c:pt idx="6419">
                  <c:v>38868</c:v>
                </c:pt>
                <c:pt idx="6420">
                  <c:v>38869</c:v>
                </c:pt>
                <c:pt idx="6421">
                  <c:v>38870</c:v>
                </c:pt>
                <c:pt idx="6422">
                  <c:v>38871</c:v>
                </c:pt>
                <c:pt idx="6423">
                  <c:v>38872</c:v>
                </c:pt>
                <c:pt idx="6424">
                  <c:v>38873</c:v>
                </c:pt>
                <c:pt idx="6425">
                  <c:v>38874</c:v>
                </c:pt>
                <c:pt idx="6426">
                  <c:v>38875</c:v>
                </c:pt>
                <c:pt idx="6427">
                  <c:v>38876</c:v>
                </c:pt>
                <c:pt idx="6428">
                  <c:v>38877</c:v>
                </c:pt>
                <c:pt idx="6429">
                  <c:v>38878</c:v>
                </c:pt>
                <c:pt idx="6430">
                  <c:v>38879</c:v>
                </c:pt>
                <c:pt idx="6431">
                  <c:v>38880</c:v>
                </c:pt>
                <c:pt idx="6432">
                  <c:v>38881</c:v>
                </c:pt>
                <c:pt idx="6433">
                  <c:v>38882</c:v>
                </c:pt>
                <c:pt idx="6434">
                  <c:v>38883</c:v>
                </c:pt>
                <c:pt idx="6435">
                  <c:v>38884</c:v>
                </c:pt>
                <c:pt idx="6436">
                  <c:v>38885</c:v>
                </c:pt>
                <c:pt idx="6437">
                  <c:v>38886</c:v>
                </c:pt>
                <c:pt idx="6438">
                  <c:v>38887</c:v>
                </c:pt>
                <c:pt idx="6439">
                  <c:v>38888</c:v>
                </c:pt>
                <c:pt idx="6440">
                  <c:v>38889</c:v>
                </c:pt>
                <c:pt idx="6441">
                  <c:v>38890</c:v>
                </c:pt>
                <c:pt idx="6442">
                  <c:v>38891</c:v>
                </c:pt>
                <c:pt idx="6443">
                  <c:v>38892</c:v>
                </c:pt>
                <c:pt idx="6444">
                  <c:v>38893</c:v>
                </c:pt>
                <c:pt idx="6445">
                  <c:v>38894</c:v>
                </c:pt>
                <c:pt idx="6446">
                  <c:v>38895</c:v>
                </c:pt>
                <c:pt idx="6447">
                  <c:v>38896</c:v>
                </c:pt>
                <c:pt idx="6448">
                  <c:v>38897</c:v>
                </c:pt>
                <c:pt idx="6449">
                  <c:v>38898</c:v>
                </c:pt>
                <c:pt idx="6450">
                  <c:v>38899</c:v>
                </c:pt>
                <c:pt idx="6451">
                  <c:v>38900</c:v>
                </c:pt>
                <c:pt idx="6452">
                  <c:v>38901</c:v>
                </c:pt>
                <c:pt idx="6453">
                  <c:v>38902</c:v>
                </c:pt>
                <c:pt idx="6454">
                  <c:v>38903</c:v>
                </c:pt>
                <c:pt idx="6455">
                  <c:v>38904</c:v>
                </c:pt>
                <c:pt idx="6456">
                  <c:v>38905</c:v>
                </c:pt>
                <c:pt idx="6457">
                  <c:v>38906</c:v>
                </c:pt>
                <c:pt idx="6458">
                  <c:v>38907</c:v>
                </c:pt>
                <c:pt idx="6459">
                  <c:v>38908</c:v>
                </c:pt>
                <c:pt idx="6460">
                  <c:v>38909</c:v>
                </c:pt>
                <c:pt idx="6461">
                  <c:v>38910</c:v>
                </c:pt>
                <c:pt idx="6462">
                  <c:v>38911</c:v>
                </c:pt>
                <c:pt idx="6463">
                  <c:v>38912</c:v>
                </c:pt>
                <c:pt idx="6464">
                  <c:v>38913</c:v>
                </c:pt>
                <c:pt idx="6465">
                  <c:v>38914</c:v>
                </c:pt>
                <c:pt idx="6466">
                  <c:v>38915</c:v>
                </c:pt>
                <c:pt idx="6467">
                  <c:v>38916</c:v>
                </c:pt>
                <c:pt idx="6468">
                  <c:v>38917</c:v>
                </c:pt>
                <c:pt idx="6469">
                  <c:v>38918</c:v>
                </c:pt>
                <c:pt idx="6470">
                  <c:v>38919</c:v>
                </c:pt>
                <c:pt idx="6471">
                  <c:v>38920</c:v>
                </c:pt>
                <c:pt idx="6472">
                  <c:v>38921</c:v>
                </c:pt>
                <c:pt idx="6473">
                  <c:v>38922</c:v>
                </c:pt>
                <c:pt idx="6474">
                  <c:v>38923</c:v>
                </c:pt>
                <c:pt idx="6475">
                  <c:v>38924</c:v>
                </c:pt>
                <c:pt idx="6476">
                  <c:v>38925</c:v>
                </c:pt>
                <c:pt idx="6477">
                  <c:v>38926</c:v>
                </c:pt>
                <c:pt idx="6478">
                  <c:v>38927</c:v>
                </c:pt>
                <c:pt idx="6479">
                  <c:v>38928</c:v>
                </c:pt>
                <c:pt idx="6480">
                  <c:v>38929</c:v>
                </c:pt>
                <c:pt idx="6481">
                  <c:v>38930</c:v>
                </c:pt>
                <c:pt idx="6482">
                  <c:v>38931</c:v>
                </c:pt>
                <c:pt idx="6483">
                  <c:v>38932</c:v>
                </c:pt>
                <c:pt idx="6484">
                  <c:v>38933</c:v>
                </c:pt>
                <c:pt idx="6485">
                  <c:v>38934</c:v>
                </c:pt>
                <c:pt idx="6486">
                  <c:v>38935</c:v>
                </c:pt>
                <c:pt idx="6487">
                  <c:v>38936</c:v>
                </c:pt>
                <c:pt idx="6488">
                  <c:v>38937</c:v>
                </c:pt>
                <c:pt idx="6489">
                  <c:v>38938</c:v>
                </c:pt>
                <c:pt idx="6490">
                  <c:v>38939</c:v>
                </c:pt>
                <c:pt idx="6491">
                  <c:v>38940</c:v>
                </c:pt>
                <c:pt idx="6492">
                  <c:v>38941</c:v>
                </c:pt>
                <c:pt idx="6493">
                  <c:v>38942</c:v>
                </c:pt>
                <c:pt idx="6494">
                  <c:v>38943</c:v>
                </c:pt>
                <c:pt idx="6495">
                  <c:v>38944</c:v>
                </c:pt>
                <c:pt idx="6496">
                  <c:v>38945</c:v>
                </c:pt>
                <c:pt idx="6497">
                  <c:v>38946</c:v>
                </c:pt>
                <c:pt idx="6498">
                  <c:v>38947</c:v>
                </c:pt>
                <c:pt idx="6499">
                  <c:v>38948</c:v>
                </c:pt>
                <c:pt idx="6500">
                  <c:v>38949</c:v>
                </c:pt>
                <c:pt idx="6501">
                  <c:v>38950</c:v>
                </c:pt>
                <c:pt idx="6502">
                  <c:v>38951</c:v>
                </c:pt>
                <c:pt idx="6503">
                  <c:v>38952</c:v>
                </c:pt>
                <c:pt idx="6504">
                  <c:v>38953</c:v>
                </c:pt>
                <c:pt idx="6505">
                  <c:v>38954</c:v>
                </c:pt>
                <c:pt idx="6506">
                  <c:v>38955</c:v>
                </c:pt>
                <c:pt idx="6507">
                  <c:v>38956</c:v>
                </c:pt>
                <c:pt idx="6508">
                  <c:v>38957</c:v>
                </c:pt>
                <c:pt idx="6509">
                  <c:v>38958</c:v>
                </c:pt>
                <c:pt idx="6510">
                  <c:v>38959</c:v>
                </c:pt>
                <c:pt idx="6511">
                  <c:v>38960</c:v>
                </c:pt>
                <c:pt idx="6512">
                  <c:v>38961</c:v>
                </c:pt>
                <c:pt idx="6513">
                  <c:v>38962</c:v>
                </c:pt>
                <c:pt idx="6514">
                  <c:v>38963</c:v>
                </c:pt>
                <c:pt idx="6515">
                  <c:v>38964</c:v>
                </c:pt>
                <c:pt idx="6516">
                  <c:v>38965</c:v>
                </c:pt>
                <c:pt idx="6517">
                  <c:v>38966</c:v>
                </c:pt>
                <c:pt idx="6518">
                  <c:v>38967</c:v>
                </c:pt>
                <c:pt idx="6519">
                  <c:v>38968</c:v>
                </c:pt>
                <c:pt idx="6520">
                  <c:v>38969</c:v>
                </c:pt>
                <c:pt idx="6521">
                  <c:v>38970</c:v>
                </c:pt>
                <c:pt idx="6522">
                  <c:v>38971</c:v>
                </c:pt>
                <c:pt idx="6523">
                  <c:v>38972</c:v>
                </c:pt>
                <c:pt idx="6524">
                  <c:v>38973</c:v>
                </c:pt>
                <c:pt idx="6525">
                  <c:v>38974</c:v>
                </c:pt>
                <c:pt idx="6526">
                  <c:v>38975</c:v>
                </c:pt>
                <c:pt idx="6527">
                  <c:v>38976</c:v>
                </c:pt>
                <c:pt idx="6528">
                  <c:v>38977</c:v>
                </c:pt>
                <c:pt idx="6529">
                  <c:v>38978</c:v>
                </c:pt>
                <c:pt idx="6530">
                  <c:v>38979</c:v>
                </c:pt>
                <c:pt idx="6531">
                  <c:v>38980</c:v>
                </c:pt>
                <c:pt idx="6532">
                  <c:v>38981</c:v>
                </c:pt>
                <c:pt idx="6533">
                  <c:v>38982</c:v>
                </c:pt>
                <c:pt idx="6534">
                  <c:v>38983</c:v>
                </c:pt>
                <c:pt idx="6535">
                  <c:v>38984</c:v>
                </c:pt>
                <c:pt idx="6536">
                  <c:v>38985</c:v>
                </c:pt>
                <c:pt idx="6537">
                  <c:v>38986</c:v>
                </c:pt>
                <c:pt idx="6538">
                  <c:v>38987</c:v>
                </c:pt>
                <c:pt idx="6539">
                  <c:v>38988</c:v>
                </c:pt>
                <c:pt idx="6540">
                  <c:v>38989</c:v>
                </c:pt>
                <c:pt idx="6541">
                  <c:v>38990</c:v>
                </c:pt>
                <c:pt idx="6542">
                  <c:v>38991</c:v>
                </c:pt>
                <c:pt idx="6543">
                  <c:v>38992</c:v>
                </c:pt>
                <c:pt idx="6544">
                  <c:v>38993</c:v>
                </c:pt>
                <c:pt idx="6545">
                  <c:v>38994</c:v>
                </c:pt>
                <c:pt idx="6546">
                  <c:v>38995</c:v>
                </c:pt>
                <c:pt idx="6547">
                  <c:v>38996</c:v>
                </c:pt>
                <c:pt idx="6548">
                  <c:v>38997</c:v>
                </c:pt>
                <c:pt idx="6549">
                  <c:v>38998</c:v>
                </c:pt>
                <c:pt idx="6550">
                  <c:v>38999</c:v>
                </c:pt>
                <c:pt idx="6551">
                  <c:v>39000</c:v>
                </c:pt>
                <c:pt idx="6552">
                  <c:v>39001</c:v>
                </c:pt>
                <c:pt idx="6553">
                  <c:v>39002</c:v>
                </c:pt>
                <c:pt idx="6554">
                  <c:v>39003</c:v>
                </c:pt>
                <c:pt idx="6555">
                  <c:v>39004</c:v>
                </c:pt>
                <c:pt idx="6556">
                  <c:v>39005</c:v>
                </c:pt>
                <c:pt idx="6557">
                  <c:v>39006</c:v>
                </c:pt>
                <c:pt idx="6558">
                  <c:v>39007</c:v>
                </c:pt>
                <c:pt idx="6559">
                  <c:v>39008</c:v>
                </c:pt>
                <c:pt idx="6560">
                  <c:v>39009</c:v>
                </c:pt>
                <c:pt idx="6561">
                  <c:v>39010</c:v>
                </c:pt>
                <c:pt idx="6562">
                  <c:v>39011</c:v>
                </c:pt>
                <c:pt idx="6563">
                  <c:v>39012</c:v>
                </c:pt>
                <c:pt idx="6564">
                  <c:v>39013</c:v>
                </c:pt>
                <c:pt idx="6565">
                  <c:v>39014</c:v>
                </c:pt>
                <c:pt idx="6566">
                  <c:v>39015</c:v>
                </c:pt>
                <c:pt idx="6567">
                  <c:v>39016</c:v>
                </c:pt>
                <c:pt idx="6568">
                  <c:v>39017</c:v>
                </c:pt>
                <c:pt idx="6569">
                  <c:v>39018</c:v>
                </c:pt>
                <c:pt idx="6570">
                  <c:v>39019</c:v>
                </c:pt>
                <c:pt idx="6571">
                  <c:v>39020</c:v>
                </c:pt>
                <c:pt idx="6572">
                  <c:v>39021</c:v>
                </c:pt>
                <c:pt idx="6573">
                  <c:v>39022</c:v>
                </c:pt>
                <c:pt idx="6574">
                  <c:v>39023</c:v>
                </c:pt>
                <c:pt idx="6575">
                  <c:v>39024</c:v>
                </c:pt>
                <c:pt idx="6576">
                  <c:v>39025</c:v>
                </c:pt>
                <c:pt idx="6577">
                  <c:v>39026</c:v>
                </c:pt>
                <c:pt idx="6578">
                  <c:v>39027</c:v>
                </c:pt>
                <c:pt idx="6579">
                  <c:v>39028</c:v>
                </c:pt>
                <c:pt idx="6580">
                  <c:v>39029</c:v>
                </c:pt>
                <c:pt idx="6581">
                  <c:v>39030</c:v>
                </c:pt>
                <c:pt idx="6582">
                  <c:v>39031</c:v>
                </c:pt>
                <c:pt idx="6583">
                  <c:v>39032</c:v>
                </c:pt>
                <c:pt idx="6584">
                  <c:v>39033</c:v>
                </c:pt>
                <c:pt idx="6585">
                  <c:v>39034</c:v>
                </c:pt>
                <c:pt idx="6586">
                  <c:v>39035</c:v>
                </c:pt>
                <c:pt idx="6587">
                  <c:v>39036</c:v>
                </c:pt>
                <c:pt idx="6588">
                  <c:v>39037</c:v>
                </c:pt>
                <c:pt idx="6589">
                  <c:v>39038</c:v>
                </c:pt>
                <c:pt idx="6590">
                  <c:v>39039</c:v>
                </c:pt>
                <c:pt idx="6591">
                  <c:v>39040</c:v>
                </c:pt>
                <c:pt idx="6592">
                  <c:v>39041</c:v>
                </c:pt>
                <c:pt idx="6593">
                  <c:v>39042</c:v>
                </c:pt>
                <c:pt idx="6594">
                  <c:v>39043</c:v>
                </c:pt>
                <c:pt idx="6595">
                  <c:v>39044</c:v>
                </c:pt>
                <c:pt idx="6596">
                  <c:v>39045</c:v>
                </c:pt>
                <c:pt idx="6597">
                  <c:v>39046</c:v>
                </c:pt>
                <c:pt idx="6598">
                  <c:v>39047</c:v>
                </c:pt>
                <c:pt idx="6599">
                  <c:v>39048</c:v>
                </c:pt>
                <c:pt idx="6600">
                  <c:v>39049</c:v>
                </c:pt>
                <c:pt idx="6601">
                  <c:v>39050</c:v>
                </c:pt>
                <c:pt idx="6602">
                  <c:v>39051</c:v>
                </c:pt>
                <c:pt idx="6603">
                  <c:v>39052</c:v>
                </c:pt>
                <c:pt idx="6604">
                  <c:v>39053</c:v>
                </c:pt>
                <c:pt idx="6605">
                  <c:v>39054</c:v>
                </c:pt>
                <c:pt idx="6606">
                  <c:v>39055</c:v>
                </c:pt>
                <c:pt idx="6607">
                  <c:v>39056</c:v>
                </c:pt>
                <c:pt idx="6608">
                  <c:v>39057</c:v>
                </c:pt>
                <c:pt idx="6609">
                  <c:v>39058</c:v>
                </c:pt>
                <c:pt idx="6610">
                  <c:v>39059</c:v>
                </c:pt>
                <c:pt idx="6611">
                  <c:v>39060</c:v>
                </c:pt>
                <c:pt idx="6612">
                  <c:v>39061</c:v>
                </c:pt>
                <c:pt idx="6613">
                  <c:v>39062</c:v>
                </c:pt>
                <c:pt idx="6614">
                  <c:v>39063</c:v>
                </c:pt>
                <c:pt idx="6615">
                  <c:v>39064</c:v>
                </c:pt>
                <c:pt idx="6616">
                  <c:v>39065</c:v>
                </c:pt>
                <c:pt idx="6617">
                  <c:v>39066</c:v>
                </c:pt>
                <c:pt idx="6618">
                  <c:v>39067</c:v>
                </c:pt>
                <c:pt idx="6619">
                  <c:v>39068</c:v>
                </c:pt>
                <c:pt idx="6620">
                  <c:v>39069</c:v>
                </c:pt>
                <c:pt idx="6621">
                  <c:v>39070</c:v>
                </c:pt>
                <c:pt idx="6622">
                  <c:v>39071</c:v>
                </c:pt>
                <c:pt idx="6623">
                  <c:v>39072</c:v>
                </c:pt>
                <c:pt idx="6624">
                  <c:v>39073</c:v>
                </c:pt>
                <c:pt idx="6625">
                  <c:v>39074</c:v>
                </c:pt>
                <c:pt idx="6626">
                  <c:v>39075</c:v>
                </c:pt>
                <c:pt idx="6627">
                  <c:v>39076</c:v>
                </c:pt>
                <c:pt idx="6628">
                  <c:v>39077</c:v>
                </c:pt>
                <c:pt idx="6629">
                  <c:v>39078</c:v>
                </c:pt>
                <c:pt idx="6630">
                  <c:v>39079</c:v>
                </c:pt>
                <c:pt idx="6631">
                  <c:v>39080</c:v>
                </c:pt>
                <c:pt idx="6632">
                  <c:v>39081</c:v>
                </c:pt>
                <c:pt idx="6633">
                  <c:v>39082</c:v>
                </c:pt>
                <c:pt idx="6634">
                  <c:v>39083</c:v>
                </c:pt>
                <c:pt idx="6635">
                  <c:v>39084</c:v>
                </c:pt>
                <c:pt idx="6636">
                  <c:v>39085</c:v>
                </c:pt>
                <c:pt idx="6637">
                  <c:v>39086</c:v>
                </c:pt>
                <c:pt idx="6638">
                  <c:v>39087</c:v>
                </c:pt>
                <c:pt idx="6639">
                  <c:v>39088</c:v>
                </c:pt>
                <c:pt idx="6640">
                  <c:v>39089</c:v>
                </c:pt>
                <c:pt idx="6641">
                  <c:v>39090</c:v>
                </c:pt>
                <c:pt idx="6642">
                  <c:v>39091</c:v>
                </c:pt>
                <c:pt idx="6643">
                  <c:v>39092</c:v>
                </c:pt>
                <c:pt idx="6644">
                  <c:v>39093</c:v>
                </c:pt>
                <c:pt idx="6645">
                  <c:v>39094</c:v>
                </c:pt>
                <c:pt idx="6646">
                  <c:v>39095</c:v>
                </c:pt>
                <c:pt idx="6647">
                  <c:v>39096</c:v>
                </c:pt>
                <c:pt idx="6648">
                  <c:v>39097</c:v>
                </c:pt>
                <c:pt idx="6649">
                  <c:v>39098</c:v>
                </c:pt>
                <c:pt idx="6650">
                  <c:v>39099</c:v>
                </c:pt>
                <c:pt idx="6651">
                  <c:v>39100</c:v>
                </c:pt>
                <c:pt idx="6652">
                  <c:v>39101</c:v>
                </c:pt>
                <c:pt idx="6653">
                  <c:v>39102</c:v>
                </c:pt>
                <c:pt idx="6654">
                  <c:v>39103</c:v>
                </c:pt>
                <c:pt idx="6655">
                  <c:v>39104</c:v>
                </c:pt>
                <c:pt idx="6656">
                  <c:v>39105</c:v>
                </c:pt>
                <c:pt idx="6657">
                  <c:v>39106</c:v>
                </c:pt>
                <c:pt idx="6658">
                  <c:v>39107</c:v>
                </c:pt>
                <c:pt idx="6659">
                  <c:v>39108</c:v>
                </c:pt>
                <c:pt idx="6660">
                  <c:v>39109</c:v>
                </c:pt>
                <c:pt idx="6661">
                  <c:v>39110</c:v>
                </c:pt>
                <c:pt idx="6662">
                  <c:v>39111</c:v>
                </c:pt>
                <c:pt idx="6663">
                  <c:v>39112</c:v>
                </c:pt>
                <c:pt idx="6664">
                  <c:v>39113</c:v>
                </c:pt>
                <c:pt idx="6665">
                  <c:v>39114</c:v>
                </c:pt>
                <c:pt idx="6666">
                  <c:v>39115</c:v>
                </c:pt>
                <c:pt idx="6667">
                  <c:v>39116</c:v>
                </c:pt>
                <c:pt idx="6668">
                  <c:v>39117</c:v>
                </c:pt>
                <c:pt idx="6669">
                  <c:v>39118</c:v>
                </c:pt>
                <c:pt idx="6670">
                  <c:v>39119</c:v>
                </c:pt>
                <c:pt idx="6671">
                  <c:v>39120</c:v>
                </c:pt>
                <c:pt idx="6672">
                  <c:v>39121</c:v>
                </c:pt>
                <c:pt idx="6673">
                  <c:v>39122</c:v>
                </c:pt>
                <c:pt idx="6674">
                  <c:v>39123</c:v>
                </c:pt>
                <c:pt idx="6675">
                  <c:v>39124</c:v>
                </c:pt>
                <c:pt idx="6676">
                  <c:v>39125</c:v>
                </c:pt>
                <c:pt idx="6677">
                  <c:v>39126</c:v>
                </c:pt>
                <c:pt idx="6678">
                  <c:v>39127</c:v>
                </c:pt>
                <c:pt idx="6679">
                  <c:v>39128</c:v>
                </c:pt>
                <c:pt idx="6680">
                  <c:v>39129</c:v>
                </c:pt>
                <c:pt idx="6681">
                  <c:v>39130</c:v>
                </c:pt>
                <c:pt idx="6682">
                  <c:v>39131</c:v>
                </c:pt>
                <c:pt idx="6683">
                  <c:v>39132</c:v>
                </c:pt>
                <c:pt idx="6684">
                  <c:v>39133</c:v>
                </c:pt>
                <c:pt idx="6685">
                  <c:v>39134</c:v>
                </c:pt>
                <c:pt idx="6686">
                  <c:v>39135</c:v>
                </c:pt>
                <c:pt idx="6687">
                  <c:v>39136</c:v>
                </c:pt>
                <c:pt idx="6688">
                  <c:v>39137</c:v>
                </c:pt>
                <c:pt idx="6689">
                  <c:v>39138</c:v>
                </c:pt>
                <c:pt idx="6690">
                  <c:v>39139</c:v>
                </c:pt>
                <c:pt idx="6691">
                  <c:v>39140</c:v>
                </c:pt>
                <c:pt idx="6692">
                  <c:v>39141</c:v>
                </c:pt>
                <c:pt idx="6693">
                  <c:v>39142</c:v>
                </c:pt>
                <c:pt idx="6694">
                  <c:v>39143</c:v>
                </c:pt>
                <c:pt idx="6695">
                  <c:v>39144</c:v>
                </c:pt>
                <c:pt idx="6696">
                  <c:v>39145</c:v>
                </c:pt>
                <c:pt idx="6697">
                  <c:v>39146</c:v>
                </c:pt>
                <c:pt idx="6698">
                  <c:v>39147</c:v>
                </c:pt>
                <c:pt idx="6699">
                  <c:v>39148</c:v>
                </c:pt>
                <c:pt idx="6700">
                  <c:v>39149</c:v>
                </c:pt>
                <c:pt idx="6701">
                  <c:v>39150</c:v>
                </c:pt>
                <c:pt idx="6702">
                  <c:v>39151</c:v>
                </c:pt>
                <c:pt idx="6703">
                  <c:v>39152</c:v>
                </c:pt>
                <c:pt idx="6704">
                  <c:v>39153</c:v>
                </c:pt>
                <c:pt idx="6705">
                  <c:v>39154</c:v>
                </c:pt>
                <c:pt idx="6706">
                  <c:v>39155</c:v>
                </c:pt>
                <c:pt idx="6707">
                  <c:v>39156</c:v>
                </c:pt>
                <c:pt idx="6708">
                  <c:v>39157</c:v>
                </c:pt>
                <c:pt idx="6709">
                  <c:v>39158</c:v>
                </c:pt>
                <c:pt idx="6710">
                  <c:v>39159</c:v>
                </c:pt>
                <c:pt idx="6711">
                  <c:v>39160</c:v>
                </c:pt>
                <c:pt idx="6712">
                  <c:v>39161</c:v>
                </c:pt>
                <c:pt idx="6713">
                  <c:v>39162</c:v>
                </c:pt>
                <c:pt idx="6714">
                  <c:v>39163</c:v>
                </c:pt>
                <c:pt idx="6715">
                  <c:v>39164</c:v>
                </c:pt>
                <c:pt idx="6716">
                  <c:v>39165</c:v>
                </c:pt>
                <c:pt idx="6717">
                  <c:v>39166</c:v>
                </c:pt>
                <c:pt idx="6718">
                  <c:v>39167</c:v>
                </c:pt>
                <c:pt idx="6719">
                  <c:v>39168</c:v>
                </c:pt>
                <c:pt idx="6720">
                  <c:v>39169</c:v>
                </c:pt>
                <c:pt idx="6721">
                  <c:v>39170</c:v>
                </c:pt>
                <c:pt idx="6722">
                  <c:v>39171</c:v>
                </c:pt>
                <c:pt idx="6723">
                  <c:v>39172</c:v>
                </c:pt>
                <c:pt idx="6724">
                  <c:v>39173</c:v>
                </c:pt>
                <c:pt idx="6725">
                  <c:v>39174</c:v>
                </c:pt>
                <c:pt idx="6726">
                  <c:v>39175</c:v>
                </c:pt>
                <c:pt idx="6727">
                  <c:v>39176</c:v>
                </c:pt>
                <c:pt idx="6728">
                  <c:v>39177</c:v>
                </c:pt>
                <c:pt idx="6729">
                  <c:v>39178</c:v>
                </c:pt>
                <c:pt idx="6730">
                  <c:v>39179</c:v>
                </c:pt>
                <c:pt idx="6731">
                  <c:v>39180</c:v>
                </c:pt>
                <c:pt idx="6732">
                  <c:v>39181</c:v>
                </c:pt>
                <c:pt idx="6733">
                  <c:v>39182</c:v>
                </c:pt>
                <c:pt idx="6734">
                  <c:v>39183</c:v>
                </c:pt>
                <c:pt idx="6735">
                  <c:v>39184</c:v>
                </c:pt>
                <c:pt idx="6736">
                  <c:v>39185</c:v>
                </c:pt>
                <c:pt idx="6737">
                  <c:v>39186</c:v>
                </c:pt>
                <c:pt idx="6738">
                  <c:v>39187</c:v>
                </c:pt>
                <c:pt idx="6739">
                  <c:v>39188</c:v>
                </c:pt>
                <c:pt idx="6740">
                  <c:v>39189</c:v>
                </c:pt>
                <c:pt idx="6741">
                  <c:v>39190</c:v>
                </c:pt>
                <c:pt idx="6742">
                  <c:v>39191</c:v>
                </c:pt>
                <c:pt idx="6743">
                  <c:v>39192</c:v>
                </c:pt>
                <c:pt idx="6744">
                  <c:v>39193</c:v>
                </c:pt>
                <c:pt idx="6745">
                  <c:v>39194</c:v>
                </c:pt>
                <c:pt idx="6746">
                  <c:v>39195</c:v>
                </c:pt>
                <c:pt idx="6747">
                  <c:v>39196</c:v>
                </c:pt>
                <c:pt idx="6748">
                  <c:v>39197</c:v>
                </c:pt>
                <c:pt idx="6749">
                  <c:v>39198</c:v>
                </c:pt>
                <c:pt idx="6750">
                  <c:v>39199</c:v>
                </c:pt>
                <c:pt idx="6751">
                  <c:v>39200</c:v>
                </c:pt>
                <c:pt idx="6752">
                  <c:v>39201</c:v>
                </c:pt>
                <c:pt idx="6753">
                  <c:v>39202</c:v>
                </c:pt>
                <c:pt idx="6754">
                  <c:v>39203</c:v>
                </c:pt>
                <c:pt idx="6755">
                  <c:v>39204</c:v>
                </c:pt>
                <c:pt idx="6756">
                  <c:v>39205</c:v>
                </c:pt>
                <c:pt idx="6757">
                  <c:v>39206</c:v>
                </c:pt>
                <c:pt idx="6758">
                  <c:v>39207</c:v>
                </c:pt>
                <c:pt idx="6759">
                  <c:v>39208</c:v>
                </c:pt>
                <c:pt idx="6760">
                  <c:v>39209</c:v>
                </c:pt>
                <c:pt idx="6761">
                  <c:v>39210</c:v>
                </c:pt>
                <c:pt idx="6762">
                  <c:v>39211</c:v>
                </c:pt>
                <c:pt idx="6763">
                  <c:v>39212</c:v>
                </c:pt>
                <c:pt idx="6764">
                  <c:v>39213</c:v>
                </c:pt>
                <c:pt idx="6765">
                  <c:v>39214</c:v>
                </c:pt>
                <c:pt idx="6766">
                  <c:v>39215</c:v>
                </c:pt>
                <c:pt idx="6767">
                  <c:v>39216</c:v>
                </c:pt>
                <c:pt idx="6768">
                  <c:v>39217</c:v>
                </c:pt>
                <c:pt idx="6769">
                  <c:v>39218</c:v>
                </c:pt>
                <c:pt idx="6770">
                  <c:v>39219</c:v>
                </c:pt>
                <c:pt idx="6771">
                  <c:v>39220</c:v>
                </c:pt>
                <c:pt idx="6772">
                  <c:v>39221</c:v>
                </c:pt>
                <c:pt idx="6773">
                  <c:v>39222</c:v>
                </c:pt>
                <c:pt idx="6774">
                  <c:v>39223</c:v>
                </c:pt>
                <c:pt idx="6775">
                  <c:v>39224</c:v>
                </c:pt>
                <c:pt idx="6776">
                  <c:v>39225</c:v>
                </c:pt>
                <c:pt idx="6777">
                  <c:v>39226</c:v>
                </c:pt>
                <c:pt idx="6778">
                  <c:v>39227</c:v>
                </c:pt>
                <c:pt idx="6779">
                  <c:v>39228</c:v>
                </c:pt>
                <c:pt idx="6780">
                  <c:v>39229</c:v>
                </c:pt>
                <c:pt idx="6781">
                  <c:v>39230</c:v>
                </c:pt>
                <c:pt idx="6782">
                  <c:v>39231</c:v>
                </c:pt>
                <c:pt idx="6783">
                  <c:v>39232</c:v>
                </c:pt>
                <c:pt idx="6784">
                  <c:v>39233</c:v>
                </c:pt>
                <c:pt idx="6785">
                  <c:v>39234</c:v>
                </c:pt>
                <c:pt idx="6786">
                  <c:v>39235</c:v>
                </c:pt>
                <c:pt idx="6787">
                  <c:v>39236</c:v>
                </c:pt>
                <c:pt idx="6788">
                  <c:v>39237</c:v>
                </c:pt>
                <c:pt idx="6789">
                  <c:v>39238</c:v>
                </c:pt>
                <c:pt idx="6790">
                  <c:v>39239</c:v>
                </c:pt>
                <c:pt idx="6791">
                  <c:v>39240</c:v>
                </c:pt>
                <c:pt idx="6792">
                  <c:v>39241</c:v>
                </c:pt>
                <c:pt idx="6793">
                  <c:v>39242</c:v>
                </c:pt>
                <c:pt idx="6794">
                  <c:v>39243</c:v>
                </c:pt>
                <c:pt idx="6795">
                  <c:v>39244</c:v>
                </c:pt>
                <c:pt idx="6796">
                  <c:v>39245</c:v>
                </c:pt>
                <c:pt idx="6797">
                  <c:v>39246</c:v>
                </c:pt>
                <c:pt idx="6798">
                  <c:v>39247</c:v>
                </c:pt>
                <c:pt idx="6799">
                  <c:v>39248</c:v>
                </c:pt>
                <c:pt idx="6800">
                  <c:v>39249</c:v>
                </c:pt>
                <c:pt idx="6801">
                  <c:v>39250</c:v>
                </c:pt>
                <c:pt idx="6802">
                  <c:v>39251</c:v>
                </c:pt>
                <c:pt idx="6803">
                  <c:v>39252</c:v>
                </c:pt>
                <c:pt idx="6804">
                  <c:v>39253</c:v>
                </c:pt>
                <c:pt idx="6805">
                  <c:v>39254</c:v>
                </c:pt>
                <c:pt idx="6806">
                  <c:v>39255</c:v>
                </c:pt>
                <c:pt idx="6807">
                  <c:v>39256</c:v>
                </c:pt>
                <c:pt idx="6808">
                  <c:v>39257</c:v>
                </c:pt>
                <c:pt idx="6809">
                  <c:v>39258</c:v>
                </c:pt>
                <c:pt idx="6810">
                  <c:v>39259</c:v>
                </c:pt>
                <c:pt idx="6811">
                  <c:v>39260</c:v>
                </c:pt>
                <c:pt idx="6812">
                  <c:v>39261</c:v>
                </c:pt>
                <c:pt idx="6813">
                  <c:v>39262</c:v>
                </c:pt>
                <c:pt idx="6814">
                  <c:v>39263</c:v>
                </c:pt>
                <c:pt idx="6815">
                  <c:v>39264</c:v>
                </c:pt>
                <c:pt idx="6816">
                  <c:v>39265</c:v>
                </c:pt>
                <c:pt idx="6817">
                  <c:v>39266</c:v>
                </c:pt>
                <c:pt idx="6818">
                  <c:v>39267</c:v>
                </c:pt>
                <c:pt idx="6819">
                  <c:v>39268</c:v>
                </c:pt>
                <c:pt idx="6820">
                  <c:v>39269</c:v>
                </c:pt>
                <c:pt idx="6821">
                  <c:v>39270</c:v>
                </c:pt>
                <c:pt idx="6822">
                  <c:v>39271</c:v>
                </c:pt>
                <c:pt idx="6823">
                  <c:v>39272</c:v>
                </c:pt>
                <c:pt idx="6824">
                  <c:v>39273</c:v>
                </c:pt>
                <c:pt idx="6825">
                  <c:v>39274</c:v>
                </c:pt>
                <c:pt idx="6826">
                  <c:v>39275</c:v>
                </c:pt>
                <c:pt idx="6827">
                  <c:v>39276</c:v>
                </c:pt>
                <c:pt idx="6828">
                  <c:v>39277</c:v>
                </c:pt>
                <c:pt idx="6829">
                  <c:v>39278</c:v>
                </c:pt>
                <c:pt idx="6830">
                  <c:v>39279</c:v>
                </c:pt>
                <c:pt idx="6831">
                  <c:v>39280</c:v>
                </c:pt>
                <c:pt idx="6832">
                  <c:v>39281</c:v>
                </c:pt>
                <c:pt idx="6833">
                  <c:v>39282</c:v>
                </c:pt>
                <c:pt idx="6834">
                  <c:v>39283</c:v>
                </c:pt>
                <c:pt idx="6835">
                  <c:v>39284</c:v>
                </c:pt>
                <c:pt idx="6836">
                  <c:v>39285</c:v>
                </c:pt>
                <c:pt idx="6837">
                  <c:v>39286</c:v>
                </c:pt>
                <c:pt idx="6838">
                  <c:v>39287</c:v>
                </c:pt>
                <c:pt idx="6839">
                  <c:v>39288</c:v>
                </c:pt>
                <c:pt idx="6840">
                  <c:v>39289</c:v>
                </c:pt>
                <c:pt idx="6841">
                  <c:v>39290</c:v>
                </c:pt>
                <c:pt idx="6842">
                  <c:v>39291</c:v>
                </c:pt>
                <c:pt idx="6843">
                  <c:v>39292</c:v>
                </c:pt>
                <c:pt idx="6844">
                  <c:v>39293</c:v>
                </c:pt>
                <c:pt idx="6845">
                  <c:v>39294</c:v>
                </c:pt>
                <c:pt idx="6846">
                  <c:v>39295</c:v>
                </c:pt>
                <c:pt idx="6847">
                  <c:v>39296</c:v>
                </c:pt>
                <c:pt idx="6848">
                  <c:v>39297</c:v>
                </c:pt>
                <c:pt idx="6849">
                  <c:v>39298</c:v>
                </c:pt>
                <c:pt idx="6850">
                  <c:v>39299</c:v>
                </c:pt>
                <c:pt idx="6851">
                  <c:v>39300</c:v>
                </c:pt>
                <c:pt idx="6852">
                  <c:v>39301</c:v>
                </c:pt>
                <c:pt idx="6853">
                  <c:v>39302</c:v>
                </c:pt>
                <c:pt idx="6854">
                  <c:v>39303</c:v>
                </c:pt>
                <c:pt idx="6855">
                  <c:v>39304</c:v>
                </c:pt>
                <c:pt idx="6856">
                  <c:v>39305</c:v>
                </c:pt>
                <c:pt idx="6857">
                  <c:v>39306</c:v>
                </c:pt>
                <c:pt idx="6858">
                  <c:v>39307</c:v>
                </c:pt>
                <c:pt idx="6859">
                  <c:v>39308</c:v>
                </c:pt>
                <c:pt idx="6860">
                  <c:v>39309</c:v>
                </c:pt>
                <c:pt idx="6861">
                  <c:v>39310</c:v>
                </c:pt>
                <c:pt idx="6862">
                  <c:v>39311</c:v>
                </c:pt>
                <c:pt idx="6863">
                  <c:v>39312</c:v>
                </c:pt>
                <c:pt idx="6864">
                  <c:v>39313</c:v>
                </c:pt>
                <c:pt idx="6865">
                  <c:v>39314</c:v>
                </c:pt>
                <c:pt idx="6866">
                  <c:v>39315</c:v>
                </c:pt>
                <c:pt idx="6867">
                  <c:v>39316</c:v>
                </c:pt>
                <c:pt idx="6868">
                  <c:v>39317</c:v>
                </c:pt>
                <c:pt idx="6869">
                  <c:v>39318</c:v>
                </c:pt>
                <c:pt idx="6870">
                  <c:v>39319</c:v>
                </c:pt>
                <c:pt idx="6871">
                  <c:v>39320</c:v>
                </c:pt>
                <c:pt idx="6872">
                  <c:v>39321</c:v>
                </c:pt>
                <c:pt idx="6873">
                  <c:v>39322</c:v>
                </c:pt>
                <c:pt idx="6874">
                  <c:v>39323</c:v>
                </c:pt>
                <c:pt idx="6875">
                  <c:v>39324</c:v>
                </c:pt>
                <c:pt idx="6876">
                  <c:v>39325</c:v>
                </c:pt>
                <c:pt idx="6877">
                  <c:v>39326</c:v>
                </c:pt>
                <c:pt idx="6878">
                  <c:v>39327</c:v>
                </c:pt>
                <c:pt idx="6879">
                  <c:v>39328</c:v>
                </c:pt>
                <c:pt idx="6880">
                  <c:v>39329</c:v>
                </c:pt>
                <c:pt idx="6881">
                  <c:v>39330</c:v>
                </c:pt>
                <c:pt idx="6882">
                  <c:v>39331</c:v>
                </c:pt>
                <c:pt idx="6883">
                  <c:v>39332</c:v>
                </c:pt>
                <c:pt idx="6884">
                  <c:v>39333</c:v>
                </c:pt>
                <c:pt idx="6885">
                  <c:v>39334</c:v>
                </c:pt>
                <c:pt idx="6886">
                  <c:v>39335</c:v>
                </c:pt>
                <c:pt idx="6887">
                  <c:v>39336</c:v>
                </c:pt>
                <c:pt idx="6888">
                  <c:v>39337</c:v>
                </c:pt>
                <c:pt idx="6889">
                  <c:v>39338</c:v>
                </c:pt>
                <c:pt idx="6890">
                  <c:v>39339</c:v>
                </c:pt>
                <c:pt idx="6891">
                  <c:v>39340</c:v>
                </c:pt>
                <c:pt idx="6892">
                  <c:v>39341</c:v>
                </c:pt>
                <c:pt idx="6893">
                  <c:v>39342</c:v>
                </c:pt>
                <c:pt idx="6894">
                  <c:v>39343</c:v>
                </c:pt>
                <c:pt idx="6895">
                  <c:v>39344</c:v>
                </c:pt>
                <c:pt idx="6896">
                  <c:v>39345</c:v>
                </c:pt>
                <c:pt idx="6897">
                  <c:v>39346</c:v>
                </c:pt>
                <c:pt idx="6898">
                  <c:v>39347</c:v>
                </c:pt>
                <c:pt idx="6899">
                  <c:v>39348</c:v>
                </c:pt>
                <c:pt idx="6900">
                  <c:v>39349</c:v>
                </c:pt>
                <c:pt idx="6901">
                  <c:v>39350</c:v>
                </c:pt>
                <c:pt idx="6902">
                  <c:v>39351</c:v>
                </c:pt>
                <c:pt idx="6903">
                  <c:v>39352</c:v>
                </c:pt>
                <c:pt idx="6904">
                  <c:v>39353</c:v>
                </c:pt>
                <c:pt idx="6905">
                  <c:v>39354</c:v>
                </c:pt>
                <c:pt idx="6906">
                  <c:v>39355</c:v>
                </c:pt>
                <c:pt idx="6907">
                  <c:v>39356</c:v>
                </c:pt>
                <c:pt idx="6908">
                  <c:v>39357</c:v>
                </c:pt>
                <c:pt idx="6909">
                  <c:v>39358</c:v>
                </c:pt>
                <c:pt idx="6910">
                  <c:v>39359</c:v>
                </c:pt>
                <c:pt idx="6911">
                  <c:v>39360</c:v>
                </c:pt>
                <c:pt idx="6912">
                  <c:v>39361</c:v>
                </c:pt>
                <c:pt idx="6913">
                  <c:v>39362</c:v>
                </c:pt>
                <c:pt idx="6914">
                  <c:v>39363</c:v>
                </c:pt>
                <c:pt idx="6915">
                  <c:v>39364</c:v>
                </c:pt>
                <c:pt idx="6916">
                  <c:v>39365</c:v>
                </c:pt>
                <c:pt idx="6917">
                  <c:v>39366</c:v>
                </c:pt>
                <c:pt idx="6918">
                  <c:v>39367</c:v>
                </c:pt>
                <c:pt idx="6919">
                  <c:v>39368</c:v>
                </c:pt>
                <c:pt idx="6920">
                  <c:v>39369</c:v>
                </c:pt>
                <c:pt idx="6921">
                  <c:v>39370</c:v>
                </c:pt>
                <c:pt idx="6922">
                  <c:v>39371</c:v>
                </c:pt>
                <c:pt idx="6923">
                  <c:v>39372</c:v>
                </c:pt>
                <c:pt idx="6924">
                  <c:v>39373</c:v>
                </c:pt>
                <c:pt idx="6925">
                  <c:v>39374</c:v>
                </c:pt>
                <c:pt idx="6926">
                  <c:v>39375</c:v>
                </c:pt>
                <c:pt idx="6927">
                  <c:v>39376</c:v>
                </c:pt>
                <c:pt idx="6928">
                  <c:v>39377</c:v>
                </c:pt>
                <c:pt idx="6929">
                  <c:v>39378</c:v>
                </c:pt>
                <c:pt idx="6930">
                  <c:v>39379</c:v>
                </c:pt>
                <c:pt idx="6931">
                  <c:v>39380</c:v>
                </c:pt>
                <c:pt idx="6932">
                  <c:v>39381</c:v>
                </c:pt>
                <c:pt idx="6933">
                  <c:v>39382</c:v>
                </c:pt>
                <c:pt idx="6934">
                  <c:v>39383</c:v>
                </c:pt>
                <c:pt idx="6935">
                  <c:v>39384</c:v>
                </c:pt>
                <c:pt idx="6936">
                  <c:v>39385</c:v>
                </c:pt>
                <c:pt idx="6937">
                  <c:v>39386</c:v>
                </c:pt>
                <c:pt idx="6938">
                  <c:v>39387</c:v>
                </c:pt>
                <c:pt idx="6939">
                  <c:v>39388</c:v>
                </c:pt>
                <c:pt idx="6940">
                  <c:v>39389</c:v>
                </c:pt>
                <c:pt idx="6941">
                  <c:v>39390</c:v>
                </c:pt>
                <c:pt idx="6942">
                  <c:v>39391</c:v>
                </c:pt>
                <c:pt idx="6943">
                  <c:v>39392</c:v>
                </c:pt>
                <c:pt idx="6944">
                  <c:v>39393</c:v>
                </c:pt>
                <c:pt idx="6945">
                  <c:v>39394</c:v>
                </c:pt>
                <c:pt idx="6946">
                  <c:v>39395</c:v>
                </c:pt>
                <c:pt idx="6947">
                  <c:v>39396</c:v>
                </c:pt>
                <c:pt idx="6948">
                  <c:v>39397</c:v>
                </c:pt>
                <c:pt idx="6949">
                  <c:v>39398</c:v>
                </c:pt>
                <c:pt idx="6950">
                  <c:v>39399</c:v>
                </c:pt>
                <c:pt idx="6951">
                  <c:v>39400</c:v>
                </c:pt>
                <c:pt idx="6952">
                  <c:v>39401</c:v>
                </c:pt>
                <c:pt idx="6953">
                  <c:v>39402</c:v>
                </c:pt>
                <c:pt idx="6954">
                  <c:v>39403</c:v>
                </c:pt>
                <c:pt idx="6955">
                  <c:v>39404</c:v>
                </c:pt>
                <c:pt idx="6956">
                  <c:v>39405</c:v>
                </c:pt>
                <c:pt idx="6957">
                  <c:v>39406</c:v>
                </c:pt>
                <c:pt idx="6958">
                  <c:v>39407</c:v>
                </c:pt>
                <c:pt idx="6959">
                  <c:v>39408</c:v>
                </c:pt>
                <c:pt idx="6960">
                  <c:v>39409</c:v>
                </c:pt>
                <c:pt idx="6961">
                  <c:v>39410</c:v>
                </c:pt>
                <c:pt idx="6962">
                  <c:v>39411</c:v>
                </c:pt>
                <c:pt idx="6963">
                  <c:v>39412</c:v>
                </c:pt>
                <c:pt idx="6964">
                  <c:v>39413</c:v>
                </c:pt>
                <c:pt idx="6965">
                  <c:v>39414</c:v>
                </c:pt>
                <c:pt idx="6966">
                  <c:v>39415</c:v>
                </c:pt>
                <c:pt idx="6967">
                  <c:v>39416</c:v>
                </c:pt>
                <c:pt idx="6968">
                  <c:v>39417</c:v>
                </c:pt>
                <c:pt idx="6969">
                  <c:v>39418</c:v>
                </c:pt>
                <c:pt idx="6970">
                  <c:v>39419</c:v>
                </c:pt>
                <c:pt idx="6971">
                  <c:v>39420</c:v>
                </c:pt>
                <c:pt idx="6972">
                  <c:v>39421</c:v>
                </c:pt>
                <c:pt idx="6973">
                  <c:v>39422</c:v>
                </c:pt>
                <c:pt idx="6974">
                  <c:v>39423</c:v>
                </c:pt>
                <c:pt idx="6975">
                  <c:v>39424</c:v>
                </c:pt>
                <c:pt idx="6976">
                  <c:v>39425</c:v>
                </c:pt>
                <c:pt idx="6977">
                  <c:v>39426</c:v>
                </c:pt>
                <c:pt idx="6978">
                  <c:v>39427</c:v>
                </c:pt>
                <c:pt idx="6979">
                  <c:v>39428</c:v>
                </c:pt>
                <c:pt idx="6980">
                  <c:v>39429</c:v>
                </c:pt>
                <c:pt idx="6981">
                  <c:v>39430</c:v>
                </c:pt>
                <c:pt idx="6982">
                  <c:v>39431</c:v>
                </c:pt>
                <c:pt idx="6983">
                  <c:v>39432</c:v>
                </c:pt>
                <c:pt idx="6984">
                  <c:v>39433</c:v>
                </c:pt>
                <c:pt idx="6985">
                  <c:v>39434</c:v>
                </c:pt>
                <c:pt idx="6986">
                  <c:v>39435</c:v>
                </c:pt>
                <c:pt idx="6987">
                  <c:v>39436</c:v>
                </c:pt>
                <c:pt idx="6988">
                  <c:v>39437</c:v>
                </c:pt>
                <c:pt idx="6989">
                  <c:v>39438</c:v>
                </c:pt>
                <c:pt idx="6990">
                  <c:v>39439</c:v>
                </c:pt>
                <c:pt idx="6991">
                  <c:v>39440</c:v>
                </c:pt>
                <c:pt idx="6992">
                  <c:v>39441</c:v>
                </c:pt>
                <c:pt idx="6993">
                  <c:v>39442</c:v>
                </c:pt>
                <c:pt idx="6994">
                  <c:v>39443</c:v>
                </c:pt>
                <c:pt idx="6995">
                  <c:v>39444</c:v>
                </c:pt>
                <c:pt idx="6996">
                  <c:v>39445</c:v>
                </c:pt>
                <c:pt idx="6997">
                  <c:v>39446</c:v>
                </c:pt>
                <c:pt idx="6998">
                  <c:v>39447</c:v>
                </c:pt>
                <c:pt idx="6999">
                  <c:v>39448</c:v>
                </c:pt>
                <c:pt idx="7000">
                  <c:v>39449</c:v>
                </c:pt>
                <c:pt idx="7001">
                  <c:v>39450</c:v>
                </c:pt>
                <c:pt idx="7002">
                  <c:v>39451</c:v>
                </c:pt>
                <c:pt idx="7003">
                  <c:v>39452</c:v>
                </c:pt>
                <c:pt idx="7004">
                  <c:v>39453</c:v>
                </c:pt>
                <c:pt idx="7005">
                  <c:v>39454</c:v>
                </c:pt>
                <c:pt idx="7006">
                  <c:v>39455</c:v>
                </c:pt>
                <c:pt idx="7007">
                  <c:v>39456</c:v>
                </c:pt>
                <c:pt idx="7008">
                  <c:v>39457</c:v>
                </c:pt>
                <c:pt idx="7009">
                  <c:v>39458</c:v>
                </c:pt>
                <c:pt idx="7010">
                  <c:v>39459</c:v>
                </c:pt>
                <c:pt idx="7011">
                  <c:v>39460</c:v>
                </c:pt>
                <c:pt idx="7012">
                  <c:v>39461</c:v>
                </c:pt>
                <c:pt idx="7013">
                  <c:v>39462</c:v>
                </c:pt>
                <c:pt idx="7014">
                  <c:v>39463</c:v>
                </c:pt>
                <c:pt idx="7015">
                  <c:v>39464</c:v>
                </c:pt>
                <c:pt idx="7016">
                  <c:v>39465</c:v>
                </c:pt>
                <c:pt idx="7017">
                  <c:v>39466</c:v>
                </c:pt>
                <c:pt idx="7018">
                  <c:v>39467</c:v>
                </c:pt>
                <c:pt idx="7019">
                  <c:v>39468</c:v>
                </c:pt>
                <c:pt idx="7020">
                  <c:v>39469</c:v>
                </c:pt>
                <c:pt idx="7021">
                  <c:v>39470</c:v>
                </c:pt>
                <c:pt idx="7022">
                  <c:v>39471</c:v>
                </c:pt>
                <c:pt idx="7023">
                  <c:v>39472</c:v>
                </c:pt>
                <c:pt idx="7024">
                  <c:v>39473</c:v>
                </c:pt>
                <c:pt idx="7025">
                  <c:v>39474</c:v>
                </c:pt>
                <c:pt idx="7026">
                  <c:v>39475</c:v>
                </c:pt>
                <c:pt idx="7027">
                  <c:v>39476</c:v>
                </c:pt>
                <c:pt idx="7028">
                  <c:v>39477</c:v>
                </c:pt>
                <c:pt idx="7029">
                  <c:v>39478</c:v>
                </c:pt>
                <c:pt idx="7030">
                  <c:v>39479</c:v>
                </c:pt>
                <c:pt idx="7031">
                  <c:v>39480</c:v>
                </c:pt>
                <c:pt idx="7032">
                  <c:v>39481</c:v>
                </c:pt>
                <c:pt idx="7033">
                  <c:v>39482</c:v>
                </c:pt>
                <c:pt idx="7034">
                  <c:v>39483</c:v>
                </c:pt>
                <c:pt idx="7035">
                  <c:v>39484</c:v>
                </c:pt>
                <c:pt idx="7036">
                  <c:v>39485</c:v>
                </c:pt>
                <c:pt idx="7037">
                  <c:v>39486</c:v>
                </c:pt>
                <c:pt idx="7038">
                  <c:v>39487</c:v>
                </c:pt>
                <c:pt idx="7039">
                  <c:v>39488</c:v>
                </c:pt>
                <c:pt idx="7040">
                  <c:v>39489</c:v>
                </c:pt>
                <c:pt idx="7041">
                  <c:v>39490</c:v>
                </c:pt>
                <c:pt idx="7042">
                  <c:v>39491</c:v>
                </c:pt>
                <c:pt idx="7043">
                  <c:v>39492</c:v>
                </c:pt>
                <c:pt idx="7044">
                  <c:v>39493</c:v>
                </c:pt>
                <c:pt idx="7045">
                  <c:v>39494</c:v>
                </c:pt>
                <c:pt idx="7046">
                  <c:v>39495</c:v>
                </c:pt>
                <c:pt idx="7047">
                  <c:v>39496</c:v>
                </c:pt>
                <c:pt idx="7048">
                  <c:v>39497</c:v>
                </c:pt>
                <c:pt idx="7049">
                  <c:v>39498</c:v>
                </c:pt>
                <c:pt idx="7050">
                  <c:v>39499</c:v>
                </c:pt>
                <c:pt idx="7051">
                  <c:v>39500</c:v>
                </c:pt>
                <c:pt idx="7052">
                  <c:v>39501</c:v>
                </c:pt>
                <c:pt idx="7053">
                  <c:v>39502</c:v>
                </c:pt>
                <c:pt idx="7054">
                  <c:v>39503</c:v>
                </c:pt>
                <c:pt idx="7055">
                  <c:v>39504</c:v>
                </c:pt>
                <c:pt idx="7056">
                  <c:v>39505</c:v>
                </c:pt>
                <c:pt idx="7057">
                  <c:v>39506</c:v>
                </c:pt>
                <c:pt idx="7058">
                  <c:v>39507</c:v>
                </c:pt>
                <c:pt idx="7059">
                  <c:v>39508</c:v>
                </c:pt>
                <c:pt idx="7060">
                  <c:v>39509</c:v>
                </c:pt>
                <c:pt idx="7061">
                  <c:v>39510</c:v>
                </c:pt>
                <c:pt idx="7062">
                  <c:v>39511</c:v>
                </c:pt>
                <c:pt idx="7063">
                  <c:v>39512</c:v>
                </c:pt>
                <c:pt idx="7064">
                  <c:v>39513</c:v>
                </c:pt>
                <c:pt idx="7065">
                  <c:v>39514</c:v>
                </c:pt>
                <c:pt idx="7066">
                  <c:v>39515</c:v>
                </c:pt>
                <c:pt idx="7067">
                  <c:v>39516</c:v>
                </c:pt>
                <c:pt idx="7068">
                  <c:v>39517</c:v>
                </c:pt>
                <c:pt idx="7069">
                  <c:v>39518</c:v>
                </c:pt>
                <c:pt idx="7070">
                  <c:v>39519</c:v>
                </c:pt>
                <c:pt idx="7071">
                  <c:v>39520</c:v>
                </c:pt>
                <c:pt idx="7072">
                  <c:v>39521</c:v>
                </c:pt>
                <c:pt idx="7073">
                  <c:v>39522</c:v>
                </c:pt>
                <c:pt idx="7074">
                  <c:v>39523</c:v>
                </c:pt>
                <c:pt idx="7075">
                  <c:v>39524</c:v>
                </c:pt>
                <c:pt idx="7076">
                  <c:v>39525</c:v>
                </c:pt>
                <c:pt idx="7077">
                  <c:v>39526</c:v>
                </c:pt>
                <c:pt idx="7078">
                  <c:v>39527</c:v>
                </c:pt>
                <c:pt idx="7079">
                  <c:v>39528</c:v>
                </c:pt>
                <c:pt idx="7080">
                  <c:v>39529</c:v>
                </c:pt>
                <c:pt idx="7081">
                  <c:v>39530</c:v>
                </c:pt>
                <c:pt idx="7082">
                  <c:v>39531</c:v>
                </c:pt>
                <c:pt idx="7083">
                  <c:v>39532</c:v>
                </c:pt>
                <c:pt idx="7084">
                  <c:v>39533</c:v>
                </c:pt>
                <c:pt idx="7085">
                  <c:v>39534</c:v>
                </c:pt>
                <c:pt idx="7086">
                  <c:v>39535</c:v>
                </c:pt>
                <c:pt idx="7087">
                  <c:v>39536</c:v>
                </c:pt>
                <c:pt idx="7088">
                  <c:v>39537</c:v>
                </c:pt>
                <c:pt idx="7089">
                  <c:v>39538</c:v>
                </c:pt>
                <c:pt idx="7090">
                  <c:v>39539</c:v>
                </c:pt>
                <c:pt idx="7091">
                  <c:v>39540</c:v>
                </c:pt>
                <c:pt idx="7092">
                  <c:v>39541</c:v>
                </c:pt>
                <c:pt idx="7093">
                  <c:v>39542</c:v>
                </c:pt>
                <c:pt idx="7094">
                  <c:v>39543</c:v>
                </c:pt>
                <c:pt idx="7095">
                  <c:v>39544</c:v>
                </c:pt>
                <c:pt idx="7096">
                  <c:v>39545</c:v>
                </c:pt>
                <c:pt idx="7097">
                  <c:v>39546</c:v>
                </c:pt>
                <c:pt idx="7098">
                  <c:v>39547</c:v>
                </c:pt>
                <c:pt idx="7099">
                  <c:v>39548</c:v>
                </c:pt>
                <c:pt idx="7100">
                  <c:v>39549</c:v>
                </c:pt>
                <c:pt idx="7101">
                  <c:v>39550</c:v>
                </c:pt>
                <c:pt idx="7102">
                  <c:v>39551</c:v>
                </c:pt>
                <c:pt idx="7103">
                  <c:v>39552</c:v>
                </c:pt>
                <c:pt idx="7104">
                  <c:v>39553</c:v>
                </c:pt>
                <c:pt idx="7105">
                  <c:v>39554</c:v>
                </c:pt>
                <c:pt idx="7106">
                  <c:v>39555</c:v>
                </c:pt>
                <c:pt idx="7107">
                  <c:v>39556</c:v>
                </c:pt>
                <c:pt idx="7108">
                  <c:v>39557</c:v>
                </c:pt>
                <c:pt idx="7109">
                  <c:v>39558</c:v>
                </c:pt>
                <c:pt idx="7110">
                  <c:v>39559</c:v>
                </c:pt>
                <c:pt idx="7111">
                  <c:v>39560</c:v>
                </c:pt>
                <c:pt idx="7112">
                  <c:v>39561</c:v>
                </c:pt>
                <c:pt idx="7113">
                  <c:v>39562</c:v>
                </c:pt>
                <c:pt idx="7114">
                  <c:v>39563</c:v>
                </c:pt>
                <c:pt idx="7115">
                  <c:v>39564</c:v>
                </c:pt>
                <c:pt idx="7116">
                  <c:v>39565</c:v>
                </c:pt>
                <c:pt idx="7117">
                  <c:v>39566</c:v>
                </c:pt>
                <c:pt idx="7118">
                  <c:v>39567</c:v>
                </c:pt>
                <c:pt idx="7119">
                  <c:v>39568</c:v>
                </c:pt>
                <c:pt idx="7120">
                  <c:v>39569</c:v>
                </c:pt>
                <c:pt idx="7121">
                  <c:v>39570</c:v>
                </c:pt>
                <c:pt idx="7122">
                  <c:v>39571</c:v>
                </c:pt>
                <c:pt idx="7123">
                  <c:v>39572</c:v>
                </c:pt>
                <c:pt idx="7124">
                  <c:v>39573</c:v>
                </c:pt>
                <c:pt idx="7125">
                  <c:v>39574</c:v>
                </c:pt>
                <c:pt idx="7126">
                  <c:v>39575</c:v>
                </c:pt>
                <c:pt idx="7127">
                  <c:v>39576</c:v>
                </c:pt>
                <c:pt idx="7128">
                  <c:v>39577</c:v>
                </c:pt>
                <c:pt idx="7129">
                  <c:v>39578</c:v>
                </c:pt>
                <c:pt idx="7130">
                  <c:v>39579</c:v>
                </c:pt>
                <c:pt idx="7131">
                  <c:v>39580</c:v>
                </c:pt>
                <c:pt idx="7132">
                  <c:v>39581</c:v>
                </c:pt>
                <c:pt idx="7133">
                  <c:v>39582</c:v>
                </c:pt>
                <c:pt idx="7134">
                  <c:v>39583</c:v>
                </c:pt>
                <c:pt idx="7135">
                  <c:v>39584</c:v>
                </c:pt>
                <c:pt idx="7136">
                  <c:v>39585</c:v>
                </c:pt>
                <c:pt idx="7137">
                  <c:v>39586</c:v>
                </c:pt>
                <c:pt idx="7138">
                  <c:v>39587</c:v>
                </c:pt>
                <c:pt idx="7139">
                  <c:v>39588</c:v>
                </c:pt>
                <c:pt idx="7140">
                  <c:v>39589</c:v>
                </c:pt>
                <c:pt idx="7141">
                  <c:v>39590</c:v>
                </c:pt>
                <c:pt idx="7142">
                  <c:v>39591</c:v>
                </c:pt>
                <c:pt idx="7143">
                  <c:v>39592</c:v>
                </c:pt>
                <c:pt idx="7144">
                  <c:v>39593</c:v>
                </c:pt>
                <c:pt idx="7145">
                  <c:v>39594</c:v>
                </c:pt>
                <c:pt idx="7146">
                  <c:v>39595</c:v>
                </c:pt>
                <c:pt idx="7147">
                  <c:v>39596</c:v>
                </c:pt>
                <c:pt idx="7148">
                  <c:v>39597</c:v>
                </c:pt>
                <c:pt idx="7149">
                  <c:v>39598</c:v>
                </c:pt>
                <c:pt idx="7150">
                  <c:v>39599</c:v>
                </c:pt>
                <c:pt idx="7151">
                  <c:v>39600</c:v>
                </c:pt>
                <c:pt idx="7152">
                  <c:v>39601</c:v>
                </c:pt>
                <c:pt idx="7153">
                  <c:v>39602</c:v>
                </c:pt>
                <c:pt idx="7154">
                  <c:v>39603</c:v>
                </c:pt>
                <c:pt idx="7155">
                  <c:v>39604</c:v>
                </c:pt>
                <c:pt idx="7156">
                  <c:v>39605</c:v>
                </c:pt>
                <c:pt idx="7157">
                  <c:v>39606</c:v>
                </c:pt>
                <c:pt idx="7158">
                  <c:v>39607</c:v>
                </c:pt>
                <c:pt idx="7159">
                  <c:v>39608</c:v>
                </c:pt>
                <c:pt idx="7160">
                  <c:v>39609</c:v>
                </c:pt>
                <c:pt idx="7161">
                  <c:v>39610</c:v>
                </c:pt>
                <c:pt idx="7162">
                  <c:v>39611</c:v>
                </c:pt>
                <c:pt idx="7163">
                  <c:v>39612</c:v>
                </c:pt>
                <c:pt idx="7164">
                  <c:v>39613</c:v>
                </c:pt>
                <c:pt idx="7165">
                  <c:v>39614</c:v>
                </c:pt>
                <c:pt idx="7166">
                  <c:v>39615</c:v>
                </c:pt>
                <c:pt idx="7167">
                  <c:v>39616</c:v>
                </c:pt>
                <c:pt idx="7168">
                  <c:v>39617</c:v>
                </c:pt>
                <c:pt idx="7169">
                  <c:v>39618</c:v>
                </c:pt>
                <c:pt idx="7170">
                  <c:v>39619</c:v>
                </c:pt>
                <c:pt idx="7171">
                  <c:v>39620</c:v>
                </c:pt>
                <c:pt idx="7172">
                  <c:v>39621</c:v>
                </c:pt>
                <c:pt idx="7173">
                  <c:v>39622</c:v>
                </c:pt>
                <c:pt idx="7174">
                  <c:v>39623</c:v>
                </c:pt>
                <c:pt idx="7175">
                  <c:v>39624</c:v>
                </c:pt>
                <c:pt idx="7176">
                  <c:v>39625</c:v>
                </c:pt>
                <c:pt idx="7177">
                  <c:v>39626</c:v>
                </c:pt>
                <c:pt idx="7178">
                  <c:v>39627</c:v>
                </c:pt>
                <c:pt idx="7179">
                  <c:v>39628</c:v>
                </c:pt>
                <c:pt idx="7180">
                  <c:v>39629</c:v>
                </c:pt>
                <c:pt idx="7181">
                  <c:v>39630</c:v>
                </c:pt>
                <c:pt idx="7182">
                  <c:v>39631</c:v>
                </c:pt>
                <c:pt idx="7183">
                  <c:v>39632</c:v>
                </c:pt>
                <c:pt idx="7184">
                  <c:v>39633</c:v>
                </c:pt>
                <c:pt idx="7185">
                  <c:v>39634</c:v>
                </c:pt>
                <c:pt idx="7186">
                  <c:v>39635</c:v>
                </c:pt>
                <c:pt idx="7187">
                  <c:v>39636</c:v>
                </c:pt>
                <c:pt idx="7188">
                  <c:v>39637</c:v>
                </c:pt>
                <c:pt idx="7189">
                  <c:v>39638</c:v>
                </c:pt>
                <c:pt idx="7190">
                  <c:v>39639</c:v>
                </c:pt>
                <c:pt idx="7191">
                  <c:v>39640</c:v>
                </c:pt>
                <c:pt idx="7192">
                  <c:v>39641</c:v>
                </c:pt>
                <c:pt idx="7193">
                  <c:v>39642</c:v>
                </c:pt>
                <c:pt idx="7194">
                  <c:v>39643</c:v>
                </c:pt>
                <c:pt idx="7195">
                  <c:v>39644</c:v>
                </c:pt>
                <c:pt idx="7196">
                  <c:v>39645</c:v>
                </c:pt>
                <c:pt idx="7197">
                  <c:v>39646</c:v>
                </c:pt>
                <c:pt idx="7198">
                  <c:v>39647</c:v>
                </c:pt>
                <c:pt idx="7199">
                  <c:v>39648</c:v>
                </c:pt>
                <c:pt idx="7200">
                  <c:v>39649</c:v>
                </c:pt>
                <c:pt idx="7201">
                  <c:v>39650</c:v>
                </c:pt>
                <c:pt idx="7202">
                  <c:v>39651</c:v>
                </c:pt>
                <c:pt idx="7203">
                  <c:v>39652</c:v>
                </c:pt>
                <c:pt idx="7204">
                  <c:v>39653</c:v>
                </c:pt>
                <c:pt idx="7205">
                  <c:v>39654</c:v>
                </c:pt>
                <c:pt idx="7206">
                  <c:v>39655</c:v>
                </c:pt>
                <c:pt idx="7207">
                  <c:v>39656</c:v>
                </c:pt>
                <c:pt idx="7208">
                  <c:v>39657</c:v>
                </c:pt>
                <c:pt idx="7209">
                  <c:v>39658</c:v>
                </c:pt>
                <c:pt idx="7210">
                  <c:v>39659</c:v>
                </c:pt>
                <c:pt idx="7211">
                  <c:v>39660</c:v>
                </c:pt>
                <c:pt idx="7212">
                  <c:v>39661</c:v>
                </c:pt>
                <c:pt idx="7213">
                  <c:v>39662</c:v>
                </c:pt>
                <c:pt idx="7214">
                  <c:v>39663</c:v>
                </c:pt>
                <c:pt idx="7215">
                  <c:v>39664</c:v>
                </c:pt>
                <c:pt idx="7216">
                  <c:v>39665</c:v>
                </c:pt>
                <c:pt idx="7217">
                  <c:v>39666</c:v>
                </c:pt>
                <c:pt idx="7218">
                  <c:v>39667</c:v>
                </c:pt>
                <c:pt idx="7219">
                  <c:v>39668</c:v>
                </c:pt>
                <c:pt idx="7220">
                  <c:v>39669</c:v>
                </c:pt>
                <c:pt idx="7221">
                  <c:v>39670</c:v>
                </c:pt>
                <c:pt idx="7222">
                  <c:v>39671</c:v>
                </c:pt>
                <c:pt idx="7223">
                  <c:v>39672</c:v>
                </c:pt>
                <c:pt idx="7224">
                  <c:v>39673</c:v>
                </c:pt>
                <c:pt idx="7225">
                  <c:v>39674</c:v>
                </c:pt>
                <c:pt idx="7226">
                  <c:v>39675</c:v>
                </c:pt>
                <c:pt idx="7227">
                  <c:v>39676</c:v>
                </c:pt>
                <c:pt idx="7228">
                  <c:v>39677</c:v>
                </c:pt>
                <c:pt idx="7229">
                  <c:v>39678</c:v>
                </c:pt>
                <c:pt idx="7230">
                  <c:v>39679</c:v>
                </c:pt>
                <c:pt idx="7231">
                  <c:v>39680</c:v>
                </c:pt>
                <c:pt idx="7232">
                  <c:v>39681</c:v>
                </c:pt>
                <c:pt idx="7233">
                  <c:v>39682</c:v>
                </c:pt>
                <c:pt idx="7234">
                  <c:v>39683</c:v>
                </c:pt>
                <c:pt idx="7235">
                  <c:v>39684</c:v>
                </c:pt>
                <c:pt idx="7236">
                  <c:v>39685</c:v>
                </c:pt>
                <c:pt idx="7237">
                  <c:v>39686</c:v>
                </c:pt>
                <c:pt idx="7238">
                  <c:v>39687</c:v>
                </c:pt>
                <c:pt idx="7239">
                  <c:v>39688</c:v>
                </c:pt>
                <c:pt idx="7240">
                  <c:v>39689</c:v>
                </c:pt>
                <c:pt idx="7241">
                  <c:v>39690</c:v>
                </c:pt>
                <c:pt idx="7242">
                  <c:v>39691</c:v>
                </c:pt>
                <c:pt idx="7243">
                  <c:v>39692</c:v>
                </c:pt>
                <c:pt idx="7244">
                  <c:v>39693</c:v>
                </c:pt>
                <c:pt idx="7245">
                  <c:v>39694</c:v>
                </c:pt>
                <c:pt idx="7246">
                  <c:v>39695</c:v>
                </c:pt>
                <c:pt idx="7247">
                  <c:v>39696</c:v>
                </c:pt>
                <c:pt idx="7248">
                  <c:v>39697</c:v>
                </c:pt>
                <c:pt idx="7249">
                  <c:v>39698</c:v>
                </c:pt>
                <c:pt idx="7250">
                  <c:v>39699</c:v>
                </c:pt>
                <c:pt idx="7251">
                  <c:v>39700</c:v>
                </c:pt>
                <c:pt idx="7252">
                  <c:v>39701</c:v>
                </c:pt>
                <c:pt idx="7253">
                  <c:v>39702</c:v>
                </c:pt>
                <c:pt idx="7254">
                  <c:v>39703</c:v>
                </c:pt>
                <c:pt idx="7255">
                  <c:v>39704</c:v>
                </c:pt>
                <c:pt idx="7256">
                  <c:v>39705</c:v>
                </c:pt>
                <c:pt idx="7257">
                  <c:v>39706</c:v>
                </c:pt>
                <c:pt idx="7258">
                  <c:v>39707</c:v>
                </c:pt>
                <c:pt idx="7259">
                  <c:v>39708</c:v>
                </c:pt>
                <c:pt idx="7260">
                  <c:v>39709</c:v>
                </c:pt>
                <c:pt idx="7261">
                  <c:v>39710</c:v>
                </c:pt>
                <c:pt idx="7262">
                  <c:v>39711</c:v>
                </c:pt>
                <c:pt idx="7263">
                  <c:v>39712</c:v>
                </c:pt>
                <c:pt idx="7264">
                  <c:v>39713</c:v>
                </c:pt>
                <c:pt idx="7265">
                  <c:v>39714</c:v>
                </c:pt>
                <c:pt idx="7266">
                  <c:v>39715</c:v>
                </c:pt>
                <c:pt idx="7267">
                  <c:v>39716</c:v>
                </c:pt>
                <c:pt idx="7268">
                  <c:v>39717</c:v>
                </c:pt>
                <c:pt idx="7269">
                  <c:v>39718</c:v>
                </c:pt>
                <c:pt idx="7270">
                  <c:v>39719</c:v>
                </c:pt>
                <c:pt idx="7271">
                  <c:v>39720</c:v>
                </c:pt>
                <c:pt idx="7272">
                  <c:v>39721</c:v>
                </c:pt>
                <c:pt idx="7273">
                  <c:v>39722</c:v>
                </c:pt>
                <c:pt idx="7274">
                  <c:v>39723</c:v>
                </c:pt>
                <c:pt idx="7275">
                  <c:v>39724</c:v>
                </c:pt>
                <c:pt idx="7276">
                  <c:v>39725</c:v>
                </c:pt>
                <c:pt idx="7277">
                  <c:v>39726</c:v>
                </c:pt>
                <c:pt idx="7278">
                  <c:v>39727</c:v>
                </c:pt>
                <c:pt idx="7279">
                  <c:v>39728</c:v>
                </c:pt>
                <c:pt idx="7280">
                  <c:v>39729</c:v>
                </c:pt>
                <c:pt idx="7281">
                  <c:v>39730</c:v>
                </c:pt>
                <c:pt idx="7282">
                  <c:v>39731</c:v>
                </c:pt>
                <c:pt idx="7283">
                  <c:v>39732</c:v>
                </c:pt>
                <c:pt idx="7284">
                  <c:v>39733</c:v>
                </c:pt>
                <c:pt idx="7285">
                  <c:v>39734</c:v>
                </c:pt>
                <c:pt idx="7286">
                  <c:v>39735</c:v>
                </c:pt>
                <c:pt idx="7287">
                  <c:v>39736</c:v>
                </c:pt>
                <c:pt idx="7288">
                  <c:v>39737</c:v>
                </c:pt>
                <c:pt idx="7289">
                  <c:v>39738</c:v>
                </c:pt>
                <c:pt idx="7290">
                  <c:v>39739</c:v>
                </c:pt>
                <c:pt idx="7291">
                  <c:v>39740</c:v>
                </c:pt>
                <c:pt idx="7292">
                  <c:v>39741</c:v>
                </c:pt>
                <c:pt idx="7293">
                  <c:v>39742</c:v>
                </c:pt>
                <c:pt idx="7294">
                  <c:v>39743</c:v>
                </c:pt>
                <c:pt idx="7295">
                  <c:v>39744</c:v>
                </c:pt>
                <c:pt idx="7296">
                  <c:v>39745</c:v>
                </c:pt>
                <c:pt idx="7297">
                  <c:v>39746</c:v>
                </c:pt>
                <c:pt idx="7298">
                  <c:v>39747</c:v>
                </c:pt>
                <c:pt idx="7299">
                  <c:v>39748</c:v>
                </c:pt>
                <c:pt idx="7300">
                  <c:v>39749</c:v>
                </c:pt>
                <c:pt idx="7301">
                  <c:v>39750</c:v>
                </c:pt>
                <c:pt idx="7302">
                  <c:v>39751</c:v>
                </c:pt>
                <c:pt idx="7303">
                  <c:v>39752</c:v>
                </c:pt>
              </c:numCache>
            </c:numRef>
          </c:cat>
          <c:val>
            <c:numRef>
              <c:f>aadate!$D$2:$D$7305</c:f>
              <c:numCache>
                <c:formatCode>General</c:formatCode>
                <c:ptCount val="7304"/>
                <c:pt idx="0">
                  <c:v>2.8639222412807319</c:v>
                </c:pt>
                <c:pt idx="1">
                  <c:v>7.1306053811659194</c:v>
                </c:pt>
                <c:pt idx="2">
                  <c:v>12.68279274326553</c:v>
                </c:pt>
                <c:pt idx="3">
                  <c:v>18.073689956331879</c:v>
                </c:pt>
                <c:pt idx="4">
                  <c:v>10.924466338259442</c:v>
                </c:pt>
                <c:pt idx="5">
                  <c:v>14.495081967213114</c:v>
                </c:pt>
                <c:pt idx="6">
                  <c:v>8.9004282655246261</c:v>
                </c:pt>
                <c:pt idx="7">
                  <c:v>14.112458654906284</c:v>
                </c:pt>
                <c:pt idx="8">
                  <c:v>6.684476940382452</c:v>
                </c:pt>
                <c:pt idx="9">
                  <c:v>5.9532195927352776</c:v>
                </c:pt>
                <c:pt idx="10">
                  <c:v>3.3364080303852415</c:v>
                </c:pt>
                <c:pt idx="11">
                  <c:v>8.9039517014270029</c:v>
                </c:pt>
                <c:pt idx="12">
                  <c:v>4.1936368623148654</c:v>
                </c:pt>
                <c:pt idx="13">
                  <c:v>4.2219755826859044</c:v>
                </c:pt>
                <c:pt idx="14">
                  <c:v>3.5649779735682818</c:v>
                </c:pt>
                <c:pt idx="15">
                  <c:v>3.4166201896263244</c:v>
                </c:pt>
                <c:pt idx="16">
                  <c:v>8.2853994490358129</c:v>
                </c:pt>
                <c:pt idx="17">
                  <c:v>17.402101769911503</c:v>
                </c:pt>
                <c:pt idx="18">
                  <c:v>12.060785368477676</c:v>
                </c:pt>
                <c:pt idx="19">
                  <c:v>8.7391543108182326</c:v>
                </c:pt>
                <c:pt idx="20">
                  <c:v>4.2025456557830658</c:v>
                </c:pt>
                <c:pt idx="21">
                  <c:v>3.5949367088607596</c:v>
                </c:pt>
                <c:pt idx="22">
                  <c:v>4.8827859569648924</c:v>
                </c:pt>
                <c:pt idx="23">
                  <c:v>3.3841931942919867</c:v>
                </c:pt>
                <c:pt idx="24">
                  <c:v>10.114054054054055</c:v>
                </c:pt>
                <c:pt idx="25">
                  <c:v>3.5692391899288451</c:v>
                </c:pt>
                <c:pt idx="26">
                  <c:v>3.6518847006651884</c:v>
                </c:pt>
                <c:pt idx="27">
                  <c:v>2.6879823594266812</c:v>
                </c:pt>
                <c:pt idx="28">
                  <c:v>3.6504642271982521</c:v>
                </c:pt>
                <c:pt idx="29">
                  <c:v>3.3370535714285716</c:v>
                </c:pt>
                <c:pt idx="30">
                  <c:v>4.5699453551912566</c:v>
                </c:pt>
                <c:pt idx="31">
                  <c:v>9.8911378555798688</c:v>
                </c:pt>
                <c:pt idx="32">
                  <c:v>5.3768898488120946</c:v>
                </c:pt>
                <c:pt idx="33">
                  <c:v>13.074807480748074</c:v>
                </c:pt>
                <c:pt idx="34">
                  <c:v>7.2077922077922079</c:v>
                </c:pt>
                <c:pt idx="35">
                  <c:v>17.136714443219404</c:v>
                </c:pt>
                <c:pt idx="36">
                  <c:v>4.4387755102040813</c:v>
                </c:pt>
                <c:pt idx="37">
                  <c:v>4.1559684684684681</c:v>
                </c:pt>
                <c:pt idx="38">
                  <c:v>4.710657095527333</c:v>
                </c:pt>
                <c:pt idx="39">
                  <c:v>2.8188248095756259</c:v>
                </c:pt>
                <c:pt idx="40">
                  <c:v>15.681348558999456</c:v>
                </c:pt>
                <c:pt idx="41">
                  <c:v>18.772946859903382</c:v>
                </c:pt>
                <c:pt idx="42">
                  <c:v>19.796553640911618</c:v>
                </c:pt>
                <c:pt idx="43">
                  <c:v>5.6826036866359448</c:v>
                </c:pt>
                <c:pt idx="44">
                  <c:v>3.165616045845272</c:v>
                </c:pt>
                <c:pt idx="45">
                  <c:v>3.6263858093126387</c:v>
                </c:pt>
                <c:pt idx="46">
                  <c:v>3.7550796265788029</c:v>
                </c:pt>
                <c:pt idx="47">
                  <c:v>4.5947112790070159</c:v>
                </c:pt>
                <c:pt idx="48">
                  <c:v>6.7060424605334781</c:v>
                </c:pt>
                <c:pt idx="49">
                  <c:v>5.686210640608035</c:v>
                </c:pt>
                <c:pt idx="50">
                  <c:v>5.1589479702687253</c:v>
                </c:pt>
                <c:pt idx="51">
                  <c:v>4.6316082359488036</c:v>
                </c:pt>
                <c:pt idx="52">
                  <c:v>3.8839869281045751</c:v>
                </c:pt>
                <c:pt idx="53">
                  <c:v>2.7185792349726774</c:v>
                </c:pt>
                <c:pt idx="54">
                  <c:v>3.2657266811279828</c:v>
                </c:pt>
                <c:pt idx="55">
                  <c:v>3.0528846153846154</c:v>
                </c:pt>
                <c:pt idx="56">
                  <c:v>2.4684491978609624</c:v>
                </c:pt>
                <c:pt idx="57">
                  <c:v>2.5038932146829809</c:v>
                </c:pt>
                <c:pt idx="58">
                  <c:v>2.9626948775055681</c:v>
                </c:pt>
                <c:pt idx="59">
                  <c:v>2.3427807486631016</c:v>
                </c:pt>
                <c:pt idx="60">
                  <c:v>1.8529253891572732</c:v>
                </c:pt>
                <c:pt idx="61">
                  <c:v>8.3596966413867815</c:v>
                </c:pt>
                <c:pt idx="62">
                  <c:v>4.804123711340206</c:v>
                </c:pt>
                <c:pt idx="63">
                  <c:v>7.9549945115257961</c:v>
                </c:pt>
                <c:pt idx="64">
                  <c:v>3.5053702656868286</c:v>
                </c:pt>
                <c:pt idx="65">
                  <c:v>3.9675615212527964</c:v>
                </c:pt>
                <c:pt idx="66">
                  <c:v>6.2647702407002193</c:v>
                </c:pt>
                <c:pt idx="67">
                  <c:v>2.6304231387252277</c:v>
                </c:pt>
                <c:pt idx="68">
                  <c:v>2.9581294181620446</c:v>
                </c:pt>
                <c:pt idx="69">
                  <c:v>5.3391022174148191</c:v>
                </c:pt>
                <c:pt idx="70">
                  <c:v>6.4214517876489712</c:v>
                </c:pt>
                <c:pt idx="71">
                  <c:v>5.6518105849582172</c:v>
                </c:pt>
                <c:pt idx="72">
                  <c:v>5.2085441259134342</c:v>
                </c:pt>
                <c:pt idx="73">
                  <c:v>5.3207138994050842</c:v>
                </c:pt>
                <c:pt idx="74">
                  <c:v>2.0468497576736673</c:v>
                </c:pt>
                <c:pt idx="75">
                  <c:v>3.1495934959349592</c:v>
                </c:pt>
                <c:pt idx="76">
                  <c:v>9.4997336174746945</c:v>
                </c:pt>
                <c:pt idx="77">
                  <c:v>4.2367567567567566</c:v>
                </c:pt>
                <c:pt idx="78">
                  <c:v>4.4689966178128522</c:v>
                </c:pt>
                <c:pt idx="79">
                  <c:v>4.120375483158476</c:v>
                </c:pt>
                <c:pt idx="80">
                  <c:v>2.0495956873315362</c:v>
                </c:pt>
                <c:pt idx="81">
                  <c:v>2.7847557702630166</c:v>
                </c:pt>
                <c:pt idx="82">
                  <c:v>3.0389333333333335</c:v>
                </c:pt>
                <c:pt idx="83">
                  <c:v>12.884656652360515</c:v>
                </c:pt>
                <c:pt idx="84">
                  <c:v>5.2482536270822138</c:v>
                </c:pt>
                <c:pt idx="85">
                  <c:v>4.653674832962138</c:v>
                </c:pt>
                <c:pt idx="86">
                  <c:v>3.7501372872048324</c:v>
                </c:pt>
                <c:pt idx="87">
                  <c:v>10.647593582887701</c:v>
                </c:pt>
                <c:pt idx="88">
                  <c:v>12.633780160857908</c:v>
                </c:pt>
                <c:pt idx="89">
                  <c:v>2.8046663049376019</c:v>
                </c:pt>
                <c:pt idx="90">
                  <c:v>7.667202572347267</c:v>
                </c:pt>
                <c:pt idx="91">
                  <c:v>8.323958896700919</c:v>
                </c:pt>
                <c:pt idx="92">
                  <c:v>10.165367483296214</c:v>
                </c:pt>
                <c:pt idx="93">
                  <c:v>5.3566703417861081</c:v>
                </c:pt>
                <c:pt idx="94">
                  <c:v>3.7587885343428882</c:v>
                </c:pt>
                <c:pt idx="95">
                  <c:v>3.5872093023255816</c:v>
                </c:pt>
                <c:pt idx="96">
                  <c:v>18.817079599367421</c:v>
                </c:pt>
                <c:pt idx="97">
                  <c:v>3.5798629414865579</c:v>
                </c:pt>
                <c:pt idx="98">
                  <c:v>1.8431061806656102</c:v>
                </c:pt>
                <c:pt idx="99">
                  <c:v>1.1504329004329004</c:v>
                </c:pt>
                <c:pt idx="100">
                  <c:v>2.7362755651237891</c:v>
                </c:pt>
                <c:pt idx="101">
                  <c:v>2.4604012671594511</c:v>
                </c:pt>
                <c:pt idx="102">
                  <c:v>2.2672641012124406</c:v>
                </c:pt>
                <c:pt idx="103">
                  <c:v>1.9941860465116279</c:v>
                </c:pt>
                <c:pt idx="104">
                  <c:v>2.6578947368421053</c:v>
                </c:pt>
                <c:pt idx="105">
                  <c:v>3.188988883006882</c:v>
                </c:pt>
                <c:pt idx="106">
                  <c:v>2.3108695652173914</c:v>
                </c:pt>
                <c:pt idx="107">
                  <c:v>21.159978598180846</c:v>
                </c:pt>
                <c:pt idx="108">
                  <c:v>3.0733122362869199</c:v>
                </c:pt>
                <c:pt idx="109">
                  <c:v>4.1527851458885943</c:v>
                </c:pt>
                <c:pt idx="110">
                  <c:v>3.139694254085398</c:v>
                </c:pt>
                <c:pt idx="111">
                  <c:v>3.132244467860906</c:v>
                </c:pt>
                <c:pt idx="112">
                  <c:v>4.131844763423711</c:v>
                </c:pt>
                <c:pt idx="113">
                  <c:v>3.6406164006604294</c:v>
                </c:pt>
                <c:pt idx="114">
                  <c:v>2.5942578548212349</c:v>
                </c:pt>
                <c:pt idx="115">
                  <c:v>2.0330666666666666</c:v>
                </c:pt>
                <c:pt idx="116">
                  <c:v>1.7631016042780749</c:v>
                </c:pt>
                <c:pt idx="117">
                  <c:v>5.1981885988279171</c:v>
                </c:pt>
                <c:pt idx="118">
                  <c:v>2.6551724137931036</c:v>
                </c:pt>
                <c:pt idx="119">
                  <c:v>3.6853991596638656</c:v>
                </c:pt>
                <c:pt idx="120">
                  <c:v>1.5596685082872928</c:v>
                </c:pt>
                <c:pt idx="121">
                  <c:v>1.9793814432989691</c:v>
                </c:pt>
                <c:pt idx="122">
                  <c:v>1.6701902748414377</c:v>
                </c:pt>
                <c:pt idx="123">
                  <c:v>1.1195134849286092</c:v>
                </c:pt>
                <c:pt idx="124">
                  <c:v>2.5036958817317845</c:v>
                </c:pt>
                <c:pt idx="125">
                  <c:v>2.7851772287862513</c:v>
                </c:pt>
                <c:pt idx="126">
                  <c:v>2.7698329853862211</c:v>
                </c:pt>
                <c:pt idx="127">
                  <c:v>1.9000552181115407</c:v>
                </c:pt>
                <c:pt idx="128">
                  <c:v>8.8151581243184296</c:v>
                </c:pt>
                <c:pt idx="129">
                  <c:v>17.559642669469259</c:v>
                </c:pt>
                <c:pt idx="130">
                  <c:v>2.7822198842714361</c:v>
                </c:pt>
                <c:pt idx="131">
                  <c:v>2.3275681341719077</c:v>
                </c:pt>
                <c:pt idx="132">
                  <c:v>3.0641368252271515</c:v>
                </c:pt>
                <c:pt idx="133">
                  <c:v>2.3068362480127185</c:v>
                </c:pt>
                <c:pt idx="134">
                  <c:v>1.37010078387458</c:v>
                </c:pt>
                <c:pt idx="135">
                  <c:v>8.7319587628865971</c:v>
                </c:pt>
                <c:pt idx="136">
                  <c:v>5.3648351648351644</c:v>
                </c:pt>
                <c:pt idx="137">
                  <c:v>5.521502449646162</c:v>
                </c:pt>
                <c:pt idx="138">
                  <c:v>3.823051948051948</c:v>
                </c:pt>
                <c:pt idx="139">
                  <c:v>4.293390650188071</c:v>
                </c:pt>
                <c:pt idx="140">
                  <c:v>8.2306866952789708</c:v>
                </c:pt>
                <c:pt idx="141">
                  <c:v>2.8762486126526081</c:v>
                </c:pt>
                <c:pt idx="142">
                  <c:v>3.3950684931506849</c:v>
                </c:pt>
                <c:pt idx="143">
                  <c:v>6.8966630785791176</c:v>
                </c:pt>
                <c:pt idx="144">
                  <c:v>5.3374463519313302</c:v>
                </c:pt>
                <c:pt idx="145">
                  <c:v>2.8845950238221283</c:v>
                </c:pt>
                <c:pt idx="146">
                  <c:v>2.9151547491995733</c:v>
                </c:pt>
                <c:pt idx="147">
                  <c:v>2.9872881355932202</c:v>
                </c:pt>
                <c:pt idx="148">
                  <c:v>2.2751828925154753</c:v>
                </c:pt>
                <c:pt idx="149">
                  <c:v>0.81721034870641174</c:v>
                </c:pt>
                <c:pt idx="150">
                  <c:v>2.3630952380952381</c:v>
                </c:pt>
                <c:pt idx="151">
                  <c:v>6.0591080064481462</c:v>
                </c:pt>
                <c:pt idx="152">
                  <c:v>3.8341207349081365</c:v>
                </c:pt>
                <c:pt idx="153">
                  <c:v>21.278800631246714</c:v>
                </c:pt>
                <c:pt idx="154">
                  <c:v>4.4250797024442079</c:v>
                </c:pt>
                <c:pt idx="155">
                  <c:v>1.8322259136212624</c:v>
                </c:pt>
                <c:pt idx="156">
                  <c:v>2.196236559139785</c:v>
                </c:pt>
                <c:pt idx="157">
                  <c:v>2.6476545842217485</c:v>
                </c:pt>
                <c:pt idx="158">
                  <c:v>1.8864236661384046</c:v>
                </c:pt>
                <c:pt idx="159">
                  <c:v>3.2938062466913709</c:v>
                </c:pt>
                <c:pt idx="160">
                  <c:v>6.992497320471597</c:v>
                </c:pt>
                <c:pt idx="161">
                  <c:v>4.8187103594080334</c:v>
                </c:pt>
                <c:pt idx="162">
                  <c:v>2.7647058823529411</c:v>
                </c:pt>
                <c:pt idx="163">
                  <c:v>2.2075055187637971</c:v>
                </c:pt>
                <c:pt idx="164">
                  <c:v>2.1331912626531699</c:v>
                </c:pt>
                <c:pt idx="165">
                  <c:v>2.3150612027674295</c:v>
                </c:pt>
                <c:pt idx="166">
                  <c:v>3.6458998935037275</c:v>
                </c:pt>
                <c:pt idx="167">
                  <c:v>4.1722488038277508</c:v>
                </c:pt>
                <c:pt idx="168">
                  <c:v>2.6144957983193278</c:v>
                </c:pt>
                <c:pt idx="169">
                  <c:v>1.7572602739726026</c:v>
                </c:pt>
                <c:pt idx="170">
                  <c:v>3.2574525745257454</c:v>
                </c:pt>
                <c:pt idx="171">
                  <c:v>6.9176781002638519</c:v>
                </c:pt>
                <c:pt idx="172">
                  <c:v>2.8156102671555789</c:v>
                </c:pt>
                <c:pt idx="173">
                  <c:v>6.8143236074270561</c:v>
                </c:pt>
                <c:pt idx="174">
                  <c:v>4.2049224184055642</c:v>
                </c:pt>
                <c:pt idx="175">
                  <c:v>2.0371922472498691</c:v>
                </c:pt>
                <c:pt idx="176">
                  <c:v>3.4555984555984556</c:v>
                </c:pt>
                <c:pt idx="177">
                  <c:v>5.0826133909287261</c:v>
                </c:pt>
                <c:pt idx="178">
                  <c:v>2.2391528925619837</c:v>
                </c:pt>
                <c:pt idx="179">
                  <c:v>12.877894736842105</c:v>
                </c:pt>
                <c:pt idx="180">
                  <c:v>4.251737039016569</c:v>
                </c:pt>
                <c:pt idx="181">
                  <c:v>4.5639412997903568</c:v>
                </c:pt>
                <c:pt idx="182">
                  <c:v>4.8904686677198521</c:v>
                </c:pt>
                <c:pt idx="183">
                  <c:v>3.1684961580680571</c:v>
                </c:pt>
                <c:pt idx="184">
                  <c:v>2.7315819531696173</c:v>
                </c:pt>
                <c:pt idx="185">
                  <c:v>3.0171555063641393</c:v>
                </c:pt>
                <c:pt idx="186">
                  <c:v>4.6335106382978726</c:v>
                </c:pt>
                <c:pt idx="187">
                  <c:v>1.9017763845350053</c:v>
                </c:pt>
                <c:pt idx="188">
                  <c:v>2.1964656964656966</c:v>
                </c:pt>
                <c:pt idx="189">
                  <c:v>2.5568240788790866</c:v>
                </c:pt>
                <c:pt idx="190">
                  <c:v>2.4395008138903962</c:v>
                </c:pt>
                <c:pt idx="191">
                  <c:v>3.7168189145620634</c:v>
                </c:pt>
                <c:pt idx="192">
                  <c:v>3.9188630490956071</c:v>
                </c:pt>
                <c:pt idx="193">
                  <c:v>8.9381175247009885</c:v>
                </c:pt>
                <c:pt idx="194">
                  <c:v>2.8046218487394956</c:v>
                </c:pt>
                <c:pt idx="195">
                  <c:v>5.4472595656670117</c:v>
                </c:pt>
                <c:pt idx="196">
                  <c:v>5.3843322818086223</c:v>
                </c:pt>
                <c:pt idx="197">
                  <c:v>10.513736263736265</c:v>
                </c:pt>
                <c:pt idx="198">
                  <c:v>8.0729729729729733</c:v>
                </c:pt>
                <c:pt idx="199">
                  <c:v>8.5059616381544849</c:v>
                </c:pt>
                <c:pt idx="200">
                  <c:v>5.2258233141662309</c:v>
                </c:pt>
                <c:pt idx="201">
                  <c:v>5.6447436561367166</c:v>
                </c:pt>
                <c:pt idx="202">
                  <c:v>8.2426127527216178</c:v>
                </c:pt>
                <c:pt idx="203">
                  <c:v>3.6026831785345719</c:v>
                </c:pt>
                <c:pt idx="204">
                  <c:v>2.7768773635872503</c:v>
                </c:pt>
                <c:pt idx="205">
                  <c:v>2.1176160337552741</c:v>
                </c:pt>
                <c:pt idx="206">
                  <c:v>3.8327157226045525</c:v>
                </c:pt>
                <c:pt idx="207">
                  <c:v>6.16675378985886</c:v>
                </c:pt>
                <c:pt idx="208">
                  <c:v>5.2641118591403417</c:v>
                </c:pt>
                <c:pt idx="209">
                  <c:v>4.8052685950413228</c:v>
                </c:pt>
                <c:pt idx="210">
                  <c:v>2.8121149897330597</c:v>
                </c:pt>
                <c:pt idx="211">
                  <c:v>7.0080213903743314</c:v>
                </c:pt>
                <c:pt idx="212">
                  <c:v>2.7065616797900263</c:v>
                </c:pt>
                <c:pt idx="213">
                  <c:v>10.737798546209762</c:v>
                </c:pt>
                <c:pt idx="214">
                  <c:v>3.848375451263538</c:v>
                </c:pt>
                <c:pt idx="215">
                  <c:v>5.1800208116545265</c:v>
                </c:pt>
                <c:pt idx="216">
                  <c:v>5.1028632025450689</c:v>
                </c:pt>
                <c:pt idx="217">
                  <c:v>14.691627665106605</c:v>
                </c:pt>
                <c:pt idx="218">
                  <c:v>3.6661228928765635</c:v>
                </c:pt>
                <c:pt idx="219">
                  <c:v>2.0078534031413611</c:v>
                </c:pt>
                <c:pt idx="220">
                  <c:v>5.1984293193717281</c:v>
                </c:pt>
                <c:pt idx="221">
                  <c:v>6.4279069767441861</c:v>
                </c:pt>
                <c:pt idx="222">
                  <c:v>12.351211964930377</c:v>
                </c:pt>
                <c:pt idx="223">
                  <c:v>4.900103519668737</c:v>
                </c:pt>
                <c:pt idx="224">
                  <c:v>3.5144628099173554</c:v>
                </c:pt>
                <c:pt idx="225">
                  <c:v>6.2969264544456642</c:v>
                </c:pt>
                <c:pt idx="226">
                  <c:v>3.5893416927899686</c:v>
                </c:pt>
                <c:pt idx="227">
                  <c:v>4.1427088738972495</c:v>
                </c:pt>
                <c:pt idx="228">
                  <c:v>2.9126861838726246</c:v>
                </c:pt>
                <c:pt idx="229">
                  <c:v>4.7711030554117038</c:v>
                </c:pt>
                <c:pt idx="230">
                  <c:v>11.278494069107788</c:v>
                </c:pt>
                <c:pt idx="231">
                  <c:v>6.8872876994338652</c:v>
                </c:pt>
                <c:pt idx="232">
                  <c:v>4.4437194127243069</c:v>
                </c:pt>
                <c:pt idx="233">
                  <c:v>2.3563157894736841</c:v>
                </c:pt>
                <c:pt idx="234">
                  <c:v>3.0714285714285716</c:v>
                </c:pt>
                <c:pt idx="235">
                  <c:v>3.0010449320794148</c:v>
                </c:pt>
                <c:pt idx="236">
                  <c:v>3.7352941176470589</c:v>
                </c:pt>
                <c:pt idx="237">
                  <c:v>2.8125</c:v>
                </c:pt>
                <c:pt idx="238">
                  <c:v>2.4139559286463799</c:v>
                </c:pt>
                <c:pt idx="239">
                  <c:v>2.0738942826321467</c:v>
                </c:pt>
                <c:pt idx="240">
                  <c:v>1.5883280757097791</c:v>
                </c:pt>
                <c:pt idx="241">
                  <c:v>3.2464898595943836</c:v>
                </c:pt>
                <c:pt idx="242">
                  <c:v>1.5821669258683255</c:v>
                </c:pt>
                <c:pt idx="243">
                  <c:v>3.5673277661795408</c:v>
                </c:pt>
                <c:pt idx="244">
                  <c:v>2.2103071317022382</c:v>
                </c:pt>
                <c:pt idx="245">
                  <c:v>3.0148698884758365</c:v>
                </c:pt>
                <c:pt idx="246">
                  <c:v>2.8651551312649164</c:v>
                </c:pt>
                <c:pt idx="247">
                  <c:v>2.0895156345800121</c:v>
                </c:pt>
                <c:pt idx="248">
                  <c:v>1.4551991150442478</c:v>
                </c:pt>
                <c:pt idx="249">
                  <c:v>1.5980392156862746</c:v>
                </c:pt>
                <c:pt idx="250">
                  <c:v>0.94441611422743499</c:v>
                </c:pt>
                <c:pt idx="251">
                  <c:v>1.0290155440414508</c:v>
                </c:pt>
                <c:pt idx="252">
                  <c:v>1.3911042944785277</c:v>
                </c:pt>
                <c:pt idx="253">
                  <c:v>2.1606273661438617</c:v>
                </c:pt>
                <c:pt idx="254">
                  <c:v>1.5269271383315735</c:v>
                </c:pt>
                <c:pt idx="255">
                  <c:v>8.2494845360824733</c:v>
                </c:pt>
                <c:pt idx="256">
                  <c:v>3.5061037639877926</c:v>
                </c:pt>
                <c:pt idx="257">
                  <c:v>3.0495824634655531</c:v>
                </c:pt>
                <c:pt idx="258">
                  <c:v>1.9207971384772611</c:v>
                </c:pt>
                <c:pt idx="259">
                  <c:v>2.5528455284552845</c:v>
                </c:pt>
                <c:pt idx="260">
                  <c:v>2.5539452495974233</c:v>
                </c:pt>
                <c:pt idx="261">
                  <c:v>6.8272583201267825</c:v>
                </c:pt>
                <c:pt idx="262">
                  <c:v>17.517683239364427</c:v>
                </c:pt>
                <c:pt idx="263">
                  <c:v>1.9994949494949494</c:v>
                </c:pt>
                <c:pt idx="264">
                  <c:v>1.3278195488721805</c:v>
                </c:pt>
                <c:pt idx="265">
                  <c:v>8.1513761467889907</c:v>
                </c:pt>
                <c:pt idx="266">
                  <c:v>4.1641641641641645</c:v>
                </c:pt>
                <c:pt idx="267">
                  <c:v>2.7808807733619765</c:v>
                </c:pt>
                <c:pt idx="268">
                  <c:v>2.7660338635197537</c:v>
                </c:pt>
                <c:pt idx="269">
                  <c:v>1.748118414450577</c:v>
                </c:pt>
                <c:pt idx="270">
                  <c:v>2.1896207584830338</c:v>
                </c:pt>
                <c:pt idx="271">
                  <c:v>3.1968702675416458</c:v>
                </c:pt>
                <c:pt idx="272">
                  <c:v>8.6958974358974359</c:v>
                </c:pt>
                <c:pt idx="273">
                  <c:v>5.1127401415571283</c:v>
                </c:pt>
                <c:pt idx="274">
                  <c:v>6.6077405857740583</c:v>
                </c:pt>
                <c:pt idx="275">
                  <c:v>4.0484446710861803</c:v>
                </c:pt>
                <c:pt idx="276">
                  <c:v>2.6423576423576423</c:v>
                </c:pt>
                <c:pt idx="277">
                  <c:v>3.2548628428927682</c:v>
                </c:pt>
                <c:pt idx="278">
                  <c:v>2.9031452820768848</c:v>
                </c:pt>
                <c:pt idx="279">
                  <c:v>3.5310481867858918</c:v>
                </c:pt>
                <c:pt idx="280">
                  <c:v>3.0280788177339901</c:v>
                </c:pt>
                <c:pt idx="281">
                  <c:v>2.0738636363636362</c:v>
                </c:pt>
                <c:pt idx="282">
                  <c:v>3.0103466114847386</c:v>
                </c:pt>
                <c:pt idx="283">
                  <c:v>3.4990118577075098</c:v>
                </c:pt>
                <c:pt idx="284">
                  <c:v>5.0401586514625683</c:v>
                </c:pt>
                <c:pt idx="285">
                  <c:v>2.4022704837117472</c:v>
                </c:pt>
                <c:pt idx="286">
                  <c:v>3.43681592039801</c:v>
                </c:pt>
                <c:pt idx="287">
                  <c:v>4.7671774592189813</c:v>
                </c:pt>
                <c:pt idx="288">
                  <c:v>3.9509043927648579</c:v>
                </c:pt>
                <c:pt idx="289">
                  <c:v>4.1263318112633183</c:v>
                </c:pt>
                <c:pt idx="290">
                  <c:v>15.4825</c:v>
                </c:pt>
                <c:pt idx="291">
                  <c:v>4.6972568578553613</c:v>
                </c:pt>
                <c:pt idx="292">
                  <c:v>4.5015075376884424</c:v>
                </c:pt>
                <c:pt idx="293">
                  <c:v>17.611083374937593</c:v>
                </c:pt>
                <c:pt idx="294">
                  <c:v>11.223415132924336</c:v>
                </c:pt>
                <c:pt idx="295">
                  <c:v>3.2967775467775469</c:v>
                </c:pt>
                <c:pt idx="296">
                  <c:v>6.0222784810126582</c:v>
                </c:pt>
                <c:pt idx="297">
                  <c:v>2.7163581790895446</c:v>
                </c:pt>
                <c:pt idx="298">
                  <c:v>3.354145854145854</c:v>
                </c:pt>
                <c:pt idx="299">
                  <c:v>4.7721071248105105</c:v>
                </c:pt>
                <c:pt idx="300">
                  <c:v>9.5252626313156572</c:v>
                </c:pt>
                <c:pt idx="301">
                  <c:v>6.986980470706059</c:v>
                </c:pt>
                <c:pt idx="302">
                  <c:v>2.7985424258198854</c:v>
                </c:pt>
                <c:pt idx="303">
                  <c:v>3.6070707070707071</c:v>
                </c:pt>
                <c:pt idx="304">
                  <c:v>3.4413352970054003</c:v>
                </c:pt>
                <c:pt idx="305">
                  <c:v>4.3626865671641788</c:v>
                </c:pt>
                <c:pt idx="306">
                  <c:v>2.6870342771982116</c:v>
                </c:pt>
                <c:pt idx="307">
                  <c:v>4.1925962981490743</c:v>
                </c:pt>
                <c:pt idx="308">
                  <c:v>28.383358098068349</c:v>
                </c:pt>
                <c:pt idx="309">
                  <c:v>7.6607048921620198</c:v>
                </c:pt>
                <c:pt idx="310">
                  <c:v>7.3362112747587611</c:v>
                </c:pt>
                <c:pt idx="311">
                  <c:v>1.6693030153237767</c:v>
                </c:pt>
                <c:pt idx="312">
                  <c:v>2.0719921104536487</c:v>
                </c:pt>
                <c:pt idx="313">
                  <c:v>10.709741550695824</c:v>
                </c:pt>
                <c:pt idx="314">
                  <c:v>7.0138339920948614</c:v>
                </c:pt>
                <c:pt idx="315">
                  <c:v>3.0128268376911693</c:v>
                </c:pt>
                <c:pt idx="316">
                  <c:v>4.1592783505154642</c:v>
                </c:pt>
                <c:pt idx="317">
                  <c:v>6.2743995912110373</c:v>
                </c:pt>
                <c:pt idx="318">
                  <c:v>2.9803439803439802</c:v>
                </c:pt>
                <c:pt idx="319">
                  <c:v>20.812376237623763</c:v>
                </c:pt>
                <c:pt idx="320">
                  <c:v>12.23704789833822</c:v>
                </c:pt>
                <c:pt idx="321">
                  <c:v>3.9230769230769229</c:v>
                </c:pt>
                <c:pt idx="322">
                  <c:v>11.324460070316423</c:v>
                </c:pt>
                <c:pt idx="323">
                  <c:v>37.046914839367666</c:v>
                </c:pt>
                <c:pt idx="324">
                  <c:v>12.703873598369011</c:v>
                </c:pt>
                <c:pt idx="325">
                  <c:v>3.8280788177339899</c:v>
                </c:pt>
                <c:pt idx="326">
                  <c:v>7.7984111221449854</c:v>
                </c:pt>
                <c:pt idx="327">
                  <c:v>5.5313418217433892</c:v>
                </c:pt>
                <c:pt idx="328">
                  <c:v>3.7213216957605986</c:v>
                </c:pt>
                <c:pt idx="329">
                  <c:v>4.7263743051266216</c:v>
                </c:pt>
                <c:pt idx="330">
                  <c:v>2.5991735537190084</c:v>
                </c:pt>
                <c:pt idx="331">
                  <c:v>6.0686521958606763</c:v>
                </c:pt>
                <c:pt idx="332">
                  <c:v>10.414999999999999</c:v>
                </c:pt>
                <c:pt idx="333">
                  <c:v>4.0831271647699161</c:v>
                </c:pt>
                <c:pt idx="334">
                  <c:v>4.6489414081733136</c:v>
                </c:pt>
                <c:pt idx="335">
                  <c:v>3.9419354838709677</c:v>
                </c:pt>
                <c:pt idx="336">
                  <c:v>2.0506575742815394</c:v>
                </c:pt>
                <c:pt idx="337">
                  <c:v>1.4756703078450844</c:v>
                </c:pt>
                <c:pt idx="338">
                  <c:v>2.235728346456693</c:v>
                </c:pt>
                <c:pt idx="339">
                  <c:v>1.9955882352941177</c:v>
                </c:pt>
                <c:pt idx="340">
                  <c:v>1.6228155339805825</c:v>
                </c:pt>
                <c:pt idx="341">
                  <c:v>4.1124202258222873</c:v>
                </c:pt>
                <c:pt idx="342">
                  <c:v>8.7244248653940275</c:v>
                </c:pt>
                <c:pt idx="343">
                  <c:v>3.4478914202617545</c:v>
                </c:pt>
                <c:pt idx="344">
                  <c:v>5.354838709677419</c:v>
                </c:pt>
                <c:pt idx="345">
                  <c:v>4.9349553128103274</c:v>
                </c:pt>
                <c:pt idx="346">
                  <c:v>2.8065162907268171</c:v>
                </c:pt>
                <c:pt idx="347">
                  <c:v>3.5320197044334973</c:v>
                </c:pt>
                <c:pt idx="348">
                  <c:v>4.431034482758621</c:v>
                </c:pt>
                <c:pt idx="349">
                  <c:v>6.2745481191988279</c:v>
                </c:pt>
                <c:pt idx="350">
                  <c:v>7.7690802348336598</c:v>
                </c:pt>
                <c:pt idx="351">
                  <c:v>7.2055415617128462</c:v>
                </c:pt>
                <c:pt idx="352">
                  <c:v>2.8787878787878789</c:v>
                </c:pt>
                <c:pt idx="353">
                  <c:v>3.6252465483234713</c:v>
                </c:pt>
                <c:pt idx="354">
                  <c:v>8.462291870714985</c:v>
                </c:pt>
                <c:pt idx="355">
                  <c:v>12.271797369702874</c:v>
                </c:pt>
                <c:pt idx="356">
                  <c:v>31.139863547758285</c:v>
                </c:pt>
                <c:pt idx="357">
                  <c:v>22.240794573643409</c:v>
                </c:pt>
                <c:pt idx="358">
                  <c:v>13.092274678111588</c:v>
                </c:pt>
                <c:pt idx="359">
                  <c:v>2.4707475622968582</c:v>
                </c:pt>
                <c:pt idx="360">
                  <c:v>23.523031203566124</c:v>
                </c:pt>
                <c:pt idx="361">
                  <c:v>37.716740304369168</c:v>
                </c:pt>
                <c:pt idx="362">
                  <c:v>16.061674008810574</c:v>
                </c:pt>
                <c:pt idx="363">
                  <c:v>7.0427010923535249</c:v>
                </c:pt>
                <c:pt idx="364">
                  <c:v>8.3903874448258957</c:v>
                </c:pt>
                <c:pt idx="365">
                  <c:v>8.2179683511995911</c:v>
                </c:pt>
                <c:pt idx="366">
                  <c:v>12.478542914171657</c:v>
                </c:pt>
                <c:pt idx="367">
                  <c:v>16.304389312977101</c:v>
                </c:pt>
                <c:pt idx="368">
                  <c:v>26.184197770237517</c:v>
                </c:pt>
                <c:pt idx="369">
                  <c:v>8.1486083499005968</c:v>
                </c:pt>
                <c:pt idx="370">
                  <c:v>6.2936233316856152</c:v>
                </c:pt>
                <c:pt idx="371">
                  <c:v>10.646771037181995</c:v>
                </c:pt>
                <c:pt idx="372">
                  <c:v>10.64360902255639</c:v>
                </c:pt>
                <c:pt idx="373">
                  <c:v>11.534239677744209</c:v>
                </c:pt>
                <c:pt idx="374">
                  <c:v>4.6676413255360627</c:v>
                </c:pt>
                <c:pt idx="375">
                  <c:v>3.9701273261508323</c:v>
                </c:pt>
                <c:pt idx="376">
                  <c:v>5.8064992614475628</c:v>
                </c:pt>
                <c:pt idx="377">
                  <c:v>8.1781234320120415</c:v>
                </c:pt>
                <c:pt idx="378">
                  <c:v>4.8757396449704142</c:v>
                </c:pt>
                <c:pt idx="379">
                  <c:v>3.7062062062062062</c:v>
                </c:pt>
                <c:pt idx="380">
                  <c:v>6.624937903626428</c:v>
                </c:pt>
                <c:pt idx="381">
                  <c:v>1.6908548707753479</c:v>
                </c:pt>
                <c:pt idx="382">
                  <c:v>1.854320987654321</c:v>
                </c:pt>
                <c:pt idx="383">
                  <c:v>1.7453658536585366</c:v>
                </c:pt>
                <c:pt idx="384">
                  <c:v>3.4742628685657171</c:v>
                </c:pt>
                <c:pt idx="385">
                  <c:v>11.02323330106486</c:v>
                </c:pt>
                <c:pt idx="386">
                  <c:v>2.7524752475247523</c:v>
                </c:pt>
                <c:pt idx="387">
                  <c:v>2.0142576204523106</c:v>
                </c:pt>
                <c:pt idx="388">
                  <c:v>1.1662627241880756</c:v>
                </c:pt>
                <c:pt idx="389">
                  <c:v>3.5299186213499283</c:v>
                </c:pt>
                <c:pt idx="390">
                  <c:v>21.7255</c:v>
                </c:pt>
                <c:pt idx="391">
                  <c:v>12.521161417322835</c:v>
                </c:pt>
                <c:pt idx="392">
                  <c:v>3.3495814869522404</c:v>
                </c:pt>
                <c:pt idx="393">
                  <c:v>22.31163708086785</c:v>
                </c:pt>
                <c:pt idx="394">
                  <c:v>8.0707920792079211</c:v>
                </c:pt>
                <c:pt idx="395">
                  <c:v>2.6668287937743189</c:v>
                </c:pt>
                <c:pt idx="396">
                  <c:v>2</c:v>
                </c:pt>
                <c:pt idx="397">
                  <c:v>4.9460903351141328</c:v>
                </c:pt>
                <c:pt idx="398">
                  <c:v>17.665031878371749</c:v>
                </c:pt>
                <c:pt idx="399">
                  <c:v>23.21931101407084</c:v>
                </c:pt>
                <c:pt idx="400">
                  <c:v>16.105108055009822</c:v>
                </c:pt>
                <c:pt idx="401">
                  <c:v>25.658788774002954</c:v>
                </c:pt>
                <c:pt idx="402">
                  <c:v>8.4221789883268485</c:v>
                </c:pt>
                <c:pt idx="403">
                  <c:v>5.1898797595190382</c:v>
                </c:pt>
                <c:pt idx="404">
                  <c:v>5.133924175283112</c:v>
                </c:pt>
                <c:pt idx="405">
                  <c:v>5.787461773700306</c:v>
                </c:pt>
                <c:pt idx="406">
                  <c:v>4.3473684210526313</c:v>
                </c:pt>
                <c:pt idx="407">
                  <c:v>5.9259634888438137</c:v>
                </c:pt>
                <c:pt idx="408">
                  <c:v>7.8103621730382295</c:v>
                </c:pt>
                <c:pt idx="409">
                  <c:v>5.9902152641878672</c:v>
                </c:pt>
                <c:pt idx="410">
                  <c:v>5.9448003942828977</c:v>
                </c:pt>
                <c:pt idx="411">
                  <c:v>10.185805815672746</c:v>
                </c:pt>
                <c:pt idx="412">
                  <c:v>10.292039800995024</c:v>
                </c:pt>
                <c:pt idx="413">
                  <c:v>14.212903225806452</c:v>
                </c:pt>
                <c:pt idx="414">
                  <c:v>12.684473290064902</c:v>
                </c:pt>
                <c:pt idx="415">
                  <c:v>6.6211340206185563</c:v>
                </c:pt>
                <c:pt idx="416">
                  <c:v>15.504264927245359</c:v>
                </c:pt>
                <c:pt idx="417">
                  <c:v>8.1603354711396143</c:v>
                </c:pt>
                <c:pt idx="418">
                  <c:v>6.856064418721691</c:v>
                </c:pt>
                <c:pt idx="419">
                  <c:v>7.0380302291565089</c:v>
                </c:pt>
                <c:pt idx="420">
                  <c:v>4.032794909446892</c:v>
                </c:pt>
                <c:pt idx="421">
                  <c:v>4.6907471548738249</c:v>
                </c:pt>
                <c:pt idx="422">
                  <c:v>4.670917116233448</c:v>
                </c:pt>
                <c:pt idx="423">
                  <c:v>13.847718253968255</c:v>
                </c:pt>
                <c:pt idx="424">
                  <c:v>7.9034313725490195</c:v>
                </c:pt>
                <c:pt idx="425">
                  <c:v>8.1704658077304266</c:v>
                </c:pt>
                <c:pt idx="426">
                  <c:v>16.819897959183674</c:v>
                </c:pt>
                <c:pt idx="427">
                  <c:v>22.093640460691038</c:v>
                </c:pt>
                <c:pt idx="428">
                  <c:v>20.15418939018344</c:v>
                </c:pt>
                <c:pt idx="429">
                  <c:v>19.948058497226423</c:v>
                </c:pt>
                <c:pt idx="430">
                  <c:v>16.810515873015873</c:v>
                </c:pt>
                <c:pt idx="431">
                  <c:v>9.9388471177944862</c:v>
                </c:pt>
                <c:pt idx="432">
                  <c:v>5.3716417910447758</c:v>
                </c:pt>
                <c:pt idx="433">
                  <c:v>6.4985380116959064</c:v>
                </c:pt>
                <c:pt idx="434">
                  <c:v>6.1845851742758962</c:v>
                </c:pt>
                <c:pt idx="435">
                  <c:v>4.9850894632206764</c:v>
                </c:pt>
                <c:pt idx="436">
                  <c:v>5.0236299648064353</c:v>
                </c:pt>
                <c:pt idx="437">
                  <c:v>3.4045839561534628</c:v>
                </c:pt>
                <c:pt idx="438">
                  <c:v>9.1629519564140658</c:v>
                </c:pt>
                <c:pt idx="439">
                  <c:v>5.2337089661930429</c:v>
                </c:pt>
                <c:pt idx="440">
                  <c:v>5.0897372335151214</c:v>
                </c:pt>
                <c:pt idx="441">
                  <c:v>17.034923757993113</c:v>
                </c:pt>
                <c:pt idx="442">
                  <c:v>16.500250626566416</c:v>
                </c:pt>
                <c:pt idx="443">
                  <c:v>7.4145129224652084</c:v>
                </c:pt>
                <c:pt idx="444">
                  <c:v>9.5957341269841265</c:v>
                </c:pt>
                <c:pt idx="445">
                  <c:v>21.638524987869967</c:v>
                </c:pt>
                <c:pt idx="446">
                  <c:v>2.9587178241864982</c:v>
                </c:pt>
                <c:pt idx="447">
                  <c:v>5.3861192570869987</c:v>
                </c:pt>
                <c:pt idx="448">
                  <c:v>5.9867452135493373</c:v>
                </c:pt>
                <c:pt idx="449">
                  <c:v>4.6580259222332998</c:v>
                </c:pt>
                <c:pt idx="450">
                  <c:v>5.4573681616559879</c:v>
                </c:pt>
                <c:pt idx="451">
                  <c:v>5.2838170191834726</c:v>
                </c:pt>
                <c:pt idx="452">
                  <c:v>15.926262626262627</c:v>
                </c:pt>
                <c:pt idx="453">
                  <c:v>5.516798418972332</c:v>
                </c:pt>
                <c:pt idx="454">
                  <c:v>7.5865865865865869</c:v>
                </c:pt>
                <c:pt idx="455">
                  <c:v>8.1038251366120218</c:v>
                </c:pt>
                <c:pt idx="456">
                  <c:v>3.9363957597173145</c:v>
                </c:pt>
                <c:pt idx="457">
                  <c:v>8.0465587044534406</c:v>
                </c:pt>
                <c:pt idx="458">
                  <c:v>5.7645305514157972</c:v>
                </c:pt>
                <c:pt idx="459">
                  <c:v>14.356860809476801</c:v>
                </c:pt>
                <c:pt idx="460">
                  <c:v>4.3378973105134477</c:v>
                </c:pt>
                <c:pt idx="461">
                  <c:v>3.3174447174447175</c:v>
                </c:pt>
                <c:pt idx="462">
                  <c:v>2.9216346153846153</c:v>
                </c:pt>
                <c:pt idx="463">
                  <c:v>3.9738430583501008</c:v>
                </c:pt>
                <c:pt idx="464">
                  <c:v>5.5761689291101053</c:v>
                </c:pt>
                <c:pt idx="465">
                  <c:v>2.9434697855750489</c:v>
                </c:pt>
                <c:pt idx="466">
                  <c:v>1.682106289614822</c:v>
                </c:pt>
                <c:pt idx="467">
                  <c:v>2.6407010710808181</c:v>
                </c:pt>
                <c:pt idx="468">
                  <c:v>3.9000487567040469</c:v>
                </c:pt>
                <c:pt idx="469">
                  <c:v>4.4113892979872364</c:v>
                </c:pt>
                <c:pt idx="470">
                  <c:v>3.830908178625188</c:v>
                </c:pt>
                <c:pt idx="471">
                  <c:v>6.0108588351431393</c:v>
                </c:pt>
                <c:pt idx="472">
                  <c:v>1.8658595641646489</c:v>
                </c:pt>
                <c:pt idx="473">
                  <c:v>2.9089108910891088</c:v>
                </c:pt>
                <c:pt idx="474">
                  <c:v>2.3976435935198821</c:v>
                </c:pt>
                <c:pt idx="475">
                  <c:v>3.5360975609756098</c:v>
                </c:pt>
                <c:pt idx="476">
                  <c:v>1.9726093224411341</c:v>
                </c:pt>
                <c:pt idx="477">
                  <c:v>1.96630859375</c:v>
                </c:pt>
                <c:pt idx="478">
                  <c:v>2.6363188976377954</c:v>
                </c:pt>
                <c:pt idx="479">
                  <c:v>2.8659844054580899</c:v>
                </c:pt>
                <c:pt idx="480">
                  <c:v>3.715466926070039</c:v>
                </c:pt>
                <c:pt idx="481">
                  <c:v>1.7743664717348928</c:v>
                </c:pt>
                <c:pt idx="482">
                  <c:v>4.8432038834951454</c:v>
                </c:pt>
                <c:pt idx="483">
                  <c:v>7.2648357037763613</c:v>
                </c:pt>
                <c:pt idx="484">
                  <c:v>3.5910212136161817</c:v>
                </c:pt>
                <c:pt idx="485">
                  <c:v>3.6849451645064804</c:v>
                </c:pt>
                <c:pt idx="486">
                  <c:v>6.2657973921765295</c:v>
                </c:pt>
                <c:pt idx="487">
                  <c:v>5.2423940149625938</c:v>
                </c:pt>
                <c:pt idx="488">
                  <c:v>19.755172413793105</c:v>
                </c:pt>
                <c:pt idx="489">
                  <c:v>15.768806419257773</c:v>
                </c:pt>
                <c:pt idx="490">
                  <c:v>4.6802554027504915</c:v>
                </c:pt>
                <c:pt idx="491">
                  <c:v>8.430386178861788</c:v>
                </c:pt>
                <c:pt idx="492">
                  <c:v>3.1222554890219563</c:v>
                </c:pt>
                <c:pt idx="493">
                  <c:v>1.8095952023988007</c:v>
                </c:pt>
                <c:pt idx="494">
                  <c:v>2.3425332676195172</c:v>
                </c:pt>
                <c:pt idx="495">
                  <c:v>3.1624187906046974</c:v>
                </c:pt>
                <c:pt idx="496">
                  <c:v>3.1788899900891971</c:v>
                </c:pt>
                <c:pt idx="497">
                  <c:v>2.7116806308526367</c:v>
                </c:pt>
                <c:pt idx="498">
                  <c:v>2.4939939939939939</c:v>
                </c:pt>
                <c:pt idx="499">
                  <c:v>2.1772839506172841</c:v>
                </c:pt>
                <c:pt idx="500">
                  <c:v>2.9182266009852218</c:v>
                </c:pt>
                <c:pt idx="501">
                  <c:v>15.8385</c:v>
                </c:pt>
                <c:pt idx="502">
                  <c:v>14.615802469135803</c:v>
                </c:pt>
                <c:pt idx="503">
                  <c:v>4.7836228287841189</c:v>
                </c:pt>
                <c:pt idx="504">
                  <c:v>11.434036292300148</c:v>
                </c:pt>
                <c:pt idx="505">
                  <c:v>4.7559857361181868</c:v>
                </c:pt>
                <c:pt idx="506">
                  <c:v>3.724862431215608</c:v>
                </c:pt>
                <c:pt idx="507">
                  <c:v>2.12158203125</c:v>
                </c:pt>
                <c:pt idx="508">
                  <c:v>2.5427454811919881</c:v>
                </c:pt>
                <c:pt idx="509">
                  <c:v>5.025285076846802</c:v>
                </c:pt>
                <c:pt idx="510">
                  <c:v>7.549901185770751</c:v>
                </c:pt>
                <c:pt idx="511">
                  <c:v>5.3694362017804158</c:v>
                </c:pt>
                <c:pt idx="512">
                  <c:v>2.5876341338783853</c:v>
                </c:pt>
                <c:pt idx="513">
                  <c:v>1.1412601626016261</c:v>
                </c:pt>
                <c:pt idx="514">
                  <c:v>4.04</c:v>
                </c:pt>
                <c:pt idx="515">
                  <c:v>2.8013665202537825</c:v>
                </c:pt>
                <c:pt idx="516">
                  <c:v>11.180059523809524</c:v>
                </c:pt>
                <c:pt idx="517">
                  <c:v>21.256624141315015</c:v>
                </c:pt>
                <c:pt idx="518">
                  <c:v>5.35183349851338</c:v>
                </c:pt>
                <c:pt idx="519">
                  <c:v>10.153999006458022</c:v>
                </c:pt>
                <c:pt idx="520">
                  <c:v>9.5165394402035624</c:v>
                </c:pt>
                <c:pt idx="521">
                  <c:v>3.4194977843426884</c:v>
                </c:pt>
                <c:pt idx="522">
                  <c:v>3.7105263157894739</c:v>
                </c:pt>
                <c:pt idx="523">
                  <c:v>29.027254707631318</c:v>
                </c:pt>
                <c:pt idx="524">
                  <c:v>6.7711491442542791</c:v>
                </c:pt>
                <c:pt idx="525">
                  <c:v>5.3506112469437657</c:v>
                </c:pt>
                <c:pt idx="526">
                  <c:v>4.8393297190734348</c:v>
                </c:pt>
                <c:pt idx="527">
                  <c:v>3.8761763249133234</c:v>
                </c:pt>
                <c:pt idx="528">
                  <c:v>36.083373963920039</c:v>
                </c:pt>
                <c:pt idx="529">
                  <c:v>35.165586034912721</c:v>
                </c:pt>
                <c:pt idx="530">
                  <c:v>30.747967479674795</c:v>
                </c:pt>
                <c:pt idx="531">
                  <c:v>7.2157248157248155</c:v>
                </c:pt>
                <c:pt idx="532">
                  <c:v>7.5574406204556475</c:v>
                </c:pt>
                <c:pt idx="533">
                  <c:v>2.4597530864197532</c:v>
                </c:pt>
                <c:pt idx="534">
                  <c:v>3.264458724666337</c:v>
                </c:pt>
                <c:pt idx="535">
                  <c:v>5.7858904785397138</c:v>
                </c:pt>
                <c:pt idx="536">
                  <c:v>4.8259149357072202</c:v>
                </c:pt>
                <c:pt idx="537">
                  <c:v>7.3359336908824959</c:v>
                </c:pt>
                <c:pt idx="538">
                  <c:v>8.0321941555225358</c:v>
                </c:pt>
                <c:pt idx="539">
                  <c:v>10.716374269005849</c:v>
                </c:pt>
                <c:pt idx="540">
                  <c:v>3.0702191235059759</c:v>
                </c:pt>
                <c:pt idx="541">
                  <c:v>4.2956222331529759</c:v>
                </c:pt>
                <c:pt idx="542">
                  <c:v>14.960435212660732</c:v>
                </c:pt>
                <c:pt idx="543">
                  <c:v>8.3714285714285719</c:v>
                </c:pt>
                <c:pt idx="544">
                  <c:v>6.8549924736578021</c:v>
                </c:pt>
                <c:pt idx="545">
                  <c:v>6.0825364871665828</c:v>
                </c:pt>
                <c:pt idx="546">
                  <c:v>5.6938369781312126</c:v>
                </c:pt>
                <c:pt idx="547">
                  <c:v>3.9261186264308012</c:v>
                </c:pt>
                <c:pt idx="548">
                  <c:v>7.5298429319371731</c:v>
                </c:pt>
                <c:pt idx="549">
                  <c:v>1.1537667698658411</c:v>
                </c:pt>
                <c:pt idx="550">
                  <c:v>1.0356778797145769</c:v>
                </c:pt>
                <c:pt idx="551">
                  <c:v>4.2335025380710656</c:v>
                </c:pt>
                <c:pt idx="552">
                  <c:v>20.271488469601678</c:v>
                </c:pt>
                <c:pt idx="553">
                  <c:v>4.5651950718685832</c:v>
                </c:pt>
                <c:pt idx="554">
                  <c:v>3.5544502617801048</c:v>
                </c:pt>
                <c:pt idx="555">
                  <c:v>3.6833419288292935</c:v>
                </c:pt>
                <c:pt idx="556">
                  <c:v>3.512084592145015</c:v>
                </c:pt>
                <c:pt idx="557">
                  <c:v>10.587188612099645</c:v>
                </c:pt>
                <c:pt idx="558">
                  <c:v>6.1013443640124096</c:v>
                </c:pt>
                <c:pt idx="559">
                  <c:v>4.1915002560163854</c:v>
                </c:pt>
                <c:pt idx="560">
                  <c:v>3.1894362620619603</c:v>
                </c:pt>
                <c:pt idx="561">
                  <c:v>2.0691759918616479</c:v>
                </c:pt>
                <c:pt idx="562">
                  <c:v>3.229826353421859</c:v>
                </c:pt>
                <c:pt idx="563">
                  <c:v>2.427488630621526</c:v>
                </c:pt>
                <c:pt idx="564">
                  <c:v>12.386865059004618</c:v>
                </c:pt>
                <c:pt idx="565">
                  <c:v>12.289082521783701</c:v>
                </c:pt>
                <c:pt idx="566">
                  <c:v>5.3357438016528924</c:v>
                </c:pt>
                <c:pt idx="567">
                  <c:v>10.070202808112324</c:v>
                </c:pt>
                <c:pt idx="568">
                  <c:v>2.6731578947368422</c:v>
                </c:pt>
                <c:pt idx="569">
                  <c:v>9.3441860465116271</c:v>
                </c:pt>
                <c:pt idx="570">
                  <c:v>3.4643584521384927</c:v>
                </c:pt>
                <c:pt idx="571">
                  <c:v>12.524922118380061</c:v>
                </c:pt>
                <c:pt idx="572">
                  <c:v>15.425829875518673</c:v>
                </c:pt>
                <c:pt idx="573">
                  <c:v>17.62077922077922</c:v>
                </c:pt>
                <c:pt idx="574">
                  <c:v>3.8936708860759492</c:v>
                </c:pt>
                <c:pt idx="575">
                  <c:v>3.5161621344279119</c:v>
                </c:pt>
                <c:pt idx="576">
                  <c:v>3.8460358056265984</c:v>
                </c:pt>
                <c:pt idx="577">
                  <c:v>3.3319755600814664</c:v>
                </c:pt>
                <c:pt idx="578">
                  <c:v>4.0225130890052352</c:v>
                </c:pt>
                <c:pt idx="579">
                  <c:v>5.4406070120355832</c:v>
                </c:pt>
                <c:pt idx="580">
                  <c:v>2.9856923863055695</c:v>
                </c:pt>
                <c:pt idx="581">
                  <c:v>4.72664907651715</c:v>
                </c:pt>
                <c:pt idx="582">
                  <c:v>3.5500778412039438</c:v>
                </c:pt>
                <c:pt idx="583">
                  <c:v>12.086770219603642</c:v>
                </c:pt>
                <c:pt idx="584">
                  <c:v>2.9944219066937121</c:v>
                </c:pt>
                <c:pt idx="585">
                  <c:v>3.4597642234751409</c:v>
                </c:pt>
                <c:pt idx="586">
                  <c:v>2.7245417515274948</c:v>
                </c:pt>
                <c:pt idx="587">
                  <c:v>5.8038203407330924</c:v>
                </c:pt>
                <c:pt idx="588">
                  <c:v>6.9265242313705055</c:v>
                </c:pt>
                <c:pt idx="589">
                  <c:v>4.3962165002627431</c:v>
                </c:pt>
                <c:pt idx="590">
                  <c:v>5.7909751037344401</c:v>
                </c:pt>
                <c:pt idx="591">
                  <c:v>11.733964248159833</c:v>
                </c:pt>
                <c:pt idx="592">
                  <c:v>6.8972746331236898</c:v>
                </c:pt>
                <c:pt idx="593">
                  <c:v>4.2593167701863353</c:v>
                </c:pt>
                <c:pt idx="594">
                  <c:v>14.585980284775465</c:v>
                </c:pt>
                <c:pt idx="595">
                  <c:v>4.2569046378322044</c:v>
                </c:pt>
                <c:pt idx="596">
                  <c:v>2.8828084667010843</c:v>
                </c:pt>
                <c:pt idx="597">
                  <c:v>4.3092890503373118</c:v>
                </c:pt>
                <c:pt idx="598">
                  <c:v>4.4965915049816463</c:v>
                </c:pt>
                <c:pt idx="599">
                  <c:v>15.893010752688172</c:v>
                </c:pt>
                <c:pt idx="600">
                  <c:v>4.8877229800629589</c:v>
                </c:pt>
                <c:pt idx="601">
                  <c:v>3.6819843342036553</c:v>
                </c:pt>
                <c:pt idx="602">
                  <c:v>3.0035300050428644</c:v>
                </c:pt>
                <c:pt idx="603">
                  <c:v>2.7239231966787751</c:v>
                </c:pt>
                <c:pt idx="604">
                  <c:v>2.9421188630490955</c:v>
                </c:pt>
                <c:pt idx="605">
                  <c:v>11.806400839454355</c:v>
                </c:pt>
                <c:pt idx="606">
                  <c:v>3.6690684508492022</c:v>
                </c:pt>
                <c:pt idx="607">
                  <c:v>2.7042325344212137</c:v>
                </c:pt>
                <c:pt idx="608">
                  <c:v>16.801867219917014</c:v>
                </c:pt>
                <c:pt idx="609">
                  <c:v>7.5839091806515304</c:v>
                </c:pt>
                <c:pt idx="610">
                  <c:v>1.4557428872497367</c:v>
                </c:pt>
                <c:pt idx="611">
                  <c:v>0.51751176163094614</c:v>
                </c:pt>
                <c:pt idx="612">
                  <c:v>1.2276138069034517</c:v>
                </c:pt>
                <c:pt idx="613">
                  <c:v>1.2300399201596806</c:v>
                </c:pt>
                <c:pt idx="614">
                  <c:v>6.8725341426403643</c:v>
                </c:pt>
                <c:pt idx="615">
                  <c:v>3.459909228441755</c:v>
                </c:pt>
                <c:pt idx="616">
                  <c:v>7.0534999999999997</c:v>
                </c:pt>
                <c:pt idx="617">
                  <c:v>3.4789233113255458</c:v>
                </c:pt>
                <c:pt idx="618">
                  <c:v>2.1109422492401215</c:v>
                </c:pt>
                <c:pt idx="619">
                  <c:v>24.557836755132698</c:v>
                </c:pt>
                <c:pt idx="620">
                  <c:v>2.6084337349397591</c:v>
                </c:pt>
                <c:pt idx="621">
                  <c:v>34.484366991286521</c:v>
                </c:pt>
                <c:pt idx="622">
                  <c:v>6.8656410256410254</c:v>
                </c:pt>
                <c:pt idx="623">
                  <c:v>2.5858018386108275</c:v>
                </c:pt>
                <c:pt idx="624">
                  <c:v>1.5170657157412124</c:v>
                </c:pt>
                <c:pt idx="625">
                  <c:v>3.1226073460941541</c:v>
                </c:pt>
                <c:pt idx="626">
                  <c:v>1.3141524105754276</c:v>
                </c:pt>
                <c:pt idx="627">
                  <c:v>3.0026274303730953</c:v>
                </c:pt>
                <c:pt idx="628">
                  <c:v>4.8059071729957807</c:v>
                </c:pt>
                <c:pt idx="629">
                  <c:v>3.4710485133020343</c:v>
                </c:pt>
                <c:pt idx="630">
                  <c:v>4.0597548518896831</c:v>
                </c:pt>
                <c:pt idx="631">
                  <c:v>1.7635983263598327</c:v>
                </c:pt>
                <c:pt idx="632">
                  <c:v>2.2358146798542426</c:v>
                </c:pt>
                <c:pt idx="633">
                  <c:v>0.99589743589743585</c:v>
                </c:pt>
                <c:pt idx="634">
                  <c:v>2.0046343975283212</c:v>
                </c:pt>
                <c:pt idx="635">
                  <c:v>1.4958932238193019</c:v>
                </c:pt>
                <c:pt idx="636">
                  <c:v>1.8376722817764166</c:v>
                </c:pt>
                <c:pt idx="637">
                  <c:v>1.8940231039678554</c:v>
                </c:pt>
                <c:pt idx="638">
                  <c:v>2.403200826019618</c:v>
                </c:pt>
                <c:pt idx="639">
                  <c:v>1.7210849539406345</c:v>
                </c:pt>
                <c:pt idx="640">
                  <c:v>1.6258329062019476</c:v>
                </c:pt>
                <c:pt idx="641">
                  <c:v>2.4224355735219807</c:v>
                </c:pt>
                <c:pt idx="642">
                  <c:v>1.7726809378185524</c:v>
                </c:pt>
                <c:pt idx="643">
                  <c:v>2.3998991427130609</c:v>
                </c:pt>
                <c:pt idx="644">
                  <c:v>2.6568825910931175</c:v>
                </c:pt>
                <c:pt idx="645">
                  <c:v>1.1358778625954198</c:v>
                </c:pt>
                <c:pt idx="646">
                  <c:v>2.4124809741248097</c:v>
                </c:pt>
                <c:pt idx="647">
                  <c:v>1.2970603403816401</c:v>
                </c:pt>
                <c:pt idx="648">
                  <c:v>3.5756951596292481</c:v>
                </c:pt>
                <c:pt idx="649">
                  <c:v>2.1232806928171168</c:v>
                </c:pt>
                <c:pt idx="650">
                  <c:v>1.3606474456246838</c:v>
                </c:pt>
                <c:pt idx="651">
                  <c:v>1.4903846153846154</c:v>
                </c:pt>
                <c:pt idx="652">
                  <c:v>1.3214649033570702</c:v>
                </c:pt>
                <c:pt idx="653">
                  <c:v>3.4285714285714284</c:v>
                </c:pt>
                <c:pt idx="654">
                  <c:v>5.1046632124352334</c:v>
                </c:pt>
                <c:pt idx="655">
                  <c:v>7.9974253347064881</c:v>
                </c:pt>
                <c:pt idx="656">
                  <c:v>14.060448150078166</c:v>
                </c:pt>
                <c:pt idx="657">
                  <c:v>20.501025641025642</c:v>
                </c:pt>
                <c:pt idx="658">
                  <c:v>19.005693581780537</c:v>
                </c:pt>
                <c:pt idx="659">
                  <c:v>3.6821745948771563</c:v>
                </c:pt>
                <c:pt idx="660">
                  <c:v>2.5947916666666666</c:v>
                </c:pt>
                <c:pt idx="661">
                  <c:v>1.3943734015345268</c:v>
                </c:pt>
                <c:pt idx="662">
                  <c:v>8.8110882956878847</c:v>
                </c:pt>
                <c:pt idx="663">
                  <c:v>2.1354903943377148</c:v>
                </c:pt>
                <c:pt idx="664">
                  <c:v>1.970126582278481</c:v>
                </c:pt>
                <c:pt idx="665">
                  <c:v>1.6721144024514811</c:v>
                </c:pt>
                <c:pt idx="666">
                  <c:v>1.4246646026831786</c:v>
                </c:pt>
                <c:pt idx="667">
                  <c:v>2.1087951194712762</c:v>
                </c:pt>
                <c:pt idx="668">
                  <c:v>2.4003075345976423</c:v>
                </c:pt>
                <c:pt idx="669">
                  <c:v>3.6092371562013494</c:v>
                </c:pt>
                <c:pt idx="670">
                  <c:v>2.8320084790673028</c:v>
                </c:pt>
                <c:pt idx="671">
                  <c:v>3.0609504132231407</c:v>
                </c:pt>
                <c:pt idx="672">
                  <c:v>6.0364289379168801</c:v>
                </c:pt>
                <c:pt idx="673">
                  <c:v>1.1587544665645737</c:v>
                </c:pt>
                <c:pt idx="674">
                  <c:v>3.7331954498448812</c:v>
                </c:pt>
                <c:pt idx="675">
                  <c:v>1.754591836734694</c:v>
                </c:pt>
                <c:pt idx="676">
                  <c:v>11.555497925311203</c:v>
                </c:pt>
                <c:pt idx="677">
                  <c:v>3.816901408450704</c:v>
                </c:pt>
                <c:pt idx="678">
                  <c:v>3.0870010235414536</c:v>
                </c:pt>
                <c:pt idx="679">
                  <c:v>1.9040953862104717</c:v>
                </c:pt>
                <c:pt idx="680">
                  <c:v>1.290537084398977</c:v>
                </c:pt>
                <c:pt idx="681">
                  <c:v>3.6044624746450302</c:v>
                </c:pt>
                <c:pt idx="682">
                  <c:v>1.0455696202531646</c:v>
                </c:pt>
                <c:pt idx="683">
                  <c:v>13.09114315139032</c:v>
                </c:pt>
                <c:pt idx="684">
                  <c:v>11.749354005167959</c:v>
                </c:pt>
                <c:pt idx="685">
                  <c:v>4.9164070612668747</c:v>
                </c:pt>
                <c:pt idx="686">
                  <c:v>5.8550204918032787</c:v>
                </c:pt>
                <c:pt idx="687">
                  <c:v>2.3821096173733194</c:v>
                </c:pt>
                <c:pt idx="688">
                  <c:v>1.8449770525242224</c:v>
                </c:pt>
                <c:pt idx="689">
                  <c:v>1.8810617662072486</c:v>
                </c:pt>
                <c:pt idx="690">
                  <c:v>5.6198559670781894</c:v>
                </c:pt>
                <c:pt idx="691">
                  <c:v>22.219499478623565</c:v>
                </c:pt>
                <c:pt idx="692">
                  <c:v>5.7255841821449973</c:v>
                </c:pt>
                <c:pt idx="693">
                  <c:v>0.43880208333333331</c:v>
                </c:pt>
                <c:pt idx="694">
                  <c:v>1.3908105317501291</c:v>
                </c:pt>
                <c:pt idx="695">
                  <c:v>2.3682604272634791</c:v>
                </c:pt>
                <c:pt idx="696">
                  <c:v>12.707106598984772</c:v>
                </c:pt>
                <c:pt idx="697">
                  <c:v>4.6986017607457278</c:v>
                </c:pt>
                <c:pt idx="698">
                  <c:v>1.9432336543335023</c:v>
                </c:pt>
                <c:pt idx="699">
                  <c:v>1.1057157309054122</c:v>
                </c:pt>
                <c:pt idx="700">
                  <c:v>1.6995401124169647</c:v>
                </c:pt>
                <c:pt idx="701">
                  <c:v>1.4247560349255264</c:v>
                </c:pt>
                <c:pt idx="702">
                  <c:v>1.6154241645244216</c:v>
                </c:pt>
                <c:pt idx="703">
                  <c:v>1.4452405322415558</c:v>
                </c:pt>
                <c:pt idx="704">
                  <c:v>2.3294534412955468</c:v>
                </c:pt>
                <c:pt idx="705">
                  <c:v>1.9475025484199797</c:v>
                </c:pt>
                <c:pt idx="706">
                  <c:v>3.2146863844977052</c:v>
                </c:pt>
                <c:pt idx="707">
                  <c:v>6.3302469135802468</c:v>
                </c:pt>
                <c:pt idx="708">
                  <c:v>2.0550458715596331</c:v>
                </c:pt>
                <c:pt idx="709">
                  <c:v>5.7830334190231358</c:v>
                </c:pt>
                <c:pt idx="710">
                  <c:v>4.1453428863868984</c:v>
                </c:pt>
                <c:pt idx="711">
                  <c:v>3.6300459887583036</c:v>
                </c:pt>
                <c:pt idx="712">
                  <c:v>5.6739130434782608</c:v>
                </c:pt>
                <c:pt idx="713">
                  <c:v>4.8546964193046183</c:v>
                </c:pt>
                <c:pt idx="714">
                  <c:v>7.0672225117248564</c:v>
                </c:pt>
                <c:pt idx="715">
                  <c:v>6.5871465295629816</c:v>
                </c:pt>
                <c:pt idx="716">
                  <c:v>2.9235931853381518</c:v>
                </c:pt>
                <c:pt idx="717">
                  <c:v>4.3866733972741043</c:v>
                </c:pt>
                <c:pt idx="718">
                  <c:v>12.88565594691169</c:v>
                </c:pt>
                <c:pt idx="719">
                  <c:v>17.009698825931597</c:v>
                </c:pt>
                <c:pt idx="720">
                  <c:v>34.959939148073019</c:v>
                </c:pt>
                <c:pt idx="721">
                  <c:v>46.103448275862071</c:v>
                </c:pt>
                <c:pt idx="722">
                  <c:v>46.150720164609055</c:v>
                </c:pt>
                <c:pt idx="723">
                  <c:v>16.7012987012987</c:v>
                </c:pt>
                <c:pt idx="724">
                  <c:v>5.8940362087326941</c:v>
                </c:pt>
                <c:pt idx="725">
                  <c:v>9.5699034062023394</c:v>
                </c:pt>
                <c:pt idx="726">
                  <c:v>10.801867219917012</c:v>
                </c:pt>
                <c:pt idx="727">
                  <c:v>6.5404430705821746</c:v>
                </c:pt>
                <c:pt idx="728">
                  <c:v>7.0938755020080322</c:v>
                </c:pt>
                <c:pt idx="729">
                  <c:v>20.75783619817998</c:v>
                </c:pt>
                <c:pt idx="730">
                  <c:v>13.958056265984654</c:v>
                </c:pt>
                <c:pt idx="731">
                  <c:v>6.8685398896136478</c:v>
                </c:pt>
                <c:pt idx="732">
                  <c:v>6.7433849226160758</c:v>
                </c:pt>
                <c:pt idx="733">
                  <c:v>7.3782278481012655</c:v>
                </c:pt>
                <c:pt idx="734">
                  <c:v>6.6109146033350177</c:v>
                </c:pt>
                <c:pt idx="735">
                  <c:v>3.2633928571428572</c:v>
                </c:pt>
                <c:pt idx="736">
                  <c:v>2.6633216256899148</c:v>
                </c:pt>
                <c:pt idx="737">
                  <c:v>2.5760924158714213</c:v>
                </c:pt>
                <c:pt idx="738">
                  <c:v>3.5769426104621633</c:v>
                </c:pt>
                <c:pt idx="739">
                  <c:v>8.9459057071960295</c:v>
                </c:pt>
                <c:pt idx="740">
                  <c:v>3.5127563781890947</c:v>
                </c:pt>
                <c:pt idx="741">
                  <c:v>8.20866935483871</c:v>
                </c:pt>
                <c:pt idx="742">
                  <c:v>2.8638847491306509</c:v>
                </c:pt>
                <c:pt idx="743">
                  <c:v>2.0815709969788521</c:v>
                </c:pt>
                <c:pt idx="744">
                  <c:v>0.99650698602794407</c:v>
                </c:pt>
                <c:pt idx="745">
                  <c:v>1.485685585133099</c:v>
                </c:pt>
                <c:pt idx="746">
                  <c:v>18.2019801980198</c:v>
                </c:pt>
                <c:pt idx="747">
                  <c:v>32.697168857431748</c:v>
                </c:pt>
                <c:pt idx="748">
                  <c:v>24.437562437562438</c:v>
                </c:pt>
                <c:pt idx="749">
                  <c:v>13.222</c:v>
                </c:pt>
                <c:pt idx="750">
                  <c:v>5.5566376217324445</c:v>
                </c:pt>
                <c:pt idx="751">
                  <c:v>4.8479712378017465</c:v>
                </c:pt>
                <c:pt idx="752">
                  <c:v>2.1462193289934901</c:v>
                </c:pt>
                <c:pt idx="753">
                  <c:v>1.6519364448857994</c:v>
                </c:pt>
                <c:pt idx="754">
                  <c:v>1.5311572700296736</c:v>
                </c:pt>
                <c:pt idx="755">
                  <c:v>19.543073047858943</c:v>
                </c:pt>
                <c:pt idx="756">
                  <c:v>3.9454545454545453</c:v>
                </c:pt>
                <c:pt idx="757">
                  <c:v>2.303553299492386</c:v>
                </c:pt>
                <c:pt idx="758">
                  <c:v>1.734549138804458</c:v>
                </c:pt>
                <c:pt idx="759">
                  <c:v>3.7682682682682684</c:v>
                </c:pt>
                <c:pt idx="760">
                  <c:v>2.2616869918699187</c:v>
                </c:pt>
                <c:pt idx="761">
                  <c:v>6.7581466395112013</c:v>
                </c:pt>
                <c:pt idx="762">
                  <c:v>13.362637362637363</c:v>
                </c:pt>
                <c:pt idx="763">
                  <c:v>23.585933368588048</c:v>
                </c:pt>
                <c:pt idx="764">
                  <c:v>13.708943089430894</c:v>
                </c:pt>
                <c:pt idx="765">
                  <c:v>5.7446921443736727</c:v>
                </c:pt>
                <c:pt idx="766">
                  <c:v>1.5325593134780413</c:v>
                </c:pt>
                <c:pt idx="767">
                  <c:v>2.4563758389261743</c:v>
                </c:pt>
                <c:pt idx="768">
                  <c:v>2.7045690550363446</c:v>
                </c:pt>
                <c:pt idx="769">
                  <c:v>2.1255102040816327</c:v>
                </c:pt>
                <c:pt idx="770">
                  <c:v>15.097485890200103</c:v>
                </c:pt>
                <c:pt idx="771">
                  <c:v>3.9255208333333331</c:v>
                </c:pt>
                <c:pt idx="772">
                  <c:v>1.5571131879543094</c:v>
                </c:pt>
                <c:pt idx="773">
                  <c:v>1.9596273291925466</c:v>
                </c:pt>
                <c:pt idx="774">
                  <c:v>3.6610878661087867</c:v>
                </c:pt>
                <c:pt idx="775">
                  <c:v>8.6985138004246281</c:v>
                </c:pt>
                <c:pt idx="776">
                  <c:v>18.419202518363065</c:v>
                </c:pt>
                <c:pt idx="777">
                  <c:v>28.906184486373167</c:v>
                </c:pt>
                <c:pt idx="778">
                  <c:v>6.8901613742842267</c:v>
                </c:pt>
                <c:pt idx="779">
                  <c:v>2.6244106862231535</c:v>
                </c:pt>
                <c:pt idx="780">
                  <c:v>3.7032686414708889</c:v>
                </c:pt>
                <c:pt idx="781">
                  <c:v>2.4953173777315296</c:v>
                </c:pt>
                <c:pt idx="782">
                  <c:v>8.8217459487715626</c:v>
                </c:pt>
                <c:pt idx="783">
                  <c:v>21.74075975359343</c:v>
                </c:pt>
                <c:pt idx="784">
                  <c:v>9.8600929272070204</c:v>
                </c:pt>
                <c:pt idx="785">
                  <c:v>41.568123393316192</c:v>
                </c:pt>
                <c:pt idx="786">
                  <c:v>8.5990590695243068</c:v>
                </c:pt>
                <c:pt idx="787">
                  <c:v>5.2272963155163463</c:v>
                </c:pt>
                <c:pt idx="788">
                  <c:v>3.2921810699588478</c:v>
                </c:pt>
                <c:pt idx="789">
                  <c:v>8.5688748685594103</c:v>
                </c:pt>
                <c:pt idx="790">
                  <c:v>3.9375983219716835</c:v>
                </c:pt>
                <c:pt idx="791">
                  <c:v>4.2929870129870134</c:v>
                </c:pt>
                <c:pt idx="792">
                  <c:v>4.4767381076842652</c:v>
                </c:pt>
                <c:pt idx="793">
                  <c:v>3.1779045643153525</c:v>
                </c:pt>
                <c:pt idx="794">
                  <c:v>16.321274298056156</c:v>
                </c:pt>
                <c:pt idx="795">
                  <c:v>6.912105263157895</c:v>
                </c:pt>
                <c:pt idx="796">
                  <c:v>9.4238169526781075</c:v>
                </c:pt>
                <c:pt idx="797">
                  <c:v>11.641213389121338</c:v>
                </c:pt>
                <c:pt idx="798">
                  <c:v>4.4871660555264539</c:v>
                </c:pt>
                <c:pt idx="799">
                  <c:v>22.135654885654887</c:v>
                </c:pt>
                <c:pt idx="800">
                  <c:v>39.195210827693913</c:v>
                </c:pt>
                <c:pt idx="801">
                  <c:v>7.7023255813953488</c:v>
                </c:pt>
                <c:pt idx="802">
                  <c:v>8.2891504605936532</c:v>
                </c:pt>
                <c:pt idx="803">
                  <c:v>25.820880245649949</c:v>
                </c:pt>
                <c:pt idx="804">
                  <c:v>17.231611893583725</c:v>
                </c:pt>
                <c:pt idx="805">
                  <c:v>7.5583113456464384</c:v>
                </c:pt>
                <c:pt idx="806">
                  <c:v>6.9379049676025915</c:v>
                </c:pt>
                <c:pt idx="807">
                  <c:v>4.6236162361623618</c:v>
                </c:pt>
                <c:pt idx="808">
                  <c:v>2.222507708119219</c:v>
                </c:pt>
                <c:pt idx="809">
                  <c:v>3.3289138194798573</c:v>
                </c:pt>
                <c:pt idx="810">
                  <c:v>2.2663239074550128</c:v>
                </c:pt>
                <c:pt idx="811">
                  <c:v>2.6767884714359238</c:v>
                </c:pt>
                <c:pt idx="812">
                  <c:v>3.1615189873417719</c:v>
                </c:pt>
                <c:pt idx="813">
                  <c:v>5.3447171824973321</c:v>
                </c:pt>
                <c:pt idx="814">
                  <c:v>5.7918834547346512</c:v>
                </c:pt>
                <c:pt idx="815">
                  <c:v>3.1220900155199174</c:v>
                </c:pt>
                <c:pt idx="816">
                  <c:v>2.6865979381443297</c:v>
                </c:pt>
                <c:pt idx="817">
                  <c:v>5.505930892212481</c:v>
                </c:pt>
                <c:pt idx="818">
                  <c:v>12.592024539877301</c:v>
                </c:pt>
                <c:pt idx="819">
                  <c:v>21.626413155190132</c:v>
                </c:pt>
                <c:pt idx="820">
                  <c:v>4.6173096976016685</c:v>
                </c:pt>
                <c:pt idx="821">
                  <c:v>5.9068157614483496</c:v>
                </c:pt>
                <c:pt idx="822">
                  <c:v>5.836317135549872</c:v>
                </c:pt>
                <c:pt idx="823">
                  <c:v>3.2661795407098122</c:v>
                </c:pt>
                <c:pt idx="824">
                  <c:v>2.5488877392653908</c:v>
                </c:pt>
                <c:pt idx="825">
                  <c:v>8.7123916369199392</c:v>
                </c:pt>
                <c:pt idx="826">
                  <c:v>4.9570615623383345</c:v>
                </c:pt>
                <c:pt idx="827">
                  <c:v>2.7391983342009372</c:v>
                </c:pt>
                <c:pt idx="828">
                  <c:v>1.9298874104401229</c:v>
                </c:pt>
                <c:pt idx="829">
                  <c:v>3.4067183462532298</c:v>
                </c:pt>
                <c:pt idx="830">
                  <c:v>6.6129696345856921</c:v>
                </c:pt>
                <c:pt idx="831">
                  <c:v>2.2084823709759838</c:v>
                </c:pt>
                <c:pt idx="832">
                  <c:v>1.7072301425661915</c:v>
                </c:pt>
                <c:pt idx="833">
                  <c:v>2.4237461617195497</c:v>
                </c:pt>
                <c:pt idx="834">
                  <c:v>1.9969119917653113</c:v>
                </c:pt>
                <c:pt idx="835">
                  <c:v>2.1012787723785165</c:v>
                </c:pt>
                <c:pt idx="836">
                  <c:v>2.9393305439330546</c:v>
                </c:pt>
                <c:pt idx="837">
                  <c:v>3.6998950682056662</c:v>
                </c:pt>
                <c:pt idx="838">
                  <c:v>2.4142640364188166</c:v>
                </c:pt>
                <c:pt idx="839">
                  <c:v>3.2968270214943707</c:v>
                </c:pt>
                <c:pt idx="840">
                  <c:v>12.636087176887989</c:v>
                </c:pt>
                <c:pt idx="841">
                  <c:v>2.5420892494929008</c:v>
                </c:pt>
                <c:pt idx="842">
                  <c:v>5.233009708737864</c:v>
                </c:pt>
                <c:pt idx="843">
                  <c:v>1.9683188553909043</c:v>
                </c:pt>
                <c:pt idx="844">
                  <c:v>2.887323943661972</c:v>
                </c:pt>
                <c:pt idx="845">
                  <c:v>9.6304568527918786</c:v>
                </c:pt>
                <c:pt idx="846">
                  <c:v>17.015656565656567</c:v>
                </c:pt>
                <c:pt idx="847">
                  <c:v>4.2719919110212334</c:v>
                </c:pt>
                <c:pt idx="848">
                  <c:v>1.8382581648522551</c:v>
                </c:pt>
                <c:pt idx="849">
                  <c:v>4.3866459627329188</c:v>
                </c:pt>
                <c:pt idx="850">
                  <c:v>2.4676185619581847</c:v>
                </c:pt>
                <c:pt idx="851">
                  <c:v>6.3409321175278626</c:v>
                </c:pt>
                <c:pt idx="852">
                  <c:v>8.5033557046979862</c:v>
                </c:pt>
                <c:pt idx="853">
                  <c:v>5.8478815722307296</c:v>
                </c:pt>
                <c:pt idx="854">
                  <c:v>9.6453252032520318</c:v>
                </c:pt>
                <c:pt idx="855">
                  <c:v>4.3502564102564101</c:v>
                </c:pt>
                <c:pt idx="856">
                  <c:v>1.9372469635627529</c:v>
                </c:pt>
                <c:pt idx="857">
                  <c:v>0.86163836163836161</c:v>
                </c:pt>
                <c:pt idx="858">
                  <c:v>2.1475737868934468</c:v>
                </c:pt>
                <c:pt idx="859">
                  <c:v>5.5625950329447544</c:v>
                </c:pt>
                <c:pt idx="860">
                  <c:v>9.9039548022598876</c:v>
                </c:pt>
                <c:pt idx="861">
                  <c:v>9.9883130081300813</c:v>
                </c:pt>
                <c:pt idx="862">
                  <c:v>4.3611680327868854</c:v>
                </c:pt>
                <c:pt idx="863">
                  <c:v>2.3748118414450579</c:v>
                </c:pt>
                <c:pt idx="864">
                  <c:v>2.164292980671414</c:v>
                </c:pt>
                <c:pt idx="865">
                  <c:v>9.6181181181181188</c:v>
                </c:pt>
                <c:pt idx="866">
                  <c:v>8.3559919436052361</c:v>
                </c:pt>
                <c:pt idx="867">
                  <c:v>7.1427120365667855</c:v>
                </c:pt>
                <c:pt idx="868">
                  <c:v>3.9355828220858897</c:v>
                </c:pt>
                <c:pt idx="869">
                  <c:v>2.6015306122448978</c:v>
                </c:pt>
                <c:pt idx="870">
                  <c:v>5.5369791666666668</c:v>
                </c:pt>
                <c:pt idx="871">
                  <c:v>2.8938858009095503</c:v>
                </c:pt>
                <c:pt idx="872">
                  <c:v>1.9975049900199602</c:v>
                </c:pt>
                <c:pt idx="873">
                  <c:v>2.6670040485829958</c:v>
                </c:pt>
                <c:pt idx="874">
                  <c:v>2.1570496738585048</c:v>
                </c:pt>
                <c:pt idx="875">
                  <c:v>10.982097186700766</c:v>
                </c:pt>
                <c:pt idx="876">
                  <c:v>2.2868217054263567</c:v>
                </c:pt>
                <c:pt idx="877">
                  <c:v>1.751269035532995</c:v>
                </c:pt>
                <c:pt idx="878">
                  <c:v>2.2473173224322944</c:v>
                </c:pt>
                <c:pt idx="879">
                  <c:v>3.436619718309859</c:v>
                </c:pt>
                <c:pt idx="880">
                  <c:v>2.2792929292929291</c:v>
                </c:pt>
                <c:pt idx="881">
                  <c:v>5.2296819787985864</c:v>
                </c:pt>
                <c:pt idx="882">
                  <c:v>21.084</c:v>
                </c:pt>
                <c:pt idx="883">
                  <c:v>4.7085714285714282</c:v>
                </c:pt>
                <c:pt idx="884">
                  <c:v>13.474372384937238</c:v>
                </c:pt>
                <c:pt idx="885">
                  <c:v>3.3446184941889845</c:v>
                </c:pt>
                <c:pt idx="886">
                  <c:v>4.4815376833586242</c:v>
                </c:pt>
                <c:pt idx="887">
                  <c:v>4.4424733907754685</c:v>
                </c:pt>
                <c:pt idx="888">
                  <c:v>4.279247202441506</c:v>
                </c:pt>
                <c:pt idx="889">
                  <c:v>5.4276282376841039</c:v>
                </c:pt>
                <c:pt idx="890">
                  <c:v>2.9979338842975207</c:v>
                </c:pt>
                <c:pt idx="891">
                  <c:v>2.016923076923077</c:v>
                </c:pt>
                <c:pt idx="892">
                  <c:v>1.4592296148074038</c:v>
                </c:pt>
                <c:pt idx="893">
                  <c:v>2.6102903718797759</c:v>
                </c:pt>
                <c:pt idx="894">
                  <c:v>3.6565239814337289</c:v>
                </c:pt>
                <c:pt idx="895">
                  <c:v>12.848373557187827</c:v>
                </c:pt>
                <c:pt idx="896">
                  <c:v>3.9503328213005631</c:v>
                </c:pt>
                <c:pt idx="897">
                  <c:v>2.8473792394655706</c:v>
                </c:pt>
                <c:pt idx="898">
                  <c:v>2.3757047667862636</c:v>
                </c:pt>
                <c:pt idx="899">
                  <c:v>7.685314685314685</c:v>
                </c:pt>
                <c:pt idx="900">
                  <c:v>7.470528967254408</c:v>
                </c:pt>
                <c:pt idx="901">
                  <c:v>2.7851282051282049</c:v>
                </c:pt>
                <c:pt idx="902">
                  <c:v>5.8330741316744428</c:v>
                </c:pt>
                <c:pt idx="903">
                  <c:v>14.920282542885973</c:v>
                </c:pt>
                <c:pt idx="904">
                  <c:v>3.2524321556579623</c:v>
                </c:pt>
                <c:pt idx="905">
                  <c:v>22.417131272174355</c:v>
                </c:pt>
                <c:pt idx="906">
                  <c:v>4.2450331125827816</c:v>
                </c:pt>
                <c:pt idx="907">
                  <c:v>5.3907815631262528</c:v>
                </c:pt>
                <c:pt idx="908">
                  <c:v>12.45302713987474</c:v>
                </c:pt>
                <c:pt idx="909">
                  <c:v>8.6350734921439436</c:v>
                </c:pt>
                <c:pt idx="910">
                  <c:v>15.350075339025615</c:v>
                </c:pt>
                <c:pt idx="911">
                  <c:v>4.9076449461262186</c:v>
                </c:pt>
                <c:pt idx="912">
                  <c:v>5.143730886850153</c:v>
                </c:pt>
                <c:pt idx="913">
                  <c:v>2.1543178334184976</c:v>
                </c:pt>
                <c:pt idx="914">
                  <c:v>2.008298755186722</c:v>
                </c:pt>
                <c:pt idx="915">
                  <c:v>0.97276688453159044</c:v>
                </c:pt>
                <c:pt idx="916">
                  <c:v>4.3680732079308591</c:v>
                </c:pt>
                <c:pt idx="917">
                  <c:v>1.1836940110719678</c:v>
                </c:pt>
                <c:pt idx="918">
                  <c:v>0.90212981744421905</c:v>
                </c:pt>
                <c:pt idx="919">
                  <c:v>1.9045664443304258</c:v>
                </c:pt>
                <c:pt idx="920">
                  <c:v>3.82088772845953</c:v>
                </c:pt>
                <c:pt idx="921">
                  <c:v>3.9565661727133365</c:v>
                </c:pt>
                <c:pt idx="922">
                  <c:v>2.7751389590702376</c:v>
                </c:pt>
                <c:pt idx="923">
                  <c:v>7.4784154393092939</c:v>
                </c:pt>
                <c:pt idx="924">
                  <c:v>2.6545363908275172</c:v>
                </c:pt>
                <c:pt idx="925">
                  <c:v>3.5411764705882351</c:v>
                </c:pt>
                <c:pt idx="926">
                  <c:v>5.7049433573635424</c:v>
                </c:pt>
                <c:pt idx="927">
                  <c:v>1.7688775510204082</c:v>
                </c:pt>
                <c:pt idx="928">
                  <c:v>2.6267605633802815</c:v>
                </c:pt>
                <c:pt idx="929">
                  <c:v>13.929441624365483</c:v>
                </c:pt>
                <c:pt idx="930">
                  <c:v>13.192385786802031</c:v>
                </c:pt>
                <c:pt idx="931">
                  <c:v>6.2900410677618073</c:v>
                </c:pt>
                <c:pt idx="932">
                  <c:v>4.0150571131879547</c:v>
                </c:pt>
                <c:pt idx="933">
                  <c:v>8.7935285053929118</c:v>
                </c:pt>
                <c:pt idx="934">
                  <c:v>5.0126135216952576</c:v>
                </c:pt>
                <c:pt idx="935">
                  <c:v>5.644916540212443</c:v>
                </c:pt>
                <c:pt idx="936">
                  <c:v>2.9798691494715652</c:v>
                </c:pt>
                <c:pt idx="937">
                  <c:v>3.1275949367088609</c:v>
                </c:pt>
                <c:pt idx="938">
                  <c:v>2.9063613231552163</c:v>
                </c:pt>
                <c:pt idx="939">
                  <c:v>2.5253456221198158</c:v>
                </c:pt>
                <c:pt idx="940">
                  <c:v>2.9974226804123711</c:v>
                </c:pt>
                <c:pt idx="941">
                  <c:v>2.867943548387097</c:v>
                </c:pt>
                <c:pt idx="942">
                  <c:v>5.081243731193581</c:v>
                </c:pt>
                <c:pt idx="943">
                  <c:v>3.6534404821697639</c:v>
                </c:pt>
                <c:pt idx="944">
                  <c:v>3.7718495934959351</c:v>
                </c:pt>
                <c:pt idx="945">
                  <c:v>12.453453453453454</c:v>
                </c:pt>
                <c:pt idx="946">
                  <c:v>15.21580547112462</c:v>
                </c:pt>
                <c:pt idx="947">
                  <c:v>9.6284544524053217</c:v>
                </c:pt>
                <c:pt idx="948">
                  <c:v>3.1933534743202419</c:v>
                </c:pt>
                <c:pt idx="949">
                  <c:v>2.4078156312625252</c:v>
                </c:pt>
                <c:pt idx="950">
                  <c:v>2.3247011952191237</c:v>
                </c:pt>
                <c:pt idx="951">
                  <c:v>4.0715015321756898</c:v>
                </c:pt>
                <c:pt idx="952">
                  <c:v>7.9417378201908591</c:v>
                </c:pt>
                <c:pt idx="953">
                  <c:v>5.8883116883116884</c:v>
                </c:pt>
                <c:pt idx="954">
                  <c:v>4.8817941952506594</c:v>
                </c:pt>
                <c:pt idx="955">
                  <c:v>6.8084349593495936</c:v>
                </c:pt>
                <c:pt idx="956">
                  <c:v>2.9593495934959351</c:v>
                </c:pt>
                <c:pt idx="957">
                  <c:v>4.7823439878234399</c:v>
                </c:pt>
                <c:pt idx="958">
                  <c:v>4.1986754966887414</c:v>
                </c:pt>
                <c:pt idx="959">
                  <c:v>5.5750896975909789</c:v>
                </c:pt>
                <c:pt idx="960">
                  <c:v>3.5230212105535439</c:v>
                </c:pt>
                <c:pt idx="961">
                  <c:v>9.4406867845993752</c:v>
                </c:pt>
                <c:pt idx="962">
                  <c:v>9.2219361483007205</c:v>
                </c:pt>
                <c:pt idx="963">
                  <c:v>5.2736732570239333</c:v>
                </c:pt>
                <c:pt idx="964">
                  <c:v>4.266633064516129</c:v>
                </c:pt>
                <c:pt idx="965">
                  <c:v>11.143219908583037</c:v>
                </c:pt>
                <c:pt idx="966">
                  <c:v>6.9888324873096446</c:v>
                </c:pt>
                <c:pt idx="967">
                  <c:v>3.6795267489711936</c:v>
                </c:pt>
                <c:pt idx="968">
                  <c:v>3.4459948320413436</c:v>
                </c:pt>
                <c:pt idx="969">
                  <c:v>4.1794221996958942</c:v>
                </c:pt>
                <c:pt idx="970">
                  <c:v>9.7371601208459211</c:v>
                </c:pt>
                <c:pt idx="971">
                  <c:v>4.1851851851851851</c:v>
                </c:pt>
                <c:pt idx="972">
                  <c:v>3.4193872425916623</c:v>
                </c:pt>
                <c:pt idx="973">
                  <c:v>3.0077239958805357</c:v>
                </c:pt>
                <c:pt idx="974">
                  <c:v>2.3435483870967744</c:v>
                </c:pt>
                <c:pt idx="975">
                  <c:v>1.0800438596491229</c:v>
                </c:pt>
                <c:pt idx="976">
                  <c:v>1.0095862764883956</c:v>
                </c:pt>
                <c:pt idx="977">
                  <c:v>1.5286497259591429</c:v>
                </c:pt>
                <c:pt idx="978">
                  <c:v>2.7846622651091923</c:v>
                </c:pt>
                <c:pt idx="979">
                  <c:v>4.018041237113402</c:v>
                </c:pt>
                <c:pt idx="980">
                  <c:v>6.637922339889057</c:v>
                </c:pt>
                <c:pt idx="981">
                  <c:v>3.9688139059304706</c:v>
                </c:pt>
                <c:pt idx="982">
                  <c:v>3.0504894384337971</c:v>
                </c:pt>
                <c:pt idx="983">
                  <c:v>4.027551020408163</c:v>
                </c:pt>
                <c:pt idx="984">
                  <c:v>2.7594553706505294</c:v>
                </c:pt>
                <c:pt idx="985">
                  <c:v>1.9584615384615385</c:v>
                </c:pt>
                <c:pt idx="986">
                  <c:v>5.1732925586136593</c:v>
                </c:pt>
                <c:pt idx="987">
                  <c:v>31.07719654647029</c:v>
                </c:pt>
                <c:pt idx="988">
                  <c:v>2.2539103232533888</c:v>
                </c:pt>
                <c:pt idx="989">
                  <c:v>2.5154162384378211</c:v>
                </c:pt>
                <c:pt idx="990">
                  <c:v>3.7830900855561147</c:v>
                </c:pt>
                <c:pt idx="991">
                  <c:v>1.5912557193695984</c:v>
                </c:pt>
                <c:pt idx="992">
                  <c:v>1.5052950075642966</c:v>
                </c:pt>
                <c:pt idx="993">
                  <c:v>5.1583665338645419</c:v>
                </c:pt>
                <c:pt idx="994">
                  <c:v>6.7647058823529411</c:v>
                </c:pt>
                <c:pt idx="995">
                  <c:v>2.6922295581513458</c:v>
                </c:pt>
                <c:pt idx="996">
                  <c:v>2.1282180716809691</c:v>
                </c:pt>
                <c:pt idx="997">
                  <c:v>0.73398533007334965</c:v>
                </c:pt>
                <c:pt idx="998">
                  <c:v>0.94385964912280707</c:v>
                </c:pt>
                <c:pt idx="999">
                  <c:v>1.7167919799498748</c:v>
                </c:pt>
                <c:pt idx="1000">
                  <c:v>2.6244343891402715</c:v>
                </c:pt>
                <c:pt idx="1001">
                  <c:v>2.8720040795512491</c:v>
                </c:pt>
                <c:pt idx="1002">
                  <c:v>1.8366513527309851</c:v>
                </c:pt>
                <c:pt idx="1003">
                  <c:v>2.2295247724974723</c:v>
                </c:pt>
                <c:pt idx="1004">
                  <c:v>1.575100806451613</c:v>
                </c:pt>
                <c:pt idx="1005">
                  <c:v>1.1138170974155071</c:v>
                </c:pt>
                <c:pt idx="1006">
                  <c:v>3.6955645161290325</c:v>
                </c:pt>
                <c:pt idx="1007">
                  <c:v>3.6250629089079012</c:v>
                </c:pt>
                <c:pt idx="1008">
                  <c:v>2.8450351053159477</c:v>
                </c:pt>
                <c:pt idx="1009">
                  <c:v>1.3396603396603397</c:v>
                </c:pt>
                <c:pt idx="1010">
                  <c:v>7.3002059732234805</c:v>
                </c:pt>
                <c:pt idx="1011">
                  <c:v>8.7510080645161299</c:v>
                </c:pt>
                <c:pt idx="1012">
                  <c:v>3.2785251619332336</c:v>
                </c:pt>
                <c:pt idx="1013">
                  <c:v>4.1906438631790746</c:v>
                </c:pt>
                <c:pt idx="1014">
                  <c:v>4.6645000000000003</c:v>
                </c:pt>
                <c:pt idx="1015">
                  <c:v>3.6032470826991374</c:v>
                </c:pt>
                <c:pt idx="1016">
                  <c:v>2.1842503785966683</c:v>
                </c:pt>
                <c:pt idx="1017">
                  <c:v>4.0670478170478175</c:v>
                </c:pt>
                <c:pt idx="1018">
                  <c:v>3.4495459132189707</c:v>
                </c:pt>
                <c:pt idx="1019">
                  <c:v>2.1969620253164557</c:v>
                </c:pt>
                <c:pt idx="1020">
                  <c:v>9.1799290420679167</c:v>
                </c:pt>
                <c:pt idx="1021">
                  <c:v>7.5813594232749741</c:v>
                </c:pt>
                <c:pt idx="1022">
                  <c:v>3.0232558139534884</c:v>
                </c:pt>
                <c:pt idx="1023">
                  <c:v>1.6031664964249235</c:v>
                </c:pt>
                <c:pt idx="1024">
                  <c:v>3.7109947643979058</c:v>
                </c:pt>
                <c:pt idx="1025">
                  <c:v>2.5362760020294268</c:v>
                </c:pt>
                <c:pt idx="1026">
                  <c:v>3.1070707070707071</c:v>
                </c:pt>
                <c:pt idx="1027">
                  <c:v>2.9580991313234541</c:v>
                </c:pt>
                <c:pt idx="1028">
                  <c:v>3.5342535787321063</c:v>
                </c:pt>
                <c:pt idx="1029">
                  <c:v>3.4364278506559032</c:v>
                </c:pt>
                <c:pt idx="1030">
                  <c:v>4.4530303030303031</c:v>
                </c:pt>
                <c:pt idx="1031">
                  <c:v>3.1104166666666666</c:v>
                </c:pt>
                <c:pt idx="1032">
                  <c:v>2.1178232651023463</c:v>
                </c:pt>
                <c:pt idx="1033">
                  <c:v>1.5211693548387097</c:v>
                </c:pt>
                <c:pt idx="1034">
                  <c:v>4.2102874432677764</c:v>
                </c:pt>
                <c:pt idx="1035">
                  <c:v>1.9910224438902744</c:v>
                </c:pt>
                <c:pt idx="1036">
                  <c:v>2.3241730279898221</c:v>
                </c:pt>
                <c:pt idx="1037">
                  <c:v>2.0015384615384617</c:v>
                </c:pt>
                <c:pt idx="1038">
                  <c:v>2.8988469601677149</c:v>
                </c:pt>
                <c:pt idx="1039">
                  <c:v>3.9507261410788383</c:v>
                </c:pt>
                <c:pt idx="1040">
                  <c:v>2.7505091649694502</c:v>
                </c:pt>
                <c:pt idx="1041">
                  <c:v>2.2477017364657814</c:v>
                </c:pt>
                <c:pt idx="1042">
                  <c:v>8.4442708333333325</c:v>
                </c:pt>
                <c:pt idx="1043">
                  <c:v>3.7638529259451063</c:v>
                </c:pt>
                <c:pt idx="1044">
                  <c:v>4.9625922023182296</c:v>
                </c:pt>
                <c:pt idx="1045">
                  <c:v>2.8700361010830324</c:v>
                </c:pt>
                <c:pt idx="1046">
                  <c:v>3.7898218829516539</c:v>
                </c:pt>
                <c:pt idx="1047">
                  <c:v>2.6324486730095145</c:v>
                </c:pt>
                <c:pt idx="1048">
                  <c:v>2.7788894447223611</c:v>
                </c:pt>
                <c:pt idx="1049">
                  <c:v>2.8554707379134858</c:v>
                </c:pt>
                <c:pt idx="1050">
                  <c:v>4.4762865792129158</c:v>
                </c:pt>
                <c:pt idx="1051">
                  <c:v>2.2253229974160207</c:v>
                </c:pt>
                <c:pt idx="1052">
                  <c:v>2.5446200917899029</c:v>
                </c:pt>
                <c:pt idx="1053">
                  <c:v>2.1817716333845367</c:v>
                </c:pt>
                <c:pt idx="1054">
                  <c:v>4.5984810126582278</c:v>
                </c:pt>
                <c:pt idx="1055">
                  <c:v>4.165896250642013</c:v>
                </c:pt>
                <c:pt idx="1056">
                  <c:v>23.003742981908921</c:v>
                </c:pt>
                <c:pt idx="1057">
                  <c:v>2.0859106529209623</c:v>
                </c:pt>
                <c:pt idx="1058">
                  <c:v>2.1487046632124351</c:v>
                </c:pt>
                <c:pt idx="1059">
                  <c:v>5.1002044989775053</c:v>
                </c:pt>
                <c:pt idx="1060">
                  <c:v>3.70873786407767</c:v>
                </c:pt>
                <c:pt idx="1061">
                  <c:v>26.62861491628615</c:v>
                </c:pt>
                <c:pt idx="1062">
                  <c:v>4.1258415328845155</c:v>
                </c:pt>
                <c:pt idx="1063">
                  <c:v>2.2367223065250381</c:v>
                </c:pt>
                <c:pt idx="1064">
                  <c:v>2.4109867751780265</c:v>
                </c:pt>
                <c:pt idx="1065">
                  <c:v>1.5447570332480818</c:v>
                </c:pt>
                <c:pt idx="1066">
                  <c:v>8.7833603457590499</c:v>
                </c:pt>
                <c:pt idx="1067">
                  <c:v>7.8020408163265307</c:v>
                </c:pt>
                <c:pt idx="1068">
                  <c:v>3.8831368528959507</c:v>
                </c:pt>
                <c:pt idx="1069">
                  <c:v>2.0701219512195124</c:v>
                </c:pt>
                <c:pt idx="1070">
                  <c:v>2.1668393782383419</c:v>
                </c:pt>
                <c:pt idx="1071">
                  <c:v>4.8479262672811059</c:v>
                </c:pt>
                <c:pt idx="1072">
                  <c:v>1.8635666836995401</c:v>
                </c:pt>
                <c:pt idx="1073">
                  <c:v>2.337851929092805</c:v>
                </c:pt>
                <c:pt idx="1074">
                  <c:v>2.0908168442415018</c:v>
                </c:pt>
                <c:pt idx="1075">
                  <c:v>1.671</c:v>
                </c:pt>
                <c:pt idx="1076">
                  <c:v>2.213709677419355</c:v>
                </c:pt>
                <c:pt idx="1077">
                  <c:v>2.9576962283384303</c:v>
                </c:pt>
                <c:pt idx="1078">
                  <c:v>3.9137493658041604</c:v>
                </c:pt>
                <c:pt idx="1079">
                  <c:v>7.1289978678038377</c:v>
                </c:pt>
                <c:pt idx="1080">
                  <c:v>6.643229166666667</c:v>
                </c:pt>
                <c:pt idx="1081">
                  <c:v>21.216421692853523</c:v>
                </c:pt>
                <c:pt idx="1082">
                  <c:v>8.1369078604893286</c:v>
                </c:pt>
                <c:pt idx="1083">
                  <c:v>8.8711367207962279</c:v>
                </c:pt>
                <c:pt idx="1084">
                  <c:v>16.529258098223615</c:v>
                </c:pt>
                <c:pt idx="1085">
                  <c:v>57.751612903225805</c:v>
                </c:pt>
                <c:pt idx="1086">
                  <c:v>74.63732208750659</c:v>
                </c:pt>
                <c:pt idx="1087">
                  <c:v>44.687797147385105</c:v>
                </c:pt>
                <c:pt idx="1088">
                  <c:v>7.5409638554216869</c:v>
                </c:pt>
                <c:pt idx="1089">
                  <c:v>5.7349051178838417</c:v>
                </c:pt>
                <c:pt idx="1090">
                  <c:v>23.039084310441094</c:v>
                </c:pt>
                <c:pt idx="1091">
                  <c:v>33.377837837837838</c:v>
                </c:pt>
                <c:pt idx="1092">
                  <c:v>37.081024568740197</c:v>
                </c:pt>
                <c:pt idx="1093">
                  <c:v>24.984744871120462</c:v>
                </c:pt>
                <c:pt idx="1094">
                  <c:v>47.768054823405379</c:v>
                </c:pt>
                <c:pt idx="1095">
                  <c:v>9.0171858216970993</c:v>
                </c:pt>
                <c:pt idx="1096">
                  <c:v>4.129877071084981</c:v>
                </c:pt>
                <c:pt idx="1097">
                  <c:v>12.839068290100583</c:v>
                </c:pt>
                <c:pt idx="1098">
                  <c:v>17.827277808831749</c:v>
                </c:pt>
                <c:pt idx="1099">
                  <c:v>21.224802110817944</c:v>
                </c:pt>
                <c:pt idx="1100">
                  <c:v>37.173535791757047</c:v>
                </c:pt>
                <c:pt idx="1101">
                  <c:v>21.471916299559471</c:v>
                </c:pt>
                <c:pt idx="1102">
                  <c:v>7.7598276790522345</c:v>
                </c:pt>
                <c:pt idx="1103">
                  <c:v>11.101806239737273</c:v>
                </c:pt>
                <c:pt idx="1104">
                  <c:v>21.689014084507043</c:v>
                </c:pt>
                <c:pt idx="1105">
                  <c:v>14.868377021751256</c:v>
                </c:pt>
                <c:pt idx="1106">
                  <c:v>17.068539325842696</c:v>
                </c:pt>
                <c:pt idx="1107">
                  <c:v>6.7710417892878167</c:v>
                </c:pt>
                <c:pt idx="1108">
                  <c:v>4.8554016620498617</c:v>
                </c:pt>
                <c:pt idx="1109">
                  <c:v>6.0288307528029899</c:v>
                </c:pt>
                <c:pt idx="1110">
                  <c:v>6.1071231363887355</c:v>
                </c:pt>
                <c:pt idx="1111">
                  <c:v>7.8319999999999999</c:v>
                </c:pt>
                <c:pt idx="1112">
                  <c:v>3.768860353130016</c:v>
                </c:pt>
                <c:pt idx="1113">
                  <c:v>5.664175120128137</c:v>
                </c:pt>
                <c:pt idx="1114">
                  <c:v>5.5571677307022638</c:v>
                </c:pt>
                <c:pt idx="1115">
                  <c:v>2.377423033067275</c:v>
                </c:pt>
                <c:pt idx="1116">
                  <c:v>3.5251215559157214</c:v>
                </c:pt>
                <c:pt idx="1117">
                  <c:v>1.6919739696312364</c:v>
                </c:pt>
                <c:pt idx="1118">
                  <c:v>1.6993965990126165</c:v>
                </c:pt>
                <c:pt idx="1119">
                  <c:v>3.1944140197152247</c:v>
                </c:pt>
                <c:pt idx="1120">
                  <c:v>1.940508382909681</c:v>
                </c:pt>
                <c:pt idx="1121">
                  <c:v>3.3538098050797402</c:v>
                </c:pt>
                <c:pt idx="1122">
                  <c:v>5.2071038251366124</c:v>
                </c:pt>
                <c:pt idx="1123">
                  <c:v>3.9540292049756625</c:v>
                </c:pt>
                <c:pt idx="1124">
                  <c:v>2.5079191698525394</c:v>
                </c:pt>
                <c:pt idx="1125">
                  <c:v>18.076541850220263</c:v>
                </c:pt>
                <c:pt idx="1126">
                  <c:v>2.047854785478548</c:v>
                </c:pt>
                <c:pt idx="1127">
                  <c:v>1.9791314156796391</c:v>
                </c:pt>
                <c:pt idx="1128">
                  <c:v>4.6902237926972905</c:v>
                </c:pt>
                <c:pt idx="1129">
                  <c:v>3.4457560427206295</c:v>
                </c:pt>
                <c:pt idx="1130">
                  <c:v>4.2227862380146641</c:v>
                </c:pt>
                <c:pt idx="1131">
                  <c:v>2.8248587570621471</c:v>
                </c:pt>
                <c:pt idx="1132">
                  <c:v>14.42976124375347</c:v>
                </c:pt>
                <c:pt idx="1133">
                  <c:v>4.5069793411501955</c:v>
                </c:pt>
                <c:pt idx="1134">
                  <c:v>2.2263736263736265</c:v>
                </c:pt>
                <c:pt idx="1135">
                  <c:v>2.5991686460807601</c:v>
                </c:pt>
                <c:pt idx="1136">
                  <c:v>1.239752947782145</c:v>
                </c:pt>
                <c:pt idx="1137">
                  <c:v>0.93566278424847471</c:v>
                </c:pt>
                <c:pt idx="1138">
                  <c:v>1.0965971459934138</c:v>
                </c:pt>
                <c:pt idx="1139">
                  <c:v>1.9906439185470557</c:v>
                </c:pt>
                <c:pt idx="1140">
                  <c:v>15.961366181410975</c:v>
                </c:pt>
                <c:pt idx="1141">
                  <c:v>6.8419263456090649</c:v>
                </c:pt>
                <c:pt idx="1142">
                  <c:v>3.1387730792138178</c:v>
                </c:pt>
                <c:pt idx="1143">
                  <c:v>1.4697226938313526</c:v>
                </c:pt>
                <c:pt idx="1144">
                  <c:v>3.1466815393195762</c:v>
                </c:pt>
                <c:pt idx="1145">
                  <c:v>3.9857612267250819</c:v>
                </c:pt>
                <c:pt idx="1146">
                  <c:v>1.9640685461580984</c:v>
                </c:pt>
                <c:pt idx="1147">
                  <c:v>4.5605976757055897</c:v>
                </c:pt>
                <c:pt idx="1148">
                  <c:v>1.3441451346893898</c:v>
                </c:pt>
                <c:pt idx="1149">
                  <c:v>0.87884160756501184</c:v>
                </c:pt>
                <c:pt idx="1150">
                  <c:v>1.2369161508159821</c:v>
                </c:pt>
                <c:pt idx="1151">
                  <c:v>0.98791872597473918</c:v>
                </c:pt>
                <c:pt idx="1152">
                  <c:v>1.2440771349862259</c:v>
                </c:pt>
                <c:pt idx="1153">
                  <c:v>2.0905577029265601</c:v>
                </c:pt>
                <c:pt idx="1154">
                  <c:v>2.3745892661555312</c:v>
                </c:pt>
                <c:pt idx="1155">
                  <c:v>2.7782101167315174</c:v>
                </c:pt>
                <c:pt idx="1156">
                  <c:v>11.447892271662763</c:v>
                </c:pt>
                <c:pt idx="1157">
                  <c:v>6.7849056603773583</c:v>
                </c:pt>
                <c:pt idx="1158">
                  <c:v>2.3577743109724389</c:v>
                </c:pt>
                <c:pt idx="1159">
                  <c:v>1.0932854946181445</c:v>
                </c:pt>
                <c:pt idx="1160">
                  <c:v>1.0130140551795939</c:v>
                </c:pt>
                <c:pt idx="1161">
                  <c:v>1.5737279335410177</c:v>
                </c:pt>
                <c:pt idx="1162">
                  <c:v>1.6263622210690192</c:v>
                </c:pt>
                <c:pt idx="1163">
                  <c:v>0.74065811489124378</c:v>
                </c:pt>
                <c:pt idx="1164">
                  <c:v>1.3572567783094098</c:v>
                </c:pt>
                <c:pt idx="1165">
                  <c:v>1.6574122577265584</c:v>
                </c:pt>
                <c:pt idx="1166">
                  <c:v>3.891025641025641</c:v>
                </c:pt>
                <c:pt idx="1167">
                  <c:v>13.307972902553413</c:v>
                </c:pt>
                <c:pt idx="1168">
                  <c:v>2.3175012906556529</c:v>
                </c:pt>
                <c:pt idx="1169">
                  <c:v>3.3505045140732874</c:v>
                </c:pt>
                <c:pt idx="1170">
                  <c:v>3.2263834544438232</c:v>
                </c:pt>
                <c:pt idx="1171">
                  <c:v>2.2430703624733477</c:v>
                </c:pt>
                <c:pt idx="1172">
                  <c:v>1.5713552361396304</c:v>
                </c:pt>
                <c:pt idx="1173">
                  <c:v>1.2055356227575602</c:v>
                </c:pt>
                <c:pt idx="1174">
                  <c:v>0.70882808466701086</c:v>
                </c:pt>
                <c:pt idx="1175">
                  <c:v>2.4502893214097843</c:v>
                </c:pt>
                <c:pt idx="1176">
                  <c:v>6.961717537506467</c:v>
                </c:pt>
                <c:pt idx="1177">
                  <c:v>5.0388127853881279</c:v>
                </c:pt>
                <c:pt idx="1178">
                  <c:v>1.9315429173249079</c:v>
                </c:pt>
                <c:pt idx="1179">
                  <c:v>1.0041515308770108</c:v>
                </c:pt>
                <c:pt idx="1180">
                  <c:v>0.97563504406428203</c:v>
                </c:pt>
                <c:pt idx="1181">
                  <c:v>22.30873180873181</c:v>
                </c:pt>
                <c:pt idx="1182">
                  <c:v>5.063907805133578</c:v>
                </c:pt>
                <c:pt idx="1183">
                  <c:v>4.1777313120752746</c:v>
                </c:pt>
                <c:pt idx="1184">
                  <c:v>1.1265536723163843</c:v>
                </c:pt>
                <c:pt idx="1185">
                  <c:v>0.94731296101159113</c:v>
                </c:pt>
                <c:pt idx="1186">
                  <c:v>0.80122636688809401</c:v>
                </c:pt>
                <c:pt idx="1187">
                  <c:v>0.94527620030975734</c:v>
                </c:pt>
                <c:pt idx="1188">
                  <c:v>0.54984423676012462</c:v>
                </c:pt>
                <c:pt idx="1189">
                  <c:v>1.6408120770432066</c:v>
                </c:pt>
                <c:pt idx="1190">
                  <c:v>1.0279358510087946</c:v>
                </c:pt>
                <c:pt idx="1191">
                  <c:v>1.9595671981776766</c:v>
                </c:pt>
                <c:pt idx="1192">
                  <c:v>2.0318930041152266</c:v>
                </c:pt>
                <c:pt idx="1193">
                  <c:v>5.3517688091679121</c:v>
                </c:pt>
                <c:pt idx="1194">
                  <c:v>13.756621689155422</c:v>
                </c:pt>
                <c:pt idx="1195">
                  <c:v>0.92431886982845612</c:v>
                </c:pt>
                <c:pt idx="1196">
                  <c:v>2.5496031746031744</c:v>
                </c:pt>
                <c:pt idx="1197">
                  <c:v>3.2511346444780633</c:v>
                </c:pt>
                <c:pt idx="1198">
                  <c:v>11.591770438548998</c:v>
                </c:pt>
                <c:pt idx="1199">
                  <c:v>4.145833333333333</c:v>
                </c:pt>
                <c:pt idx="1200">
                  <c:v>2.8339980059820538</c:v>
                </c:pt>
                <c:pt idx="1201">
                  <c:v>0.93289934902353533</c:v>
                </c:pt>
                <c:pt idx="1202">
                  <c:v>10.807615230460922</c:v>
                </c:pt>
                <c:pt idx="1203">
                  <c:v>3.2734957732471406</c:v>
                </c:pt>
                <c:pt idx="1204">
                  <c:v>2.2945932289034867</c:v>
                </c:pt>
                <c:pt idx="1205">
                  <c:v>1.701599558742416</c:v>
                </c:pt>
                <c:pt idx="1206">
                  <c:v>3.2192846034214617</c:v>
                </c:pt>
                <c:pt idx="1207">
                  <c:v>1.8778280542986425</c:v>
                </c:pt>
                <c:pt idx="1208">
                  <c:v>3.3293532338308456</c:v>
                </c:pt>
                <c:pt idx="1209">
                  <c:v>4.1187720181177658</c:v>
                </c:pt>
                <c:pt idx="1210">
                  <c:v>3.5585450921773791</c:v>
                </c:pt>
                <c:pt idx="1211">
                  <c:v>1.4746613146011038</c:v>
                </c:pt>
                <c:pt idx="1212">
                  <c:v>1.7594654788418709</c:v>
                </c:pt>
                <c:pt idx="1213">
                  <c:v>21.374097007223941</c:v>
                </c:pt>
                <c:pt idx="1214">
                  <c:v>3.3744360902255641</c:v>
                </c:pt>
                <c:pt idx="1215">
                  <c:v>2.5915422885572141</c:v>
                </c:pt>
                <c:pt idx="1216">
                  <c:v>2.0266798418972334</c:v>
                </c:pt>
                <c:pt idx="1217">
                  <c:v>7.0762045231071777</c:v>
                </c:pt>
                <c:pt idx="1218">
                  <c:v>13.056168505516549</c:v>
                </c:pt>
                <c:pt idx="1219">
                  <c:v>9.8127729257641914</c:v>
                </c:pt>
                <c:pt idx="1220">
                  <c:v>4.422322775263952</c:v>
                </c:pt>
                <c:pt idx="1221">
                  <c:v>2.5514705882352939</c:v>
                </c:pt>
                <c:pt idx="1222">
                  <c:v>0.90895883777239705</c:v>
                </c:pt>
                <c:pt idx="1223">
                  <c:v>2.1783097215437226</c:v>
                </c:pt>
                <c:pt idx="1224">
                  <c:v>1.5999010880316518</c:v>
                </c:pt>
                <c:pt idx="1225">
                  <c:v>1.4845154845154844</c:v>
                </c:pt>
                <c:pt idx="1226">
                  <c:v>1.1738666666666666</c:v>
                </c:pt>
                <c:pt idx="1227">
                  <c:v>1.3187751004016064</c:v>
                </c:pt>
                <c:pt idx="1228">
                  <c:v>1.6056612981942411</c:v>
                </c:pt>
                <c:pt idx="1229">
                  <c:v>16.884079601990049</c:v>
                </c:pt>
                <c:pt idx="1230">
                  <c:v>4.9097744360902258</c:v>
                </c:pt>
                <c:pt idx="1231">
                  <c:v>8.0149625935162092</c:v>
                </c:pt>
                <c:pt idx="1232">
                  <c:v>11.812778603268946</c:v>
                </c:pt>
                <c:pt idx="1233">
                  <c:v>5.7533802055164953</c:v>
                </c:pt>
                <c:pt idx="1234">
                  <c:v>3.0195979899497489</c:v>
                </c:pt>
                <c:pt idx="1235">
                  <c:v>1.0821375556655122</c:v>
                </c:pt>
                <c:pt idx="1236">
                  <c:v>0.43889163780306778</c:v>
                </c:pt>
                <c:pt idx="1237">
                  <c:v>9.525381961557418</c:v>
                </c:pt>
                <c:pt idx="1238">
                  <c:v>5.0936873747494991</c:v>
                </c:pt>
                <c:pt idx="1239">
                  <c:v>15.728971962616823</c:v>
                </c:pt>
                <c:pt idx="1240">
                  <c:v>5.6163487738419615</c:v>
                </c:pt>
                <c:pt idx="1241">
                  <c:v>0.18292066700353715</c:v>
                </c:pt>
                <c:pt idx="1242">
                  <c:v>0.93135802469135798</c:v>
                </c:pt>
                <c:pt idx="1243">
                  <c:v>1.3927507447864946</c:v>
                </c:pt>
                <c:pt idx="1244">
                  <c:v>4.406879606879607</c:v>
                </c:pt>
                <c:pt idx="1245">
                  <c:v>7.0788954635108485</c:v>
                </c:pt>
                <c:pt idx="1246">
                  <c:v>12.616666666666667</c:v>
                </c:pt>
                <c:pt idx="1247">
                  <c:v>3.9071902090770014</c:v>
                </c:pt>
                <c:pt idx="1248">
                  <c:v>12.459072978303748</c:v>
                </c:pt>
                <c:pt idx="1249">
                  <c:v>14.397207510832931</c:v>
                </c:pt>
                <c:pt idx="1250">
                  <c:v>1.4485755673587639</c:v>
                </c:pt>
                <c:pt idx="1251">
                  <c:v>10.506954436450838</c:v>
                </c:pt>
                <c:pt idx="1252">
                  <c:v>1.9258545979778527</c:v>
                </c:pt>
                <c:pt idx="1253">
                  <c:v>2.3299856527977045</c:v>
                </c:pt>
                <c:pt idx="1254">
                  <c:v>2.3061630218687874</c:v>
                </c:pt>
                <c:pt idx="1255">
                  <c:v>3.9840038778477944</c:v>
                </c:pt>
                <c:pt idx="1256">
                  <c:v>1.9134569662387066</c:v>
                </c:pt>
                <c:pt idx="1257">
                  <c:v>1.6554379210779595</c:v>
                </c:pt>
                <c:pt idx="1258">
                  <c:v>2.6267436267436266</c:v>
                </c:pt>
                <c:pt idx="1259">
                  <c:v>4.3053949903660884</c:v>
                </c:pt>
                <c:pt idx="1260">
                  <c:v>1.8540145985401459</c:v>
                </c:pt>
                <c:pt idx="1261">
                  <c:v>8.8792508624938389</c:v>
                </c:pt>
                <c:pt idx="1262">
                  <c:v>5.4105470675209464</c:v>
                </c:pt>
                <c:pt idx="1263">
                  <c:v>2.2455378678244089</c:v>
                </c:pt>
                <c:pt idx="1264">
                  <c:v>1.1224096385542168</c:v>
                </c:pt>
                <c:pt idx="1265">
                  <c:v>2.0219512195121951</c:v>
                </c:pt>
                <c:pt idx="1266">
                  <c:v>1.6376256582096698</c:v>
                </c:pt>
                <c:pt idx="1267">
                  <c:v>3.4005833738454059</c:v>
                </c:pt>
                <c:pt idx="1268">
                  <c:v>4.2062937062937067</c:v>
                </c:pt>
                <c:pt idx="1269">
                  <c:v>2.1167070217917674</c:v>
                </c:pt>
                <c:pt idx="1270">
                  <c:v>2.2591170825335891</c:v>
                </c:pt>
                <c:pt idx="1271">
                  <c:v>1.6844380403458212</c:v>
                </c:pt>
                <c:pt idx="1272">
                  <c:v>1.9698882952889751</c:v>
                </c:pt>
                <c:pt idx="1273">
                  <c:v>2.1426484907497567</c:v>
                </c:pt>
                <c:pt idx="1274">
                  <c:v>2.7566650508967525</c:v>
                </c:pt>
                <c:pt idx="1275">
                  <c:v>1.7391086629944916</c:v>
                </c:pt>
                <c:pt idx="1276">
                  <c:v>3.8675234799802274</c:v>
                </c:pt>
                <c:pt idx="1277">
                  <c:v>2.8495702005730661</c:v>
                </c:pt>
                <c:pt idx="1278">
                  <c:v>3.8068126520681265</c:v>
                </c:pt>
                <c:pt idx="1279">
                  <c:v>12.053747534516765</c:v>
                </c:pt>
                <c:pt idx="1280">
                  <c:v>1.7035203520352036</c:v>
                </c:pt>
                <c:pt idx="1281">
                  <c:v>0.4611917876815223</c:v>
                </c:pt>
                <c:pt idx="1282">
                  <c:v>1.3333333333333333</c:v>
                </c:pt>
                <c:pt idx="1283">
                  <c:v>11.589995095635116</c:v>
                </c:pt>
                <c:pt idx="1284">
                  <c:v>3.3904808159300632</c:v>
                </c:pt>
                <c:pt idx="1285">
                  <c:v>1.7620423892100192</c:v>
                </c:pt>
                <c:pt idx="1286">
                  <c:v>2.554857419043016</c:v>
                </c:pt>
                <c:pt idx="1287">
                  <c:v>1.3086478738652652</c:v>
                </c:pt>
                <c:pt idx="1288">
                  <c:v>2.0463544181554805</c:v>
                </c:pt>
                <c:pt idx="1289">
                  <c:v>1.6564659427443238</c:v>
                </c:pt>
                <c:pt idx="1290">
                  <c:v>1.3557504873294346</c:v>
                </c:pt>
                <c:pt idx="1291">
                  <c:v>1.5995215311004785</c:v>
                </c:pt>
                <c:pt idx="1292">
                  <c:v>1.2544407105136821</c:v>
                </c:pt>
                <c:pt idx="1293">
                  <c:v>2.1975845410628021</c:v>
                </c:pt>
                <c:pt idx="1294">
                  <c:v>3.4495859717486606</c:v>
                </c:pt>
                <c:pt idx="1295">
                  <c:v>2.5285645703312531</c:v>
                </c:pt>
                <c:pt idx="1296">
                  <c:v>1.1439881246907471</c:v>
                </c:pt>
                <c:pt idx="1297">
                  <c:v>3.5400885391047714</c:v>
                </c:pt>
                <c:pt idx="1298">
                  <c:v>4.4056513409961688</c:v>
                </c:pt>
                <c:pt idx="1299">
                  <c:v>4.7604017216642758</c:v>
                </c:pt>
                <c:pt idx="1300">
                  <c:v>3.8231855820750122</c:v>
                </c:pt>
                <c:pt idx="1301">
                  <c:v>3.91338199513382</c:v>
                </c:pt>
                <c:pt idx="1302">
                  <c:v>10.797698945349952</c:v>
                </c:pt>
                <c:pt idx="1303">
                  <c:v>8.6422924901185763</c:v>
                </c:pt>
                <c:pt idx="1304">
                  <c:v>2.7737047898338223</c:v>
                </c:pt>
                <c:pt idx="1305">
                  <c:v>2.0009541984732824</c:v>
                </c:pt>
                <c:pt idx="1306">
                  <c:v>1.270440251572327</c:v>
                </c:pt>
                <c:pt idx="1307">
                  <c:v>1.926711668273867</c:v>
                </c:pt>
                <c:pt idx="1308">
                  <c:v>3.1993275696445727</c:v>
                </c:pt>
                <c:pt idx="1309">
                  <c:v>1.7907425265188042</c:v>
                </c:pt>
                <c:pt idx="1310">
                  <c:v>1.0390243902439025</c:v>
                </c:pt>
                <c:pt idx="1311">
                  <c:v>2.1298514614278869</c:v>
                </c:pt>
                <c:pt idx="1312">
                  <c:v>1.1654879773691655</c:v>
                </c:pt>
                <c:pt idx="1313">
                  <c:v>1.6688773093320701</c:v>
                </c:pt>
                <c:pt idx="1314">
                  <c:v>2.2752513164193395</c:v>
                </c:pt>
                <c:pt idx="1315">
                  <c:v>18.13434969032873</c:v>
                </c:pt>
                <c:pt idx="1316">
                  <c:v>5.9908389585342334</c:v>
                </c:pt>
                <c:pt idx="1317">
                  <c:v>1.8139880952380953</c:v>
                </c:pt>
                <c:pt idx="1318">
                  <c:v>1.2479378942261039</c:v>
                </c:pt>
                <c:pt idx="1319">
                  <c:v>4.5608011444921317</c:v>
                </c:pt>
                <c:pt idx="1320">
                  <c:v>3.9177615571776157</c:v>
                </c:pt>
                <c:pt idx="1321">
                  <c:v>5.1450269475747179</c:v>
                </c:pt>
                <c:pt idx="1322">
                  <c:v>3.5174249757986447</c:v>
                </c:pt>
                <c:pt idx="1323">
                  <c:v>2.3222862632084533</c:v>
                </c:pt>
                <c:pt idx="1324">
                  <c:v>3.3121272365805168</c:v>
                </c:pt>
                <c:pt idx="1325">
                  <c:v>2.6707436399217221</c:v>
                </c:pt>
                <c:pt idx="1326">
                  <c:v>3.3560716013546203</c:v>
                </c:pt>
                <c:pt idx="1327">
                  <c:v>7.505074915418076</c:v>
                </c:pt>
                <c:pt idx="1328">
                  <c:v>4.1366906474820144</c:v>
                </c:pt>
                <c:pt idx="1329">
                  <c:v>2.2117310443490701</c:v>
                </c:pt>
                <c:pt idx="1330">
                  <c:v>2.6131491186279181</c:v>
                </c:pt>
                <c:pt idx="1331">
                  <c:v>1.5602977667493796</c:v>
                </c:pt>
                <c:pt idx="1332">
                  <c:v>1.8155435317265125</c:v>
                </c:pt>
                <c:pt idx="1333">
                  <c:v>1.930164888457808</c:v>
                </c:pt>
                <c:pt idx="1334">
                  <c:v>1.1898058252427184</c:v>
                </c:pt>
                <c:pt idx="1335">
                  <c:v>1.9521951219512195</c:v>
                </c:pt>
                <c:pt idx="1336">
                  <c:v>5.3908158280410357</c:v>
                </c:pt>
                <c:pt idx="1337">
                  <c:v>4.7452784503631964</c:v>
                </c:pt>
                <c:pt idx="1338">
                  <c:v>1.9772727272727273</c:v>
                </c:pt>
                <c:pt idx="1339">
                  <c:v>0.75722858701582108</c:v>
                </c:pt>
                <c:pt idx="1340">
                  <c:v>7.6699458927693067</c:v>
                </c:pt>
                <c:pt idx="1341">
                  <c:v>9.625</c:v>
                </c:pt>
                <c:pt idx="1342">
                  <c:v>1.061127029608405</c:v>
                </c:pt>
                <c:pt idx="1343">
                  <c:v>0.84495021337126597</c:v>
                </c:pt>
                <c:pt idx="1344">
                  <c:v>1.247255369928401</c:v>
                </c:pt>
                <c:pt idx="1345">
                  <c:v>2.7243589743589745</c:v>
                </c:pt>
                <c:pt idx="1346">
                  <c:v>1.3112094395280236</c:v>
                </c:pt>
                <c:pt idx="1347">
                  <c:v>3.0819047619047617</c:v>
                </c:pt>
                <c:pt idx="1348">
                  <c:v>1.1838862559241705</c:v>
                </c:pt>
                <c:pt idx="1349">
                  <c:v>0.70548926014319813</c:v>
                </c:pt>
                <c:pt idx="1350">
                  <c:v>3.4409486931268152</c:v>
                </c:pt>
                <c:pt idx="1351">
                  <c:v>2.274751302700142</c:v>
                </c:pt>
                <c:pt idx="1352">
                  <c:v>1.5077998924152771</c:v>
                </c:pt>
                <c:pt idx="1353">
                  <c:v>1.7544291338582678</c:v>
                </c:pt>
                <c:pt idx="1354">
                  <c:v>4.7856135401974615</c:v>
                </c:pt>
                <c:pt idx="1355">
                  <c:v>5.4093992248062017</c:v>
                </c:pt>
                <c:pt idx="1356">
                  <c:v>6.3239369326325852</c:v>
                </c:pt>
                <c:pt idx="1357">
                  <c:v>4.7339449541284404</c:v>
                </c:pt>
                <c:pt idx="1358">
                  <c:v>1.8622179548727797</c:v>
                </c:pt>
                <c:pt idx="1359">
                  <c:v>0.7573333333333333</c:v>
                </c:pt>
                <c:pt idx="1360">
                  <c:v>0.84652744050509954</c:v>
                </c:pt>
                <c:pt idx="1361">
                  <c:v>1.1206318812829106</c:v>
                </c:pt>
                <c:pt idx="1362">
                  <c:v>4.7061929908785407</c:v>
                </c:pt>
                <c:pt idx="1363">
                  <c:v>3.0043881033642124</c:v>
                </c:pt>
                <c:pt idx="1364">
                  <c:v>2.7371158392434989</c:v>
                </c:pt>
                <c:pt idx="1365">
                  <c:v>1.2269503546099292</c:v>
                </c:pt>
                <c:pt idx="1366">
                  <c:v>0.61375661375661372</c:v>
                </c:pt>
                <c:pt idx="1367">
                  <c:v>1.7509784735812133</c:v>
                </c:pt>
                <c:pt idx="1368">
                  <c:v>1.2314245149077141</c:v>
                </c:pt>
                <c:pt idx="1369">
                  <c:v>1.3854266538830298</c:v>
                </c:pt>
                <c:pt idx="1370">
                  <c:v>2.2269673704414585</c:v>
                </c:pt>
                <c:pt idx="1371">
                  <c:v>1.6310817194142655</c:v>
                </c:pt>
                <c:pt idx="1372">
                  <c:v>13.132380952380952</c:v>
                </c:pt>
                <c:pt idx="1373">
                  <c:v>6.2257720979765709</c:v>
                </c:pt>
                <c:pt idx="1374">
                  <c:v>2.1309872922776147</c:v>
                </c:pt>
                <c:pt idx="1375">
                  <c:v>0.99857819905213274</c:v>
                </c:pt>
                <c:pt idx="1376">
                  <c:v>1.2302943969610636</c:v>
                </c:pt>
                <c:pt idx="1377">
                  <c:v>2.5358669833729217</c:v>
                </c:pt>
                <c:pt idx="1378">
                  <c:v>1.2175554506842849</c:v>
                </c:pt>
                <c:pt idx="1379">
                  <c:v>2.4425287356321839</c:v>
                </c:pt>
                <c:pt idx="1380">
                  <c:v>1.3528784648187633</c:v>
                </c:pt>
                <c:pt idx="1381">
                  <c:v>2.0009847365829643</c:v>
                </c:pt>
                <c:pt idx="1382">
                  <c:v>1.7903992395437263</c:v>
                </c:pt>
                <c:pt idx="1383">
                  <c:v>6.3881453154875718</c:v>
                </c:pt>
                <c:pt idx="1384">
                  <c:v>1.740065451145395</c:v>
                </c:pt>
                <c:pt idx="1385">
                  <c:v>3.1807856128726928</c:v>
                </c:pt>
                <c:pt idx="1386">
                  <c:v>2.3654404646660212</c:v>
                </c:pt>
                <c:pt idx="1387">
                  <c:v>2.2180170575692966</c:v>
                </c:pt>
                <c:pt idx="1388">
                  <c:v>2.2692682926829266</c:v>
                </c:pt>
                <c:pt idx="1389">
                  <c:v>1.0363378952336006</c:v>
                </c:pt>
                <c:pt idx="1390">
                  <c:v>1.5380929563967418</c:v>
                </c:pt>
                <c:pt idx="1391">
                  <c:v>2.5147271849348143</c:v>
                </c:pt>
                <c:pt idx="1392">
                  <c:v>11.547206165703276</c:v>
                </c:pt>
                <c:pt idx="1393">
                  <c:v>4.5846968238691046</c:v>
                </c:pt>
                <c:pt idx="1394">
                  <c:v>23.674343867166577</c:v>
                </c:pt>
                <c:pt idx="1395">
                  <c:v>7.758791480931154</c:v>
                </c:pt>
                <c:pt idx="1396">
                  <c:v>32.743101807802091</c:v>
                </c:pt>
                <c:pt idx="1397">
                  <c:v>22.454413892908828</c:v>
                </c:pt>
                <c:pt idx="1398">
                  <c:v>7.5456310679611649</c:v>
                </c:pt>
                <c:pt idx="1399">
                  <c:v>11.308731307284129</c:v>
                </c:pt>
                <c:pt idx="1400">
                  <c:v>17.338686820973074</c:v>
                </c:pt>
                <c:pt idx="1401">
                  <c:v>8.2539682539682548</c:v>
                </c:pt>
                <c:pt idx="1402">
                  <c:v>2.8024937655860347</c:v>
                </c:pt>
                <c:pt idx="1403">
                  <c:v>2.0955777460770326</c:v>
                </c:pt>
                <c:pt idx="1404">
                  <c:v>4.0149541726965747</c:v>
                </c:pt>
                <c:pt idx="1405">
                  <c:v>3.533809523809524</c:v>
                </c:pt>
                <c:pt idx="1406">
                  <c:v>2.4231517509727625</c:v>
                </c:pt>
                <c:pt idx="1407">
                  <c:v>2.5040963855421685</c:v>
                </c:pt>
                <c:pt idx="1408">
                  <c:v>2.765295358649789</c:v>
                </c:pt>
                <c:pt idx="1409">
                  <c:v>4.3915395966551891</c:v>
                </c:pt>
                <c:pt idx="1410">
                  <c:v>1.9398778769375293</c:v>
                </c:pt>
                <c:pt idx="1411">
                  <c:v>1.3581526861451461</c:v>
                </c:pt>
                <c:pt idx="1412">
                  <c:v>4.4091986723565668</c:v>
                </c:pt>
                <c:pt idx="1413">
                  <c:v>2.1473087818696883</c:v>
                </c:pt>
                <c:pt idx="1414">
                  <c:v>5.6186113789778203</c:v>
                </c:pt>
                <c:pt idx="1415">
                  <c:v>5.629570747217806</c:v>
                </c:pt>
                <c:pt idx="1416">
                  <c:v>3.8132084770823065</c:v>
                </c:pt>
                <c:pt idx="1417">
                  <c:v>0.60865475070555031</c:v>
                </c:pt>
                <c:pt idx="1418">
                  <c:v>8.511142721669037</c:v>
                </c:pt>
                <c:pt idx="1419">
                  <c:v>1.2828947368421053</c:v>
                </c:pt>
                <c:pt idx="1420">
                  <c:v>1.1196820944366526</c:v>
                </c:pt>
                <c:pt idx="1421">
                  <c:v>12.957406530998581</c:v>
                </c:pt>
                <c:pt idx="1422">
                  <c:v>2.9074960127591707</c:v>
                </c:pt>
                <c:pt idx="1423">
                  <c:v>1.4085188770571151</c:v>
                </c:pt>
                <c:pt idx="1424">
                  <c:v>0.77746610565684904</c:v>
                </c:pt>
                <c:pt idx="1425">
                  <c:v>2.2829475673122341</c:v>
                </c:pt>
                <c:pt idx="1426">
                  <c:v>2.6328996282527881</c:v>
                </c:pt>
                <c:pt idx="1427">
                  <c:v>0.86326530612244901</c:v>
                </c:pt>
                <c:pt idx="1428">
                  <c:v>1.0021261516654856</c:v>
                </c:pt>
                <c:pt idx="1429">
                  <c:v>3.2223415682062297</c:v>
                </c:pt>
                <c:pt idx="1430">
                  <c:v>7.0944123314065513</c:v>
                </c:pt>
                <c:pt idx="1431">
                  <c:v>9.7430221366698753</c:v>
                </c:pt>
                <c:pt idx="1432">
                  <c:v>14.9913336543091</c:v>
                </c:pt>
                <c:pt idx="1433">
                  <c:v>2.846746987951807</c:v>
                </c:pt>
                <c:pt idx="1434">
                  <c:v>2.3211362542128069</c:v>
                </c:pt>
                <c:pt idx="1435">
                  <c:v>3.5509150633505397</c:v>
                </c:pt>
                <c:pt idx="1436">
                  <c:v>1.4072138003136434</c:v>
                </c:pt>
                <c:pt idx="1437">
                  <c:v>3.3641173641173641</c:v>
                </c:pt>
                <c:pt idx="1438">
                  <c:v>1.068139097744361</c:v>
                </c:pt>
                <c:pt idx="1439">
                  <c:v>7.2318840579710146</c:v>
                </c:pt>
                <c:pt idx="1440">
                  <c:v>11.898400752587017</c:v>
                </c:pt>
                <c:pt idx="1441">
                  <c:v>8.9620431115276471</c:v>
                </c:pt>
                <c:pt idx="1442">
                  <c:v>2.180366369187412</c:v>
                </c:pt>
                <c:pt idx="1443">
                  <c:v>2.4083465398837824</c:v>
                </c:pt>
                <c:pt idx="1444">
                  <c:v>1.8779661016949152</c:v>
                </c:pt>
                <c:pt idx="1445">
                  <c:v>1.4234192037470725</c:v>
                </c:pt>
                <c:pt idx="1446">
                  <c:v>1.6864686468646866</c:v>
                </c:pt>
                <c:pt idx="1447">
                  <c:v>9.4673811742777261</c:v>
                </c:pt>
                <c:pt idx="1448">
                  <c:v>17.884525479195887</c:v>
                </c:pt>
                <c:pt idx="1449">
                  <c:v>39.355126999059266</c:v>
                </c:pt>
                <c:pt idx="1450">
                  <c:v>24.513513513513512</c:v>
                </c:pt>
                <c:pt idx="1451">
                  <c:v>23.661813057773603</c:v>
                </c:pt>
                <c:pt idx="1452">
                  <c:v>3.0519239684747332</c:v>
                </c:pt>
                <c:pt idx="1453">
                  <c:v>1.4290871583290357</c:v>
                </c:pt>
                <c:pt idx="1454">
                  <c:v>0.79442344045368618</c:v>
                </c:pt>
                <c:pt idx="1455">
                  <c:v>2.4178755264389329</c:v>
                </c:pt>
                <c:pt idx="1456">
                  <c:v>3.24624765478424</c:v>
                </c:pt>
                <c:pt idx="1457">
                  <c:v>3.1970630033159639</c:v>
                </c:pt>
                <c:pt idx="1458">
                  <c:v>4.8754770992366412</c:v>
                </c:pt>
                <c:pt idx="1459">
                  <c:v>2.8783783783783785</c:v>
                </c:pt>
                <c:pt idx="1460">
                  <c:v>1.4581188582124474</c:v>
                </c:pt>
                <c:pt idx="1461">
                  <c:v>4.2661632845681927</c:v>
                </c:pt>
                <c:pt idx="1462">
                  <c:v>5.0604474059971443</c:v>
                </c:pt>
                <c:pt idx="1463">
                  <c:v>4.8975314392175129</c:v>
                </c:pt>
                <c:pt idx="1464">
                  <c:v>5.3496168582375478</c:v>
                </c:pt>
                <c:pt idx="1465">
                  <c:v>4.4491129785247434</c:v>
                </c:pt>
                <c:pt idx="1466">
                  <c:v>24.881809787626963</c:v>
                </c:pt>
                <c:pt idx="1467">
                  <c:v>3.4424860853432282</c:v>
                </c:pt>
                <c:pt idx="1468">
                  <c:v>4.2083531086853343</c:v>
                </c:pt>
                <c:pt idx="1469">
                  <c:v>1.324941724941725</c:v>
                </c:pt>
                <c:pt idx="1470">
                  <c:v>2.1414656771799629</c:v>
                </c:pt>
                <c:pt idx="1471">
                  <c:v>1.8270521424883841</c:v>
                </c:pt>
                <c:pt idx="1472">
                  <c:v>3.4704184704184704</c:v>
                </c:pt>
                <c:pt idx="1473">
                  <c:v>17.409178743961352</c:v>
                </c:pt>
                <c:pt idx="1474">
                  <c:v>5.1601123595505616</c:v>
                </c:pt>
                <c:pt idx="1475">
                  <c:v>15.97077144226162</c:v>
                </c:pt>
                <c:pt idx="1476">
                  <c:v>3.6560570071258907</c:v>
                </c:pt>
                <c:pt idx="1477">
                  <c:v>7.0362595419847329</c:v>
                </c:pt>
                <c:pt idx="1478">
                  <c:v>14.471367974549311</c:v>
                </c:pt>
                <c:pt idx="1479">
                  <c:v>2.6162109375</c:v>
                </c:pt>
                <c:pt idx="1480">
                  <c:v>1.8186090225563909</c:v>
                </c:pt>
                <c:pt idx="1481">
                  <c:v>2.4845360824742269</c:v>
                </c:pt>
                <c:pt idx="1482">
                  <c:v>2.1951784886416319</c:v>
                </c:pt>
                <c:pt idx="1483">
                  <c:v>6.1186046511627907</c:v>
                </c:pt>
                <c:pt idx="1484">
                  <c:v>4.3837760910815939</c:v>
                </c:pt>
                <c:pt idx="1485">
                  <c:v>15.354651162790697</c:v>
                </c:pt>
                <c:pt idx="1486">
                  <c:v>4.2594906295050459</c:v>
                </c:pt>
                <c:pt idx="1487">
                  <c:v>12.10243217960711</c:v>
                </c:pt>
                <c:pt idx="1488">
                  <c:v>7.6781015037593985</c:v>
                </c:pt>
                <c:pt idx="1489">
                  <c:v>2.8223901747756259</c:v>
                </c:pt>
                <c:pt idx="1490">
                  <c:v>2.6825174825174827</c:v>
                </c:pt>
                <c:pt idx="1491">
                  <c:v>1.9839622641509433</c:v>
                </c:pt>
                <c:pt idx="1492">
                  <c:v>2.0846233230134157</c:v>
                </c:pt>
                <c:pt idx="1493">
                  <c:v>2.0867469879518072</c:v>
                </c:pt>
                <c:pt idx="1494">
                  <c:v>1.4844113541181945</c:v>
                </c:pt>
                <c:pt idx="1495">
                  <c:v>1.6005612722170253</c:v>
                </c:pt>
                <c:pt idx="1496">
                  <c:v>3.7711703139866795</c:v>
                </c:pt>
                <c:pt idx="1497">
                  <c:v>2.6108766994842942</c:v>
                </c:pt>
                <c:pt idx="1498">
                  <c:v>2.8839752734189252</c:v>
                </c:pt>
                <c:pt idx="1499">
                  <c:v>3.5596426694692589</c:v>
                </c:pt>
                <c:pt idx="1500">
                  <c:v>2.9912451361867705</c:v>
                </c:pt>
                <c:pt idx="1501">
                  <c:v>2.9017814155031294</c:v>
                </c:pt>
                <c:pt idx="1502">
                  <c:v>2.4524372929484146</c:v>
                </c:pt>
                <c:pt idx="1503">
                  <c:v>4.8536231884057974</c:v>
                </c:pt>
                <c:pt idx="1504">
                  <c:v>6.2859216255442671</c:v>
                </c:pt>
                <c:pt idx="1505">
                  <c:v>6.3916827852998068</c:v>
                </c:pt>
                <c:pt idx="1506">
                  <c:v>6.8262260127931773</c:v>
                </c:pt>
                <c:pt idx="1507">
                  <c:v>2.0474413646055436</c:v>
                </c:pt>
                <c:pt idx="1508">
                  <c:v>2.2166186359269933</c:v>
                </c:pt>
                <c:pt idx="1509">
                  <c:v>13.72394366197183</c:v>
                </c:pt>
                <c:pt idx="1510">
                  <c:v>3.6599625818521981</c:v>
                </c:pt>
                <c:pt idx="1511">
                  <c:v>1.6212121212121211</c:v>
                </c:pt>
                <c:pt idx="1512">
                  <c:v>2.2343234323432344</c:v>
                </c:pt>
                <c:pt idx="1513">
                  <c:v>8.4324184360435002</c:v>
                </c:pt>
                <c:pt idx="1514">
                  <c:v>9.1263976665046176</c:v>
                </c:pt>
                <c:pt idx="1515">
                  <c:v>9.1186999528968435</c:v>
                </c:pt>
                <c:pt idx="1516">
                  <c:v>3.1087369420702755</c:v>
                </c:pt>
                <c:pt idx="1517">
                  <c:v>2.2534149788035798</c:v>
                </c:pt>
                <c:pt idx="1518">
                  <c:v>2.0206088992974238</c:v>
                </c:pt>
                <c:pt idx="1519">
                  <c:v>2.3475580844001898</c:v>
                </c:pt>
                <c:pt idx="1520">
                  <c:v>2.9307135470527403</c:v>
                </c:pt>
                <c:pt idx="1521">
                  <c:v>2.4141809290953544</c:v>
                </c:pt>
                <c:pt idx="1522">
                  <c:v>2.5372137404580153</c:v>
                </c:pt>
                <c:pt idx="1523">
                  <c:v>17.435506901475488</c:v>
                </c:pt>
                <c:pt idx="1524">
                  <c:v>7.0118595825426944</c:v>
                </c:pt>
                <c:pt idx="1525">
                  <c:v>5.8696064485538173</c:v>
                </c:pt>
                <c:pt idx="1526">
                  <c:v>16.207502374169042</c:v>
                </c:pt>
                <c:pt idx="1527">
                  <c:v>10.201349247535029</c:v>
                </c:pt>
                <c:pt idx="1528">
                  <c:v>5.2521994134897358</c:v>
                </c:pt>
                <c:pt idx="1529">
                  <c:v>7.1909738717339664</c:v>
                </c:pt>
                <c:pt idx="1530">
                  <c:v>16.751919385796544</c:v>
                </c:pt>
                <c:pt idx="1531">
                  <c:v>3.5529865125240847</c:v>
                </c:pt>
                <c:pt idx="1532">
                  <c:v>2.657142857142857</c:v>
                </c:pt>
                <c:pt idx="1533">
                  <c:v>2.2392638036809815</c:v>
                </c:pt>
                <c:pt idx="1534">
                  <c:v>2.4444444444444446</c:v>
                </c:pt>
                <c:pt idx="1535">
                  <c:v>2.1453237410071941</c:v>
                </c:pt>
                <c:pt idx="1536">
                  <c:v>1.0179003386550556</c:v>
                </c:pt>
                <c:pt idx="1537">
                  <c:v>3.1787072243346008</c:v>
                </c:pt>
                <c:pt idx="1538">
                  <c:v>1.7383529411764707</c:v>
                </c:pt>
                <c:pt idx="1539">
                  <c:v>5.3781958514230581</c:v>
                </c:pt>
                <c:pt idx="1540">
                  <c:v>3.466284074605452</c:v>
                </c:pt>
                <c:pt idx="1541">
                  <c:v>4.8510526315789475</c:v>
                </c:pt>
                <c:pt idx="1542">
                  <c:v>15.030347528144885</c:v>
                </c:pt>
                <c:pt idx="1543">
                  <c:v>3.2980132450331126</c:v>
                </c:pt>
                <c:pt idx="1544">
                  <c:v>9.4526066350710902</c:v>
                </c:pt>
                <c:pt idx="1545">
                  <c:v>1.9729860106126387</c:v>
                </c:pt>
                <c:pt idx="1546">
                  <c:v>4.1546987951807228</c:v>
                </c:pt>
                <c:pt idx="1547">
                  <c:v>2.1876790830945558</c:v>
                </c:pt>
                <c:pt idx="1548">
                  <c:v>2.7958751983077739</c:v>
                </c:pt>
                <c:pt idx="1549">
                  <c:v>2.7014925373134329</c:v>
                </c:pt>
                <c:pt idx="1550">
                  <c:v>1.6723973256924547</c:v>
                </c:pt>
                <c:pt idx="1551">
                  <c:v>1.3777670837343599</c:v>
                </c:pt>
                <c:pt idx="1552">
                  <c:v>2.8</c:v>
                </c:pt>
                <c:pt idx="1553">
                  <c:v>0.84295175023651847</c:v>
                </c:pt>
                <c:pt idx="1554">
                  <c:v>1.773937412424101</c:v>
                </c:pt>
                <c:pt idx="1555">
                  <c:v>1.5036119711042311</c:v>
                </c:pt>
                <c:pt idx="1556">
                  <c:v>1.9886093972472709</c:v>
                </c:pt>
                <c:pt idx="1557">
                  <c:v>1.646046511627907</c:v>
                </c:pt>
                <c:pt idx="1558">
                  <c:v>9.9108865411116209</c:v>
                </c:pt>
                <c:pt idx="1559">
                  <c:v>1.8803738317757008</c:v>
                </c:pt>
                <c:pt idx="1560">
                  <c:v>1.1655108645399908</c:v>
                </c:pt>
                <c:pt idx="1561">
                  <c:v>2.02143522833178</c:v>
                </c:pt>
                <c:pt idx="1562">
                  <c:v>2.6855049712192569</c:v>
                </c:pt>
                <c:pt idx="1563">
                  <c:v>4.605174892189746</c:v>
                </c:pt>
                <c:pt idx="1564">
                  <c:v>1.7617260787992495</c:v>
                </c:pt>
                <c:pt idx="1565">
                  <c:v>1.2154131847725163</c:v>
                </c:pt>
                <c:pt idx="1566">
                  <c:v>11.444496487119437</c:v>
                </c:pt>
                <c:pt idx="1567">
                  <c:v>3.8695854680950164</c:v>
                </c:pt>
                <c:pt idx="1568">
                  <c:v>3.2036431574030826</c:v>
                </c:pt>
                <c:pt idx="1569">
                  <c:v>5.5438144329896906</c:v>
                </c:pt>
                <c:pt idx="1570">
                  <c:v>6.2056703507928876</c:v>
                </c:pt>
                <c:pt idx="1571">
                  <c:v>2.5536959553695957</c:v>
                </c:pt>
                <c:pt idx="1572">
                  <c:v>2.263423588802203</c:v>
                </c:pt>
                <c:pt idx="1573">
                  <c:v>1.058256880733945</c:v>
                </c:pt>
                <c:pt idx="1574">
                  <c:v>3.8439944776806261</c:v>
                </c:pt>
                <c:pt idx="1575">
                  <c:v>3.0465983224603916</c:v>
                </c:pt>
                <c:pt idx="1576">
                  <c:v>1.2079713847726112</c:v>
                </c:pt>
                <c:pt idx="1577">
                  <c:v>1.7182163187855788</c:v>
                </c:pt>
                <c:pt idx="1578">
                  <c:v>0.75887850467289719</c:v>
                </c:pt>
                <c:pt idx="1579">
                  <c:v>1.6866573686657369</c:v>
                </c:pt>
                <c:pt idx="1580">
                  <c:v>1.7306103717301515</c:v>
                </c:pt>
                <c:pt idx="1581">
                  <c:v>5.4860027535566775</c:v>
                </c:pt>
                <c:pt idx="1582">
                  <c:v>8.7539936102236418</c:v>
                </c:pt>
                <c:pt idx="1583">
                  <c:v>3.4677173360447382</c:v>
                </c:pt>
                <c:pt idx="1584">
                  <c:v>2.7646226415094342</c:v>
                </c:pt>
                <c:pt idx="1585">
                  <c:v>1.3860210141617177</c:v>
                </c:pt>
                <c:pt idx="1586">
                  <c:v>0.91806247170665456</c:v>
                </c:pt>
                <c:pt idx="1587">
                  <c:v>1.1483364140480592</c:v>
                </c:pt>
                <c:pt idx="1588">
                  <c:v>2.2460611677479148</c:v>
                </c:pt>
                <c:pt idx="1589">
                  <c:v>4.2135296824666364</c:v>
                </c:pt>
                <c:pt idx="1590">
                  <c:v>1.3147491130258491</c:v>
                </c:pt>
                <c:pt idx="1591">
                  <c:v>1.2766155276615527</c:v>
                </c:pt>
                <c:pt idx="1592">
                  <c:v>1.1307550644567219</c:v>
                </c:pt>
                <c:pt idx="1593">
                  <c:v>1.3954128440366973</c:v>
                </c:pt>
                <c:pt idx="1594">
                  <c:v>2.2495370370370371</c:v>
                </c:pt>
                <c:pt idx="1595">
                  <c:v>22.719528772088808</c:v>
                </c:pt>
                <c:pt idx="1596">
                  <c:v>2.9697533736621686</c:v>
                </c:pt>
                <c:pt idx="1597">
                  <c:v>3.897802759325498</c:v>
                </c:pt>
                <c:pt idx="1598">
                  <c:v>6.9161041465766635</c:v>
                </c:pt>
                <c:pt idx="1599">
                  <c:v>2.3199084668192218</c:v>
                </c:pt>
                <c:pt idx="1600">
                  <c:v>2.3981524249422632</c:v>
                </c:pt>
                <c:pt idx="1601">
                  <c:v>2.0754022988505749</c:v>
                </c:pt>
                <c:pt idx="1602">
                  <c:v>6.0463728191000916</c:v>
                </c:pt>
                <c:pt idx="1603">
                  <c:v>7.0384795870483341</c:v>
                </c:pt>
                <c:pt idx="1604">
                  <c:v>1.6388744137571651</c:v>
                </c:pt>
                <c:pt idx="1605">
                  <c:v>0.92074468085106387</c:v>
                </c:pt>
                <c:pt idx="1606">
                  <c:v>3.7950546837850689</c:v>
                </c:pt>
                <c:pt idx="1607">
                  <c:v>1.9655172413793103</c:v>
                </c:pt>
                <c:pt idx="1608">
                  <c:v>1.5731370745170192</c:v>
                </c:pt>
                <c:pt idx="1609">
                  <c:v>5.3981566820276496</c:v>
                </c:pt>
                <c:pt idx="1610">
                  <c:v>2.0746887966804981</c:v>
                </c:pt>
                <c:pt idx="1611">
                  <c:v>2.0284531815830316</c:v>
                </c:pt>
                <c:pt idx="1612">
                  <c:v>4.8832703213610582</c:v>
                </c:pt>
                <c:pt idx="1613">
                  <c:v>6.1741496598639456</c:v>
                </c:pt>
                <c:pt idx="1614">
                  <c:v>1.7656178750569995</c:v>
                </c:pt>
                <c:pt idx="1615">
                  <c:v>1.4739270881402862</c:v>
                </c:pt>
                <c:pt idx="1616">
                  <c:v>3.6787185354691077</c:v>
                </c:pt>
                <c:pt idx="1617">
                  <c:v>9.9940092165898626</c:v>
                </c:pt>
                <c:pt idx="1618">
                  <c:v>2.6412891172349369</c:v>
                </c:pt>
                <c:pt idx="1619">
                  <c:v>2.4642525533890436</c:v>
                </c:pt>
                <c:pt idx="1620">
                  <c:v>2.8424186898763169</c:v>
                </c:pt>
                <c:pt idx="1621">
                  <c:v>2.3581395348837209</c:v>
                </c:pt>
                <c:pt idx="1622">
                  <c:v>2.3462246777163904</c:v>
                </c:pt>
                <c:pt idx="1623">
                  <c:v>2.7824287028518859</c:v>
                </c:pt>
                <c:pt idx="1624">
                  <c:v>3.3781630740393629</c:v>
                </c:pt>
                <c:pt idx="1625">
                  <c:v>4.3334910122989596</c:v>
                </c:pt>
                <c:pt idx="1626">
                  <c:v>5.4303916941953752</c:v>
                </c:pt>
                <c:pt idx="1627">
                  <c:v>2.8057520037718056</c:v>
                </c:pt>
                <c:pt idx="1628">
                  <c:v>2.1395563770794825</c:v>
                </c:pt>
                <c:pt idx="1629">
                  <c:v>20.128275862068964</c:v>
                </c:pt>
                <c:pt idx="1630">
                  <c:v>10.281381241250584</c:v>
                </c:pt>
                <c:pt idx="1631">
                  <c:v>8.481412639405205</c:v>
                </c:pt>
                <c:pt idx="1632">
                  <c:v>5.8976303317535548</c:v>
                </c:pt>
                <c:pt idx="1633">
                  <c:v>3.7639405204460967</c:v>
                </c:pt>
                <c:pt idx="1634">
                  <c:v>3.0736940298507465</c:v>
                </c:pt>
                <c:pt idx="1635">
                  <c:v>5.5076282940360608</c:v>
                </c:pt>
                <c:pt idx="1636">
                  <c:v>5.4832626119754835</c:v>
                </c:pt>
                <c:pt idx="1637">
                  <c:v>20.281322775966466</c:v>
                </c:pt>
                <c:pt idx="1638">
                  <c:v>8.7795422699673047</c:v>
                </c:pt>
                <c:pt idx="1639">
                  <c:v>6.256991321118611</c:v>
                </c:pt>
                <c:pt idx="1640">
                  <c:v>35.115077501174262</c:v>
                </c:pt>
                <c:pt idx="1641">
                  <c:v>8.3051621745089079</c:v>
                </c:pt>
                <c:pt idx="1642">
                  <c:v>4.5853321033210328</c:v>
                </c:pt>
                <c:pt idx="1643">
                  <c:v>6.5601698914582354</c:v>
                </c:pt>
                <c:pt idx="1644">
                  <c:v>28.493457943925232</c:v>
                </c:pt>
                <c:pt idx="1645">
                  <c:v>6.6620111731843572</c:v>
                </c:pt>
                <c:pt idx="1646">
                  <c:v>1.5320348539210662</c:v>
                </c:pt>
                <c:pt idx="1647">
                  <c:v>4.6519516728624533</c:v>
                </c:pt>
                <c:pt idx="1648">
                  <c:v>3.7463302752293579</c:v>
                </c:pt>
                <c:pt idx="1649">
                  <c:v>3.8912133891213387</c:v>
                </c:pt>
                <c:pt idx="1650">
                  <c:v>2.5112230874942738</c:v>
                </c:pt>
                <c:pt idx="1651">
                  <c:v>2.1945765937202664</c:v>
                </c:pt>
                <c:pt idx="1652">
                  <c:v>3.2220676866017617</c:v>
                </c:pt>
                <c:pt idx="1653">
                  <c:v>2.8545797922568461</c:v>
                </c:pt>
                <c:pt idx="1654">
                  <c:v>14.424554826616681</c:v>
                </c:pt>
                <c:pt idx="1655">
                  <c:v>13.77934936350778</c:v>
                </c:pt>
                <c:pt idx="1656">
                  <c:v>8.9727356746765246</c:v>
                </c:pt>
                <c:pt idx="1657">
                  <c:v>8.301869158878505</c:v>
                </c:pt>
                <c:pt idx="1658">
                  <c:v>10.262024736601008</c:v>
                </c:pt>
                <c:pt idx="1659">
                  <c:v>5.19004111466423</c:v>
                </c:pt>
                <c:pt idx="1660">
                  <c:v>5.9745016226240146</c:v>
                </c:pt>
                <c:pt idx="1661">
                  <c:v>3.2955407969639468</c:v>
                </c:pt>
                <c:pt idx="1662">
                  <c:v>3.5124884366327476</c:v>
                </c:pt>
                <c:pt idx="1663">
                  <c:v>3.7333948339483394</c:v>
                </c:pt>
                <c:pt idx="1664">
                  <c:v>5.7765517241379314</c:v>
                </c:pt>
                <c:pt idx="1665">
                  <c:v>6.143455985095482</c:v>
                </c:pt>
                <c:pt idx="1666">
                  <c:v>4.2635009310986964</c:v>
                </c:pt>
                <c:pt idx="1667">
                  <c:v>3.6832535885167466</c:v>
                </c:pt>
                <c:pt idx="1668">
                  <c:v>3.2927400468384076</c:v>
                </c:pt>
                <c:pt idx="1669">
                  <c:v>9.9610750695088051</c:v>
                </c:pt>
                <c:pt idx="1670">
                  <c:v>4.7308216068996822</c:v>
                </c:pt>
                <c:pt idx="1671">
                  <c:v>3.1675824175824174</c:v>
                </c:pt>
                <c:pt idx="1672">
                  <c:v>8.683295194508009</c:v>
                </c:pt>
                <c:pt idx="1673">
                  <c:v>13.34364896073903</c:v>
                </c:pt>
                <c:pt idx="1674">
                  <c:v>4.2869767441860462</c:v>
                </c:pt>
                <c:pt idx="1675">
                  <c:v>6.1194444444444445</c:v>
                </c:pt>
                <c:pt idx="1676">
                  <c:v>9.2338308457711449</c:v>
                </c:pt>
                <c:pt idx="1677">
                  <c:v>3.9446209714026326</c:v>
                </c:pt>
                <c:pt idx="1678">
                  <c:v>2.7914194431766317</c:v>
                </c:pt>
                <c:pt idx="1679">
                  <c:v>2.7472627737226278</c:v>
                </c:pt>
                <c:pt idx="1680">
                  <c:v>3.8876302673312186</c:v>
                </c:pt>
                <c:pt idx="1681">
                  <c:v>2.8810735770476632</c:v>
                </c:pt>
                <c:pt idx="1682">
                  <c:v>6.4764325323475047</c:v>
                </c:pt>
                <c:pt idx="1683">
                  <c:v>6.4308263695450325</c:v>
                </c:pt>
                <c:pt idx="1684">
                  <c:v>10.676881478143308</c:v>
                </c:pt>
                <c:pt idx="1685">
                  <c:v>13.710634413509814</c:v>
                </c:pt>
                <c:pt idx="1686">
                  <c:v>5.3289535429375876</c:v>
                </c:pt>
                <c:pt idx="1687">
                  <c:v>9.1983201119925333</c:v>
                </c:pt>
                <c:pt idx="1688">
                  <c:v>3.4769303201506592</c:v>
                </c:pt>
                <c:pt idx="1689">
                  <c:v>4.6551401869158875</c:v>
                </c:pt>
                <c:pt idx="1690">
                  <c:v>6.7271480804387567</c:v>
                </c:pt>
                <c:pt idx="1691">
                  <c:v>5.2741347905282332</c:v>
                </c:pt>
                <c:pt idx="1692">
                  <c:v>3.3750558784085829</c:v>
                </c:pt>
                <c:pt idx="1693">
                  <c:v>2.7352138307552321</c:v>
                </c:pt>
                <c:pt idx="1694">
                  <c:v>2.8786074209803023</c:v>
                </c:pt>
                <c:pt idx="1695">
                  <c:v>2.3543233082706765</c:v>
                </c:pt>
                <c:pt idx="1696">
                  <c:v>4.4372394627142198</c:v>
                </c:pt>
                <c:pt idx="1697">
                  <c:v>3.1645002241147466</c:v>
                </c:pt>
                <c:pt idx="1698">
                  <c:v>4.0242587601078164</c:v>
                </c:pt>
                <c:pt idx="1699">
                  <c:v>7.9800272355878343</c:v>
                </c:pt>
                <c:pt idx="1700">
                  <c:v>10.100987432675044</c:v>
                </c:pt>
                <c:pt idx="1701">
                  <c:v>6.3050385837494325</c:v>
                </c:pt>
                <c:pt idx="1702">
                  <c:v>5.8153564899451551</c:v>
                </c:pt>
                <c:pt idx="1703">
                  <c:v>3.9331224582015363</c:v>
                </c:pt>
                <c:pt idx="1704">
                  <c:v>2.2443233424159854</c:v>
                </c:pt>
                <c:pt idx="1705">
                  <c:v>8.6351351351351351</c:v>
                </c:pt>
                <c:pt idx="1706">
                  <c:v>2.1287398005439711</c:v>
                </c:pt>
                <c:pt idx="1707">
                  <c:v>5.9492523787947436</c:v>
                </c:pt>
                <c:pt idx="1708">
                  <c:v>3.9640610961365677</c:v>
                </c:pt>
                <c:pt idx="1709">
                  <c:v>1.7506209637357177</c:v>
                </c:pt>
                <c:pt idx="1710">
                  <c:v>1.224233983286908</c:v>
                </c:pt>
                <c:pt idx="1711">
                  <c:v>2.0574354407836153</c:v>
                </c:pt>
                <c:pt idx="1712">
                  <c:v>3.3589053387169132</c:v>
                </c:pt>
                <c:pt idx="1713">
                  <c:v>22.791477787851314</c:v>
                </c:pt>
                <c:pt idx="1714">
                  <c:v>35.340586145648309</c:v>
                </c:pt>
                <c:pt idx="1715">
                  <c:v>4.5038065382892967</c:v>
                </c:pt>
                <c:pt idx="1716">
                  <c:v>3.5369685767097967</c:v>
                </c:pt>
                <c:pt idx="1717">
                  <c:v>3.1684733514001806</c:v>
                </c:pt>
                <c:pt idx="1718">
                  <c:v>10.157847533632287</c:v>
                </c:pt>
                <c:pt idx="1719">
                  <c:v>9.5015645954403212</c:v>
                </c:pt>
                <c:pt idx="1720">
                  <c:v>3.0026917900403767</c:v>
                </c:pt>
                <c:pt idx="1721">
                  <c:v>2.9004074241738342</c:v>
                </c:pt>
                <c:pt idx="1722">
                  <c:v>7.1540565177757518</c:v>
                </c:pt>
                <c:pt idx="1723">
                  <c:v>1.6965552178318135</c:v>
                </c:pt>
                <c:pt idx="1724">
                  <c:v>3.5523499302000929</c:v>
                </c:pt>
                <c:pt idx="1725">
                  <c:v>4.1601455868971788</c:v>
                </c:pt>
                <c:pt idx="1726">
                  <c:v>4.5092467298150654</c:v>
                </c:pt>
                <c:pt idx="1727">
                  <c:v>1.5938061041292639</c:v>
                </c:pt>
                <c:pt idx="1728">
                  <c:v>1.3141432456935631</c:v>
                </c:pt>
                <c:pt idx="1729">
                  <c:v>2.6727025803531008</c:v>
                </c:pt>
                <c:pt idx="1730">
                  <c:v>2.1465256797583083</c:v>
                </c:pt>
                <c:pt idx="1731">
                  <c:v>2.2334254143646408</c:v>
                </c:pt>
                <c:pt idx="1732">
                  <c:v>1.2223719676549865</c:v>
                </c:pt>
                <c:pt idx="1733">
                  <c:v>0.79494007989347537</c:v>
                </c:pt>
                <c:pt idx="1734">
                  <c:v>0.89076376554174064</c:v>
                </c:pt>
                <c:pt idx="1735">
                  <c:v>1.0545536519386836</c:v>
                </c:pt>
                <c:pt idx="1736">
                  <c:v>1.3818915284625728</c:v>
                </c:pt>
                <c:pt idx="1737">
                  <c:v>2.3464760965993099</c:v>
                </c:pt>
                <c:pt idx="1738">
                  <c:v>3.0708733424782806</c:v>
                </c:pt>
                <c:pt idx="1739">
                  <c:v>0.97159603246167714</c:v>
                </c:pt>
                <c:pt idx="1740">
                  <c:v>0.52393736017897097</c:v>
                </c:pt>
                <c:pt idx="1741">
                  <c:v>7.5914310954063602</c:v>
                </c:pt>
                <c:pt idx="1742">
                  <c:v>8.7651549169286032</c:v>
                </c:pt>
                <c:pt idx="1743">
                  <c:v>4.0371863799283156</c:v>
                </c:pt>
                <c:pt idx="1744">
                  <c:v>1.4992636229749632</c:v>
                </c:pt>
                <c:pt idx="1745">
                  <c:v>2.2997722095671982</c:v>
                </c:pt>
                <c:pt idx="1746">
                  <c:v>1.8384240814519699</c:v>
                </c:pt>
                <c:pt idx="1747">
                  <c:v>1.8252985404688191</c:v>
                </c:pt>
                <c:pt idx="1748">
                  <c:v>13.56541019955654</c:v>
                </c:pt>
                <c:pt idx="1749">
                  <c:v>17.022808586762075</c:v>
                </c:pt>
                <c:pt idx="1750">
                  <c:v>11.21880733944954</c:v>
                </c:pt>
                <c:pt idx="1751">
                  <c:v>1.6698207171314741</c:v>
                </c:pt>
                <c:pt idx="1752">
                  <c:v>2.0514365152919369</c:v>
                </c:pt>
                <c:pt idx="1753">
                  <c:v>1.2762284196547145</c:v>
                </c:pt>
                <c:pt idx="1754">
                  <c:v>1.5810629745422062</c:v>
                </c:pt>
                <c:pt idx="1755">
                  <c:v>0.97908322207387632</c:v>
                </c:pt>
                <c:pt idx="1756">
                  <c:v>5.2836560108059434</c:v>
                </c:pt>
                <c:pt idx="1757">
                  <c:v>3.4205150976909415</c:v>
                </c:pt>
                <c:pt idx="1758">
                  <c:v>0.985735366453517</c:v>
                </c:pt>
                <c:pt idx="1759">
                  <c:v>2.0879523591387996</c:v>
                </c:pt>
                <c:pt idx="1760">
                  <c:v>1.0935569285083848</c:v>
                </c:pt>
                <c:pt idx="1761">
                  <c:v>1.0385467434647762</c:v>
                </c:pt>
                <c:pt idx="1762">
                  <c:v>1.0199468085106382</c:v>
                </c:pt>
                <c:pt idx="1763">
                  <c:v>5.4080536912751676</c:v>
                </c:pt>
                <c:pt idx="1764">
                  <c:v>3.6937584193982937</c:v>
                </c:pt>
                <c:pt idx="1765">
                  <c:v>3.5548418972332017</c:v>
                </c:pt>
                <c:pt idx="1766">
                  <c:v>9.4684308263695449</c:v>
                </c:pt>
                <c:pt idx="1767">
                  <c:v>2.8246003552397867</c:v>
                </c:pt>
                <c:pt idx="1768">
                  <c:v>7.0117222723174031</c:v>
                </c:pt>
                <c:pt idx="1769">
                  <c:v>2.5706642888987963</c:v>
                </c:pt>
                <c:pt idx="1770">
                  <c:v>3.2062134173795589</c:v>
                </c:pt>
                <c:pt idx="1771">
                  <c:v>2.4023245417970496</c:v>
                </c:pt>
                <c:pt idx="1772">
                  <c:v>1.7013888888888888</c:v>
                </c:pt>
                <c:pt idx="1773">
                  <c:v>1.958997722095672</c:v>
                </c:pt>
                <c:pt idx="1774">
                  <c:v>1.8092485549132948</c:v>
                </c:pt>
                <c:pt idx="1775">
                  <c:v>10.213587921847246</c:v>
                </c:pt>
                <c:pt idx="1776">
                  <c:v>2.6519187358916478</c:v>
                </c:pt>
                <c:pt idx="1777">
                  <c:v>7.9209932279909703</c:v>
                </c:pt>
                <c:pt idx="1778">
                  <c:v>3.1117620549797205</c:v>
                </c:pt>
                <c:pt idx="1779">
                  <c:v>2.1629408842523596</c:v>
                </c:pt>
                <c:pt idx="1780">
                  <c:v>3.619270346117867</c:v>
                </c:pt>
                <c:pt idx="1781">
                  <c:v>1.263157894736842</c:v>
                </c:pt>
                <c:pt idx="1782">
                  <c:v>1.3725842696629214</c:v>
                </c:pt>
                <c:pt idx="1783">
                  <c:v>1.8897254207263066</c:v>
                </c:pt>
                <c:pt idx="1784">
                  <c:v>5.888639425235743</c:v>
                </c:pt>
                <c:pt idx="1785">
                  <c:v>4.4868181818181823</c:v>
                </c:pt>
                <c:pt idx="1786">
                  <c:v>8.3085483055134048</c:v>
                </c:pt>
                <c:pt idx="1787">
                  <c:v>7.411037107516651</c:v>
                </c:pt>
                <c:pt idx="1788">
                  <c:v>2.5766954938552571</c:v>
                </c:pt>
                <c:pt idx="1789">
                  <c:v>8.2950226244343899</c:v>
                </c:pt>
                <c:pt idx="1790">
                  <c:v>9.772134831460674</c:v>
                </c:pt>
                <c:pt idx="1791">
                  <c:v>2.784097859327217</c:v>
                </c:pt>
                <c:pt idx="1792">
                  <c:v>3.1208480565371026</c:v>
                </c:pt>
                <c:pt idx="1793">
                  <c:v>2.5266209804955193</c:v>
                </c:pt>
                <c:pt idx="1794">
                  <c:v>3.1749651000465331</c:v>
                </c:pt>
                <c:pt idx="1795">
                  <c:v>3.4272809394760615</c:v>
                </c:pt>
                <c:pt idx="1796">
                  <c:v>2.5195099818511797</c:v>
                </c:pt>
                <c:pt idx="1797">
                  <c:v>2.2594086021505375</c:v>
                </c:pt>
                <c:pt idx="1798">
                  <c:v>1.9759090909090908</c:v>
                </c:pt>
                <c:pt idx="1799">
                  <c:v>2.015625</c:v>
                </c:pt>
                <c:pt idx="1800">
                  <c:v>3.2970247100352998</c:v>
                </c:pt>
                <c:pt idx="1801">
                  <c:v>4.3538823529411763</c:v>
                </c:pt>
                <c:pt idx="1802">
                  <c:v>11.050269299820467</c:v>
                </c:pt>
                <c:pt idx="1803">
                  <c:v>5.3290909090909091</c:v>
                </c:pt>
                <c:pt idx="1804">
                  <c:v>6.2166212534059948</c:v>
                </c:pt>
                <c:pt idx="1805">
                  <c:v>12.620063549704948</c:v>
                </c:pt>
                <c:pt idx="1806">
                  <c:v>4.8235294117647056</c:v>
                </c:pt>
                <c:pt idx="1807">
                  <c:v>5.1548451548451553</c:v>
                </c:pt>
                <c:pt idx="1808">
                  <c:v>15.454503464203233</c:v>
                </c:pt>
                <c:pt idx="1809">
                  <c:v>6.1146872166817774</c:v>
                </c:pt>
                <c:pt idx="1810">
                  <c:v>10.547597461468722</c:v>
                </c:pt>
                <c:pt idx="1811">
                  <c:v>3.9977688531905398</c:v>
                </c:pt>
                <c:pt idx="1812">
                  <c:v>7.9703872437357628</c:v>
                </c:pt>
                <c:pt idx="1813">
                  <c:v>5.3649503161698284</c:v>
                </c:pt>
                <c:pt idx="1814">
                  <c:v>27.182976786527082</c:v>
                </c:pt>
                <c:pt idx="1815">
                  <c:v>8.1946188340807176</c:v>
                </c:pt>
                <c:pt idx="1816">
                  <c:v>3.1136962247585602</c:v>
                </c:pt>
                <c:pt idx="1817">
                  <c:v>6.0577264653641212</c:v>
                </c:pt>
                <c:pt idx="1818">
                  <c:v>7.2558862727676585</c:v>
                </c:pt>
                <c:pt idx="1819">
                  <c:v>3.2011661807580176</c:v>
                </c:pt>
                <c:pt idx="1820">
                  <c:v>1.5217391304347827</c:v>
                </c:pt>
                <c:pt idx="1821">
                  <c:v>2.3033395176252318</c:v>
                </c:pt>
                <c:pt idx="1822">
                  <c:v>4.1209090909090911</c:v>
                </c:pt>
                <c:pt idx="1823">
                  <c:v>22.021476510067114</c:v>
                </c:pt>
                <c:pt idx="1824">
                  <c:v>11.624888888888888</c:v>
                </c:pt>
                <c:pt idx="1825">
                  <c:v>18.921700223713646</c:v>
                </c:pt>
                <c:pt idx="1826">
                  <c:v>7.1451534339990257</c:v>
                </c:pt>
                <c:pt idx="1827">
                  <c:v>13.163991975927784</c:v>
                </c:pt>
                <c:pt idx="1828">
                  <c:v>14.101558809636277</c:v>
                </c:pt>
                <c:pt idx="1829">
                  <c:v>20.824675324675326</c:v>
                </c:pt>
                <c:pt idx="1830">
                  <c:v>13.497457235321313</c:v>
                </c:pt>
                <c:pt idx="1831">
                  <c:v>4.7088435374149658</c:v>
                </c:pt>
                <c:pt idx="1832">
                  <c:v>2.6555904804669961</c:v>
                </c:pt>
                <c:pt idx="1833">
                  <c:v>2.4384007438400745</c:v>
                </c:pt>
                <c:pt idx="1834">
                  <c:v>7.1870370370370367</c:v>
                </c:pt>
                <c:pt idx="1835">
                  <c:v>12.12059553349876</c:v>
                </c:pt>
                <c:pt idx="1836">
                  <c:v>15.366666666666667</c:v>
                </c:pt>
                <c:pt idx="1837">
                  <c:v>7.3240093240093236</c:v>
                </c:pt>
                <c:pt idx="1838">
                  <c:v>5.2041095890410958</c:v>
                </c:pt>
                <c:pt idx="1839">
                  <c:v>15.484296768320437</c:v>
                </c:pt>
                <c:pt idx="1840">
                  <c:v>3.3404642694583524</c:v>
                </c:pt>
                <c:pt idx="1841">
                  <c:v>4.3517145505097314</c:v>
                </c:pt>
                <c:pt idx="1842">
                  <c:v>2.6208393632416787</c:v>
                </c:pt>
                <c:pt idx="1843">
                  <c:v>14.125690607734807</c:v>
                </c:pt>
                <c:pt idx="1844">
                  <c:v>8.3013570425830601</c:v>
                </c:pt>
                <c:pt idx="1845">
                  <c:v>9.4201834862385319</c:v>
                </c:pt>
                <c:pt idx="1846">
                  <c:v>3.2856498194945849</c:v>
                </c:pt>
                <c:pt idx="1847">
                  <c:v>18.357559443696726</c:v>
                </c:pt>
                <c:pt idx="1848">
                  <c:v>4.6784580498866211</c:v>
                </c:pt>
                <c:pt idx="1849">
                  <c:v>2.4467370441458733</c:v>
                </c:pt>
                <c:pt idx="1850">
                  <c:v>1.5237442922374429</c:v>
                </c:pt>
                <c:pt idx="1851">
                  <c:v>1.1376843987483236</c:v>
                </c:pt>
                <c:pt idx="1852">
                  <c:v>1.0910307898259706</c:v>
                </c:pt>
                <c:pt idx="1853">
                  <c:v>1.5992010652463382</c:v>
                </c:pt>
                <c:pt idx="1854">
                  <c:v>3.3194192377495462</c:v>
                </c:pt>
                <c:pt idx="1855">
                  <c:v>2.8179335457441965</c:v>
                </c:pt>
                <c:pt idx="1856">
                  <c:v>1.435591603053435</c:v>
                </c:pt>
                <c:pt idx="1857">
                  <c:v>2.0145058930190389</c:v>
                </c:pt>
                <c:pt idx="1858">
                  <c:v>1.9673721340388006</c:v>
                </c:pt>
                <c:pt idx="1859">
                  <c:v>1.5170709793351302</c:v>
                </c:pt>
                <c:pt idx="1860">
                  <c:v>4.3282967032967035</c:v>
                </c:pt>
                <c:pt idx="1861">
                  <c:v>9.5684777727885049</c:v>
                </c:pt>
                <c:pt idx="1862">
                  <c:v>2.3085485307212821</c:v>
                </c:pt>
                <c:pt idx="1863">
                  <c:v>5.4859903381642514</c:v>
                </c:pt>
                <c:pt idx="1864">
                  <c:v>2.0903696942035599</c:v>
                </c:pt>
                <c:pt idx="1865">
                  <c:v>1.0357458075904677</c:v>
                </c:pt>
                <c:pt idx="1866">
                  <c:v>3.9768580329327992</c:v>
                </c:pt>
                <c:pt idx="1867">
                  <c:v>3.4644784172661871</c:v>
                </c:pt>
                <c:pt idx="1868">
                  <c:v>4.835</c:v>
                </c:pt>
                <c:pt idx="1869">
                  <c:v>12.394385641969627</c:v>
                </c:pt>
                <c:pt idx="1870">
                  <c:v>7.5676070038910508</c:v>
                </c:pt>
                <c:pt idx="1871">
                  <c:v>1.596564531104921</c:v>
                </c:pt>
                <c:pt idx="1872">
                  <c:v>13.554826616682286</c:v>
                </c:pt>
                <c:pt idx="1873">
                  <c:v>9.9490445859872612</c:v>
                </c:pt>
                <c:pt idx="1874">
                  <c:v>2.4389364578639028</c:v>
                </c:pt>
                <c:pt idx="1875">
                  <c:v>2.9892328398384924</c:v>
                </c:pt>
                <c:pt idx="1876">
                  <c:v>3.9964412811387899</c:v>
                </c:pt>
                <c:pt idx="1877">
                  <c:v>3.0664739884393062</c:v>
                </c:pt>
                <c:pt idx="1878">
                  <c:v>15.989651928504234</c:v>
                </c:pt>
                <c:pt idx="1879">
                  <c:v>19.943875278396437</c:v>
                </c:pt>
                <c:pt idx="1880">
                  <c:v>3.1992882562277578</c:v>
                </c:pt>
                <c:pt idx="1881">
                  <c:v>3.5431931252826776</c:v>
                </c:pt>
                <c:pt idx="1882">
                  <c:v>10.03968620212275</c:v>
                </c:pt>
                <c:pt idx="1883">
                  <c:v>8.2046296296296291</c:v>
                </c:pt>
                <c:pt idx="1884">
                  <c:v>2.5305542396968264</c:v>
                </c:pt>
                <c:pt idx="1885">
                  <c:v>2.6913300045392647</c:v>
                </c:pt>
                <c:pt idx="1886">
                  <c:v>7.3364444444444441</c:v>
                </c:pt>
                <c:pt idx="1887">
                  <c:v>3.5542755870624725</c:v>
                </c:pt>
                <c:pt idx="1888">
                  <c:v>2.3948290972830848</c:v>
                </c:pt>
                <c:pt idx="1889">
                  <c:v>11.223322827555155</c:v>
                </c:pt>
                <c:pt idx="1890">
                  <c:v>5.3898454746136863</c:v>
                </c:pt>
                <c:pt idx="1891">
                  <c:v>2.4217432052483598</c:v>
                </c:pt>
                <c:pt idx="1892">
                  <c:v>1.7340857787810384</c:v>
                </c:pt>
                <c:pt idx="1893">
                  <c:v>1.531896172459305</c:v>
                </c:pt>
                <c:pt idx="1894">
                  <c:v>1.2579365079365079</c:v>
                </c:pt>
                <c:pt idx="1895">
                  <c:v>2.8299198575244882</c:v>
                </c:pt>
                <c:pt idx="1896">
                  <c:v>4.832468145351581</c:v>
                </c:pt>
                <c:pt idx="1897">
                  <c:v>7.6415689810640215</c:v>
                </c:pt>
                <c:pt idx="1898">
                  <c:v>21.981774580335731</c:v>
                </c:pt>
                <c:pt idx="1899">
                  <c:v>8.7782744747429593</c:v>
                </c:pt>
                <c:pt idx="1900">
                  <c:v>17.717031738936075</c:v>
                </c:pt>
                <c:pt idx="1901">
                  <c:v>6.9923937360178972</c:v>
                </c:pt>
                <c:pt idx="1902">
                  <c:v>5.9515042658284685</c:v>
                </c:pt>
                <c:pt idx="1903">
                  <c:v>3.8763994626063591</c:v>
                </c:pt>
                <c:pt idx="1904">
                  <c:v>34.130610412926394</c:v>
                </c:pt>
                <c:pt idx="1905">
                  <c:v>3.7104265402843604</c:v>
                </c:pt>
                <c:pt idx="1906">
                  <c:v>2.9266968325791853</c:v>
                </c:pt>
                <c:pt idx="1907">
                  <c:v>24.684700665188469</c:v>
                </c:pt>
                <c:pt idx="1908">
                  <c:v>9.3145622525296972</c:v>
                </c:pt>
                <c:pt idx="1909">
                  <c:v>14.58693733451015</c:v>
                </c:pt>
                <c:pt idx="1910">
                  <c:v>15.610865724381625</c:v>
                </c:pt>
                <c:pt idx="1911">
                  <c:v>3.5169039145907472</c:v>
                </c:pt>
                <c:pt idx="1912">
                  <c:v>3.2665083135391924</c:v>
                </c:pt>
                <c:pt idx="1913">
                  <c:v>6.3751717819514431</c:v>
                </c:pt>
                <c:pt idx="1914">
                  <c:v>4.6962533452274755</c:v>
                </c:pt>
                <c:pt idx="1915">
                  <c:v>2.8971046770601334</c:v>
                </c:pt>
                <c:pt idx="1916">
                  <c:v>21.111111111111111</c:v>
                </c:pt>
                <c:pt idx="1917">
                  <c:v>26.282200357781754</c:v>
                </c:pt>
                <c:pt idx="1918">
                  <c:v>5.6009808292465451</c:v>
                </c:pt>
                <c:pt idx="1919">
                  <c:v>5.4871183206106871</c:v>
                </c:pt>
                <c:pt idx="1920">
                  <c:v>4.2053406998158378</c:v>
                </c:pt>
                <c:pt idx="1921">
                  <c:v>2.6290393979637008</c:v>
                </c:pt>
                <c:pt idx="1922">
                  <c:v>2.0088888888888889</c:v>
                </c:pt>
                <c:pt idx="1923">
                  <c:v>11.076407506702413</c:v>
                </c:pt>
                <c:pt idx="1924">
                  <c:v>3.0642283675289921</c:v>
                </c:pt>
                <c:pt idx="1925">
                  <c:v>1.7014196983141083</c:v>
                </c:pt>
                <c:pt idx="1926">
                  <c:v>2.5939707960433349</c:v>
                </c:pt>
                <c:pt idx="1927">
                  <c:v>1.7267709291628335</c:v>
                </c:pt>
                <c:pt idx="1928">
                  <c:v>3.2724856003544529</c:v>
                </c:pt>
                <c:pt idx="1929">
                  <c:v>3.1580345285524567</c:v>
                </c:pt>
                <c:pt idx="1930">
                  <c:v>27.772625947391887</c:v>
                </c:pt>
                <c:pt idx="1931">
                  <c:v>19.670561797752811</c:v>
                </c:pt>
                <c:pt idx="1932">
                  <c:v>15.010776829815896</c:v>
                </c:pt>
                <c:pt idx="1933">
                  <c:v>3.5470004723665562</c:v>
                </c:pt>
                <c:pt idx="1934">
                  <c:v>2.5629228687415426</c:v>
                </c:pt>
                <c:pt idx="1935">
                  <c:v>16.188162544169611</c:v>
                </c:pt>
                <c:pt idx="1936">
                  <c:v>4.1163734776725303</c:v>
                </c:pt>
                <c:pt idx="1937">
                  <c:v>1.9454793275783735</c:v>
                </c:pt>
                <c:pt idx="1938">
                  <c:v>3.5208148804251551</c:v>
                </c:pt>
                <c:pt idx="1939">
                  <c:v>3.6615044247787609</c:v>
                </c:pt>
                <c:pt idx="1940">
                  <c:v>2.0737901293723047</c:v>
                </c:pt>
                <c:pt idx="1941">
                  <c:v>2.6496186630776131</c:v>
                </c:pt>
                <c:pt idx="1942">
                  <c:v>3.8046840477242601</c:v>
                </c:pt>
                <c:pt idx="1943">
                  <c:v>0.8790820829655781</c:v>
                </c:pt>
                <c:pt idx="1944">
                  <c:v>1.9421708185053381</c:v>
                </c:pt>
                <c:pt idx="1945">
                  <c:v>4.1556350626118066</c:v>
                </c:pt>
                <c:pt idx="1946">
                  <c:v>2.0049085229808123</c:v>
                </c:pt>
                <c:pt idx="1947">
                  <c:v>1.4670772145902415</c:v>
                </c:pt>
                <c:pt idx="1948">
                  <c:v>2.3970054446460982</c:v>
                </c:pt>
                <c:pt idx="1949">
                  <c:v>3.0171579410470741</c:v>
                </c:pt>
                <c:pt idx="1950">
                  <c:v>3.0146017699115046</c:v>
                </c:pt>
                <c:pt idx="1951">
                  <c:v>4.4116865869853914</c:v>
                </c:pt>
                <c:pt idx="1952">
                  <c:v>4.4694419840566875</c:v>
                </c:pt>
                <c:pt idx="1953">
                  <c:v>1.4435555555555555</c:v>
                </c:pt>
                <c:pt idx="1954">
                  <c:v>1.7113935969868173</c:v>
                </c:pt>
                <c:pt idx="1955">
                  <c:v>29.940117064385412</c:v>
                </c:pt>
                <c:pt idx="1956">
                  <c:v>3.1129390840373499</c:v>
                </c:pt>
                <c:pt idx="1957">
                  <c:v>1.1916010498687664</c:v>
                </c:pt>
                <c:pt idx="1958">
                  <c:v>4.8609271523178812</c:v>
                </c:pt>
                <c:pt idx="1959">
                  <c:v>1.9371403275785746</c:v>
                </c:pt>
                <c:pt idx="1960">
                  <c:v>1.7985803016858917</c:v>
                </c:pt>
                <c:pt idx="1961">
                  <c:v>0.94800936768149879</c:v>
                </c:pt>
                <c:pt idx="1962">
                  <c:v>2.477364410578216</c:v>
                </c:pt>
                <c:pt idx="1963">
                  <c:v>1.4374176548089592</c:v>
                </c:pt>
                <c:pt idx="1964">
                  <c:v>2.0919133893062307</c:v>
                </c:pt>
                <c:pt idx="1965">
                  <c:v>5.6806908768821964</c:v>
                </c:pt>
                <c:pt idx="1966">
                  <c:v>1.8198158702323541</c:v>
                </c:pt>
                <c:pt idx="1967">
                  <c:v>1.5930026572187777</c:v>
                </c:pt>
                <c:pt idx="1968">
                  <c:v>1.7401425178147267</c:v>
                </c:pt>
                <c:pt idx="1969">
                  <c:v>2.8010133578995853</c:v>
                </c:pt>
                <c:pt idx="1970">
                  <c:v>2.1299734748010608</c:v>
                </c:pt>
                <c:pt idx="1971">
                  <c:v>1.0392589325099251</c:v>
                </c:pt>
                <c:pt idx="1972">
                  <c:v>1.756578947368421</c:v>
                </c:pt>
                <c:pt idx="1973">
                  <c:v>2.3909249563699824</c:v>
                </c:pt>
                <c:pt idx="1974">
                  <c:v>6.2034574468085104</c:v>
                </c:pt>
                <c:pt idx="1975">
                  <c:v>1.9737098344693282</c:v>
                </c:pt>
                <c:pt idx="1976">
                  <c:v>4.6534195933456566</c:v>
                </c:pt>
                <c:pt idx="1977">
                  <c:v>2.2331998219848685</c:v>
                </c:pt>
                <c:pt idx="1978">
                  <c:v>2.2939339875111506</c:v>
                </c:pt>
                <c:pt idx="1979">
                  <c:v>1.3651635720601238</c:v>
                </c:pt>
                <c:pt idx="1980">
                  <c:v>1.1480828558836491</c:v>
                </c:pt>
                <c:pt idx="1981">
                  <c:v>3.6082703423743885</c:v>
                </c:pt>
                <c:pt idx="1982">
                  <c:v>3.0578324225865208</c:v>
                </c:pt>
                <c:pt idx="1983">
                  <c:v>1.7387958352195563</c:v>
                </c:pt>
                <c:pt idx="1984">
                  <c:v>20.848349687778768</c:v>
                </c:pt>
                <c:pt idx="1985">
                  <c:v>25.050133096716948</c:v>
                </c:pt>
                <c:pt idx="1986">
                  <c:v>16.05182514646237</c:v>
                </c:pt>
                <c:pt idx="1987">
                  <c:v>9.7307519135524547</c:v>
                </c:pt>
                <c:pt idx="1988">
                  <c:v>6.6036476868327405</c:v>
                </c:pt>
                <c:pt idx="1989">
                  <c:v>3.945337620578778</c:v>
                </c:pt>
                <c:pt idx="1990">
                  <c:v>2.2793650793650793</c:v>
                </c:pt>
                <c:pt idx="1991">
                  <c:v>5.7584973166368512</c:v>
                </c:pt>
                <c:pt idx="1992">
                  <c:v>1.9021691013722886</c:v>
                </c:pt>
                <c:pt idx="1993">
                  <c:v>5.0679697912039092</c:v>
                </c:pt>
                <c:pt idx="1994">
                  <c:v>3.9968916518650088</c:v>
                </c:pt>
                <c:pt idx="1995">
                  <c:v>3.0778632865550022</c:v>
                </c:pt>
                <c:pt idx="1996">
                  <c:v>6.0557103064066853</c:v>
                </c:pt>
                <c:pt idx="1997">
                  <c:v>4.0531622364802935</c:v>
                </c:pt>
                <c:pt idx="1998">
                  <c:v>4.1677762982689748</c:v>
                </c:pt>
                <c:pt idx="1999">
                  <c:v>1.8103756708407872</c:v>
                </c:pt>
                <c:pt idx="2000">
                  <c:v>2.2064137308039746</c:v>
                </c:pt>
                <c:pt idx="2001">
                  <c:v>12.326931665922286</c:v>
                </c:pt>
                <c:pt idx="2002">
                  <c:v>20.353280141843971</c:v>
                </c:pt>
                <c:pt idx="2003">
                  <c:v>10.765088207985144</c:v>
                </c:pt>
                <c:pt idx="2004">
                  <c:v>3.1310063463281956</c:v>
                </c:pt>
                <c:pt idx="2005">
                  <c:v>3.6221729490022172</c:v>
                </c:pt>
                <c:pt idx="2006">
                  <c:v>2.4729064039408866</c:v>
                </c:pt>
                <c:pt idx="2007">
                  <c:v>2.9288240495137048</c:v>
                </c:pt>
                <c:pt idx="2008">
                  <c:v>2.7691256830601092</c:v>
                </c:pt>
                <c:pt idx="2009">
                  <c:v>4.3655480984340045</c:v>
                </c:pt>
                <c:pt idx="2010">
                  <c:v>1.9692001987083954</c:v>
                </c:pt>
                <c:pt idx="2011">
                  <c:v>0.70951417004048578</c:v>
                </c:pt>
                <c:pt idx="2012">
                  <c:v>5.4643510054844606</c:v>
                </c:pt>
                <c:pt idx="2013">
                  <c:v>2.2260711030082043</c:v>
                </c:pt>
                <c:pt idx="2014">
                  <c:v>3.993580926180651</c:v>
                </c:pt>
                <c:pt idx="2015">
                  <c:v>5.7394919168591221</c:v>
                </c:pt>
                <c:pt idx="2016">
                  <c:v>2.045004500450045</c:v>
                </c:pt>
                <c:pt idx="2017">
                  <c:v>2.7787315212207915</c:v>
                </c:pt>
                <c:pt idx="2018">
                  <c:v>3.1823583180987205</c:v>
                </c:pt>
                <c:pt idx="2019">
                  <c:v>2.0105070808588397</c:v>
                </c:pt>
                <c:pt idx="2020">
                  <c:v>2.7934186471663618</c:v>
                </c:pt>
                <c:pt idx="2021">
                  <c:v>6.3257403189066057</c:v>
                </c:pt>
                <c:pt idx="2022">
                  <c:v>2.5467957584140155</c:v>
                </c:pt>
                <c:pt idx="2023">
                  <c:v>2.1106462110646209</c:v>
                </c:pt>
                <c:pt idx="2024">
                  <c:v>2.4657276995305164</c:v>
                </c:pt>
                <c:pt idx="2025">
                  <c:v>14.7308939323761</c:v>
                </c:pt>
                <c:pt idx="2026">
                  <c:v>3.3405253283302065</c:v>
                </c:pt>
                <c:pt idx="2027">
                  <c:v>2.8452547919588591</c:v>
                </c:pt>
                <c:pt idx="2028">
                  <c:v>2.0683720930232559</c:v>
                </c:pt>
                <c:pt idx="2029">
                  <c:v>3.8912839737582003</c:v>
                </c:pt>
                <c:pt idx="2030">
                  <c:v>3.6947660954145438</c:v>
                </c:pt>
                <c:pt idx="2031">
                  <c:v>2.3181600383325347</c:v>
                </c:pt>
                <c:pt idx="2032">
                  <c:v>10.943154902889626</c:v>
                </c:pt>
                <c:pt idx="2033">
                  <c:v>1.8677078548461186</c:v>
                </c:pt>
                <c:pt idx="2034">
                  <c:v>2.6831818181818181</c:v>
                </c:pt>
                <c:pt idx="2035">
                  <c:v>3.1574585635359118</c:v>
                </c:pt>
                <c:pt idx="2036">
                  <c:v>2.9240969364426155</c:v>
                </c:pt>
                <c:pt idx="2037">
                  <c:v>2.9297272306981044</c:v>
                </c:pt>
                <c:pt idx="2038">
                  <c:v>6.9603399433427766</c:v>
                </c:pt>
                <c:pt idx="2039">
                  <c:v>2.3250469043151969</c:v>
                </c:pt>
                <c:pt idx="2040">
                  <c:v>9.0683682771194167</c:v>
                </c:pt>
                <c:pt idx="2041">
                  <c:v>8.6223776223776216</c:v>
                </c:pt>
                <c:pt idx="2042">
                  <c:v>5.1125980618366409</c:v>
                </c:pt>
                <c:pt idx="2043">
                  <c:v>2.5427389705882355</c:v>
                </c:pt>
                <c:pt idx="2044">
                  <c:v>3.1329665291150848</c:v>
                </c:pt>
                <c:pt idx="2045">
                  <c:v>11.02063339731286</c:v>
                </c:pt>
                <c:pt idx="2046">
                  <c:v>2.3333333333333335</c:v>
                </c:pt>
                <c:pt idx="2047">
                  <c:v>6.0403525046382187</c:v>
                </c:pt>
                <c:pt idx="2048">
                  <c:v>2.4818435754189943</c:v>
                </c:pt>
                <c:pt idx="2049">
                  <c:v>2.3801115241635689</c:v>
                </c:pt>
                <c:pt idx="2050">
                  <c:v>2.7992616520535303</c:v>
                </c:pt>
                <c:pt idx="2051">
                  <c:v>2.7531206657420251</c:v>
                </c:pt>
                <c:pt idx="2052">
                  <c:v>12.657585720995773</c:v>
                </c:pt>
                <c:pt idx="2053">
                  <c:v>19.040921919096895</c:v>
                </c:pt>
                <c:pt idx="2054">
                  <c:v>3.5892776010904135</c:v>
                </c:pt>
                <c:pt idx="2055">
                  <c:v>4.2366727941176467</c:v>
                </c:pt>
                <c:pt idx="2056">
                  <c:v>1.7428441617446615</c:v>
                </c:pt>
                <c:pt idx="2057">
                  <c:v>4.0516217450890819</c:v>
                </c:pt>
                <c:pt idx="2058">
                  <c:v>1.7246777163904237</c:v>
                </c:pt>
                <c:pt idx="2059">
                  <c:v>0.89218455743879477</c:v>
                </c:pt>
                <c:pt idx="2060">
                  <c:v>1.2178217821782178</c:v>
                </c:pt>
                <c:pt idx="2061">
                  <c:v>8.0576395242451966</c:v>
                </c:pt>
                <c:pt idx="2062">
                  <c:v>3.0278284671532845</c:v>
                </c:pt>
                <c:pt idx="2063">
                  <c:v>4.6060185185185185</c:v>
                </c:pt>
                <c:pt idx="2064">
                  <c:v>1.1967667436489606</c:v>
                </c:pt>
                <c:pt idx="2065">
                  <c:v>5.5702867889045606</c:v>
                </c:pt>
                <c:pt idx="2066">
                  <c:v>2.4405660377358491</c:v>
                </c:pt>
                <c:pt idx="2067">
                  <c:v>12.243117125524964</c:v>
                </c:pt>
                <c:pt idx="2068">
                  <c:v>4.6208791208791204</c:v>
                </c:pt>
                <c:pt idx="2069">
                  <c:v>6.5181609195402297</c:v>
                </c:pt>
                <c:pt idx="2070">
                  <c:v>1.5174858223062382</c:v>
                </c:pt>
                <c:pt idx="2071">
                  <c:v>1.7118556701030927</c:v>
                </c:pt>
                <c:pt idx="2072">
                  <c:v>3.9408866995073892</c:v>
                </c:pt>
                <c:pt idx="2073">
                  <c:v>1.8436770881941205</c:v>
                </c:pt>
                <c:pt idx="2074">
                  <c:v>0.31564245810055863</c:v>
                </c:pt>
                <c:pt idx="2075">
                  <c:v>1.2476894639556377</c:v>
                </c:pt>
                <c:pt idx="2076">
                  <c:v>0.79637377963737799</c:v>
                </c:pt>
                <c:pt idx="2077">
                  <c:v>1.8150397010742643</c:v>
                </c:pt>
                <c:pt idx="2078">
                  <c:v>1.0930591259640103</c:v>
                </c:pt>
                <c:pt idx="2079">
                  <c:v>1.5652804642166345</c:v>
                </c:pt>
                <c:pt idx="2080">
                  <c:v>0.67820392890551917</c:v>
                </c:pt>
                <c:pt idx="2081">
                  <c:v>8.9715086408220461</c:v>
                </c:pt>
                <c:pt idx="2082">
                  <c:v>1.169864295741694</c:v>
                </c:pt>
                <c:pt idx="2083">
                  <c:v>2.5292750929368029</c:v>
                </c:pt>
                <c:pt idx="2084">
                  <c:v>10.733522996680891</c:v>
                </c:pt>
                <c:pt idx="2085">
                  <c:v>14.173665111456714</c:v>
                </c:pt>
                <c:pt idx="2086">
                  <c:v>3.7127555988315484</c:v>
                </c:pt>
                <c:pt idx="2087">
                  <c:v>5.5718969555035125</c:v>
                </c:pt>
                <c:pt idx="2088">
                  <c:v>24.730009407337722</c:v>
                </c:pt>
                <c:pt idx="2089">
                  <c:v>25.417286245353161</c:v>
                </c:pt>
                <c:pt idx="2090">
                  <c:v>8.8802980903586395</c:v>
                </c:pt>
                <c:pt idx="2091">
                  <c:v>1.5214285714285714</c:v>
                </c:pt>
                <c:pt idx="2092">
                  <c:v>1.6884910485933504</c:v>
                </c:pt>
                <c:pt idx="2093">
                  <c:v>1.5343254920787326</c:v>
                </c:pt>
                <c:pt idx="2094">
                  <c:v>0.33224603914259088</c:v>
                </c:pt>
                <c:pt idx="2095">
                  <c:v>0.75525455394675389</c:v>
                </c:pt>
                <c:pt idx="2096">
                  <c:v>2.0722379603399435</c:v>
                </c:pt>
                <c:pt idx="2097">
                  <c:v>0.74765478424015008</c:v>
                </c:pt>
                <c:pt idx="2098">
                  <c:v>6.0033143939393936</c:v>
                </c:pt>
                <c:pt idx="2099">
                  <c:v>4.2473794549266248</c:v>
                </c:pt>
                <c:pt idx="2100">
                  <c:v>3.2069306930693071</c:v>
                </c:pt>
                <c:pt idx="2101">
                  <c:v>2.2732774674115457</c:v>
                </c:pt>
                <c:pt idx="2102">
                  <c:v>9.8778409090909083</c:v>
                </c:pt>
                <c:pt idx="2103">
                  <c:v>2.750591575958353</c:v>
                </c:pt>
                <c:pt idx="2104">
                  <c:v>1.3577809120827458</c:v>
                </c:pt>
                <c:pt idx="2105">
                  <c:v>8.8335704125177816</c:v>
                </c:pt>
                <c:pt idx="2106">
                  <c:v>1.3864583333333333</c:v>
                </c:pt>
                <c:pt idx="2107">
                  <c:v>1.4621686746987952</c:v>
                </c:pt>
                <c:pt idx="2108">
                  <c:v>2.9399061032863849</c:v>
                </c:pt>
                <c:pt idx="2109">
                  <c:v>2.1216730038022815</c:v>
                </c:pt>
                <c:pt idx="2110">
                  <c:v>1.2126463700234191</c:v>
                </c:pt>
                <c:pt idx="2111">
                  <c:v>1.8865882352941177</c:v>
                </c:pt>
                <c:pt idx="2112">
                  <c:v>2.6405290505432215</c:v>
                </c:pt>
                <c:pt idx="2113">
                  <c:v>1.017178552837064</c:v>
                </c:pt>
                <c:pt idx="2114">
                  <c:v>11.200881920627143</c:v>
                </c:pt>
                <c:pt idx="2115">
                  <c:v>1.5080264400377714</c:v>
                </c:pt>
                <c:pt idx="2116">
                  <c:v>19.665256229431122</c:v>
                </c:pt>
                <c:pt idx="2117">
                  <c:v>3.8429442100328175</c:v>
                </c:pt>
                <c:pt idx="2118">
                  <c:v>60.644527595884007</c:v>
                </c:pt>
                <c:pt idx="2119">
                  <c:v>23.703686420905274</c:v>
                </c:pt>
                <c:pt idx="2120">
                  <c:v>8.5718717683557397</c:v>
                </c:pt>
                <c:pt idx="2121">
                  <c:v>6.0101694915254233</c:v>
                </c:pt>
                <c:pt idx="2122">
                  <c:v>4.6572356215213357</c:v>
                </c:pt>
                <c:pt idx="2123">
                  <c:v>2.6560480147737766</c:v>
                </c:pt>
                <c:pt idx="2124">
                  <c:v>4.7021575984990616</c:v>
                </c:pt>
                <c:pt idx="2125">
                  <c:v>5.2103399433427766</c:v>
                </c:pt>
                <c:pt idx="2126">
                  <c:v>2.3881172839506171</c:v>
                </c:pt>
                <c:pt idx="2127">
                  <c:v>1.6042927903137039</c:v>
                </c:pt>
                <c:pt idx="2128">
                  <c:v>4.7780499755022046</c:v>
                </c:pt>
                <c:pt idx="2129">
                  <c:v>1.7930056710775046</c:v>
                </c:pt>
                <c:pt idx="2130">
                  <c:v>0.98914069877242683</c:v>
                </c:pt>
                <c:pt idx="2131">
                  <c:v>2.4044256120527305</c:v>
                </c:pt>
                <c:pt idx="2132">
                  <c:v>14.028841607565012</c:v>
                </c:pt>
                <c:pt idx="2133">
                  <c:v>20.016408813877167</c:v>
                </c:pt>
                <c:pt idx="2134">
                  <c:v>2.8160253031101741</c:v>
                </c:pt>
                <c:pt idx="2135">
                  <c:v>6.171484566389025</c:v>
                </c:pt>
                <c:pt idx="2136">
                  <c:v>1.1388888888888888</c:v>
                </c:pt>
                <c:pt idx="2137">
                  <c:v>0.6668235294117647</c:v>
                </c:pt>
                <c:pt idx="2138">
                  <c:v>13.447036864209053</c:v>
                </c:pt>
                <c:pt idx="2139">
                  <c:v>2.9150234741784038</c:v>
                </c:pt>
                <c:pt idx="2140">
                  <c:v>2.8955650929899859</c:v>
                </c:pt>
                <c:pt idx="2141">
                  <c:v>2.3195390256678889</c:v>
                </c:pt>
                <c:pt idx="2142">
                  <c:v>4.192800788954635</c:v>
                </c:pt>
                <c:pt idx="2143">
                  <c:v>6.8848715509039007</c:v>
                </c:pt>
                <c:pt idx="2144">
                  <c:v>1.7987630827783063</c:v>
                </c:pt>
                <c:pt idx="2145">
                  <c:v>5.4386546660350543</c:v>
                </c:pt>
                <c:pt idx="2146">
                  <c:v>2.8463740458015265</c:v>
                </c:pt>
                <c:pt idx="2147">
                  <c:v>18.525391551969626</c:v>
                </c:pt>
                <c:pt idx="2148">
                  <c:v>9.0776892430278888</c:v>
                </c:pt>
                <c:pt idx="2149">
                  <c:v>2.345330739299611</c:v>
                </c:pt>
                <c:pt idx="2150">
                  <c:v>2.9410366143604376</c:v>
                </c:pt>
                <c:pt idx="2151">
                  <c:v>9.6109523809523818</c:v>
                </c:pt>
                <c:pt idx="2152">
                  <c:v>28.512440191387562</c:v>
                </c:pt>
                <c:pt idx="2153">
                  <c:v>6.6540124939932728</c:v>
                </c:pt>
                <c:pt idx="2154">
                  <c:v>2.6924307036247335</c:v>
                </c:pt>
                <c:pt idx="2155">
                  <c:v>1.7616951018161806</c:v>
                </c:pt>
                <c:pt idx="2156">
                  <c:v>2.18603515625</c:v>
                </c:pt>
                <c:pt idx="2157">
                  <c:v>2.3032904148783979</c:v>
                </c:pt>
                <c:pt idx="2158">
                  <c:v>5.6661821705426361</c:v>
                </c:pt>
                <c:pt idx="2159">
                  <c:v>13.045943304007821</c:v>
                </c:pt>
                <c:pt idx="2160">
                  <c:v>11.51578947368421</c:v>
                </c:pt>
                <c:pt idx="2161">
                  <c:v>1.028892455858748</c:v>
                </c:pt>
                <c:pt idx="2162">
                  <c:v>1.8817494600431965</c:v>
                </c:pt>
                <c:pt idx="2163">
                  <c:v>8.2666666666666675</c:v>
                </c:pt>
                <c:pt idx="2164">
                  <c:v>4.929624346172135</c:v>
                </c:pt>
                <c:pt idx="2165">
                  <c:v>6.3851084812623276</c:v>
                </c:pt>
                <c:pt idx="2166">
                  <c:v>9.5268031189083828</c:v>
                </c:pt>
                <c:pt idx="2167">
                  <c:v>14.932038834951456</c:v>
                </c:pt>
                <c:pt idx="2168">
                  <c:v>4.3350125944584379</c:v>
                </c:pt>
                <c:pt idx="2169">
                  <c:v>3.6625269978401729</c:v>
                </c:pt>
                <c:pt idx="2170">
                  <c:v>5.2028469750889679</c:v>
                </c:pt>
                <c:pt idx="2171">
                  <c:v>8.7838503200393898</c:v>
                </c:pt>
                <c:pt idx="2172">
                  <c:v>2.7381422924901186</c:v>
                </c:pt>
                <c:pt idx="2173">
                  <c:v>23.093936381709742</c:v>
                </c:pt>
                <c:pt idx="2174">
                  <c:v>5.7449494949494948</c:v>
                </c:pt>
                <c:pt idx="2175">
                  <c:v>5.0218905472636814</c:v>
                </c:pt>
                <c:pt idx="2176">
                  <c:v>2.6321215409658167</c:v>
                </c:pt>
                <c:pt idx="2177">
                  <c:v>12.255012853470436</c:v>
                </c:pt>
                <c:pt idx="2178">
                  <c:v>9.8682755153343393</c:v>
                </c:pt>
                <c:pt idx="2179">
                  <c:v>6.2960039467192894</c:v>
                </c:pt>
                <c:pt idx="2180">
                  <c:v>8.2002012072434614</c:v>
                </c:pt>
                <c:pt idx="2181">
                  <c:v>18.023338406900052</c:v>
                </c:pt>
                <c:pt idx="2182">
                  <c:v>14.371299548419469</c:v>
                </c:pt>
                <c:pt idx="2183">
                  <c:v>3.2810098792535674</c:v>
                </c:pt>
                <c:pt idx="2184">
                  <c:v>1.3766883441720861</c:v>
                </c:pt>
                <c:pt idx="2185">
                  <c:v>14.95511583011583</c:v>
                </c:pt>
                <c:pt idx="2186">
                  <c:v>5.0230166503428011</c:v>
                </c:pt>
                <c:pt idx="2187">
                  <c:v>10.317307692307692</c:v>
                </c:pt>
                <c:pt idx="2188">
                  <c:v>19.520874751491053</c:v>
                </c:pt>
                <c:pt idx="2189">
                  <c:v>22.548663640948057</c:v>
                </c:pt>
                <c:pt idx="2190">
                  <c:v>5.2398463227222836</c:v>
                </c:pt>
                <c:pt idx="2191">
                  <c:v>20.149330587023687</c:v>
                </c:pt>
                <c:pt idx="2192">
                  <c:v>1.4166254329539831</c:v>
                </c:pt>
                <c:pt idx="2193">
                  <c:v>0.99600199900049979</c:v>
                </c:pt>
                <c:pt idx="2194">
                  <c:v>4.134128166915052</c:v>
                </c:pt>
                <c:pt idx="2195">
                  <c:v>3.2175182481751823</c:v>
                </c:pt>
                <c:pt idx="2196">
                  <c:v>2.3407297830374754</c:v>
                </c:pt>
                <c:pt idx="2197">
                  <c:v>2.81270182992465</c:v>
                </c:pt>
                <c:pt idx="2198">
                  <c:v>0.70170170170170165</c:v>
                </c:pt>
                <c:pt idx="2199">
                  <c:v>2.1610972568578553</c:v>
                </c:pt>
                <c:pt idx="2200">
                  <c:v>12.350175087543771</c:v>
                </c:pt>
                <c:pt idx="2201">
                  <c:v>26.337593184238553</c:v>
                </c:pt>
                <c:pt idx="2202">
                  <c:v>29.142121524201855</c:v>
                </c:pt>
                <c:pt idx="2203">
                  <c:v>10.049655850540807</c:v>
                </c:pt>
                <c:pt idx="2204">
                  <c:v>20.350515463917525</c:v>
                </c:pt>
                <c:pt idx="2205">
                  <c:v>8.4284989858012178</c:v>
                </c:pt>
                <c:pt idx="2206">
                  <c:v>1.6919315403422983</c:v>
                </c:pt>
                <c:pt idx="2207">
                  <c:v>0.25705939629990265</c:v>
                </c:pt>
                <c:pt idx="2208">
                  <c:v>1.2102439024390244</c:v>
                </c:pt>
                <c:pt idx="2209">
                  <c:v>1.1398912506178942</c:v>
                </c:pt>
                <c:pt idx="2210">
                  <c:v>1.28662109375</c:v>
                </c:pt>
                <c:pt idx="2211">
                  <c:v>3.3828039430449071</c:v>
                </c:pt>
                <c:pt idx="2212">
                  <c:v>1.2672955974842768</c:v>
                </c:pt>
                <c:pt idx="2213">
                  <c:v>7.799898682877406</c:v>
                </c:pt>
                <c:pt idx="2214">
                  <c:v>12.877358490566039</c:v>
                </c:pt>
                <c:pt idx="2215">
                  <c:v>21.617955112219452</c:v>
                </c:pt>
                <c:pt idx="2216">
                  <c:v>9.0664987405541559</c:v>
                </c:pt>
                <c:pt idx="2217">
                  <c:v>14.982133995037222</c:v>
                </c:pt>
                <c:pt idx="2218">
                  <c:v>6.5404512933406718</c:v>
                </c:pt>
                <c:pt idx="2219">
                  <c:v>3.1266598569969357</c:v>
                </c:pt>
                <c:pt idx="2220">
                  <c:v>6.318637274549098</c:v>
                </c:pt>
                <c:pt idx="2221">
                  <c:v>-0.35721200387221685</c:v>
                </c:pt>
                <c:pt idx="2222">
                  <c:v>1.088841882601798</c:v>
                </c:pt>
                <c:pt idx="2223">
                  <c:v>9.687184661957618E-2</c:v>
                </c:pt>
                <c:pt idx="2224">
                  <c:v>0.45289499509322867</c:v>
                </c:pt>
                <c:pt idx="2225">
                  <c:v>1.3937747035573123</c:v>
                </c:pt>
                <c:pt idx="2226">
                  <c:v>3.6880641925777331</c:v>
                </c:pt>
                <c:pt idx="2227">
                  <c:v>1.6676499508357916</c:v>
                </c:pt>
                <c:pt idx="2228">
                  <c:v>0.58222876779577815</c:v>
                </c:pt>
                <c:pt idx="2229">
                  <c:v>0.57315789473684209</c:v>
                </c:pt>
                <c:pt idx="2230">
                  <c:v>2.5606060606060606</c:v>
                </c:pt>
                <c:pt idx="2231">
                  <c:v>8.1944718657453102</c:v>
                </c:pt>
                <c:pt idx="2232">
                  <c:v>8.7350173353145113</c:v>
                </c:pt>
                <c:pt idx="2233">
                  <c:v>5.1034482758620694</c:v>
                </c:pt>
                <c:pt idx="2234">
                  <c:v>0.52644587246663366</c:v>
                </c:pt>
                <c:pt idx="2235">
                  <c:v>25.083127164769916</c:v>
                </c:pt>
                <c:pt idx="2236">
                  <c:v>2.8496559025939652</c:v>
                </c:pt>
                <c:pt idx="2237">
                  <c:v>0.41620253164556964</c:v>
                </c:pt>
                <c:pt idx="2238">
                  <c:v>-0.3292262198127156</c:v>
                </c:pt>
                <c:pt idx="2239">
                  <c:v>-0.31625183016105418</c:v>
                </c:pt>
                <c:pt idx="2240">
                  <c:v>2.1243781094527363</c:v>
                </c:pt>
                <c:pt idx="2241">
                  <c:v>1</c:v>
                </c:pt>
                <c:pt idx="2242">
                  <c:v>1.9917395529640427</c:v>
                </c:pt>
                <c:pt idx="2243">
                  <c:v>0.68459915611814348</c:v>
                </c:pt>
                <c:pt idx="2244">
                  <c:v>2.561136478944698</c:v>
                </c:pt>
                <c:pt idx="2245">
                  <c:v>6.5735222276502201</c:v>
                </c:pt>
                <c:pt idx="2246">
                  <c:v>7.3828009828009824</c:v>
                </c:pt>
                <c:pt idx="2247">
                  <c:v>6.7369970559371932</c:v>
                </c:pt>
                <c:pt idx="2248">
                  <c:v>16.19002493765586</c:v>
                </c:pt>
                <c:pt idx="2249">
                  <c:v>26.468219311014071</c:v>
                </c:pt>
                <c:pt idx="2250">
                  <c:v>2.7139023081052067</c:v>
                </c:pt>
                <c:pt idx="2251">
                  <c:v>0.75025025025025027</c:v>
                </c:pt>
                <c:pt idx="2252">
                  <c:v>12.475159862272504</c:v>
                </c:pt>
                <c:pt idx="2253">
                  <c:v>1.8267990074441687</c:v>
                </c:pt>
                <c:pt idx="2254">
                  <c:v>-3.1128404669260701E-2</c:v>
                </c:pt>
                <c:pt idx="2255">
                  <c:v>1.4577187807276304</c:v>
                </c:pt>
                <c:pt idx="2256">
                  <c:v>0.84668304668304673</c:v>
                </c:pt>
                <c:pt idx="2257">
                  <c:v>0.26603073661897192</c:v>
                </c:pt>
                <c:pt idx="2258">
                  <c:v>2.4635495223730517E-2</c:v>
                </c:pt>
                <c:pt idx="2259">
                  <c:v>11.67252318204002</c:v>
                </c:pt>
                <c:pt idx="2260">
                  <c:v>3.8673923800098962</c:v>
                </c:pt>
                <c:pt idx="2261">
                  <c:v>1.7366849178695869</c:v>
                </c:pt>
                <c:pt idx="2262">
                  <c:v>1.9881305637982196</c:v>
                </c:pt>
                <c:pt idx="2263">
                  <c:v>2.6871846619576187</c:v>
                </c:pt>
                <c:pt idx="2264">
                  <c:v>2.7791932059447984</c:v>
                </c:pt>
                <c:pt idx="2265">
                  <c:v>0.65745007680491552</c:v>
                </c:pt>
                <c:pt idx="2266">
                  <c:v>1.2063808574277168</c:v>
                </c:pt>
                <c:pt idx="2267">
                  <c:v>0.52269326683291772</c:v>
                </c:pt>
                <c:pt idx="2268">
                  <c:v>0.38024691358024693</c:v>
                </c:pt>
                <c:pt idx="2269">
                  <c:v>0.71868686868686871</c:v>
                </c:pt>
                <c:pt idx="2270">
                  <c:v>0.40871267743514439</c:v>
                </c:pt>
                <c:pt idx="2271">
                  <c:v>2.8886554621848741E-2</c:v>
                </c:pt>
                <c:pt idx="2272">
                  <c:v>0.47277353689567431</c:v>
                </c:pt>
                <c:pt idx="2273">
                  <c:v>-2.6921194322075379E-2</c:v>
                </c:pt>
                <c:pt idx="2274">
                  <c:v>-6.0903732809430254E-2</c:v>
                </c:pt>
                <c:pt idx="2275">
                  <c:v>5.398821218074656</c:v>
                </c:pt>
                <c:pt idx="2276">
                  <c:v>8.8377976190476186</c:v>
                </c:pt>
                <c:pt idx="2277">
                  <c:v>0.76790123456790127</c:v>
                </c:pt>
                <c:pt idx="2278">
                  <c:v>-0.29249011857707508</c:v>
                </c:pt>
                <c:pt idx="2279">
                  <c:v>4.4041994750656164</c:v>
                </c:pt>
                <c:pt idx="2280">
                  <c:v>-4.0512820512820513E-2</c:v>
                </c:pt>
                <c:pt idx="2281">
                  <c:v>-0.12364532019704433</c:v>
                </c:pt>
                <c:pt idx="2282">
                  <c:v>-0.12128712871287128</c:v>
                </c:pt>
                <c:pt idx="2283">
                  <c:v>-5.8325024925224324E-2</c:v>
                </c:pt>
                <c:pt idx="2284">
                  <c:v>0.6071964017991005</c:v>
                </c:pt>
                <c:pt idx="2285">
                  <c:v>1.4331041776837652</c:v>
                </c:pt>
                <c:pt idx="2286">
                  <c:v>1.5168024439918533</c:v>
                </c:pt>
                <c:pt idx="2287">
                  <c:v>0.86175580221997983</c:v>
                </c:pt>
                <c:pt idx="2288">
                  <c:v>0.17391304347826086</c:v>
                </c:pt>
                <c:pt idx="2289">
                  <c:v>0.11365902293120637</c:v>
                </c:pt>
                <c:pt idx="2290">
                  <c:v>2.2119838872104731</c:v>
                </c:pt>
                <c:pt idx="2291">
                  <c:v>9.5154743784880775</c:v>
                </c:pt>
                <c:pt idx="2292">
                  <c:v>14.681312863949179</c:v>
                </c:pt>
                <c:pt idx="2293">
                  <c:v>1.7360328036904151</c:v>
                </c:pt>
                <c:pt idx="2294">
                  <c:v>9.3087084148727985</c:v>
                </c:pt>
                <c:pt idx="2295">
                  <c:v>1.0064837905236907</c:v>
                </c:pt>
                <c:pt idx="2296">
                  <c:v>10.204684317718941</c:v>
                </c:pt>
                <c:pt idx="2297">
                  <c:v>6.669090909090909</c:v>
                </c:pt>
                <c:pt idx="2298">
                  <c:v>3.2841670964414647</c:v>
                </c:pt>
                <c:pt idx="2299">
                  <c:v>4.3841807909604515</c:v>
                </c:pt>
                <c:pt idx="2300">
                  <c:v>6.5273556231003038</c:v>
                </c:pt>
                <c:pt idx="2301">
                  <c:v>12.808020050125313</c:v>
                </c:pt>
                <c:pt idx="2302">
                  <c:v>2.5242814667988105</c:v>
                </c:pt>
                <c:pt idx="2303">
                  <c:v>2.192705766387383</c:v>
                </c:pt>
                <c:pt idx="2304">
                  <c:v>10.518849206349206</c:v>
                </c:pt>
                <c:pt idx="2305">
                  <c:v>6.1071975497702908</c:v>
                </c:pt>
                <c:pt idx="2306">
                  <c:v>2.4387860082304527</c:v>
                </c:pt>
                <c:pt idx="2307">
                  <c:v>3.3540404040404042</c:v>
                </c:pt>
                <c:pt idx="2308">
                  <c:v>2.5131123206333497</c:v>
                </c:pt>
                <c:pt idx="2309">
                  <c:v>1.5925925925925926</c:v>
                </c:pt>
                <c:pt idx="2310">
                  <c:v>11.200801201802705</c:v>
                </c:pt>
                <c:pt idx="2311">
                  <c:v>8.7021597187343041</c:v>
                </c:pt>
                <c:pt idx="2312">
                  <c:v>8.3396603396603393</c:v>
                </c:pt>
                <c:pt idx="2313">
                  <c:v>3.0528771384136859</c:v>
                </c:pt>
                <c:pt idx="2314">
                  <c:v>1.1418666666666666</c:v>
                </c:pt>
                <c:pt idx="2315">
                  <c:v>0.45833333333333331</c:v>
                </c:pt>
                <c:pt idx="2316">
                  <c:v>2.9905094905094907</c:v>
                </c:pt>
                <c:pt idx="2317">
                  <c:v>5.1706601466992668</c:v>
                </c:pt>
                <c:pt idx="2318">
                  <c:v>10.387643248629796</c:v>
                </c:pt>
                <c:pt idx="2319">
                  <c:v>5.3852748361069089</c:v>
                </c:pt>
                <c:pt idx="2320">
                  <c:v>23.78813988849468</c:v>
                </c:pt>
                <c:pt idx="2321">
                  <c:v>11.58650431253171</c:v>
                </c:pt>
                <c:pt idx="2322">
                  <c:v>9.7524703557312247</c:v>
                </c:pt>
                <c:pt idx="2323">
                  <c:v>21.7392578125</c:v>
                </c:pt>
                <c:pt idx="2324">
                  <c:v>15.4</c:v>
                </c:pt>
                <c:pt idx="2325">
                  <c:v>18.532751091703055</c:v>
                </c:pt>
                <c:pt idx="2326">
                  <c:v>3.5158572844400395</c:v>
                </c:pt>
                <c:pt idx="2327">
                  <c:v>2.1405212059274401</c:v>
                </c:pt>
                <c:pt idx="2328">
                  <c:v>2.4665661136249373</c:v>
                </c:pt>
                <c:pt idx="2329">
                  <c:v>3.1151185770750986</c:v>
                </c:pt>
                <c:pt idx="2330">
                  <c:v>2.8800198314328211</c:v>
                </c:pt>
                <c:pt idx="2331">
                  <c:v>5.541072306935563</c:v>
                </c:pt>
                <c:pt idx="2332">
                  <c:v>10.30919080919081</c:v>
                </c:pt>
                <c:pt idx="2333">
                  <c:v>6.8120567375886525</c:v>
                </c:pt>
                <c:pt idx="2334">
                  <c:v>5.7105398457583547</c:v>
                </c:pt>
                <c:pt idx="2335">
                  <c:v>2.3730279898218831</c:v>
                </c:pt>
                <c:pt idx="2336">
                  <c:v>4.4452191235059759</c:v>
                </c:pt>
                <c:pt idx="2337">
                  <c:v>8.4707920792079214</c:v>
                </c:pt>
                <c:pt idx="2338">
                  <c:v>2.8618485742379547</c:v>
                </c:pt>
                <c:pt idx="2339">
                  <c:v>4.7301905717151458</c:v>
                </c:pt>
                <c:pt idx="2340">
                  <c:v>2.7601585728444005</c:v>
                </c:pt>
                <c:pt idx="2341">
                  <c:v>2.1594936708860759</c:v>
                </c:pt>
                <c:pt idx="2342">
                  <c:v>1.5403913697942799</c:v>
                </c:pt>
                <c:pt idx="2343">
                  <c:v>8.3428290766208253</c:v>
                </c:pt>
                <c:pt idx="2344">
                  <c:v>3.1803519061583576</c:v>
                </c:pt>
                <c:pt idx="2345">
                  <c:v>6.9945219123505975</c:v>
                </c:pt>
                <c:pt idx="2346">
                  <c:v>6.1064563824544109</c:v>
                </c:pt>
                <c:pt idx="2347">
                  <c:v>4.1144697720515362</c:v>
                </c:pt>
                <c:pt idx="2348">
                  <c:v>1.0758655804480652</c:v>
                </c:pt>
                <c:pt idx="2349">
                  <c:v>22.928961748633881</c:v>
                </c:pt>
                <c:pt idx="2350">
                  <c:v>3.9382105783489867</c:v>
                </c:pt>
                <c:pt idx="2351">
                  <c:v>1.0917030567685591</c:v>
                </c:pt>
                <c:pt idx="2352">
                  <c:v>1.4019066733567487</c:v>
                </c:pt>
                <c:pt idx="2353">
                  <c:v>1.1473477406679764</c:v>
                </c:pt>
                <c:pt idx="2354">
                  <c:v>3.1283817019183471</c:v>
                </c:pt>
                <c:pt idx="2355">
                  <c:v>3.6798358132375579</c:v>
                </c:pt>
                <c:pt idx="2356">
                  <c:v>5.792443324937028</c:v>
                </c:pt>
                <c:pt idx="2357">
                  <c:v>1.6153465346534654</c:v>
                </c:pt>
                <c:pt idx="2358">
                  <c:v>1.6338097585017251</c:v>
                </c:pt>
                <c:pt idx="2359">
                  <c:v>1.4469772051536174</c:v>
                </c:pt>
                <c:pt idx="2360">
                  <c:v>1.7370242214532872</c:v>
                </c:pt>
                <c:pt idx="2361">
                  <c:v>7.3129657228017884</c:v>
                </c:pt>
                <c:pt idx="2362">
                  <c:v>11.722279260780287</c:v>
                </c:pt>
                <c:pt idx="2363">
                  <c:v>5.2314999999999996</c:v>
                </c:pt>
                <c:pt idx="2364">
                  <c:v>4.0864917395529643</c:v>
                </c:pt>
                <c:pt idx="2365">
                  <c:v>0.73058013765978369</c:v>
                </c:pt>
                <c:pt idx="2366">
                  <c:v>0.42425742574257425</c:v>
                </c:pt>
                <c:pt idx="2367">
                  <c:v>0.95617922205809947</c:v>
                </c:pt>
                <c:pt idx="2368">
                  <c:v>0.28274839347503705</c:v>
                </c:pt>
                <c:pt idx="2369">
                  <c:v>1.0015368852459017</c:v>
                </c:pt>
                <c:pt idx="2370">
                  <c:v>4.8414941948510855</c:v>
                </c:pt>
                <c:pt idx="2371">
                  <c:v>0.3380975850172499</c:v>
                </c:pt>
                <c:pt idx="2372">
                  <c:v>1.4244958189867192</c:v>
                </c:pt>
                <c:pt idx="2373">
                  <c:v>14.268304668304669</c:v>
                </c:pt>
                <c:pt idx="2374">
                  <c:v>15.265054294175716</c:v>
                </c:pt>
                <c:pt idx="2375">
                  <c:v>9.2168316831683175</c:v>
                </c:pt>
                <c:pt idx="2376">
                  <c:v>0.94884221863220253</c:v>
                </c:pt>
                <c:pt idx="2377">
                  <c:v>0.42842049656629688</c:v>
                </c:pt>
                <c:pt idx="2378">
                  <c:v>0.70340274250888779</c:v>
                </c:pt>
                <c:pt idx="2379">
                  <c:v>1.437872763419483</c:v>
                </c:pt>
                <c:pt idx="2380">
                  <c:v>0.95320197044334976</c:v>
                </c:pt>
                <c:pt idx="2381">
                  <c:v>6.8336673346693386</c:v>
                </c:pt>
                <c:pt idx="2382">
                  <c:v>2.4957521239380309</c:v>
                </c:pt>
                <c:pt idx="2383">
                  <c:v>0.69523299410819495</c:v>
                </c:pt>
                <c:pt idx="2384">
                  <c:v>1.0557001561686621</c:v>
                </c:pt>
                <c:pt idx="2385">
                  <c:v>0.48729446935724963</c:v>
                </c:pt>
                <c:pt idx="2386">
                  <c:v>2.9905753968253967</c:v>
                </c:pt>
                <c:pt idx="2387">
                  <c:v>9.9468455042225532</c:v>
                </c:pt>
                <c:pt idx="2388">
                  <c:v>6.8086785009861934</c:v>
                </c:pt>
                <c:pt idx="2389">
                  <c:v>0.94117647058823528</c:v>
                </c:pt>
                <c:pt idx="2390">
                  <c:v>0.51131465517241381</c:v>
                </c:pt>
                <c:pt idx="2391">
                  <c:v>0.6005115089514067</c:v>
                </c:pt>
                <c:pt idx="2392">
                  <c:v>1.3216229589312221</c:v>
                </c:pt>
                <c:pt idx="2393">
                  <c:v>0.2827930174563591</c:v>
                </c:pt>
                <c:pt idx="2394">
                  <c:v>0.37839171188949183</c:v>
                </c:pt>
                <c:pt idx="2395">
                  <c:v>3.7142152023692003</c:v>
                </c:pt>
                <c:pt idx="2396">
                  <c:v>3.2898696088264794</c:v>
                </c:pt>
                <c:pt idx="2397">
                  <c:v>2.6449197860962568</c:v>
                </c:pt>
                <c:pt idx="2398">
                  <c:v>2.4645061728395063</c:v>
                </c:pt>
                <c:pt idx="2399">
                  <c:v>0.82748244734202603</c:v>
                </c:pt>
                <c:pt idx="2400">
                  <c:v>2.471028971028971</c:v>
                </c:pt>
                <c:pt idx="2401">
                  <c:v>2.3650715342871238</c:v>
                </c:pt>
                <c:pt idx="2402">
                  <c:v>0.88308457711442789</c:v>
                </c:pt>
                <c:pt idx="2403">
                  <c:v>0.9518555667001003</c:v>
                </c:pt>
                <c:pt idx="2404">
                  <c:v>0.80053908355795145</c:v>
                </c:pt>
                <c:pt idx="2405">
                  <c:v>1.8027210884353742</c:v>
                </c:pt>
                <c:pt idx="2406">
                  <c:v>0.81221605249873796</c:v>
                </c:pt>
                <c:pt idx="2407">
                  <c:v>0.18924302788844621</c:v>
                </c:pt>
                <c:pt idx="2408">
                  <c:v>0.78428428428428432</c:v>
                </c:pt>
                <c:pt idx="2409">
                  <c:v>0.85404040404040404</c:v>
                </c:pt>
                <c:pt idx="2410">
                  <c:v>25.48446893787575</c:v>
                </c:pt>
                <c:pt idx="2411">
                  <c:v>2.742229367631297</c:v>
                </c:pt>
                <c:pt idx="2412">
                  <c:v>0.96</c:v>
                </c:pt>
                <c:pt idx="2413">
                  <c:v>0.57915632754342428</c:v>
                </c:pt>
                <c:pt idx="2414">
                  <c:v>0.73493360572012256</c:v>
                </c:pt>
                <c:pt idx="2415">
                  <c:v>0.97835933568193256</c:v>
                </c:pt>
                <c:pt idx="2416">
                  <c:v>0.73574615765989093</c:v>
                </c:pt>
                <c:pt idx="2417">
                  <c:v>1.9934640522875817</c:v>
                </c:pt>
                <c:pt idx="2418">
                  <c:v>14.438334223171383</c:v>
                </c:pt>
                <c:pt idx="2419">
                  <c:v>17.657274590163933</c:v>
                </c:pt>
                <c:pt idx="2420">
                  <c:v>2.2294176706827309</c:v>
                </c:pt>
                <c:pt idx="2421">
                  <c:v>25.698813056379823</c:v>
                </c:pt>
                <c:pt idx="2422">
                  <c:v>1.0536779324055665</c:v>
                </c:pt>
                <c:pt idx="2423">
                  <c:v>41.636952191235061</c:v>
                </c:pt>
                <c:pt idx="2424">
                  <c:v>51.949803149606296</c:v>
                </c:pt>
                <c:pt idx="2425">
                  <c:v>2.0870740941049215</c:v>
                </c:pt>
                <c:pt idx="2426">
                  <c:v>2.2801455301455302</c:v>
                </c:pt>
                <c:pt idx="2427">
                  <c:v>22.545546049320585</c:v>
                </c:pt>
                <c:pt idx="2428">
                  <c:v>2.6875</c:v>
                </c:pt>
                <c:pt idx="2429">
                  <c:v>1.1265120967741935</c:v>
                </c:pt>
                <c:pt idx="2430">
                  <c:v>0.70743884173739391</c:v>
                </c:pt>
                <c:pt idx="2431">
                  <c:v>1.4193227091633467</c:v>
                </c:pt>
                <c:pt idx="2432">
                  <c:v>0.57843665768194075</c:v>
                </c:pt>
                <c:pt idx="2433">
                  <c:v>1.7133299022130726</c:v>
                </c:pt>
                <c:pt idx="2434">
                  <c:v>10.157453109575519</c:v>
                </c:pt>
                <c:pt idx="2435">
                  <c:v>4.9577393075356415</c:v>
                </c:pt>
                <c:pt idx="2436">
                  <c:v>1.8956565152271592</c:v>
                </c:pt>
                <c:pt idx="2437">
                  <c:v>3.4664618535586276</c:v>
                </c:pt>
                <c:pt idx="2438">
                  <c:v>7.9964753272910372</c:v>
                </c:pt>
                <c:pt idx="2439">
                  <c:v>5.1198686371100166</c:v>
                </c:pt>
                <c:pt idx="2440">
                  <c:v>3.1127502634351951</c:v>
                </c:pt>
                <c:pt idx="2441">
                  <c:v>1.0069617105917454</c:v>
                </c:pt>
                <c:pt idx="2442">
                  <c:v>1.3356819325616507</c:v>
                </c:pt>
                <c:pt idx="2443">
                  <c:v>4.6605276256844199</c:v>
                </c:pt>
                <c:pt idx="2444">
                  <c:v>1.8877705083039757</c:v>
                </c:pt>
                <c:pt idx="2445">
                  <c:v>1.5709290709290709</c:v>
                </c:pt>
                <c:pt idx="2446">
                  <c:v>1.4304347826086956</c:v>
                </c:pt>
                <c:pt idx="2447">
                  <c:v>1.9645833333333333</c:v>
                </c:pt>
                <c:pt idx="2448">
                  <c:v>15.546914199698946</c:v>
                </c:pt>
                <c:pt idx="2449">
                  <c:v>5.1049196787148592</c:v>
                </c:pt>
                <c:pt idx="2450">
                  <c:v>6.9681335356600913</c:v>
                </c:pt>
                <c:pt idx="2451">
                  <c:v>17.276123170116104</c:v>
                </c:pt>
                <c:pt idx="2452">
                  <c:v>6.1937406855439638</c:v>
                </c:pt>
                <c:pt idx="2453">
                  <c:v>3.7216216216216216</c:v>
                </c:pt>
                <c:pt idx="2454">
                  <c:v>9.6465382613222275</c:v>
                </c:pt>
                <c:pt idx="2455">
                  <c:v>10.139511709018436</c:v>
                </c:pt>
                <c:pt idx="2456">
                  <c:v>2.4728720756595322</c:v>
                </c:pt>
                <c:pt idx="2457">
                  <c:v>0.87854654056744652</c:v>
                </c:pt>
                <c:pt idx="2458">
                  <c:v>0.45467625899280578</c:v>
                </c:pt>
                <c:pt idx="2459">
                  <c:v>1.0236220472440944</c:v>
                </c:pt>
                <c:pt idx="2460">
                  <c:v>17.37812326485286</c:v>
                </c:pt>
                <c:pt idx="2461">
                  <c:v>12.590078328981724</c:v>
                </c:pt>
                <c:pt idx="2462">
                  <c:v>7.7651515151515156</c:v>
                </c:pt>
                <c:pt idx="2463">
                  <c:v>3.4864593781344033</c:v>
                </c:pt>
                <c:pt idx="2464">
                  <c:v>1.6976274608783444</c:v>
                </c:pt>
                <c:pt idx="2465">
                  <c:v>1.7990959316926167</c:v>
                </c:pt>
                <c:pt idx="2466">
                  <c:v>5.6380337636544189</c:v>
                </c:pt>
                <c:pt idx="2467">
                  <c:v>17.089141004862238</c:v>
                </c:pt>
                <c:pt idx="2468">
                  <c:v>2.6800208116545265</c:v>
                </c:pt>
                <c:pt idx="2469">
                  <c:v>13.597285067873303</c:v>
                </c:pt>
                <c:pt idx="2470">
                  <c:v>4.6981424148606807</c:v>
                </c:pt>
                <c:pt idx="2471">
                  <c:v>11.867781155015198</c:v>
                </c:pt>
                <c:pt idx="2472">
                  <c:v>27.704999999999998</c:v>
                </c:pt>
                <c:pt idx="2473">
                  <c:v>10.390067252974651</c:v>
                </c:pt>
                <c:pt idx="2474">
                  <c:v>1.8801313628899836</c:v>
                </c:pt>
                <c:pt idx="2475">
                  <c:v>2.6966173361522197</c:v>
                </c:pt>
                <c:pt idx="2476">
                  <c:v>1.3535096642929807</c:v>
                </c:pt>
                <c:pt idx="2477">
                  <c:v>1.3162696401419158</c:v>
                </c:pt>
                <c:pt idx="2478">
                  <c:v>29.515259409969481</c:v>
                </c:pt>
                <c:pt idx="2479">
                  <c:v>36.39566115702479</c:v>
                </c:pt>
                <c:pt idx="2480">
                  <c:v>8.7150924024640659</c:v>
                </c:pt>
                <c:pt idx="2481">
                  <c:v>3.6388308977035488</c:v>
                </c:pt>
                <c:pt idx="2482">
                  <c:v>2.1638065522620904</c:v>
                </c:pt>
                <c:pt idx="2483">
                  <c:v>2.3380495199595757</c:v>
                </c:pt>
                <c:pt idx="2484">
                  <c:v>4.6521516393442619</c:v>
                </c:pt>
                <c:pt idx="2485">
                  <c:v>8.1861295257521665</c:v>
                </c:pt>
                <c:pt idx="2486">
                  <c:v>9.2620827105132033</c:v>
                </c:pt>
                <c:pt idx="2487">
                  <c:v>9.2282497441146365</c:v>
                </c:pt>
                <c:pt idx="2488">
                  <c:v>2.3633177570093458</c:v>
                </c:pt>
                <c:pt idx="2489">
                  <c:v>0.69929691725256893</c:v>
                </c:pt>
                <c:pt idx="2490">
                  <c:v>2.2703252032520327</c:v>
                </c:pt>
                <c:pt idx="2491">
                  <c:v>3.2972560975609757</c:v>
                </c:pt>
                <c:pt idx="2492">
                  <c:v>12.242995415180845</c:v>
                </c:pt>
                <c:pt idx="2493">
                  <c:v>3.58257804632427</c:v>
                </c:pt>
                <c:pt idx="2494">
                  <c:v>3.127415143603133</c:v>
                </c:pt>
                <c:pt idx="2495">
                  <c:v>6.9713822894168462</c:v>
                </c:pt>
                <c:pt idx="2496">
                  <c:v>5.3352012226184415</c:v>
                </c:pt>
                <c:pt idx="2497">
                  <c:v>7.0068694798822371</c:v>
                </c:pt>
                <c:pt idx="2498">
                  <c:v>23.724878048780489</c:v>
                </c:pt>
                <c:pt idx="2499">
                  <c:v>11.1053412462908</c:v>
                </c:pt>
                <c:pt idx="2500">
                  <c:v>10.628148148148147</c:v>
                </c:pt>
                <c:pt idx="2501">
                  <c:v>15.477295162882527</c:v>
                </c:pt>
                <c:pt idx="2502">
                  <c:v>9.1710037174721197</c:v>
                </c:pt>
                <c:pt idx="2503">
                  <c:v>7.0536809815950923</c:v>
                </c:pt>
                <c:pt idx="2504">
                  <c:v>6.8726554787759131</c:v>
                </c:pt>
                <c:pt idx="2505">
                  <c:v>5.88641975308642</c:v>
                </c:pt>
                <c:pt idx="2506">
                  <c:v>12.99111549851925</c:v>
                </c:pt>
                <c:pt idx="2507">
                  <c:v>20.414320987654321</c:v>
                </c:pt>
                <c:pt idx="2508">
                  <c:v>6.667654320987654</c:v>
                </c:pt>
                <c:pt idx="2509">
                  <c:v>7.0542264752791066</c:v>
                </c:pt>
                <c:pt idx="2510">
                  <c:v>4.4149974319465848</c:v>
                </c:pt>
                <c:pt idx="2511">
                  <c:v>4.7699553792761531</c:v>
                </c:pt>
                <c:pt idx="2512">
                  <c:v>3.6635235732009925</c:v>
                </c:pt>
                <c:pt idx="2513">
                  <c:v>19.107089737233515</c:v>
                </c:pt>
                <c:pt idx="2514">
                  <c:v>17.584615384615386</c:v>
                </c:pt>
                <c:pt idx="2515">
                  <c:v>5.3168071393158156</c:v>
                </c:pt>
                <c:pt idx="2516">
                  <c:v>5.7570742124933263</c:v>
                </c:pt>
                <c:pt idx="2517">
                  <c:v>26.141829393627955</c:v>
                </c:pt>
                <c:pt idx="2518">
                  <c:v>3.5602977667493798</c:v>
                </c:pt>
                <c:pt idx="2519">
                  <c:v>2.8942928039702234</c:v>
                </c:pt>
                <c:pt idx="2520">
                  <c:v>3.2088293650793651</c:v>
                </c:pt>
                <c:pt idx="2521">
                  <c:v>31.428784119106698</c:v>
                </c:pt>
                <c:pt idx="2522">
                  <c:v>6.5059347181008906</c:v>
                </c:pt>
                <c:pt idx="2523">
                  <c:v>3.9366347177848775</c:v>
                </c:pt>
                <c:pt idx="2524">
                  <c:v>10.892600205549845</c:v>
                </c:pt>
                <c:pt idx="2525">
                  <c:v>4.1870967741935488</c:v>
                </c:pt>
                <c:pt idx="2526">
                  <c:v>2.368815592203898</c:v>
                </c:pt>
                <c:pt idx="2527">
                  <c:v>2.8939243027888448</c:v>
                </c:pt>
                <c:pt idx="2528">
                  <c:v>2.9920318725099602</c:v>
                </c:pt>
                <c:pt idx="2529">
                  <c:v>5.231956197112992</c:v>
                </c:pt>
                <c:pt idx="2530">
                  <c:v>8.707642971672902</c:v>
                </c:pt>
                <c:pt idx="2531">
                  <c:v>6.2728210417741099</c:v>
                </c:pt>
                <c:pt idx="2532">
                  <c:v>4.0443447932237166</c:v>
                </c:pt>
                <c:pt idx="2533">
                  <c:v>4.4907730673316708</c:v>
                </c:pt>
                <c:pt idx="2534">
                  <c:v>2.527390438247012</c:v>
                </c:pt>
                <c:pt idx="2535">
                  <c:v>2.3363228699551568</c:v>
                </c:pt>
                <c:pt idx="2536">
                  <c:v>5.2352941176470589</c:v>
                </c:pt>
                <c:pt idx="2537">
                  <c:v>13.162566844919786</c:v>
                </c:pt>
                <c:pt idx="2538">
                  <c:v>6.9144770736733641</c:v>
                </c:pt>
                <c:pt idx="2539">
                  <c:v>20.13702042850025</c:v>
                </c:pt>
                <c:pt idx="2540">
                  <c:v>32.538384845463611</c:v>
                </c:pt>
                <c:pt idx="2541">
                  <c:v>25.376746506986027</c:v>
                </c:pt>
                <c:pt idx="2542">
                  <c:v>7.4259351620947633</c:v>
                </c:pt>
                <c:pt idx="2543">
                  <c:v>4.8318407960199004</c:v>
                </c:pt>
                <c:pt idx="2544">
                  <c:v>4.6208971553610505</c:v>
                </c:pt>
                <c:pt idx="2545">
                  <c:v>3.4056503198294243</c:v>
                </c:pt>
                <c:pt idx="2546">
                  <c:v>3.9855222337125129</c:v>
                </c:pt>
                <c:pt idx="2547">
                  <c:v>3.4716699801192843</c:v>
                </c:pt>
                <c:pt idx="2548">
                  <c:v>2.5601990049751242</c:v>
                </c:pt>
                <c:pt idx="2549">
                  <c:v>2.6288557213930348</c:v>
                </c:pt>
                <c:pt idx="2550">
                  <c:v>4.7270014917951269</c:v>
                </c:pt>
                <c:pt idx="2551">
                  <c:v>3.5034703683929527</c:v>
                </c:pt>
                <c:pt idx="2552">
                  <c:v>8.5306227483273283</c:v>
                </c:pt>
                <c:pt idx="2553">
                  <c:v>8.8751864743908495</c:v>
                </c:pt>
                <c:pt idx="2554">
                  <c:v>20.343952215032356</c:v>
                </c:pt>
                <c:pt idx="2555">
                  <c:v>18.776119402985074</c:v>
                </c:pt>
                <c:pt idx="2556">
                  <c:v>30.612804878048781</c:v>
                </c:pt>
                <c:pt idx="2557">
                  <c:v>20.947979797979798</c:v>
                </c:pt>
                <c:pt idx="2558">
                  <c:v>21.546543277082201</c:v>
                </c:pt>
                <c:pt idx="2559">
                  <c:v>14.239686684073106</c:v>
                </c:pt>
                <c:pt idx="2560">
                  <c:v>25.592817400101165</c:v>
                </c:pt>
                <c:pt idx="2561">
                  <c:v>21.546740778170793</c:v>
                </c:pt>
                <c:pt idx="2562">
                  <c:v>7.2522750252780588</c:v>
                </c:pt>
                <c:pt idx="2563">
                  <c:v>5.1814964610717897</c:v>
                </c:pt>
                <c:pt idx="2564">
                  <c:v>4.7768803634528014</c:v>
                </c:pt>
                <c:pt idx="2565">
                  <c:v>14.291553133514986</c:v>
                </c:pt>
                <c:pt idx="2566">
                  <c:v>12.113897596656217</c:v>
                </c:pt>
                <c:pt idx="2567">
                  <c:v>13.272222222222222</c:v>
                </c:pt>
                <c:pt idx="2568">
                  <c:v>10.803436078827691</c:v>
                </c:pt>
                <c:pt idx="2569">
                  <c:v>7.027805864509606</c:v>
                </c:pt>
                <c:pt idx="2570">
                  <c:v>4.7766548762001007</c:v>
                </c:pt>
                <c:pt idx="2571">
                  <c:v>5.4345629105608895</c:v>
                </c:pt>
                <c:pt idx="2572">
                  <c:v>6.1888949373979312</c:v>
                </c:pt>
                <c:pt idx="2573">
                  <c:v>5.6285266457680247</c:v>
                </c:pt>
                <c:pt idx="2574">
                  <c:v>6.654040404040404</c:v>
                </c:pt>
                <c:pt idx="2575">
                  <c:v>2.5012632642748862</c:v>
                </c:pt>
                <c:pt idx="2576">
                  <c:v>3.2264914054600609</c:v>
                </c:pt>
                <c:pt idx="2577">
                  <c:v>4.2222222222222223</c:v>
                </c:pt>
                <c:pt idx="2578">
                  <c:v>3.9984833164812943</c:v>
                </c:pt>
                <c:pt idx="2579">
                  <c:v>28.235133660665575</c:v>
                </c:pt>
                <c:pt idx="2580">
                  <c:v>18.553113553113555</c:v>
                </c:pt>
                <c:pt idx="2581">
                  <c:v>6.5334346504559271</c:v>
                </c:pt>
                <c:pt idx="2582">
                  <c:v>3.7790167257982765</c:v>
                </c:pt>
                <c:pt idx="2583">
                  <c:v>3.0948275862068964</c:v>
                </c:pt>
                <c:pt idx="2584">
                  <c:v>3.5927051671732522</c:v>
                </c:pt>
                <c:pt idx="2585">
                  <c:v>3.8920972644376901</c:v>
                </c:pt>
                <c:pt idx="2586">
                  <c:v>3.667949422759758</c:v>
                </c:pt>
                <c:pt idx="2587">
                  <c:v>3.9352097716409986</c:v>
                </c:pt>
                <c:pt idx="2588">
                  <c:v>2.5513733468972535</c:v>
                </c:pt>
                <c:pt idx="2589">
                  <c:v>3.4701986754966887</c:v>
                </c:pt>
                <c:pt idx="2590">
                  <c:v>7.3927661742231274</c:v>
                </c:pt>
                <c:pt idx="2591">
                  <c:v>7.2798165137614683</c:v>
                </c:pt>
                <c:pt idx="2592">
                  <c:v>4.1064154786150713</c:v>
                </c:pt>
                <c:pt idx="2593">
                  <c:v>4.2390109890109891</c:v>
                </c:pt>
                <c:pt idx="2594">
                  <c:v>7.3058637083993663</c:v>
                </c:pt>
                <c:pt idx="2595">
                  <c:v>44.353869653767823</c:v>
                </c:pt>
                <c:pt idx="2596">
                  <c:v>9.6248725790010194</c:v>
                </c:pt>
                <c:pt idx="2597">
                  <c:v>5.8940936863543785</c:v>
                </c:pt>
                <c:pt idx="2598">
                  <c:v>2.9781059063136457</c:v>
                </c:pt>
                <c:pt idx="2599">
                  <c:v>1.4106870229007633</c:v>
                </c:pt>
                <c:pt idx="2600">
                  <c:v>0.94179022515101596</c:v>
                </c:pt>
                <c:pt idx="2601">
                  <c:v>3.0322922181048173</c:v>
                </c:pt>
                <c:pt idx="2602">
                  <c:v>4.4316326530612242</c:v>
                </c:pt>
                <c:pt idx="2603">
                  <c:v>16.536970933197349</c:v>
                </c:pt>
                <c:pt idx="2604">
                  <c:v>24.476239141543179</c:v>
                </c:pt>
                <c:pt idx="2605">
                  <c:v>7.2681307456588353</c:v>
                </c:pt>
                <c:pt idx="2606">
                  <c:v>3.8669046404895462</c:v>
                </c:pt>
                <c:pt idx="2607">
                  <c:v>10.096206706981858</c:v>
                </c:pt>
                <c:pt idx="2608">
                  <c:v>4.8988347457627119</c:v>
                </c:pt>
                <c:pt idx="2609">
                  <c:v>2.7201834862385321</c:v>
                </c:pt>
                <c:pt idx="2610">
                  <c:v>1.4392857142857143</c:v>
                </c:pt>
                <c:pt idx="2611">
                  <c:v>8.8361408882082699</c:v>
                </c:pt>
                <c:pt idx="2612">
                  <c:v>2.7392857142857143</c:v>
                </c:pt>
                <c:pt idx="2613">
                  <c:v>2.1816326530612247</c:v>
                </c:pt>
                <c:pt idx="2614">
                  <c:v>3.4771601541001651</c:v>
                </c:pt>
                <c:pt idx="2615">
                  <c:v>6.4739915074309975</c:v>
                </c:pt>
                <c:pt idx="2616">
                  <c:v>2.4842050750906268</c:v>
                </c:pt>
                <c:pt idx="2617">
                  <c:v>2.3293936279547789</c:v>
                </c:pt>
                <c:pt idx="2618">
                  <c:v>2.6079836233367453</c:v>
                </c:pt>
                <c:pt idx="2619">
                  <c:v>3.0061443932411676</c:v>
                </c:pt>
                <c:pt idx="2620">
                  <c:v>10.461617195496418</c:v>
                </c:pt>
                <c:pt idx="2621">
                  <c:v>11.888522789676003</c:v>
                </c:pt>
                <c:pt idx="2622">
                  <c:v>15.481520591341077</c:v>
                </c:pt>
                <c:pt idx="2623">
                  <c:v>10.386965376782078</c:v>
                </c:pt>
                <c:pt idx="2624">
                  <c:v>4.9724910850738668</c:v>
                </c:pt>
                <c:pt idx="2625">
                  <c:v>6.6100917431192663</c:v>
                </c:pt>
                <c:pt idx="2626">
                  <c:v>3.660386965376782</c:v>
                </c:pt>
                <c:pt idx="2627">
                  <c:v>2.7058183795541053</c:v>
                </c:pt>
                <c:pt idx="2628">
                  <c:v>4.0588581518540314</c:v>
                </c:pt>
                <c:pt idx="2629">
                  <c:v>3.85</c:v>
                </c:pt>
                <c:pt idx="2630">
                  <c:v>3.6312731114632859</c:v>
                </c:pt>
                <c:pt idx="2631">
                  <c:v>5.3350951374207192</c:v>
                </c:pt>
                <c:pt idx="2632">
                  <c:v>6.8518518518518521</c:v>
                </c:pt>
                <c:pt idx="2633">
                  <c:v>6.3278601694915251</c:v>
                </c:pt>
                <c:pt idx="2634">
                  <c:v>3.6800422386483631</c:v>
                </c:pt>
                <c:pt idx="2635">
                  <c:v>2.2660183066361554</c:v>
                </c:pt>
                <c:pt idx="2636">
                  <c:v>3.401634877384196</c:v>
                </c:pt>
                <c:pt idx="2637">
                  <c:v>1.7695538057742781</c:v>
                </c:pt>
                <c:pt idx="2638">
                  <c:v>8.5336487907465823</c:v>
                </c:pt>
                <c:pt idx="2639">
                  <c:v>4.1112869198312234</c:v>
                </c:pt>
                <c:pt idx="2640">
                  <c:v>14.787289915966387</c:v>
                </c:pt>
                <c:pt idx="2641">
                  <c:v>4.1902515723270444</c:v>
                </c:pt>
                <c:pt idx="2642">
                  <c:v>1.9521765787860208</c:v>
                </c:pt>
                <c:pt idx="2643">
                  <c:v>1.4347026364193747</c:v>
                </c:pt>
                <c:pt idx="2644">
                  <c:v>1.7238041002277904</c:v>
                </c:pt>
                <c:pt idx="2645">
                  <c:v>2.2148109243697478</c:v>
                </c:pt>
                <c:pt idx="2646">
                  <c:v>4.0584518167456558</c:v>
                </c:pt>
                <c:pt idx="2647">
                  <c:v>1.8080808080808082</c:v>
                </c:pt>
                <c:pt idx="2648">
                  <c:v>9.1550716941051515</c:v>
                </c:pt>
                <c:pt idx="2649">
                  <c:v>3.4679376083188909</c:v>
                </c:pt>
                <c:pt idx="2650">
                  <c:v>4.1826710816777046</c:v>
                </c:pt>
                <c:pt idx="2651">
                  <c:v>2.7020711630377057</c:v>
                </c:pt>
                <c:pt idx="2652">
                  <c:v>11.792021276595746</c:v>
                </c:pt>
                <c:pt idx="2653">
                  <c:v>3.3315621679064824</c:v>
                </c:pt>
                <c:pt idx="2654">
                  <c:v>4.5648246546227416</c:v>
                </c:pt>
                <c:pt idx="2655">
                  <c:v>1.8172157279489904</c:v>
                </c:pt>
                <c:pt idx="2656">
                  <c:v>19.168018539976824</c:v>
                </c:pt>
                <c:pt idx="2657">
                  <c:v>10.148536720044174</c:v>
                </c:pt>
                <c:pt idx="2658">
                  <c:v>2.4163568773234201</c:v>
                </c:pt>
                <c:pt idx="2659">
                  <c:v>2.4117959617428268</c:v>
                </c:pt>
                <c:pt idx="2660">
                  <c:v>3.9763694951664879</c:v>
                </c:pt>
                <c:pt idx="2661">
                  <c:v>2.9372340425531913</c:v>
                </c:pt>
                <c:pt idx="2662">
                  <c:v>5.6862848134524437</c:v>
                </c:pt>
                <c:pt idx="2663">
                  <c:v>3.4436503573391972</c:v>
                </c:pt>
                <c:pt idx="2664">
                  <c:v>2.1266919328641039</c:v>
                </c:pt>
                <c:pt idx="2665">
                  <c:v>2.8233438485804419</c:v>
                </c:pt>
                <c:pt idx="2666">
                  <c:v>4.9047869542346136</c:v>
                </c:pt>
                <c:pt idx="2667">
                  <c:v>4.5901208617971623</c:v>
                </c:pt>
                <c:pt idx="2668">
                  <c:v>7.5895953757225429</c:v>
                </c:pt>
                <c:pt idx="2669">
                  <c:v>5.797687861271676</c:v>
                </c:pt>
                <c:pt idx="2670">
                  <c:v>5.7105985722130699</c:v>
                </c:pt>
                <c:pt idx="2671">
                  <c:v>7.4283396430502977</c:v>
                </c:pt>
                <c:pt idx="2672">
                  <c:v>11.712480252764612</c:v>
                </c:pt>
                <c:pt idx="2673">
                  <c:v>23.928608923884514</c:v>
                </c:pt>
                <c:pt idx="2674">
                  <c:v>19.846922672277749</c:v>
                </c:pt>
                <c:pt idx="2675">
                  <c:v>8.618296529968454</c:v>
                </c:pt>
                <c:pt idx="2676">
                  <c:v>7.439473684210526</c:v>
                </c:pt>
                <c:pt idx="2677">
                  <c:v>5.8293496386881598</c:v>
                </c:pt>
                <c:pt idx="2678">
                  <c:v>2.0980281690140843</c:v>
                </c:pt>
                <c:pt idx="2679">
                  <c:v>1.2848970251716247</c:v>
                </c:pt>
                <c:pt idx="2680">
                  <c:v>15.75268817204301</c:v>
                </c:pt>
                <c:pt idx="2681">
                  <c:v>31.371922472498689</c:v>
                </c:pt>
                <c:pt idx="2682">
                  <c:v>4.2760607647983235</c:v>
                </c:pt>
                <c:pt idx="2683">
                  <c:v>2.4599686028257457</c:v>
                </c:pt>
                <c:pt idx="2684">
                  <c:v>4.5523287671232877</c:v>
                </c:pt>
                <c:pt idx="2685">
                  <c:v>5.2682137075013493</c:v>
                </c:pt>
                <c:pt idx="2686">
                  <c:v>6.0120355834641552</c:v>
                </c:pt>
                <c:pt idx="2687">
                  <c:v>3.5649895178197064</c:v>
                </c:pt>
                <c:pt idx="2688">
                  <c:v>5.5545073375262053</c:v>
                </c:pt>
                <c:pt idx="2689">
                  <c:v>3.2201257861635222</c:v>
                </c:pt>
                <c:pt idx="2690">
                  <c:v>4.8513867085295654</c:v>
                </c:pt>
                <c:pt idx="2691">
                  <c:v>7.5651697699890468</c:v>
                </c:pt>
                <c:pt idx="2692">
                  <c:v>7.5078251484079868</c:v>
                </c:pt>
                <c:pt idx="2693">
                  <c:v>4.9371398638030382</c:v>
                </c:pt>
                <c:pt idx="2694">
                  <c:v>3.1699003670686943</c:v>
                </c:pt>
                <c:pt idx="2695">
                  <c:v>3.1635220125786163</c:v>
                </c:pt>
                <c:pt idx="2696">
                  <c:v>8.5557883708748044</c:v>
                </c:pt>
                <c:pt idx="2697">
                  <c:v>3.6867469879518073</c:v>
                </c:pt>
                <c:pt idx="2698">
                  <c:v>5.9084429824561404</c:v>
                </c:pt>
                <c:pt idx="2699">
                  <c:v>20.655339805825243</c:v>
                </c:pt>
                <c:pt idx="2700">
                  <c:v>9.8250392875851222</c:v>
                </c:pt>
                <c:pt idx="2701">
                  <c:v>2.4821802935010484</c:v>
                </c:pt>
                <c:pt idx="2702">
                  <c:v>4.4426401257202723</c:v>
                </c:pt>
                <c:pt idx="2703">
                  <c:v>8.9228751311647425</c:v>
                </c:pt>
                <c:pt idx="2704">
                  <c:v>6.5363683935112507</c:v>
                </c:pt>
                <c:pt idx="2705">
                  <c:v>5.6344676180021951</c:v>
                </c:pt>
                <c:pt idx="2706">
                  <c:v>6.4007551240560954</c:v>
                </c:pt>
                <c:pt idx="2707">
                  <c:v>11.422128998426848</c:v>
                </c:pt>
                <c:pt idx="2708">
                  <c:v>4.7668936616029338</c:v>
                </c:pt>
                <c:pt idx="2709">
                  <c:v>8.1119246861924683</c:v>
                </c:pt>
                <c:pt idx="2710">
                  <c:v>12.57112970711297</c:v>
                </c:pt>
                <c:pt idx="2711">
                  <c:v>8.0621409921671017</c:v>
                </c:pt>
                <c:pt idx="2712">
                  <c:v>5.319230769230769</c:v>
                </c:pt>
                <c:pt idx="2713">
                  <c:v>5.9741657696447792</c:v>
                </c:pt>
                <c:pt idx="2714">
                  <c:v>4.1239539748953975</c:v>
                </c:pt>
                <c:pt idx="2715">
                  <c:v>6.8776150627615067</c:v>
                </c:pt>
                <c:pt idx="2716">
                  <c:v>15.294086865515437</c:v>
                </c:pt>
                <c:pt idx="2717">
                  <c:v>4.6612565445026179</c:v>
                </c:pt>
                <c:pt idx="2718">
                  <c:v>4.232096184004182</c:v>
                </c:pt>
                <c:pt idx="2719">
                  <c:v>6.7</c:v>
                </c:pt>
                <c:pt idx="2720">
                  <c:v>6.3252557889068388</c:v>
                </c:pt>
                <c:pt idx="2721">
                  <c:v>4.1044932079414842</c:v>
                </c:pt>
                <c:pt idx="2722">
                  <c:v>18.432531380753137</c:v>
                </c:pt>
                <c:pt idx="2723">
                  <c:v>11.786610878661088</c:v>
                </c:pt>
                <c:pt idx="2724">
                  <c:v>5.3898482469911038</c:v>
                </c:pt>
                <c:pt idx="2725">
                  <c:v>3.5326370757180157</c:v>
                </c:pt>
                <c:pt idx="2726">
                  <c:v>8.5714285714285712</c:v>
                </c:pt>
                <c:pt idx="2727">
                  <c:v>6.8453663793103452</c:v>
                </c:pt>
                <c:pt idx="2728">
                  <c:v>3.5700104493207943</c:v>
                </c:pt>
                <c:pt idx="2729">
                  <c:v>1.846234309623431</c:v>
                </c:pt>
                <c:pt idx="2730">
                  <c:v>3.8808154730789335</c:v>
                </c:pt>
                <c:pt idx="2731">
                  <c:v>3.0460010454783064</c:v>
                </c:pt>
                <c:pt idx="2732">
                  <c:v>3.0464751958224543</c:v>
                </c:pt>
                <c:pt idx="2733">
                  <c:v>2.8138385502471168</c:v>
                </c:pt>
                <c:pt idx="2734">
                  <c:v>7.1905274488697524</c:v>
                </c:pt>
                <c:pt idx="2735">
                  <c:v>14.293933054393305</c:v>
                </c:pt>
                <c:pt idx="2736">
                  <c:v>1.8452692106638788</c:v>
                </c:pt>
                <c:pt idx="2737">
                  <c:v>9.8033472803347284</c:v>
                </c:pt>
                <c:pt idx="2738">
                  <c:v>2.952731092436975</c:v>
                </c:pt>
                <c:pt idx="2739">
                  <c:v>4.2035583464154893</c:v>
                </c:pt>
                <c:pt idx="2740">
                  <c:v>1.0024691358024691</c:v>
                </c:pt>
                <c:pt idx="2741">
                  <c:v>0.52872143298332308</c:v>
                </c:pt>
                <c:pt idx="2742">
                  <c:v>1.5949074074074074</c:v>
                </c:pt>
                <c:pt idx="2743">
                  <c:v>2.5459830866807609</c:v>
                </c:pt>
                <c:pt idx="2744">
                  <c:v>0.64144912093766648</c:v>
                </c:pt>
                <c:pt idx="2745">
                  <c:v>10.442094130089899</c:v>
                </c:pt>
                <c:pt idx="2746">
                  <c:v>2.2935877053524112</c:v>
                </c:pt>
                <c:pt idx="2747">
                  <c:v>2.3146773272415762</c:v>
                </c:pt>
                <c:pt idx="2748">
                  <c:v>3.027442371020856</c:v>
                </c:pt>
                <c:pt idx="2749">
                  <c:v>1.837123215230037</c:v>
                </c:pt>
                <c:pt idx="2750">
                  <c:v>1.8756613756613756</c:v>
                </c:pt>
                <c:pt idx="2751">
                  <c:v>1.5277924827951297</c:v>
                </c:pt>
                <c:pt idx="2752">
                  <c:v>2.3451561672842773</c:v>
                </c:pt>
                <c:pt idx="2753">
                  <c:v>2.1450502911593436</c:v>
                </c:pt>
                <c:pt idx="2754">
                  <c:v>1.9023415191319246</c:v>
                </c:pt>
                <c:pt idx="2755">
                  <c:v>5.5356750823271135</c:v>
                </c:pt>
                <c:pt idx="2756">
                  <c:v>2.9994708994708996</c:v>
                </c:pt>
                <c:pt idx="2757">
                  <c:v>7.9475913181577553</c:v>
                </c:pt>
                <c:pt idx="2758">
                  <c:v>3.3869772366331392</c:v>
                </c:pt>
                <c:pt idx="2759">
                  <c:v>12.780307040762308</c:v>
                </c:pt>
                <c:pt idx="2760">
                  <c:v>3.9284199363732766</c:v>
                </c:pt>
                <c:pt idx="2761">
                  <c:v>2.3725714285714288</c:v>
                </c:pt>
                <c:pt idx="2762">
                  <c:v>1.672338090010977</c:v>
                </c:pt>
                <c:pt idx="2763">
                  <c:v>0.93912122816304922</c:v>
                </c:pt>
                <c:pt idx="2764">
                  <c:v>1.7089947089947091</c:v>
                </c:pt>
                <c:pt idx="2765">
                  <c:v>1.9040805511393746</c:v>
                </c:pt>
                <c:pt idx="2766">
                  <c:v>3.0175438596491229</c:v>
                </c:pt>
                <c:pt idx="2767">
                  <c:v>2.2655337227827936</c:v>
                </c:pt>
                <c:pt idx="2768">
                  <c:v>1.7518667432510051</c:v>
                </c:pt>
                <c:pt idx="2769">
                  <c:v>2.0889994472084026</c:v>
                </c:pt>
                <c:pt idx="2770">
                  <c:v>19.458955223880597</c:v>
                </c:pt>
                <c:pt idx="2771">
                  <c:v>1.5311667554608417</c:v>
                </c:pt>
                <c:pt idx="2772">
                  <c:v>2.2047872340425534</c:v>
                </c:pt>
                <c:pt idx="2773">
                  <c:v>5.9877594465141035</c:v>
                </c:pt>
                <c:pt idx="2774">
                  <c:v>5.3209153805215541</c:v>
                </c:pt>
                <c:pt idx="2775">
                  <c:v>2.3039723661485318</c:v>
                </c:pt>
                <c:pt idx="2776">
                  <c:v>1.0176991150442478</c:v>
                </c:pt>
                <c:pt idx="2777">
                  <c:v>1.4348057477381586</c:v>
                </c:pt>
                <c:pt idx="2778">
                  <c:v>1.8429179978700745</c:v>
                </c:pt>
                <c:pt idx="2779">
                  <c:v>0.93610223642172519</c:v>
                </c:pt>
                <c:pt idx="2780">
                  <c:v>1.72790202342918</c:v>
                </c:pt>
                <c:pt idx="2781">
                  <c:v>2.4688664183076106</c:v>
                </c:pt>
                <c:pt idx="2782">
                  <c:v>4.3473502304147464</c:v>
                </c:pt>
                <c:pt idx="2783">
                  <c:v>4.1101882613510519</c:v>
                </c:pt>
                <c:pt idx="2784">
                  <c:v>3.548404255319149</c:v>
                </c:pt>
                <c:pt idx="2785">
                  <c:v>13.551302498670919</c:v>
                </c:pt>
                <c:pt idx="2786">
                  <c:v>2.3980840872804685</c:v>
                </c:pt>
                <c:pt idx="2787">
                  <c:v>2.0957446808510638</c:v>
                </c:pt>
                <c:pt idx="2788">
                  <c:v>8.3409574468085115</c:v>
                </c:pt>
                <c:pt idx="2789">
                  <c:v>5.0092112838226832</c:v>
                </c:pt>
                <c:pt idx="2790">
                  <c:v>3.8562741846323938</c:v>
                </c:pt>
                <c:pt idx="2791">
                  <c:v>2.5608718766613503</c:v>
                </c:pt>
                <c:pt idx="2792">
                  <c:v>1.2982456140350878</c:v>
                </c:pt>
                <c:pt idx="2793">
                  <c:v>1.5167464114832536</c:v>
                </c:pt>
                <c:pt idx="2794">
                  <c:v>2.5874534821903241</c:v>
                </c:pt>
                <c:pt idx="2795">
                  <c:v>3.7349654071314529</c:v>
                </c:pt>
                <c:pt idx="2796">
                  <c:v>3.0856814261069578</c:v>
                </c:pt>
                <c:pt idx="2797">
                  <c:v>3.5359116022099446</c:v>
                </c:pt>
                <c:pt idx="2798">
                  <c:v>8.0617349654071315</c:v>
                </c:pt>
                <c:pt idx="2799">
                  <c:v>4.231511254019293</c:v>
                </c:pt>
                <c:pt idx="2800">
                  <c:v>8.7074610842726781</c:v>
                </c:pt>
                <c:pt idx="2801">
                  <c:v>5.369321218599679</c:v>
                </c:pt>
                <c:pt idx="2802">
                  <c:v>3.2067307692307692</c:v>
                </c:pt>
                <c:pt idx="2803">
                  <c:v>2.8166570271833429</c:v>
                </c:pt>
                <c:pt idx="2804">
                  <c:v>3.4711431742508325</c:v>
                </c:pt>
                <c:pt idx="2805">
                  <c:v>9.334045964724746</c:v>
                </c:pt>
                <c:pt idx="2806">
                  <c:v>3.178800856531049</c:v>
                </c:pt>
                <c:pt idx="2807">
                  <c:v>2.0444325481798713</c:v>
                </c:pt>
                <c:pt idx="2808">
                  <c:v>4.1427807486631014</c:v>
                </c:pt>
                <c:pt idx="2809">
                  <c:v>16.303580972741848</c:v>
                </c:pt>
                <c:pt idx="2810">
                  <c:v>24.032986111111111</c:v>
                </c:pt>
                <c:pt idx="2811">
                  <c:v>4.6035437430786272</c:v>
                </c:pt>
                <c:pt idx="2812">
                  <c:v>3.1537640149492794</c:v>
                </c:pt>
                <c:pt idx="2813">
                  <c:v>6.2778372591006422</c:v>
                </c:pt>
                <c:pt idx="2814">
                  <c:v>4.7121455323702515</c:v>
                </c:pt>
                <c:pt idx="2815">
                  <c:v>4.332977017637627</c:v>
                </c:pt>
                <c:pt idx="2816">
                  <c:v>8.1252665245202564</c:v>
                </c:pt>
                <c:pt idx="2817">
                  <c:v>5.0098265895953755</c:v>
                </c:pt>
                <c:pt idx="2818">
                  <c:v>3.8888888888888888</c:v>
                </c:pt>
                <c:pt idx="2819">
                  <c:v>4.098070739549839</c:v>
                </c:pt>
                <c:pt idx="2820">
                  <c:v>3.0471092077087794</c:v>
                </c:pt>
                <c:pt idx="2821">
                  <c:v>1.9743452699091395</c:v>
                </c:pt>
                <c:pt idx="2822">
                  <c:v>1.1640127388535031</c:v>
                </c:pt>
                <c:pt idx="2823">
                  <c:v>1.6640625</c:v>
                </c:pt>
                <c:pt idx="2824">
                  <c:v>1.3624760689215061</c:v>
                </c:pt>
                <c:pt idx="2825">
                  <c:v>2.0872707059477489</c:v>
                </c:pt>
                <c:pt idx="2826">
                  <c:v>20.702673796791444</c:v>
                </c:pt>
                <c:pt idx="2827">
                  <c:v>20.598930481283421</c:v>
                </c:pt>
                <c:pt idx="2828">
                  <c:v>6.995187165775401</c:v>
                </c:pt>
                <c:pt idx="2829">
                  <c:v>1.950802139037433</c:v>
                </c:pt>
                <c:pt idx="2830">
                  <c:v>5.5865384615384617</c:v>
                </c:pt>
                <c:pt idx="2831">
                  <c:v>2.2141613464886825</c:v>
                </c:pt>
                <c:pt idx="2832">
                  <c:v>1.7841606246514221</c:v>
                </c:pt>
                <c:pt idx="2833">
                  <c:v>1.9613111230521225</c:v>
                </c:pt>
                <c:pt idx="2834">
                  <c:v>2.6768652710681695</c:v>
                </c:pt>
                <c:pt idx="2835">
                  <c:v>2.540279269602578</c:v>
                </c:pt>
                <c:pt idx="2836">
                  <c:v>3.6924315619967794</c:v>
                </c:pt>
                <c:pt idx="2837">
                  <c:v>10.813003761418592</c:v>
                </c:pt>
                <c:pt idx="2838">
                  <c:v>11.913573085846867</c:v>
                </c:pt>
                <c:pt idx="2839">
                  <c:v>5.1772575250836121</c:v>
                </c:pt>
                <c:pt idx="2840">
                  <c:v>6.9301825993555317</c:v>
                </c:pt>
                <c:pt idx="2841">
                  <c:v>10.801506186121571</c:v>
                </c:pt>
                <c:pt idx="2842">
                  <c:v>9.2430969139144565</c:v>
                </c:pt>
                <c:pt idx="2843">
                  <c:v>17.849397590361445</c:v>
                </c:pt>
                <c:pt idx="2844">
                  <c:v>11.932936722552732</c:v>
                </c:pt>
                <c:pt idx="2845">
                  <c:v>25.050758459743289</c:v>
                </c:pt>
                <c:pt idx="2846">
                  <c:v>31.959731543624162</c:v>
                </c:pt>
                <c:pt idx="2847">
                  <c:v>27.659078590785906</c:v>
                </c:pt>
                <c:pt idx="2848">
                  <c:v>16.293926247288503</c:v>
                </c:pt>
                <c:pt idx="2849">
                  <c:v>40.055735930735928</c:v>
                </c:pt>
                <c:pt idx="2850">
                  <c:v>42.234721471065441</c:v>
                </c:pt>
                <c:pt idx="2851">
                  <c:v>32.813376483279399</c:v>
                </c:pt>
                <c:pt idx="2852">
                  <c:v>11.816695855224753</c:v>
                </c:pt>
                <c:pt idx="2853">
                  <c:v>3.7653194263363754</c:v>
                </c:pt>
                <c:pt idx="2854">
                  <c:v>5.825479930191972</c:v>
                </c:pt>
                <c:pt idx="2855">
                  <c:v>17.170771756978652</c:v>
                </c:pt>
                <c:pt idx="2856">
                  <c:v>9.7520391517128875</c:v>
                </c:pt>
                <c:pt idx="2857">
                  <c:v>6.3136933987997814</c:v>
                </c:pt>
                <c:pt idx="2858">
                  <c:v>6.8531011969532099</c:v>
                </c:pt>
                <c:pt idx="2859">
                  <c:v>16.445620223398002</c:v>
                </c:pt>
                <c:pt idx="2860">
                  <c:v>10.009615384615385</c:v>
                </c:pt>
                <c:pt idx="2861">
                  <c:v>40.505989731888192</c:v>
                </c:pt>
                <c:pt idx="2862">
                  <c:v>31.857529794149514</c:v>
                </c:pt>
                <c:pt idx="2863">
                  <c:v>26.123168746608791</c:v>
                </c:pt>
                <c:pt idx="2864">
                  <c:v>13.76639566395664</c:v>
                </c:pt>
                <c:pt idx="2865">
                  <c:v>8.252580119500271</c:v>
                </c:pt>
                <c:pt idx="2866">
                  <c:v>15.247204237786933</c:v>
                </c:pt>
                <c:pt idx="2867">
                  <c:v>9.4534161490683228</c:v>
                </c:pt>
                <c:pt idx="2868">
                  <c:v>3.9439560439560442</c:v>
                </c:pt>
                <c:pt idx="2869">
                  <c:v>8.7622185612300942</c:v>
                </c:pt>
                <c:pt idx="2870">
                  <c:v>10.239142385926334</c:v>
                </c:pt>
                <c:pt idx="2871">
                  <c:v>35.825562260010969</c:v>
                </c:pt>
                <c:pt idx="2872">
                  <c:v>12.561643835616438</c:v>
                </c:pt>
                <c:pt idx="2873">
                  <c:v>4.2289582107121833</c:v>
                </c:pt>
                <c:pt idx="2874">
                  <c:v>3.1765369430344048</c:v>
                </c:pt>
                <c:pt idx="2875">
                  <c:v>4.3179063360881544</c:v>
                </c:pt>
                <c:pt idx="2876">
                  <c:v>33.431480462300499</c:v>
                </c:pt>
                <c:pt idx="2877">
                  <c:v>36.180517336268572</c:v>
                </c:pt>
                <c:pt idx="2878">
                  <c:v>25.784691629955947</c:v>
                </c:pt>
                <c:pt idx="2879">
                  <c:v>11.75576289791438</c:v>
                </c:pt>
                <c:pt idx="2880">
                  <c:v>4.4270588235294115</c:v>
                </c:pt>
                <c:pt idx="2881">
                  <c:v>21.227812323346523</c:v>
                </c:pt>
                <c:pt idx="2882">
                  <c:v>16.350027517886627</c:v>
                </c:pt>
                <c:pt idx="2883">
                  <c:v>7.9851566794942279</c:v>
                </c:pt>
                <c:pt idx="2884">
                  <c:v>6.0319207484865158</c:v>
                </c:pt>
                <c:pt idx="2885">
                  <c:v>4.8850385038503852</c:v>
                </c:pt>
                <c:pt idx="2886">
                  <c:v>13.258791208791209</c:v>
                </c:pt>
                <c:pt idx="2887">
                  <c:v>7.2819305473808118</c:v>
                </c:pt>
                <c:pt idx="2888">
                  <c:v>5.7504244482173172</c:v>
                </c:pt>
                <c:pt idx="2889">
                  <c:v>12.162637362637362</c:v>
                </c:pt>
                <c:pt idx="2890">
                  <c:v>3.9647577092511015</c:v>
                </c:pt>
                <c:pt idx="2891">
                  <c:v>9.1992273730684335</c:v>
                </c:pt>
                <c:pt idx="2892">
                  <c:v>8.2288228822882292</c:v>
                </c:pt>
                <c:pt idx="2893">
                  <c:v>26.509070918086859</c:v>
                </c:pt>
                <c:pt idx="2894">
                  <c:v>35.354705882352938</c:v>
                </c:pt>
                <c:pt idx="2895">
                  <c:v>9.1259887005649709</c:v>
                </c:pt>
                <c:pt idx="2896">
                  <c:v>4.0522839845899838</c:v>
                </c:pt>
                <c:pt idx="2897">
                  <c:v>21.832140891579527</c:v>
                </c:pt>
                <c:pt idx="2898">
                  <c:v>3.1921806167400879</c:v>
                </c:pt>
                <c:pt idx="2899">
                  <c:v>3.8100220264317182</c:v>
                </c:pt>
                <c:pt idx="2900">
                  <c:v>3.1274725274725275</c:v>
                </c:pt>
                <c:pt idx="2901">
                  <c:v>3.53</c:v>
                </c:pt>
                <c:pt idx="2902">
                  <c:v>4.5830508474576268</c:v>
                </c:pt>
                <c:pt idx="2903">
                  <c:v>1.8171806167400881</c:v>
                </c:pt>
                <c:pt idx="2904">
                  <c:v>2.0269675288937812</c:v>
                </c:pt>
                <c:pt idx="2905">
                  <c:v>4.6778634361233484</c:v>
                </c:pt>
                <c:pt idx="2906">
                  <c:v>5.3485682819383262</c:v>
                </c:pt>
                <c:pt idx="2907">
                  <c:v>15.898239823982399</c:v>
                </c:pt>
                <c:pt idx="2908">
                  <c:v>12.221052631578948</c:v>
                </c:pt>
                <c:pt idx="2909">
                  <c:v>3.8842710997442453</c:v>
                </c:pt>
                <c:pt idx="2910">
                  <c:v>3.023617153511498</c:v>
                </c:pt>
                <c:pt idx="2911">
                  <c:v>10.032985156679494</c:v>
                </c:pt>
                <c:pt idx="2912">
                  <c:v>13.915841584158416</c:v>
                </c:pt>
                <c:pt idx="2913">
                  <c:v>14.649064906490649</c:v>
                </c:pt>
                <c:pt idx="2914">
                  <c:v>24.303130148270181</c:v>
                </c:pt>
                <c:pt idx="2915">
                  <c:v>6.5877862595419847</c:v>
                </c:pt>
                <c:pt idx="2916">
                  <c:v>6.8813559322033901</c:v>
                </c:pt>
                <c:pt idx="2917">
                  <c:v>6.1863661352391421</c:v>
                </c:pt>
                <c:pt idx="2918">
                  <c:v>7.246289169873557</c:v>
                </c:pt>
                <c:pt idx="2919">
                  <c:v>5.7811984606926883</c:v>
                </c:pt>
                <c:pt idx="2920">
                  <c:v>7.1939560439560442</c:v>
                </c:pt>
                <c:pt idx="2921">
                  <c:v>5.8680593732820228</c:v>
                </c:pt>
                <c:pt idx="2922">
                  <c:v>14.100879765395895</c:v>
                </c:pt>
                <c:pt idx="2923">
                  <c:v>4.7487352445193931</c:v>
                </c:pt>
                <c:pt idx="2924">
                  <c:v>3.4781181619256016</c:v>
                </c:pt>
                <c:pt idx="2925">
                  <c:v>5.4291187739463602</c:v>
                </c:pt>
                <c:pt idx="2926">
                  <c:v>17.514504652435686</c:v>
                </c:pt>
                <c:pt idx="2927">
                  <c:v>10.018062397372741</c:v>
                </c:pt>
                <c:pt idx="2928">
                  <c:v>18.162029459901799</c:v>
                </c:pt>
                <c:pt idx="2929">
                  <c:v>9.6933879461673484</c:v>
                </c:pt>
                <c:pt idx="2930">
                  <c:v>4.8477528089887638</c:v>
                </c:pt>
                <c:pt idx="2931">
                  <c:v>3.5806451612903225</c:v>
                </c:pt>
                <c:pt idx="2932">
                  <c:v>2.8134573304157549</c:v>
                </c:pt>
                <c:pt idx="2933">
                  <c:v>2.0733041575492339</c:v>
                </c:pt>
                <c:pt idx="2934">
                  <c:v>3.7876299945265464</c:v>
                </c:pt>
                <c:pt idx="2935">
                  <c:v>4.3894046968869471</c:v>
                </c:pt>
                <c:pt idx="2936">
                  <c:v>5.1878291398478646</c:v>
                </c:pt>
                <c:pt idx="2937">
                  <c:v>8.5898876404494384</c:v>
                </c:pt>
                <c:pt idx="2938">
                  <c:v>4.2396061269146612</c:v>
                </c:pt>
                <c:pt idx="2939">
                  <c:v>12.211159737417944</c:v>
                </c:pt>
                <c:pt idx="2940">
                  <c:v>17.141137855579867</c:v>
                </c:pt>
                <c:pt idx="2941">
                  <c:v>2.6615553121577218</c:v>
                </c:pt>
                <c:pt idx="2942">
                  <c:v>4.1809732094040459</c:v>
                </c:pt>
                <c:pt idx="2943">
                  <c:v>5.109941520467836</c:v>
                </c:pt>
                <c:pt idx="2944">
                  <c:v>23.04443194600675</c:v>
                </c:pt>
                <c:pt idx="2945">
                  <c:v>12.595185995623632</c:v>
                </c:pt>
                <c:pt idx="2946">
                  <c:v>2.0766283524904217</c:v>
                </c:pt>
                <c:pt idx="2947">
                  <c:v>18.321663019693656</c:v>
                </c:pt>
                <c:pt idx="2948">
                  <c:v>4.9546200109349368</c:v>
                </c:pt>
                <c:pt idx="2949">
                  <c:v>7.9397590361445785</c:v>
                </c:pt>
                <c:pt idx="2950">
                  <c:v>5.9238429994141768</c:v>
                </c:pt>
                <c:pt idx="2951">
                  <c:v>5.51602023608769</c:v>
                </c:pt>
                <c:pt idx="2952">
                  <c:v>4.4154351395730709</c:v>
                </c:pt>
                <c:pt idx="2953">
                  <c:v>1.4980842911877394</c:v>
                </c:pt>
                <c:pt idx="2954">
                  <c:v>2.2118226600985222</c:v>
                </c:pt>
                <c:pt idx="2955">
                  <c:v>10.57088122605364</c:v>
                </c:pt>
                <c:pt idx="2956">
                  <c:v>6.9797814207650273</c:v>
                </c:pt>
                <c:pt idx="2957">
                  <c:v>2.4825958702064899</c:v>
                </c:pt>
                <c:pt idx="2958">
                  <c:v>2.8825865002836073</c:v>
                </c:pt>
                <c:pt idx="2959">
                  <c:v>6.3017524644030667</c:v>
                </c:pt>
                <c:pt idx="2960">
                  <c:v>5.0734246575342468</c:v>
                </c:pt>
                <c:pt idx="2961">
                  <c:v>4.4435925520262867</c:v>
                </c:pt>
                <c:pt idx="2962">
                  <c:v>4.0383141762452111</c:v>
                </c:pt>
                <c:pt idx="2963">
                  <c:v>56.605579868708972</c:v>
                </c:pt>
                <c:pt idx="2964">
                  <c:v>19.251472320376912</c:v>
                </c:pt>
                <c:pt idx="2965">
                  <c:v>7.4926636568848757</c:v>
                </c:pt>
                <c:pt idx="2966">
                  <c:v>7.0257958287596045</c:v>
                </c:pt>
                <c:pt idx="2967">
                  <c:v>5.773076923076923</c:v>
                </c:pt>
                <c:pt idx="2968">
                  <c:v>3.2589334799340297</c:v>
                </c:pt>
                <c:pt idx="2969">
                  <c:v>3.0445054945054943</c:v>
                </c:pt>
                <c:pt idx="2970">
                  <c:v>10.268640350877194</c:v>
                </c:pt>
                <c:pt idx="2971">
                  <c:v>6.4651711924439201</c:v>
                </c:pt>
                <c:pt idx="2972">
                  <c:v>5.0768361581920907</c:v>
                </c:pt>
                <c:pt idx="2973">
                  <c:v>33.177277716794734</c:v>
                </c:pt>
                <c:pt idx="2974">
                  <c:v>3.3340659340659342</c:v>
                </c:pt>
                <c:pt idx="2975">
                  <c:v>3.5570801317233811</c:v>
                </c:pt>
                <c:pt idx="2976">
                  <c:v>3.5631174533479695</c:v>
                </c:pt>
                <c:pt idx="2977">
                  <c:v>5.0729566648381788</c:v>
                </c:pt>
                <c:pt idx="2978">
                  <c:v>4.1277350680070963</c:v>
                </c:pt>
                <c:pt idx="2979">
                  <c:v>14.832673827020916</c:v>
                </c:pt>
                <c:pt idx="2980">
                  <c:v>20.470362239297476</c:v>
                </c:pt>
                <c:pt idx="2981">
                  <c:v>5.261394838001098</c:v>
                </c:pt>
                <c:pt idx="2982">
                  <c:v>2.7694013303769403</c:v>
                </c:pt>
                <c:pt idx="2983">
                  <c:v>2.5270121278941566</c:v>
                </c:pt>
                <c:pt idx="2984">
                  <c:v>2.8534435261707989</c:v>
                </c:pt>
                <c:pt idx="2985">
                  <c:v>3.0429082240762813</c:v>
                </c:pt>
                <c:pt idx="2986">
                  <c:v>5.6823863636363638</c:v>
                </c:pt>
                <c:pt idx="2987">
                  <c:v>4.228224917309813</c:v>
                </c:pt>
                <c:pt idx="2988">
                  <c:v>3.2341597796143251</c:v>
                </c:pt>
                <c:pt idx="2989">
                  <c:v>16.671995589856671</c:v>
                </c:pt>
                <c:pt idx="2990">
                  <c:v>15.888150609080842</c:v>
                </c:pt>
                <c:pt idx="2991">
                  <c:v>16.315499172642031</c:v>
                </c:pt>
                <c:pt idx="2992">
                  <c:v>5.4370149253731341</c:v>
                </c:pt>
                <c:pt idx="2993">
                  <c:v>3.657565415244596</c:v>
                </c:pt>
                <c:pt idx="2994">
                  <c:v>5.4403314917127075</c:v>
                </c:pt>
                <c:pt idx="2995">
                  <c:v>4.0591160220994471</c:v>
                </c:pt>
                <c:pt idx="2996">
                  <c:v>6.3427152317880795</c:v>
                </c:pt>
                <c:pt idx="2997">
                  <c:v>29.876515986769569</c:v>
                </c:pt>
                <c:pt idx="2998">
                  <c:v>9.8472145615002766</c:v>
                </c:pt>
                <c:pt idx="2999">
                  <c:v>4.3142174432497011</c:v>
                </c:pt>
                <c:pt idx="3000">
                  <c:v>4.6714042069357591</c:v>
                </c:pt>
                <c:pt idx="3001">
                  <c:v>14.43715545755237</c:v>
                </c:pt>
                <c:pt idx="3002">
                  <c:v>7.5842076200993924</c:v>
                </c:pt>
                <c:pt idx="3003">
                  <c:v>3.627829928216455</c:v>
                </c:pt>
                <c:pt idx="3004">
                  <c:v>14.76969696969697</c:v>
                </c:pt>
                <c:pt idx="3005">
                  <c:v>24.388002201430929</c:v>
                </c:pt>
                <c:pt idx="3006">
                  <c:v>5.4077066500932256</c:v>
                </c:pt>
                <c:pt idx="3007">
                  <c:v>3.0477386934673367</c:v>
                </c:pt>
                <c:pt idx="3008">
                  <c:v>4.734741784037559</c:v>
                </c:pt>
                <c:pt idx="3009">
                  <c:v>24.392502756339582</c:v>
                </c:pt>
                <c:pt idx="3010">
                  <c:v>5.5134837644468906</c:v>
                </c:pt>
                <c:pt idx="3011">
                  <c:v>3.3584801762114536</c:v>
                </c:pt>
                <c:pt idx="3012">
                  <c:v>3.7915291529152917</c:v>
                </c:pt>
                <c:pt idx="3013">
                  <c:v>35.356930398572281</c:v>
                </c:pt>
                <c:pt idx="3014">
                  <c:v>6.0984719864176569</c:v>
                </c:pt>
                <c:pt idx="3015">
                  <c:v>4.4057174271577786</c:v>
                </c:pt>
                <c:pt idx="3016">
                  <c:v>9.7497255762897908</c:v>
                </c:pt>
                <c:pt idx="3017">
                  <c:v>3.2183214481623699</c:v>
                </c:pt>
                <c:pt idx="3018">
                  <c:v>6.6234906695938527</c:v>
                </c:pt>
                <c:pt idx="3019">
                  <c:v>11.193530701754385</c:v>
                </c:pt>
                <c:pt idx="3020">
                  <c:v>4.3105700712589075</c:v>
                </c:pt>
                <c:pt idx="3021">
                  <c:v>18.021505376344088</c:v>
                </c:pt>
                <c:pt idx="3022">
                  <c:v>13.467361492046077</c:v>
                </c:pt>
                <c:pt idx="3023">
                  <c:v>15.28775398132894</c:v>
                </c:pt>
                <c:pt idx="3024">
                  <c:v>15.078614623419462</c:v>
                </c:pt>
                <c:pt idx="3025">
                  <c:v>11.914928649835346</c:v>
                </c:pt>
                <c:pt idx="3026">
                  <c:v>8.7176535087719298</c:v>
                </c:pt>
                <c:pt idx="3027">
                  <c:v>10.152603231597846</c:v>
                </c:pt>
                <c:pt idx="3028">
                  <c:v>10.921480650588896</c:v>
                </c:pt>
                <c:pt idx="3029">
                  <c:v>28.840760869565216</c:v>
                </c:pt>
                <c:pt idx="3030">
                  <c:v>8.3097826086956523</c:v>
                </c:pt>
                <c:pt idx="3031">
                  <c:v>7.6791734638390432</c:v>
                </c:pt>
                <c:pt idx="3032">
                  <c:v>13.521432447097125</c:v>
                </c:pt>
                <c:pt idx="3033">
                  <c:v>10.156351791530945</c:v>
                </c:pt>
                <c:pt idx="3034">
                  <c:v>8.1943019943019948</c:v>
                </c:pt>
                <c:pt idx="3035">
                  <c:v>9.730193905817174</c:v>
                </c:pt>
                <c:pt idx="3036">
                  <c:v>9.9869352204681547</c:v>
                </c:pt>
                <c:pt idx="3037">
                  <c:v>6.6004354926510613</c:v>
                </c:pt>
                <c:pt idx="3038">
                  <c:v>7.4142623843222646</c:v>
                </c:pt>
                <c:pt idx="3039">
                  <c:v>7.5444141689373296</c:v>
                </c:pt>
                <c:pt idx="3040">
                  <c:v>9.9042958129418164</c:v>
                </c:pt>
                <c:pt idx="3041">
                  <c:v>7.7287749287749286</c:v>
                </c:pt>
                <c:pt idx="3042">
                  <c:v>10.832225913621263</c:v>
                </c:pt>
                <c:pt idx="3043">
                  <c:v>8.8633405639913239</c:v>
                </c:pt>
                <c:pt idx="3044">
                  <c:v>6.3693058568329715</c:v>
                </c:pt>
                <c:pt idx="3045">
                  <c:v>11.951807228915662</c:v>
                </c:pt>
                <c:pt idx="3046">
                  <c:v>4.252705283259071</c:v>
                </c:pt>
                <c:pt idx="3047">
                  <c:v>2.5611111111111109</c:v>
                </c:pt>
                <c:pt idx="3048">
                  <c:v>6.4757969303423852</c:v>
                </c:pt>
                <c:pt idx="3049">
                  <c:v>9.4663327768503063</c:v>
                </c:pt>
                <c:pt idx="3050">
                  <c:v>12.962059620596206</c:v>
                </c:pt>
                <c:pt idx="3051">
                  <c:v>18.951166576234399</c:v>
                </c:pt>
                <c:pt idx="3052">
                  <c:v>10.0875</c:v>
                </c:pt>
                <c:pt idx="3053">
                  <c:v>5.9533116178067322</c:v>
                </c:pt>
                <c:pt idx="3054">
                  <c:v>37.580487804878047</c:v>
                </c:pt>
                <c:pt idx="3055">
                  <c:v>13.72562358276644</c:v>
                </c:pt>
                <c:pt idx="3056">
                  <c:v>43.729431253451132</c:v>
                </c:pt>
                <c:pt idx="3057">
                  <c:v>14.155181768855128</c:v>
                </c:pt>
                <c:pt idx="3058">
                  <c:v>6.6948968512486431</c:v>
                </c:pt>
                <c:pt idx="3059">
                  <c:v>29.098859315589355</c:v>
                </c:pt>
                <c:pt idx="3060">
                  <c:v>18.435939196525517</c:v>
                </c:pt>
                <c:pt idx="3061">
                  <c:v>13.034669555796317</c:v>
                </c:pt>
                <c:pt idx="3062">
                  <c:v>7.677802944507361</c:v>
                </c:pt>
                <c:pt idx="3063">
                  <c:v>7.9774477447744774</c:v>
                </c:pt>
                <c:pt idx="3064">
                  <c:v>8.4154929577464781</c:v>
                </c:pt>
                <c:pt idx="3065">
                  <c:v>19.235517054683271</c:v>
                </c:pt>
                <c:pt idx="3066">
                  <c:v>14.427179209528965</c:v>
                </c:pt>
                <c:pt idx="3067">
                  <c:v>9.5779220779220786</c:v>
                </c:pt>
                <c:pt idx="3068">
                  <c:v>11.079913606911447</c:v>
                </c:pt>
                <c:pt idx="3069">
                  <c:v>10.773883550028264</c:v>
                </c:pt>
                <c:pt idx="3070">
                  <c:v>11.53901098901099</c:v>
                </c:pt>
                <c:pt idx="3071">
                  <c:v>11.208130081300814</c:v>
                </c:pt>
                <c:pt idx="3072">
                  <c:v>12.736870600974553</c:v>
                </c:pt>
                <c:pt idx="3073">
                  <c:v>18.457204767063921</c:v>
                </c:pt>
                <c:pt idx="3074">
                  <c:v>10.783521809369951</c:v>
                </c:pt>
                <c:pt idx="3075">
                  <c:v>12.993562231759658</c:v>
                </c:pt>
                <c:pt idx="3076">
                  <c:v>12.540236353404614</c:v>
                </c:pt>
                <c:pt idx="3077">
                  <c:v>10.878208629164391</c:v>
                </c:pt>
                <c:pt idx="3078">
                  <c:v>7.2936124530327433</c:v>
                </c:pt>
                <c:pt idx="3079">
                  <c:v>5.8476856835306785</c:v>
                </c:pt>
                <c:pt idx="3080">
                  <c:v>8.4749865519096286</c:v>
                </c:pt>
                <c:pt idx="3081">
                  <c:v>24.635433494884222</c:v>
                </c:pt>
                <c:pt idx="3082">
                  <c:v>26.331723027375201</c:v>
                </c:pt>
                <c:pt idx="3083">
                  <c:v>12.067529544175576</c:v>
                </c:pt>
                <c:pt idx="3084">
                  <c:v>12.992896174863388</c:v>
                </c:pt>
                <c:pt idx="3085">
                  <c:v>11.06179473401397</c:v>
                </c:pt>
                <c:pt idx="3086">
                  <c:v>7.7079074771382468</c:v>
                </c:pt>
                <c:pt idx="3087">
                  <c:v>8.3507261968800428</c:v>
                </c:pt>
                <c:pt idx="3088">
                  <c:v>12.461871281773933</c:v>
                </c:pt>
                <c:pt idx="3089">
                  <c:v>15.798708288482239</c:v>
                </c:pt>
                <c:pt idx="3090">
                  <c:v>15.697278911564625</c:v>
                </c:pt>
                <c:pt idx="3091">
                  <c:v>10.15071507150715</c:v>
                </c:pt>
                <c:pt idx="3092">
                  <c:v>6.3447339847991318</c:v>
                </c:pt>
                <c:pt idx="3093">
                  <c:v>9.0059491617090313</c:v>
                </c:pt>
                <c:pt idx="3094">
                  <c:v>8.1077005923532575</c:v>
                </c:pt>
                <c:pt idx="3095">
                  <c:v>17.032866379310345</c:v>
                </c:pt>
                <c:pt idx="3096">
                  <c:v>11.207862143241789</c:v>
                </c:pt>
                <c:pt idx="3097">
                  <c:v>6.3691351045788585</c:v>
                </c:pt>
                <c:pt idx="3098">
                  <c:v>13.212004405286343</c:v>
                </c:pt>
                <c:pt idx="3099">
                  <c:v>5.5318918918918918</c:v>
                </c:pt>
                <c:pt idx="3100">
                  <c:v>5.8535926526202049</c:v>
                </c:pt>
                <c:pt idx="3101">
                  <c:v>8.3888888888888893</c:v>
                </c:pt>
                <c:pt idx="3102">
                  <c:v>8.7268793942671721</c:v>
                </c:pt>
                <c:pt idx="3103">
                  <c:v>10.780053908355795</c:v>
                </c:pt>
                <c:pt idx="3104">
                  <c:v>25.863916256157637</c:v>
                </c:pt>
                <c:pt idx="3105">
                  <c:v>3.8649912331969607</c:v>
                </c:pt>
                <c:pt idx="3106">
                  <c:v>4.3813747228381379</c:v>
                </c:pt>
                <c:pt idx="3107">
                  <c:v>7.4132680804785211</c:v>
                </c:pt>
                <c:pt idx="3108">
                  <c:v>3.0198525241066365</c:v>
                </c:pt>
                <c:pt idx="3109">
                  <c:v>6.1209039548022597</c:v>
                </c:pt>
                <c:pt idx="3110">
                  <c:v>2.9598870056497173</c:v>
                </c:pt>
                <c:pt idx="3111">
                  <c:v>3.012859767299449</c:v>
                </c:pt>
                <c:pt idx="3112">
                  <c:v>8.2672864613596744</c:v>
                </c:pt>
                <c:pt idx="3113">
                  <c:v>2.3749294184076795</c:v>
                </c:pt>
                <c:pt idx="3114">
                  <c:v>4.0101983002832862</c:v>
                </c:pt>
                <c:pt idx="3115">
                  <c:v>11.268926553672316</c:v>
                </c:pt>
                <c:pt idx="3116">
                  <c:v>5.6911349520045169</c:v>
                </c:pt>
                <c:pt idx="3117">
                  <c:v>4.7003386004514676</c:v>
                </c:pt>
                <c:pt idx="3118">
                  <c:v>3.4773838630806848</c:v>
                </c:pt>
                <c:pt idx="3119">
                  <c:v>6.0534572922719345</c:v>
                </c:pt>
                <c:pt idx="3120">
                  <c:v>2.7796610169491527</c:v>
                </c:pt>
                <c:pt idx="3121">
                  <c:v>4.6998304126625214</c:v>
                </c:pt>
                <c:pt idx="3122">
                  <c:v>22.723259762308999</c:v>
                </c:pt>
                <c:pt idx="3123">
                  <c:v>18.450537026568682</c:v>
                </c:pt>
                <c:pt idx="3124">
                  <c:v>5.0158192090395479</c:v>
                </c:pt>
                <c:pt idx="3125">
                  <c:v>2.5180428134556574</c:v>
                </c:pt>
                <c:pt idx="3126">
                  <c:v>3.7947674418604653</c:v>
                </c:pt>
                <c:pt idx="3127">
                  <c:v>2.6062146892655367</c:v>
                </c:pt>
                <c:pt idx="3128">
                  <c:v>3.2994350282485874</c:v>
                </c:pt>
                <c:pt idx="3129">
                  <c:v>2.3713962690785753</c:v>
                </c:pt>
                <c:pt idx="3130">
                  <c:v>22.441242937853108</c:v>
                </c:pt>
                <c:pt idx="3131">
                  <c:v>7.0519774011299434</c:v>
                </c:pt>
                <c:pt idx="3132">
                  <c:v>3.403058103975535</c:v>
                </c:pt>
                <c:pt idx="3133">
                  <c:v>4.9785008715862871</c:v>
                </c:pt>
                <c:pt idx="3134">
                  <c:v>2.1861912846632712</c:v>
                </c:pt>
                <c:pt idx="3135">
                  <c:v>2.5559284116331096</c:v>
                </c:pt>
                <c:pt idx="3136">
                  <c:v>2.1774553571428572</c:v>
                </c:pt>
                <c:pt idx="3137">
                  <c:v>4.2451144611948628</c:v>
                </c:pt>
                <c:pt idx="3138">
                  <c:v>4.016155988857939</c:v>
                </c:pt>
                <c:pt idx="3139">
                  <c:v>2.8781664656212302</c:v>
                </c:pt>
                <c:pt idx="3140">
                  <c:v>3.6886846639862148</c:v>
                </c:pt>
                <c:pt idx="3141">
                  <c:v>6.0809151785714288</c:v>
                </c:pt>
                <c:pt idx="3142">
                  <c:v>6.0740947075208913</c:v>
                </c:pt>
                <c:pt idx="3143">
                  <c:v>2.8103736754043505</c:v>
                </c:pt>
                <c:pt idx="3144">
                  <c:v>7.1688963210702346</c:v>
                </c:pt>
                <c:pt idx="3145">
                  <c:v>5.3446547884187083</c:v>
                </c:pt>
                <c:pt idx="3146">
                  <c:v>2.8880866425992782</c:v>
                </c:pt>
                <c:pt idx="3147">
                  <c:v>4.4112578977599082</c:v>
                </c:pt>
                <c:pt idx="3148">
                  <c:v>3.3954266592303401</c:v>
                </c:pt>
                <c:pt idx="3149">
                  <c:v>1.7430323299888517</c:v>
                </c:pt>
                <c:pt idx="3150">
                  <c:v>3.34375</c:v>
                </c:pt>
                <c:pt idx="3151">
                  <c:v>16.512534818941504</c:v>
                </c:pt>
                <c:pt idx="3152">
                  <c:v>6.6623955431754878</c:v>
                </c:pt>
                <c:pt idx="3153">
                  <c:v>5.2127787823990355</c:v>
                </c:pt>
                <c:pt idx="3154">
                  <c:v>8.4408725602755457</c:v>
                </c:pt>
                <c:pt idx="3155">
                  <c:v>33.828125</c:v>
                </c:pt>
                <c:pt idx="3156">
                  <c:v>15</c:v>
                </c:pt>
                <c:pt idx="3157">
                  <c:v>2.9253065774804905</c:v>
                </c:pt>
                <c:pt idx="3158">
                  <c:v>3.1925223214285716</c:v>
                </c:pt>
                <c:pt idx="3159">
                  <c:v>8.5259052924791092</c:v>
                </c:pt>
                <c:pt idx="3160">
                  <c:v>3.0108433734939757</c:v>
                </c:pt>
                <c:pt idx="3161">
                  <c:v>20.168013856812934</c:v>
                </c:pt>
                <c:pt idx="3162">
                  <c:v>9.1741071428571423</c:v>
                </c:pt>
                <c:pt idx="3163">
                  <c:v>13.36566332218506</c:v>
                </c:pt>
                <c:pt idx="3164">
                  <c:v>4.4821428571428568</c:v>
                </c:pt>
                <c:pt idx="3165">
                  <c:v>4.2745535714285712</c:v>
                </c:pt>
                <c:pt idx="3166">
                  <c:v>4.55635757912271</c:v>
                </c:pt>
                <c:pt idx="3167">
                  <c:v>2.5399761336515514</c:v>
                </c:pt>
                <c:pt idx="3168">
                  <c:v>3.2813036020583191</c:v>
                </c:pt>
                <c:pt idx="3169">
                  <c:v>0.93410852713178294</c:v>
                </c:pt>
                <c:pt idx="3170">
                  <c:v>1.95509977827051</c:v>
                </c:pt>
                <c:pt idx="3171">
                  <c:v>9.6886792452830193</c:v>
                </c:pt>
                <c:pt idx="3172">
                  <c:v>8.1434903047091414</c:v>
                </c:pt>
                <c:pt idx="3173">
                  <c:v>11.51743220807969</c:v>
                </c:pt>
                <c:pt idx="3174">
                  <c:v>3.866268656716418</c:v>
                </c:pt>
                <c:pt idx="3175">
                  <c:v>2.7615780445969125</c:v>
                </c:pt>
                <c:pt idx="3176">
                  <c:v>1.9163898117386489</c:v>
                </c:pt>
                <c:pt idx="3177">
                  <c:v>2.1239623685666853</c:v>
                </c:pt>
                <c:pt idx="3178">
                  <c:v>2.2779623477297894</c:v>
                </c:pt>
                <c:pt idx="3179">
                  <c:v>3.0326869806094181</c:v>
                </c:pt>
                <c:pt idx="3180">
                  <c:v>5.1256225788599892</c:v>
                </c:pt>
                <c:pt idx="3181">
                  <c:v>4.7559808612440193</c:v>
                </c:pt>
                <c:pt idx="3182">
                  <c:v>3.6742338251986379</c:v>
                </c:pt>
                <c:pt idx="3183">
                  <c:v>2.6686846450192627</c:v>
                </c:pt>
                <c:pt idx="3184">
                  <c:v>5.2092511013215859</c:v>
                </c:pt>
                <c:pt idx="3185">
                  <c:v>6.4307777164920026</c:v>
                </c:pt>
                <c:pt idx="3186">
                  <c:v>5.7582599118942728</c:v>
                </c:pt>
                <c:pt idx="3187">
                  <c:v>5.9911797133406832</c:v>
                </c:pt>
                <c:pt idx="3188">
                  <c:v>9.3594306049822062</c:v>
                </c:pt>
                <c:pt idx="3189">
                  <c:v>12.882687927107062</c:v>
                </c:pt>
                <c:pt idx="3190">
                  <c:v>10.202315325248071</c:v>
                </c:pt>
                <c:pt idx="3191">
                  <c:v>5.5019305019305023</c:v>
                </c:pt>
                <c:pt idx="3192">
                  <c:v>4.6996155958264687</c:v>
                </c:pt>
                <c:pt idx="3193">
                  <c:v>1.6286149162861492</c:v>
                </c:pt>
                <c:pt idx="3194">
                  <c:v>2.2591888466413179</c:v>
                </c:pt>
                <c:pt idx="3195">
                  <c:v>12.185251798561151</c:v>
                </c:pt>
                <c:pt idx="3196">
                  <c:v>13.027746319365798</c:v>
                </c:pt>
                <c:pt idx="3197">
                  <c:v>7.6348160351455245</c:v>
                </c:pt>
                <c:pt idx="3198">
                  <c:v>7.7129527991218438</c:v>
                </c:pt>
                <c:pt idx="3199">
                  <c:v>3.6487080813633863</c:v>
                </c:pt>
                <c:pt idx="3200">
                  <c:v>17.708562019758507</c:v>
                </c:pt>
                <c:pt idx="3201">
                  <c:v>8.928140427866154</c:v>
                </c:pt>
                <c:pt idx="3202">
                  <c:v>3.6706091070372562</c:v>
                </c:pt>
                <c:pt idx="3203">
                  <c:v>3.4368271954674219</c:v>
                </c:pt>
                <c:pt idx="3204">
                  <c:v>6.4865606143719141</c:v>
                </c:pt>
                <c:pt idx="3205">
                  <c:v>2.648381788261108</c:v>
                </c:pt>
                <c:pt idx="3206">
                  <c:v>17.517847336628225</c:v>
                </c:pt>
                <c:pt idx="3207">
                  <c:v>10.927003293084523</c:v>
                </c:pt>
                <c:pt idx="3208">
                  <c:v>5.8078626799557034</c:v>
                </c:pt>
                <c:pt idx="3209">
                  <c:v>5.6242253521126759</c:v>
                </c:pt>
                <c:pt idx="3210">
                  <c:v>4.753409710856519</c:v>
                </c:pt>
                <c:pt idx="3211">
                  <c:v>4.6350559403303144</c:v>
                </c:pt>
                <c:pt idx="3212">
                  <c:v>10.622601279317697</c:v>
                </c:pt>
                <c:pt idx="3213">
                  <c:v>11.947284345047922</c:v>
                </c:pt>
                <c:pt idx="3214">
                  <c:v>29.524747205960619</c:v>
                </c:pt>
                <c:pt idx="3215">
                  <c:v>13.251328374070138</c:v>
                </c:pt>
                <c:pt idx="3216">
                  <c:v>15.011731843575419</c:v>
                </c:pt>
                <c:pt idx="3217">
                  <c:v>8.3878887070376429</c:v>
                </c:pt>
                <c:pt idx="3218">
                  <c:v>21.832261521972132</c:v>
                </c:pt>
                <c:pt idx="3219">
                  <c:v>3.931228861330327</c:v>
                </c:pt>
                <c:pt idx="3220">
                  <c:v>3.7994382022471909</c:v>
                </c:pt>
                <c:pt idx="3221">
                  <c:v>17.026644915715064</c:v>
                </c:pt>
                <c:pt idx="3222">
                  <c:v>10.92425068119891</c:v>
                </c:pt>
                <c:pt idx="3223">
                  <c:v>11.774916013437849</c:v>
                </c:pt>
                <c:pt idx="3224">
                  <c:v>8.7907233572611823</c:v>
                </c:pt>
                <c:pt idx="3225">
                  <c:v>40.432475884244376</c:v>
                </c:pt>
                <c:pt idx="3226">
                  <c:v>39.106703910614527</c:v>
                </c:pt>
                <c:pt idx="3227">
                  <c:v>10.548672566371682</c:v>
                </c:pt>
                <c:pt idx="3228">
                  <c:v>13.13293543136191</c:v>
                </c:pt>
                <c:pt idx="3229">
                  <c:v>8.6323450134770887</c:v>
                </c:pt>
                <c:pt idx="3230">
                  <c:v>10.258100558659217</c:v>
                </c:pt>
                <c:pt idx="3231">
                  <c:v>13.293413173652695</c:v>
                </c:pt>
                <c:pt idx="3232">
                  <c:v>7.2409188034188032</c:v>
                </c:pt>
                <c:pt idx="3233">
                  <c:v>4.417958311063602</c:v>
                </c:pt>
                <c:pt idx="3234">
                  <c:v>20.96958377801494</c:v>
                </c:pt>
                <c:pt idx="3235">
                  <c:v>16.625</c:v>
                </c:pt>
                <c:pt idx="3236">
                  <c:v>12.940705128205128</c:v>
                </c:pt>
                <c:pt idx="3237">
                  <c:v>12.361079219288175</c:v>
                </c:pt>
                <c:pt idx="3238">
                  <c:v>19.866372170071784</c:v>
                </c:pt>
                <c:pt idx="3239">
                  <c:v>11.61892036344201</c:v>
                </c:pt>
                <c:pt idx="3240">
                  <c:v>4.3571809930592629</c:v>
                </c:pt>
                <c:pt idx="3241">
                  <c:v>21.032533333333333</c:v>
                </c:pt>
                <c:pt idx="3242">
                  <c:v>9.0410885805763073</c:v>
                </c:pt>
                <c:pt idx="3243">
                  <c:v>10.020811099252935</c:v>
                </c:pt>
                <c:pt idx="3244">
                  <c:v>6.2498564043653069</c:v>
                </c:pt>
                <c:pt idx="3245">
                  <c:v>7.4727872457394175</c:v>
                </c:pt>
                <c:pt idx="3246">
                  <c:v>7.3520299145299148</c:v>
                </c:pt>
                <c:pt idx="3247">
                  <c:v>10.79177789642285</c:v>
                </c:pt>
                <c:pt idx="3248">
                  <c:v>4.9989321943406297</c:v>
                </c:pt>
                <c:pt idx="3249">
                  <c:v>5.6481580352375866</c:v>
                </c:pt>
                <c:pt idx="3250">
                  <c:v>14.237333333333334</c:v>
                </c:pt>
                <c:pt idx="3251">
                  <c:v>7.975889781859931</c:v>
                </c:pt>
                <c:pt idx="3252">
                  <c:v>21.206043956043956</c:v>
                </c:pt>
                <c:pt idx="3253">
                  <c:v>9.2299893276414089</c:v>
                </c:pt>
                <c:pt idx="3254">
                  <c:v>5.8012820512820511</c:v>
                </c:pt>
                <c:pt idx="3255">
                  <c:v>4.8164354322305227</c:v>
                </c:pt>
                <c:pt idx="3256">
                  <c:v>6.096998928188639</c:v>
                </c:pt>
                <c:pt idx="3257">
                  <c:v>5.779206859592712</c:v>
                </c:pt>
                <c:pt idx="3258">
                  <c:v>5.9341950646298471</c:v>
                </c:pt>
                <c:pt idx="3259">
                  <c:v>6.039313399778516</c:v>
                </c:pt>
                <c:pt idx="3260">
                  <c:v>4.2276379217996789</c:v>
                </c:pt>
                <c:pt idx="3261">
                  <c:v>7.1487426431246659</c:v>
                </c:pt>
                <c:pt idx="3262">
                  <c:v>4.257081774452165</c:v>
                </c:pt>
                <c:pt idx="3263">
                  <c:v>8.434689507494646</c:v>
                </c:pt>
                <c:pt idx="3264">
                  <c:v>8.0984483681112902</c:v>
                </c:pt>
                <c:pt idx="3265">
                  <c:v>8.363903586125808</c:v>
                </c:pt>
                <c:pt idx="3266">
                  <c:v>7.8196902654867255</c:v>
                </c:pt>
                <c:pt idx="3267">
                  <c:v>4.642437199358632</c:v>
                </c:pt>
                <c:pt idx="3268">
                  <c:v>3.5256684491978612</c:v>
                </c:pt>
                <c:pt idx="3269">
                  <c:v>11.977564102564102</c:v>
                </c:pt>
                <c:pt idx="3270">
                  <c:v>10.48743987172635</c:v>
                </c:pt>
                <c:pt idx="3271">
                  <c:v>13.33173076923077</c:v>
                </c:pt>
                <c:pt idx="3272">
                  <c:v>7.2332707942464038</c:v>
                </c:pt>
                <c:pt idx="3273">
                  <c:v>7.2183637433784575</c:v>
                </c:pt>
                <c:pt idx="3274">
                  <c:v>4.9642032332563506</c:v>
                </c:pt>
                <c:pt idx="3275">
                  <c:v>4.7665411511565354</c:v>
                </c:pt>
                <c:pt idx="3276">
                  <c:v>10.622246104245029</c:v>
                </c:pt>
                <c:pt idx="3277">
                  <c:v>32.371567043618739</c:v>
                </c:pt>
                <c:pt idx="3278">
                  <c:v>37.2921589688507</c:v>
                </c:pt>
                <c:pt idx="3279">
                  <c:v>12.841082989994113</c:v>
                </c:pt>
                <c:pt idx="3280">
                  <c:v>6.4254727474972189</c:v>
                </c:pt>
                <c:pt idx="3281">
                  <c:v>5.9145620634067706</c:v>
                </c:pt>
                <c:pt idx="3282">
                  <c:v>5.3680816765180008</c:v>
                </c:pt>
                <c:pt idx="3283">
                  <c:v>9.1455424274973147</c:v>
                </c:pt>
                <c:pt idx="3284">
                  <c:v>10.113146551724139</c:v>
                </c:pt>
                <c:pt idx="3285">
                  <c:v>9.5204962243797198</c:v>
                </c:pt>
                <c:pt idx="3286">
                  <c:v>14.005903187721369</c:v>
                </c:pt>
                <c:pt idx="3287">
                  <c:v>17.401557285873192</c:v>
                </c:pt>
                <c:pt idx="3288">
                  <c:v>5.8970509383378014</c:v>
                </c:pt>
                <c:pt idx="3289">
                  <c:v>4.5747989276139407</c:v>
                </c:pt>
                <c:pt idx="3290">
                  <c:v>6.3342260310658807</c:v>
                </c:pt>
                <c:pt idx="3291">
                  <c:v>8.1975308641975317</c:v>
                </c:pt>
                <c:pt idx="3292">
                  <c:v>8.0423138725227634</c:v>
                </c:pt>
                <c:pt idx="3293">
                  <c:v>8.7138660399529968</c:v>
                </c:pt>
                <c:pt idx="3294">
                  <c:v>11.05</c:v>
                </c:pt>
                <c:pt idx="3295">
                  <c:v>10.202789699570815</c:v>
                </c:pt>
                <c:pt idx="3296">
                  <c:v>2.969453376205788</c:v>
                </c:pt>
                <c:pt idx="3297">
                  <c:v>5.957731407169609</c:v>
                </c:pt>
                <c:pt idx="3298">
                  <c:v>6.3186930905195497</c:v>
                </c:pt>
                <c:pt idx="3299">
                  <c:v>18.099785407725321</c:v>
                </c:pt>
                <c:pt idx="3300">
                  <c:v>11.381092190252495</c:v>
                </c:pt>
                <c:pt idx="3301">
                  <c:v>8.5425236242356863</c:v>
                </c:pt>
                <c:pt idx="3302">
                  <c:v>6.6625470177324022</c:v>
                </c:pt>
                <c:pt idx="3303">
                  <c:v>5.4613319011815253</c:v>
                </c:pt>
                <c:pt idx="3304">
                  <c:v>4.6863587540279266</c:v>
                </c:pt>
                <c:pt idx="3305">
                  <c:v>3.7930294906166222</c:v>
                </c:pt>
                <c:pt idx="3306">
                  <c:v>6.8198391420911531</c:v>
                </c:pt>
                <c:pt idx="3307">
                  <c:v>6.306878306878307</c:v>
                </c:pt>
                <c:pt idx="3308">
                  <c:v>5.411469933184855</c:v>
                </c:pt>
                <c:pt idx="3309">
                  <c:v>10.208690987124463</c:v>
                </c:pt>
                <c:pt idx="3310">
                  <c:v>6.5943041375604512</c:v>
                </c:pt>
                <c:pt idx="3311">
                  <c:v>5.6245972073039745</c:v>
                </c:pt>
                <c:pt idx="3312">
                  <c:v>5.1423200859291081</c:v>
                </c:pt>
                <c:pt idx="3313">
                  <c:v>3.442658092175777</c:v>
                </c:pt>
                <c:pt idx="3314">
                  <c:v>5.1798941798941796</c:v>
                </c:pt>
                <c:pt idx="3315">
                  <c:v>3.5111482720178371</c:v>
                </c:pt>
                <c:pt idx="3316">
                  <c:v>8.924568965517242</c:v>
                </c:pt>
                <c:pt idx="3317">
                  <c:v>4.8945396145610278</c:v>
                </c:pt>
                <c:pt idx="3318">
                  <c:v>5.9978609625668451</c:v>
                </c:pt>
                <c:pt idx="3319">
                  <c:v>5.2877005347593586</c:v>
                </c:pt>
                <c:pt idx="3320">
                  <c:v>30.44788882950294</c:v>
                </c:pt>
                <c:pt idx="3321">
                  <c:v>10.689389448725548</c:v>
                </c:pt>
                <c:pt idx="3322">
                  <c:v>23.847704367301233</c:v>
                </c:pt>
                <c:pt idx="3323">
                  <c:v>6.153887399463807</c:v>
                </c:pt>
                <c:pt idx="3324">
                  <c:v>2.9941113490364026</c:v>
                </c:pt>
                <c:pt idx="3325">
                  <c:v>4.1092077087794436</c:v>
                </c:pt>
                <c:pt idx="3326">
                  <c:v>5.1836188436830835</c:v>
                </c:pt>
                <c:pt idx="3327">
                  <c:v>32.22204387372927</c:v>
                </c:pt>
                <c:pt idx="3328">
                  <c:v>14.811560693641619</c:v>
                </c:pt>
                <c:pt idx="3329">
                  <c:v>3.70874861572536</c:v>
                </c:pt>
                <c:pt idx="3330">
                  <c:v>4.37459807073955</c:v>
                </c:pt>
                <c:pt idx="3331">
                  <c:v>1.4668094218415417</c:v>
                </c:pt>
                <c:pt idx="3332">
                  <c:v>3.1622924477771828</c:v>
                </c:pt>
                <c:pt idx="3333">
                  <c:v>3.1814775160599571</c:v>
                </c:pt>
                <c:pt idx="3334">
                  <c:v>6.8180845371856611</c:v>
                </c:pt>
                <c:pt idx="3335">
                  <c:v>4.295100864553314</c:v>
                </c:pt>
                <c:pt idx="3336">
                  <c:v>9.1017136539524603</c:v>
                </c:pt>
                <c:pt idx="3337">
                  <c:v>3.7517426273458443</c:v>
                </c:pt>
                <c:pt idx="3338">
                  <c:v>2.373661670235546</c:v>
                </c:pt>
                <c:pt idx="3339">
                  <c:v>4.5058886509635974</c:v>
                </c:pt>
                <c:pt idx="3340">
                  <c:v>3.7808145766345125</c:v>
                </c:pt>
                <c:pt idx="3341">
                  <c:v>19.497060395510424</c:v>
                </c:pt>
                <c:pt idx="3342">
                  <c:v>10.487016733987305</c:v>
                </c:pt>
                <c:pt idx="3343">
                  <c:v>8.731896075179657</c:v>
                </c:pt>
                <c:pt idx="3344">
                  <c:v>5.6668452062131758</c:v>
                </c:pt>
                <c:pt idx="3345">
                  <c:v>1.8356531049250535</c:v>
                </c:pt>
                <c:pt idx="3346">
                  <c:v>12.892225201072385</c:v>
                </c:pt>
                <c:pt idx="3347">
                  <c:v>7.4136069114470846</c:v>
                </c:pt>
                <c:pt idx="3348">
                  <c:v>10.287171229200215</c:v>
                </c:pt>
                <c:pt idx="3349">
                  <c:v>3.2486956521739132</c:v>
                </c:pt>
                <c:pt idx="3350">
                  <c:v>4.2184035476718407</c:v>
                </c:pt>
                <c:pt idx="3351">
                  <c:v>4.0617947340139713</c:v>
                </c:pt>
                <c:pt idx="3352">
                  <c:v>2.6272189349112427</c:v>
                </c:pt>
                <c:pt idx="3353">
                  <c:v>2.8665949435180202</c:v>
                </c:pt>
                <c:pt idx="3354">
                  <c:v>1.8650537634408602</c:v>
                </c:pt>
                <c:pt idx="3355">
                  <c:v>3.6368025751072963</c:v>
                </c:pt>
                <c:pt idx="3356">
                  <c:v>2.4354371742906773</c:v>
                </c:pt>
                <c:pt idx="3357">
                  <c:v>1.4662236987818382</c:v>
                </c:pt>
                <c:pt idx="3358">
                  <c:v>5.337990327780763</c:v>
                </c:pt>
                <c:pt idx="3359">
                  <c:v>0.43709677419354837</c:v>
                </c:pt>
                <c:pt idx="3360">
                  <c:v>2.0570199031737495</c:v>
                </c:pt>
                <c:pt idx="3361">
                  <c:v>8.2222820236813785</c:v>
                </c:pt>
                <c:pt idx="3362">
                  <c:v>5.0552871712292005</c:v>
                </c:pt>
                <c:pt idx="3363">
                  <c:v>3.5909617612977982</c:v>
                </c:pt>
                <c:pt idx="3364">
                  <c:v>9.9789356984478932</c:v>
                </c:pt>
                <c:pt idx="3365">
                  <c:v>13.269106566200215</c:v>
                </c:pt>
                <c:pt idx="3366">
                  <c:v>3.8453276047261009</c:v>
                </c:pt>
                <c:pt idx="3367">
                  <c:v>3.5470683162990855</c:v>
                </c:pt>
                <c:pt idx="3368">
                  <c:v>3.6847475832438237</c:v>
                </c:pt>
                <c:pt idx="3369">
                  <c:v>5.7832618025751072</c:v>
                </c:pt>
                <c:pt idx="3370">
                  <c:v>2.8693251533742332</c:v>
                </c:pt>
                <c:pt idx="3371">
                  <c:v>1.622037914691943</c:v>
                </c:pt>
                <c:pt idx="3372">
                  <c:v>1.3790776152980877</c:v>
                </c:pt>
                <c:pt idx="3373">
                  <c:v>3.5494623655913977</c:v>
                </c:pt>
                <c:pt idx="3374">
                  <c:v>3.7274193548387098</c:v>
                </c:pt>
                <c:pt idx="3375">
                  <c:v>3.3315421816227833</c:v>
                </c:pt>
                <c:pt idx="3376">
                  <c:v>2.9549597855227883</c:v>
                </c:pt>
                <c:pt idx="3377">
                  <c:v>3.7862507221259389</c:v>
                </c:pt>
                <c:pt idx="3378">
                  <c:v>3.7960199004975124</c:v>
                </c:pt>
                <c:pt idx="3379">
                  <c:v>4.7972027972027975</c:v>
                </c:pt>
                <c:pt idx="3380">
                  <c:v>2.1586280814576635</c:v>
                </c:pt>
                <c:pt idx="3381">
                  <c:v>1.6106337271750806</c:v>
                </c:pt>
                <c:pt idx="3382">
                  <c:v>2.1254691689008043</c:v>
                </c:pt>
                <c:pt idx="3383">
                  <c:v>4.751875669882101</c:v>
                </c:pt>
                <c:pt idx="3384">
                  <c:v>3.1765724177726486</c:v>
                </c:pt>
                <c:pt idx="3385">
                  <c:v>5.7224061810154527</c:v>
                </c:pt>
                <c:pt idx="3386">
                  <c:v>2.6829399141630903</c:v>
                </c:pt>
                <c:pt idx="3387">
                  <c:v>2.3488745980707395</c:v>
                </c:pt>
                <c:pt idx="3388">
                  <c:v>9.0590445517981752</c:v>
                </c:pt>
                <c:pt idx="3389">
                  <c:v>7.140943193997856</c:v>
                </c:pt>
                <c:pt idx="3390">
                  <c:v>8.6323687031082521</c:v>
                </c:pt>
                <c:pt idx="3391">
                  <c:v>7.0319025522041763</c:v>
                </c:pt>
                <c:pt idx="3392">
                  <c:v>4.8482293423271505</c:v>
                </c:pt>
                <c:pt idx="3393">
                  <c:v>7.5452586206896548</c:v>
                </c:pt>
                <c:pt idx="3394">
                  <c:v>13.43494623655914</c:v>
                </c:pt>
                <c:pt idx="3395">
                  <c:v>7.1612729234088457</c:v>
                </c:pt>
                <c:pt idx="3396">
                  <c:v>3.2935483870967741</c:v>
                </c:pt>
                <c:pt idx="3397">
                  <c:v>10.583198707592892</c:v>
                </c:pt>
                <c:pt idx="3398">
                  <c:v>8.8214084507042259</c:v>
                </c:pt>
                <c:pt idx="3399">
                  <c:v>31.497240618101547</c:v>
                </c:pt>
                <c:pt idx="3400">
                  <c:v>11.921420882669537</c:v>
                </c:pt>
                <c:pt idx="3401">
                  <c:v>4.4938072159396878</c:v>
                </c:pt>
                <c:pt idx="3402">
                  <c:v>14.534445640473628</c:v>
                </c:pt>
                <c:pt idx="3403">
                  <c:v>29.498117267348036</c:v>
                </c:pt>
                <c:pt idx="3404">
                  <c:v>9.5465805061927842</c:v>
                </c:pt>
                <c:pt idx="3405">
                  <c:v>10.939086294416244</c:v>
                </c:pt>
                <c:pt idx="3406">
                  <c:v>7.4044077134986228</c:v>
                </c:pt>
                <c:pt idx="3407">
                  <c:v>12.314316469321852</c:v>
                </c:pt>
                <c:pt idx="3408">
                  <c:v>4.5285560344827589</c:v>
                </c:pt>
                <c:pt idx="3409">
                  <c:v>4.2451612903225806</c:v>
                </c:pt>
                <c:pt idx="3410">
                  <c:v>3.3039956803455723</c:v>
                </c:pt>
                <c:pt idx="3411">
                  <c:v>3.3035826524198617</c:v>
                </c:pt>
                <c:pt idx="3412">
                  <c:v>32.842287694974004</c:v>
                </c:pt>
                <c:pt idx="3413">
                  <c:v>25.76792556102901</c:v>
                </c:pt>
                <c:pt idx="3414">
                  <c:v>7.3896940418679549</c:v>
                </c:pt>
                <c:pt idx="3415">
                  <c:v>11.318133047210301</c:v>
                </c:pt>
                <c:pt idx="3416">
                  <c:v>12.373455131649651</c:v>
                </c:pt>
                <c:pt idx="3417">
                  <c:v>4.4360902255639099</c:v>
                </c:pt>
                <c:pt idx="3418">
                  <c:v>3.381720430107527</c:v>
                </c:pt>
                <c:pt idx="3419">
                  <c:v>3.8646827624929814</c:v>
                </c:pt>
                <c:pt idx="3420">
                  <c:v>6.1357416529830324</c:v>
                </c:pt>
                <c:pt idx="3421">
                  <c:v>7.1671144545943042</c:v>
                </c:pt>
                <c:pt idx="3422">
                  <c:v>19.498119290703922</c:v>
                </c:pt>
                <c:pt idx="3423">
                  <c:v>6.0800644814615801</c:v>
                </c:pt>
                <c:pt idx="3424">
                  <c:v>5.4728640515851694</c:v>
                </c:pt>
                <c:pt idx="3425">
                  <c:v>26.936090225563909</c:v>
                </c:pt>
                <c:pt idx="3426">
                  <c:v>11.185185185185185</c:v>
                </c:pt>
                <c:pt idx="3427">
                  <c:v>7.6056955093099674</c:v>
                </c:pt>
                <c:pt idx="3428">
                  <c:v>6.3549946294307196</c:v>
                </c:pt>
                <c:pt idx="3429">
                  <c:v>3.9833422890918859</c:v>
                </c:pt>
                <c:pt idx="3430">
                  <c:v>4.4795698924731182</c:v>
                </c:pt>
                <c:pt idx="3431">
                  <c:v>9.5821697099892589</c:v>
                </c:pt>
                <c:pt idx="3432">
                  <c:v>4.2568511552928534</c:v>
                </c:pt>
                <c:pt idx="3433">
                  <c:v>7.0179573512906845</c:v>
                </c:pt>
                <c:pt idx="3434">
                  <c:v>11.78544061302682</c:v>
                </c:pt>
                <c:pt idx="3435">
                  <c:v>3.9258861439312569</c:v>
                </c:pt>
                <c:pt idx="3436">
                  <c:v>3.795918367346939</c:v>
                </c:pt>
                <c:pt idx="3437">
                  <c:v>4.008064516129032</c:v>
                </c:pt>
                <c:pt idx="3438">
                  <c:v>6.2215053763440862</c:v>
                </c:pt>
                <c:pt idx="3439">
                  <c:v>5.0419129500268669</c:v>
                </c:pt>
                <c:pt idx="3440">
                  <c:v>3.5269662921348313</c:v>
                </c:pt>
                <c:pt idx="3441">
                  <c:v>5.7198464912280702</c:v>
                </c:pt>
                <c:pt idx="3442">
                  <c:v>4.5794844253490874</c:v>
                </c:pt>
                <c:pt idx="3443">
                  <c:v>3.1926999463231347</c:v>
                </c:pt>
                <c:pt idx="3444">
                  <c:v>7.7820236813778259</c:v>
                </c:pt>
                <c:pt idx="3445">
                  <c:v>5.9768692845615918</c:v>
                </c:pt>
                <c:pt idx="3446">
                  <c:v>4.6954887218045114</c:v>
                </c:pt>
                <c:pt idx="3447">
                  <c:v>7.6646067415730341</c:v>
                </c:pt>
                <c:pt idx="3448">
                  <c:v>5.7984665936473165</c:v>
                </c:pt>
                <c:pt idx="3449">
                  <c:v>4.262083780880773</c:v>
                </c:pt>
                <c:pt idx="3450">
                  <c:v>16.764232008592909</c:v>
                </c:pt>
                <c:pt idx="3451">
                  <c:v>6.0177419354838708</c:v>
                </c:pt>
                <c:pt idx="3452">
                  <c:v>4.0687063875469676</c:v>
                </c:pt>
                <c:pt idx="3453">
                  <c:v>7.0886620096722188</c:v>
                </c:pt>
                <c:pt idx="3454">
                  <c:v>13.92808988764045</c:v>
                </c:pt>
                <c:pt idx="3455">
                  <c:v>14.733588621444202</c:v>
                </c:pt>
                <c:pt idx="3456">
                  <c:v>4.8877551020408161</c:v>
                </c:pt>
                <c:pt idx="3457">
                  <c:v>2.8271604938271606</c:v>
                </c:pt>
                <c:pt idx="3458">
                  <c:v>4.2847931219774313</c:v>
                </c:pt>
                <c:pt idx="3459">
                  <c:v>5.8168635875402792</c:v>
                </c:pt>
                <c:pt idx="3460">
                  <c:v>5.1564516129032256</c:v>
                </c:pt>
                <c:pt idx="3461">
                  <c:v>0.68332397529477817</c:v>
                </c:pt>
                <c:pt idx="3462">
                  <c:v>2.6926027397260275</c:v>
                </c:pt>
                <c:pt idx="3463">
                  <c:v>2.0859291084854994</c:v>
                </c:pt>
                <c:pt idx="3464">
                  <c:v>1.1111707841031149</c:v>
                </c:pt>
                <c:pt idx="3465">
                  <c:v>0.57826788596019363</c:v>
                </c:pt>
                <c:pt idx="3466">
                  <c:v>2.2415458937198069</c:v>
                </c:pt>
                <c:pt idx="3467">
                  <c:v>3.7986036519871105</c:v>
                </c:pt>
                <c:pt idx="3468">
                  <c:v>0.86332958380202474</c:v>
                </c:pt>
                <c:pt idx="3469">
                  <c:v>-0.45683856502242154</c:v>
                </c:pt>
                <c:pt idx="3470">
                  <c:v>1.6796276013143483</c:v>
                </c:pt>
                <c:pt idx="3471">
                  <c:v>3.277537796976242</c:v>
                </c:pt>
                <c:pt idx="3472">
                  <c:v>17.290021929824562</c:v>
                </c:pt>
                <c:pt idx="3473">
                  <c:v>3.558164937192791</c:v>
                </c:pt>
                <c:pt idx="3474">
                  <c:v>1.0065609622744669</c:v>
                </c:pt>
                <c:pt idx="3475">
                  <c:v>1.2488151658767772</c:v>
                </c:pt>
                <c:pt idx="3476">
                  <c:v>0.50534608891389987</c:v>
                </c:pt>
                <c:pt idx="3477">
                  <c:v>0.64754098360655743</c:v>
                </c:pt>
                <c:pt idx="3478">
                  <c:v>0.63134898962315678</c:v>
                </c:pt>
                <c:pt idx="3479">
                  <c:v>2.1928961748633879</c:v>
                </c:pt>
                <c:pt idx="3480">
                  <c:v>6.7556041552761075</c:v>
                </c:pt>
                <c:pt idx="3481">
                  <c:v>1.5169398907103826</c:v>
                </c:pt>
                <c:pt idx="3482">
                  <c:v>0.61183431952662726</c:v>
                </c:pt>
                <c:pt idx="3483">
                  <c:v>2.9167135621834555</c:v>
                </c:pt>
                <c:pt idx="3484">
                  <c:v>1.7456236323851204</c:v>
                </c:pt>
                <c:pt idx="3485">
                  <c:v>1.0676855895196506</c:v>
                </c:pt>
                <c:pt idx="3486">
                  <c:v>2.0513380666302568</c:v>
                </c:pt>
                <c:pt idx="3487">
                  <c:v>2.5587110868377936</c:v>
                </c:pt>
                <c:pt idx="3488">
                  <c:v>17.923455440131221</c:v>
                </c:pt>
                <c:pt idx="3489">
                  <c:v>3.4662721893491124</c:v>
                </c:pt>
                <c:pt idx="3490">
                  <c:v>2.7253798536859875</c:v>
                </c:pt>
                <c:pt idx="3491">
                  <c:v>1.8316939890710382</c:v>
                </c:pt>
                <c:pt idx="3492">
                  <c:v>1.221190606226106</c:v>
                </c:pt>
                <c:pt idx="3493">
                  <c:v>1.2300546448087433</c:v>
                </c:pt>
                <c:pt idx="3494">
                  <c:v>2.1348989623156744</c:v>
                </c:pt>
                <c:pt idx="3495">
                  <c:v>2.5566502463054186</c:v>
                </c:pt>
                <c:pt idx="3496">
                  <c:v>2.8673771462403788</c:v>
                </c:pt>
                <c:pt idx="3497">
                  <c:v>1.8717660292463443</c:v>
                </c:pt>
                <c:pt idx="3498">
                  <c:v>1.4295081967213115</c:v>
                </c:pt>
                <c:pt idx="3499">
                  <c:v>1.1768558951965065</c:v>
                </c:pt>
                <c:pt idx="3500">
                  <c:v>24.353904969961768</c:v>
                </c:pt>
                <c:pt idx="3501">
                  <c:v>1.0370774263904035</c:v>
                </c:pt>
                <c:pt idx="3502">
                  <c:v>0.93610049153468056</c:v>
                </c:pt>
                <c:pt idx="3503">
                  <c:v>5.0189013585351443</c:v>
                </c:pt>
                <c:pt idx="3504">
                  <c:v>2.1438202247191009</c:v>
                </c:pt>
                <c:pt idx="3505">
                  <c:v>0.68286026200873362</c:v>
                </c:pt>
                <c:pt idx="3506">
                  <c:v>1.6673936750272629</c:v>
                </c:pt>
                <c:pt idx="3507">
                  <c:v>7.3831877729257638</c:v>
                </c:pt>
                <c:pt idx="3508">
                  <c:v>3.6715766503000546</c:v>
                </c:pt>
                <c:pt idx="3509">
                  <c:v>1.3377049180327869</c:v>
                </c:pt>
                <c:pt idx="3510">
                  <c:v>1.4405677114133648</c:v>
                </c:pt>
                <c:pt idx="3511">
                  <c:v>4.8752107925801011</c:v>
                </c:pt>
                <c:pt idx="3512">
                  <c:v>4.0754510661563694</c:v>
                </c:pt>
                <c:pt idx="3513">
                  <c:v>0.6288828337874659</c:v>
                </c:pt>
                <c:pt idx="3514">
                  <c:v>3.3606110201854884</c:v>
                </c:pt>
                <c:pt idx="3515">
                  <c:v>1.6737588652482269</c:v>
                </c:pt>
                <c:pt idx="3516">
                  <c:v>4.2907103825136614</c:v>
                </c:pt>
                <c:pt idx="3517">
                  <c:v>2.397163120567376</c:v>
                </c:pt>
                <c:pt idx="3518">
                  <c:v>4.4071991001124857</c:v>
                </c:pt>
                <c:pt idx="3519">
                  <c:v>1.3453551912568307</c:v>
                </c:pt>
                <c:pt idx="3520">
                  <c:v>3.1196067722555982</c:v>
                </c:pt>
                <c:pt idx="3521">
                  <c:v>2.7859093391589296</c:v>
                </c:pt>
                <c:pt idx="3522">
                  <c:v>35.298743855816497</c:v>
                </c:pt>
                <c:pt idx="3523">
                  <c:v>18.052430365920262</c:v>
                </c:pt>
                <c:pt idx="3524">
                  <c:v>5.795494961470065</c:v>
                </c:pt>
                <c:pt idx="3525">
                  <c:v>15.696117051209905</c:v>
                </c:pt>
                <c:pt idx="3526">
                  <c:v>7.7659923455440127</c:v>
                </c:pt>
                <c:pt idx="3527">
                  <c:v>2.1834061135371181</c:v>
                </c:pt>
                <c:pt idx="3528">
                  <c:v>1.5915800984144342</c:v>
                </c:pt>
                <c:pt idx="3529">
                  <c:v>3.4759562841530056</c:v>
                </c:pt>
                <c:pt idx="3530">
                  <c:v>3.0804597701149423</c:v>
                </c:pt>
                <c:pt idx="3531">
                  <c:v>4.2099879663056559</c:v>
                </c:pt>
                <c:pt idx="3532">
                  <c:v>4.9671201814058961</c:v>
                </c:pt>
                <c:pt idx="3533">
                  <c:v>3.0467289719626169</c:v>
                </c:pt>
                <c:pt idx="3534">
                  <c:v>2.2543956043956044</c:v>
                </c:pt>
                <c:pt idx="3535">
                  <c:v>2.3690280065897857</c:v>
                </c:pt>
                <c:pt idx="3536">
                  <c:v>4.4659714599341385</c:v>
                </c:pt>
                <c:pt idx="3537">
                  <c:v>3.5881383855024711</c:v>
                </c:pt>
                <c:pt idx="3538">
                  <c:v>2.817102137767221</c:v>
                </c:pt>
                <c:pt idx="3539">
                  <c:v>4.186296715741789</c:v>
                </c:pt>
                <c:pt idx="3540">
                  <c:v>2.1258241758241758</c:v>
                </c:pt>
                <c:pt idx="3541">
                  <c:v>2.418131868131868</c:v>
                </c:pt>
                <c:pt idx="3542">
                  <c:v>4.7501372872048329</c:v>
                </c:pt>
                <c:pt idx="3543">
                  <c:v>4.6727073036792968</c:v>
                </c:pt>
                <c:pt idx="3544">
                  <c:v>10.484632272228321</c:v>
                </c:pt>
                <c:pt idx="3545">
                  <c:v>9.9607843137254903</c:v>
                </c:pt>
                <c:pt idx="3546">
                  <c:v>4.4370412196499149</c:v>
                </c:pt>
                <c:pt idx="3547">
                  <c:v>2.4263013698630136</c:v>
                </c:pt>
                <c:pt idx="3548">
                  <c:v>2.3990120746432493</c:v>
                </c:pt>
                <c:pt idx="3549">
                  <c:v>3.4330406147091108</c:v>
                </c:pt>
                <c:pt idx="3550">
                  <c:v>3.69896004378763</c:v>
                </c:pt>
                <c:pt idx="3551">
                  <c:v>6.8717808219178078</c:v>
                </c:pt>
                <c:pt idx="3552">
                  <c:v>3.9289940828402368</c:v>
                </c:pt>
                <c:pt idx="3553">
                  <c:v>3.9790605546123374</c:v>
                </c:pt>
                <c:pt idx="3554">
                  <c:v>2.3739035087719298</c:v>
                </c:pt>
                <c:pt idx="3555">
                  <c:v>2.991223258365332</c:v>
                </c:pt>
                <c:pt idx="3556">
                  <c:v>4.0794956140350873</c:v>
                </c:pt>
                <c:pt idx="3557">
                  <c:v>1.4112587959343237</c:v>
                </c:pt>
                <c:pt idx="3558">
                  <c:v>2.7465214761040531</c:v>
                </c:pt>
                <c:pt idx="3559">
                  <c:v>12.109681372549019</c:v>
                </c:pt>
                <c:pt idx="3560">
                  <c:v>7.8133107727016355</c:v>
                </c:pt>
                <c:pt idx="3561">
                  <c:v>8.2790570175438596</c:v>
                </c:pt>
                <c:pt idx="3562">
                  <c:v>7.217821782178218</c:v>
                </c:pt>
                <c:pt idx="3563">
                  <c:v>6.7325645249862713</c:v>
                </c:pt>
                <c:pt idx="3564">
                  <c:v>2.7325645249862713</c:v>
                </c:pt>
                <c:pt idx="3565">
                  <c:v>2.673805601317957</c:v>
                </c:pt>
                <c:pt idx="3566">
                  <c:v>3.7963182897862233</c:v>
                </c:pt>
                <c:pt idx="3567">
                  <c:v>7.9982973893303067</c:v>
                </c:pt>
                <c:pt idx="3568">
                  <c:v>4.5675824175824173</c:v>
                </c:pt>
                <c:pt idx="3569">
                  <c:v>5.5090809025866809</c:v>
                </c:pt>
                <c:pt idx="3570">
                  <c:v>20.918636613523915</c:v>
                </c:pt>
                <c:pt idx="3571">
                  <c:v>8.7729521715228156</c:v>
                </c:pt>
                <c:pt idx="3572">
                  <c:v>7.3032967032967031</c:v>
                </c:pt>
                <c:pt idx="3573">
                  <c:v>4.3507728894173603</c:v>
                </c:pt>
                <c:pt idx="3574">
                  <c:v>4.579247434435576</c:v>
                </c:pt>
                <c:pt idx="3575">
                  <c:v>2.6655683690280068</c:v>
                </c:pt>
                <c:pt idx="3576">
                  <c:v>2.3384113166485312</c:v>
                </c:pt>
                <c:pt idx="3577">
                  <c:v>1.8983143012506798</c:v>
                </c:pt>
                <c:pt idx="3578">
                  <c:v>6.2313554708764292</c:v>
                </c:pt>
                <c:pt idx="3579">
                  <c:v>22.453210010881392</c:v>
                </c:pt>
                <c:pt idx="3580">
                  <c:v>22.718021603183626</c:v>
                </c:pt>
                <c:pt idx="3581">
                  <c:v>16.035476718403547</c:v>
                </c:pt>
                <c:pt idx="3582">
                  <c:v>6.4709397066811514</c:v>
                </c:pt>
                <c:pt idx="3583">
                  <c:v>51.15138361367336</c:v>
                </c:pt>
                <c:pt idx="3584">
                  <c:v>23.446590223295111</c:v>
                </c:pt>
                <c:pt idx="3585">
                  <c:v>5.9768433881779401</c:v>
                </c:pt>
                <c:pt idx="3586">
                  <c:v>28.141643059490086</c:v>
                </c:pt>
                <c:pt idx="3587">
                  <c:v>8.2995365005793751</c:v>
                </c:pt>
                <c:pt idx="3588">
                  <c:v>11.129608938547486</c:v>
                </c:pt>
                <c:pt idx="3589">
                  <c:v>12.873748609566185</c:v>
                </c:pt>
                <c:pt idx="3590">
                  <c:v>6.6510832383124283</c:v>
                </c:pt>
                <c:pt idx="3591">
                  <c:v>2.7855392156862746</c:v>
                </c:pt>
                <c:pt idx="3592">
                  <c:v>2.955837870538415</c:v>
                </c:pt>
                <c:pt idx="3593">
                  <c:v>5.7228506787330318</c:v>
                </c:pt>
                <c:pt idx="3594">
                  <c:v>7.5694915254237287</c:v>
                </c:pt>
                <c:pt idx="3595">
                  <c:v>31.855715871254162</c:v>
                </c:pt>
                <c:pt idx="3596">
                  <c:v>14.039738704409363</c:v>
                </c:pt>
                <c:pt idx="3597">
                  <c:v>13.967864923747277</c:v>
                </c:pt>
                <c:pt idx="3598">
                  <c:v>6.563685636856369</c:v>
                </c:pt>
                <c:pt idx="3599">
                  <c:v>26.244975556762629</c:v>
                </c:pt>
                <c:pt idx="3600">
                  <c:v>5.0363932645301466</c:v>
                </c:pt>
                <c:pt idx="3601">
                  <c:v>3.3837349397590359</c:v>
                </c:pt>
                <c:pt idx="3602">
                  <c:v>23.289251547552055</c:v>
                </c:pt>
                <c:pt idx="3603">
                  <c:v>5.9434475258292547</c:v>
                </c:pt>
                <c:pt idx="3604">
                  <c:v>4.9086460032626427</c:v>
                </c:pt>
                <c:pt idx="3605">
                  <c:v>12.279587404994571</c:v>
                </c:pt>
                <c:pt idx="3606">
                  <c:v>11.191847826086956</c:v>
                </c:pt>
                <c:pt idx="3607">
                  <c:v>8.9516041326808047</c:v>
                </c:pt>
                <c:pt idx="3608">
                  <c:v>3.649789029535865</c:v>
                </c:pt>
                <c:pt idx="3609">
                  <c:v>3.7753378378378377</c:v>
                </c:pt>
                <c:pt idx="3610">
                  <c:v>3.3717391304347828</c:v>
                </c:pt>
                <c:pt idx="3611">
                  <c:v>1.4445652173913044</c:v>
                </c:pt>
                <c:pt idx="3612">
                  <c:v>10.4441431670282</c:v>
                </c:pt>
                <c:pt idx="3613">
                  <c:v>10.133007600434311</c:v>
                </c:pt>
                <c:pt idx="3614">
                  <c:v>8.6076086956521731</c:v>
                </c:pt>
                <c:pt idx="3615">
                  <c:v>2.5633293124246079</c:v>
                </c:pt>
                <c:pt idx="3616">
                  <c:v>2.8970174451322452</c:v>
                </c:pt>
                <c:pt idx="3617">
                  <c:v>3.3355084284937466</c:v>
                </c:pt>
                <c:pt idx="3618">
                  <c:v>0.8879825992387167</c:v>
                </c:pt>
                <c:pt idx="3619">
                  <c:v>3.7668478260869565</c:v>
                </c:pt>
                <c:pt idx="3620">
                  <c:v>3.2478308026030369</c:v>
                </c:pt>
                <c:pt idx="3621">
                  <c:v>2.4359391965255157</c:v>
                </c:pt>
                <c:pt idx="3622">
                  <c:v>3.3912259615384617</c:v>
                </c:pt>
                <c:pt idx="3623">
                  <c:v>1.6181613085166384</c:v>
                </c:pt>
                <c:pt idx="3624">
                  <c:v>3.6833242802824553</c:v>
                </c:pt>
                <c:pt idx="3625">
                  <c:v>3.202930005425936</c:v>
                </c:pt>
                <c:pt idx="3626">
                  <c:v>5.7547476939772109</c:v>
                </c:pt>
                <c:pt idx="3627">
                  <c:v>6.8281674823273519</c:v>
                </c:pt>
                <c:pt idx="3628">
                  <c:v>4.6184782608695656</c:v>
                </c:pt>
                <c:pt idx="3629">
                  <c:v>4.1634499396863696</c:v>
                </c:pt>
                <c:pt idx="3630">
                  <c:v>4.9543147208121825</c:v>
                </c:pt>
                <c:pt idx="3631">
                  <c:v>4.6905537459283391</c:v>
                </c:pt>
                <c:pt idx="3632">
                  <c:v>6.1355748373101955</c:v>
                </c:pt>
                <c:pt idx="3633">
                  <c:v>10.100325379609545</c:v>
                </c:pt>
                <c:pt idx="3634">
                  <c:v>4.6511123168746611</c:v>
                </c:pt>
                <c:pt idx="3635">
                  <c:v>4.0510037981551816</c:v>
                </c:pt>
                <c:pt idx="3636">
                  <c:v>4.1847690387016225</c:v>
                </c:pt>
                <c:pt idx="3637">
                  <c:v>3.516990291262136</c:v>
                </c:pt>
                <c:pt idx="3638">
                  <c:v>6.2867688813174336</c:v>
                </c:pt>
                <c:pt idx="3639">
                  <c:v>15.223248234655079</c:v>
                </c:pt>
                <c:pt idx="3640">
                  <c:v>5.5380021715526597</c:v>
                </c:pt>
                <c:pt idx="3641">
                  <c:v>3.2172732210755024</c:v>
                </c:pt>
                <c:pt idx="3642">
                  <c:v>3.1858695652173914</c:v>
                </c:pt>
                <c:pt idx="3643">
                  <c:v>4.16144578313253</c:v>
                </c:pt>
                <c:pt idx="3644">
                  <c:v>2.522033898305085</c:v>
                </c:pt>
                <c:pt idx="3645">
                  <c:v>1.7001629549158066</c:v>
                </c:pt>
                <c:pt idx="3646">
                  <c:v>3.2639869636067353</c:v>
                </c:pt>
                <c:pt idx="3647">
                  <c:v>10.751492132392837</c:v>
                </c:pt>
                <c:pt idx="3648">
                  <c:v>5.4923913043478265</c:v>
                </c:pt>
                <c:pt idx="3649">
                  <c:v>3.7921653971708378</c:v>
                </c:pt>
                <c:pt idx="3650">
                  <c:v>3.55</c:v>
                </c:pt>
                <c:pt idx="3651">
                  <c:v>7.4209932279909703</c:v>
                </c:pt>
                <c:pt idx="3652">
                  <c:v>2.4403066812705365</c:v>
                </c:pt>
                <c:pt idx="3653">
                  <c:v>1.856052344601963</c:v>
                </c:pt>
                <c:pt idx="3654">
                  <c:v>2.3104575163398691</c:v>
                </c:pt>
                <c:pt idx="3655">
                  <c:v>4.3702290076335881</c:v>
                </c:pt>
                <c:pt idx="3656">
                  <c:v>6.2049046321525889</c:v>
                </c:pt>
                <c:pt idx="3657">
                  <c:v>33.29106280193237</c:v>
                </c:pt>
                <c:pt idx="3658">
                  <c:v>17.726244343891402</c:v>
                </c:pt>
                <c:pt idx="3659">
                  <c:v>12.577111716621253</c:v>
                </c:pt>
                <c:pt idx="3660">
                  <c:v>3.9078516902944385</c:v>
                </c:pt>
                <c:pt idx="3661">
                  <c:v>4.0615468409586057</c:v>
                </c:pt>
                <c:pt idx="3662">
                  <c:v>4.009269356597601</c:v>
                </c:pt>
                <c:pt idx="3663">
                  <c:v>4.6673936750272631</c:v>
                </c:pt>
                <c:pt idx="3664">
                  <c:v>7.1796262808921041</c:v>
                </c:pt>
                <c:pt idx="3665">
                  <c:v>10.932126696832579</c:v>
                </c:pt>
                <c:pt idx="3666">
                  <c:v>7.3777292576419216</c:v>
                </c:pt>
                <c:pt idx="3667">
                  <c:v>6.1549372613202404</c:v>
                </c:pt>
                <c:pt idx="3668">
                  <c:v>16.265940054495914</c:v>
                </c:pt>
                <c:pt idx="3669">
                  <c:v>10.583515283842795</c:v>
                </c:pt>
                <c:pt idx="3670">
                  <c:v>9.6970524017467241</c:v>
                </c:pt>
                <c:pt idx="3671">
                  <c:v>7.2138972809667674</c:v>
                </c:pt>
                <c:pt idx="3672">
                  <c:v>13.42638731596829</c:v>
                </c:pt>
                <c:pt idx="3673">
                  <c:v>2.8219552157291097</c:v>
                </c:pt>
                <c:pt idx="3674">
                  <c:v>1.9263502454991817</c:v>
                </c:pt>
                <c:pt idx="3675">
                  <c:v>2.3480392156862746</c:v>
                </c:pt>
                <c:pt idx="3676">
                  <c:v>7.6557377049180326</c:v>
                </c:pt>
                <c:pt idx="3677">
                  <c:v>11.633097441480675</c:v>
                </c:pt>
                <c:pt idx="3678">
                  <c:v>3.4776299879081014</c:v>
                </c:pt>
                <c:pt idx="3679">
                  <c:v>4.4545970488081723</c:v>
                </c:pt>
                <c:pt idx="3680">
                  <c:v>12.350301039956213</c:v>
                </c:pt>
                <c:pt idx="3681">
                  <c:v>6.2412472647702408</c:v>
                </c:pt>
                <c:pt idx="3682">
                  <c:v>4.6876712328767125</c:v>
                </c:pt>
                <c:pt idx="3683">
                  <c:v>3.7716319824753559</c:v>
                </c:pt>
                <c:pt idx="3684">
                  <c:v>7.5218818380743979</c:v>
                </c:pt>
                <c:pt idx="3685">
                  <c:v>2.9452554744525545</c:v>
                </c:pt>
                <c:pt idx="3686">
                  <c:v>2.8524871355060033</c:v>
                </c:pt>
                <c:pt idx="3687">
                  <c:v>2.3797468354430378</c:v>
                </c:pt>
                <c:pt idx="3688">
                  <c:v>5.7241758241758243</c:v>
                </c:pt>
                <c:pt idx="3689">
                  <c:v>4.2862637362637361</c:v>
                </c:pt>
                <c:pt idx="3690">
                  <c:v>8.048378229796592</c:v>
                </c:pt>
                <c:pt idx="3691">
                  <c:v>3.1865712713263621</c:v>
                </c:pt>
                <c:pt idx="3692">
                  <c:v>1.567650676506765</c:v>
                </c:pt>
                <c:pt idx="3693">
                  <c:v>1.635997699827487</c:v>
                </c:pt>
                <c:pt idx="3694">
                  <c:v>3.7288888888888887</c:v>
                </c:pt>
                <c:pt idx="3695">
                  <c:v>1.759933774834437</c:v>
                </c:pt>
                <c:pt idx="3696">
                  <c:v>5.8049723756906078</c:v>
                </c:pt>
                <c:pt idx="3697">
                  <c:v>9.0728879072335733</c:v>
                </c:pt>
                <c:pt idx="3698">
                  <c:v>8.5819988956377689</c:v>
                </c:pt>
                <c:pt idx="3699">
                  <c:v>7.1990549320732429</c:v>
                </c:pt>
                <c:pt idx="3700">
                  <c:v>7.7869955156950672</c:v>
                </c:pt>
                <c:pt idx="3701">
                  <c:v>12.884530386740332</c:v>
                </c:pt>
                <c:pt idx="3702">
                  <c:v>5.0630879911455455</c:v>
                </c:pt>
                <c:pt idx="3703">
                  <c:v>2.6591160220994476</c:v>
                </c:pt>
                <c:pt idx="3704">
                  <c:v>6.247513812154696</c:v>
                </c:pt>
                <c:pt idx="3705">
                  <c:v>4.5872928176795584</c:v>
                </c:pt>
                <c:pt idx="3706">
                  <c:v>2.2876631079478056</c:v>
                </c:pt>
                <c:pt idx="3707">
                  <c:v>11.882286995515695</c:v>
                </c:pt>
                <c:pt idx="3708">
                  <c:v>3.6966850828729281</c:v>
                </c:pt>
                <c:pt idx="3709">
                  <c:v>2.8860619469026547</c:v>
                </c:pt>
                <c:pt idx="3710">
                  <c:v>3.8878453038674032</c:v>
                </c:pt>
                <c:pt idx="3711">
                  <c:v>3.4126455906821964</c:v>
                </c:pt>
                <c:pt idx="3712">
                  <c:v>4.7491601343784993</c:v>
                </c:pt>
                <c:pt idx="3713">
                  <c:v>2.7404534606205249</c:v>
                </c:pt>
                <c:pt idx="3714">
                  <c:v>8.3432919954904179</c:v>
                </c:pt>
                <c:pt idx="3715">
                  <c:v>3.883008356545961</c:v>
                </c:pt>
                <c:pt idx="3716">
                  <c:v>4.4329437952142463</c:v>
                </c:pt>
                <c:pt idx="3717">
                  <c:v>13.475766016713091</c:v>
                </c:pt>
                <c:pt idx="3718">
                  <c:v>18.301224944320712</c:v>
                </c:pt>
                <c:pt idx="3719">
                  <c:v>8.0245261984392418</c:v>
                </c:pt>
                <c:pt idx="3720">
                  <c:v>2.9622528460155784</c:v>
                </c:pt>
                <c:pt idx="3721">
                  <c:v>4.078708946772367</c:v>
                </c:pt>
                <c:pt idx="3722">
                  <c:v>3.4932885906040267</c:v>
                </c:pt>
                <c:pt idx="3723">
                  <c:v>2.3967633928571428</c:v>
                </c:pt>
                <c:pt idx="3724">
                  <c:v>2.2364449413079934</c:v>
                </c:pt>
                <c:pt idx="3725">
                  <c:v>4.8978794642857144</c:v>
                </c:pt>
                <c:pt idx="3726">
                  <c:v>6.6899441340782122</c:v>
                </c:pt>
                <c:pt idx="3727">
                  <c:v>3.534131736526946</c:v>
                </c:pt>
                <c:pt idx="3728">
                  <c:v>5.3420011305822497</c:v>
                </c:pt>
                <c:pt idx="3729">
                  <c:v>4.5462138084632517</c:v>
                </c:pt>
                <c:pt idx="3730">
                  <c:v>7.7436040044493879</c:v>
                </c:pt>
                <c:pt idx="3731">
                  <c:v>6.8428093645484953</c:v>
                </c:pt>
                <c:pt idx="3732">
                  <c:v>6.1402337228714527</c:v>
                </c:pt>
                <c:pt idx="3733">
                  <c:v>7.9114206128133704</c:v>
                </c:pt>
                <c:pt idx="3734">
                  <c:v>3.2661498708010335</c:v>
                </c:pt>
                <c:pt idx="3735">
                  <c:v>0.60355781448538759</c:v>
                </c:pt>
                <c:pt idx="3736">
                  <c:v>3.4232101616628174</c:v>
                </c:pt>
                <c:pt idx="3737">
                  <c:v>3.2296996662958843</c:v>
                </c:pt>
                <c:pt idx="3738">
                  <c:v>3.6436525612472161</c:v>
                </c:pt>
                <c:pt idx="3739">
                  <c:v>9.8146911519198667</c:v>
                </c:pt>
                <c:pt idx="3740">
                  <c:v>8.0384401114206128</c:v>
                </c:pt>
                <c:pt idx="3741">
                  <c:v>4.5859796285200716</c:v>
                </c:pt>
                <c:pt idx="3742">
                  <c:v>16.057126696832579</c:v>
                </c:pt>
                <c:pt idx="3743">
                  <c:v>8.3839285714285712</c:v>
                </c:pt>
                <c:pt idx="3744">
                  <c:v>4.0478841870824054</c:v>
                </c:pt>
                <c:pt idx="3745">
                  <c:v>2.8694924707194644</c:v>
                </c:pt>
                <c:pt idx="3746">
                  <c:v>12.05849582172702</c:v>
                </c:pt>
                <c:pt idx="3747">
                  <c:v>5.911879531511433</c:v>
                </c:pt>
                <c:pt idx="3748">
                  <c:v>3.4631515877771122</c:v>
                </c:pt>
                <c:pt idx="3749">
                  <c:v>4.9048158640226625</c:v>
                </c:pt>
                <c:pt idx="3750">
                  <c:v>4.6301675977653627</c:v>
                </c:pt>
                <c:pt idx="3751">
                  <c:v>6.4824120603015079</c:v>
                </c:pt>
                <c:pt idx="3752">
                  <c:v>18.644134078212289</c:v>
                </c:pt>
                <c:pt idx="3753">
                  <c:v>17.998323085522639</c:v>
                </c:pt>
                <c:pt idx="3754">
                  <c:v>9.8402234636871508</c:v>
                </c:pt>
                <c:pt idx="3755">
                  <c:v>12.491616766467066</c:v>
                </c:pt>
                <c:pt idx="3756">
                  <c:v>10.131668558456299</c:v>
                </c:pt>
                <c:pt idx="3757">
                  <c:v>6.3146005509641876</c:v>
                </c:pt>
                <c:pt idx="3758">
                  <c:v>11.756297918948521</c:v>
                </c:pt>
                <c:pt idx="3759">
                  <c:v>6.1538040503557747</c:v>
                </c:pt>
                <c:pt idx="3760">
                  <c:v>14.428336980306346</c:v>
                </c:pt>
                <c:pt idx="3761">
                  <c:v>15.141524958859023</c:v>
                </c:pt>
                <c:pt idx="3762">
                  <c:v>8.5233698788228498</c:v>
                </c:pt>
                <c:pt idx="3763">
                  <c:v>8.3601789709172252</c:v>
                </c:pt>
                <c:pt idx="3764">
                  <c:v>8.3389923329682372</c:v>
                </c:pt>
                <c:pt idx="3765">
                  <c:v>7.8752052545155991</c:v>
                </c:pt>
                <c:pt idx="3766">
                  <c:v>8.3526834611171967</c:v>
                </c:pt>
                <c:pt idx="3767">
                  <c:v>11.02791461412151</c:v>
                </c:pt>
                <c:pt idx="3768">
                  <c:v>18.261631089217296</c:v>
                </c:pt>
                <c:pt idx="3769">
                  <c:v>13.451501154734411</c:v>
                </c:pt>
                <c:pt idx="3770">
                  <c:v>10.270844991606044</c:v>
                </c:pt>
                <c:pt idx="3771">
                  <c:v>15.899616017553484</c:v>
                </c:pt>
                <c:pt idx="3772">
                  <c:v>17.213033953997808</c:v>
                </c:pt>
                <c:pt idx="3773">
                  <c:v>8.3666300768386392</c:v>
                </c:pt>
                <c:pt idx="3774">
                  <c:v>9.5604816639299397</c:v>
                </c:pt>
                <c:pt idx="3775">
                  <c:v>6.3196055684454757</c:v>
                </c:pt>
                <c:pt idx="3776">
                  <c:v>3.2567733990147785</c:v>
                </c:pt>
                <c:pt idx="3777">
                  <c:v>5.6151260504201677</c:v>
                </c:pt>
                <c:pt idx="3778">
                  <c:v>6.0010976948408343</c:v>
                </c:pt>
                <c:pt idx="3779">
                  <c:v>17.208219178082192</c:v>
                </c:pt>
                <c:pt idx="3780">
                  <c:v>5.7715068493150685</c:v>
                </c:pt>
                <c:pt idx="3781">
                  <c:v>4.932054794520548</c:v>
                </c:pt>
                <c:pt idx="3782">
                  <c:v>9.7899067471201313</c:v>
                </c:pt>
                <c:pt idx="3783">
                  <c:v>4.1114318706697457</c:v>
                </c:pt>
                <c:pt idx="3784">
                  <c:v>6.2944134078212288</c:v>
                </c:pt>
                <c:pt idx="3785">
                  <c:v>8.2189218921892184</c:v>
                </c:pt>
                <c:pt idx="3786">
                  <c:v>5.6</c:v>
                </c:pt>
                <c:pt idx="3787">
                  <c:v>4.1332236842105265</c:v>
                </c:pt>
                <c:pt idx="3788">
                  <c:v>7.0623291416074361</c:v>
                </c:pt>
                <c:pt idx="3789">
                  <c:v>10.205254515599343</c:v>
                </c:pt>
                <c:pt idx="3790">
                  <c:v>5.4795624640184224</c:v>
                </c:pt>
                <c:pt idx="3791">
                  <c:v>9.1338538761851638</c:v>
                </c:pt>
                <c:pt idx="3792">
                  <c:v>11.84072249589491</c:v>
                </c:pt>
                <c:pt idx="3793">
                  <c:v>10.532054794520548</c:v>
                </c:pt>
                <c:pt idx="3794">
                  <c:v>6.0427163198247538</c:v>
                </c:pt>
                <c:pt idx="3795">
                  <c:v>11.315241228070175</c:v>
                </c:pt>
                <c:pt idx="3796">
                  <c:v>5.6514818880351259</c:v>
                </c:pt>
                <c:pt idx="3797">
                  <c:v>6.5023121387283238</c:v>
                </c:pt>
                <c:pt idx="3798">
                  <c:v>5.2342090553381775</c:v>
                </c:pt>
                <c:pt idx="3799">
                  <c:v>5.2415115005476451</c:v>
                </c:pt>
                <c:pt idx="3800">
                  <c:v>3.3976961053208998</c:v>
                </c:pt>
                <c:pt idx="3801">
                  <c:v>7.3514552443712242</c:v>
                </c:pt>
                <c:pt idx="3802">
                  <c:v>10.251644736842104</c:v>
                </c:pt>
                <c:pt idx="3803">
                  <c:v>9.3743139407244787</c:v>
                </c:pt>
                <c:pt idx="3804">
                  <c:v>9.99422299248989</c:v>
                </c:pt>
                <c:pt idx="3805">
                  <c:v>5.8834355828220861</c:v>
                </c:pt>
                <c:pt idx="3806">
                  <c:v>6.4494811578372477</c:v>
                </c:pt>
                <c:pt idx="3807">
                  <c:v>37.698360655737702</c:v>
                </c:pt>
                <c:pt idx="3808">
                  <c:v>21.40961223375205</c:v>
                </c:pt>
                <c:pt idx="3809">
                  <c:v>17.529187124931806</c:v>
                </c:pt>
                <c:pt idx="3810">
                  <c:v>19.05789186237029</c:v>
                </c:pt>
                <c:pt idx="3811">
                  <c:v>11.791618828932261</c:v>
                </c:pt>
                <c:pt idx="3812">
                  <c:v>7.8585746102449887</c:v>
                </c:pt>
                <c:pt idx="3813">
                  <c:v>10.546943231441048</c:v>
                </c:pt>
                <c:pt idx="3814">
                  <c:v>7.2696506550218345</c:v>
                </c:pt>
                <c:pt idx="3815">
                  <c:v>7.5807860262008733</c:v>
                </c:pt>
                <c:pt idx="3816">
                  <c:v>9.8827699018538713</c:v>
                </c:pt>
                <c:pt idx="3817">
                  <c:v>11.379912663755459</c:v>
                </c:pt>
                <c:pt idx="3818">
                  <c:v>7.7863296955772547</c:v>
                </c:pt>
                <c:pt idx="3819">
                  <c:v>7.9927576601671309</c:v>
                </c:pt>
                <c:pt idx="3820">
                  <c:v>8.6349726775956288</c:v>
                </c:pt>
                <c:pt idx="3821">
                  <c:v>8.8886462882096069</c:v>
                </c:pt>
                <c:pt idx="3822">
                  <c:v>4.8006553795740032</c:v>
                </c:pt>
                <c:pt idx="3823">
                  <c:v>5.4429896344789963</c:v>
                </c:pt>
                <c:pt idx="3824">
                  <c:v>6.0360458765701805</c:v>
                </c:pt>
                <c:pt idx="3825">
                  <c:v>6.7983917288914419</c:v>
                </c:pt>
                <c:pt idx="3826">
                  <c:v>7.8682601445247355</c:v>
                </c:pt>
                <c:pt idx="3827">
                  <c:v>16.194762684124385</c:v>
                </c:pt>
                <c:pt idx="3828">
                  <c:v>4.5065430752453652</c:v>
                </c:pt>
                <c:pt idx="3829">
                  <c:v>3.1429350791052917</c:v>
                </c:pt>
                <c:pt idx="3830">
                  <c:v>2.822791712104689</c:v>
                </c:pt>
                <c:pt idx="3831">
                  <c:v>5.7043098745226404</c:v>
                </c:pt>
                <c:pt idx="3832">
                  <c:v>2.9598393574297188</c:v>
                </c:pt>
                <c:pt idx="3833">
                  <c:v>6.8450470392916438</c:v>
                </c:pt>
                <c:pt idx="3834">
                  <c:v>3.5068719076415613</c:v>
                </c:pt>
                <c:pt idx="3835">
                  <c:v>3.7431842966194111</c:v>
                </c:pt>
                <c:pt idx="3836">
                  <c:v>4.4291166848418753</c:v>
                </c:pt>
                <c:pt idx="3837">
                  <c:v>8.0430517711171667</c:v>
                </c:pt>
                <c:pt idx="3838">
                  <c:v>8.4558342420937844</c:v>
                </c:pt>
                <c:pt idx="3839">
                  <c:v>5.467549668874172</c:v>
                </c:pt>
                <c:pt idx="3840">
                  <c:v>1.7088145896656535</c:v>
                </c:pt>
                <c:pt idx="3841">
                  <c:v>7.1590265987549522</c:v>
                </c:pt>
                <c:pt idx="3842">
                  <c:v>4.9945295404814001</c:v>
                </c:pt>
                <c:pt idx="3843">
                  <c:v>4.4389978213507622</c:v>
                </c:pt>
                <c:pt idx="3844">
                  <c:v>5.2750000000000004</c:v>
                </c:pt>
                <c:pt idx="3845">
                  <c:v>6.0586319218241043</c:v>
                </c:pt>
                <c:pt idx="3846">
                  <c:v>5.787558685446009</c:v>
                </c:pt>
                <c:pt idx="3847">
                  <c:v>6.8883953359244865</c:v>
                </c:pt>
                <c:pt idx="3848">
                  <c:v>3.860010851871948</c:v>
                </c:pt>
                <c:pt idx="3849">
                  <c:v>8.0808464460119378</c:v>
                </c:pt>
                <c:pt idx="3850">
                  <c:v>3.4153094462540716</c:v>
                </c:pt>
                <c:pt idx="3851">
                  <c:v>5.4076881429344885</c:v>
                </c:pt>
                <c:pt idx="3852">
                  <c:v>4.7946768060836504</c:v>
                </c:pt>
                <c:pt idx="3853">
                  <c:v>2.0516735173223721</c:v>
                </c:pt>
                <c:pt idx="3854">
                  <c:v>13.684093437152391</c:v>
                </c:pt>
                <c:pt idx="3855">
                  <c:v>2.1477644492911669</c:v>
                </c:pt>
                <c:pt idx="3856">
                  <c:v>1.8936170212765957</c:v>
                </c:pt>
                <c:pt idx="3857">
                  <c:v>1.8703703703703705</c:v>
                </c:pt>
                <c:pt idx="3858">
                  <c:v>4.214363438520131</c:v>
                </c:pt>
                <c:pt idx="3859">
                  <c:v>12.709694989106755</c:v>
                </c:pt>
                <c:pt idx="3860">
                  <c:v>4.000586854460094</c:v>
                </c:pt>
                <c:pt idx="3861">
                  <c:v>15.050083472454091</c:v>
                </c:pt>
                <c:pt idx="3862">
                  <c:v>4.3293413173652695</c:v>
                </c:pt>
                <c:pt idx="3863">
                  <c:v>3.6040305010893245</c:v>
                </c:pt>
                <c:pt idx="3864">
                  <c:v>5.992374727668845</c:v>
                </c:pt>
                <c:pt idx="3865">
                  <c:v>5.99127114020731</c:v>
                </c:pt>
                <c:pt idx="3866">
                  <c:v>36.915754923413566</c:v>
                </c:pt>
                <c:pt idx="3867">
                  <c:v>20.47121034077556</c:v>
                </c:pt>
                <c:pt idx="3868">
                  <c:v>12.654252362423568</c:v>
                </c:pt>
                <c:pt idx="3869">
                  <c:v>34.935008192244673</c:v>
                </c:pt>
                <c:pt idx="3870">
                  <c:v>17.175122749590834</c:v>
                </c:pt>
                <c:pt idx="3871">
                  <c:v>5.665573770491803</c:v>
                </c:pt>
                <c:pt idx="3872">
                  <c:v>6.6708446866485014</c:v>
                </c:pt>
                <c:pt idx="3873">
                  <c:v>9.9661941112322801</c:v>
                </c:pt>
                <c:pt idx="3874">
                  <c:v>4.458553791887125</c:v>
                </c:pt>
                <c:pt idx="3875">
                  <c:v>4.4558578567462517</c:v>
                </c:pt>
                <c:pt idx="3876">
                  <c:v>5.1875681570338061</c:v>
                </c:pt>
                <c:pt idx="3877">
                  <c:v>3.1183206106870229</c:v>
                </c:pt>
                <c:pt idx="3878">
                  <c:v>3.0985838779956425</c:v>
                </c:pt>
                <c:pt idx="3879">
                  <c:v>5.2040261153427636</c:v>
                </c:pt>
                <c:pt idx="3880">
                  <c:v>7.3029972752043593</c:v>
                </c:pt>
                <c:pt idx="3881">
                  <c:v>18.214453584018802</c:v>
                </c:pt>
                <c:pt idx="3882">
                  <c:v>7.0694444444444446</c:v>
                </c:pt>
                <c:pt idx="3883">
                  <c:v>3.7822052401746724</c:v>
                </c:pt>
                <c:pt idx="3884">
                  <c:v>4.5899672846237731</c:v>
                </c:pt>
                <c:pt idx="3885">
                  <c:v>3.5504637206764866</c:v>
                </c:pt>
                <c:pt idx="3886">
                  <c:v>3.8058727569331157</c:v>
                </c:pt>
                <c:pt idx="3887">
                  <c:v>4.4787350054525623</c:v>
                </c:pt>
                <c:pt idx="3888">
                  <c:v>2.17968291250734</c:v>
                </c:pt>
                <c:pt idx="3889">
                  <c:v>4.7654252362423568</c:v>
                </c:pt>
                <c:pt idx="3890">
                  <c:v>2.5757906215921484</c:v>
                </c:pt>
                <c:pt idx="3891">
                  <c:v>2.6719432314410478</c:v>
                </c:pt>
                <c:pt idx="3892">
                  <c:v>1.9296235679214402</c:v>
                </c:pt>
                <c:pt idx="3893">
                  <c:v>8.1955337690631804</c:v>
                </c:pt>
                <c:pt idx="3894">
                  <c:v>8.8463215258855588</c:v>
                </c:pt>
                <c:pt idx="3895">
                  <c:v>2.0064820271066588</c:v>
                </c:pt>
                <c:pt idx="3896">
                  <c:v>12.647158131682611</c:v>
                </c:pt>
                <c:pt idx="3897">
                  <c:v>2.9956019791094008</c:v>
                </c:pt>
                <c:pt idx="3898">
                  <c:v>1.7405375754251233</c:v>
                </c:pt>
                <c:pt idx="3899">
                  <c:v>5.0236004390779367</c:v>
                </c:pt>
                <c:pt idx="3900">
                  <c:v>4.0718201754385968</c:v>
                </c:pt>
                <c:pt idx="3901">
                  <c:v>5.2980241492864986</c:v>
                </c:pt>
                <c:pt idx="3902">
                  <c:v>4.4816568047337277</c:v>
                </c:pt>
                <c:pt idx="3903">
                  <c:v>11.810055865921788</c:v>
                </c:pt>
                <c:pt idx="3904">
                  <c:v>4.4640307523338825</c:v>
                </c:pt>
                <c:pt idx="3905">
                  <c:v>18.493969298245613</c:v>
                </c:pt>
                <c:pt idx="3906">
                  <c:v>7.3909939593629872</c:v>
                </c:pt>
                <c:pt idx="3907">
                  <c:v>6.5413698630136983</c:v>
                </c:pt>
                <c:pt idx="3908">
                  <c:v>6.0109829763866012</c:v>
                </c:pt>
                <c:pt idx="3909">
                  <c:v>2.5023668639053254</c:v>
                </c:pt>
                <c:pt idx="3910">
                  <c:v>6.9396648044692739</c:v>
                </c:pt>
                <c:pt idx="3911">
                  <c:v>3.8678003291278111</c:v>
                </c:pt>
                <c:pt idx="3912">
                  <c:v>2.9506308283049916</c:v>
                </c:pt>
                <c:pt idx="3913">
                  <c:v>1.3205268935236005</c:v>
                </c:pt>
                <c:pt idx="3914">
                  <c:v>3.8974780701754388</c:v>
                </c:pt>
                <c:pt idx="3915">
                  <c:v>5.7468423942888522</c:v>
                </c:pt>
                <c:pt idx="3916">
                  <c:v>3.1566193853427897</c:v>
                </c:pt>
                <c:pt idx="3917">
                  <c:v>2.2497206703910613</c:v>
                </c:pt>
                <c:pt idx="3918">
                  <c:v>2.0735455543358947</c:v>
                </c:pt>
                <c:pt idx="3919">
                  <c:v>4.2510964912280702</c:v>
                </c:pt>
                <c:pt idx="3920">
                  <c:v>2.0569550930996714</c:v>
                </c:pt>
                <c:pt idx="3921">
                  <c:v>1.83960092095165</c:v>
                </c:pt>
                <c:pt idx="3922">
                  <c:v>-0.18208778173190984</c:v>
                </c:pt>
                <c:pt idx="3923">
                  <c:v>3.7501505117399159</c:v>
                </c:pt>
                <c:pt idx="3924">
                  <c:v>8.0252951096121414</c:v>
                </c:pt>
                <c:pt idx="3925">
                  <c:v>8.562739726027397</c:v>
                </c:pt>
                <c:pt idx="3926">
                  <c:v>5.0330033003300327</c:v>
                </c:pt>
                <c:pt idx="3927">
                  <c:v>3.1920679886685552</c:v>
                </c:pt>
                <c:pt idx="3928">
                  <c:v>3.2847457627118644</c:v>
                </c:pt>
                <c:pt idx="3929">
                  <c:v>3.3998875140607425</c:v>
                </c:pt>
                <c:pt idx="3930">
                  <c:v>1.1641429436705026</c:v>
                </c:pt>
                <c:pt idx="3931">
                  <c:v>8.1643678160919535</c:v>
                </c:pt>
                <c:pt idx="3932">
                  <c:v>3.8597183098591548</c:v>
                </c:pt>
                <c:pt idx="3933">
                  <c:v>3.3074324324324325</c:v>
                </c:pt>
                <c:pt idx="3934">
                  <c:v>1.5464788732394366</c:v>
                </c:pt>
                <c:pt idx="3935">
                  <c:v>5.3363380281690143</c:v>
                </c:pt>
                <c:pt idx="3936">
                  <c:v>4.3117613956105796</c:v>
                </c:pt>
                <c:pt idx="3937">
                  <c:v>1.7906836055656383</c:v>
                </c:pt>
                <c:pt idx="3938">
                  <c:v>2.8711903392754459</c:v>
                </c:pt>
                <c:pt idx="3939">
                  <c:v>1.3493499152063313</c:v>
                </c:pt>
                <c:pt idx="3940">
                  <c:v>2.1778505182760504</c:v>
                </c:pt>
                <c:pt idx="3941">
                  <c:v>3.8813651137594798</c:v>
                </c:pt>
                <c:pt idx="3942">
                  <c:v>6.5750677506775066</c:v>
                </c:pt>
                <c:pt idx="3943">
                  <c:v>13.05143475906876</c:v>
                </c:pt>
                <c:pt idx="3944">
                  <c:v>10.584477611940299</c:v>
                </c:pt>
                <c:pt idx="3945">
                  <c:v>10.718928164196123</c:v>
                </c:pt>
                <c:pt idx="3946">
                  <c:v>13.25287356321839</c:v>
                </c:pt>
                <c:pt idx="3947">
                  <c:v>16.243184296619411</c:v>
                </c:pt>
                <c:pt idx="3948">
                  <c:v>33.3139598044541</c:v>
                </c:pt>
                <c:pt idx="3949">
                  <c:v>27.536434977578477</c:v>
                </c:pt>
                <c:pt idx="3950">
                  <c:v>7.991530208921513</c:v>
                </c:pt>
                <c:pt idx="3951">
                  <c:v>7.9335329341317369</c:v>
                </c:pt>
                <c:pt idx="3952">
                  <c:v>6.290322580645161</c:v>
                </c:pt>
                <c:pt idx="3953">
                  <c:v>11.410514541387025</c:v>
                </c:pt>
                <c:pt idx="3954">
                  <c:v>23.529510961214164</c:v>
                </c:pt>
                <c:pt idx="3955">
                  <c:v>12.141812042768711</c:v>
                </c:pt>
                <c:pt idx="3956">
                  <c:v>6.2668187001140252</c:v>
                </c:pt>
                <c:pt idx="3957">
                  <c:v>21.198857142857143</c:v>
                </c:pt>
                <c:pt idx="3958">
                  <c:v>16.016042780748663</c:v>
                </c:pt>
                <c:pt idx="3959">
                  <c:v>26.482525366403607</c:v>
                </c:pt>
                <c:pt idx="3960">
                  <c:v>31.127717391304348</c:v>
                </c:pt>
                <c:pt idx="3961">
                  <c:v>25.905434782608694</c:v>
                </c:pt>
                <c:pt idx="3962">
                  <c:v>45.137276180141072</c:v>
                </c:pt>
                <c:pt idx="3963">
                  <c:v>14.784207679826933</c:v>
                </c:pt>
                <c:pt idx="3964">
                  <c:v>32.983792544570505</c:v>
                </c:pt>
                <c:pt idx="3965">
                  <c:v>13.275179856115107</c:v>
                </c:pt>
                <c:pt idx="3966">
                  <c:v>12.01410835214447</c:v>
                </c:pt>
                <c:pt idx="3967">
                  <c:v>20.141463414634146</c:v>
                </c:pt>
                <c:pt idx="3968">
                  <c:v>6.5400866738894905</c:v>
                </c:pt>
                <c:pt idx="3969">
                  <c:v>12.923118570655117</c:v>
                </c:pt>
                <c:pt idx="3970">
                  <c:v>14.76473769605192</c:v>
                </c:pt>
                <c:pt idx="3971">
                  <c:v>17.082702702702704</c:v>
                </c:pt>
                <c:pt idx="3972">
                  <c:v>5.1404561824729891</c:v>
                </c:pt>
                <c:pt idx="3973">
                  <c:v>10.772137619853355</c:v>
                </c:pt>
                <c:pt idx="3974">
                  <c:v>14.187128177393186</c:v>
                </c:pt>
                <c:pt idx="3975">
                  <c:v>3.9047619047619047</c:v>
                </c:pt>
                <c:pt idx="3976">
                  <c:v>8.0600974553329721</c:v>
                </c:pt>
                <c:pt idx="3977">
                  <c:v>13.889189189189189</c:v>
                </c:pt>
                <c:pt idx="3978">
                  <c:v>12.502702702702702</c:v>
                </c:pt>
                <c:pt idx="3979">
                  <c:v>9.7599277978339352</c:v>
                </c:pt>
                <c:pt idx="3980">
                  <c:v>8.3318284424379225</c:v>
                </c:pt>
                <c:pt idx="3981">
                  <c:v>3.5170178282009723</c:v>
                </c:pt>
                <c:pt idx="3982">
                  <c:v>3.0286486486486486</c:v>
                </c:pt>
                <c:pt idx="3983">
                  <c:v>4.2335135135135138</c:v>
                </c:pt>
                <c:pt idx="3984">
                  <c:v>9.4637837837837839</c:v>
                </c:pt>
                <c:pt idx="3985">
                  <c:v>18.30108108108108</c:v>
                </c:pt>
                <c:pt idx="3986">
                  <c:v>4.6086434573829536</c:v>
                </c:pt>
                <c:pt idx="3987">
                  <c:v>5.9370432827431143</c:v>
                </c:pt>
                <c:pt idx="3988">
                  <c:v>11.692431561996779</c:v>
                </c:pt>
                <c:pt idx="3989">
                  <c:v>5.6528969957081543</c:v>
                </c:pt>
                <c:pt idx="3990">
                  <c:v>2.3042313872522762</c:v>
                </c:pt>
                <c:pt idx="3991">
                  <c:v>2.6873994638069707</c:v>
                </c:pt>
                <c:pt idx="3992">
                  <c:v>4.633976420150054</c:v>
                </c:pt>
                <c:pt idx="3993">
                  <c:v>8.2310426540284354</c:v>
                </c:pt>
                <c:pt idx="3994">
                  <c:v>9.2974789915966394</c:v>
                </c:pt>
                <c:pt idx="3995">
                  <c:v>8.7423510466988734</c:v>
                </c:pt>
                <c:pt idx="3996">
                  <c:v>4.6459227467811157</c:v>
                </c:pt>
                <c:pt idx="3997">
                  <c:v>8.2727759914255099</c:v>
                </c:pt>
                <c:pt idx="3998">
                  <c:v>15.428418230563002</c:v>
                </c:pt>
                <c:pt idx="3999">
                  <c:v>13.486877343331548</c:v>
                </c:pt>
                <c:pt idx="4000">
                  <c:v>5.5394483643361125</c:v>
                </c:pt>
                <c:pt idx="4001">
                  <c:v>4.3776978417266186</c:v>
                </c:pt>
                <c:pt idx="4002">
                  <c:v>2.2281001137656427</c:v>
                </c:pt>
                <c:pt idx="4003">
                  <c:v>3.8766094420600856</c:v>
                </c:pt>
                <c:pt idx="4004">
                  <c:v>5.787667560321716</c:v>
                </c:pt>
                <c:pt idx="4005">
                  <c:v>7.2638069705093837</c:v>
                </c:pt>
                <c:pt idx="4006">
                  <c:v>5.4268096514745308</c:v>
                </c:pt>
                <c:pt idx="4007">
                  <c:v>5.81435349940688</c:v>
                </c:pt>
                <c:pt idx="4008">
                  <c:v>5.5047512576858582</c:v>
                </c:pt>
                <c:pt idx="4009">
                  <c:v>4.9677765843179378</c:v>
                </c:pt>
                <c:pt idx="4010">
                  <c:v>5.372717508055854</c:v>
                </c:pt>
                <c:pt idx="4011">
                  <c:v>7.689174705251876</c:v>
                </c:pt>
                <c:pt idx="4012">
                  <c:v>6.6761394101876679</c:v>
                </c:pt>
                <c:pt idx="4013">
                  <c:v>9.7569742489270386</c:v>
                </c:pt>
                <c:pt idx="4014">
                  <c:v>5.9649851632047479</c:v>
                </c:pt>
                <c:pt idx="4015">
                  <c:v>9.1817673378076066</c:v>
                </c:pt>
                <c:pt idx="4016">
                  <c:v>3.146079484425349</c:v>
                </c:pt>
                <c:pt idx="4017">
                  <c:v>3.2809292274446245</c:v>
                </c:pt>
                <c:pt idx="4018">
                  <c:v>7.2314316469321849</c:v>
                </c:pt>
                <c:pt idx="4019">
                  <c:v>5.8445400753093057</c:v>
                </c:pt>
                <c:pt idx="4020">
                  <c:v>9.4376012965964335</c:v>
                </c:pt>
                <c:pt idx="4021">
                  <c:v>29.340652818991099</c:v>
                </c:pt>
                <c:pt idx="4022">
                  <c:v>18.578799775659</c:v>
                </c:pt>
                <c:pt idx="4023">
                  <c:v>33.751753912574202</c:v>
                </c:pt>
                <c:pt idx="4024">
                  <c:v>17.046311254711902</c:v>
                </c:pt>
                <c:pt idx="4025">
                  <c:v>7.0026896180742337</c:v>
                </c:pt>
                <c:pt idx="4026">
                  <c:v>27.230231307154384</c:v>
                </c:pt>
                <c:pt idx="4027">
                  <c:v>25.388709677419357</c:v>
                </c:pt>
                <c:pt idx="4028">
                  <c:v>8.9638625592417061</c:v>
                </c:pt>
                <c:pt idx="4029">
                  <c:v>13.190582959641256</c:v>
                </c:pt>
                <c:pt idx="4030">
                  <c:v>10.040970350404313</c:v>
                </c:pt>
                <c:pt idx="4031">
                  <c:v>2.2751750134625741</c:v>
                </c:pt>
                <c:pt idx="4032">
                  <c:v>11.16200215285253</c:v>
                </c:pt>
                <c:pt idx="4033">
                  <c:v>8.1236559139784941</c:v>
                </c:pt>
                <c:pt idx="4034">
                  <c:v>9.4782375067168196</c:v>
                </c:pt>
                <c:pt idx="4035">
                  <c:v>8.7197867298578196</c:v>
                </c:pt>
                <c:pt idx="4036">
                  <c:v>9.3070028011204489</c:v>
                </c:pt>
                <c:pt idx="4037">
                  <c:v>5.3123317178244482</c:v>
                </c:pt>
                <c:pt idx="4038">
                  <c:v>3.7005923532579428</c:v>
                </c:pt>
                <c:pt idx="4039">
                  <c:v>6.1907576571735623</c:v>
                </c:pt>
                <c:pt idx="4040">
                  <c:v>4.2350726196880046</c:v>
                </c:pt>
                <c:pt idx="4041">
                  <c:v>5.7238044062332083</c:v>
                </c:pt>
                <c:pt idx="4042">
                  <c:v>10.761848341232227</c:v>
                </c:pt>
                <c:pt idx="4043">
                  <c:v>7.9870931537598207</c:v>
                </c:pt>
                <c:pt idx="4044">
                  <c:v>4.5359653866955112</c:v>
                </c:pt>
                <c:pt idx="4045">
                  <c:v>4.4894537587885344</c:v>
                </c:pt>
                <c:pt idx="4046">
                  <c:v>3.6749594375338019</c:v>
                </c:pt>
                <c:pt idx="4047">
                  <c:v>6.228108108108108</c:v>
                </c:pt>
                <c:pt idx="4048">
                  <c:v>3.5715829281469476</c:v>
                </c:pt>
                <c:pt idx="4049">
                  <c:v>29.367884961054525</c:v>
                </c:pt>
                <c:pt idx="4050">
                  <c:v>13.170320404721753</c:v>
                </c:pt>
                <c:pt idx="4051">
                  <c:v>11.208737864077669</c:v>
                </c:pt>
                <c:pt idx="4052">
                  <c:v>11.8042071197411</c:v>
                </c:pt>
                <c:pt idx="4053">
                  <c:v>4.9644012944983817</c:v>
                </c:pt>
                <c:pt idx="4054">
                  <c:v>7.6334231805929917</c:v>
                </c:pt>
                <c:pt idx="4055">
                  <c:v>20.582613390928724</c:v>
                </c:pt>
                <c:pt idx="4056">
                  <c:v>9.2404692082111435</c:v>
                </c:pt>
                <c:pt idx="4057">
                  <c:v>12.748881431767337</c:v>
                </c:pt>
                <c:pt idx="4058">
                  <c:v>5.430037817396002</c:v>
                </c:pt>
                <c:pt idx="4059">
                  <c:v>4.0599352051835851</c:v>
                </c:pt>
                <c:pt idx="4060">
                  <c:v>7.7984873041599139</c:v>
                </c:pt>
                <c:pt idx="4061">
                  <c:v>11.332613390928726</c:v>
                </c:pt>
                <c:pt idx="4062">
                  <c:v>18.050270270270271</c:v>
                </c:pt>
                <c:pt idx="4063">
                  <c:v>8.1357519016968993</c:v>
                </c:pt>
                <c:pt idx="4064">
                  <c:v>5.0564876957494409</c:v>
                </c:pt>
                <c:pt idx="4065">
                  <c:v>2.7774176121015666</c:v>
                </c:pt>
                <c:pt idx="4066">
                  <c:v>2.176025917926566</c:v>
                </c:pt>
                <c:pt idx="4067">
                  <c:v>5.0729729729729733</c:v>
                </c:pt>
                <c:pt idx="4068">
                  <c:v>27.175419599350299</c:v>
                </c:pt>
                <c:pt idx="4069">
                  <c:v>22.325581395348838</c:v>
                </c:pt>
                <c:pt idx="4070">
                  <c:v>6.300469483568075</c:v>
                </c:pt>
                <c:pt idx="4071">
                  <c:v>8.4300894854586126</c:v>
                </c:pt>
                <c:pt idx="4072">
                  <c:v>45.649378714208538</c:v>
                </c:pt>
                <c:pt idx="4073">
                  <c:v>5.7240820734341256</c:v>
                </c:pt>
                <c:pt idx="4074">
                  <c:v>5.938411669367909</c:v>
                </c:pt>
                <c:pt idx="4075">
                  <c:v>5.8059459459459459</c:v>
                </c:pt>
                <c:pt idx="4076">
                  <c:v>4.9187872225230107</c:v>
                </c:pt>
                <c:pt idx="4077">
                  <c:v>6.1726155646576943</c:v>
                </c:pt>
                <c:pt idx="4078">
                  <c:v>43.94146880176698</c:v>
                </c:pt>
                <c:pt idx="4079">
                  <c:v>5.5170212765957443</c:v>
                </c:pt>
                <c:pt idx="4080">
                  <c:v>23.421276595744679</c:v>
                </c:pt>
                <c:pt idx="4081">
                  <c:v>16.453141640042599</c:v>
                </c:pt>
                <c:pt idx="4082">
                  <c:v>11.192328183271178</c:v>
                </c:pt>
                <c:pt idx="4083">
                  <c:v>7.6268656716417906</c:v>
                </c:pt>
                <c:pt idx="4084">
                  <c:v>5.8845707656612527</c:v>
                </c:pt>
                <c:pt idx="4085">
                  <c:v>4.4919845218352679</c:v>
                </c:pt>
                <c:pt idx="4086">
                  <c:v>22.265708200212991</c:v>
                </c:pt>
                <c:pt idx="4087">
                  <c:v>4.8839190628328009</c:v>
                </c:pt>
                <c:pt idx="4088">
                  <c:v>12.728388473852721</c:v>
                </c:pt>
                <c:pt idx="4089">
                  <c:v>6.9297498669505053</c:v>
                </c:pt>
                <c:pt idx="4090">
                  <c:v>4.3761321257325516</c:v>
                </c:pt>
                <c:pt idx="4091">
                  <c:v>4.7206736353077821</c:v>
                </c:pt>
                <c:pt idx="4092">
                  <c:v>8.397897066961816</c:v>
                </c:pt>
                <c:pt idx="4093">
                  <c:v>20.388888888888889</c:v>
                </c:pt>
                <c:pt idx="4094">
                  <c:v>13.311868014901544</c:v>
                </c:pt>
                <c:pt idx="4095">
                  <c:v>11.971808510638297</c:v>
                </c:pt>
                <c:pt idx="4096">
                  <c:v>10.230154501864678</c:v>
                </c:pt>
                <c:pt idx="4097">
                  <c:v>8.8036189462480046</c:v>
                </c:pt>
                <c:pt idx="4098">
                  <c:v>4.0226349390597793</c:v>
                </c:pt>
                <c:pt idx="4099">
                  <c:v>15.705752212389381</c:v>
                </c:pt>
                <c:pt idx="4100">
                  <c:v>11.140425531914893</c:v>
                </c:pt>
                <c:pt idx="4101">
                  <c:v>11.675186368477103</c:v>
                </c:pt>
                <c:pt idx="4102">
                  <c:v>34.093134646088345</c:v>
                </c:pt>
                <c:pt idx="4103">
                  <c:v>12.770710849812934</c:v>
                </c:pt>
                <c:pt idx="4104">
                  <c:v>9.6501068376068382</c:v>
                </c:pt>
                <c:pt idx="4105">
                  <c:v>9.9739019732654359</c:v>
                </c:pt>
                <c:pt idx="4106">
                  <c:v>4.9843561973525876</c:v>
                </c:pt>
                <c:pt idx="4107">
                  <c:v>19.195082843399252</c:v>
                </c:pt>
                <c:pt idx="4108">
                  <c:v>18.766350210970465</c:v>
                </c:pt>
                <c:pt idx="4109">
                  <c:v>10.5199370409234</c:v>
                </c:pt>
                <c:pt idx="4110">
                  <c:v>8.3347302252488209</c:v>
                </c:pt>
                <c:pt idx="4111">
                  <c:v>13.228826933193057</c:v>
                </c:pt>
                <c:pt idx="4112">
                  <c:v>6.6704675028506273</c:v>
                </c:pt>
                <c:pt idx="4113">
                  <c:v>20.844021739130437</c:v>
                </c:pt>
                <c:pt idx="4114">
                  <c:v>7.1939043615344191</c:v>
                </c:pt>
                <c:pt idx="4115">
                  <c:v>8.7553918990005268</c:v>
                </c:pt>
                <c:pt idx="4116">
                  <c:v>13.95063025210084</c:v>
                </c:pt>
                <c:pt idx="4117">
                  <c:v>27.213347346295322</c:v>
                </c:pt>
                <c:pt idx="4118">
                  <c:v>37.241198108250131</c:v>
                </c:pt>
                <c:pt idx="4119">
                  <c:v>37.049629207073586</c:v>
                </c:pt>
                <c:pt idx="4120">
                  <c:v>28.744970092441545</c:v>
                </c:pt>
                <c:pt idx="4121">
                  <c:v>9.8003152916447718</c:v>
                </c:pt>
                <c:pt idx="4122">
                  <c:v>6.4325605900948366</c:v>
                </c:pt>
                <c:pt idx="4123">
                  <c:v>9.3482142857142865</c:v>
                </c:pt>
                <c:pt idx="4124">
                  <c:v>6.0567823343848577</c:v>
                </c:pt>
                <c:pt idx="4125">
                  <c:v>9.1131578947368421</c:v>
                </c:pt>
                <c:pt idx="4126">
                  <c:v>5.036467236467236</c:v>
                </c:pt>
                <c:pt idx="4127">
                  <c:v>10.380304678998911</c:v>
                </c:pt>
                <c:pt idx="4128">
                  <c:v>7.4070378151260501</c:v>
                </c:pt>
                <c:pt idx="4129">
                  <c:v>15.301946344029458</c:v>
                </c:pt>
                <c:pt idx="4130">
                  <c:v>11.939600840336135</c:v>
                </c:pt>
                <c:pt idx="4131">
                  <c:v>18.149763531266423</c:v>
                </c:pt>
                <c:pt idx="4132">
                  <c:v>17.083640189374012</c:v>
                </c:pt>
                <c:pt idx="4133">
                  <c:v>16.068415051311288</c:v>
                </c:pt>
                <c:pt idx="4134">
                  <c:v>20.895595432300162</c:v>
                </c:pt>
                <c:pt idx="4135">
                  <c:v>16.665265370467683</c:v>
                </c:pt>
                <c:pt idx="4136">
                  <c:v>11.358232509205681</c:v>
                </c:pt>
                <c:pt idx="4137">
                  <c:v>8.9495533368365745</c:v>
                </c:pt>
                <c:pt idx="4138">
                  <c:v>17.946758039008962</c:v>
                </c:pt>
                <c:pt idx="4139">
                  <c:v>21.002107481559538</c:v>
                </c:pt>
                <c:pt idx="4140">
                  <c:v>9.3573943661971839</c:v>
                </c:pt>
                <c:pt idx="4141">
                  <c:v>3.5187651331719128</c:v>
                </c:pt>
                <c:pt idx="4142">
                  <c:v>10.09303561935141</c:v>
                </c:pt>
                <c:pt idx="4143">
                  <c:v>15.432531380753138</c:v>
                </c:pt>
                <c:pt idx="4144">
                  <c:v>19.522489539748953</c:v>
                </c:pt>
                <c:pt idx="4145">
                  <c:v>9.0815473078933611</c:v>
                </c:pt>
                <c:pt idx="4146">
                  <c:v>13.95449790794979</c:v>
                </c:pt>
                <c:pt idx="4147">
                  <c:v>26.477297895902549</c:v>
                </c:pt>
                <c:pt idx="4148">
                  <c:v>12.375878853434289</c:v>
                </c:pt>
                <c:pt idx="4149">
                  <c:v>7.5601464435146442</c:v>
                </c:pt>
                <c:pt idx="4150">
                  <c:v>3.8640878201777311</c:v>
                </c:pt>
                <c:pt idx="4151">
                  <c:v>6.0329497907949792</c:v>
                </c:pt>
                <c:pt idx="4152">
                  <c:v>5.6003134796238241</c:v>
                </c:pt>
                <c:pt idx="4153">
                  <c:v>6.831937172774869</c:v>
                </c:pt>
                <c:pt idx="4154">
                  <c:v>12.645821804095185</c:v>
                </c:pt>
                <c:pt idx="4155">
                  <c:v>12.486763911399244</c:v>
                </c:pt>
                <c:pt idx="4156">
                  <c:v>9.57479079497908</c:v>
                </c:pt>
                <c:pt idx="4157">
                  <c:v>7.8901673640167367</c:v>
                </c:pt>
                <c:pt idx="4158">
                  <c:v>13.711669283097855</c:v>
                </c:pt>
                <c:pt idx="4159">
                  <c:v>15.219256933542647</c:v>
                </c:pt>
                <c:pt idx="4160">
                  <c:v>18.286237571951858</c:v>
                </c:pt>
                <c:pt idx="4161">
                  <c:v>17.540929203539822</c:v>
                </c:pt>
                <c:pt idx="4162">
                  <c:v>10.756216216216217</c:v>
                </c:pt>
                <c:pt idx="4163">
                  <c:v>7.8211297071129708</c:v>
                </c:pt>
                <c:pt idx="4164">
                  <c:v>6.0940438871473352</c:v>
                </c:pt>
                <c:pt idx="4165">
                  <c:v>13.216117216117215</c:v>
                </c:pt>
                <c:pt idx="4166">
                  <c:v>8.8176593521421101</c:v>
                </c:pt>
                <c:pt idx="4167">
                  <c:v>12.210057621791513</c:v>
                </c:pt>
                <c:pt idx="4168">
                  <c:v>23.114001106806864</c:v>
                </c:pt>
                <c:pt idx="4169">
                  <c:v>13.104043126684637</c:v>
                </c:pt>
                <c:pt idx="4170">
                  <c:v>7.6705020920502092</c:v>
                </c:pt>
                <c:pt idx="4171">
                  <c:v>7.1557762676424463</c:v>
                </c:pt>
                <c:pt idx="4172">
                  <c:v>7.5678496868475991</c:v>
                </c:pt>
                <c:pt idx="4173">
                  <c:v>8.788923719958202</c:v>
                </c:pt>
                <c:pt idx="4174">
                  <c:v>8.143155694879832</c:v>
                </c:pt>
                <c:pt idx="4175">
                  <c:v>6.1627006087437746</c:v>
                </c:pt>
                <c:pt idx="4176">
                  <c:v>9.693548387096774</c:v>
                </c:pt>
                <c:pt idx="4177">
                  <c:v>6.8098223615464999</c:v>
                </c:pt>
                <c:pt idx="4178">
                  <c:v>4.3223787167449137</c:v>
                </c:pt>
                <c:pt idx="4179">
                  <c:v>6.7221932114882508</c:v>
                </c:pt>
                <c:pt idx="4180">
                  <c:v>7.3397703549060545</c:v>
                </c:pt>
                <c:pt idx="4181">
                  <c:v>13.204177545691905</c:v>
                </c:pt>
                <c:pt idx="4182">
                  <c:v>14.622443338861249</c:v>
                </c:pt>
                <c:pt idx="4183">
                  <c:v>9.2479827864443251</c:v>
                </c:pt>
                <c:pt idx="4184">
                  <c:v>4.0641627543035996</c:v>
                </c:pt>
                <c:pt idx="4185">
                  <c:v>4.1645833333333337</c:v>
                </c:pt>
                <c:pt idx="4186">
                  <c:v>4.4661105318039622</c:v>
                </c:pt>
                <c:pt idx="4187">
                  <c:v>6.5545122587376108</c:v>
                </c:pt>
                <c:pt idx="4188">
                  <c:v>8.2160751565762009</c:v>
                </c:pt>
                <c:pt idx="4189">
                  <c:v>3.9501936912008855</c:v>
                </c:pt>
                <c:pt idx="4190">
                  <c:v>7.1311123052122518</c:v>
                </c:pt>
                <c:pt idx="4191">
                  <c:v>10.067292644757433</c:v>
                </c:pt>
                <c:pt idx="4192">
                  <c:v>9.4640250260688212</c:v>
                </c:pt>
                <c:pt idx="4193">
                  <c:v>6.169447340980188</c:v>
                </c:pt>
                <c:pt idx="4194">
                  <c:v>11.627543035993741</c:v>
                </c:pt>
                <c:pt idx="4195">
                  <c:v>11.371413667188316</c:v>
                </c:pt>
                <c:pt idx="4196">
                  <c:v>2.6428175263449805</c:v>
                </c:pt>
                <c:pt idx="4197">
                  <c:v>5.678340517241379</c:v>
                </c:pt>
                <c:pt idx="4198">
                  <c:v>1.477829942618675</c:v>
                </c:pt>
                <c:pt idx="4199">
                  <c:v>5.1295411089866159</c:v>
                </c:pt>
                <c:pt idx="4200">
                  <c:v>4.418738049713193</c:v>
                </c:pt>
                <c:pt idx="4201">
                  <c:v>6.3021479713603821</c:v>
                </c:pt>
                <c:pt idx="4202">
                  <c:v>7.5363288718929251</c:v>
                </c:pt>
                <c:pt idx="4203">
                  <c:v>4.9088335220838051</c:v>
                </c:pt>
                <c:pt idx="4204">
                  <c:v>6.2169971671388105</c:v>
                </c:pt>
                <c:pt idx="4205">
                  <c:v>7.6390414378432352</c:v>
                </c:pt>
                <c:pt idx="4206">
                  <c:v>7.0201149425287355</c:v>
                </c:pt>
                <c:pt idx="4207">
                  <c:v>6.4702467343976782</c:v>
                </c:pt>
                <c:pt idx="4208">
                  <c:v>9.1916948334138091</c:v>
                </c:pt>
                <c:pt idx="4209">
                  <c:v>6.7782082324455208</c:v>
                </c:pt>
                <c:pt idx="4210">
                  <c:v>2.6850053937432579</c:v>
                </c:pt>
                <c:pt idx="4211">
                  <c:v>6.4500251130085386</c:v>
                </c:pt>
                <c:pt idx="4212">
                  <c:v>5.5171249397009161</c:v>
                </c:pt>
                <c:pt idx="4213">
                  <c:v>2.1561445783132531</c:v>
                </c:pt>
                <c:pt idx="4214">
                  <c:v>6.3724071394114805</c:v>
                </c:pt>
                <c:pt idx="4215">
                  <c:v>5.0896385542168678</c:v>
                </c:pt>
                <c:pt idx="4216">
                  <c:v>11.239151398264223</c:v>
                </c:pt>
                <c:pt idx="4217">
                  <c:v>3.7226709746903608</c:v>
                </c:pt>
                <c:pt idx="4218">
                  <c:v>4.4467871485943773</c:v>
                </c:pt>
                <c:pt idx="4219">
                  <c:v>3.9122468659594984</c:v>
                </c:pt>
                <c:pt idx="4220">
                  <c:v>7.7831325301204819</c:v>
                </c:pt>
                <c:pt idx="4221">
                  <c:v>5.5523396044380124</c:v>
                </c:pt>
                <c:pt idx="4222">
                  <c:v>4.6671483622350678</c:v>
                </c:pt>
                <c:pt idx="4223">
                  <c:v>7.9459980713596918</c:v>
                </c:pt>
                <c:pt idx="4224">
                  <c:v>6.3365643511039309</c:v>
                </c:pt>
                <c:pt idx="4225">
                  <c:v>12.27058232931727</c:v>
                </c:pt>
                <c:pt idx="4226">
                  <c:v>5.4225759768451516</c:v>
                </c:pt>
                <c:pt idx="4227">
                  <c:v>9.276493256262043</c:v>
                </c:pt>
                <c:pt idx="4228">
                  <c:v>7.5586107091172217</c:v>
                </c:pt>
                <c:pt idx="4229">
                  <c:v>6.5996140858658947</c:v>
                </c:pt>
                <c:pt idx="4230">
                  <c:v>4.8422835026608615</c:v>
                </c:pt>
                <c:pt idx="4231">
                  <c:v>3.0750945434900054</c:v>
                </c:pt>
                <c:pt idx="4232">
                  <c:v>7.1759678230266468</c:v>
                </c:pt>
                <c:pt idx="4233">
                  <c:v>7.9433962264150946</c:v>
                </c:pt>
                <c:pt idx="4234">
                  <c:v>2.6827619507484308</c:v>
                </c:pt>
                <c:pt idx="4235">
                  <c:v>5.8232737807822312</c:v>
                </c:pt>
                <c:pt idx="4236">
                  <c:v>4.5400579150579148</c:v>
                </c:pt>
                <c:pt idx="4237">
                  <c:v>6.8916827852998068</c:v>
                </c:pt>
                <c:pt idx="4238">
                  <c:v>3.0443243243243243</c:v>
                </c:pt>
                <c:pt idx="4239">
                  <c:v>5.4286432160804017</c:v>
                </c:pt>
                <c:pt idx="4240">
                  <c:v>5.0739845261121861</c:v>
                </c:pt>
                <c:pt idx="4241">
                  <c:v>2.9193626267503623</c:v>
                </c:pt>
                <c:pt idx="4242">
                  <c:v>9.1483808603189942</c:v>
                </c:pt>
                <c:pt idx="4243">
                  <c:v>7.6819498069498069</c:v>
                </c:pt>
                <c:pt idx="4244">
                  <c:v>4.2137330754352034</c:v>
                </c:pt>
                <c:pt idx="4245">
                  <c:v>6.245680345572354</c:v>
                </c:pt>
                <c:pt idx="4246">
                  <c:v>10.402714932126697</c:v>
                </c:pt>
                <c:pt idx="4247">
                  <c:v>6.8271366489618543</c:v>
                </c:pt>
                <c:pt idx="4248">
                  <c:v>4.1217979700338327</c:v>
                </c:pt>
                <c:pt idx="4249">
                  <c:v>5.3948767520541328</c:v>
                </c:pt>
                <c:pt idx="4250">
                  <c:v>4.1722972972972974</c:v>
                </c:pt>
                <c:pt idx="4251">
                  <c:v>13.606280193236715</c:v>
                </c:pt>
                <c:pt idx="4252">
                  <c:v>3.4226190476190474</c:v>
                </c:pt>
                <c:pt idx="4253">
                  <c:v>5.5133232780291603</c:v>
                </c:pt>
                <c:pt idx="4254">
                  <c:v>2.9492753623188408</c:v>
                </c:pt>
                <c:pt idx="4255">
                  <c:v>2.2104247104247103</c:v>
                </c:pt>
                <c:pt idx="4256">
                  <c:v>1.9985507246376812</c:v>
                </c:pt>
                <c:pt idx="4257">
                  <c:v>5.950265572187349</c:v>
                </c:pt>
                <c:pt idx="4258">
                  <c:v>4.2666666666666666</c:v>
                </c:pt>
                <c:pt idx="4259">
                  <c:v>5.8148751357220414</c:v>
                </c:pt>
                <c:pt idx="4260">
                  <c:v>3.9984879032258065</c:v>
                </c:pt>
                <c:pt idx="4261">
                  <c:v>3.8335766423357662</c:v>
                </c:pt>
                <c:pt idx="4262">
                  <c:v>5.8696281989377113</c:v>
                </c:pt>
                <c:pt idx="4263">
                  <c:v>3.1032320308731309</c:v>
                </c:pt>
                <c:pt idx="4264">
                  <c:v>6.7472262421611191</c:v>
                </c:pt>
                <c:pt idx="4265">
                  <c:v>5.6703667953667951</c:v>
                </c:pt>
                <c:pt idx="4266">
                  <c:v>2.1654094827586206</c:v>
                </c:pt>
                <c:pt idx="4267">
                  <c:v>7.5165829145728642</c:v>
                </c:pt>
                <c:pt idx="4268">
                  <c:v>3.8827220077220077</c:v>
                </c:pt>
                <c:pt idx="4269">
                  <c:v>1.643650410429744</c:v>
                </c:pt>
                <c:pt idx="4270">
                  <c:v>5.9589173513774769</c:v>
                </c:pt>
                <c:pt idx="4271">
                  <c:v>4.793236714975845</c:v>
                </c:pt>
                <c:pt idx="4272">
                  <c:v>5.580676328502415</c:v>
                </c:pt>
                <c:pt idx="4273">
                  <c:v>4.1293103448275863</c:v>
                </c:pt>
                <c:pt idx="4274">
                  <c:v>9.5286720321931586</c:v>
                </c:pt>
                <c:pt idx="4275">
                  <c:v>5.5379043940125543</c:v>
                </c:pt>
                <c:pt idx="4276">
                  <c:v>3.4584541062801932</c:v>
                </c:pt>
                <c:pt idx="4277">
                  <c:v>1.6732721121314644</c:v>
                </c:pt>
                <c:pt idx="4278">
                  <c:v>2.3126815101645692</c:v>
                </c:pt>
                <c:pt idx="4279">
                  <c:v>8.5817655571635303</c:v>
                </c:pt>
                <c:pt idx="4280">
                  <c:v>5.5293484114162625</c:v>
                </c:pt>
                <c:pt idx="4281">
                  <c:v>3.7405731523378583</c:v>
                </c:pt>
                <c:pt idx="4282">
                  <c:v>8.2340733590733599</c:v>
                </c:pt>
                <c:pt idx="4283">
                  <c:v>14.113416988416988</c:v>
                </c:pt>
                <c:pt idx="4284">
                  <c:v>7</c:v>
                </c:pt>
                <c:pt idx="4285">
                  <c:v>2.5601328903654483</c:v>
                </c:pt>
                <c:pt idx="4286">
                  <c:v>0.99265091863517063</c:v>
                </c:pt>
                <c:pt idx="4287">
                  <c:v>5.1092572658772877</c:v>
                </c:pt>
                <c:pt idx="4288">
                  <c:v>5.7358395989974937</c:v>
                </c:pt>
                <c:pt idx="4289">
                  <c:v>4.3585542168674696</c:v>
                </c:pt>
                <c:pt idx="4290">
                  <c:v>4.346987951807229</c:v>
                </c:pt>
                <c:pt idx="4291">
                  <c:v>3.800193517174649</c:v>
                </c:pt>
                <c:pt idx="4292">
                  <c:v>3.852955787382017</c:v>
                </c:pt>
                <c:pt idx="4293">
                  <c:v>6.6628769154720713</c:v>
                </c:pt>
                <c:pt idx="4294">
                  <c:v>13.564258135686707</c:v>
                </c:pt>
                <c:pt idx="4295">
                  <c:v>9.1712082262210792</c:v>
                </c:pt>
                <c:pt idx="4296">
                  <c:v>3.1482213438735176</c:v>
                </c:pt>
                <c:pt idx="4297">
                  <c:v>1.866600790513834</c:v>
                </c:pt>
                <c:pt idx="4298">
                  <c:v>2.2296296296296299</c:v>
                </c:pt>
                <c:pt idx="4299">
                  <c:v>9.4896142433234427</c:v>
                </c:pt>
                <c:pt idx="4300">
                  <c:v>5.8215521502718737</c:v>
                </c:pt>
                <c:pt idx="4301">
                  <c:v>4.1233480176211454</c:v>
                </c:pt>
                <c:pt idx="4302">
                  <c:v>4.5007712082262215</c:v>
                </c:pt>
                <c:pt idx="4303">
                  <c:v>3.4109792284866467</c:v>
                </c:pt>
                <c:pt idx="4304">
                  <c:v>5.2570439940682157</c:v>
                </c:pt>
                <c:pt idx="4305">
                  <c:v>7.6537890044576526</c:v>
                </c:pt>
                <c:pt idx="4306">
                  <c:v>7.7917675544794189</c:v>
                </c:pt>
                <c:pt idx="4307">
                  <c:v>19.744578313253012</c:v>
                </c:pt>
                <c:pt idx="4308">
                  <c:v>7.0483432916892994</c:v>
                </c:pt>
                <c:pt idx="4309">
                  <c:v>5.2155172413793105</c:v>
                </c:pt>
                <c:pt idx="4310">
                  <c:v>8.1685934489402694</c:v>
                </c:pt>
                <c:pt idx="4311">
                  <c:v>6.5159112825458054</c:v>
                </c:pt>
                <c:pt idx="4312">
                  <c:v>17.343930635838149</c:v>
                </c:pt>
                <c:pt idx="4313">
                  <c:v>15.339476236663433</c:v>
                </c:pt>
                <c:pt idx="4314">
                  <c:v>4.1242038216560513</c:v>
                </c:pt>
                <c:pt idx="4315">
                  <c:v>2.9887706855791962</c:v>
                </c:pt>
                <c:pt idx="4316">
                  <c:v>6.909462915601023</c:v>
                </c:pt>
                <c:pt idx="4317">
                  <c:v>11.348205625606207</c:v>
                </c:pt>
                <c:pt idx="4318">
                  <c:v>16.012609117361784</c:v>
                </c:pt>
                <c:pt idx="4319">
                  <c:v>8.9136760426770127</c:v>
                </c:pt>
                <c:pt idx="4320">
                  <c:v>6.0770722249151721</c:v>
                </c:pt>
                <c:pt idx="4321">
                  <c:v>1.5963442498095963</c:v>
                </c:pt>
                <c:pt idx="4322">
                  <c:v>3.2528445006321114</c:v>
                </c:pt>
                <c:pt idx="4323">
                  <c:v>13.464867617107943</c:v>
                </c:pt>
                <c:pt idx="4324">
                  <c:v>11.790843373493976</c:v>
                </c:pt>
                <c:pt idx="4325">
                  <c:v>11.05133171912833</c:v>
                </c:pt>
                <c:pt idx="4326">
                  <c:v>6.26416015625</c:v>
                </c:pt>
                <c:pt idx="4327">
                  <c:v>4.5278592375366573</c:v>
                </c:pt>
                <c:pt idx="4328">
                  <c:v>3.69921875</c:v>
                </c:pt>
                <c:pt idx="4329">
                  <c:v>2.4034991798797156</c:v>
                </c:pt>
                <c:pt idx="4330">
                  <c:v>6.8567761806981515</c:v>
                </c:pt>
                <c:pt idx="4331">
                  <c:v>6.62646484375</c:v>
                </c:pt>
                <c:pt idx="4332">
                  <c:v>3.3202933985330074</c:v>
                </c:pt>
                <c:pt idx="4333">
                  <c:v>3.5368832437713729</c:v>
                </c:pt>
                <c:pt idx="4334">
                  <c:v>10.039100684261975</c:v>
                </c:pt>
                <c:pt idx="4335">
                  <c:v>7.9995114802149487</c:v>
                </c:pt>
                <c:pt idx="4336">
                  <c:v>2.6715846994535517</c:v>
                </c:pt>
                <c:pt idx="4337">
                  <c:v>4.2766940451745379</c:v>
                </c:pt>
                <c:pt idx="4338">
                  <c:v>18.291095890410958</c:v>
                </c:pt>
                <c:pt idx="4339">
                  <c:v>5.5364659813999024</c:v>
                </c:pt>
                <c:pt idx="4340">
                  <c:v>6.2064579256360082</c:v>
                </c:pt>
                <c:pt idx="4341">
                  <c:v>13.056751467710372</c:v>
                </c:pt>
                <c:pt idx="4342">
                  <c:v>9.4005862237420619</c:v>
                </c:pt>
                <c:pt idx="4343">
                  <c:v>8.8283214871514488</c:v>
                </c:pt>
                <c:pt idx="4344">
                  <c:v>7.080595482546201</c:v>
                </c:pt>
                <c:pt idx="4345">
                  <c:v>5.5586510263929618</c:v>
                </c:pt>
                <c:pt idx="4346">
                  <c:v>4.3403525954946129</c:v>
                </c:pt>
                <c:pt idx="4347">
                  <c:v>11.482151589242054</c:v>
                </c:pt>
                <c:pt idx="4348">
                  <c:v>23.94327628361858</c:v>
                </c:pt>
                <c:pt idx="4349">
                  <c:v>9.7746823069403721</c:v>
                </c:pt>
                <c:pt idx="4350">
                  <c:v>5.4395844723892841</c:v>
                </c:pt>
                <c:pt idx="4351">
                  <c:v>8.5988700564971747</c:v>
                </c:pt>
                <c:pt idx="4352">
                  <c:v>7.748415407118479</c:v>
                </c:pt>
                <c:pt idx="4353">
                  <c:v>2.6083576287657921</c:v>
                </c:pt>
                <c:pt idx="4354">
                  <c:v>4.3791929995138554</c:v>
                </c:pt>
                <c:pt idx="4355">
                  <c:v>7.5417475728155337</c:v>
                </c:pt>
                <c:pt idx="4356">
                  <c:v>9.1767848470131135</c:v>
                </c:pt>
                <c:pt idx="4357">
                  <c:v>4.443661971830986</c:v>
                </c:pt>
                <c:pt idx="4358">
                  <c:v>4.04030612244898</c:v>
                </c:pt>
                <c:pt idx="4359">
                  <c:v>2.892180670228266</c:v>
                </c:pt>
                <c:pt idx="4360">
                  <c:v>3.5600973236009734</c:v>
                </c:pt>
                <c:pt idx="4361">
                  <c:v>2.4924720738222437</c:v>
                </c:pt>
                <c:pt idx="4362">
                  <c:v>5.9606605148130161</c:v>
                </c:pt>
                <c:pt idx="4363">
                  <c:v>13.346918971373119</c:v>
                </c:pt>
                <c:pt idx="4364">
                  <c:v>5.2730227518959909</c:v>
                </c:pt>
                <c:pt idx="4365">
                  <c:v>13.875063742988271</c:v>
                </c:pt>
                <c:pt idx="4366">
                  <c:v>8.5007278020378454</c:v>
                </c:pt>
                <c:pt idx="4367">
                  <c:v>3.7667638483965016</c:v>
                </c:pt>
                <c:pt idx="4368">
                  <c:v>6.8974732750242955</c:v>
                </c:pt>
                <c:pt idx="4369">
                  <c:v>10.585838991270611</c:v>
                </c:pt>
                <c:pt idx="4370">
                  <c:v>27.078602620087338</c:v>
                </c:pt>
                <c:pt idx="4371">
                  <c:v>21.400828892835996</c:v>
                </c:pt>
                <c:pt idx="4372">
                  <c:v>7.0589556428972484</c:v>
                </c:pt>
                <c:pt idx="4373">
                  <c:v>5.317147192716237</c:v>
                </c:pt>
                <c:pt idx="4374">
                  <c:v>12.743079164643031</c:v>
                </c:pt>
                <c:pt idx="4375">
                  <c:v>6.5390208434318957</c:v>
                </c:pt>
                <c:pt idx="4376">
                  <c:v>7.6844401357246728</c:v>
                </c:pt>
                <c:pt idx="4377">
                  <c:v>33.482792050412023</c:v>
                </c:pt>
                <c:pt idx="4378">
                  <c:v>11.804653679653679</c:v>
                </c:pt>
                <c:pt idx="4379">
                  <c:v>8.0804071246819333</c:v>
                </c:pt>
                <c:pt idx="4380">
                  <c:v>2.5804263565891472</c:v>
                </c:pt>
                <c:pt idx="4381">
                  <c:v>3.9713592233009707</c:v>
                </c:pt>
                <c:pt idx="4382">
                  <c:v>3.8274357731459041</c:v>
                </c:pt>
                <c:pt idx="4383">
                  <c:v>21.03304178814383</c:v>
                </c:pt>
                <c:pt idx="4384">
                  <c:v>10.336552390149686</c:v>
                </c:pt>
                <c:pt idx="4385">
                  <c:v>3.6901559978483056</c:v>
                </c:pt>
                <c:pt idx="4386">
                  <c:v>7.4015228426395936</c:v>
                </c:pt>
                <c:pt idx="4387">
                  <c:v>4.6684414327202326</c:v>
                </c:pt>
                <c:pt idx="4388">
                  <c:v>3.9453049370764761</c:v>
                </c:pt>
                <c:pt idx="4389">
                  <c:v>9.2364603481624759</c:v>
                </c:pt>
                <c:pt idx="4390">
                  <c:v>13.898887276245766</c:v>
                </c:pt>
                <c:pt idx="4391">
                  <c:v>53.809869375907112</c:v>
                </c:pt>
                <c:pt idx="4392">
                  <c:v>19.265877287405814</c:v>
                </c:pt>
                <c:pt idx="4393">
                  <c:v>11.657680569684638</c:v>
                </c:pt>
                <c:pt idx="4394">
                  <c:v>5.8037790697674421</c:v>
                </c:pt>
                <c:pt idx="4395">
                  <c:v>4.2149442018437648</c:v>
                </c:pt>
                <c:pt idx="4396">
                  <c:v>11.98012603005332</c:v>
                </c:pt>
                <c:pt idx="4397">
                  <c:v>10.952450266860748</c:v>
                </c:pt>
                <c:pt idx="4398">
                  <c:v>15.801452784503631</c:v>
                </c:pt>
                <c:pt idx="4399">
                  <c:v>13.259019924609586</c:v>
                </c:pt>
                <c:pt idx="4400">
                  <c:v>16.985743380855396</c:v>
                </c:pt>
                <c:pt idx="4401">
                  <c:v>10.839086047642198</c:v>
                </c:pt>
                <c:pt idx="4402">
                  <c:v>13.109276347741622</c:v>
                </c:pt>
                <c:pt idx="4403">
                  <c:v>5.8183139534883717</c:v>
                </c:pt>
                <c:pt idx="4404">
                  <c:v>4.6010664081434802</c:v>
                </c:pt>
                <c:pt idx="4405">
                  <c:v>6.6422685409597673</c:v>
                </c:pt>
                <c:pt idx="4406">
                  <c:v>7.0145161290322582</c:v>
                </c:pt>
                <c:pt idx="4407">
                  <c:v>6.6642893530310747</c:v>
                </c:pt>
                <c:pt idx="4408">
                  <c:v>6.8075618031992242</c:v>
                </c:pt>
                <c:pt idx="4409">
                  <c:v>12.575242718446601</c:v>
                </c:pt>
                <c:pt idx="4410">
                  <c:v>6.7015503875968996</c:v>
                </c:pt>
                <c:pt idx="4411">
                  <c:v>4.1497818710615606</c:v>
                </c:pt>
                <c:pt idx="4412">
                  <c:v>6.999515972894482</c:v>
                </c:pt>
                <c:pt idx="4413">
                  <c:v>24.797728501892916</c:v>
                </c:pt>
                <c:pt idx="4414">
                  <c:v>11.17389087200408</c:v>
                </c:pt>
                <c:pt idx="4415">
                  <c:v>9.7744287797763736</c:v>
                </c:pt>
                <c:pt idx="4416">
                  <c:v>3.3715953307392996</c:v>
                </c:pt>
                <c:pt idx="4417">
                  <c:v>2.6433090024330901</c:v>
                </c:pt>
                <c:pt idx="4418">
                  <c:v>9.0034063260340638</c:v>
                </c:pt>
                <c:pt idx="4419">
                  <c:v>16.36944851146901</c:v>
                </c:pt>
                <c:pt idx="4420">
                  <c:v>8.5307651150347787</c:v>
                </c:pt>
                <c:pt idx="4421">
                  <c:v>13.06922688226377</c:v>
                </c:pt>
                <c:pt idx="4422">
                  <c:v>5.4326034063260344</c:v>
                </c:pt>
                <c:pt idx="4423">
                  <c:v>10.992206527033609</c:v>
                </c:pt>
                <c:pt idx="4424">
                  <c:v>10.539024390243902</c:v>
                </c:pt>
                <c:pt idx="4425">
                  <c:v>6.7323256947830323</c:v>
                </c:pt>
                <c:pt idx="4426">
                  <c:v>10.713729308666018</c:v>
                </c:pt>
                <c:pt idx="4427">
                  <c:v>9.2486631016042775</c:v>
                </c:pt>
                <c:pt idx="4428">
                  <c:v>10.748609003540718</c:v>
                </c:pt>
                <c:pt idx="4429">
                  <c:v>15.878048780487806</c:v>
                </c:pt>
                <c:pt idx="4430">
                  <c:v>5.0521442495126703</c:v>
                </c:pt>
                <c:pt idx="4431">
                  <c:v>18.447855750487328</c:v>
                </c:pt>
                <c:pt idx="4432">
                  <c:v>37.181110029211297</c:v>
                </c:pt>
                <c:pt idx="4433">
                  <c:v>26.170969313200196</c:v>
                </c:pt>
                <c:pt idx="4434">
                  <c:v>6.0776647027316555</c:v>
                </c:pt>
                <c:pt idx="4435">
                  <c:v>4.5275391611925215</c:v>
                </c:pt>
                <c:pt idx="4436">
                  <c:v>4.6854642683519687</c:v>
                </c:pt>
                <c:pt idx="4437">
                  <c:v>3.475194552529183</c:v>
                </c:pt>
                <c:pt idx="4438">
                  <c:v>3.5145772594752187</c:v>
                </c:pt>
                <c:pt idx="4439">
                  <c:v>7.7019931939718038</c:v>
                </c:pt>
                <c:pt idx="4440">
                  <c:v>7.9922216820612544</c:v>
                </c:pt>
                <c:pt idx="4441">
                  <c:v>9.0449678800856539</c:v>
                </c:pt>
                <c:pt idx="4442">
                  <c:v>7.966599190283401</c:v>
                </c:pt>
                <c:pt idx="4443">
                  <c:v>5.0317848410757948</c:v>
                </c:pt>
                <c:pt idx="4444">
                  <c:v>2.5328467153284673</c:v>
                </c:pt>
                <c:pt idx="4445">
                  <c:v>8.6976630963972728</c:v>
                </c:pt>
                <c:pt idx="4446">
                  <c:v>22.040389294403894</c:v>
                </c:pt>
                <c:pt idx="4447">
                  <c:v>19.487354085603112</c:v>
                </c:pt>
                <c:pt idx="4448">
                  <c:v>4.7308721241305509</c:v>
                </c:pt>
                <c:pt idx="4449">
                  <c:v>5.6474164133738602</c:v>
                </c:pt>
                <c:pt idx="4450">
                  <c:v>3.7491492464754499</c:v>
                </c:pt>
                <c:pt idx="4451">
                  <c:v>11.65985401459854</c:v>
                </c:pt>
                <c:pt idx="4452">
                  <c:v>15.018482490272374</c:v>
                </c:pt>
                <c:pt idx="4453">
                  <c:v>26.831384015594541</c:v>
                </c:pt>
                <c:pt idx="4454">
                  <c:v>22.428083861530961</c:v>
                </c:pt>
                <c:pt idx="4455">
                  <c:v>7.7459893048128343</c:v>
                </c:pt>
                <c:pt idx="4456">
                  <c:v>6.7817721518987346</c:v>
                </c:pt>
                <c:pt idx="4457">
                  <c:v>4.9454987834549877</c:v>
                </c:pt>
                <c:pt idx="4458">
                  <c:v>2.3419386264003896</c:v>
                </c:pt>
                <c:pt idx="4459">
                  <c:v>10.007785888077859</c:v>
                </c:pt>
                <c:pt idx="4460">
                  <c:v>26.84184914841849</c:v>
                </c:pt>
                <c:pt idx="4461">
                  <c:v>44.052042801556418</c:v>
                </c:pt>
                <c:pt idx="4462">
                  <c:v>10.276379217996785</c:v>
                </c:pt>
                <c:pt idx="4463">
                  <c:v>7.4582278481012656</c:v>
                </c:pt>
                <c:pt idx="4464">
                  <c:v>7.5635655138821241</c:v>
                </c:pt>
                <c:pt idx="4465">
                  <c:v>3.0194741966893868</c:v>
                </c:pt>
                <c:pt idx="4466">
                  <c:v>10.651094890510949</c:v>
                </c:pt>
                <c:pt idx="4467">
                  <c:v>12.013625304136253</c:v>
                </c:pt>
                <c:pt idx="4468">
                  <c:v>11.743664717348928</c:v>
                </c:pt>
                <c:pt idx="4469">
                  <c:v>12.50088809946714</c:v>
                </c:pt>
                <c:pt idx="4470">
                  <c:v>3.1684813753581662</c:v>
                </c:pt>
                <c:pt idx="4471">
                  <c:v>2.6544610624033007</c:v>
                </c:pt>
                <c:pt idx="4472">
                  <c:v>4.9429546562652362</c:v>
                </c:pt>
                <c:pt idx="4473">
                  <c:v>14.27001953125</c:v>
                </c:pt>
                <c:pt idx="4474">
                  <c:v>6.6695863746958635</c:v>
                </c:pt>
                <c:pt idx="4475">
                  <c:v>6.9108527131782944</c:v>
                </c:pt>
                <c:pt idx="4476">
                  <c:v>3.5882978723404255</c:v>
                </c:pt>
                <c:pt idx="4477">
                  <c:v>19.5642965204236</c:v>
                </c:pt>
                <c:pt idx="4478">
                  <c:v>6.1329451722464823</c:v>
                </c:pt>
                <c:pt idx="4479">
                  <c:v>6.2247572815533978</c:v>
                </c:pt>
                <c:pt idx="4480">
                  <c:v>4.4762366634335597</c:v>
                </c:pt>
                <c:pt idx="4481">
                  <c:v>5.2455118874332847</c:v>
                </c:pt>
                <c:pt idx="4482">
                  <c:v>27.092188258127123</c:v>
                </c:pt>
                <c:pt idx="4483">
                  <c:v>19.426063829787235</c:v>
                </c:pt>
                <c:pt idx="4484">
                  <c:v>25.808274470232089</c:v>
                </c:pt>
                <c:pt idx="4485">
                  <c:v>25.992236778262978</c:v>
                </c:pt>
                <c:pt idx="4486">
                  <c:v>18.491508976225134</c:v>
                </c:pt>
                <c:pt idx="4487">
                  <c:v>21.190661478599221</c:v>
                </c:pt>
                <c:pt idx="4488">
                  <c:v>18.284403669724771</c:v>
                </c:pt>
                <c:pt idx="4489">
                  <c:v>16.259152215799613</c:v>
                </c:pt>
                <c:pt idx="4490">
                  <c:v>21.786010362694302</c:v>
                </c:pt>
                <c:pt idx="4491">
                  <c:v>15.288067898152772</c:v>
                </c:pt>
                <c:pt idx="4492">
                  <c:v>10.832369942196532</c:v>
                </c:pt>
                <c:pt idx="4493">
                  <c:v>17.459277108433735</c:v>
                </c:pt>
                <c:pt idx="4494">
                  <c:v>21.101686746987951</c:v>
                </c:pt>
                <c:pt idx="4495">
                  <c:v>14.783992285438766</c:v>
                </c:pt>
                <c:pt idx="4496">
                  <c:v>13.190751445086706</c:v>
                </c:pt>
                <c:pt idx="4497">
                  <c:v>12.977190254017625</c:v>
                </c:pt>
                <c:pt idx="4498">
                  <c:v>16.16209476309227</c:v>
                </c:pt>
                <c:pt idx="4499">
                  <c:v>14.589595375722544</c:v>
                </c:pt>
                <c:pt idx="4500">
                  <c:v>21.346024096385541</c:v>
                </c:pt>
                <c:pt idx="4501">
                  <c:v>17.000482160077144</c:v>
                </c:pt>
                <c:pt idx="4502">
                  <c:v>18.808285163776493</c:v>
                </c:pt>
                <c:pt idx="4503">
                  <c:v>18.453493975903616</c:v>
                </c:pt>
                <c:pt idx="4504">
                  <c:v>10.826041666666667</c:v>
                </c:pt>
                <c:pt idx="4505">
                  <c:v>10.095162986330179</c:v>
                </c:pt>
                <c:pt idx="4506">
                  <c:v>4.1091658084449021</c:v>
                </c:pt>
                <c:pt idx="4507">
                  <c:v>2.5078880407124684</c:v>
                </c:pt>
                <c:pt idx="4508">
                  <c:v>6.3975036005760924</c:v>
                </c:pt>
                <c:pt idx="4509">
                  <c:v>3.6484149855907781</c:v>
                </c:pt>
                <c:pt idx="4510">
                  <c:v>6.309466602594906</c:v>
                </c:pt>
                <c:pt idx="4511">
                  <c:v>11.693018480492814</c:v>
                </c:pt>
                <c:pt idx="4512">
                  <c:v>19.089552238805972</c:v>
                </c:pt>
                <c:pt idx="4513">
                  <c:v>28.883341334613537</c:v>
                </c:pt>
                <c:pt idx="4514">
                  <c:v>6.5695110258868645</c:v>
                </c:pt>
                <c:pt idx="4515">
                  <c:v>7.2317658349328218</c:v>
                </c:pt>
                <c:pt idx="4516">
                  <c:v>6.3288590604026842</c:v>
                </c:pt>
                <c:pt idx="4517">
                  <c:v>21.69323091694671</c:v>
                </c:pt>
                <c:pt idx="4518">
                  <c:v>16.112250128139415</c:v>
                </c:pt>
                <c:pt idx="4519">
                  <c:v>18.011442786069651</c:v>
                </c:pt>
                <c:pt idx="4520">
                  <c:v>24.252161383285301</c:v>
                </c:pt>
                <c:pt idx="4521">
                  <c:v>6.6901678657074344</c:v>
                </c:pt>
                <c:pt idx="4522">
                  <c:v>4.8445297504798468</c:v>
                </c:pt>
                <c:pt idx="4523">
                  <c:v>13.887769784172662</c:v>
                </c:pt>
                <c:pt idx="4524">
                  <c:v>8.3498080614203456</c:v>
                </c:pt>
                <c:pt idx="4525">
                  <c:v>6.6716188524590168</c:v>
                </c:pt>
                <c:pt idx="4526">
                  <c:v>8.6691542288557208</c:v>
                </c:pt>
                <c:pt idx="4527">
                  <c:v>5.7503600576092175</c:v>
                </c:pt>
                <c:pt idx="4528">
                  <c:v>6.4075852136341815</c:v>
                </c:pt>
                <c:pt idx="4529">
                  <c:v>8.56957773512476</c:v>
                </c:pt>
                <c:pt idx="4530">
                  <c:v>16.812559923298178</c:v>
                </c:pt>
                <c:pt idx="4531">
                  <c:v>26.740028832292168</c:v>
                </c:pt>
                <c:pt idx="4532">
                  <c:v>16.729508196721312</c:v>
                </c:pt>
                <c:pt idx="4533">
                  <c:v>25.719463753723932</c:v>
                </c:pt>
                <c:pt idx="4534">
                  <c:v>22.317766008666347</c:v>
                </c:pt>
                <c:pt idx="4535">
                  <c:v>14.825419664268585</c:v>
                </c:pt>
                <c:pt idx="4536">
                  <c:v>16.873145045476303</c:v>
                </c:pt>
                <c:pt idx="4537">
                  <c:v>16.779531324725014</c:v>
                </c:pt>
                <c:pt idx="4538">
                  <c:v>13.596457635232168</c:v>
                </c:pt>
                <c:pt idx="4539">
                  <c:v>13.503832396525294</c:v>
                </c:pt>
                <c:pt idx="4540">
                  <c:v>27.134853743182944</c:v>
                </c:pt>
                <c:pt idx="4541">
                  <c:v>16.464815701292483</c:v>
                </c:pt>
                <c:pt idx="4542">
                  <c:v>8.5327594452415116</c:v>
                </c:pt>
                <c:pt idx="4543">
                  <c:v>13.067017711823839</c:v>
                </c:pt>
                <c:pt idx="4544">
                  <c:v>10.86131037780966</c:v>
                </c:pt>
                <c:pt idx="4545">
                  <c:v>14.790330301579703</c:v>
                </c:pt>
                <c:pt idx="4546">
                  <c:v>12.153295861011753</c:v>
                </c:pt>
                <c:pt idx="4547">
                  <c:v>6.1740208230044624</c:v>
                </c:pt>
                <c:pt idx="4548">
                  <c:v>10.340354236476783</c:v>
                </c:pt>
                <c:pt idx="4549">
                  <c:v>12.773792443806791</c:v>
                </c:pt>
                <c:pt idx="4550">
                  <c:v>7.7697462900909526</c:v>
                </c:pt>
                <c:pt idx="4551">
                  <c:v>22.044954567192732</c:v>
                </c:pt>
                <c:pt idx="4552">
                  <c:v>8.0555289612254661</c:v>
                </c:pt>
                <c:pt idx="4553">
                  <c:v>6.7629024016351558</c:v>
                </c:pt>
                <c:pt idx="4554">
                  <c:v>7.0555280118988595</c:v>
                </c:pt>
                <c:pt idx="4555">
                  <c:v>8.4250837721397804</c:v>
                </c:pt>
                <c:pt idx="4556">
                  <c:v>6.4321223709369022</c:v>
                </c:pt>
                <c:pt idx="4557">
                  <c:v>7.3417903303015795</c:v>
                </c:pt>
                <c:pt idx="4558">
                  <c:v>8.5287081339712927</c:v>
                </c:pt>
                <c:pt idx="4559">
                  <c:v>5.2551460028721877</c:v>
                </c:pt>
                <c:pt idx="4560">
                  <c:v>13.487991824220746</c:v>
                </c:pt>
                <c:pt idx="4561">
                  <c:v>7.4600892414476947</c:v>
                </c:pt>
                <c:pt idx="4562">
                  <c:v>6.8908568693154617</c:v>
                </c:pt>
                <c:pt idx="4563">
                  <c:v>3.9622190339550456</c:v>
                </c:pt>
                <c:pt idx="4564">
                  <c:v>6.7365900383141764</c:v>
                </c:pt>
                <c:pt idx="4565">
                  <c:v>10.079274116523401</c:v>
                </c:pt>
                <c:pt idx="4566">
                  <c:v>10.371537726838586</c:v>
                </c:pt>
                <c:pt idx="4567">
                  <c:v>4.3249037932930179</c:v>
                </c:pt>
                <c:pt idx="4568">
                  <c:v>4.2808256382400867</c:v>
                </c:pt>
                <c:pt idx="4569">
                  <c:v>8.8363906792265734</c:v>
                </c:pt>
                <c:pt idx="4570">
                  <c:v>4.7486810551558749</c:v>
                </c:pt>
                <c:pt idx="4571">
                  <c:v>4.0690487687107675</c:v>
                </c:pt>
                <c:pt idx="4572">
                  <c:v>2.2689156626506026</c:v>
                </c:pt>
                <c:pt idx="4573">
                  <c:v>4.2696575012059821</c:v>
                </c:pt>
                <c:pt idx="4574">
                  <c:v>3.3109691160809374</c:v>
                </c:pt>
                <c:pt idx="4575">
                  <c:v>17.572500000000002</c:v>
                </c:pt>
                <c:pt idx="4576">
                  <c:v>10.831162566328992</c:v>
                </c:pt>
                <c:pt idx="4577">
                  <c:v>19.25734939759036</c:v>
                </c:pt>
                <c:pt idx="4578">
                  <c:v>6.2892322549493</c:v>
                </c:pt>
                <c:pt idx="4579">
                  <c:v>5.4134939759036147</c:v>
                </c:pt>
                <c:pt idx="4580">
                  <c:v>6.3652173913043475</c:v>
                </c:pt>
                <c:pt idx="4581">
                  <c:v>2.7373468300479487</c:v>
                </c:pt>
                <c:pt idx="4582">
                  <c:v>5.0055082623935903</c:v>
                </c:pt>
                <c:pt idx="4583">
                  <c:v>5.3095123128923225</c:v>
                </c:pt>
                <c:pt idx="4584">
                  <c:v>5.2260869565217387</c:v>
                </c:pt>
                <c:pt idx="4585">
                  <c:v>9.3285094066570196</c:v>
                </c:pt>
                <c:pt idx="4586">
                  <c:v>7.6973493975903615</c:v>
                </c:pt>
                <c:pt idx="4587">
                  <c:v>19.111432706222864</c:v>
                </c:pt>
                <c:pt idx="4588">
                  <c:v>7.3629590207557207</c:v>
                </c:pt>
                <c:pt idx="4589">
                  <c:v>15.26</c:v>
                </c:pt>
                <c:pt idx="4590">
                  <c:v>4.8527992277992276</c:v>
                </c:pt>
                <c:pt idx="4591">
                  <c:v>2.7385431741437531</c:v>
                </c:pt>
                <c:pt idx="4592">
                  <c:v>2.0893719806763285</c:v>
                </c:pt>
                <c:pt idx="4593">
                  <c:v>3.8098455598455598</c:v>
                </c:pt>
                <c:pt idx="4594">
                  <c:v>2.6637723106608782</c:v>
                </c:pt>
                <c:pt idx="4595">
                  <c:v>1.4656</c:v>
                </c:pt>
                <c:pt idx="4596">
                  <c:v>3.7017017017017015</c:v>
                </c:pt>
                <c:pt idx="4597">
                  <c:v>3.5506967803940412</c:v>
                </c:pt>
                <c:pt idx="4598">
                  <c:v>3.9778846153846152</c:v>
                </c:pt>
                <c:pt idx="4599">
                  <c:v>6.1994233541566555</c:v>
                </c:pt>
                <c:pt idx="4600">
                  <c:v>7.2146974063400577</c:v>
                </c:pt>
                <c:pt idx="4601">
                  <c:v>11.22718539865514</c:v>
                </c:pt>
                <c:pt idx="4602">
                  <c:v>2.6687830687830689</c:v>
                </c:pt>
                <c:pt idx="4603">
                  <c:v>5.8575697211155378</c:v>
                </c:pt>
                <c:pt idx="4604">
                  <c:v>4.3522345026429603</c:v>
                </c:pt>
                <c:pt idx="4605">
                  <c:v>2.869293608841903</c:v>
                </c:pt>
                <c:pt idx="4606">
                  <c:v>3.2189605389797884</c:v>
                </c:pt>
                <c:pt idx="4607">
                  <c:v>5.1143131604226708</c:v>
                </c:pt>
                <c:pt idx="4608">
                  <c:v>4.7790585975024014</c:v>
                </c:pt>
                <c:pt idx="4609">
                  <c:v>1.5643197458973002</c:v>
                </c:pt>
                <c:pt idx="4610">
                  <c:v>16.128115653040876</c:v>
                </c:pt>
                <c:pt idx="4611">
                  <c:v>9.2118155619596536</c:v>
                </c:pt>
                <c:pt idx="4612">
                  <c:v>3.0177799135031234</c:v>
                </c:pt>
                <c:pt idx="4613">
                  <c:v>5.5867371456030757</c:v>
                </c:pt>
                <c:pt idx="4614">
                  <c:v>10.905424867978876</c:v>
                </c:pt>
                <c:pt idx="4615">
                  <c:v>11.209112709832134</c:v>
                </c:pt>
                <c:pt idx="4616">
                  <c:v>3.2912262156448202</c:v>
                </c:pt>
                <c:pt idx="4617">
                  <c:v>16.7536087605774</c:v>
                </c:pt>
                <c:pt idx="4618">
                  <c:v>8.1579452712433991</c:v>
                </c:pt>
                <c:pt idx="4619">
                  <c:v>4.8578972635621698</c:v>
                </c:pt>
                <c:pt idx="4620">
                  <c:v>9.1418269230769234</c:v>
                </c:pt>
                <c:pt idx="4621">
                  <c:v>9.0951008645533147</c:v>
                </c:pt>
                <c:pt idx="4622">
                  <c:v>10.37505995203837</c:v>
                </c:pt>
                <c:pt idx="4623">
                  <c:v>5.2179894179894184</c:v>
                </c:pt>
                <c:pt idx="4624">
                  <c:v>6.9900497512437809</c:v>
                </c:pt>
                <c:pt idx="4625">
                  <c:v>3.3924111431316044</c:v>
                </c:pt>
                <c:pt idx="4626">
                  <c:v>2.4411196911196913</c:v>
                </c:pt>
                <c:pt idx="4627">
                  <c:v>11.856319077366651</c:v>
                </c:pt>
                <c:pt idx="4628">
                  <c:v>6.8089353612167303</c:v>
                </c:pt>
                <c:pt idx="4629">
                  <c:v>5.7516650808753571</c:v>
                </c:pt>
                <c:pt idx="4630">
                  <c:v>3.0898760330578514</c:v>
                </c:pt>
                <c:pt idx="4631">
                  <c:v>22.690523198420532</c:v>
                </c:pt>
                <c:pt idx="4632">
                  <c:v>16.66413301662708</c:v>
                </c:pt>
                <c:pt idx="4633">
                  <c:v>3.2466730038022815</c:v>
                </c:pt>
                <c:pt idx="4634">
                  <c:v>9.2840855106888363</c:v>
                </c:pt>
                <c:pt idx="4635">
                  <c:v>14.507604562737642</c:v>
                </c:pt>
                <c:pt idx="4636">
                  <c:v>9.5796481217308607</c:v>
                </c:pt>
                <c:pt idx="4637">
                  <c:v>3.6993801652892562</c:v>
                </c:pt>
                <c:pt idx="4638">
                  <c:v>28.523668639053255</c:v>
                </c:pt>
                <c:pt idx="4639">
                  <c:v>6.5687113647170712</c:v>
                </c:pt>
                <c:pt idx="4640">
                  <c:v>4.9662547528517109</c:v>
                </c:pt>
                <c:pt idx="4641">
                  <c:v>4.4745601521635763</c:v>
                </c:pt>
                <c:pt idx="4642">
                  <c:v>11.682034220532319</c:v>
                </c:pt>
                <c:pt idx="4643">
                  <c:v>11.73599240265907</c:v>
                </c:pt>
                <c:pt idx="4644">
                  <c:v>7.8629073978272119</c:v>
                </c:pt>
                <c:pt idx="4645">
                  <c:v>8.3121301775147938</c:v>
                </c:pt>
                <c:pt idx="4646">
                  <c:v>9.6321292775665395</c:v>
                </c:pt>
                <c:pt idx="4647">
                  <c:v>6.1087885985748223</c:v>
                </c:pt>
                <c:pt idx="4648">
                  <c:v>9.6339497392128965</c:v>
                </c:pt>
                <c:pt idx="4649">
                  <c:v>5.8299232736572888</c:v>
                </c:pt>
                <c:pt idx="4650">
                  <c:v>2.1692650334075725</c:v>
                </c:pt>
                <c:pt idx="4651">
                  <c:v>9.539893617021276</c:v>
                </c:pt>
                <c:pt idx="4652">
                  <c:v>22.098945253641386</c:v>
                </c:pt>
                <c:pt idx="4653">
                  <c:v>12.189278937381404</c:v>
                </c:pt>
                <c:pt idx="4654">
                  <c:v>6.0356294536817101</c:v>
                </c:pt>
                <c:pt idx="4655">
                  <c:v>7.0355618776671411</c:v>
                </c:pt>
                <c:pt idx="4656">
                  <c:v>6.5270398481973437</c:v>
                </c:pt>
                <c:pt idx="4657">
                  <c:v>9.9335863377609108</c:v>
                </c:pt>
                <c:pt idx="4658">
                  <c:v>3.1730371900826446</c:v>
                </c:pt>
                <c:pt idx="4659">
                  <c:v>6.0630231413096993</c:v>
                </c:pt>
                <c:pt idx="4660">
                  <c:v>4.7593913456966241</c:v>
                </c:pt>
                <c:pt idx="4661">
                  <c:v>2.9172610556348073</c:v>
                </c:pt>
                <c:pt idx="4662">
                  <c:v>5.7776722090261279</c:v>
                </c:pt>
                <c:pt idx="4663">
                  <c:v>11.497387173396675</c:v>
                </c:pt>
                <c:pt idx="4664">
                  <c:v>9.9667458432304041</c:v>
                </c:pt>
                <c:pt idx="4665">
                  <c:v>3.437564499484004</c:v>
                </c:pt>
                <c:pt idx="4666">
                  <c:v>7.3772189349112427</c:v>
                </c:pt>
                <c:pt idx="4667">
                  <c:v>8.1685768863419295</c:v>
                </c:pt>
                <c:pt idx="4668">
                  <c:v>8.8780952380952378</c:v>
                </c:pt>
                <c:pt idx="4669">
                  <c:v>15.063688212927756</c:v>
                </c:pt>
                <c:pt idx="4670">
                  <c:v>21.664602191519773</c:v>
                </c:pt>
                <c:pt idx="4671">
                  <c:v>23.906691800188501</c:v>
                </c:pt>
                <c:pt idx="4672">
                  <c:v>14.653092783505155</c:v>
                </c:pt>
                <c:pt idx="4673">
                  <c:v>15.554074074074075</c:v>
                </c:pt>
                <c:pt idx="4674">
                  <c:v>16.578922716627634</c:v>
                </c:pt>
                <c:pt idx="4675">
                  <c:v>15.456928838951312</c:v>
                </c:pt>
                <c:pt idx="4676">
                  <c:v>30.166744730679156</c:v>
                </c:pt>
                <c:pt idx="4677">
                  <c:v>33.291002811621368</c:v>
                </c:pt>
                <c:pt idx="4678">
                  <c:v>27.61904761904762</c:v>
                </c:pt>
                <c:pt idx="4679">
                  <c:v>21.224255096706742</c:v>
                </c:pt>
                <c:pt idx="4680">
                  <c:v>7.3296354992076074</c:v>
                </c:pt>
                <c:pt idx="4681">
                  <c:v>12.226341463414634</c:v>
                </c:pt>
                <c:pt idx="4682">
                  <c:v>17.685499058380415</c:v>
                </c:pt>
                <c:pt idx="4683">
                  <c:v>23.528832630098453</c:v>
                </c:pt>
                <c:pt idx="4684">
                  <c:v>19.7545753167527</c:v>
                </c:pt>
                <c:pt idx="4685">
                  <c:v>22.878531073446329</c:v>
                </c:pt>
                <c:pt idx="4686">
                  <c:v>19.934545454545454</c:v>
                </c:pt>
                <c:pt idx="4687">
                  <c:v>25.303726391015825</c:v>
                </c:pt>
                <c:pt idx="4688">
                  <c:v>26.300884955752213</c:v>
                </c:pt>
                <c:pt idx="4689">
                  <c:v>15.94943820224719</c:v>
                </c:pt>
                <c:pt idx="4690">
                  <c:v>16.841784037558686</c:v>
                </c:pt>
                <c:pt idx="4691">
                  <c:v>6.101647058823529</c:v>
                </c:pt>
                <c:pt idx="4692">
                  <c:v>7.9327691584391165</c:v>
                </c:pt>
                <c:pt idx="4693">
                  <c:v>8.3992749870533405</c:v>
                </c:pt>
                <c:pt idx="4694">
                  <c:v>6.8147597820703316</c:v>
                </c:pt>
                <c:pt idx="4695">
                  <c:v>5.2939793038570082</c:v>
                </c:pt>
                <c:pt idx="4696">
                  <c:v>5.2437764208548616</c:v>
                </c:pt>
                <c:pt idx="4697">
                  <c:v>7.8035714285714288</c:v>
                </c:pt>
                <c:pt idx="4698">
                  <c:v>5.9280338664158041</c:v>
                </c:pt>
                <c:pt idx="4699">
                  <c:v>8.0225457961484263</c:v>
                </c:pt>
                <c:pt idx="4700">
                  <c:v>4.8735095904613788</c:v>
                </c:pt>
                <c:pt idx="4701">
                  <c:v>6.6156513125309555</c:v>
                </c:pt>
                <c:pt idx="4702">
                  <c:v>5.3837482386096758</c:v>
                </c:pt>
                <c:pt idx="4703">
                  <c:v>6.871301080319399</c:v>
                </c:pt>
                <c:pt idx="4704">
                  <c:v>4.8632518796992485</c:v>
                </c:pt>
                <c:pt idx="4705">
                  <c:v>4.5650540159699391</c:v>
                </c:pt>
                <c:pt idx="4706">
                  <c:v>9.6618130577736032</c:v>
                </c:pt>
                <c:pt idx="4707">
                  <c:v>4.1534473820632449</c:v>
                </c:pt>
                <c:pt idx="4708">
                  <c:v>7.9826732673267324</c:v>
                </c:pt>
                <c:pt idx="4709">
                  <c:v>2.084705882352941</c:v>
                </c:pt>
                <c:pt idx="4710">
                  <c:v>2.3872180451127818</c:v>
                </c:pt>
                <c:pt idx="4711">
                  <c:v>4.1124176857949202</c:v>
                </c:pt>
                <c:pt idx="4712">
                  <c:v>5.767966181305777</c:v>
                </c:pt>
                <c:pt idx="4713">
                  <c:v>11.082159624413146</c:v>
                </c:pt>
                <c:pt idx="4714">
                  <c:v>5.1490683229813667</c:v>
                </c:pt>
                <c:pt idx="4715">
                  <c:v>6.7464091134224864</c:v>
                </c:pt>
                <c:pt idx="4716">
                  <c:v>5.6633756464503993</c:v>
                </c:pt>
                <c:pt idx="4717">
                  <c:v>4.1339622641509433</c:v>
                </c:pt>
                <c:pt idx="4718">
                  <c:v>2.6581920903954801</c:v>
                </c:pt>
                <c:pt idx="4719">
                  <c:v>4.2223789374706158</c:v>
                </c:pt>
                <c:pt idx="4720">
                  <c:v>4.1757518796992485</c:v>
                </c:pt>
                <c:pt idx="4721">
                  <c:v>2.7994845360824741</c:v>
                </c:pt>
                <c:pt idx="4722">
                  <c:v>6.9747524752475245</c:v>
                </c:pt>
                <c:pt idx="4723">
                  <c:v>3.7848041529023124</c:v>
                </c:pt>
                <c:pt idx="4724">
                  <c:v>3.1293508936970835</c:v>
                </c:pt>
                <c:pt idx="4725">
                  <c:v>4.0592662276575728</c:v>
                </c:pt>
                <c:pt idx="4726">
                  <c:v>8.409411764705883</c:v>
                </c:pt>
                <c:pt idx="4727">
                  <c:v>10.472992015030531</c:v>
                </c:pt>
                <c:pt idx="4728">
                  <c:v>4.1500773594636406</c:v>
                </c:pt>
                <c:pt idx="4729">
                  <c:v>4.4074257425742571</c:v>
                </c:pt>
                <c:pt idx="4730">
                  <c:v>6.0131640808650682</c:v>
                </c:pt>
                <c:pt idx="4731">
                  <c:v>6.0960451977401133</c:v>
                </c:pt>
                <c:pt idx="4732">
                  <c:v>10.950634696755994</c:v>
                </c:pt>
                <c:pt idx="4733">
                  <c:v>24.374882408278456</c:v>
                </c:pt>
                <c:pt idx="4734">
                  <c:v>18.790883458646615</c:v>
                </c:pt>
                <c:pt idx="4735">
                  <c:v>5.6134133042529992</c:v>
                </c:pt>
                <c:pt idx="4736">
                  <c:v>4.273752012882448</c:v>
                </c:pt>
                <c:pt idx="4737">
                  <c:v>4.8411552346570401</c:v>
                </c:pt>
                <c:pt idx="4738">
                  <c:v>5.0918079096045199</c:v>
                </c:pt>
                <c:pt idx="4739">
                  <c:v>4.666666666666667</c:v>
                </c:pt>
                <c:pt idx="4740">
                  <c:v>11.875939849624061</c:v>
                </c:pt>
                <c:pt idx="4741">
                  <c:v>12.901877934272301</c:v>
                </c:pt>
                <c:pt idx="4742">
                  <c:v>35.026261585993822</c:v>
                </c:pt>
                <c:pt idx="4743">
                  <c:v>23.639782285997033</c:v>
                </c:pt>
                <c:pt idx="4744">
                  <c:v>7.5540413533834583</c:v>
                </c:pt>
                <c:pt idx="4745">
                  <c:v>20.83568738229755</c:v>
                </c:pt>
                <c:pt idx="4746">
                  <c:v>25.204802259887007</c:v>
                </c:pt>
                <c:pt idx="4747">
                  <c:v>12.780545112781954</c:v>
                </c:pt>
                <c:pt idx="4748">
                  <c:v>12.118588235294117</c:v>
                </c:pt>
                <c:pt idx="4749">
                  <c:v>9.4565552699228785</c:v>
                </c:pt>
                <c:pt idx="4750">
                  <c:v>12.736399604352126</c:v>
                </c:pt>
                <c:pt idx="4751">
                  <c:v>2.9600563909774436</c:v>
                </c:pt>
                <c:pt idx="4752">
                  <c:v>4.04333490343853</c:v>
                </c:pt>
                <c:pt idx="4753">
                  <c:v>5.638418079096045</c:v>
                </c:pt>
                <c:pt idx="4754">
                  <c:v>9.3720602069614305</c:v>
                </c:pt>
                <c:pt idx="4755">
                  <c:v>8.9558270676691727</c:v>
                </c:pt>
                <c:pt idx="4756">
                  <c:v>7.6740359897172237</c:v>
                </c:pt>
                <c:pt idx="4757">
                  <c:v>33.170465807730423</c:v>
                </c:pt>
                <c:pt idx="4758">
                  <c:v>13.953925716972261</c:v>
                </c:pt>
                <c:pt idx="4759">
                  <c:v>5.9548447789275638</c:v>
                </c:pt>
                <c:pt idx="4760">
                  <c:v>6.6602352941176468</c:v>
                </c:pt>
                <c:pt idx="4761">
                  <c:v>25.589394650398873</c:v>
                </c:pt>
                <c:pt idx="4762">
                  <c:v>17.445382090951711</c:v>
                </c:pt>
                <c:pt idx="4763">
                  <c:v>9.6854797331965106</c:v>
                </c:pt>
                <c:pt idx="4764">
                  <c:v>7.756049382716049</c:v>
                </c:pt>
                <c:pt idx="4765">
                  <c:v>6.090482887951242</c:v>
                </c:pt>
                <c:pt idx="4766">
                  <c:v>4.5002348520432127</c:v>
                </c:pt>
                <c:pt idx="4767">
                  <c:v>8.5507042253521135</c:v>
                </c:pt>
                <c:pt idx="4768">
                  <c:v>7.3781117895725696</c:v>
                </c:pt>
                <c:pt idx="4769">
                  <c:v>7.4264292408622303</c:v>
                </c:pt>
                <c:pt idx="4770">
                  <c:v>11.628336755646817</c:v>
                </c:pt>
                <c:pt idx="4771">
                  <c:v>8.5733333333333341</c:v>
                </c:pt>
                <c:pt idx="4772">
                  <c:v>8.0797373358348974</c:v>
                </c:pt>
                <c:pt idx="4773">
                  <c:v>4.5314258911819891</c:v>
                </c:pt>
                <c:pt idx="4774">
                  <c:v>3.6319248826291082</c:v>
                </c:pt>
                <c:pt idx="4775">
                  <c:v>6.4331299859221023</c:v>
                </c:pt>
                <c:pt idx="4776">
                  <c:v>11.088056206088993</c:v>
                </c:pt>
                <c:pt idx="4777">
                  <c:v>6.5332286760858187</c:v>
                </c:pt>
                <c:pt idx="4778">
                  <c:v>10.277144273673773</c:v>
                </c:pt>
                <c:pt idx="4779">
                  <c:v>3.9669343410486539</c:v>
                </c:pt>
                <c:pt idx="4780">
                  <c:v>4.452223273415326</c:v>
                </c:pt>
                <c:pt idx="4781">
                  <c:v>5.8264775413711583</c:v>
                </c:pt>
                <c:pt idx="4782">
                  <c:v>10.96501182033097</c:v>
                </c:pt>
                <c:pt idx="4783">
                  <c:v>27.475402081362347</c:v>
                </c:pt>
                <c:pt idx="4784">
                  <c:v>19.393551688843399</c:v>
                </c:pt>
                <c:pt idx="4785">
                  <c:v>7.5911330049261085</c:v>
                </c:pt>
                <c:pt idx="4786">
                  <c:v>7.3806146572104021</c:v>
                </c:pt>
                <c:pt idx="4787">
                  <c:v>6.6624053030303028</c:v>
                </c:pt>
                <c:pt idx="4788">
                  <c:v>13.778250591016548</c:v>
                </c:pt>
                <c:pt idx="4789">
                  <c:v>21.55933806146572</c:v>
                </c:pt>
                <c:pt idx="4790">
                  <c:v>6.797354747283892</c:v>
                </c:pt>
                <c:pt idx="4791">
                  <c:v>2.3744877049180326</c:v>
                </c:pt>
                <c:pt idx="4792">
                  <c:v>2.9847215377033023</c:v>
                </c:pt>
                <c:pt idx="4793">
                  <c:v>5.4488636363636367</c:v>
                </c:pt>
                <c:pt idx="4794">
                  <c:v>2.6000946521533366</c:v>
                </c:pt>
                <c:pt idx="4795">
                  <c:v>3.2555608140085188</c:v>
                </c:pt>
                <c:pt idx="4796">
                  <c:v>3.6426881211547562</c:v>
                </c:pt>
                <c:pt idx="4797">
                  <c:v>5.3030732860520091</c:v>
                </c:pt>
                <c:pt idx="4798">
                  <c:v>6.2412909836065573</c:v>
                </c:pt>
                <c:pt idx="4799">
                  <c:v>15.814997533300444</c:v>
                </c:pt>
                <c:pt idx="4800">
                  <c:v>15.030274361400188</c:v>
                </c:pt>
                <c:pt idx="4801">
                  <c:v>3.1372456223379084</c:v>
                </c:pt>
                <c:pt idx="4802">
                  <c:v>2.8579545454545454</c:v>
                </c:pt>
                <c:pt idx="4803">
                  <c:v>3.5428300993847608</c:v>
                </c:pt>
                <c:pt idx="4804">
                  <c:v>2.8175803402646502</c:v>
                </c:pt>
                <c:pt idx="4805">
                  <c:v>2.5862775217613927</c:v>
                </c:pt>
                <c:pt idx="4806">
                  <c:v>5.5951676528599608</c:v>
                </c:pt>
                <c:pt idx="4807">
                  <c:v>3.245372567631704</c:v>
                </c:pt>
                <c:pt idx="4808">
                  <c:v>3.4261282660332544</c:v>
                </c:pt>
                <c:pt idx="4809">
                  <c:v>1.7438563327032137</c:v>
                </c:pt>
                <c:pt idx="4810">
                  <c:v>4.1785545583372699</c:v>
                </c:pt>
                <c:pt idx="4811">
                  <c:v>7.2702830188679242</c:v>
                </c:pt>
                <c:pt idx="4812">
                  <c:v>2.7258805513016844</c:v>
                </c:pt>
                <c:pt idx="4813">
                  <c:v>5.4710216110019649</c:v>
                </c:pt>
                <c:pt idx="4814">
                  <c:v>10.265942371280113</c:v>
                </c:pt>
                <c:pt idx="4815">
                  <c:v>1.1488657844990549</c:v>
                </c:pt>
                <c:pt idx="4816">
                  <c:v>1.4482269503546099</c:v>
                </c:pt>
                <c:pt idx="4817">
                  <c:v>7.9891304347826084</c:v>
                </c:pt>
                <c:pt idx="4818">
                  <c:v>10.661473087818697</c:v>
                </c:pt>
                <c:pt idx="4819">
                  <c:v>3.3295861011752681</c:v>
                </c:pt>
                <c:pt idx="4820">
                  <c:v>4.5792322834645667</c:v>
                </c:pt>
                <c:pt idx="4821">
                  <c:v>12.664933837429112</c:v>
                </c:pt>
                <c:pt idx="4822">
                  <c:v>3.8340425531914892</c:v>
                </c:pt>
                <c:pt idx="4823">
                  <c:v>2.2638297872340427</c:v>
                </c:pt>
                <c:pt idx="4824">
                  <c:v>5.6904536862003781</c:v>
                </c:pt>
                <c:pt idx="4825">
                  <c:v>4.3798961774421894</c:v>
                </c:pt>
                <c:pt idx="4826">
                  <c:v>2.4308320571720263</c:v>
                </c:pt>
                <c:pt idx="4827">
                  <c:v>9.6182980816527301</c:v>
                </c:pt>
                <c:pt idx="4828">
                  <c:v>10.672185430463577</c:v>
                </c:pt>
                <c:pt idx="4829">
                  <c:v>8.9678638941398869</c:v>
                </c:pt>
                <c:pt idx="4830">
                  <c:v>13.438446969696969</c:v>
                </c:pt>
                <c:pt idx="4831">
                  <c:v>8.4725897920604911</c:v>
                </c:pt>
                <c:pt idx="4832">
                  <c:v>15.727444496929618</c:v>
                </c:pt>
                <c:pt idx="4833">
                  <c:v>5.1896649630891538</c:v>
                </c:pt>
                <c:pt idx="4834">
                  <c:v>2.4463590883824349</c:v>
                </c:pt>
                <c:pt idx="4835">
                  <c:v>4.5259222333000997</c:v>
                </c:pt>
                <c:pt idx="4836">
                  <c:v>5.8079470198675498</c:v>
                </c:pt>
                <c:pt idx="4837">
                  <c:v>2.6966398485565546</c:v>
                </c:pt>
                <c:pt idx="4838">
                  <c:v>7.4066350710900473</c:v>
                </c:pt>
                <c:pt idx="4839">
                  <c:v>7.0866477272727275</c:v>
                </c:pt>
                <c:pt idx="4840">
                  <c:v>5.0545639979602246</c:v>
                </c:pt>
                <c:pt idx="4841">
                  <c:v>8.7493857493857501</c:v>
                </c:pt>
                <c:pt idx="4842">
                  <c:v>5.2683962264150948</c:v>
                </c:pt>
                <c:pt idx="4843">
                  <c:v>11.422421948912016</c:v>
                </c:pt>
                <c:pt idx="4844">
                  <c:v>12.118564005668398</c:v>
                </c:pt>
                <c:pt idx="4845">
                  <c:v>4.3034026465028354</c:v>
                </c:pt>
                <c:pt idx="4846">
                  <c:v>5.8297169811320755</c:v>
                </c:pt>
                <c:pt idx="4847">
                  <c:v>5.6025510204081632</c:v>
                </c:pt>
                <c:pt idx="4848">
                  <c:v>4.7734643734643738</c:v>
                </c:pt>
                <c:pt idx="4849">
                  <c:v>4.2900330656589514</c:v>
                </c:pt>
                <c:pt idx="4850">
                  <c:v>11.42681775259679</c:v>
                </c:pt>
                <c:pt idx="4851">
                  <c:v>6.9541371158392433</c:v>
                </c:pt>
                <c:pt idx="4852">
                  <c:v>22.577903682719548</c:v>
                </c:pt>
                <c:pt idx="4853">
                  <c:v>20.891345249294449</c:v>
                </c:pt>
                <c:pt idx="4854">
                  <c:v>9.4739195230998501</c:v>
                </c:pt>
                <c:pt idx="4855">
                  <c:v>11.659068865179437</c:v>
                </c:pt>
                <c:pt idx="4856">
                  <c:v>5.5905882352941179</c:v>
                </c:pt>
                <c:pt idx="4857">
                  <c:v>1.9887005649717515</c:v>
                </c:pt>
                <c:pt idx="4858">
                  <c:v>7.506120527306968</c:v>
                </c:pt>
                <c:pt idx="4859">
                  <c:v>21.096561469618464</c:v>
                </c:pt>
                <c:pt idx="4860">
                  <c:v>18.737535277516464</c:v>
                </c:pt>
                <c:pt idx="4861">
                  <c:v>14.298411122144985</c:v>
                </c:pt>
                <c:pt idx="4862">
                  <c:v>8.7282872392042705</c:v>
                </c:pt>
                <c:pt idx="4863">
                  <c:v>6.9482352941176471</c:v>
                </c:pt>
                <c:pt idx="4864">
                  <c:v>4.1505174035747885</c:v>
                </c:pt>
                <c:pt idx="4865">
                  <c:v>7.4941121055110695</c:v>
                </c:pt>
                <c:pt idx="4866">
                  <c:v>11.021176470588236</c:v>
                </c:pt>
                <c:pt idx="4867">
                  <c:v>9.7477647058823536</c:v>
                </c:pt>
                <c:pt idx="4868">
                  <c:v>44.170064644455493</c:v>
                </c:pt>
                <c:pt idx="4869">
                  <c:v>21.020378457059678</c:v>
                </c:pt>
                <c:pt idx="4870">
                  <c:v>3.3613604156825696</c:v>
                </c:pt>
                <c:pt idx="4871">
                  <c:v>6.9880611270296082</c:v>
                </c:pt>
                <c:pt idx="4872">
                  <c:v>0.71400587659157688</c:v>
                </c:pt>
                <c:pt idx="4873">
                  <c:v>4.8546234509056241</c:v>
                </c:pt>
                <c:pt idx="4874">
                  <c:v>3.586335985025737</c:v>
                </c:pt>
                <c:pt idx="4875">
                  <c:v>5.5851011346817954</c:v>
                </c:pt>
                <c:pt idx="4876">
                  <c:v>12.342181467181467</c:v>
                </c:pt>
                <c:pt idx="4877">
                  <c:v>6.1644028103044493</c:v>
                </c:pt>
                <c:pt idx="4878">
                  <c:v>8.8547328959700096</c:v>
                </c:pt>
                <c:pt idx="4879">
                  <c:v>5.5267354596622891</c:v>
                </c:pt>
                <c:pt idx="4880">
                  <c:v>4.2879213483146064</c:v>
                </c:pt>
                <c:pt idx="4881">
                  <c:v>7.2053320860617402</c:v>
                </c:pt>
                <c:pt idx="4882">
                  <c:v>6.559171597633136</c:v>
                </c:pt>
                <c:pt idx="4883">
                  <c:v>7.9666827619507483</c:v>
                </c:pt>
                <c:pt idx="4884">
                  <c:v>6.0683520599250933</c:v>
                </c:pt>
                <c:pt idx="4885">
                  <c:v>10.107677902621722</c:v>
                </c:pt>
                <c:pt idx="4886">
                  <c:v>10.382849109653232</c:v>
                </c:pt>
                <c:pt idx="4887">
                  <c:v>8.6816479400749067</c:v>
                </c:pt>
                <c:pt idx="4888">
                  <c:v>6.4681647940074907</c:v>
                </c:pt>
                <c:pt idx="4889">
                  <c:v>10.392398815399803</c:v>
                </c:pt>
                <c:pt idx="4890">
                  <c:v>16.998550724637681</c:v>
                </c:pt>
                <c:pt idx="4891">
                  <c:v>20.78001876172608</c:v>
                </c:pt>
                <c:pt idx="4892">
                  <c:v>6.0669789227166273</c:v>
                </c:pt>
                <c:pt idx="4893">
                  <c:v>12.559044048734771</c:v>
                </c:pt>
                <c:pt idx="4894">
                  <c:v>13.237716424894712</c:v>
                </c:pt>
                <c:pt idx="4895">
                  <c:v>6.705854800936768</c:v>
                </c:pt>
                <c:pt idx="4896">
                  <c:v>10.485446472619635</c:v>
                </c:pt>
                <c:pt idx="4897">
                  <c:v>15.469821342346693</c:v>
                </c:pt>
                <c:pt idx="4898">
                  <c:v>5.0651358950328023</c:v>
                </c:pt>
                <c:pt idx="4899">
                  <c:v>6.0206475832942283</c:v>
                </c:pt>
                <c:pt idx="4900">
                  <c:v>5.8120018752930145</c:v>
                </c:pt>
                <c:pt idx="4901">
                  <c:v>18.230625583566759</c:v>
                </c:pt>
                <c:pt idx="4902">
                  <c:v>9.7362020579981294</c:v>
                </c:pt>
                <c:pt idx="4903">
                  <c:v>7.301830776843147</c:v>
                </c:pt>
                <c:pt idx="4904">
                  <c:v>9.2309546769527486</c:v>
                </c:pt>
                <c:pt idx="4905">
                  <c:v>7.8578775128564748</c:v>
                </c:pt>
                <c:pt idx="4906">
                  <c:v>6.4586255259467045</c:v>
                </c:pt>
                <c:pt idx="4907">
                  <c:v>3.7313084112149535</c:v>
                </c:pt>
                <c:pt idx="4908">
                  <c:v>11.066262249183389</c:v>
                </c:pt>
                <c:pt idx="4909">
                  <c:v>20.667446211412535</c:v>
                </c:pt>
                <c:pt idx="4910">
                  <c:v>18.890532544378697</c:v>
                </c:pt>
                <c:pt idx="4911">
                  <c:v>16.283164495899662</c:v>
                </c:pt>
                <c:pt idx="4912">
                  <c:v>10.936299765807963</c:v>
                </c:pt>
                <c:pt idx="4913">
                  <c:v>4.0070060719290055</c:v>
                </c:pt>
                <c:pt idx="4914">
                  <c:v>4.4360655737704917</c:v>
                </c:pt>
                <c:pt idx="4915">
                  <c:v>10.221131369798972</c:v>
                </c:pt>
                <c:pt idx="4916">
                  <c:v>33.369432723863106</c:v>
                </c:pt>
                <c:pt idx="4917">
                  <c:v>8.2308073303615643</c:v>
                </c:pt>
                <c:pt idx="4918">
                  <c:v>8.0019295706705265</c:v>
                </c:pt>
                <c:pt idx="4919">
                  <c:v>4.9601873536299763</c:v>
                </c:pt>
                <c:pt idx="4920">
                  <c:v>3.2497661365762394</c:v>
                </c:pt>
                <c:pt idx="4921">
                  <c:v>16.296018735362999</c:v>
                </c:pt>
                <c:pt idx="4922">
                  <c:v>4.7413470533208608</c:v>
                </c:pt>
                <c:pt idx="4923">
                  <c:v>3.0252927400468383</c:v>
                </c:pt>
                <c:pt idx="4924">
                  <c:v>12.958436417615042</c:v>
                </c:pt>
                <c:pt idx="4925">
                  <c:v>7.4712699179140509</c:v>
                </c:pt>
                <c:pt idx="4926">
                  <c:v>6.2591377694470474</c:v>
                </c:pt>
                <c:pt idx="4927">
                  <c:v>3.6406176883481516</c:v>
                </c:pt>
                <c:pt idx="4928">
                  <c:v>1.8684456928838951</c:v>
                </c:pt>
                <c:pt idx="4929">
                  <c:v>11.490177736202059</c:v>
                </c:pt>
                <c:pt idx="4930">
                  <c:v>16.693134049509574</c:v>
                </c:pt>
                <c:pt idx="4931">
                  <c:v>4.6946202531645573</c:v>
                </c:pt>
                <c:pt idx="4932">
                  <c:v>1.2543147208121828</c:v>
                </c:pt>
                <c:pt idx="4933">
                  <c:v>13.838958534233365</c:v>
                </c:pt>
                <c:pt idx="4934">
                  <c:v>7.3431924882629112</c:v>
                </c:pt>
                <c:pt idx="4935">
                  <c:v>3.5587121212121211</c:v>
                </c:pt>
                <c:pt idx="4936">
                  <c:v>5.7319830428638721</c:v>
                </c:pt>
                <c:pt idx="4937">
                  <c:v>11.404054691183404</c:v>
                </c:pt>
                <c:pt idx="4938">
                  <c:v>3.4725388601036271</c:v>
                </c:pt>
                <c:pt idx="4939">
                  <c:v>10.896129348358647</c:v>
                </c:pt>
                <c:pt idx="4940">
                  <c:v>5.8912015137180704</c:v>
                </c:pt>
                <c:pt idx="4941">
                  <c:v>-0.33540669856459332</c:v>
                </c:pt>
                <c:pt idx="4942">
                  <c:v>0</c:v>
                </c:pt>
                <c:pt idx="4943">
                  <c:v>4.4161931818181817</c:v>
                </c:pt>
                <c:pt idx="4944">
                  <c:v>26.258271077908219</c:v>
                </c:pt>
                <c:pt idx="4945">
                  <c:v>46.758248009101251</c:v>
                </c:pt>
                <c:pt idx="4946">
                  <c:v>36.956068094453599</c:v>
                </c:pt>
                <c:pt idx="4947">
                  <c:v>16.281600000000001</c:v>
                </c:pt>
                <c:pt idx="4948">
                  <c:v>13.561833688699361</c:v>
                </c:pt>
                <c:pt idx="4949">
                  <c:v>15.231466666666666</c:v>
                </c:pt>
                <c:pt idx="4950">
                  <c:v>16.026624068157613</c:v>
                </c:pt>
                <c:pt idx="4951">
                  <c:v>8.5405549626467447</c:v>
                </c:pt>
                <c:pt idx="4952">
                  <c:v>8.7382169222032928</c:v>
                </c:pt>
                <c:pt idx="4953">
                  <c:v>12.967592592592593</c:v>
                </c:pt>
                <c:pt idx="4954">
                  <c:v>12.382427307206068</c:v>
                </c:pt>
                <c:pt idx="4955">
                  <c:v>8.8097345132743357</c:v>
                </c:pt>
                <c:pt idx="4956">
                  <c:v>9.6920152091254756</c:v>
                </c:pt>
                <c:pt idx="4957">
                  <c:v>15.599620493358634</c:v>
                </c:pt>
                <c:pt idx="4958">
                  <c:v>14.577482605945605</c:v>
                </c:pt>
                <c:pt idx="4959">
                  <c:v>11.519410977242302</c:v>
                </c:pt>
                <c:pt idx="4960">
                  <c:v>16.666229508196722</c:v>
                </c:pt>
                <c:pt idx="4961">
                  <c:v>11.209123222748815</c:v>
                </c:pt>
                <c:pt idx="4962">
                  <c:v>7.9651094027202838</c:v>
                </c:pt>
                <c:pt idx="4963">
                  <c:v>9.0928444707273801</c:v>
                </c:pt>
                <c:pt idx="4964">
                  <c:v>12.519219396806623</c:v>
                </c:pt>
                <c:pt idx="4965">
                  <c:v>8.7588862559241711</c:v>
                </c:pt>
                <c:pt idx="4966">
                  <c:v>2.3975</c:v>
                </c:pt>
                <c:pt idx="4967">
                  <c:v>3.7553256238587949</c:v>
                </c:pt>
                <c:pt idx="4968">
                  <c:v>3.4946745562130177</c:v>
                </c:pt>
                <c:pt idx="4969">
                  <c:v>2.7046662728883639</c:v>
                </c:pt>
                <c:pt idx="4970">
                  <c:v>7.5038484310242746</c:v>
                </c:pt>
                <c:pt idx="4971">
                  <c:v>15.842789598108746</c:v>
                </c:pt>
                <c:pt idx="4972">
                  <c:v>17.377448071216616</c:v>
                </c:pt>
                <c:pt idx="4973">
                  <c:v>22.100496277915632</c:v>
                </c:pt>
                <c:pt idx="4974">
                  <c:v>15.096833130328868</c:v>
                </c:pt>
                <c:pt idx="4975">
                  <c:v>10.890532544378699</c:v>
                </c:pt>
                <c:pt idx="4976">
                  <c:v>7.1790780141843973</c:v>
                </c:pt>
                <c:pt idx="4977">
                  <c:v>6.6976331360946748</c:v>
                </c:pt>
                <c:pt idx="4978">
                  <c:v>10.132387706855791</c:v>
                </c:pt>
                <c:pt idx="4979">
                  <c:v>8.0462085308056874</c:v>
                </c:pt>
                <c:pt idx="4980">
                  <c:v>7.4904143475572047</c:v>
                </c:pt>
                <c:pt idx="4981">
                  <c:v>10.063907486305538</c:v>
                </c:pt>
                <c:pt idx="4982">
                  <c:v>9.0029585798816569</c:v>
                </c:pt>
                <c:pt idx="4983">
                  <c:v>5.9875959834613113</c:v>
                </c:pt>
                <c:pt idx="4984">
                  <c:v>20.507400828892838</c:v>
                </c:pt>
                <c:pt idx="4985">
                  <c:v>13.03482880755608</c:v>
                </c:pt>
                <c:pt idx="4986">
                  <c:v>6.1867293012331182</c:v>
                </c:pt>
                <c:pt idx="4987">
                  <c:v>4.6425061425061429</c:v>
                </c:pt>
                <c:pt idx="4988">
                  <c:v>6.3220543806646523</c:v>
                </c:pt>
                <c:pt idx="4989">
                  <c:v>3.8849089841456252</c:v>
                </c:pt>
                <c:pt idx="4990">
                  <c:v>2.8234604105571846</c:v>
                </c:pt>
                <c:pt idx="4991">
                  <c:v>1.5566037735849056</c:v>
                </c:pt>
                <c:pt idx="4992">
                  <c:v>6.9819927971188473</c:v>
                </c:pt>
                <c:pt idx="4993">
                  <c:v>3.6165105386416863</c:v>
                </c:pt>
                <c:pt idx="4994">
                  <c:v>6.2083078802687846</c:v>
                </c:pt>
                <c:pt idx="4995">
                  <c:v>4.2701252236135954</c:v>
                </c:pt>
                <c:pt idx="4996">
                  <c:v>5.4698301113063854</c:v>
                </c:pt>
                <c:pt idx="4997">
                  <c:v>0.71051086318261891</c:v>
                </c:pt>
                <c:pt idx="4998">
                  <c:v>3.1101992966002343</c:v>
                </c:pt>
                <c:pt idx="4999">
                  <c:v>5.3520467836257311</c:v>
                </c:pt>
                <c:pt idx="5000">
                  <c:v>3.7880562060889931</c:v>
                </c:pt>
                <c:pt idx="5001">
                  <c:v>4.4270006108735496</c:v>
                </c:pt>
                <c:pt idx="5002">
                  <c:v>5.4940191387559807</c:v>
                </c:pt>
                <c:pt idx="5003">
                  <c:v>9.6897360703812314</c:v>
                </c:pt>
                <c:pt idx="5004">
                  <c:v>3.9466588511137162</c:v>
                </c:pt>
                <c:pt idx="5005">
                  <c:v>4.1874633860574111</c:v>
                </c:pt>
                <c:pt idx="5006">
                  <c:v>8.6752637749120751</c:v>
                </c:pt>
                <c:pt idx="5007">
                  <c:v>10.680539273153576</c:v>
                </c:pt>
                <c:pt idx="5008">
                  <c:v>7.4403669724770642</c:v>
                </c:pt>
                <c:pt idx="5009">
                  <c:v>4.1255230125523017</c:v>
                </c:pt>
                <c:pt idx="5010">
                  <c:v>4.1767469172049321</c:v>
                </c:pt>
                <c:pt idx="5011">
                  <c:v>3.978286384976526</c:v>
                </c:pt>
                <c:pt idx="5012">
                  <c:v>2.642438452520516</c:v>
                </c:pt>
                <c:pt idx="5013">
                  <c:v>2.1988217967599413</c:v>
                </c:pt>
                <c:pt idx="5014">
                  <c:v>1.8899628252788103</c:v>
                </c:pt>
                <c:pt idx="5015">
                  <c:v>11.601355514479359</c:v>
                </c:pt>
                <c:pt idx="5016">
                  <c:v>5.7486599166170338</c:v>
                </c:pt>
                <c:pt idx="5017">
                  <c:v>7.9490632318501175</c:v>
                </c:pt>
                <c:pt idx="5018">
                  <c:v>6.6095126247797999</c:v>
                </c:pt>
                <c:pt idx="5019">
                  <c:v>8.5651149086623448</c:v>
                </c:pt>
                <c:pt idx="5020">
                  <c:v>9.1960093896713619</c:v>
                </c:pt>
                <c:pt idx="5021">
                  <c:v>3.6854791299235745</c:v>
                </c:pt>
                <c:pt idx="5022">
                  <c:v>4.1852760736196322</c:v>
                </c:pt>
                <c:pt idx="5023">
                  <c:v>4.9560975609756097</c:v>
                </c:pt>
                <c:pt idx="5024">
                  <c:v>3.9497907949790796</c:v>
                </c:pt>
                <c:pt idx="5025">
                  <c:v>1.1532016756433274</c:v>
                </c:pt>
                <c:pt idx="5026">
                  <c:v>3.5990424895272293</c:v>
                </c:pt>
                <c:pt idx="5027">
                  <c:v>2.6543283582089554</c:v>
                </c:pt>
                <c:pt idx="5028">
                  <c:v>2.1622911694510738</c:v>
                </c:pt>
                <c:pt idx="5029">
                  <c:v>1.1402855369335816</c:v>
                </c:pt>
                <c:pt idx="5030">
                  <c:v>5.4218559218559221</c:v>
                </c:pt>
                <c:pt idx="5031">
                  <c:v>2.8996415770609318</c:v>
                </c:pt>
                <c:pt idx="5032">
                  <c:v>1.3129862357869539</c:v>
                </c:pt>
                <c:pt idx="5033">
                  <c:v>5.2407185628742514</c:v>
                </c:pt>
                <c:pt idx="5034">
                  <c:v>6.8615751789976134</c:v>
                </c:pt>
                <c:pt idx="5035">
                  <c:v>9.5992779783393498</c:v>
                </c:pt>
                <c:pt idx="5036">
                  <c:v>8.0207808564231744</c:v>
                </c:pt>
                <c:pt idx="5037">
                  <c:v>22.036309523809525</c:v>
                </c:pt>
                <c:pt idx="5038">
                  <c:v>5.0092325447201382</c:v>
                </c:pt>
                <c:pt idx="5039">
                  <c:v>4.2905834777585214</c:v>
                </c:pt>
                <c:pt idx="5040">
                  <c:v>9.5644699140401155</c:v>
                </c:pt>
                <c:pt idx="5041">
                  <c:v>11.199084668192219</c:v>
                </c:pt>
                <c:pt idx="5042">
                  <c:v>9.0136908157444378</c:v>
                </c:pt>
                <c:pt idx="5043">
                  <c:v>11.613746958637469</c:v>
                </c:pt>
                <c:pt idx="5044">
                  <c:v>10.45002956830278</c:v>
                </c:pt>
                <c:pt idx="5045">
                  <c:v>3.0517346317711502</c:v>
                </c:pt>
                <c:pt idx="5046">
                  <c:v>4.0696428571428571</c:v>
                </c:pt>
                <c:pt idx="5047">
                  <c:v>8.9782608695652169</c:v>
                </c:pt>
                <c:pt idx="5048">
                  <c:v>9.4726027397260282</c:v>
                </c:pt>
                <c:pt idx="5049">
                  <c:v>9.616935483870968</c:v>
                </c:pt>
                <c:pt idx="5050">
                  <c:v>6.6787916152897653</c:v>
                </c:pt>
                <c:pt idx="5051">
                  <c:v>9.620771513353116</c:v>
                </c:pt>
                <c:pt idx="5052">
                  <c:v>5.8039906103286381</c:v>
                </c:pt>
                <c:pt idx="5053">
                  <c:v>6.5565570076611088</c:v>
                </c:pt>
                <c:pt idx="5054">
                  <c:v>8.587494572297004</c:v>
                </c:pt>
                <c:pt idx="5055">
                  <c:v>11.34850455136541</c:v>
                </c:pt>
                <c:pt idx="5056">
                  <c:v>6.2489177489177488</c:v>
                </c:pt>
                <c:pt idx="5057">
                  <c:v>6.1160631383472612</c:v>
                </c:pt>
                <c:pt idx="5058">
                  <c:v>11.85</c:v>
                </c:pt>
                <c:pt idx="5059">
                  <c:v>5.1387559808612444</c:v>
                </c:pt>
                <c:pt idx="5060">
                  <c:v>2.7237014404190312</c:v>
                </c:pt>
                <c:pt idx="5061">
                  <c:v>1.8453159041394336</c:v>
                </c:pt>
                <c:pt idx="5062">
                  <c:v>3.1960869565217389</c:v>
                </c:pt>
                <c:pt idx="5063">
                  <c:v>1.3019522776572667</c:v>
                </c:pt>
                <c:pt idx="5064">
                  <c:v>1.7076923076923076</c:v>
                </c:pt>
                <c:pt idx="5065">
                  <c:v>2.7870996842580062</c:v>
                </c:pt>
                <c:pt idx="5066">
                  <c:v>0.21652173913043479</c:v>
                </c:pt>
                <c:pt idx="5067">
                  <c:v>-3.979011805859204E-2</c:v>
                </c:pt>
                <c:pt idx="5068">
                  <c:v>9.5268911237428942</c:v>
                </c:pt>
                <c:pt idx="5069">
                  <c:v>3.5754141238012207</c:v>
                </c:pt>
                <c:pt idx="5070">
                  <c:v>5.686061658706036</c:v>
                </c:pt>
                <c:pt idx="5071">
                  <c:v>5.3216619981325861</c:v>
                </c:pt>
                <c:pt idx="5072">
                  <c:v>4.3933243121335135</c:v>
                </c:pt>
                <c:pt idx="5073">
                  <c:v>4.7957409821816599</c:v>
                </c:pt>
                <c:pt idx="5074">
                  <c:v>0.5679930039352864</c:v>
                </c:pt>
                <c:pt idx="5075">
                  <c:v>4.2273721031919544</c:v>
                </c:pt>
                <c:pt idx="5076">
                  <c:v>13.441830065359477</c:v>
                </c:pt>
                <c:pt idx="5077">
                  <c:v>1.2700825010855405</c:v>
                </c:pt>
                <c:pt idx="5078">
                  <c:v>-0.6806526806526807</c:v>
                </c:pt>
                <c:pt idx="5079">
                  <c:v>0.16877256317689532</c:v>
                </c:pt>
                <c:pt idx="5080">
                  <c:v>0.82775119617224879</c:v>
                </c:pt>
                <c:pt idx="5081">
                  <c:v>1.0139799038881607</c:v>
                </c:pt>
                <c:pt idx="5082">
                  <c:v>9.4956217162872161</c:v>
                </c:pt>
                <c:pt idx="5083">
                  <c:v>14.517973148549155</c:v>
                </c:pt>
                <c:pt idx="5084">
                  <c:v>6.1080154307758248</c:v>
                </c:pt>
                <c:pt idx="5085">
                  <c:v>1.7004383828543594</c:v>
                </c:pt>
                <c:pt idx="5086">
                  <c:v>0.31593038821954483</c:v>
                </c:pt>
                <c:pt idx="5087">
                  <c:v>2.0793991416309012</c:v>
                </c:pt>
                <c:pt idx="5088">
                  <c:v>16.245529873528127</c:v>
                </c:pt>
                <c:pt idx="5089">
                  <c:v>3.7740112994350281</c:v>
                </c:pt>
                <c:pt idx="5090">
                  <c:v>1.8621283929340802</c:v>
                </c:pt>
                <c:pt idx="5091">
                  <c:v>1.8572653236176597</c:v>
                </c:pt>
                <c:pt idx="5092">
                  <c:v>0.34306569343065696</c:v>
                </c:pt>
                <c:pt idx="5093">
                  <c:v>3.0455357142857142</c:v>
                </c:pt>
                <c:pt idx="5094">
                  <c:v>5.5793991416309016E-2</c:v>
                </c:pt>
                <c:pt idx="5095">
                  <c:v>-0.79886808881149329</c:v>
                </c:pt>
                <c:pt idx="5096">
                  <c:v>6.51890482398957E-2</c:v>
                </c:pt>
                <c:pt idx="5097">
                  <c:v>0.2089616544592848</c:v>
                </c:pt>
                <c:pt idx="5098">
                  <c:v>2.1503856041131106</c:v>
                </c:pt>
                <c:pt idx="5099">
                  <c:v>0.37006338371526087</c:v>
                </c:pt>
                <c:pt idx="5100">
                  <c:v>0.19711321605773569</c:v>
                </c:pt>
                <c:pt idx="5101">
                  <c:v>0.55632582322357016</c:v>
                </c:pt>
                <c:pt idx="5102">
                  <c:v>14.453437771975631</c:v>
                </c:pt>
                <c:pt idx="5103">
                  <c:v>2.7728062554300608</c:v>
                </c:pt>
                <c:pt idx="5104">
                  <c:v>2.5342524773804396</c:v>
                </c:pt>
                <c:pt idx="5105">
                  <c:v>1.9233076263924593</c:v>
                </c:pt>
                <c:pt idx="5106">
                  <c:v>0.5070354196991752</c:v>
                </c:pt>
                <c:pt idx="5107">
                  <c:v>1.1657730116175156</c:v>
                </c:pt>
                <c:pt idx="5108">
                  <c:v>6.0214776632302405</c:v>
                </c:pt>
                <c:pt idx="5109">
                  <c:v>3.9956389010030526</c:v>
                </c:pt>
                <c:pt idx="5110">
                  <c:v>0.34623749456285341</c:v>
                </c:pt>
                <c:pt idx="5111">
                  <c:v>6.3888888888888893</c:v>
                </c:pt>
                <c:pt idx="5112">
                  <c:v>3.6956521739130435</c:v>
                </c:pt>
                <c:pt idx="5113">
                  <c:v>30.936561743341404</c:v>
                </c:pt>
                <c:pt idx="5114">
                  <c:v>14.594618055555555</c:v>
                </c:pt>
                <c:pt idx="5115">
                  <c:v>7.3394266722060655</c:v>
                </c:pt>
                <c:pt idx="5116">
                  <c:v>1.0276150627615064</c:v>
                </c:pt>
                <c:pt idx="5117">
                  <c:v>0.48120300751879697</c:v>
                </c:pt>
                <c:pt idx="5118">
                  <c:v>4.3455301455301454</c:v>
                </c:pt>
                <c:pt idx="5119">
                  <c:v>6.6445458316051429</c:v>
                </c:pt>
                <c:pt idx="5120">
                  <c:v>21.086348287506031</c:v>
                </c:pt>
                <c:pt idx="5121">
                  <c:v>7.3032145960034756</c:v>
                </c:pt>
                <c:pt idx="5122">
                  <c:v>2.139592854175322</c:v>
                </c:pt>
                <c:pt idx="5123">
                  <c:v>0.81281407035175879</c:v>
                </c:pt>
                <c:pt idx="5124">
                  <c:v>0.81069786878395322</c:v>
                </c:pt>
                <c:pt idx="5125">
                  <c:v>1.1342477140482128</c:v>
                </c:pt>
                <c:pt idx="5126">
                  <c:v>4.4865757951259813</c:v>
                </c:pt>
                <c:pt idx="5127">
                  <c:v>2.9346153846153844</c:v>
                </c:pt>
                <c:pt idx="5128">
                  <c:v>6.4077123050259965</c:v>
                </c:pt>
                <c:pt idx="5129">
                  <c:v>10.22863070539419</c:v>
                </c:pt>
                <c:pt idx="5130">
                  <c:v>16.252724224643757</c:v>
                </c:pt>
                <c:pt idx="5131">
                  <c:v>6.313520301381331</c:v>
                </c:pt>
                <c:pt idx="5132">
                  <c:v>4.1165975103734436</c:v>
                </c:pt>
                <c:pt idx="5133">
                  <c:v>5.8722612649855312</c:v>
                </c:pt>
                <c:pt idx="5134">
                  <c:v>3.0473684210526315</c:v>
                </c:pt>
                <c:pt idx="5135">
                  <c:v>3.9142114384748701</c:v>
                </c:pt>
                <c:pt idx="5136">
                  <c:v>8.905276277523889</c:v>
                </c:pt>
                <c:pt idx="5137">
                  <c:v>3.2843383584589616</c:v>
                </c:pt>
                <c:pt idx="5138">
                  <c:v>0.36428272689251362</c:v>
                </c:pt>
                <c:pt idx="5139">
                  <c:v>0.26422933111757374</c:v>
                </c:pt>
                <c:pt idx="5140">
                  <c:v>1.7334162520729686</c:v>
                </c:pt>
                <c:pt idx="5141">
                  <c:v>13.348637015781923</c:v>
                </c:pt>
                <c:pt idx="5142">
                  <c:v>1.359375</c:v>
                </c:pt>
                <c:pt idx="5143">
                  <c:v>6.5454545454545459</c:v>
                </c:pt>
                <c:pt idx="5144">
                  <c:v>8.6052963430012603</c:v>
                </c:pt>
                <c:pt idx="5145">
                  <c:v>1.4244332493702772</c:v>
                </c:pt>
                <c:pt idx="5146">
                  <c:v>0.12729549248747912</c:v>
                </c:pt>
                <c:pt idx="5147">
                  <c:v>0.48582151793160966</c:v>
                </c:pt>
                <c:pt idx="5148">
                  <c:v>2.2997566909975671</c:v>
                </c:pt>
                <c:pt idx="5149">
                  <c:v>26.038955479452056</c:v>
                </c:pt>
                <c:pt idx="5150">
                  <c:v>14.766962843295637</c:v>
                </c:pt>
                <c:pt idx="5151">
                  <c:v>1.3571718813490452</c:v>
                </c:pt>
                <c:pt idx="5152">
                  <c:v>-0.43239951278928135</c:v>
                </c:pt>
                <c:pt idx="5153">
                  <c:v>0.46156957928802589</c:v>
                </c:pt>
                <c:pt idx="5154">
                  <c:v>6.1595959595959595</c:v>
                </c:pt>
                <c:pt idx="5155">
                  <c:v>10.89183021451392</c:v>
                </c:pt>
                <c:pt idx="5156">
                  <c:v>2.6949152542372881</c:v>
                </c:pt>
                <c:pt idx="5157">
                  <c:v>1.1257581884350991</c:v>
                </c:pt>
                <c:pt idx="5158">
                  <c:v>7.7148087876322213</c:v>
                </c:pt>
                <c:pt idx="5159">
                  <c:v>1.4471544715447155</c:v>
                </c:pt>
                <c:pt idx="5160">
                  <c:v>3.8461538461538463</c:v>
                </c:pt>
                <c:pt idx="5161">
                  <c:v>8.7138810198300281</c:v>
                </c:pt>
                <c:pt idx="5162">
                  <c:v>0.42948717948717946</c:v>
                </c:pt>
                <c:pt idx="5163">
                  <c:v>5.8749470114455278</c:v>
                </c:pt>
                <c:pt idx="5164">
                  <c:v>-0.15002021835826931</c:v>
                </c:pt>
                <c:pt idx="5165">
                  <c:v>-1.7999186661244408</c:v>
                </c:pt>
                <c:pt idx="5166">
                  <c:v>5.175538399024787</c:v>
                </c:pt>
                <c:pt idx="5167">
                  <c:v>3.2168284789644015</c:v>
                </c:pt>
                <c:pt idx="5168">
                  <c:v>0.20518008903278026</c:v>
                </c:pt>
                <c:pt idx="5169">
                  <c:v>1.3070215695273062</c:v>
                </c:pt>
                <c:pt idx="5170">
                  <c:v>10.875794828317083</c:v>
                </c:pt>
                <c:pt idx="5171">
                  <c:v>0.54468257177517188</c:v>
                </c:pt>
                <c:pt idx="5172">
                  <c:v>-0.66585067319461444</c:v>
                </c:pt>
                <c:pt idx="5173">
                  <c:v>1.4230242119689356</c:v>
                </c:pt>
                <c:pt idx="5174">
                  <c:v>7.6907980811164416</c:v>
                </c:pt>
                <c:pt idx="5175">
                  <c:v>4.4143044047099869</c:v>
                </c:pt>
                <c:pt idx="5176">
                  <c:v>4.7978283350568773</c:v>
                </c:pt>
                <c:pt idx="5177">
                  <c:v>9.0198889916743763</c:v>
                </c:pt>
                <c:pt idx="5178">
                  <c:v>4.2457442164993449</c:v>
                </c:pt>
                <c:pt idx="5179">
                  <c:v>-0.42019099590723058</c:v>
                </c:pt>
                <c:pt idx="5180">
                  <c:v>-1.526268115942029</c:v>
                </c:pt>
                <c:pt idx="5181">
                  <c:v>7.749437696806118</c:v>
                </c:pt>
                <c:pt idx="5182">
                  <c:v>0.13426133812303548</c:v>
                </c:pt>
                <c:pt idx="5183">
                  <c:v>-1.3069690265486726</c:v>
                </c:pt>
                <c:pt idx="5184">
                  <c:v>18.474634146341465</c:v>
                </c:pt>
                <c:pt idx="5185">
                  <c:v>-0.38666065795403337</c:v>
                </c:pt>
                <c:pt idx="5186">
                  <c:v>-1.7071396089131423</c:v>
                </c:pt>
                <c:pt idx="5187">
                  <c:v>-0.85759637188208615</c:v>
                </c:pt>
                <c:pt idx="5188">
                  <c:v>-0.32268226822682267</c:v>
                </c:pt>
                <c:pt idx="5189">
                  <c:v>2.1971261787157612</c:v>
                </c:pt>
                <c:pt idx="5190">
                  <c:v>2.8347153123272526</c:v>
                </c:pt>
                <c:pt idx="5191">
                  <c:v>2.130859375</c:v>
                </c:pt>
                <c:pt idx="5192">
                  <c:v>-0.84189189189189184</c:v>
                </c:pt>
                <c:pt idx="5193">
                  <c:v>-1.73</c:v>
                </c:pt>
                <c:pt idx="5194">
                  <c:v>5.5587834770767133</c:v>
                </c:pt>
                <c:pt idx="5195">
                  <c:v>3.0871910112359551</c:v>
                </c:pt>
                <c:pt idx="5196">
                  <c:v>0.53794342164346654</c:v>
                </c:pt>
                <c:pt idx="5197">
                  <c:v>-1.4408185840707965</c:v>
                </c:pt>
                <c:pt idx="5198">
                  <c:v>1.613359336908825</c:v>
                </c:pt>
                <c:pt idx="5199">
                  <c:v>0.32297297297297295</c:v>
                </c:pt>
                <c:pt idx="5200">
                  <c:v>0.84741144414168934</c:v>
                </c:pt>
                <c:pt idx="5201">
                  <c:v>1.6663640490240581</c:v>
                </c:pt>
                <c:pt idx="5202">
                  <c:v>0.45261732851985559</c:v>
                </c:pt>
                <c:pt idx="5203">
                  <c:v>5.6529225192569097</c:v>
                </c:pt>
                <c:pt idx="5204">
                  <c:v>0.63166666666666671</c:v>
                </c:pt>
                <c:pt idx="5205">
                  <c:v>4.8456638902498774</c:v>
                </c:pt>
                <c:pt idx="5206">
                  <c:v>4.242176870748299</c:v>
                </c:pt>
                <c:pt idx="5207">
                  <c:v>-1.9300731261425961</c:v>
                </c:pt>
                <c:pt idx="5208">
                  <c:v>-2</c:v>
                </c:pt>
                <c:pt idx="5209">
                  <c:v>3.6381340579710146</c:v>
                </c:pt>
                <c:pt idx="5210">
                  <c:v>11.121047877145438</c:v>
                </c:pt>
                <c:pt idx="5211">
                  <c:v>1.3383416805787423</c:v>
                </c:pt>
                <c:pt idx="5212">
                  <c:v>0.37616478666012754</c:v>
                </c:pt>
                <c:pt idx="5213">
                  <c:v>0.95827664399092971</c:v>
                </c:pt>
                <c:pt idx="5214">
                  <c:v>-6.4014631915866481E-3</c:v>
                </c:pt>
                <c:pt idx="5215">
                  <c:v>-0.38693467336683418</c:v>
                </c:pt>
                <c:pt idx="5216">
                  <c:v>3.1723202170963365</c:v>
                </c:pt>
                <c:pt idx="5217">
                  <c:v>11.129119638826186</c:v>
                </c:pt>
                <c:pt idx="5218">
                  <c:v>5.5474736257634651</c:v>
                </c:pt>
                <c:pt idx="5219">
                  <c:v>6.6648324162081041</c:v>
                </c:pt>
                <c:pt idx="5220">
                  <c:v>0.21220527045769763</c:v>
                </c:pt>
                <c:pt idx="5221">
                  <c:v>5.2212065813528339</c:v>
                </c:pt>
                <c:pt idx="5222">
                  <c:v>1.3051621745089081</c:v>
                </c:pt>
                <c:pt idx="5223">
                  <c:v>0.25939339067451334</c:v>
                </c:pt>
                <c:pt idx="5224">
                  <c:v>2.7429990966576332</c:v>
                </c:pt>
                <c:pt idx="5225">
                  <c:v>6.2909292035398234</c:v>
                </c:pt>
                <c:pt idx="5226">
                  <c:v>14.436399217221135</c:v>
                </c:pt>
                <c:pt idx="5227">
                  <c:v>8.0072562358276649</c:v>
                </c:pt>
                <c:pt idx="5228">
                  <c:v>11.482412060301508</c:v>
                </c:pt>
                <c:pt idx="5229">
                  <c:v>8.8651736745886662</c:v>
                </c:pt>
                <c:pt idx="5230">
                  <c:v>5.5045289855072461</c:v>
                </c:pt>
                <c:pt idx="5231">
                  <c:v>1.2853273137697516</c:v>
                </c:pt>
                <c:pt idx="5232">
                  <c:v>1.8306406685236769</c:v>
                </c:pt>
                <c:pt idx="5233">
                  <c:v>2.5406464250734575</c:v>
                </c:pt>
                <c:pt idx="5234">
                  <c:v>5.817442385901491</c:v>
                </c:pt>
                <c:pt idx="5235">
                  <c:v>-5.7298772169167803E-2</c:v>
                </c:pt>
                <c:pt idx="5236">
                  <c:v>1.0617620345140781</c:v>
                </c:pt>
                <c:pt idx="5237">
                  <c:v>8.718468468468469</c:v>
                </c:pt>
                <c:pt idx="5238">
                  <c:v>1.4727600180099054</c:v>
                </c:pt>
                <c:pt idx="5239">
                  <c:v>1.5242557883131203</c:v>
                </c:pt>
                <c:pt idx="5240">
                  <c:v>2.4741463414634146</c:v>
                </c:pt>
                <c:pt idx="5241">
                  <c:v>-1.5067750677506775</c:v>
                </c:pt>
                <c:pt idx="5242">
                  <c:v>-3.3413527008624602</c:v>
                </c:pt>
                <c:pt idx="5243">
                  <c:v>-1.9650476622787107</c:v>
                </c:pt>
                <c:pt idx="5244">
                  <c:v>3.3833333333333333</c:v>
                </c:pt>
                <c:pt idx="5245">
                  <c:v>0.53651938683498646</c:v>
                </c:pt>
                <c:pt idx="5246">
                  <c:v>1.5187431091510475</c:v>
                </c:pt>
                <c:pt idx="5247">
                  <c:v>1.6658536585365853</c:v>
                </c:pt>
                <c:pt idx="5248">
                  <c:v>1.4270880361173814</c:v>
                </c:pt>
                <c:pt idx="5249">
                  <c:v>1.6892321671967288</c:v>
                </c:pt>
                <c:pt idx="5250">
                  <c:v>3.9686932849364793</c:v>
                </c:pt>
                <c:pt idx="5251">
                  <c:v>8.2054979720594865</c:v>
                </c:pt>
                <c:pt idx="5252">
                  <c:v>3.1918918918918919</c:v>
                </c:pt>
                <c:pt idx="5253">
                  <c:v>-0.46141124586549065</c:v>
                </c:pt>
                <c:pt idx="5254">
                  <c:v>0.70878048780487801</c:v>
                </c:pt>
                <c:pt idx="5255">
                  <c:v>-1.3736462093862816</c:v>
                </c:pt>
                <c:pt idx="5256">
                  <c:v>-3.2693006357856493</c:v>
                </c:pt>
                <c:pt idx="5257">
                  <c:v>-2.4757149341806626</c:v>
                </c:pt>
                <c:pt idx="5258">
                  <c:v>1.5584122688317545</c:v>
                </c:pt>
                <c:pt idx="5259">
                  <c:v>5.5216216216216214</c:v>
                </c:pt>
                <c:pt idx="5260">
                  <c:v>0.62548262548262545</c:v>
                </c:pt>
                <c:pt idx="5261">
                  <c:v>3.3138401559454189E-2</c:v>
                </c:pt>
                <c:pt idx="5262">
                  <c:v>-0.82806859205776173</c:v>
                </c:pt>
                <c:pt idx="5263">
                  <c:v>-2.062956204379562</c:v>
                </c:pt>
                <c:pt idx="5264">
                  <c:v>-1.7277701778385772</c:v>
                </c:pt>
                <c:pt idx="5265">
                  <c:v>4.3069262109551829</c:v>
                </c:pt>
                <c:pt idx="5266">
                  <c:v>18.556910569105693</c:v>
                </c:pt>
                <c:pt idx="5267">
                  <c:v>4.2631578947368425</c:v>
                </c:pt>
                <c:pt idx="5268">
                  <c:v>9.806483790523691</c:v>
                </c:pt>
                <c:pt idx="5269">
                  <c:v>8.7200184501845026</c:v>
                </c:pt>
                <c:pt idx="5270">
                  <c:v>0.90304709141274242</c:v>
                </c:pt>
                <c:pt idx="5271">
                  <c:v>-1.4527340129749768</c:v>
                </c:pt>
                <c:pt idx="5272">
                  <c:v>-6.4486411791801011E-3</c:v>
                </c:pt>
                <c:pt idx="5273">
                  <c:v>0.39761248852157943</c:v>
                </c:pt>
                <c:pt idx="5274">
                  <c:v>-0.10090702947845805</c:v>
                </c:pt>
                <c:pt idx="5275">
                  <c:v>0.17533432392273401</c:v>
                </c:pt>
                <c:pt idx="5276">
                  <c:v>-2.1827411167512691</c:v>
                </c:pt>
                <c:pt idx="5277">
                  <c:v>-0.24745605920444033</c:v>
                </c:pt>
                <c:pt idx="5278">
                  <c:v>-0.24814814814814815</c:v>
                </c:pt>
                <c:pt idx="5279">
                  <c:v>1.3884792626728111</c:v>
                </c:pt>
                <c:pt idx="5280">
                  <c:v>1.7514901421366347</c:v>
                </c:pt>
                <c:pt idx="5281">
                  <c:v>0.42242355605889015</c:v>
                </c:pt>
                <c:pt idx="5282">
                  <c:v>-0.25197628458498023</c:v>
                </c:pt>
                <c:pt idx="5283">
                  <c:v>1.8745965882895343</c:v>
                </c:pt>
                <c:pt idx="5284">
                  <c:v>-0.65648148148148144</c:v>
                </c:pt>
                <c:pt idx="5285">
                  <c:v>5.4988420565076428</c:v>
                </c:pt>
                <c:pt idx="5286">
                  <c:v>3.0677731673582298</c:v>
                </c:pt>
                <c:pt idx="5287">
                  <c:v>0.75527039413382213</c:v>
                </c:pt>
                <c:pt idx="5288">
                  <c:v>5.940382452193476</c:v>
                </c:pt>
                <c:pt idx="5289">
                  <c:v>-2.1203155818540435E-2</c:v>
                </c:pt>
                <c:pt idx="5290">
                  <c:v>1.9613081529249194</c:v>
                </c:pt>
                <c:pt idx="5291">
                  <c:v>-0.82469935245143389</c:v>
                </c:pt>
                <c:pt idx="5292">
                  <c:v>7.7893755824790309</c:v>
                </c:pt>
                <c:pt idx="5293">
                  <c:v>20.551117451260104</c:v>
                </c:pt>
                <c:pt idx="5294">
                  <c:v>4.2560000000000002</c:v>
                </c:pt>
                <c:pt idx="5295">
                  <c:v>-0.96776084407971863</c:v>
                </c:pt>
                <c:pt idx="5296">
                  <c:v>4.5396341463414638</c:v>
                </c:pt>
                <c:pt idx="5297">
                  <c:v>1.022180273714016</c:v>
                </c:pt>
                <c:pt idx="5298">
                  <c:v>1.5002368545712932</c:v>
                </c:pt>
                <c:pt idx="5299">
                  <c:v>0.46332229058211072</c:v>
                </c:pt>
                <c:pt idx="5300">
                  <c:v>3.550895381715363</c:v>
                </c:pt>
                <c:pt idx="5301">
                  <c:v>1.4265536723163841</c:v>
                </c:pt>
                <c:pt idx="5302">
                  <c:v>4.462125660598943</c:v>
                </c:pt>
                <c:pt idx="5303">
                  <c:v>9.3021838496698823</c:v>
                </c:pt>
                <c:pt idx="5304">
                  <c:v>1.768033946251768</c:v>
                </c:pt>
                <c:pt idx="5305">
                  <c:v>-4.5884578997161779E-2</c:v>
                </c:pt>
                <c:pt idx="5306">
                  <c:v>2.0113582584003784</c:v>
                </c:pt>
                <c:pt idx="5307">
                  <c:v>0.48114985862393966</c:v>
                </c:pt>
                <c:pt idx="5308">
                  <c:v>4.2915685350918515</c:v>
                </c:pt>
                <c:pt idx="5309">
                  <c:v>4.279015240328253E-2</c:v>
                </c:pt>
                <c:pt idx="5310">
                  <c:v>1.3531504065040652</c:v>
                </c:pt>
                <c:pt idx="5311">
                  <c:v>0.16092496460594621</c:v>
                </c:pt>
                <c:pt idx="5312">
                  <c:v>0.5106483672503549</c:v>
                </c:pt>
                <c:pt idx="5313">
                  <c:v>-0.62204351939451275</c:v>
                </c:pt>
                <c:pt idx="5314">
                  <c:v>2.0164938737040528</c:v>
                </c:pt>
                <c:pt idx="5315">
                  <c:v>2.0754361150400755</c:v>
                </c:pt>
                <c:pt idx="5316">
                  <c:v>1.9987995198079231</c:v>
                </c:pt>
                <c:pt idx="5317">
                  <c:v>3.3996728462377317</c:v>
                </c:pt>
                <c:pt idx="5318">
                  <c:v>0.62800982800982796</c:v>
                </c:pt>
                <c:pt idx="5319">
                  <c:v>2.2027475130270013</c:v>
                </c:pt>
                <c:pt idx="5320">
                  <c:v>6.375</c:v>
                </c:pt>
                <c:pt idx="5321">
                  <c:v>0.83097261567516523</c:v>
                </c:pt>
                <c:pt idx="5322">
                  <c:v>2.6442035815268614</c:v>
                </c:pt>
                <c:pt idx="5323">
                  <c:v>2.200117370892019</c:v>
                </c:pt>
                <c:pt idx="5324">
                  <c:v>4.3015792154865</c:v>
                </c:pt>
                <c:pt idx="5325">
                  <c:v>2.3689687795648062</c:v>
                </c:pt>
                <c:pt idx="5326">
                  <c:v>-0.27643432906590804</c:v>
                </c:pt>
                <c:pt idx="5327">
                  <c:v>0.40236966824644549</c:v>
                </c:pt>
                <c:pt idx="5328">
                  <c:v>5.0898770104068118</c:v>
                </c:pt>
                <c:pt idx="5329">
                  <c:v>0.8568052930056711</c:v>
                </c:pt>
                <c:pt idx="5330">
                  <c:v>-4.8737522019964771E-2</c:v>
                </c:pt>
                <c:pt idx="5331">
                  <c:v>7.0050968399592257</c:v>
                </c:pt>
                <c:pt idx="5332">
                  <c:v>2.887363937529579</c:v>
                </c:pt>
                <c:pt idx="5333">
                  <c:v>3.3100995732574678</c:v>
                </c:pt>
                <c:pt idx="5334">
                  <c:v>2.6856330014224752</c:v>
                </c:pt>
                <c:pt idx="5335">
                  <c:v>22.277119848413076</c:v>
                </c:pt>
                <c:pt idx="5336">
                  <c:v>20.400954653937948</c:v>
                </c:pt>
                <c:pt idx="5337">
                  <c:v>4.0350026925148086</c:v>
                </c:pt>
                <c:pt idx="5338">
                  <c:v>4.8200095739588322</c:v>
                </c:pt>
                <c:pt idx="5339">
                  <c:v>8.7324663260566648</c:v>
                </c:pt>
                <c:pt idx="5340">
                  <c:v>1.3539247561542034</c:v>
                </c:pt>
                <c:pt idx="5341">
                  <c:v>7.1455137145513712</c:v>
                </c:pt>
                <c:pt idx="5342">
                  <c:v>8.3630454967502317</c:v>
                </c:pt>
                <c:pt idx="5343">
                  <c:v>7.0492107706592391</c:v>
                </c:pt>
                <c:pt idx="5344">
                  <c:v>7.0645677694770548</c:v>
                </c:pt>
                <c:pt idx="5345">
                  <c:v>8.4583333333333339</c:v>
                </c:pt>
                <c:pt idx="5346">
                  <c:v>3.2437325905292478</c:v>
                </c:pt>
                <c:pt idx="5347">
                  <c:v>2.9651648862052951</c:v>
                </c:pt>
                <c:pt idx="5348">
                  <c:v>8.4800185873605951</c:v>
                </c:pt>
                <c:pt idx="5349">
                  <c:v>7.5109251510925148</c:v>
                </c:pt>
                <c:pt idx="5350">
                  <c:v>5.0051067780872796</c:v>
                </c:pt>
                <c:pt idx="5351">
                  <c:v>8.5773745997865536</c:v>
                </c:pt>
                <c:pt idx="5352">
                  <c:v>4.6023923444976074</c:v>
                </c:pt>
                <c:pt idx="5353">
                  <c:v>5.8827361563517915</c:v>
                </c:pt>
                <c:pt idx="5354">
                  <c:v>3.1021657250470809</c:v>
                </c:pt>
                <c:pt idx="5355">
                  <c:v>13.745061147695202</c:v>
                </c:pt>
                <c:pt idx="5356">
                  <c:v>5.9463302752293581</c:v>
                </c:pt>
                <c:pt idx="5357">
                  <c:v>2.1348781937017232</c:v>
                </c:pt>
                <c:pt idx="5358">
                  <c:v>4.2223427331887198</c:v>
                </c:pt>
                <c:pt idx="5359">
                  <c:v>24.576576576576578</c:v>
                </c:pt>
                <c:pt idx="5360">
                  <c:v>23.687327823691462</c:v>
                </c:pt>
                <c:pt idx="5361">
                  <c:v>23.538319482917821</c:v>
                </c:pt>
                <c:pt idx="5362">
                  <c:v>14.989861751152073</c:v>
                </c:pt>
                <c:pt idx="5363">
                  <c:v>10.382744378155117</c:v>
                </c:pt>
                <c:pt idx="5364">
                  <c:v>8.4159007352941178</c:v>
                </c:pt>
                <c:pt idx="5365">
                  <c:v>4.7944122298365839</c:v>
                </c:pt>
                <c:pt idx="5366">
                  <c:v>7.1031220435193942</c:v>
                </c:pt>
                <c:pt idx="5367">
                  <c:v>4.4230592558566837</c:v>
                </c:pt>
                <c:pt idx="5368">
                  <c:v>7.4686057248384117</c:v>
                </c:pt>
                <c:pt idx="5369">
                  <c:v>3.7150760719225451</c:v>
                </c:pt>
                <c:pt idx="5370">
                  <c:v>9.4782010096374485</c:v>
                </c:pt>
                <c:pt idx="5371">
                  <c:v>15.280790441176471</c:v>
                </c:pt>
                <c:pt idx="5372">
                  <c:v>5.5731642894875861</c:v>
                </c:pt>
                <c:pt idx="5373">
                  <c:v>4.8855791962174937</c:v>
                </c:pt>
                <c:pt idx="5374">
                  <c:v>11.494031221303949</c:v>
                </c:pt>
                <c:pt idx="5375">
                  <c:v>15.089944649446494</c:v>
                </c:pt>
                <c:pt idx="5376">
                  <c:v>6.5616942909760585</c:v>
                </c:pt>
                <c:pt idx="5377">
                  <c:v>4.4366391184573004</c:v>
                </c:pt>
                <c:pt idx="5378">
                  <c:v>2.6931922723091075</c:v>
                </c:pt>
                <c:pt idx="5379">
                  <c:v>2.5023721665788088</c:v>
                </c:pt>
                <c:pt idx="5380">
                  <c:v>15.327186761229314</c:v>
                </c:pt>
                <c:pt idx="5381">
                  <c:v>3.9628269848554383</c:v>
                </c:pt>
                <c:pt idx="5382">
                  <c:v>4.0783771323190408</c:v>
                </c:pt>
                <c:pt idx="5383">
                  <c:v>2.8346384154767388</c:v>
                </c:pt>
                <c:pt idx="5384">
                  <c:v>9.8168044077134979</c:v>
                </c:pt>
                <c:pt idx="5385">
                  <c:v>25.160681399631677</c:v>
                </c:pt>
                <c:pt idx="5386">
                  <c:v>19.032734952481519</c:v>
                </c:pt>
                <c:pt idx="5387">
                  <c:v>26.484877126654066</c:v>
                </c:pt>
                <c:pt idx="5388">
                  <c:v>19.926963711529627</c:v>
                </c:pt>
                <c:pt idx="5389">
                  <c:v>9.6694329183955734</c:v>
                </c:pt>
                <c:pt idx="5390">
                  <c:v>5.8705069124423961</c:v>
                </c:pt>
                <c:pt idx="5391">
                  <c:v>6.2876146788990823</c:v>
                </c:pt>
                <c:pt idx="5392">
                  <c:v>8.8026678932842692</c:v>
                </c:pt>
                <c:pt idx="5393">
                  <c:v>16.763185654008439</c:v>
                </c:pt>
                <c:pt idx="5394">
                  <c:v>4.3615311909262759</c:v>
                </c:pt>
                <c:pt idx="5395">
                  <c:v>16.192555147058822</c:v>
                </c:pt>
                <c:pt idx="5396">
                  <c:v>8.6423627134287031</c:v>
                </c:pt>
                <c:pt idx="5397">
                  <c:v>6.7890373099953942</c:v>
                </c:pt>
                <c:pt idx="5398">
                  <c:v>4.9534776600644861</c:v>
                </c:pt>
                <c:pt idx="5399">
                  <c:v>4.8704044117647056</c:v>
                </c:pt>
                <c:pt idx="5400">
                  <c:v>12.900211193241816</c:v>
                </c:pt>
                <c:pt idx="5401">
                  <c:v>12.000472589792061</c:v>
                </c:pt>
                <c:pt idx="5402">
                  <c:v>4.3295089490592016</c:v>
                </c:pt>
                <c:pt idx="5403">
                  <c:v>2.9548178884278471</c:v>
                </c:pt>
                <c:pt idx="5404">
                  <c:v>3.4182404421925381</c:v>
                </c:pt>
                <c:pt idx="5405">
                  <c:v>2.2157943067033976</c:v>
                </c:pt>
                <c:pt idx="5406">
                  <c:v>5.2841379310344827</c:v>
                </c:pt>
                <c:pt idx="5407">
                  <c:v>0.9641539272535582</c:v>
                </c:pt>
                <c:pt idx="5408">
                  <c:v>1.6022673594709496</c:v>
                </c:pt>
                <c:pt idx="5409">
                  <c:v>1.9531895364846259</c:v>
                </c:pt>
                <c:pt idx="5410">
                  <c:v>23.22853185595568</c:v>
                </c:pt>
                <c:pt idx="5411">
                  <c:v>14.287885766927683</c:v>
                </c:pt>
                <c:pt idx="5412">
                  <c:v>12.120642201834862</c:v>
                </c:pt>
                <c:pt idx="5413">
                  <c:v>11.22033118675253</c:v>
                </c:pt>
                <c:pt idx="5414">
                  <c:v>3.6831908831908833</c:v>
                </c:pt>
                <c:pt idx="5415">
                  <c:v>-0.88228761799000555</c:v>
                </c:pt>
                <c:pt idx="5416">
                  <c:v>2.7823881973259565</c:v>
                </c:pt>
                <c:pt idx="5417">
                  <c:v>1.9395348837209303</c:v>
                </c:pt>
                <c:pt idx="5418">
                  <c:v>-0.97897754419493555</c:v>
                </c:pt>
                <c:pt idx="5419">
                  <c:v>3.462559241706161</c:v>
                </c:pt>
                <c:pt idx="5420">
                  <c:v>7.3147711184521E-2</c:v>
                </c:pt>
                <c:pt idx="5421">
                  <c:v>-1.2654462242562929</c:v>
                </c:pt>
                <c:pt idx="5422">
                  <c:v>1.0136778115501519</c:v>
                </c:pt>
                <c:pt idx="5423">
                  <c:v>-1.425531914893617</c:v>
                </c:pt>
                <c:pt idx="5424">
                  <c:v>-2.6468064823641564</c:v>
                </c:pt>
                <c:pt idx="5425">
                  <c:v>-1.472831267874166</c:v>
                </c:pt>
                <c:pt idx="5426">
                  <c:v>14.138157894736842</c:v>
                </c:pt>
                <c:pt idx="5427">
                  <c:v>9.4246575342465757</c:v>
                </c:pt>
                <c:pt idx="5428">
                  <c:v>-1.584096109839817</c:v>
                </c:pt>
                <c:pt idx="5429">
                  <c:v>4.4800000000000004</c:v>
                </c:pt>
                <c:pt idx="5430">
                  <c:v>2.7093572778827979</c:v>
                </c:pt>
                <c:pt idx="5431">
                  <c:v>-2.3541468064823641</c:v>
                </c:pt>
                <c:pt idx="5432">
                  <c:v>-1.5166508087535679</c:v>
                </c:pt>
                <c:pt idx="5433">
                  <c:v>7.7270142180094785</c:v>
                </c:pt>
                <c:pt idx="5434">
                  <c:v>0.76451156205757431</c:v>
                </c:pt>
                <c:pt idx="5435">
                  <c:v>-1.5357756153405839</c:v>
                </c:pt>
                <c:pt idx="5436">
                  <c:v>2.7263051191079573</c:v>
                </c:pt>
                <c:pt idx="5437">
                  <c:v>-0.2293144208037825</c:v>
                </c:pt>
                <c:pt idx="5438">
                  <c:v>-0.30295801526717558</c:v>
                </c:pt>
                <c:pt idx="5439">
                  <c:v>2.1786565030967129</c:v>
                </c:pt>
                <c:pt idx="5440">
                  <c:v>0.4827096162955945</c:v>
                </c:pt>
                <c:pt idx="5441">
                  <c:v>7.2823418319169031</c:v>
                </c:pt>
                <c:pt idx="5442">
                  <c:v>-0.10297482837528604</c:v>
                </c:pt>
                <c:pt idx="5443">
                  <c:v>4.3377281947261661</c:v>
                </c:pt>
                <c:pt idx="5444">
                  <c:v>-0.46266540642722115</c:v>
                </c:pt>
                <c:pt idx="5445">
                  <c:v>2.25655698617072</c:v>
                </c:pt>
                <c:pt idx="5446">
                  <c:v>3.9189704480457577</c:v>
                </c:pt>
                <c:pt idx="5447">
                  <c:v>-9.004739336492891E-2</c:v>
                </c:pt>
                <c:pt idx="5448">
                  <c:v>0.68853232656913643</c:v>
                </c:pt>
                <c:pt idx="5449">
                  <c:v>-0.33276059564719357</c:v>
                </c:pt>
                <c:pt idx="5450">
                  <c:v>0.74936836786255689</c:v>
                </c:pt>
                <c:pt idx="5451">
                  <c:v>-1.0293144208037825</c:v>
                </c:pt>
                <c:pt idx="5452">
                  <c:v>-1.217349857006673</c:v>
                </c:pt>
                <c:pt idx="5453">
                  <c:v>-1.4554549785612196</c:v>
                </c:pt>
                <c:pt idx="5454">
                  <c:v>3.2876777251184834</c:v>
                </c:pt>
                <c:pt idx="5455">
                  <c:v>4.8989135569201698</c:v>
                </c:pt>
                <c:pt idx="5456">
                  <c:v>-0.26445334859759589</c:v>
                </c:pt>
                <c:pt idx="5457">
                  <c:v>0.16767676767676767</c:v>
                </c:pt>
                <c:pt idx="5458">
                  <c:v>4.7731568998109639E-2</c:v>
                </c:pt>
                <c:pt idx="5459">
                  <c:v>4.1564139246542684</c:v>
                </c:pt>
                <c:pt idx="5460">
                  <c:v>0.9709523809523809</c:v>
                </c:pt>
                <c:pt idx="5461">
                  <c:v>0.21885362387494078</c:v>
                </c:pt>
                <c:pt idx="5462">
                  <c:v>2.3105238319962247</c:v>
                </c:pt>
                <c:pt idx="5463">
                  <c:v>1.4891179839633447E-2</c:v>
                </c:pt>
                <c:pt idx="5464">
                  <c:v>2.1804853387259859</c:v>
                </c:pt>
                <c:pt idx="5465">
                  <c:v>0.95884578997161773</c:v>
                </c:pt>
                <c:pt idx="5466">
                  <c:v>0.51382268827454713</c:v>
                </c:pt>
                <c:pt idx="5467">
                  <c:v>-0.50547358400761544</c:v>
                </c:pt>
                <c:pt idx="5468">
                  <c:v>-0.67061611374407581</c:v>
                </c:pt>
                <c:pt idx="5469">
                  <c:v>-0.27748938178386029</c:v>
                </c:pt>
                <c:pt idx="5470">
                  <c:v>0.10824742268041238</c:v>
                </c:pt>
                <c:pt idx="5471">
                  <c:v>8.7049014653865591</c:v>
                </c:pt>
                <c:pt idx="5472">
                  <c:v>6.1200378071833645</c:v>
                </c:pt>
                <c:pt idx="5473">
                  <c:v>-0.39771101573676682</c:v>
                </c:pt>
                <c:pt idx="5474">
                  <c:v>0.40314136125654448</c:v>
                </c:pt>
                <c:pt idx="5475">
                  <c:v>1.0634770251065846</c:v>
                </c:pt>
                <c:pt idx="5476">
                  <c:v>0.83109786388474916</c:v>
                </c:pt>
                <c:pt idx="5477">
                  <c:v>1.9824355971896956</c:v>
                </c:pt>
                <c:pt idx="5478">
                  <c:v>12.14772132006286</c:v>
                </c:pt>
                <c:pt idx="5479">
                  <c:v>14.758113590263692</c:v>
                </c:pt>
                <c:pt idx="5480">
                  <c:v>7.9633960345704118</c:v>
                </c:pt>
                <c:pt idx="5481">
                  <c:v>7.5099135739705138</c:v>
                </c:pt>
                <c:pt idx="5482">
                  <c:v>4.9873031995937023</c:v>
                </c:pt>
                <c:pt idx="5483">
                  <c:v>5.2684529828109206</c:v>
                </c:pt>
                <c:pt idx="5484">
                  <c:v>4.0507411630558723</c:v>
                </c:pt>
                <c:pt idx="5485">
                  <c:v>3.0434782608695654</c:v>
                </c:pt>
                <c:pt idx="5486">
                  <c:v>0.58924949290060857</c:v>
                </c:pt>
                <c:pt idx="5487">
                  <c:v>6.2230691056910565</c:v>
                </c:pt>
                <c:pt idx="5488">
                  <c:v>9.4062023385866809</c:v>
                </c:pt>
                <c:pt idx="5489">
                  <c:v>5.4269035532994927</c:v>
                </c:pt>
                <c:pt idx="5490">
                  <c:v>4.6626262626262625</c:v>
                </c:pt>
                <c:pt idx="5491">
                  <c:v>0.93093607305936077</c:v>
                </c:pt>
                <c:pt idx="5492">
                  <c:v>15.13200628601362</c:v>
                </c:pt>
                <c:pt idx="5493">
                  <c:v>27.216531440162271</c:v>
                </c:pt>
                <c:pt idx="5494">
                  <c:v>7.7662601626016263</c:v>
                </c:pt>
                <c:pt idx="5495">
                  <c:v>5.2002032520325203</c:v>
                </c:pt>
                <c:pt idx="5496">
                  <c:v>6.5418994413407825</c:v>
                </c:pt>
                <c:pt idx="5497">
                  <c:v>2.9898938858009094</c:v>
                </c:pt>
                <c:pt idx="5498">
                  <c:v>9.5632118451025061</c:v>
                </c:pt>
                <c:pt idx="5499">
                  <c:v>9.7412257726558416</c:v>
                </c:pt>
                <c:pt idx="5500">
                  <c:v>7.4175545408422119</c:v>
                </c:pt>
                <c:pt idx="5501">
                  <c:v>1.994410569105691</c:v>
                </c:pt>
                <c:pt idx="5502">
                  <c:v>1.3899594320486814</c:v>
                </c:pt>
                <c:pt idx="5503">
                  <c:v>-0.17770491803278687</c:v>
                </c:pt>
                <c:pt idx="5504">
                  <c:v>2.5986078886310904</c:v>
                </c:pt>
                <c:pt idx="5505">
                  <c:v>2.6060248080330775</c:v>
                </c:pt>
                <c:pt idx="5506">
                  <c:v>6.135416666666667</c:v>
                </c:pt>
                <c:pt idx="5507">
                  <c:v>8.9381338742393517</c:v>
                </c:pt>
                <c:pt idx="5508">
                  <c:v>7.8517766497461929</c:v>
                </c:pt>
                <c:pt idx="5509">
                  <c:v>2.1888324873096447</c:v>
                </c:pt>
                <c:pt idx="5510">
                  <c:v>2.6370558375634516</c:v>
                </c:pt>
                <c:pt idx="5511">
                  <c:v>11.203937405350834</c:v>
                </c:pt>
                <c:pt idx="5512">
                  <c:v>2.5361823361823363</c:v>
                </c:pt>
                <c:pt idx="5513">
                  <c:v>9.0392670157068071</c:v>
                </c:pt>
                <c:pt idx="5514">
                  <c:v>6.0136847440446024</c:v>
                </c:pt>
                <c:pt idx="5515">
                  <c:v>13.99492385786802</c:v>
                </c:pt>
                <c:pt idx="5516">
                  <c:v>13.927918781725888</c:v>
                </c:pt>
                <c:pt idx="5517">
                  <c:v>6.8767123287671232</c:v>
                </c:pt>
                <c:pt idx="5518">
                  <c:v>5.6261352169525729</c:v>
                </c:pt>
                <c:pt idx="5519">
                  <c:v>5.2082144894466627</c:v>
                </c:pt>
                <c:pt idx="5520">
                  <c:v>11.202205882352942</c:v>
                </c:pt>
                <c:pt idx="5521">
                  <c:v>17.047690014903129</c:v>
                </c:pt>
                <c:pt idx="5522">
                  <c:v>6.2713791398912502</c:v>
                </c:pt>
                <c:pt idx="5523">
                  <c:v>11.802970297029702</c:v>
                </c:pt>
                <c:pt idx="5524">
                  <c:v>10.836453201970443</c:v>
                </c:pt>
                <c:pt idx="5525">
                  <c:v>23.732775590551181</c:v>
                </c:pt>
                <c:pt idx="5526">
                  <c:v>9.8225130890052359</c:v>
                </c:pt>
                <c:pt idx="5527">
                  <c:v>7.1798780487804876</c:v>
                </c:pt>
                <c:pt idx="5528">
                  <c:v>5.050664043285785</c:v>
                </c:pt>
                <c:pt idx="5529">
                  <c:v>9.7033939990162317</c:v>
                </c:pt>
                <c:pt idx="5530">
                  <c:v>3.8139661756683032</c:v>
                </c:pt>
                <c:pt idx="5531">
                  <c:v>6.4712643678160919</c:v>
                </c:pt>
                <c:pt idx="5532">
                  <c:v>6.7271333673990803</c:v>
                </c:pt>
                <c:pt idx="5533">
                  <c:v>7.9114391143911442</c:v>
                </c:pt>
                <c:pt idx="5534">
                  <c:v>7.8163682864450124</c:v>
                </c:pt>
                <c:pt idx="5535">
                  <c:v>10.65793376173999</c:v>
                </c:pt>
                <c:pt idx="5536">
                  <c:v>6.6366336633663368</c:v>
                </c:pt>
                <c:pt idx="5537">
                  <c:v>1.1488900920411478</c:v>
                </c:pt>
                <c:pt idx="5538">
                  <c:v>5.9126775381378218</c:v>
                </c:pt>
                <c:pt idx="5539">
                  <c:v>27.995410504844468</c:v>
                </c:pt>
                <c:pt idx="5540">
                  <c:v>15.846555323590815</c:v>
                </c:pt>
                <c:pt idx="5541">
                  <c:v>34.478216818642352</c:v>
                </c:pt>
                <c:pt idx="5542">
                  <c:v>39.151202749140893</c:v>
                </c:pt>
                <c:pt idx="5543">
                  <c:v>28.33366583541147</c:v>
                </c:pt>
                <c:pt idx="5544">
                  <c:v>6.9201596806387222</c:v>
                </c:pt>
                <c:pt idx="5545">
                  <c:v>2.4932869219293883</c:v>
                </c:pt>
                <c:pt idx="5546">
                  <c:v>6.3875930521091808</c:v>
                </c:pt>
                <c:pt idx="5547">
                  <c:v>9.2473537604456819</c:v>
                </c:pt>
                <c:pt idx="5548">
                  <c:v>6.6907589055240058</c:v>
                </c:pt>
                <c:pt idx="5549">
                  <c:v>9.0727816550348948</c:v>
                </c:pt>
                <c:pt idx="5550">
                  <c:v>-8.6586586586586592E-2</c:v>
                </c:pt>
                <c:pt idx="5551">
                  <c:v>6.5322984476715069</c:v>
                </c:pt>
                <c:pt idx="5552">
                  <c:v>11.967661691542288</c:v>
                </c:pt>
                <c:pt idx="5553">
                  <c:v>16.018344075359444</c:v>
                </c:pt>
                <c:pt idx="5554">
                  <c:v>10.10479375696767</c:v>
                </c:pt>
                <c:pt idx="5555">
                  <c:v>9.942724458204335</c:v>
                </c:pt>
                <c:pt idx="5556">
                  <c:v>4.2025948103792414</c:v>
                </c:pt>
                <c:pt idx="5557">
                  <c:v>1.6930000000000001</c:v>
                </c:pt>
                <c:pt idx="5558">
                  <c:v>2.9439719859929965</c:v>
                </c:pt>
                <c:pt idx="5559">
                  <c:v>2.3845771144278607</c:v>
                </c:pt>
                <c:pt idx="5560">
                  <c:v>11.664019851116626</c:v>
                </c:pt>
                <c:pt idx="5561">
                  <c:v>7.0752928053541551</c:v>
                </c:pt>
                <c:pt idx="5562">
                  <c:v>11.055900621118013</c:v>
                </c:pt>
                <c:pt idx="5563">
                  <c:v>18.076807980049875</c:v>
                </c:pt>
                <c:pt idx="5564">
                  <c:v>7.1790895447723866</c:v>
                </c:pt>
                <c:pt idx="5565">
                  <c:v>11.63</c:v>
                </c:pt>
                <c:pt idx="5566">
                  <c:v>13.769537083125932</c:v>
                </c:pt>
                <c:pt idx="5567">
                  <c:v>7.5864811133200796</c:v>
                </c:pt>
                <c:pt idx="5568">
                  <c:v>9.8827126181211788</c:v>
                </c:pt>
                <c:pt idx="5569">
                  <c:v>8.5025667351129357</c:v>
                </c:pt>
                <c:pt idx="5570">
                  <c:v>10.786172839506174</c:v>
                </c:pt>
                <c:pt idx="5571">
                  <c:v>11.167079821517104</c:v>
                </c:pt>
                <c:pt idx="5572">
                  <c:v>8.5471230158730158</c:v>
                </c:pt>
                <c:pt idx="5573">
                  <c:v>11.24246913580247</c:v>
                </c:pt>
                <c:pt idx="5574">
                  <c:v>20.535467980295568</c:v>
                </c:pt>
                <c:pt idx="5575">
                  <c:v>8.7033757609297187</c:v>
                </c:pt>
                <c:pt idx="5576">
                  <c:v>6.4149974319465848</c:v>
                </c:pt>
                <c:pt idx="5577">
                  <c:v>6.9238377843719094</c:v>
                </c:pt>
                <c:pt idx="5578">
                  <c:v>3.4305555555555554</c:v>
                </c:pt>
                <c:pt idx="5579">
                  <c:v>7.0879284649776455</c:v>
                </c:pt>
                <c:pt idx="5580">
                  <c:v>5.7145679012345676</c:v>
                </c:pt>
                <c:pt idx="5581">
                  <c:v>7.0192212912764909</c:v>
                </c:pt>
                <c:pt idx="5582">
                  <c:v>25.559633027522935</c:v>
                </c:pt>
                <c:pt idx="5583">
                  <c:v>5.5149384885764503</c:v>
                </c:pt>
                <c:pt idx="5584">
                  <c:v>3.852605459057072</c:v>
                </c:pt>
                <c:pt idx="5585">
                  <c:v>3.2586719524281467</c:v>
                </c:pt>
                <c:pt idx="5586">
                  <c:v>1.2708333333333333</c:v>
                </c:pt>
                <c:pt idx="5587">
                  <c:v>0.82773938795656465</c:v>
                </c:pt>
                <c:pt idx="5588">
                  <c:v>12.422660098522167</c:v>
                </c:pt>
                <c:pt idx="5589">
                  <c:v>5.2502768549280177</c:v>
                </c:pt>
                <c:pt idx="5590">
                  <c:v>5.8547314578005114</c:v>
                </c:pt>
                <c:pt idx="5591">
                  <c:v>14.888779041028176</c:v>
                </c:pt>
                <c:pt idx="5592">
                  <c:v>6.952428146679881</c:v>
                </c:pt>
                <c:pt idx="5593">
                  <c:v>6.2921626984126986</c:v>
                </c:pt>
                <c:pt idx="5594">
                  <c:v>2.9259624876604144</c:v>
                </c:pt>
                <c:pt idx="5595">
                  <c:v>2.3998030526834073</c:v>
                </c:pt>
                <c:pt idx="5596">
                  <c:v>0.3290929203539823</c:v>
                </c:pt>
                <c:pt idx="5597">
                  <c:v>14.151282051282051</c:v>
                </c:pt>
                <c:pt idx="5598">
                  <c:v>13.056958890539871</c:v>
                </c:pt>
                <c:pt idx="5599">
                  <c:v>-6.3531765882941474E-2</c:v>
                </c:pt>
                <c:pt idx="5600">
                  <c:v>2.1529235382308847</c:v>
                </c:pt>
                <c:pt idx="5601">
                  <c:v>24.975124378109452</c:v>
                </c:pt>
                <c:pt idx="5602">
                  <c:v>15.832588176850471</c:v>
                </c:pt>
                <c:pt idx="5603">
                  <c:v>4.9375696767001118</c:v>
                </c:pt>
                <c:pt idx="5604">
                  <c:v>9.4167528438469486</c:v>
                </c:pt>
                <c:pt idx="5605">
                  <c:v>2.1893373193821626</c:v>
                </c:pt>
                <c:pt idx="5606">
                  <c:v>9.99000999000999E-3</c:v>
                </c:pt>
                <c:pt idx="5607">
                  <c:v>2.2662337662337664</c:v>
                </c:pt>
                <c:pt idx="5608">
                  <c:v>7.7457711442786072</c:v>
                </c:pt>
                <c:pt idx="5609">
                  <c:v>7.3591654247391949</c:v>
                </c:pt>
                <c:pt idx="5610">
                  <c:v>1.4905450500556174</c:v>
                </c:pt>
                <c:pt idx="5611">
                  <c:v>13.367631851085832</c:v>
                </c:pt>
                <c:pt idx="5612">
                  <c:v>1.3534396809571285</c:v>
                </c:pt>
                <c:pt idx="5613">
                  <c:v>8.744255744255744</c:v>
                </c:pt>
                <c:pt idx="5614">
                  <c:v>18.07842157842158</c:v>
                </c:pt>
                <c:pt idx="5615">
                  <c:v>24.794322709163346</c:v>
                </c:pt>
                <c:pt idx="5616">
                  <c:v>5.7640337804272228</c:v>
                </c:pt>
                <c:pt idx="5617">
                  <c:v>7.4122562674094707</c:v>
                </c:pt>
                <c:pt idx="5618">
                  <c:v>4.311271975180972</c:v>
                </c:pt>
                <c:pt idx="5619">
                  <c:v>1.4651046859421735</c:v>
                </c:pt>
                <c:pt idx="5620">
                  <c:v>-0.84550000000000003</c:v>
                </c:pt>
                <c:pt idx="5621">
                  <c:v>4.1093906093906094</c:v>
                </c:pt>
                <c:pt idx="5622">
                  <c:v>9.8726368159203979</c:v>
                </c:pt>
                <c:pt idx="5623">
                  <c:v>5.6630272952853602</c:v>
                </c:pt>
                <c:pt idx="5624">
                  <c:v>5.1181058495821725</c:v>
                </c:pt>
                <c:pt idx="5625">
                  <c:v>11.498447204968944</c:v>
                </c:pt>
                <c:pt idx="5626">
                  <c:v>0.47906281156530411</c:v>
                </c:pt>
                <c:pt idx="5627">
                  <c:v>0.80909545227386304</c:v>
                </c:pt>
                <c:pt idx="5628">
                  <c:v>3.2176088044022011</c:v>
                </c:pt>
                <c:pt idx="5629">
                  <c:v>7.392537313432836</c:v>
                </c:pt>
                <c:pt idx="5630">
                  <c:v>5.8231495280675611</c:v>
                </c:pt>
                <c:pt idx="5631">
                  <c:v>5.5702341137123748</c:v>
                </c:pt>
                <c:pt idx="5632">
                  <c:v>3.6774699424986932</c:v>
                </c:pt>
                <c:pt idx="5633">
                  <c:v>0.58299798792756541</c:v>
                </c:pt>
                <c:pt idx="5634">
                  <c:v>-0.64076690211907161</c:v>
                </c:pt>
                <c:pt idx="5635">
                  <c:v>-1.72401614530777</c:v>
                </c:pt>
                <c:pt idx="5636">
                  <c:v>8.4638554216867465</c:v>
                </c:pt>
                <c:pt idx="5637">
                  <c:v>-0.4031046569854782</c:v>
                </c:pt>
                <c:pt idx="5638">
                  <c:v>0.30011198208286677</c:v>
                </c:pt>
                <c:pt idx="5639">
                  <c:v>1.5983307250912884</c:v>
                </c:pt>
                <c:pt idx="5640">
                  <c:v>5.1031706089582283</c:v>
                </c:pt>
                <c:pt idx="5641">
                  <c:v>9.6663301362947998</c:v>
                </c:pt>
                <c:pt idx="5642">
                  <c:v>2.9035353535353536</c:v>
                </c:pt>
                <c:pt idx="5643">
                  <c:v>2.2020100502512561</c:v>
                </c:pt>
                <c:pt idx="5644">
                  <c:v>0.65210843373493976</c:v>
                </c:pt>
                <c:pt idx="5645">
                  <c:v>0.34641255605381166</c:v>
                </c:pt>
                <c:pt idx="5646">
                  <c:v>6.1142410015649453</c:v>
                </c:pt>
                <c:pt idx="5647">
                  <c:v>6.1002518891687654</c:v>
                </c:pt>
                <c:pt idx="5648">
                  <c:v>2.7578203834510595</c:v>
                </c:pt>
                <c:pt idx="5649">
                  <c:v>2.8414941948510855</c:v>
                </c:pt>
                <c:pt idx="5650">
                  <c:v>1.1509054325955734</c:v>
                </c:pt>
                <c:pt idx="5651">
                  <c:v>3.2579185520361991</c:v>
                </c:pt>
                <c:pt idx="5652">
                  <c:v>18.445005611672279</c:v>
                </c:pt>
                <c:pt idx="5653">
                  <c:v>10.73994778067885</c:v>
                </c:pt>
                <c:pt idx="5654">
                  <c:v>4.4523929471032746</c:v>
                </c:pt>
                <c:pt idx="5655">
                  <c:v>8.9393939393939401E-2</c:v>
                </c:pt>
                <c:pt idx="5656">
                  <c:v>8.6253791708796772</c:v>
                </c:pt>
                <c:pt idx="5657">
                  <c:v>7.1507537688442211</c:v>
                </c:pt>
                <c:pt idx="5658">
                  <c:v>7.8310571573090542</c:v>
                </c:pt>
                <c:pt idx="5659">
                  <c:v>5.1728323699421965</c:v>
                </c:pt>
                <c:pt idx="5660">
                  <c:v>3.30173775671406</c:v>
                </c:pt>
                <c:pt idx="5661">
                  <c:v>6.616361788617886</c:v>
                </c:pt>
                <c:pt idx="5662">
                  <c:v>-0.57676560900716478</c:v>
                </c:pt>
                <c:pt idx="5663">
                  <c:v>-1.7602249488752557</c:v>
                </c:pt>
                <c:pt idx="5664">
                  <c:v>1.2638818135506877</c:v>
                </c:pt>
                <c:pt idx="5665">
                  <c:v>12.558718861209965</c:v>
                </c:pt>
                <c:pt idx="5666">
                  <c:v>1.8380080137378363</c:v>
                </c:pt>
                <c:pt idx="5667">
                  <c:v>8.5617088607594933</c:v>
                </c:pt>
                <c:pt idx="5668">
                  <c:v>7.5558943089430892</c:v>
                </c:pt>
                <c:pt idx="5669">
                  <c:v>6.0225179119754353</c:v>
                </c:pt>
                <c:pt idx="5670">
                  <c:v>9.7896622313203689</c:v>
                </c:pt>
                <c:pt idx="5671">
                  <c:v>25.214358452138494</c:v>
                </c:pt>
                <c:pt idx="5672">
                  <c:v>18.847638395124427</c:v>
                </c:pt>
                <c:pt idx="5673">
                  <c:v>0.19690898683457356</c:v>
                </c:pt>
                <c:pt idx="5674">
                  <c:v>2.9139387539598731</c:v>
                </c:pt>
                <c:pt idx="5675">
                  <c:v>10.101169293340112</c:v>
                </c:pt>
                <c:pt idx="5676">
                  <c:v>10.669734151329243</c:v>
                </c:pt>
                <c:pt idx="5677">
                  <c:v>1.3057259713701432</c:v>
                </c:pt>
                <c:pt idx="5678">
                  <c:v>1.5915349311575726</c:v>
                </c:pt>
                <c:pt idx="5679">
                  <c:v>14.473844591163028</c:v>
                </c:pt>
                <c:pt idx="5680">
                  <c:v>8.367066895368783</c:v>
                </c:pt>
                <c:pt idx="5681">
                  <c:v>10.524287222808869</c:v>
                </c:pt>
                <c:pt idx="5682">
                  <c:v>4.6368260427263479</c:v>
                </c:pt>
                <c:pt idx="5683">
                  <c:v>2.4465473145780052</c:v>
                </c:pt>
                <c:pt idx="5684">
                  <c:v>7.1630879345603269</c:v>
                </c:pt>
                <c:pt idx="5685">
                  <c:v>13.279081632653062</c:v>
                </c:pt>
                <c:pt idx="5686">
                  <c:v>8.477642276422765</c:v>
                </c:pt>
                <c:pt idx="5687">
                  <c:v>2.3898916967509027</c:v>
                </c:pt>
                <c:pt idx="5688">
                  <c:v>14.830594900849858</c:v>
                </c:pt>
                <c:pt idx="5689">
                  <c:v>15.377851975514746</c:v>
                </c:pt>
                <c:pt idx="5690">
                  <c:v>13.197740112994349</c:v>
                </c:pt>
                <c:pt idx="5691">
                  <c:v>8.6444672131147549</c:v>
                </c:pt>
                <c:pt idx="5692">
                  <c:v>3.6992864424057084</c:v>
                </c:pt>
                <c:pt idx="5693">
                  <c:v>1.1051829268292683</c:v>
                </c:pt>
                <c:pt idx="5694">
                  <c:v>4.0487664945496267</c:v>
                </c:pt>
                <c:pt idx="5695">
                  <c:v>10.146405919661733</c:v>
                </c:pt>
                <c:pt idx="5696">
                  <c:v>6.8702290076335881</c:v>
                </c:pt>
                <c:pt idx="5697">
                  <c:v>3.3427254098360657</c:v>
                </c:pt>
                <c:pt idx="5698">
                  <c:v>22.293422404933196</c:v>
                </c:pt>
                <c:pt idx="5699">
                  <c:v>14.443825910931174</c:v>
                </c:pt>
                <c:pt idx="5700">
                  <c:v>8.58003010536879</c:v>
                </c:pt>
                <c:pt idx="5701">
                  <c:v>3.3701226309921961</c:v>
                </c:pt>
                <c:pt idx="5702">
                  <c:v>9.9555325749741463</c:v>
                </c:pt>
                <c:pt idx="5703">
                  <c:v>22.134170854271357</c:v>
                </c:pt>
                <c:pt idx="5704">
                  <c:v>11.24268415741675</c:v>
                </c:pt>
                <c:pt idx="5705">
                  <c:v>6.3900100908173565</c:v>
                </c:pt>
                <c:pt idx="5706">
                  <c:v>16.604020100502513</c:v>
                </c:pt>
                <c:pt idx="5707">
                  <c:v>11.694583751253761</c:v>
                </c:pt>
                <c:pt idx="5708">
                  <c:v>23.610273590173087</c:v>
                </c:pt>
                <c:pt idx="5709">
                  <c:v>8.2608471074380159</c:v>
                </c:pt>
                <c:pt idx="5710">
                  <c:v>23.752887995981919</c:v>
                </c:pt>
                <c:pt idx="5711">
                  <c:v>9.3393847705496729</c:v>
                </c:pt>
                <c:pt idx="5712">
                  <c:v>5.707009581442259</c:v>
                </c:pt>
                <c:pt idx="5713">
                  <c:v>6.4126506024096388</c:v>
                </c:pt>
                <c:pt idx="5714">
                  <c:v>34.325301204819276</c:v>
                </c:pt>
                <c:pt idx="5715">
                  <c:v>34.178372352285393</c:v>
                </c:pt>
                <c:pt idx="5716">
                  <c:v>9.0232438016528924</c:v>
                </c:pt>
                <c:pt idx="5717">
                  <c:v>29.985412474849095</c:v>
                </c:pt>
                <c:pt idx="5718">
                  <c:v>28.615229450327785</c:v>
                </c:pt>
                <c:pt idx="5719">
                  <c:v>10.258960121150935</c:v>
                </c:pt>
                <c:pt idx="5720">
                  <c:v>7.0713924050632908</c:v>
                </c:pt>
                <c:pt idx="5721">
                  <c:v>8.2366683595733878</c:v>
                </c:pt>
                <c:pt idx="5722">
                  <c:v>12.751067724222086</c:v>
                </c:pt>
                <c:pt idx="5723">
                  <c:v>3.4768637532133675</c:v>
                </c:pt>
                <c:pt idx="5724">
                  <c:v>5.0772039645279081</c:v>
                </c:pt>
                <c:pt idx="5725">
                  <c:v>8.5393201420598679</c:v>
                </c:pt>
                <c:pt idx="5726">
                  <c:v>12.427120365667852</c:v>
                </c:pt>
                <c:pt idx="5727">
                  <c:v>4.6044399596367303</c:v>
                </c:pt>
                <c:pt idx="5728">
                  <c:v>13.282180716809693</c:v>
                </c:pt>
                <c:pt idx="5729">
                  <c:v>3.9910364145658264</c:v>
                </c:pt>
                <c:pt idx="5730">
                  <c:v>9.9807592303692143</c:v>
                </c:pt>
                <c:pt idx="5731">
                  <c:v>14.716523496715514</c:v>
                </c:pt>
                <c:pt idx="5732">
                  <c:v>9.4528397565922919</c:v>
                </c:pt>
                <c:pt idx="5733">
                  <c:v>19.453021838496699</c:v>
                </c:pt>
                <c:pt idx="5734">
                  <c:v>9.688698284561049</c:v>
                </c:pt>
                <c:pt idx="5735">
                  <c:v>20.346444780635402</c:v>
                </c:pt>
                <c:pt idx="5736">
                  <c:v>6.1108622620380739</c:v>
                </c:pt>
                <c:pt idx="5737">
                  <c:v>9.1467985424258202</c:v>
                </c:pt>
                <c:pt idx="5738">
                  <c:v>6.4057604850934817</c:v>
                </c:pt>
                <c:pt idx="5739">
                  <c:v>6.1804358844399392</c:v>
                </c:pt>
                <c:pt idx="5740">
                  <c:v>17.287455561198577</c:v>
                </c:pt>
                <c:pt idx="5741">
                  <c:v>21.860676426047451</c:v>
                </c:pt>
                <c:pt idx="5742">
                  <c:v>20.285570131180627</c:v>
                </c:pt>
                <c:pt idx="5743">
                  <c:v>7.0895355344152211</c:v>
                </c:pt>
                <c:pt idx="5744">
                  <c:v>8.4666666666666668</c:v>
                </c:pt>
                <c:pt idx="5745">
                  <c:v>6.2446916076845298</c:v>
                </c:pt>
                <c:pt idx="5746">
                  <c:v>7.9335362760020294</c:v>
                </c:pt>
                <c:pt idx="5747">
                  <c:v>20.283536585365855</c:v>
                </c:pt>
                <c:pt idx="5748">
                  <c:v>31.974709155285787</c:v>
                </c:pt>
                <c:pt idx="5749">
                  <c:v>11.724747474747474</c:v>
                </c:pt>
                <c:pt idx="5750">
                  <c:v>12.504196978175713</c:v>
                </c:pt>
                <c:pt idx="5751">
                  <c:v>113.458071278826</c:v>
                </c:pt>
                <c:pt idx="5752">
                  <c:v>35.002034587995929</c:v>
                </c:pt>
                <c:pt idx="5753">
                  <c:v>11.012729124236252</c:v>
                </c:pt>
                <c:pt idx="5754">
                  <c:v>14.294806517311608</c:v>
                </c:pt>
                <c:pt idx="5755">
                  <c:v>7.9138367967562084</c:v>
                </c:pt>
                <c:pt idx="5756">
                  <c:v>4.6879432624113475</c:v>
                </c:pt>
                <c:pt idx="5757">
                  <c:v>3.8218100056211353</c:v>
                </c:pt>
                <c:pt idx="5758">
                  <c:v>4.4952978056426334</c:v>
                </c:pt>
                <c:pt idx="5759">
                  <c:v>4.4510400811770676</c:v>
                </c:pt>
                <c:pt idx="5760">
                  <c:v>2.5806615776081423</c:v>
                </c:pt>
                <c:pt idx="5761">
                  <c:v>14.462321792260692</c:v>
                </c:pt>
                <c:pt idx="5762">
                  <c:v>15.62741116751269</c:v>
                </c:pt>
                <c:pt idx="5763">
                  <c:v>5.8483772819472613</c:v>
                </c:pt>
                <c:pt idx="5764">
                  <c:v>2.9780528981429377</c:v>
                </c:pt>
                <c:pt idx="5765">
                  <c:v>4.3233752620545074</c:v>
                </c:pt>
                <c:pt idx="5766">
                  <c:v>7.190959878110716</c:v>
                </c:pt>
                <c:pt idx="5767">
                  <c:v>4.8956211812627295</c:v>
                </c:pt>
                <c:pt idx="5768">
                  <c:v>3.8094752929190014</c:v>
                </c:pt>
                <c:pt idx="5769">
                  <c:v>40.555780933062877</c:v>
                </c:pt>
                <c:pt idx="5770">
                  <c:v>8.8702483527622906</c:v>
                </c:pt>
                <c:pt idx="5771">
                  <c:v>7.6364659538548114</c:v>
                </c:pt>
                <c:pt idx="5772">
                  <c:v>9.7260846837428119</c:v>
                </c:pt>
                <c:pt idx="5773">
                  <c:v>6.1442356526155413</c:v>
                </c:pt>
                <c:pt idx="5774">
                  <c:v>14.154355578196638</c:v>
                </c:pt>
                <c:pt idx="5775">
                  <c:v>13.291390728476822</c:v>
                </c:pt>
                <c:pt idx="5776">
                  <c:v>4.2043610547667347</c:v>
                </c:pt>
                <c:pt idx="5777">
                  <c:v>2.7029903699949314</c:v>
                </c:pt>
                <c:pt idx="5778">
                  <c:v>33.690529875986471</c:v>
                </c:pt>
                <c:pt idx="5779">
                  <c:v>4.6649242028227915</c:v>
                </c:pt>
                <c:pt idx="5780">
                  <c:v>5.5157360406091369</c:v>
                </c:pt>
                <c:pt idx="5781">
                  <c:v>1.3638221768012264</c:v>
                </c:pt>
                <c:pt idx="5782">
                  <c:v>2.3820971867007672</c:v>
                </c:pt>
                <c:pt idx="5783">
                  <c:v>8.9236252545824843</c:v>
                </c:pt>
                <c:pt idx="5784">
                  <c:v>2.7899031106578276</c:v>
                </c:pt>
                <c:pt idx="5785">
                  <c:v>0.55863808322824715</c:v>
                </c:pt>
                <c:pt idx="5786">
                  <c:v>4.0244207889793362</c:v>
                </c:pt>
                <c:pt idx="5787">
                  <c:v>5.9208025343189021</c:v>
                </c:pt>
                <c:pt idx="5788">
                  <c:v>3.9483471074380163</c:v>
                </c:pt>
                <c:pt idx="5789">
                  <c:v>3.2562568008705113</c:v>
                </c:pt>
                <c:pt idx="5790">
                  <c:v>2.7637244348762109</c:v>
                </c:pt>
                <c:pt idx="5791">
                  <c:v>0.88310991957104557</c:v>
                </c:pt>
                <c:pt idx="5792">
                  <c:v>0.5147651006711409</c:v>
                </c:pt>
                <c:pt idx="5793">
                  <c:v>1.7108635097493037</c:v>
                </c:pt>
                <c:pt idx="5794">
                  <c:v>0.21781115879828325</c:v>
                </c:pt>
                <c:pt idx="5795">
                  <c:v>4.7343834872351982</c:v>
                </c:pt>
                <c:pt idx="5796">
                  <c:v>7.6353771025501898</c:v>
                </c:pt>
                <c:pt idx="5797">
                  <c:v>1.3804641122504047</c:v>
                </c:pt>
                <c:pt idx="5798">
                  <c:v>4.7777777777777777</c:v>
                </c:pt>
                <c:pt idx="5799">
                  <c:v>6.4705093833780163</c:v>
                </c:pt>
                <c:pt idx="5800">
                  <c:v>0.95044543429844097</c:v>
                </c:pt>
                <c:pt idx="5801">
                  <c:v>0.1935656836461126</c:v>
                </c:pt>
                <c:pt idx="5802">
                  <c:v>-0.83893709327548804</c:v>
                </c:pt>
                <c:pt idx="5803">
                  <c:v>3.5791757049891543E-2</c:v>
                </c:pt>
                <c:pt idx="5804">
                  <c:v>2.3462574044157245</c:v>
                </c:pt>
                <c:pt idx="5805">
                  <c:v>2.0337801608579089</c:v>
                </c:pt>
                <c:pt idx="5806">
                  <c:v>-0.25201072386058981</c:v>
                </c:pt>
                <c:pt idx="5807">
                  <c:v>0.94373259052924796</c:v>
                </c:pt>
                <c:pt idx="5808">
                  <c:v>1.9367292225201072</c:v>
                </c:pt>
                <c:pt idx="5809">
                  <c:v>4.0780487804878049</c:v>
                </c:pt>
                <c:pt idx="5810">
                  <c:v>0.46283233857840478</c:v>
                </c:pt>
                <c:pt idx="5811">
                  <c:v>3.2466343564889608</c:v>
                </c:pt>
                <c:pt idx="5812">
                  <c:v>7.4278159703860389</c:v>
                </c:pt>
                <c:pt idx="5813">
                  <c:v>1.182175622542595</c:v>
                </c:pt>
                <c:pt idx="5814">
                  <c:v>2.8776624795193881</c:v>
                </c:pt>
                <c:pt idx="5815">
                  <c:v>49.713834823776956</c:v>
                </c:pt>
                <c:pt idx="5816">
                  <c:v>1.4593733404142326</c:v>
                </c:pt>
                <c:pt idx="5817">
                  <c:v>1.0876726886291179</c:v>
                </c:pt>
                <c:pt idx="5818">
                  <c:v>6.1175540326831843</c:v>
                </c:pt>
                <c:pt idx="5819">
                  <c:v>13.003676470588236</c:v>
                </c:pt>
                <c:pt idx="5820">
                  <c:v>0.68327868852459017</c:v>
                </c:pt>
                <c:pt idx="5821">
                  <c:v>2.6866812227074237</c:v>
                </c:pt>
                <c:pt idx="5822">
                  <c:v>0.80315789473684207</c:v>
                </c:pt>
                <c:pt idx="5823">
                  <c:v>0.26234731810939987</c:v>
                </c:pt>
                <c:pt idx="5824">
                  <c:v>-0.72794899043570671</c:v>
                </c:pt>
                <c:pt idx="5825">
                  <c:v>3.0442804428044279</c:v>
                </c:pt>
                <c:pt idx="5826">
                  <c:v>3.7946428571428572</c:v>
                </c:pt>
                <c:pt idx="5827">
                  <c:v>0.91677588466579296</c:v>
                </c:pt>
                <c:pt idx="5828">
                  <c:v>3.6105953031130529</c:v>
                </c:pt>
                <c:pt idx="5829">
                  <c:v>10.742887249736565</c:v>
                </c:pt>
                <c:pt idx="5830">
                  <c:v>4.0701754385964914</c:v>
                </c:pt>
                <c:pt idx="5831">
                  <c:v>5.973432518597237</c:v>
                </c:pt>
                <c:pt idx="5832">
                  <c:v>3.9557195571955721</c:v>
                </c:pt>
                <c:pt idx="5833">
                  <c:v>11.317034700315457</c:v>
                </c:pt>
                <c:pt idx="5834">
                  <c:v>3.5892388451443571</c:v>
                </c:pt>
                <c:pt idx="5835">
                  <c:v>7.443777292576419</c:v>
                </c:pt>
                <c:pt idx="5836">
                  <c:v>14.147816938453445</c:v>
                </c:pt>
                <c:pt idx="5837">
                  <c:v>0.66861702127659572</c:v>
                </c:pt>
                <c:pt idx="5838">
                  <c:v>2.4431455897980872</c:v>
                </c:pt>
                <c:pt idx="5839">
                  <c:v>4.8055848261327716</c:v>
                </c:pt>
                <c:pt idx="5840">
                  <c:v>4.9695378151260501</c:v>
                </c:pt>
                <c:pt idx="5841">
                  <c:v>5.2745740498034079</c:v>
                </c:pt>
                <c:pt idx="5842">
                  <c:v>4.3607456140350873</c:v>
                </c:pt>
                <c:pt idx="5843">
                  <c:v>11.283819628647215</c:v>
                </c:pt>
                <c:pt idx="5844">
                  <c:v>2.0473435034192531</c:v>
                </c:pt>
                <c:pt idx="5845">
                  <c:v>2.5491329479768785</c:v>
                </c:pt>
                <c:pt idx="5846">
                  <c:v>8.2268907563025202</c:v>
                </c:pt>
                <c:pt idx="5847">
                  <c:v>4.141810570381999</c:v>
                </c:pt>
                <c:pt idx="5848">
                  <c:v>2.0776173285198558</c:v>
                </c:pt>
                <c:pt idx="5849">
                  <c:v>6.6313213703099514</c:v>
                </c:pt>
                <c:pt idx="5850">
                  <c:v>1.1552176192973256</c:v>
                </c:pt>
                <c:pt idx="5851">
                  <c:v>-6.831318970047294E-2</c:v>
                </c:pt>
                <c:pt idx="5852">
                  <c:v>2.340168243953733</c:v>
                </c:pt>
                <c:pt idx="5853">
                  <c:v>2.8476890756302522</c:v>
                </c:pt>
                <c:pt idx="5854">
                  <c:v>6.993717277486911</c:v>
                </c:pt>
                <c:pt idx="5855">
                  <c:v>5.6161251504211789</c:v>
                </c:pt>
                <c:pt idx="5856">
                  <c:v>4.1059206952743077</c:v>
                </c:pt>
                <c:pt idx="5857">
                  <c:v>2.751311647429171</c:v>
                </c:pt>
                <c:pt idx="5858">
                  <c:v>1.1208617971623751</c:v>
                </c:pt>
                <c:pt idx="5859">
                  <c:v>2.5659485023646873</c:v>
                </c:pt>
                <c:pt idx="5860">
                  <c:v>2.7506561679790025</c:v>
                </c:pt>
                <c:pt idx="5861">
                  <c:v>10.576741749607125</c:v>
                </c:pt>
                <c:pt idx="5862">
                  <c:v>2.4587597832630945</c:v>
                </c:pt>
                <c:pt idx="5863">
                  <c:v>6.1538879825992385</c:v>
                </c:pt>
                <c:pt idx="5864">
                  <c:v>17.69238845144357</c:v>
                </c:pt>
                <c:pt idx="5865">
                  <c:v>34.697686645636175</c:v>
                </c:pt>
                <c:pt idx="5866">
                  <c:v>40.43142406726222</c:v>
                </c:pt>
                <c:pt idx="5867">
                  <c:v>11.655873493975903</c:v>
                </c:pt>
                <c:pt idx="5868">
                  <c:v>0.441415313225058</c:v>
                </c:pt>
                <c:pt idx="5869">
                  <c:v>9.819662243667068</c:v>
                </c:pt>
                <c:pt idx="5870">
                  <c:v>8.7504060638873842</c:v>
                </c:pt>
                <c:pt idx="5871">
                  <c:v>11.884171907756814</c:v>
                </c:pt>
                <c:pt idx="5872">
                  <c:v>9.6671916010498684</c:v>
                </c:pt>
                <c:pt idx="5873">
                  <c:v>9.9968487394957979</c:v>
                </c:pt>
                <c:pt idx="5874">
                  <c:v>1.7775445960125917</c:v>
                </c:pt>
                <c:pt idx="5875">
                  <c:v>2.3783359497645211</c:v>
                </c:pt>
                <c:pt idx="5876">
                  <c:v>0.86298076923076927</c:v>
                </c:pt>
                <c:pt idx="5877">
                  <c:v>3.1124388919065726</c:v>
                </c:pt>
                <c:pt idx="5878">
                  <c:v>25.734276729559749</c:v>
                </c:pt>
                <c:pt idx="5879">
                  <c:v>9.244876510772464</c:v>
                </c:pt>
                <c:pt idx="5880">
                  <c:v>2.7851890756302522</c:v>
                </c:pt>
                <c:pt idx="5881">
                  <c:v>3.4525432616675404</c:v>
                </c:pt>
                <c:pt idx="5882">
                  <c:v>14.167451596023025</c:v>
                </c:pt>
                <c:pt idx="5883">
                  <c:v>3.3941034897713598</c:v>
                </c:pt>
                <c:pt idx="5884">
                  <c:v>9.2490504612045576</c:v>
                </c:pt>
                <c:pt idx="5885">
                  <c:v>8.3988469601677149</c:v>
                </c:pt>
                <c:pt idx="5886">
                  <c:v>1.0031512605042017</c:v>
                </c:pt>
                <c:pt idx="5887">
                  <c:v>4.371713985278654</c:v>
                </c:pt>
                <c:pt idx="5888">
                  <c:v>7.7179619145651053</c:v>
                </c:pt>
                <c:pt idx="5889">
                  <c:v>6.4124553343542621</c:v>
                </c:pt>
                <c:pt idx="5890">
                  <c:v>10.798138452588715</c:v>
                </c:pt>
                <c:pt idx="5891">
                  <c:v>9.0940673436664881</c:v>
                </c:pt>
                <c:pt idx="5892">
                  <c:v>18.722706304459251</c:v>
                </c:pt>
                <c:pt idx="5893">
                  <c:v>12.528176229508198</c:v>
                </c:pt>
                <c:pt idx="5894">
                  <c:v>27.21292970754233</c:v>
                </c:pt>
                <c:pt idx="5895">
                  <c:v>41.6153452685422</c:v>
                </c:pt>
                <c:pt idx="5896">
                  <c:v>21.223969631236443</c:v>
                </c:pt>
                <c:pt idx="5897">
                  <c:v>22.465842167255595</c:v>
                </c:pt>
                <c:pt idx="5898">
                  <c:v>17.667916443492235</c:v>
                </c:pt>
                <c:pt idx="5899">
                  <c:v>21.243215565796213</c:v>
                </c:pt>
                <c:pt idx="5900">
                  <c:v>20.626024590163933</c:v>
                </c:pt>
                <c:pt idx="5901">
                  <c:v>13.98</c:v>
                </c:pt>
                <c:pt idx="5902">
                  <c:v>30.982088024564995</c:v>
                </c:pt>
                <c:pt idx="5903">
                  <c:v>8.0862255965292835</c:v>
                </c:pt>
                <c:pt idx="5904">
                  <c:v>7.5852507374631273</c:v>
                </c:pt>
                <c:pt idx="5905">
                  <c:v>18.353944562899787</c:v>
                </c:pt>
                <c:pt idx="5906">
                  <c:v>32.716547497446371</c:v>
                </c:pt>
                <c:pt idx="5907">
                  <c:v>19.15258576548899</c:v>
                </c:pt>
                <c:pt idx="5908">
                  <c:v>26.46974358974359</c:v>
                </c:pt>
                <c:pt idx="5909">
                  <c:v>18.325831202046036</c:v>
                </c:pt>
                <c:pt idx="5910">
                  <c:v>8.6603677221654749</c:v>
                </c:pt>
                <c:pt idx="5911">
                  <c:v>13.313337216074549</c:v>
                </c:pt>
                <c:pt idx="5912">
                  <c:v>16.577669902912621</c:v>
                </c:pt>
                <c:pt idx="5913">
                  <c:v>5.2106934886183165</c:v>
                </c:pt>
                <c:pt idx="5914">
                  <c:v>8.1605068637803591</c:v>
                </c:pt>
                <c:pt idx="5915">
                  <c:v>20.330338266384778</c:v>
                </c:pt>
                <c:pt idx="5916">
                  <c:v>26.136004217185029</c:v>
                </c:pt>
                <c:pt idx="5917">
                  <c:v>15.323684210526316</c:v>
                </c:pt>
                <c:pt idx="5918">
                  <c:v>7.3098676293622145</c:v>
                </c:pt>
                <c:pt idx="5919">
                  <c:v>7.197910940076965</c:v>
                </c:pt>
                <c:pt idx="5920">
                  <c:v>7.0285110876451951</c:v>
                </c:pt>
                <c:pt idx="5921">
                  <c:v>6.7720316622691294</c:v>
                </c:pt>
                <c:pt idx="5922">
                  <c:v>10.434530095036958</c:v>
                </c:pt>
                <c:pt idx="5923">
                  <c:v>21.450949367088608</c:v>
                </c:pt>
                <c:pt idx="5924">
                  <c:v>10.335263157894737</c:v>
                </c:pt>
                <c:pt idx="5925">
                  <c:v>12.866345574954847</c:v>
                </c:pt>
                <c:pt idx="5926">
                  <c:v>5.1210121012101206</c:v>
                </c:pt>
                <c:pt idx="5927">
                  <c:v>6.6313291139240507</c:v>
                </c:pt>
                <c:pt idx="5928">
                  <c:v>3.3424802110817944</c:v>
                </c:pt>
                <c:pt idx="5929">
                  <c:v>8.5979926043317487</c:v>
                </c:pt>
                <c:pt idx="5930">
                  <c:v>9.3438818565400847</c:v>
                </c:pt>
                <c:pt idx="5931">
                  <c:v>5.8227248816412418</c:v>
                </c:pt>
                <c:pt idx="5932">
                  <c:v>3.5063138905592304</c:v>
                </c:pt>
                <c:pt idx="5933">
                  <c:v>9.7271727172717277</c:v>
                </c:pt>
                <c:pt idx="5934">
                  <c:v>3.1475667189952903</c:v>
                </c:pt>
                <c:pt idx="5935">
                  <c:v>2.5285862785862787</c:v>
                </c:pt>
                <c:pt idx="5936">
                  <c:v>3.1446409989594173</c:v>
                </c:pt>
                <c:pt idx="5937">
                  <c:v>2.3295218295218296</c:v>
                </c:pt>
                <c:pt idx="5938">
                  <c:v>7.8453181583031562</c:v>
                </c:pt>
                <c:pt idx="5939">
                  <c:v>1.2890855457227139</c:v>
                </c:pt>
                <c:pt idx="5940">
                  <c:v>2.6762317271250677</c:v>
                </c:pt>
                <c:pt idx="5941">
                  <c:v>7.558670820353063</c:v>
                </c:pt>
                <c:pt idx="5942">
                  <c:v>2.2220488819552782</c:v>
                </c:pt>
                <c:pt idx="5943">
                  <c:v>3.084287200832466</c:v>
                </c:pt>
                <c:pt idx="5944">
                  <c:v>4.410296411856474</c:v>
                </c:pt>
                <c:pt idx="5945">
                  <c:v>9.4395433316035291</c:v>
                </c:pt>
                <c:pt idx="5946">
                  <c:v>3.2553066037735849</c:v>
                </c:pt>
                <c:pt idx="5947">
                  <c:v>13.778439869989166</c:v>
                </c:pt>
                <c:pt idx="5948">
                  <c:v>3.3749349973998961</c:v>
                </c:pt>
                <c:pt idx="5949">
                  <c:v>5.2278876170655568</c:v>
                </c:pt>
                <c:pt idx="5950">
                  <c:v>4.0983350676378771</c:v>
                </c:pt>
                <c:pt idx="5951">
                  <c:v>8.5950155763239877</c:v>
                </c:pt>
                <c:pt idx="5952">
                  <c:v>10.958549222797927</c:v>
                </c:pt>
                <c:pt idx="5953">
                  <c:v>6.0635538261997404</c:v>
                </c:pt>
                <c:pt idx="5954">
                  <c:v>12.446913580246914</c:v>
                </c:pt>
                <c:pt idx="5955">
                  <c:v>14.885667396061269</c:v>
                </c:pt>
                <c:pt idx="5956">
                  <c:v>7.0405827263267433</c:v>
                </c:pt>
                <c:pt idx="5957">
                  <c:v>4.6559251559251562</c:v>
                </c:pt>
                <c:pt idx="5958">
                  <c:v>11.293720809548521</c:v>
                </c:pt>
                <c:pt idx="5959">
                  <c:v>8.4567581563956491</c:v>
                </c:pt>
                <c:pt idx="5960">
                  <c:v>3.8296994696523274</c:v>
                </c:pt>
                <c:pt idx="5961">
                  <c:v>7.5909090909090908</c:v>
                </c:pt>
                <c:pt idx="5962">
                  <c:v>12.746756616502335</c:v>
                </c:pt>
                <c:pt idx="5963">
                  <c:v>11.537460978147763</c:v>
                </c:pt>
                <c:pt idx="5964">
                  <c:v>5.7195629552549425</c:v>
                </c:pt>
                <c:pt idx="5965">
                  <c:v>2.2082035306334373</c:v>
                </c:pt>
                <c:pt idx="5966">
                  <c:v>5.5769031589849822</c:v>
                </c:pt>
                <c:pt idx="5967">
                  <c:v>2.7230406599882144</c:v>
                </c:pt>
                <c:pt idx="5968">
                  <c:v>3.7763941526800218</c:v>
                </c:pt>
                <c:pt idx="5969">
                  <c:v>5.3912817851582773</c:v>
                </c:pt>
                <c:pt idx="5970">
                  <c:v>12.486992715920916</c:v>
                </c:pt>
                <c:pt idx="5971">
                  <c:v>14.351351351351351</c:v>
                </c:pt>
                <c:pt idx="5972">
                  <c:v>21.829610389610391</c:v>
                </c:pt>
                <c:pt idx="5973">
                  <c:v>12.571502590673575</c:v>
                </c:pt>
                <c:pt idx="5974">
                  <c:v>8.2969303423848881</c:v>
                </c:pt>
                <c:pt idx="5975">
                  <c:v>3.9940476190476191</c:v>
                </c:pt>
                <c:pt idx="5976">
                  <c:v>2.9106957424714435</c:v>
                </c:pt>
                <c:pt idx="5977">
                  <c:v>3.6137071651090342</c:v>
                </c:pt>
                <c:pt idx="5978">
                  <c:v>6.125259875259875</c:v>
                </c:pt>
                <c:pt idx="5979">
                  <c:v>18.518691588785046</c:v>
                </c:pt>
                <c:pt idx="5980">
                  <c:v>10.350777202072539</c:v>
                </c:pt>
                <c:pt idx="5981">
                  <c:v>6.219598583234947</c:v>
                </c:pt>
                <c:pt idx="5982">
                  <c:v>6.3438007579859228</c:v>
                </c:pt>
                <c:pt idx="5983">
                  <c:v>9.1760124610591909</c:v>
                </c:pt>
                <c:pt idx="5984">
                  <c:v>4.1326053042121682</c:v>
                </c:pt>
                <c:pt idx="5985">
                  <c:v>15.388571428571428</c:v>
                </c:pt>
                <c:pt idx="5986">
                  <c:v>8.1194184839044645</c:v>
                </c:pt>
                <c:pt idx="5987">
                  <c:v>18.349740932642487</c:v>
                </c:pt>
                <c:pt idx="5988">
                  <c:v>11.320776927604474</c:v>
                </c:pt>
                <c:pt idx="5989">
                  <c:v>6.9978343259339466</c:v>
                </c:pt>
                <c:pt idx="5990">
                  <c:v>13.860706860706861</c:v>
                </c:pt>
                <c:pt idx="5991">
                  <c:v>5.9033766233766229</c:v>
                </c:pt>
                <c:pt idx="5992">
                  <c:v>9.5745454545454542</c:v>
                </c:pt>
                <c:pt idx="5993">
                  <c:v>9.8013485477178417</c:v>
                </c:pt>
                <c:pt idx="5994">
                  <c:v>6.4798553719008263</c:v>
                </c:pt>
                <c:pt idx="5995">
                  <c:v>12.875959834613113</c:v>
                </c:pt>
                <c:pt idx="5996">
                  <c:v>11.630279758639604</c:v>
                </c:pt>
                <c:pt idx="5997">
                  <c:v>3.973767051416579</c:v>
                </c:pt>
                <c:pt idx="5998">
                  <c:v>5.8148535564853558</c:v>
                </c:pt>
                <c:pt idx="5999">
                  <c:v>4.3961175236096537</c:v>
                </c:pt>
                <c:pt idx="6000">
                  <c:v>4.3689727463312371</c:v>
                </c:pt>
                <c:pt idx="6001">
                  <c:v>5.9015706806282724</c:v>
                </c:pt>
                <c:pt idx="6002">
                  <c:v>2.3375375375375373</c:v>
                </c:pt>
                <c:pt idx="6003">
                  <c:v>3.010940919037199</c:v>
                </c:pt>
                <c:pt idx="6004">
                  <c:v>9.1373885684320921</c:v>
                </c:pt>
                <c:pt idx="6005">
                  <c:v>1.0577427821522309</c:v>
                </c:pt>
                <c:pt idx="6006">
                  <c:v>0.43126967471143757</c:v>
                </c:pt>
                <c:pt idx="6007">
                  <c:v>2.2961215932914047</c:v>
                </c:pt>
                <c:pt idx="6008">
                  <c:v>2.6795608991113435</c:v>
                </c:pt>
                <c:pt idx="6009">
                  <c:v>1.3357271095152603</c:v>
                </c:pt>
                <c:pt idx="6010">
                  <c:v>3.5649563318777293</c:v>
                </c:pt>
                <c:pt idx="6011">
                  <c:v>1.767576075550892</c:v>
                </c:pt>
                <c:pt idx="6012">
                  <c:v>1.0828961175236096</c:v>
                </c:pt>
                <c:pt idx="6013">
                  <c:v>5.169989506820567</c:v>
                </c:pt>
                <c:pt idx="6014">
                  <c:v>2.3571054011536443</c:v>
                </c:pt>
                <c:pt idx="6015">
                  <c:v>8.0600522193211486</c:v>
                </c:pt>
                <c:pt idx="6016">
                  <c:v>11.122681029323758</c:v>
                </c:pt>
                <c:pt idx="6017">
                  <c:v>5.2872747132714366</c:v>
                </c:pt>
                <c:pt idx="6018">
                  <c:v>20.474842767295598</c:v>
                </c:pt>
                <c:pt idx="6019">
                  <c:v>1.5293809024134313</c:v>
                </c:pt>
                <c:pt idx="6020">
                  <c:v>3.6915005246589718</c:v>
                </c:pt>
                <c:pt idx="6021">
                  <c:v>4.6093340325117991</c:v>
                </c:pt>
                <c:pt idx="6022">
                  <c:v>3.4332810047095763</c:v>
                </c:pt>
                <c:pt idx="6023">
                  <c:v>4.2626201923076925</c:v>
                </c:pt>
                <c:pt idx="6024">
                  <c:v>4.7734288864388095</c:v>
                </c:pt>
                <c:pt idx="6025">
                  <c:v>3.1571729957805905</c:v>
                </c:pt>
                <c:pt idx="6026">
                  <c:v>4.0258985200845663</c:v>
                </c:pt>
                <c:pt idx="6027">
                  <c:v>4.1944004226096148</c:v>
                </c:pt>
                <c:pt idx="6028">
                  <c:v>7.5442571127502633</c:v>
                </c:pt>
                <c:pt idx="6029">
                  <c:v>4.2240379546652607</c:v>
                </c:pt>
                <c:pt idx="6030">
                  <c:v>0.62431941923774958</c:v>
                </c:pt>
                <c:pt idx="6031">
                  <c:v>5.1512651265126514</c:v>
                </c:pt>
                <c:pt idx="6032">
                  <c:v>3.571729957805907</c:v>
                </c:pt>
                <c:pt idx="6033">
                  <c:v>0.5960929250263991</c:v>
                </c:pt>
                <c:pt idx="6034">
                  <c:v>22.029629629629628</c:v>
                </c:pt>
                <c:pt idx="6035">
                  <c:v>5.9335443037974684</c:v>
                </c:pt>
                <c:pt idx="6036">
                  <c:v>9.6773853452820244</c:v>
                </c:pt>
                <c:pt idx="6037">
                  <c:v>2.0676328502415457</c:v>
                </c:pt>
                <c:pt idx="6038">
                  <c:v>4.5972451790633606</c:v>
                </c:pt>
                <c:pt idx="6039">
                  <c:v>2.7308707124010554</c:v>
                </c:pt>
                <c:pt idx="6040">
                  <c:v>0.60380348652931859</c:v>
                </c:pt>
                <c:pt idx="6041">
                  <c:v>3.318013734812467</c:v>
                </c:pt>
                <c:pt idx="6042">
                  <c:v>17.581751054852322</c:v>
                </c:pt>
                <c:pt idx="6043">
                  <c:v>9.4691618344754875</c:v>
                </c:pt>
                <c:pt idx="6044">
                  <c:v>2.4975845410628019</c:v>
                </c:pt>
                <c:pt idx="6045">
                  <c:v>4.968577728776185</c:v>
                </c:pt>
                <c:pt idx="6046">
                  <c:v>4.1234828496042217</c:v>
                </c:pt>
                <c:pt idx="6047">
                  <c:v>3.6979936642027456</c:v>
                </c:pt>
                <c:pt idx="6048">
                  <c:v>24.379292128895933</c:v>
                </c:pt>
                <c:pt idx="6049">
                  <c:v>11.655590717299578</c:v>
                </c:pt>
                <c:pt idx="6050">
                  <c:v>5.6073878627968341</c:v>
                </c:pt>
                <c:pt idx="6051">
                  <c:v>15.411027568922306</c:v>
                </c:pt>
                <c:pt idx="6052">
                  <c:v>2.5172018348623855</c:v>
                </c:pt>
                <c:pt idx="6053">
                  <c:v>2.0315170940170941</c:v>
                </c:pt>
                <c:pt idx="6054">
                  <c:v>4.1536430834213309</c:v>
                </c:pt>
                <c:pt idx="6055">
                  <c:v>4.7337901950448078</c:v>
                </c:pt>
                <c:pt idx="6056">
                  <c:v>4.7821052631578951</c:v>
                </c:pt>
                <c:pt idx="6057">
                  <c:v>9.2094736842105256</c:v>
                </c:pt>
                <c:pt idx="6058">
                  <c:v>6.7643158529234482</c:v>
                </c:pt>
                <c:pt idx="6059">
                  <c:v>37.94832325453546</c:v>
                </c:pt>
                <c:pt idx="6060">
                  <c:v>14.602003162888773</c:v>
                </c:pt>
                <c:pt idx="6061">
                  <c:v>7.0079030558482609</c:v>
                </c:pt>
                <c:pt idx="6062">
                  <c:v>15.12566560170394</c:v>
                </c:pt>
                <c:pt idx="6063">
                  <c:v>16.162790697674417</c:v>
                </c:pt>
                <c:pt idx="6064">
                  <c:v>17.792394655704008</c:v>
                </c:pt>
                <c:pt idx="6065">
                  <c:v>12.296113847837987</c:v>
                </c:pt>
                <c:pt idx="6066">
                  <c:v>12.482105263157894</c:v>
                </c:pt>
                <c:pt idx="6067">
                  <c:v>12.505144032921811</c:v>
                </c:pt>
                <c:pt idx="6068">
                  <c:v>8.8041131105398449</c:v>
                </c:pt>
                <c:pt idx="6069">
                  <c:v>10.498458376156218</c:v>
                </c:pt>
                <c:pt idx="6070">
                  <c:v>14.647119341563785</c:v>
                </c:pt>
                <c:pt idx="6071">
                  <c:v>12.972764645426516</c:v>
                </c:pt>
                <c:pt idx="6072">
                  <c:v>7.8055859802847758</c:v>
                </c:pt>
                <c:pt idx="6073">
                  <c:v>9.1947368421052627</c:v>
                </c:pt>
                <c:pt idx="6074">
                  <c:v>12.479691516709511</c:v>
                </c:pt>
                <c:pt idx="6075">
                  <c:v>4.9305198147195055</c:v>
                </c:pt>
                <c:pt idx="6076">
                  <c:v>9.772867420349435</c:v>
                </c:pt>
                <c:pt idx="6077">
                  <c:v>8.7939362795477898</c:v>
                </c:pt>
                <c:pt idx="6078">
                  <c:v>7.7559095580678319</c:v>
                </c:pt>
                <c:pt idx="6079">
                  <c:v>7.0427163198247538</c:v>
                </c:pt>
                <c:pt idx="6080">
                  <c:v>9.7210526315789476</c:v>
                </c:pt>
                <c:pt idx="6081">
                  <c:v>16.528263103802672</c:v>
                </c:pt>
                <c:pt idx="6082">
                  <c:v>13.666838046272494</c:v>
                </c:pt>
                <c:pt idx="6083">
                  <c:v>22.981500513874614</c:v>
                </c:pt>
                <c:pt idx="6084">
                  <c:v>30.255909558067831</c:v>
                </c:pt>
                <c:pt idx="6085">
                  <c:v>31.45426515930113</c:v>
                </c:pt>
                <c:pt idx="6086">
                  <c:v>16.185164528722812</c:v>
                </c:pt>
                <c:pt idx="6087">
                  <c:v>7.1818181818181817</c:v>
                </c:pt>
                <c:pt idx="6088">
                  <c:v>9.3520299145299148</c:v>
                </c:pt>
                <c:pt idx="6089">
                  <c:v>31.815910249872513</c:v>
                </c:pt>
                <c:pt idx="6090">
                  <c:v>10.744648318042813</c:v>
                </c:pt>
                <c:pt idx="6091">
                  <c:v>57.785750636132313</c:v>
                </c:pt>
                <c:pt idx="6092">
                  <c:v>22.682628629648498</c:v>
                </c:pt>
                <c:pt idx="6093">
                  <c:v>11.763071895424837</c:v>
                </c:pt>
                <c:pt idx="6094">
                  <c:v>10.124542124542124</c:v>
                </c:pt>
                <c:pt idx="6095">
                  <c:v>15.669551934826885</c:v>
                </c:pt>
                <c:pt idx="6096">
                  <c:v>13.74821610601427</c:v>
                </c:pt>
                <c:pt idx="6097">
                  <c:v>21.104941416199694</c:v>
                </c:pt>
                <c:pt idx="6098">
                  <c:v>23.526208651399489</c:v>
                </c:pt>
                <c:pt idx="6099">
                  <c:v>39.432501273560874</c:v>
                </c:pt>
                <c:pt idx="6100">
                  <c:v>28.85100598151169</c:v>
                </c:pt>
                <c:pt idx="6101">
                  <c:v>20.652173913043477</c:v>
                </c:pt>
                <c:pt idx="6102">
                  <c:v>19.19520897043833</c:v>
                </c:pt>
                <c:pt idx="6103">
                  <c:v>11.17389087200408</c:v>
                </c:pt>
                <c:pt idx="6104">
                  <c:v>19.852266938359655</c:v>
                </c:pt>
                <c:pt idx="6105">
                  <c:v>15.431771894093686</c:v>
                </c:pt>
                <c:pt idx="6106">
                  <c:v>6.7993890020366603</c:v>
                </c:pt>
                <c:pt idx="6107">
                  <c:v>5.6579662860250135</c:v>
                </c:pt>
                <c:pt idx="6108">
                  <c:v>7.4607329842931938</c:v>
                </c:pt>
                <c:pt idx="6109">
                  <c:v>22.007135575942915</c:v>
                </c:pt>
                <c:pt idx="6110">
                  <c:v>17.005099439061702</c:v>
                </c:pt>
                <c:pt idx="6111">
                  <c:v>13.918918918918919</c:v>
                </c:pt>
                <c:pt idx="6112">
                  <c:v>11.415604283528811</c:v>
                </c:pt>
                <c:pt idx="6113">
                  <c:v>6.5795107033639146</c:v>
                </c:pt>
                <c:pt idx="6114">
                  <c:v>9.7962962962962958</c:v>
                </c:pt>
                <c:pt idx="6115">
                  <c:v>10.453640649554741</c:v>
                </c:pt>
                <c:pt idx="6116">
                  <c:v>8.1647118816930142</c:v>
                </c:pt>
                <c:pt idx="6117">
                  <c:v>5.7438650306748462</c:v>
                </c:pt>
                <c:pt idx="6118">
                  <c:v>11.33061224489796</c:v>
                </c:pt>
                <c:pt idx="6119">
                  <c:v>14.884811416921508</c:v>
                </c:pt>
                <c:pt idx="6120">
                  <c:v>22.706931702344548</c:v>
                </c:pt>
                <c:pt idx="6121">
                  <c:v>12.221677559912854</c:v>
                </c:pt>
                <c:pt idx="6122">
                  <c:v>23.922875131164744</c:v>
                </c:pt>
                <c:pt idx="6123">
                  <c:v>26.573686894441611</c:v>
                </c:pt>
                <c:pt idx="6124">
                  <c:v>14.040795512493625</c:v>
                </c:pt>
                <c:pt idx="6125">
                  <c:v>8.6970933197348295</c:v>
                </c:pt>
                <c:pt idx="6126">
                  <c:v>10.419256240448293</c:v>
                </c:pt>
                <c:pt idx="6127">
                  <c:v>8.9235084140744512</c:v>
                </c:pt>
                <c:pt idx="6128">
                  <c:v>12.601307189542483</c:v>
                </c:pt>
                <c:pt idx="6129">
                  <c:v>15.774869109947645</c:v>
                </c:pt>
                <c:pt idx="6130">
                  <c:v>18.149999999999999</c:v>
                </c:pt>
                <c:pt idx="6131">
                  <c:v>19.119448698315466</c:v>
                </c:pt>
                <c:pt idx="6132">
                  <c:v>7.1806122448979588</c:v>
                </c:pt>
                <c:pt idx="6133">
                  <c:v>11.719530851606324</c:v>
                </c:pt>
                <c:pt idx="6134">
                  <c:v>6.5879653238143803</c:v>
                </c:pt>
                <c:pt idx="6135">
                  <c:v>8.3602179836512267</c:v>
                </c:pt>
                <c:pt idx="6136">
                  <c:v>9.1336477987421389</c:v>
                </c:pt>
                <c:pt idx="6137">
                  <c:v>6.0559585492227983</c:v>
                </c:pt>
                <c:pt idx="6138">
                  <c:v>5.7446004319654431</c:v>
                </c:pt>
                <c:pt idx="6139">
                  <c:v>3.5966612816370489</c:v>
                </c:pt>
                <c:pt idx="6140">
                  <c:v>6.1603012372243144</c:v>
                </c:pt>
                <c:pt idx="6141">
                  <c:v>6.9929994614970381</c:v>
                </c:pt>
                <c:pt idx="6142">
                  <c:v>4.5789145352464127</c:v>
                </c:pt>
                <c:pt idx="6143">
                  <c:v>3.9328859060402683</c:v>
                </c:pt>
                <c:pt idx="6144">
                  <c:v>8.5500538213132398</c:v>
                </c:pt>
                <c:pt idx="6145">
                  <c:v>2.7562028047464939</c:v>
                </c:pt>
                <c:pt idx="6146">
                  <c:v>5.6241249326871294</c:v>
                </c:pt>
                <c:pt idx="6147">
                  <c:v>4.997311827956989</c:v>
                </c:pt>
                <c:pt idx="6148">
                  <c:v>8.8778256189451028</c:v>
                </c:pt>
                <c:pt idx="6149">
                  <c:v>3.6843137254901959</c:v>
                </c:pt>
                <c:pt idx="6150">
                  <c:v>1.4882032667876588</c:v>
                </c:pt>
                <c:pt idx="6151">
                  <c:v>1.2426067907995619</c:v>
                </c:pt>
                <c:pt idx="6152">
                  <c:v>4.1084727468969238</c:v>
                </c:pt>
                <c:pt idx="6153">
                  <c:v>1.5072933549432739</c:v>
                </c:pt>
                <c:pt idx="6154">
                  <c:v>2.7027914614121511</c:v>
                </c:pt>
                <c:pt idx="6155">
                  <c:v>2.3996710526315788</c:v>
                </c:pt>
                <c:pt idx="6156">
                  <c:v>0.88227848101265827</c:v>
                </c:pt>
                <c:pt idx="6157">
                  <c:v>9.2241770715096489</c:v>
                </c:pt>
                <c:pt idx="6158">
                  <c:v>2.9545951859956237</c:v>
                </c:pt>
                <c:pt idx="6159">
                  <c:v>2.7841845140032948</c:v>
                </c:pt>
                <c:pt idx="6160">
                  <c:v>3.2720789906747121</c:v>
                </c:pt>
                <c:pt idx="6161">
                  <c:v>22.040043883708172</c:v>
                </c:pt>
                <c:pt idx="6162">
                  <c:v>9.5550684931506851</c:v>
                </c:pt>
                <c:pt idx="6163">
                  <c:v>1.2571428571428571</c:v>
                </c:pt>
                <c:pt idx="6164">
                  <c:v>2.0495444191343966</c:v>
                </c:pt>
                <c:pt idx="6165">
                  <c:v>17.186161449752884</c:v>
                </c:pt>
                <c:pt idx="6166">
                  <c:v>4.2309380142622048</c:v>
                </c:pt>
                <c:pt idx="6167">
                  <c:v>2.9270032930845225</c:v>
                </c:pt>
                <c:pt idx="6168">
                  <c:v>15.354326396495072</c:v>
                </c:pt>
                <c:pt idx="6169">
                  <c:v>5.7510964912280702</c:v>
                </c:pt>
                <c:pt idx="6170">
                  <c:v>1.0088888888888889</c:v>
                </c:pt>
                <c:pt idx="6171">
                  <c:v>6.5375854214123006</c:v>
                </c:pt>
                <c:pt idx="6172">
                  <c:v>5.0323464912280702</c:v>
                </c:pt>
                <c:pt idx="6173">
                  <c:v>1.470974808324206</c:v>
                </c:pt>
                <c:pt idx="6174">
                  <c:v>11.734392113910186</c:v>
                </c:pt>
                <c:pt idx="6175">
                  <c:v>9.597374179431073</c:v>
                </c:pt>
                <c:pt idx="6176">
                  <c:v>2.6403940886699506</c:v>
                </c:pt>
                <c:pt idx="6177">
                  <c:v>1.7431832593532022</c:v>
                </c:pt>
                <c:pt idx="6178">
                  <c:v>10.438247011952191</c:v>
                </c:pt>
                <c:pt idx="6179">
                  <c:v>2.711159737417943</c:v>
                </c:pt>
                <c:pt idx="6180">
                  <c:v>1.1975916803503011</c:v>
                </c:pt>
                <c:pt idx="6181">
                  <c:v>1.5895027624309392</c:v>
                </c:pt>
                <c:pt idx="6182">
                  <c:v>4.6892935982339958</c:v>
                </c:pt>
                <c:pt idx="6183">
                  <c:v>10.013274336283185</c:v>
                </c:pt>
                <c:pt idx="6184">
                  <c:v>2.7565162110616654</c:v>
                </c:pt>
                <c:pt idx="6185">
                  <c:v>4.9782608695652177</c:v>
                </c:pt>
                <c:pt idx="6186">
                  <c:v>10.545755237045205</c:v>
                </c:pt>
                <c:pt idx="6187">
                  <c:v>4.8945916114790284</c:v>
                </c:pt>
                <c:pt idx="6188">
                  <c:v>3.9916759156492785</c:v>
                </c:pt>
                <c:pt idx="6189">
                  <c:v>6.9728381374722836</c:v>
                </c:pt>
                <c:pt idx="6190">
                  <c:v>12.810210876803552</c:v>
                </c:pt>
                <c:pt idx="6191">
                  <c:v>3.7947570332480818</c:v>
                </c:pt>
                <c:pt idx="6192">
                  <c:v>5.3302857142857141</c:v>
                </c:pt>
                <c:pt idx="6193">
                  <c:v>3.5754716981132075</c:v>
                </c:pt>
                <c:pt idx="6194">
                  <c:v>3.772651473040578</c:v>
                </c:pt>
                <c:pt idx="6195">
                  <c:v>1.736520289049472</c:v>
                </c:pt>
                <c:pt idx="6196">
                  <c:v>4.5730149916712941</c:v>
                </c:pt>
                <c:pt idx="6197">
                  <c:v>4.2977777777777781</c:v>
                </c:pt>
                <c:pt idx="6198">
                  <c:v>2.0185303514376995</c:v>
                </c:pt>
                <c:pt idx="6199">
                  <c:v>6.1417910447761193</c:v>
                </c:pt>
                <c:pt idx="6200">
                  <c:v>2.0699223085460599</c:v>
                </c:pt>
                <c:pt idx="6201">
                  <c:v>2.5283333333333333</c:v>
                </c:pt>
                <c:pt idx="6202">
                  <c:v>3.1011111111111109</c:v>
                </c:pt>
                <c:pt idx="6203">
                  <c:v>2.8551609322974474</c:v>
                </c:pt>
                <c:pt idx="6204">
                  <c:v>4.2316666666666665</c:v>
                </c:pt>
                <c:pt idx="6205">
                  <c:v>1.4427284427284428</c:v>
                </c:pt>
                <c:pt idx="6206">
                  <c:v>3.0640507789959606</c:v>
                </c:pt>
                <c:pt idx="6207">
                  <c:v>32.70384615384615</c:v>
                </c:pt>
                <c:pt idx="6208">
                  <c:v>4.2168674698795181</c:v>
                </c:pt>
                <c:pt idx="6209">
                  <c:v>1.7013698630136986</c:v>
                </c:pt>
                <c:pt idx="6210">
                  <c:v>2.9435925520262871</c:v>
                </c:pt>
                <c:pt idx="6211">
                  <c:v>2.4849480021893817</c:v>
                </c:pt>
                <c:pt idx="6212">
                  <c:v>3.8003742981908921</c:v>
                </c:pt>
                <c:pt idx="6213">
                  <c:v>7.3938706015891036</c:v>
                </c:pt>
                <c:pt idx="6214">
                  <c:v>1.9945235487404163</c:v>
                </c:pt>
                <c:pt idx="6215">
                  <c:v>-2.6834611171960569E-2</c:v>
                </c:pt>
                <c:pt idx="6216">
                  <c:v>8.7738225629791895</c:v>
                </c:pt>
                <c:pt idx="6217">
                  <c:v>4.4802847754654982</c:v>
                </c:pt>
                <c:pt idx="6218">
                  <c:v>2.6134868421052633</c:v>
                </c:pt>
                <c:pt idx="6219">
                  <c:v>-4.0548970679975045E-2</c:v>
                </c:pt>
                <c:pt idx="6220">
                  <c:v>8.6375496313102662</c:v>
                </c:pt>
                <c:pt idx="6221">
                  <c:v>5.0115005476451255</c:v>
                </c:pt>
                <c:pt idx="6222">
                  <c:v>16.015881708652792</c:v>
                </c:pt>
                <c:pt idx="6223">
                  <c:v>14.037219485495347</c:v>
                </c:pt>
                <c:pt idx="6224">
                  <c:v>4.0965480043149949</c:v>
                </c:pt>
                <c:pt idx="6225">
                  <c:v>6.2532327586206895</c:v>
                </c:pt>
                <c:pt idx="6226">
                  <c:v>4.8998144712430429</c:v>
                </c:pt>
                <c:pt idx="6227">
                  <c:v>3.4304080491894915</c:v>
                </c:pt>
                <c:pt idx="6228">
                  <c:v>5.6862533692722375</c:v>
                </c:pt>
                <c:pt idx="6229">
                  <c:v>9.1897574123989223</c:v>
                </c:pt>
                <c:pt idx="6230">
                  <c:v>7.1059709521247987</c:v>
                </c:pt>
                <c:pt idx="6231">
                  <c:v>0.19422382671480146</c:v>
                </c:pt>
                <c:pt idx="6232">
                  <c:v>4.783522727272727</c:v>
                </c:pt>
                <c:pt idx="6233">
                  <c:v>3.781964175416924</c:v>
                </c:pt>
                <c:pt idx="6234">
                  <c:v>25.926339285714285</c:v>
                </c:pt>
                <c:pt idx="6235">
                  <c:v>20.652150537634409</c:v>
                </c:pt>
                <c:pt idx="6236">
                  <c:v>14.268279569892472</c:v>
                </c:pt>
                <c:pt idx="6237">
                  <c:v>3.657696447793326</c:v>
                </c:pt>
                <c:pt idx="6238">
                  <c:v>14.46505376344086</c:v>
                </c:pt>
                <c:pt idx="6239">
                  <c:v>6.5668859649122808</c:v>
                </c:pt>
                <c:pt idx="6240">
                  <c:v>1.8821695760598505</c:v>
                </c:pt>
                <c:pt idx="6241">
                  <c:v>20.708357021034679</c:v>
                </c:pt>
                <c:pt idx="6242">
                  <c:v>10.794069192751236</c:v>
                </c:pt>
                <c:pt idx="6243">
                  <c:v>6.6534653465346532</c:v>
                </c:pt>
                <c:pt idx="6244">
                  <c:v>12.097909790979099</c:v>
                </c:pt>
                <c:pt idx="6245">
                  <c:v>24.534321801208126</c:v>
                </c:pt>
                <c:pt idx="6246">
                  <c:v>32.493691716950082</c:v>
                </c:pt>
                <c:pt idx="6247">
                  <c:v>8.9900497512437809</c:v>
                </c:pt>
                <c:pt idx="6248">
                  <c:v>7.6319681456200223</c:v>
                </c:pt>
                <c:pt idx="6249">
                  <c:v>5.2635914332784184</c:v>
                </c:pt>
                <c:pt idx="6250">
                  <c:v>1.8736263736263736</c:v>
                </c:pt>
                <c:pt idx="6251">
                  <c:v>13.586859688195991</c:v>
                </c:pt>
                <c:pt idx="6252">
                  <c:v>18.717171717171716</c:v>
                </c:pt>
                <c:pt idx="6253">
                  <c:v>24.971238938053098</c:v>
                </c:pt>
                <c:pt idx="6254">
                  <c:v>15.506112469437653</c:v>
                </c:pt>
                <c:pt idx="6255">
                  <c:v>12.607386363636364</c:v>
                </c:pt>
                <c:pt idx="6256">
                  <c:v>8.2832594235033259</c:v>
                </c:pt>
                <c:pt idx="6257">
                  <c:v>12.221052631578948</c:v>
                </c:pt>
                <c:pt idx="6258">
                  <c:v>10.032168607875763</c:v>
                </c:pt>
                <c:pt idx="6259">
                  <c:v>13.495849474266741</c:v>
                </c:pt>
                <c:pt idx="6260">
                  <c:v>11.100166021029331</c:v>
                </c:pt>
                <c:pt idx="6261">
                  <c:v>10.500308832612724</c:v>
                </c:pt>
                <c:pt idx="6262">
                  <c:v>12.371080139372822</c:v>
                </c:pt>
                <c:pt idx="6263">
                  <c:v>10.285635359116021</c:v>
                </c:pt>
                <c:pt idx="6264">
                  <c:v>11.674958540630183</c:v>
                </c:pt>
                <c:pt idx="6265">
                  <c:v>22.596899224806201</c:v>
                </c:pt>
                <c:pt idx="6266">
                  <c:v>10.281526548672566</c:v>
                </c:pt>
                <c:pt idx="6267">
                  <c:v>15.238648947951274</c:v>
                </c:pt>
                <c:pt idx="6268">
                  <c:v>6.2978986402966628</c:v>
                </c:pt>
                <c:pt idx="6269">
                  <c:v>11.771313364055299</c:v>
                </c:pt>
                <c:pt idx="6270">
                  <c:v>39.232982844493634</c:v>
                </c:pt>
                <c:pt idx="6271">
                  <c:v>27.080066261733847</c:v>
                </c:pt>
                <c:pt idx="6272">
                  <c:v>7.6073211314475877</c:v>
                </c:pt>
                <c:pt idx="6273">
                  <c:v>5.2718715393134001</c:v>
                </c:pt>
                <c:pt idx="6274">
                  <c:v>4.0819037078029883</c:v>
                </c:pt>
                <c:pt idx="6275">
                  <c:v>3.5006105006105006</c:v>
                </c:pt>
                <c:pt idx="6276">
                  <c:v>7.675184554230551</c:v>
                </c:pt>
                <c:pt idx="6277">
                  <c:v>4.6785119378123268</c:v>
                </c:pt>
                <c:pt idx="6278">
                  <c:v>1.3976444195176669</c:v>
                </c:pt>
                <c:pt idx="6279">
                  <c:v>9.4744525547445253</c:v>
                </c:pt>
                <c:pt idx="6280">
                  <c:v>3.8699551569506725</c:v>
                </c:pt>
                <c:pt idx="6281">
                  <c:v>17.556672250139588</c:v>
                </c:pt>
                <c:pt idx="6282">
                  <c:v>5.2538508934072707</c:v>
                </c:pt>
                <c:pt idx="6283">
                  <c:v>13.619896492236919</c:v>
                </c:pt>
                <c:pt idx="6284">
                  <c:v>4.8414565826330529</c:v>
                </c:pt>
                <c:pt idx="6285">
                  <c:v>8.1077441077441073</c:v>
                </c:pt>
                <c:pt idx="6286">
                  <c:v>7.9079685746352411</c:v>
                </c:pt>
                <c:pt idx="6287">
                  <c:v>2.0353337072349973</c:v>
                </c:pt>
                <c:pt idx="6288">
                  <c:v>7.040223463687151</c:v>
                </c:pt>
                <c:pt idx="6289">
                  <c:v>4.5080049261083746</c:v>
                </c:pt>
                <c:pt idx="6290">
                  <c:v>12.012089810017271</c:v>
                </c:pt>
                <c:pt idx="6291">
                  <c:v>8.0672645739910323</c:v>
                </c:pt>
                <c:pt idx="6292">
                  <c:v>2.1748878923766815</c:v>
                </c:pt>
                <c:pt idx="6293">
                  <c:v>2.6374859708193044</c:v>
                </c:pt>
                <c:pt idx="6294">
                  <c:v>1.7966386554621849</c:v>
                </c:pt>
                <c:pt idx="6295">
                  <c:v>2.7927374301675978</c:v>
                </c:pt>
                <c:pt idx="6296">
                  <c:v>2.3906346272335184</c:v>
                </c:pt>
                <c:pt idx="6297">
                  <c:v>5.7727272727272725</c:v>
                </c:pt>
                <c:pt idx="6298">
                  <c:v>4.4422645739910314</c:v>
                </c:pt>
                <c:pt idx="6299">
                  <c:v>3.5154234436343241</c:v>
                </c:pt>
                <c:pt idx="6300">
                  <c:v>1.489612577203818</c:v>
                </c:pt>
                <c:pt idx="6301">
                  <c:v>2.5585434173669466</c:v>
                </c:pt>
                <c:pt idx="6302">
                  <c:v>11.777167947310648</c:v>
                </c:pt>
                <c:pt idx="6303">
                  <c:v>11.160120845921449</c:v>
                </c:pt>
                <c:pt idx="6304">
                  <c:v>4.9616901408450707</c:v>
                </c:pt>
                <c:pt idx="6305">
                  <c:v>3.169407894736842</c:v>
                </c:pt>
                <c:pt idx="6306">
                  <c:v>-0.18256578947368421</c:v>
                </c:pt>
                <c:pt idx="6307">
                  <c:v>4.1377607025246981</c:v>
                </c:pt>
                <c:pt idx="6308">
                  <c:v>2.7936333699231612</c:v>
                </c:pt>
                <c:pt idx="6309">
                  <c:v>9.6712328767123292</c:v>
                </c:pt>
                <c:pt idx="6310">
                  <c:v>6.9625377643504534</c:v>
                </c:pt>
                <c:pt idx="6311">
                  <c:v>3.0585915492957745</c:v>
                </c:pt>
                <c:pt idx="6312">
                  <c:v>5.1452850877192979</c:v>
                </c:pt>
                <c:pt idx="6313">
                  <c:v>2.8442982456140351</c:v>
                </c:pt>
                <c:pt idx="6314">
                  <c:v>2.2685337726523889</c:v>
                </c:pt>
                <c:pt idx="6315">
                  <c:v>34.018131868131867</c:v>
                </c:pt>
                <c:pt idx="6316">
                  <c:v>23.510125889436235</c:v>
                </c:pt>
                <c:pt idx="6317">
                  <c:v>23.426775612822123</c:v>
                </c:pt>
                <c:pt idx="6318">
                  <c:v>38.652482269503544</c:v>
                </c:pt>
                <c:pt idx="6319">
                  <c:v>17.964464186563021</c:v>
                </c:pt>
                <c:pt idx="6320">
                  <c:v>8.6557017543859658</c:v>
                </c:pt>
                <c:pt idx="6321">
                  <c:v>7.9171240395170139</c:v>
                </c:pt>
                <c:pt idx="6322">
                  <c:v>9.9291598023064243</c:v>
                </c:pt>
                <c:pt idx="6323">
                  <c:v>10.822015334063527</c:v>
                </c:pt>
                <c:pt idx="6324">
                  <c:v>11.994568497284249</c:v>
                </c:pt>
                <c:pt idx="6325">
                  <c:v>7.6683587140439933</c:v>
                </c:pt>
                <c:pt idx="6326">
                  <c:v>5.9720241360394954</c:v>
                </c:pt>
                <c:pt idx="6327">
                  <c:v>3.2243554580362042</c:v>
                </c:pt>
                <c:pt idx="6328">
                  <c:v>3.8726673984632272</c:v>
                </c:pt>
                <c:pt idx="6329">
                  <c:v>11.868089764641489</c:v>
                </c:pt>
                <c:pt idx="6330">
                  <c:v>7.7434497816593888</c:v>
                </c:pt>
                <c:pt idx="6331">
                  <c:v>1.9437046004842615</c:v>
                </c:pt>
                <c:pt idx="6332">
                  <c:v>13.408783783783784</c:v>
                </c:pt>
                <c:pt idx="6333">
                  <c:v>7.1694915254237293</c:v>
                </c:pt>
                <c:pt idx="6334">
                  <c:v>3.1839519650655022</c:v>
                </c:pt>
                <c:pt idx="6335">
                  <c:v>2.7463094587206123</c:v>
                </c:pt>
                <c:pt idx="6336">
                  <c:v>24.381967213114756</c:v>
                </c:pt>
                <c:pt idx="6337">
                  <c:v>9.8941625750136382</c:v>
                </c:pt>
                <c:pt idx="6338">
                  <c:v>8.9165659008464324</c:v>
                </c:pt>
                <c:pt idx="6339">
                  <c:v>13.378728193584694</c:v>
                </c:pt>
                <c:pt idx="6340">
                  <c:v>29.25492341356674</c:v>
                </c:pt>
                <c:pt idx="6341">
                  <c:v>10.164847161572052</c:v>
                </c:pt>
                <c:pt idx="6342">
                  <c:v>6.7721311475409838</c:v>
                </c:pt>
                <c:pt idx="6343">
                  <c:v>9.7392017495899399</c:v>
                </c:pt>
                <c:pt idx="6344">
                  <c:v>7.2111292962356792</c:v>
                </c:pt>
                <c:pt idx="6345">
                  <c:v>23.666263603385733</c:v>
                </c:pt>
                <c:pt idx="6346">
                  <c:v>34.949551569506724</c:v>
                </c:pt>
                <c:pt idx="6347">
                  <c:v>28.912758996728464</c:v>
                </c:pt>
                <c:pt idx="6348">
                  <c:v>7.5864130434782613</c:v>
                </c:pt>
                <c:pt idx="6349">
                  <c:v>5.9211099020674647</c:v>
                </c:pt>
                <c:pt idx="6350">
                  <c:v>13.868263473053892</c:v>
                </c:pt>
                <c:pt idx="6351">
                  <c:v>11.808695652173913</c:v>
                </c:pt>
                <c:pt idx="6352">
                  <c:v>4.3615477629987911</c:v>
                </c:pt>
                <c:pt idx="6353">
                  <c:v>5.9081232492997202</c:v>
                </c:pt>
                <c:pt idx="6354">
                  <c:v>2.8786724700761699</c:v>
                </c:pt>
                <c:pt idx="6355">
                  <c:v>18.900543478260868</c:v>
                </c:pt>
                <c:pt idx="6356">
                  <c:v>3.1148611867174743</c:v>
                </c:pt>
                <c:pt idx="6357">
                  <c:v>5.8573761567773541</c:v>
                </c:pt>
                <c:pt idx="6358">
                  <c:v>19.664856056491036</c:v>
                </c:pt>
                <c:pt idx="6359">
                  <c:v>8.0024198427102231</c:v>
                </c:pt>
                <c:pt idx="6360">
                  <c:v>15.786764705882353</c:v>
                </c:pt>
                <c:pt idx="6361">
                  <c:v>20.128724002248454</c:v>
                </c:pt>
                <c:pt idx="6362">
                  <c:v>9.0764119601328908</c:v>
                </c:pt>
                <c:pt idx="6363">
                  <c:v>6.5956738768718806</c:v>
                </c:pt>
                <c:pt idx="6364">
                  <c:v>21.739033870072181</c:v>
                </c:pt>
                <c:pt idx="6365">
                  <c:v>28.911455451023798</c:v>
                </c:pt>
                <c:pt idx="6366">
                  <c:v>10.05574912891986</c:v>
                </c:pt>
                <c:pt idx="6367">
                  <c:v>7.5524985962942166</c:v>
                </c:pt>
                <c:pt idx="6368">
                  <c:v>3.8739589117157136</c:v>
                </c:pt>
                <c:pt idx="6369">
                  <c:v>4.3058171745152354</c:v>
                </c:pt>
                <c:pt idx="6370">
                  <c:v>3.7027176927343315</c:v>
                </c:pt>
                <c:pt idx="6371">
                  <c:v>6.5535219079312261</c:v>
                </c:pt>
                <c:pt idx="6372">
                  <c:v>7.9977876106194694</c:v>
                </c:pt>
                <c:pt idx="6373">
                  <c:v>0.97272199651770164</c:v>
                </c:pt>
                <c:pt idx="6374">
                  <c:v>12.846933033202026</c:v>
                </c:pt>
                <c:pt idx="6375">
                  <c:v>7.3361064891846919</c:v>
                </c:pt>
                <c:pt idx="6376">
                  <c:v>5.0099722991689752</c:v>
                </c:pt>
                <c:pt idx="6377">
                  <c:v>3.9972253052164262</c:v>
                </c:pt>
                <c:pt idx="6378">
                  <c:v>7.6609322974472809</c:v>
                </c:pt>
                <c:pt idx="6379">
                  <c:v>8.2606530160486997</c:v>
                </c:pt>
                <c:pt idx="6380">
                  <c:v>5.6409512761020881</c:v>
                </c:pt>
                <c:pt idx="6381">
                  <c:v>7.0392596747055522</c:v>
                </c:pt>
                <c:pt idx="6382">
                  <c:v>11.806755260243632</c:v>
                </c:pt>
                <c:pt idx="6383">
                  <c:v>3.1572535991140644</c:v>
                </c:pt>
                <c:pt idx="6384">
                  <c:v>1.8680709534368072</c:v>
                </c:pt>
                <c:pt idx="6385">
                  <c:v>2.3928967813540512</c:v>
                </c:pt>
                <c:pt idx="6386">
                  <c:v>15.731747787610619</c:v>
                </c:pt>
                <c:pt idx="6387">
                  <c:v>8.4381892048752185</c:v>
                </c:pt>
                <c:pt idx="6388">
                  <c:v>18.840539023020774</c:v>
                </c:pt>
                <c:pt idx="6389">
                  <c:v>11.596345514950166</c:v>
                </c:pt>
                <c:pt idx="6390">
                  <c:v>13.263303769401331</c:v>
                </c:pt>
                <c:pt idx="6391">
                  <c:v>5.2302996670366264</c:v>
                </c:pt>
                <c:pt idx="6392">
                  <c:v>8.7834536368684066</c:v>
                </c:pt>
                <c:pt idx="6393">
                  <c:v>9.9052106430155202</c:v>
                </c:pt>
                <c:pt idx="6394">
                  <c:v>4.7417295414973886</c:v>
                </c:pt>
                <c:pt idx="6395">
                  <c:v>4.4303370786516858</c:v>
                </c:pt>
                <c:pt idx="6396">
                  <c:v>7.5565410199556542</c:v>
                </c:pt>
                <c:pt idx="6397">
                  <c:v>5.6507760532150773</c:v>
                </c:pt>
                <c:pt idx="6398">
                  <c:v>8.7310038824181913</c:v>
                </c:pt>
                <c:pt idx="6399">
                  <c:v>21.930155210643015</c:v>
                </c:pt>
                <c:pt idx="6400">
                  <c:v>17.637271214642261</c:v>
                </c:pt>
                <c:pt idx="6401">
                  <c:v>3.5046403712296983</c:v>
                </c:pt>
                <c:pt idx="6402">
                  <c:v>7.9245495495495497</c:v>
                </c:pt>
                <c:pt idx="6403">
                  <c:v>12.383250138657793</c:v>
                </c:pt>
                <c:pt idx="6404">
                  <c:v>4.7393233499722687</c:v>
                </c:pt>
                <c:pt idx="6405">
                  <c:v>16.765945646145312</c:v>
                </c:pt>
                <c:pt idx="6406">
                  <c:v>9.2196339434276204</c:v>
                </c:pt>
                <c:pt idx="6407">
                  <c:v>11.611419068736142</c:v>
                </c:pt>
                <c:pt idx="6408">
                  <c:v>4.8374927452118399</c:v>
                </c:pt>
                <c:pt idx="6409">
                  <c:v>9.0078784468204844</c:v>
                </c:pt>
                <c:pt idx="6410">
                  <c:v>6.3470066518847004</c:v>
                </c:pt>
                <c:pt idx="6411">
                  <c:v>2.8442350332594235</c:v>
                </c:pt>
                <c:pt idx="6412">
                  <c:v>18.585690515806988</c:v>
                </c:pt>
                <c:pt idx="6413">
                  <c:v>20.528563505268995</c:v>
                </c:pt>
                <c:pt idx="6414">
                  <c:v>18.662784248474765</c:v>
                </c:pt>
                <c:pt idx="6415">
                  <c:v>7.6864508393285371</c:v>
                </c:pt>
                <c:pt idx="6416">
                  <c:v>1.6385902031063322</c:v>
                </c:pt>
                <c:pt idx="6417">
                  <c:v>18.306053811659194</c:v>
                </c:pt>
                <c:pt idx="6418">
                  <c:v>15.12028824833703</c:v>
                </c:pt>
                <c:pt idx="6419">
                  <c:v>14.804215196894065</c:v>
                </c:pt>
                <c:pt idx="6420">
                  <c:v>8.8481152993348111</c:v>
                </c:pt>
                <c:pt idx="6421">
                  <c:v>11.286980609418283</c:v>
                </c:pt>
                <c:pt idx="6422">
                  <c:v>7.3452655889145495</c:v>
                </c:pt>
                <c:pt idx="6423">
                  <c:v>9.0152112676056344</c:v>
                </c:pt>
                <c:pt idx="6424">
                  <c:v>3.9894620077648364</c:v>
                </c:pt>
                <c:pt idx="6425">
                  <c:v>4.7239467849223944</c:v>
                </c:pt>
                <c:pt idx="6426">
                  <c:v>12.20011086474501</c:v>
                </c:pt>
                <c:pt idx="6427">
                  <c:v>6.7188019966722132</c:v>
                </c:pt>
                <c:pt idx="6428">
                  <c:v>8.208980044345898</c:v>
                </c:pt>
                <c:pt idx="6429">
                  <c:v>6.0691056910569108</c:v>
                </c:pt>
                <c:pt idx="6430">
                  <c:v>4.8552927927927927</c:v>
                </c:pt>
                <c:pt idx="6431">
                  <c:v>4.7976718403547673</c:v>
                </c:pt>
                <c:pt idx="6432">
                  <c:v>2.4326123128119801</c:v>
                </c:pt>
                <c:pt idx="6433">
                  <c:v>3.4783573806881245</c:v>
                </c:pt>
                <c:pt idx="6434">
                  <c:v>3.7654596100278552</c:v>
                </c:pt>
                <c:pt idx="6435">
                  <c:v>8.4129104062326103</c:v>
                </c:pt>
                <c:pt idx="6436">
                  <c:v>10.63335270191749</c:v>
                </c:pt>
                <c:pt idx="6437">
                  <c:v>8.2243517474633592</c:v>
                </c:pt>
                <c:pt idx="6438">
                  <c:v>11.848080133555927</c:v>
                </c:pt>
                <c:pt idx="6439">
                  <c:v>7.6807563959955507</c:v>
                </c:pt>
                <c:pt idx="6440">
                  <c:v>16.008898776418242</c:v>
                </c:pt>
                <c:pt idx="6441">
                  <c:v>22.969410456062292</c:v>
                </c:pt>
                <c:pt idx="6442">
                  <c:v>17.605555555555554</c:v>
                </c:pt>
                <c:pt idx="6443">
                  <c:v>11.516860465116279</c:v>
                </c:pt>
                <c:pt idx="6444">
                  <c:v>21.131638418079095</c:v>
                </c:pt>
                <c:pt idx="6445">
                  <c:v>19.195108393551973</c:v>
                </c:pt>
                <c:pt idx="6446">
                  <c:v>27.56451612903226</c:v>
                </c:pt>
                <c:pt idx="6447">
                  <c:v>18.721913236929922</c:v>
                </c:pt>
                <c:pt idx="6448">
                  <c:v>11.522271714922049</c:v>
                </c:pt>
                <c:pt idx="6449">
                  <c:v>10.517548746518106</c:v>
                </c:pt>
                <c:pt idx="6450">
                  <c:v>10.772991850989523</c:v>
                </c:pt>
                <c:pt idx="6451">
                  <c:v>10.786666666666667</c:v>
                </c:pt>
                <c:pt idx="6452">
                  <c:v>5.6450450450450447</c:v>
                </c:pt>
                <c:pt idx="6453">
                  <c:v>14.3014440433213</c:v>
                </c:pt>
                <c:pt idx="6454">
                  <c:v>29.379310344827587</c:v>
                </c:pt>
                <c:pt idx="6455">
                  <c:v>7.610555555555556</c:v>
                </c:pt>
                <c:pt idx="6456">
                  <c:v>4.0744858254585878</c:v>
                </c:pt>
                <c:pt idx="6457">
                  <c:v>4.0871586287042421</c:v>
                </c:pt>
                <c:pt idx="6458">
                  <c:v>6.26283135927806</c:v>
                </c:pt>
                <c:pt idx="6459">
                  <c:v>6.7714604236343368</c:v>
                </c:pt>
                <c:pt idx="6460">
                  <c:v>12.962201222901612</c:v>
                </c:pt>
                <c:pt idx="6461">
                  <c:v>13.687430478309233</c:v>
                </c:pt>
                <c:pt idx="6462">
                  <c:v>8.9026696329254733</c:v>
                </c:pt>
                <c:pt idx="6463">
                  <c:v>8.6449999999999996</c:v>
                </c:pt>
                <c:pt idx="6464">
                  <c:v>8.0592334494773521</c:v>
                </c:pt>
                <c:pt idx="6465">
                  <c:v>6.2857142857142856</c:v>
                </c:pt>
                <c:pt idx="6466">
                  <c:v>5.2794444444444446</c:v>
                </c:pt>
                <c:pt idx="6467">
                  <c:v>11.659242761692651</c:v>
                </c:pt>
                <c:pt idx="6468">
                  <c:v>15.67779632721202</c:v>
                </c:pt>
                <c:pt idx="6469">
                  <c:v>36.842134519177321</c:v>
                </c:pt>
                <c:pt idx="6470">
                  <c:v>26.801556420233464</c:v>
                </c:pt>
                <c:pt idx="6471">
                  <c:v>22.004645760743323</c:v>
                </c:pt>
                <c:pt idx="6472">
                  <c:v>8.7822899041173148</c:v>
                </c:pt>
                <c:pt idx="6473">
                  <c:v>4.4266666666666667</c:v>
                </c:pt>
                <c:pt idx="6474">
                  <c:v>3.9527252502780867</c:v>
                </c:pt>
                <c:pt idx="6475">
                  <c:v>6.8443579766536962</c:v>
                </c:pt>
                <c:pt idx="6476">
                  <c:v>15.202890494719288</c:v>
                </c:pt>
                <c:pt idx="6477">
                  <c:v>16.877777777777776</c:v>
                </c:pt>
                <c:pt idx="6478">
                  <c:v>11.148837209302325</c:v>
                </c:pt>
                <c:pt idx="6479">
                  <c:v>14.775084554678692</c:v>
                </c:pt>
                <c:pt idx="6480">
                  <c:v>6.3654060066740827</c:v>
                </c:pt>
                <c:pt idx="6481">
                  <c:v>6.5742904841402341</c:v>
                </c:pt>
                <c:pt idx="6482">
                  <c:v>7.1874304783092322</c:v>
                </c:pt>
                <c:pt idx="6483">
                  <c:v>17.262923846581433</c:v>
                </c:pt>
                <c:pt idx="6484">
                  <c:v>9.3005555555555564</c:v>
                </c:pt>
                <c:pt idx="6485">
                  <c:v>6.9604880883207434</c:v>
                </c:pt>
                <c:pt idx="6486">
                  <c:v>14.95375070501974</c:v>
                </c:pt>
                <c:pt idx="6487">
                  <c:v>16.116731517509727</c:v>
                </c:pt>
                <c:pt idx="6488">
                  <c:v>8.3201778765981107</c:v>
                </c:pt>
                <c:pt idx="6489">
                  <c:v>6.0567296996662963</c:v>
                </c:pt>
                <c:pt idx="6490">
                  <c:v>35.137298499166207</c:v>
                </c:pt>
                <c:pt idx="6491">
                  <c:v>10.622777777777777</c:v>
                </c:pt>
                <c:pt idx="6492">
                  <c:v>11.95061011040093</c:v>
                </c:pt>
                <c:pt idx="6493">
                  <c:v>9.2746756909193451</c:v>
                </c:pt>
                <c:pt idx="6494">
                  <c:v>12.575319622012229</c:v>
                </c:pt>
                <c:pt idx="6495">
                  <c:v>4.2385984427141272</c:v>
                </c:pt>
                <c:pt idx="6496">
                  <c:v>4.2834908282379098</c:v>
                </c:pt>
                <c:pt idx="6497">
                  <c:v>3.6631461923290716</c:v>
                </c:pt>
                <c:pt idx="6498">
                  <c:v>8.3755555555555556</c:v>
                </c:pt>
                <c:pt idx="6499">
                  <c:v>6.0726321905868685</c:v>
                </c:pt>
                <c:pt idx="6500">
                  <c:v>4.8145434047350619</c:v>
                </c:pt>
                <c:pt idx="6501">
                  <c:v>3.9833240689271818</c:v>
                </c:pt>
                <c:pt idx="6502">
                  <c:v>4.7048997772828507</c:v>
                </c:pt>
                <c:pt idx="6503">
                  <c:v>3.8798665183537264</c:v>
                </c:pt>
                <c:pt idx="6504">
                  <c:v>18.97111111111111</c:v>
                </c:pt>
                <c:pt idx="6505">
                  <c:v>14.891050583657588</c:v>
                </c:pt>
                <c:pt idx="6506">
                  <c:v>8.8489250435793139</c:v>
                </c:pt>
                <c:pt idx="6507">
                  <c:v>15.654258319232939</c:v>
                </c:pt>
                <c:pt idx="6508">
                  <c:v>20.798777098387994</c:v>
                </c:pt>
                <c:pt idx="6509">
                  <c:v>7.41745414118955</c:v>
                </c:pt>
                <c:pt idx="6510">
                  <c:v>4.5750000000000002</c:v>
                </c:pt>
                <c:pt idx="6511">
                  <c:v>4.3355555555555556</c:v>
                </c:pt>
                <c:pt idx="6512">
                  <c:v>11.077777777777778</c:v>
                </c:pt>
                <c:pt idx="6513">
                  <c:v>11.633928571428571</c:v>
                </c:pt>
                <c:pt idx="6514">
                  <c:v>3.0376692171865805</c:v>
                </c:pt>
                <c:pt idx="6515">
                  <c:v>5.4915254237288131</c:v>
                </c:pt>
                <c:pt idx="6516">
                  <c:v>8.4895421141888079</c:v>
                </c:pt>
                <c:pt idx="6517">
                  <c:v>5.3379549393414214</c:v>
                </c:pt>
                <c:pt idx="6518">
                  <c:v>4.4720956719817764</c:v>
                </c:pt>
                <c:pt idx="6519">
                  <c:v>3.5179079022171686</c:v>
                </c:pt>
                <c:pt idx="6520">
                  <c:v>3.3957665169980755</c:v>
                </c:pt>
                <c:pt idx="6521">
                  <c:v>19.229690239625949</c:v>
                </c:pt>
                <c:pt idx="6522">
                  <c:v>25.422792022792024</c:v>
                </c:pt>
                <c:pt idx="6523">
                  <c:v>10.326111744583809</c:v>
                </c:pt>
                <c:pt idx="6524">
                  <c:v>12.663625997719498</c:v>
                </c:pt>
                <c:pt idx="6525">
                  <c:v>7.2462941847206386</c:v>
                </c:pt>
                <c:pt idx="6526">
                  <c:v>11.890216154721275</c:v>
                </c:pt>
                <c:pt idx="6527">
                  <c:v>6.6189865298268122</c:v>
                </c:pt>
                <c:pt idx="6528">
                  <c:v>27.173099415204678</c:v>
                </c:pt>
                <c:pt idx="6529">
                  <c:v>10.275056947608201</c:v>
                </c:pt>
                <c:pt idx="6530">
                  <c:v>5.4335424985738729</c:v>
                </c:pt>
                <c:pt idx="6531">
                  <c:v>1.8694412770809579</c:v>
                </c:pt>
                <c:pt idx="6532">
                  <c:v>3.0056947608200457</c:v>
                </c:pt>
                <c:pt idx="6533">
                  <c:v>27.448805460750854</c:v>
                </c:pt>
                <c:pt idx="6534">
                  <c:v>35.220795892169448</c:v>
                </c:pt>
                <c:pt idx="6535">
                  <c:v>12.215411558669002</c:v>
                </c:pt>
                <c:pt idx="6536">
                  <c:v>1.6564102564102565</c:v>
                </c:pt>
                <c:pt idx="6537">
                  <c:v>0.17445838084378562</c:v>
                </c:pt>
                <c:pt idx="6538">
                  <c:v>3.7457240592930443</c:v>
                </c:pt>
                <c:pt idx="6539">
                  <c:v>4.7084282460136677</c:v>
                </c:pt>
                <c:pt idx="6540">
                  <c:v>6.4536668561682777</c:v>
                </c:pt>
                <c:pt idx="6541">
                  <c:v>4.6043673731535</c:v>
                </c:pt>
                <c:pt idx="6542">
                  <c:v>2.8284543325526932</c:v>
                </c:pt>
                <c:pt idx="6543">
                  <c:v>8.2139189960068446</c:v>
                </c:pt>
                <c:pt idx="6544">
                  <c:v>2.1382067390062822</c:v>
                </c:pt>
                <c:pt idx="6545">
                  <c:v>13.164954337899543</c:v>
                </c:pt>
                <c:pt idx="6546">
                  <c:v>5.0684931506849313</c:v>
                </c:pt>
                <c:pt idx="6547">
                  <c:v>9.5387243735763096</c:v>
                </c:pt>
                <c:pt idx="6548">
                  <c:v>3.0443444730077123</c:v>
                </c:pt>
                <c:pt idx="6549">
                  <c:v>3.5818713450292399</c:v>
                </c:pt>
                <c:pt idx="6550">
                  <c:v>2.3143183114660584</c:v>
                </c:pt>
                <c:pt idx="6551">
                  <c:v>32.442922374429223</c:v>
                </c:pt>
                <c:pt idx="6552">
                  <c:v>10.961187214611872</c:v>
                </c:pt>
                <c:pt idx="6553">
                  <c:v>23.164196123147093</c:v>
                </c:pt>
                <c:pt idx="6554">
                  <c:v>18.770631758679567</c:v>
                </c:pt>
                <c:pt idx="6555">
                  <c:v>5.9486191393705843</c:v>
                </c:pt>
                <c:pt idx="6556">
                  <c:v>11.623976608187135</c:v>
                </c:pt>
                <c:pt idx="6557">
                  <c:v>13.588939566704674</c:v>
                </c:pt>
                <c:pt idx="6558">
                  <c:v>7.1147260273972606</c:v>
                </c:pt>
                <c:pt idx="6559">
                  <c:v>8.6074285714285708</c:v>
                </c:pt>
                <c:pt idx="6560">
                  <c:v>4.4049114791547685</c:v>
                </c:pt>
                <c:pt idx="6561">
                  <c:v>13.648633257403189</c:v>
                </c:pt>
                <c:pt idx="6562">
                  <c:v>4.5818882466281314</c:v>
                </c:pt>
                <c:pt idx="6563">
                  <c:v>9.3871345029239759</c:v>
                </c:pt>
                <c:pt idx="6564">
                  <c:v>4.0313568985176742</c:v>
                </c:pt>
                <c:pt idx="6565">
                  <c:v>1.6170091324200913</c:v>
                </c:pt>
                <c:pt idx="6566">
                  <c:v>5.0565714285714289</c:v>
                </c:pt>
                <c:pt idx="6567">
                  <c:v>12.479475484606613</c:v>
                </c:pt>
                <c:pt idx="6568">
                  <c:v>25.028457598178715</c:v>
                </c:pt>
                <c:pt idx="6569">
                  <c:v>10.199743095696853</c:v>
                </c:pt>
                <c:pt idx="6570">
                  <c:v>12.000585480093676</c:v>
                </c:pt>
                <c:pt idx="6571">
                  <c:v>2.8991452991452991</c:v>
                </c:pt>
                <c:pt idx="6572">
                  <c:v>-0.170662100456621</c:v>
                </c:pt>
                <c:pt idx="6573">
                  <c:v>1.1611617312072893</c:v>
                </c:pt>
                <c:pt idx="6574">
                  <c:v>9.6102564102564099</c:v>
                </c:pt>
                <c:pt idx="6575">
                  <c:v>4.2566723452583757</c:v>
                </c:pt>
                <c:pt idx="6576">
                  <c:v>2.9897501601537475</c:v>
                </c:pt>
                <c:pt idx="6577">
                  <c:v>5.7361354349095155</c:v>
                </c:pt>
                <c:pt idx="6578">
                  <c:v>5.7770193401592715</c:v>
                </c:pt>
                <c:pt idx="6579">
                  <c:v>6.2575498575498578</c:v>
                </c:pt>
                <c:pt idx="6580">
                  <c:v>9.7703703703703706</c:v>
                </c:pt>
                <c:pt idx="6581">
                  <c:v>3.5998861696072852</c:v>
                </c:pt>
                <c:pt idx="6582">
                  <c:v>7.0607609312890407</c:v>
                </c:pt>
                <c:pt idx="6583">
                  <c:v>5.8788461538461538</c:v>
                </c:pt>
                <c:pt idx="6584">
                  <c:v>10.082847141190198</c:v>
                </c:pt>
                <c:pt idx="6585">
                  <c:v>21.463247863247862</c:v>
                </c:pt>
                <c:pt idx="6586">
                  <c:v>3.8109339407744875</c:v>
                </c:pt>
                <c:pt idx="6587">
                  <c:v>51.044469783352341</c:v>
                </c:pt>
                <c:pt idx="6588">
                  <c:v>21.661963882618512</c:v>
                </c:pt>
                <c:pt idx="6589">
                  <c:v>11.608352144469526</c:v>
                </c:pt>
                <c:pt idx="6590">
                  <c:v>5.9346446700507611</c:v>
                </c:pt>
                <c:pt idx="6591">
                  <c:v>4.1275362318840578</c:v>
                </c:pt>
                <c:pt idx="6592">
                  <c:v>5.9813664596273295</c:v>
                </c:pt>
                <c:pt idx="6593">
                  <c:v>7.5879027699265125</c:v>
                </c:pt>
                <c:pt idx="6594">
                  <c:v>7.7802259887005647</c:v>
                </c:pt>
                <c:pt idx="6595">
                  <c:v>2.9809451219512195</c:v>
                </c:pt>
                <c:pt idx="6596">
                  <c:v>0.31137724550898205</c:v>
                </c:pt>
                <c:pt idx="6597">
                  <c:v>1.9505076142131981</c:v>
                </c:pt>
                <c:pt idx="6598">
                  <c:v>6.0828985507246376</c:v>
                </c:pt>
                <c:pt idx="6599">
                  <c:v>5.0180688876341053</c:v>
                </c:pt>
                <c:pt idx="6600">
                  <c:v>12.149717514124294</c:v>
                </c:pt>
                <c:pt idx="6601">
                  <c:v>23.396045197740111</c:v>
                </c:pt>
                <c:pt idx="6602">
                  <c:v>24.300564971751413</c:v>
                </c:pt>
                <c:pt idx="6603">
                  <c:v>15.456852791878173</c:v>
                </c:pt>
                <c:pt idx="6604">
                  <c:v>15.289707750952987</c:v>
                </c:pt>
                <c:pt idx="6605">
                  <c:v>16.391531322505802</c:v>
                </c:pt>
                <c:pt idx="6606">
                  <c:v>11.083710407239819</c:v>
                </c:pt>
                <c:pt idx="6607">
                  <c:v>1.7589336358479863</c:v>
                </c:pt>
                <c:pt idx="6608">
                  <c:v>10.035107587768969</c:v>
                </c:pt>
                <c:pt idx="6609">
                  <c:v>12.323529411764707</c:v>
                </c:pt>
                <c:pt idx="6610">
                  <c:v>9.9311123658949754</c:v>
                </c:pt>
                <c:pt idx="6611">
                  <c:v>3.6546031746031744</c:v>
                </c:pt>
                <c:pt idx="6612">
                  <c:v>4.3686956521739129</c:v>
                </c:pt>
                <c:pt idx="6613">
                  <c:v>9.5845110231769368</c:v>
                </c:pt>
                <c:pt idx="6614">
                  <c:v>10.816430594900849</c:v>
                </c:pt>
                <c:pt idx="6615">
                  <c:v>9.4515945330296134</c:v>
                </c:pt>
                <c:pt idx="6616">
                  <c:v>15.44284128745838</c:v>
                </c:pt>
                <c:pt idx="6617">
                  <c:v>21.740088105726873</c:v>
                </c:pt>
                <c:pt idx="6618">
                  <c:v>13.632678132678132</c:v>
                </c:pt>
                <c:pt idx="6619">
                  <c:v>6.697516930022573</c:v>
                </c:pt>
                <c:pt idx="6620">
                  <c:v>4.0266075388026605</c:v>
                </c:pt>
                <c:pt idx="6621">
                  <c:v>13.561083471531234</c:v>
                </c:pt>
                <c:pt idx="6622">
                  <c:v>36.081632653061227</c:v>
                </c:pt>
                <c:pt idx="6623">
                  <c:v>29.253303964757709</c:v>
                </c:pt>
                <c:pt idx="6624">
                  <c:v>32.383599339570722</c:v>
                </c:pt>
                <c:pt idx="6625">
                  <c:v>25.678724708767628</c:v>
                </c:pt>
                <c:pt idx="6626">
                  <c:v>15.208611279563371</c:v>
                </c:pt>
                <c:pt idx="6627">
                  <c:v>16.889016676250719</c:v>
                </c:pt>
                <c:pt idx="6628">
                  <c:v>18.787245739417262</c:v>
                </c:pt>
                <c:pt idx="6629">
                  <c:v>11.525619834710744</c:v>
                </c:pt>
                <c:pt idx="6630">
                  <c:v>10.971885336273429</c:v>
                </c:pt>
                <c:pt idx="6631">
                  <c:v>13.87865416436845</c:v>
                </c:pt>
                <c:pt idx="6632">
                  <c:v>44.213144963144963</c:v>
                </c:pt>
                <c:pt idx="6633">
                  <c:v>32.309058614564833</c:v>
                </c:pt>
                <c:pt idx="6634">
                  <c:v>26.490261547022815</c:v>
                </c:pt>
                <c:pt idx="6635">
                  <c:v>21.089462129527991</c:v>
                </c:pt>
                <c:pt idx="6636">
                  <c:v>12.455445544554456</c:v>
                </c:pt>
                <c:pt idx="6637">
                  <c:v>16.229752066115701</c:v>
                </c:pt>
                <c:pt idx="6638">
                  <c:v>12.758544652701213</c:v>
                </c:pt>
                <c:pt idx="6639">
                  <c:v>10.47116564417178</c:v>
                </c:pt>
                <c:pt idx="6640">
                  <c:v>8.5960563380281698</c:v>
                </c:pt>
                <c:pt idx="6641">
                  <c:v>6.1320441988950281</c:v>
                </c:pt>
                <c:pt idx="6642">
                  <c:v>8.6272123893805315</c:v>
                </c:pt>
                <c:pt idx="6643">
                  <c:v>3.5166297117516629</c:v>
                </c:pt>
                <c:pt idx="6644">
                  <c:v>12.679955703211517</c:v>
                </c:pt>
                <c:pt idx="6645">
                  <c:v>25.641196013289036</c:v>
                </c:pt>
                <c:pt idx="6646">
                  <c:v>16.962392108508016</c:v>
                </c:pt>
                <c:pt idx="6647">
                  <c:v>28.509060022650058</c:v>
                </c:pt>
                <c:pt idx="6648">
                  <c:v>52.327959977765424</c:v>
                </c:pt>
                <c:pt idx="6649">
                  <c:v>15.659645232815965</c:v>
                </c:pt>
                <c:pt idx="6650">
                  <c:v>33.809312638580934</c:v>
                </c:pt>
                <c:pt idx="6651">
                  <c:v>23.770210409745292</c:v>
                </c:pt>
                <c:pt idx="6652">
                  <c:v>11.745293466223698</c:v>
                </c:pt>
                <c:pt idx="6653">
                  <c:v>6.2614056720098645</c:v>
                </c:pt>
                <c:pt idx="6654">
                  <c:v>20.198866855524081</c:v>
                </c:pt>
                <c:pt idx="6655">
                  <c:v>8.4353854686633394</c:v>
                </c:pt>
                <c:pt idx="6656">
                  <c:v>3.1501385041551249</c:v>
                </c:pt>
                <c:pt idx="6657">
                  <c:v>2.8043237250554323</c:v>
                </c:pt>
                <c:pt idx="6658">
                  <c:v>7.2843680709534366</c:v>
                </c:pt>
                <c:pt idx="6659">
                  <c:v>7.3097345132743365</c:v>
                </c:pt>
                <c:pt idx="6660">
                  <c:v>3.4112207151664613</c:v>
                </c:pt>
                <c:pt idx="6661">
                  <c:v>14.212790039615166</c:v>
                </c:pt>
                <c:pt idx="6662">
                  <c:v>12.273281596452328</c:v>
                </c:pt>
                <c:pt idx="6663">
                  <c:v>3.1795013850415512</c:v>
                </c:pt>
                <c:pt idx="6664">
                  <c:v>20.531336661120356</c:v>
                </c:pt>
                <c:pt idx="6665">
                  <c:v>15.569375345494748</c:v>
                </c:pt>
                <c:pt idx="6666">
                  <c:v>17.350110619469028</c:v>
                </c:pt>
                <c:pt idx="6667">
                  <c:v>12.268022181146026</c:v>
                </c:pt>
                <c:pt idx="6668">
                  <c:v>7.1213151927437641</c:v>
                </c:pt>
                <c:pt idx="6669">
                  <c:v>12.021618625277162</c:v>
                </c:pt>
                <c:pt idx="6670">
                  <c:v>16.283895960154954</c:v>
                </c:pt>
                <c:pt idx="6671">
                  <c:v>10.894736842105264</c:v>
                </c:pt>
                <c:pt idx="6672">
                  <c:v>6.9828539823008846</c:v>
                </c:pt>
                <c:pt idx="6673">
                  <c:v>12.194905869324474</c:v>
                </c:pt>
                <c:pt idx="6674">
                  <c:v>8.6016009852216744</c:v>
                </c:pt>
                <c:pt idx="6675">
                  <c:v>8.2895184135977331</c:v>
                </c:pt>
                <c:pt idx="6676">
                  <c:v>19.242239467849224</c:v>
                </c:pt>
                <c:pt idx="6677">
                  <c:v>13.74322080796901</c:v>
                </c:pt>
                <c:pt idx="6678">
                  <c:v>17.441551246537397</c:v>
                </c:pt>
                <c:pt idx="6679">
                  <c:v>39.935840707964601</c:v>
                </c:pt>
                <c:pt idx="6680">
                  <c:v>26.677937915742795</c:v>
                </c:pt>
                <c:pt idx="6681">
                  <c:v>23.032692307692308</c:v>
                </c:pt>
                <c:pt idx="6682">
                  <c:v>6.9447743467933494</c:v>
                </c:pt>
                <c:pt idx="6683">
                  <c:v>10.524424480628861</c:v>
                </c:pt>
                <c:pt idx="6684">
                  <c:v>4.5362479247371335</c:v>
                </c:pt>
                <c:pt idx="6685">
                  <c:v>4.8283499446290143</c:v>
                </c:pt>
                <c:pt idx="6686">
                  <c:v>19.176079734219268</c:v>
                </c:pt>
                <c:pt idx="6687">
                  <c:v>10.395013850415513</c:v>
                </c:pt>
                <c:pt idx="6688">
                  <c:v>11.368128474366893</c:v>
                </c:pt>
                <c:pt idx="6689">
                  <c:v>38.236693091732732</c:v>
                </c:pt>
                <c:pt idx="6690">
                  <c:v>32.980044345898001</c:v>
                </c:pt>
                <c:pt idx="6691">
                  <c:v>9.1852876106194685</c:v>
                </c:pt>
                <c:pt idx="6692">
                  <c:v>8.6849390919158367</c:v>
                </c:pt>
                <c:pt idx="6693">
                  <c:v>25.34345665378244</c:v>
                </c:pt>
                <c:pt idx="6694">
                  <c:v>22.370860927152318</c:v>
                </c:pt>
                <c:pt idx="6695">
                  <c:v>13.813882063882064</c:v>
                </c:pt>
                <c:pt idx="6696">
                  <c:v>6.8128886376483893</c:v>
                </c:pt>
                <c:pt idx="6697">
                  <c:v>5.9706696181516321</c:v>
                </c:pt>
                <c:pt idx="6698">
                  <c:v>3.0729281767955801</c:v>
                </c:pt>
                <c:pt idx="6699">
                  <c:v>13.623893805309734</c:v>
                </c:pt>
                <c:pt idx="6700">
                  <c:v>4.0104798676227249</c:v>
                </c:pt>
                <c:pt idx="6701">
                  <c:v>8.1740331491712706</c:v>
                </c:pt>
                <c:pt idx="6702">
                  <c:v>6.5061500615006151</c:v>
                </c:pt>
                <c:pt idx="6703">
                  <c:v>11.869909502262443</c:v>
                </c:pt>
                <c:pt idx="6704">
                  <c:v>5.9330752212389379</c:v>
                </c:pt>
                <c:pt idx="6705">
                  <c:v>16.656181015452539</c:v>
                </c:pt>
                <c:pt idx="6706">
                  <c:v>8.1956882255389711</c:v>
                </c:pt>
                <c:pt idx="6707">
                  <c:v>8.2352291551628927</c:v>
                </c:pt>
                <c:pt idx="6708">
                  <c:v>9.3143646408839782</c:v>
                </c:pt>
                <c:pt idx="6709">
                  <c:v>21.894348894348894</c:v>
                </c:pt>
                <c:pt idx="6710">
                  <c:v>13.307344632768361</c:v>
                </c:pt>
                <c:pt idx="6711">
                  <c:v>7.8212506917542886</c:v>
                </c:pt>
                <c:pt idx="6712">
                  <c:v>5.6570955273329648</c:v>
                </c:pt>
                <c:pt idx="6713">
                  <c:v>14.723451327433628</c:v>
                </c:pt>
                <c:pt idx="6714">
                  <c:v>20.387755102040817</c:v>
                </c:pt>
                <c:pt idx="6715">
                  <c:v>20.640375068946497</c:v>
                </c:pt>
                <c:pt idx="6716">
                  <c:v>19.547692307692309</c:v>
                </c:pt>
                <c:pt idx="6717">
                  <c:v>8.9202488687782804</c:v>
                </c:pt>
                <c:pt idx="6718">
                  <c:v>12.033720287451631</c:v>
                </c:pt>
                <c:pt idx="6719">
                  <c:v>9.694046306504962</c:v>
                </c:pt>
                <c:pt idx="6720">
                  <c:v>21.060773480662984</c:v>
                </c:pt>
                <c:pt idx="6721">
                  <c:v>13.881412024269167</c:v>
                </c:pt>
                <c:pt idx="6722">
                  <c:v>32.832136940916619</c:v>
                </c:pt>
                <c:pt idx="6723">
                  <c:v>31.353808353808354</c:v>
                </c:pt>
                <c:pt idx="6724">
                  <c:v>21.920203735144312</c:v>
                </c:pt>
                <c:pt idx="6725">
                  <c:v>8.5727725511898178</c:v>
                </c:pt>
                <c:pt idx="6726">
                  <c:v>15.10657095527333</c:v>
                </c:pt>
                <c:pt idx="6727">
                  <c:v>12.251520176893312</c:v>
                </c:pt>
                <c:pt idx="6728">
                  <c:v>16.142305570876999</c:v>
                </c:pt>
                <c:pt idx="6729">
                  <c:v>13.747101049144119</c:v>
                </c:pt>
                <c:pt idx="6730">
                  <c:v>8.6916461916461909</c:v>
                </c:pt>
                <c:pt idx="6731">
                  <c:v>8.0774448841153195</c:v>
                </c:pt>
                <c:pt idx="6732">
                  <c:v>4.3735343383584588</c:v>
                </c:pt>
                <c:pt idx="6733">
                  <c:v>6.9300578034682081</c:v>
                </c:pt>
                <c:pt idx="6734">
                  <c:v>16.394948335246841</c:v>
                </c:pt>
                <c:pt idx="6735">
                  <c:v>30.585575271894676</c:v>
                </c:pt>
                <c:pt idx="6736">
                  <c:v>27.678694158075601</c:v>
                </c:pt>
                <c:pt idx="6737">
                  <c:v>25.060550458715596</c:v>
                </c:pt>
                <c:pt idx="6738">
                  <c:v>14.894028103044496</c:v>
                </c:pt>
                <c:pt idx="6739">
                  <c:v>21.150488225157954</c:v>
                </c:pt>
                <c:pt idx="6740">
                  <c:v>14.696500286861733</c:v>
                </c:pt>
                <c:pt idx="6741">
                  <c:v>11.138426191843768</c:v>
                </c:pt>
                <c:pt idx="6742">
                  <c:v>5.0818546078992561</c:v>
                </c:pt>
                <c:pt idx="6743">
                  <c:v>6.7775229357798166</c:v>
                </c:pt>
                <c:pt idx="6744">
                  <c:v>5.070904645476773</c:v>
                </c:pt>
                <c:pt idx="6745">
                  <c:v>6.0632318501170959</c:v>
                </c:pt>
                <c:pt idx="6746">
                  <c:v>5.3809523809523814</c:v>
                </c:pt>
                <c:pt idx="6747">
                  <c:v>9.9238694905552371</c:v>
                </c:pt>
                <c:pt idx="6748">
                  <c:v>29.564867967853043</c:v>
                </c:pt>
                <c:pt idx="6749">
                  <c:v>19.665140240412136</c:v>
                </c:pt>
                <c:pt idx="6750">
                  <c:v>16.613974799541811</c:v>
                </c:pt>
                <c:pt idx="6751">
                  <c:v>4.2422018348623851</c:v>
                </c:pt>
                <c:pt idx="6752">
                  <c:v>4.9140350877192986</c:v>
                </c:pt>
                <c:pt idx="6753">
                  <c:v>6.2072330654420202</c:v>
                </c:pt>
                <c:pt idx="6754">
                  <c:v>5.7584045584045587</c:v>
                </c:pt>
                <c:pt idx="6755">
                  <c:v>8.4971558589306024</c:v>
                </c:pt>
                <c:pt idx="6756">
                  <c:v>13.374288964732651</c:v>
                </c:pt>
                <c:pt idx="6757">
                  <c:v>5.85</c:v>
                </c:pt>
                <c:pt idx="6758">
                  <c:v>3.1065124771758978</c:v>
                </c:pt>
                <c:pt idx="6759">
                  <c:v>10.723997675769901</c:v>
                </c:pt>
                <c:pt idx="6760">
                  <c:v>10.104036384309266</c:v>
                </c:pt>
                <c:pt idx="6761">
                  <c:v>2.8537279453614115</c:v>
                </c:pt>
                <c:pt idx="6762">
                  <c:v>11.167804323094426</c:v>
                </c:pt>
                <c:pt idx="6763">
                  <c:v>19.016505406943654</c:v>
                </c:pt>
                <c:pt idx="6764">
                  <c:v>12.844886363636364</c:v>
                </c:pt>
                <c:pt idx="6765">
                  <c:v>5.1052311435523112</c:v>
                </c:pt>
                <c:pt idx="6766">
                  <c:v>14.812572759022119</c:v>
                </c:pt>
                <c:pt idx="6767">
                  <c:v>13.609437180216032</c:v>
                </c:pt>
                <c:pt idx="6768">
                  <c:v>13.44141069397042</c:v>
                </c:pt>
                <c:pt idx="6769">
                  <c:v>12.280432309442549</c:v>
                </c:pt>
                <c:pt idx="6770">
                  <c:v>7.8617747440273034</c:v>
                </c:pt>
                <c:pt idx="6771">
                  <c:v>11.782831154064809</c:v>
                </c:pt>
                <c:pt idx="6772">
                  <c:v>4.0559951308581859</c:v>
                </c:pt>
                <c:pt idx="6773">
                  <c:v>7.0534883720930228</c:v>
                </c:pt>
                <c:pt idx="6774">
                  <c:v>5.7821387940841866</c:v>
                </c:pt>
                <c:pt idx="6775">
                  <c:v>7.4960182025028441</c:v>
                </c:pt>
                <c:pt idx="6776">
                  <c:v>9.1728254690164874</c:v>
                </c:pt>
                <c:pt idx="6777">
                  <c:v>30.082527034718268</c:v>
                </c:pt>
                <c:pt idx="6778">
                  <c:v>21.513651877133107</c:v>
                </c:pt>
                <c:pt idx="6779">
                  <c:v>11.873520249221183</c:v>
                </c:pt>
                <c:pt idx="6780">
                  <c:v>11.901877649909146</c:v>
                </c:pt>
                <c:pt idx="6781">
                  <c:v>6.8578034682080924</c:v>
                </c:pt>
                <c:pt idx="6782">
                  <c:v>6.626279863481229</c:v>
                </c:pt>
                <c:pt idx="6783">
                  <c:v>32.32536973833902</c:v>
                </c:pt>
                <c:pt idx="6784">
                  <c:v>13.849914724275155</c:v>
                </c:pt>
                <c:pt idx="6785">
                  <c:v>11.695108077360636</c:v>
                </c:pt>
                <c:pt idx="6786">
                  <c:v>9.0181708055723799</c:v>
                </c:pt>
                <c:pt idx="6787">
                  <c:v>55.71187427240978</c:v>
                </c:pt>
                <c:pt idx="6788">
                  <c:v>32.179282868525895</c:v>
                </c:pt>
                <c:pt idx="6789">
                  <c:v>11.609561752988048</c:v>
                </c:pt>
                <c:pt idx="6790">
                  <c:v>7.844533029612756</c:v>
                </c:pt>
                <c:pt idx="6791">
                  <c:v>12.29619101762365</c:v>
                </c:pt>
                <c:pt idx="6792">
                  <c:v>31.546022727272728</c:v>
                </c:pt>
                <c:pt idx="6793">
                  <c:v>12.970194647201946</c:v>
                </c:pt>
                <c:pt idx="6794">
                  <c:v>7.4441860465116276</c:v>
                </c:pt>
                <c:pt idx="6795">
                  <c:v>9.2185543540125217</c:v>
                </c:pt>
                <c:pt idx="6796">
                  <c:v>12.91742596810934</c:v>
                </c:pt>
                <c:pt idx="6797">
                  <c:v>13.458380843785633</c:v>
                </c:pt>
                <c:pt idx="6798">
                  <c:v>18.578347578347579</c:v>
                </c:pt>
                <c:pt idx="6799">
                  <c:v>10.005675368898979</c:v>
                </c:pt>
                <c:pt idx="6800">
                  <c:v>39.157766990291265</c:v>
                </c:pt>
                <c:pt idx="6801">
                  <c:v>47.047591410330817</c:v>
                </c:pt>
                <c:pt idx="6802">
                  <c:v>22.584327086882453</c:v>
                </c:pt>
                <c:pt idx="6803">
                  <c:v>17.195343554798409</c:v>
                </c:pt>
                <c:pt idx="6804">
                  <c:v>21.634090909090908</c:v>
                </c:pt>
                <c:pt idx="6805">
                  <c:v>12.867196367763905</c:v>
                </c:pt>
                <c:pt idx="6806">
                  <c:v>18.261066969353006</c:v>
                </c:pt>
                <c:pt idx="6807">
                  <c:v>8.4038811400849003</c:v>
                </c:pt>
                <c:pt idx="6808">
                  <c:v>6.2737819025522041</c:v>
                </c:pt>
                <c:pt idx="6809">
                  <c:v>33.869466515323495</c:v>
                </c:pt>
                <c:pt idx="6810">
                  <c:v>37.490909090909092</c:v>
                </c:pt>
                <c:pt idx="6811">
                  <c:v>38.513344690516753</c:v>
                </c:pt>
                <c:pt idx="6812">
                  <c:v>42.734960272417709</c:v>
                </c:pt>
                <c:pt idx="6813">
                  <c:v>35.636002271436681</c:v>
                </c:pt>
                <c:pt idx="6814">
                  <c:v>37.74848484848485</c:v>
                </c:pt>
                <c:pt idx="6815">
                  <c:v>44.396631823461092</c:v>
                </c:pt>
                <c:pt idx="6816">
                  <c:v>46.300056721497448</c:v>
                </c:pt>
                <c:pt idx="6817">
                  <c:v>24.476460578559273</c:v>
                </c:pt>
                <c:pt idx="6818">
                  <c:v>13.245448838669178</c:v>
                </c:pt>
                <c:pt idx="6819">
                  <c:v>14.316326530612244</c:v>
                </c:pt>
                <c:pt idx="6820">
                  <c:v>6.3019296254256529</c:v>
                </c:pt>
                <c:pt idx="6821">
                  <c:v>6.6981818181818182</c:v>
                </c:pt>
                <c:pt idx="6822">
                  <c:v>29.162318840579712</c:v>
                </c:pt>
                <c:pt idx="6823">
                  <c:v>21.740362811791382</c:v>
                </c:pt>
                <c:pt idx="6824">
                  <c:v>22.080022701475595</c:v>
                </c:pt>
                <c:pt idx="6825">
                  <c:v>21.475893363584799</c:v>
                </c:pt>
                <c:pt idx="6826">
                  <c:v>9.6343537414965983</c:v>
                </c:pt>
                <c:pt idx="6827">
                  <c:v>15.803632236095346</c:v>
                </c:pt>
                <c:pt idx="6828">
                  <c:v>9.4439733494851605</c:v>
                </c:pt>
                <c:pt idx="6829">
                  <c:v>10.085797101449275</c:v>
                </c:pt>
                <c:pt idx="6830">
                  <c:v>10.214852607709751</c:v>
                </c:pt>
                <c:pt idx="6831">
                  <c:v>14.248154457694492</c:v>
                </c:pt>
                <c:pt idx="6832">
                  <c:v>17.420306296086217</c:v>
                </c:pt>
                <c:pt idx="6833">
                  <c:v>23.125354509359045</c:v>
                </c:pt>
                <c:pt idx="6834">
                  <c:v>10.103741496598639</c:v>
                </c:pt>
                <c:pt idx="6835">
                  <c:v>9.2761962447001824</c:v>
                </c:pt>
                <c:pt idx="6836">
                  <c:v>12.462608695652174</c:v>
                </c:pt>
                <c:pt idx="6837">
                  <c:v>14.623015873015873</c:v>
                </c:pt>
                <c:pt idx="6838">
                  <c:v>8.1157775255391602</c:v>
                </c:pt>
                <c:pt idx="6839">
                  <c:v>8.5851305334846764</c:v>
                </c:pt>
                <c:pt idx="6840">
                  <c:v>20.414399092970523</c:v>
                </c:pt>
                <c:pt idx="6841">
                  <c:v>17.884659090909089</c:v>
                </c:pt>
                <c:pt idx="6842">
                  <c:v>17.729418886198548</c:v>
                </c:pt>
                <c:pt idx="6843">
                  <c:v>35.754202898550723</c:v>
                </c:pt>
                <c:pt idx="6844">
                  <c:v>32.430192962542563</c:v>
                </c:pt>
                <c:pt idx="6845">
                  <c:v>34.838251986379113</c:v>
                </c:pt>
                <c:pt idx="6846">
                  <c:v>35.824471126357921</c:v>
                </c:pt>
                <c:pt idx="6847">
                  <c:v>22.366173120728931</c:v>
                </c:pt>
                <c:pt idx="6848">
                  <c:v>12.75769669327252</c:v>
                </c:pt>
                <c:pt idx="6849">
                  <c:v>11.906553398058252</c:v>
                </c:pt>
                <c:pt idx="6850">
                  <c:v>19.752619324796274</c:v>
                </c:pt>
                <c:pt idx="6851">
                  <c:v>20.385535307517085</c:v>
                </c:pt>
                <c:pt idx="6852">
                  <c:v>15.593589009730968</c:v>
                </c:pt>
                <c:pt idx="6853">
                  <c:v>19.088100686498855</c:v>
                </c:pt>
                <c:pt idx="6854">
                  <c:v>18.700455580865604</c:v>
                </c:pt>
                <c:pt idx="6855">
                  <c:v>17.146924829157175</c:v>
                </c:pt>
                <c:pt idx="6856">
                  <c:v>8.8319174757281562</c:v>
                </c:pt>
                <c:pt idx="6857">
                  <c:v>8.5066899360093071</c:v>
                </c:pt>
                <c:pt idx="6858">
                  <c:v>6.8762827822120869</c:v>
                </c:pt>
                <c:pt idx="6859">
                  <c:v>12.970251716247139</c:v>
                </c:pt>
                <c:pt idx="6860">
                  <c:v>9.0925714285714285</c:v>
                </c:pt>
                <c:pt idx="6861">
                  <c:v>12.947667804323094</c:v>
                </c:pt>
                <c:pt idx="6862">
                  <c:v>15.923120728929385</c:v>
                </c:pt>
                <c:pt idx="6863">
                  <c:v>13.206060606060607</c:v>
                </c:pt>
                <c:pt idx="6864">
                  <c:v>24.462833914053427</c:v>
                </c:pt>
                <c:pt idx="6865">
                  <c:v>22.672354948805459</c:v>
                </c:pt>
                <c:pt idx="6866">
                  <c:v>14.864000000000001</c:v>
                </c:pt>
                <c:pt idx="6867">
                  <c:v>10.250713877784124</c:v>
                </c:pt>
                <c:pt idx="6868">
                  <c:v>11.206719817767654</c:v>
                </c:pt>
                <c:pt idx="6869">
                  <c:v>19.654524758110416</c:v>
                </c:pt>
                <c:pt idx="6870">
                  <c:v>10.435151515151516</c:v>
                </c:pt>
                <c:pt idx="6871">
                  <c:v>6.568855316676351</c:v>
                </c:pt>
                <c:pt idx="6872">
                  <c:v>4.675014228799089</c:v>
                </c:pt>
                <c:pt idx="6873">
                  <c:v>3.6598056032018298</c:v>
                </c:pt>
                <c:pt idx="6874">
                  <c:v>15.331997710360618</c:v>
                </c:pt>
                <c:pt idx="6875">
                  <c:v>20.242735042735042</c:v>
                </c:pt>
                <c:pt idx="6876">
                  <c:v>12.146924829157175</c:v>
                </c:pt>
                <c:pt idx="6877">
                  <c:v>8.9077212806026367</c:v>
                </c:pt>
                <c:pt idx="6878">
                  <c:v>2.7656725502130248</c:v>
                </c:pt>
                <c:pt idx="6879">
                  <c:v>5.5702623906705542</c:v>
                </c:pt>
                <c:pt idx="6880">
                  <c:v>5.8748558246828146</c:v>
                </c:pt>
                <c:pt idx="6881">
                  <c:v>7.698340011448197</c:v>
                </c:pt>
                <c:pt idx="6882">
                  <c:v>4.5988636363636362</c:v>
                </c:pt>
                <c:pt idx="6883">
                  <c:v>15.106069200226885</c:v>
                </c:pt>
                <c:pt idx="6884">
                  <c:v>4.8973008558262014</c:v>
                </c:pt>
                <c:pt idx="6885">
                  <c:v>23.223845704266513</c:v>
                </c:pt>
                <c:pt idx="6886">
                  <c:v>43.42419080068143</c:v>
                </c:pt>
                <c:pt idx="6887">
                  <c:v>12.871078151739875</c:v>
                </c:pt>
                <c:pt idx="6888">
                  <c:v>3.7172923777019342</c:v>
                </c:pt>
                <c:pt idx="6889">
                  <c:v>2.7732954545454547</c:v>
                </c:pt>
                <c:pt idx="6890">
                  <c:v>11.882586500283608</c:v>
                </c:pt>
                <c:pt idx="6891">
                  <c:v>7.2527978933508885</c:v>
                </c:pt>
                <c:pt idx="6892">
                  <c:v>6.8884345794392523</c:v>
                </c:pt>
                <c:pt idx="6893">
                  <c:v>5.780806360022714</c:v>
                </c:pt>
                <c:pt idx="6894">
                  <c:v>3.1031339031339029</c:v>
                </c:pt>
                <c:pt idx="6895">
                  <c:v>3.5910125142207052</c:v>
                </c:pt>
                <c:pt idx="6896">
                  <c:v>4.0398179749715588</c:v>
                </c:pt>
                <c:pt idx="6897">
                  <c:v>5.8599773242630384</c:v>
                </c:pt>
                <c:pt idx="6898">
                  <c:v>2.5049374588545095</c:v>
                </c:pt>
                <c:pt idx="6899">
                  <c:v>6.7</c:v>
                </c:pt>
                <c:pt idx="6900">
                  <c:v>3.9755959137343928</c:v>
                </c:pt>
                <c:pt idx="6901">
                  <c:v>12.068415051311289</c:v>
                </c:pt>
                <c:pt idx="6902">
                  <c:v>5.7453098351335985</c:v>
                </c:pt>
                <c:pt idx="6903">
                  <c:v>7.7722884724588299</c:v>
                </c:pt>
                <c:pt idx="6904">
                  <c:v>9.8427922814982978</c:v>
                </c:pt>
                <c:pt idx="6905">
                  <c:v>4.0269736842105264</c:v>
                </c:pt>
                <c:pt idx="6906">
                  <c:v>8.0823598130841123</c:v>
                </c:pt>
                <c:pt idx="6907">
                  <c:v>6.0590238365493754</c:v>
                </c:pt>
                <c:pt idx="6908">
                  <c:v>6.2544109277177009</c:v>
                </c:pt>
                <c:pt idx="6909">
                  <c:v>3.6505681818181817</c:v>
                </c:pt>
                <c:pt idx="6910">
                  <c:v>3.2688598979013044</c:v>
                </c:pt>
                <c:pt idx="6911">
                  <c:v>6.8851809954751131</c:v>
                </c:pt>
                <c:pt idx="6912">
                  <c:v>4.3532501641497046</c:v>
                </c:pt>
                <c:pt idx="6913">
                  <c:v>5.724883177570093</c:v>
                </c:pt>
                <c:pt idx="6914">
                  <c:v>12.88422247446084</c:v>
                </c:pt>
                <c:pt idx="6915">
                  <c:v>10.214570290267501</c:v>
                </c:pt>
                <c:pt idx="6916">
                  <c:v>9.6255681818181813</c:v>
                </c:pt>
                <c:pt idx="6917">
                  <c:v>13.767006802721088</c:v>
                </c:pt>
                <c:pt idx="6918">
                  <c:v>10.918032786885245</c:v>
                </c:pt>
                <c:pt idx="6919">
                  <c:v>6.2043363994743759</c:v>
                </c:pt>
                <c:pt idx="6920">
                  <c:v>6.1329446064139939</c:v>
                </c:pt>
                <c:pt idx="6921">
                  <c:v>49.747870528109026</c:v>
                </c:pt>
                <c:pt idx="6922">
                  <c:v>8.590779738190097</c:v>
                </c:pt>
                <c:pt idx="6923">
                  <c:v>7.5082339579784216</c:v>
                </c:pt>
                <c:pt idx="6924">
                  <c:v>18.21655328798186</c:v>
                </c:pt>
                <c:pt idx="6925">
                  <c:v>20.286037309214244</c:v>
                </c:pt>
                <c:pt idx="6926">
                  <c:v>6.4822368421052632</c:v>
                </c:pt>
                <c:pt idx="6927">
                  <c:v>12.632069970845482</c:v>
                </c:pt>
                <c:pt idx="6928">
                  <c:v>12.164965986394558</c:v>
                </c:pt>
                <c:pt idx="6929">
                  <c:v>4.8626780626780626</c:v>
                </c:pt>
                <c:pt idx="6930">
                  <c:v>8.3957978421351509</c:v>
                </c:pt>
                <c:pt idx="6931">
                  <c:v>9.3894557823129254</c:v>
                </c:pt>
                <c:pt idx="6932">
                  <c:v>9.7772752967778409</c:v>
                </c:pt>
                <c:pt idx="6933">
                  <c:v>5.4235062376887724</c:v>
                </c:pt>
                <c:pt idx="6934">
                  <c:v>4.4157434402332365</c:v>
                </c:pt>
                <c:pt idx="6935">
                  <c:v>5.4452637549631309</c:v>
                </c:pt>
                <c:pt idx="6936">
                  <c:v>1.9578827546955038</c:v>
                </c:pt>
                <c:pt idx="6937">
                  <c:v>2.9073863636363635</c:v>
                </c:pt>
                <c:pt idx="6938">
                  <c:v>6.6211003970504825</c:v>
                </c:pt>
                <c:pt idx="6939">
                  <c:v>5.3169491525423727</c:v>
                </c:pt>
                <c:pt idx="6940">
                  <c:v>3.7344262295081969</c:v>
                </c:pt>
                <c:pt idx="6941">
                  <c:v>4.926530612244898</c:v>
                </c:pt>
                <c:pt idx="6942">
                  <c:v>9.0759206798866856</c:v>
                </c:pt>
                <c:pt idx="6943">
                  <c:v>9.1486332574031888</c:v>
                </c:pt>
                <c:pt idx="6944">
                  <c:v>4.9602272727272725</c:v>
                </c:pt>
                <c:pt idx="6945">
                  <c:v>7.3798185941043082</c:v>
                </c:pt>
                <c:pt idx="6946">
                  <c:v>11.50310910118711</c:v>
                </c:pt>
                <c:pt idx="6947">
                  <c:v>4.4308196721311477</c:v>
                </c:pt>
                <c:pt idx="6948">
                  <c:v>7.1054778554778553</c:v>
                </c:pt>
                <c:pt idx="6949">
                  <c:v>6.8231292517006805</c:v>
                </c:pt>
                <c:pt idx="6950">
                  <c:v>4.3492877492877495</c:v>
                </c:pt>
                <c:pt idx="6951">
                  <c:v>12.054514480408859</c:v>
                </c:pt>
                <c:pt idx="6952">
                  <c:v>17.939120631341602</c:v>
                </c:pt>
                <c:pt idx="6953">
                  <c:v>14.253235790658414</c:v>
                </c:pt>
                <c:pt idx="6954">
                  <c:v>5.7524429967426709</c:v>
                </c:pt>
                <c:pt idx="6955">
                  <c:v>9.6629866356769316</c:v>
                </c:pt>
                <c:pt idx="6956">
                  <c:v>44.405298759864714</c:v>
                </c:pt>
                <c:pt idx="6957">
                  <c:v>18.968873797396718</c:v>
                </c:pt>
                <c:pt idx="6958">
                  <c:v>11.995482778091473</c:v>
                </c:pt>
                <c:pt idx="6959">
                  <c:v>5.5316957210776545</c:v>
                </c:pt>
                <c:pt idx="6960">
                  <c:v>2.5909932140653917</c:v>
                </c:pt>
                <c:pt idx="6961">
                  <c:v>7.4039087947882738</c:v>
                </c:pt>
                <c:pt idx="6962">
                  <c:v>11.997093023255815</c:v>
                </c:pt>
                <c:pt idx="6963">
                  <c:v>14.938591549295774</c:v>
                </c:pt>
                <c:pt idx="6964">
                  <c:v>11.601018675721562</c:v>
                </c:pt>
                <c:pt idx="6965">
                  <c:v>4.9898477157360404</c:v>
                </c:pt>
                <c:pt idx="6966">
                  <c:v>6.3245070422535212</c:v>
                </c:pt>
                <c:pt idx="6967">
                  <c:v>7.7333709131905302</c:v>
                </c:pt>
                <c:pt idx="6968">
                  <c:v>6.9934810951760102</c:v>
                </c:pt>
                <c:pt idx="6969">
                  <c:v>21.803488372093025</c:v>
                </c:pt>
                <c:pt idx="6970">
                  <c:v>11.19774647887324</c:v>
                </c:pt>
                <c:pt idx="6971">
                  <c:v>9.537372593431483</c:v>
                </c:pt>
                <c:pt idx="6972">
                  <c:v>19.573122529644269</c:v>
                </c:pt>
                <c:pt idx="6973">
                  <c:v>12.027057497181511</c:v>
                </c:pt>
                <c:pt idx="6974">
                  <c:v>12.953802816901408</c:v>
                </c:pt>
                <c:pt idx="6975">
                  <c:v>6.1986970684039084</c:v>
                </c:pt>
                <c:pt idx="6976">
                  <c:v>28.138372093023257</c:v>
                </c:pt>
                <c:pt idx="6977">
                  <c:v>22.708169014084508</c:v>
                </c:pt>
                <c:pt idx="6978">
                  <c:v>16.681380871533673</c:v>
                </c:pt>
                <c:pt idx="6979">
                  <c:v>16.729606389047348</c:v>
                </c:pt>
                <c:pt idx="6980">
                  <c:v>13.784313725490197</c:v>
                </c:pt>
                <c:pt idx="6981">
                  <c:v>20.814857142857143</c:v>
                </c:pt>
                <c:pt idx="6982">
                  <c:v>32.540065146579806</c:v>
                </c:pt>
                <c:pt idx="6983">
                  <c:v>21.974102413184227</c:v>
                </c:pt>
                <c:pt idx="6984">
                  <c:v>17.213425129087781</c:v>
                </c:pt>
                <c:pt idx="6985">
                  <c:v>14.961538461538462</c:v>
                </c:pt>
                <c:pt idx="6986">
                  <c:v>13.377510040160642</c:v>
                </c:pt>
                <c:pt idx="6987">
                  <c:v>19.439610761305094</c:v>
                </c:pt>
                <c:pt idx="6988">
                  <c:v>39.949685534591197</c:v>
                </c:pt>
                <c:pt idx="6989">
                  <c:v>42.679245283018865</c:v>
                </c:pt>
                <c:pt idx="6990">
                  <c:v>39.806584362139915</c:v>
                </c:pt>
                <c:pt idx="6991">
                  <c:v>10.270787343635027</c:v>
                </c:pt>
                <c:pt idx="6992">
                  <c:v>8.2183431952662716</c:v>
                </c:pt>
                <c:pt idx="6993">
                  <c:v>19.367756741250716</c:v>
                </c:pt>
                <c:pt idx="6994">
                  <c:v>21.700629650829995</c:v>
                </c:pt>
                <c:pt idx="6995">
                  <c:v>30.014293882218411</c:v>
                </c:pt>
                <c:pt idx="6996">
                  <c:v>13.113207547169811</c:v>
                </c:pt>
                <c:pt idx="6997">
                  <c:v>15.464747356051705</c:v>
                </c:pt>
                <c:pt idx="6998">
                  <c:v>16.871478873239436</c:v>
                </c:pt>
                <c:pt idx="6999">
                  <c:v>23.103308183401044</c:v>
                </c:pt>
                <c:pt idx="7000">
                  <c:v>20.901836969001149</c:v>
                </c:pt>
                <c:pt idx="7001">
                  <c:v>15.607326846021751</c:v>
                </c:pt>
                <c:pt idx="7002">
                  <c:v>15.736000000000001</c:v>
                </c:pt>
                <c:pt idx="7003">
                  <c:v>18.672750977835722</c:v>
                </c:pt>
                <c:pt idx="7004">
                  <c:v>23.169312169312171</c:v>
                </c:pt>
                <c:pt idx="7005">
                  <c:v>25.505494505494507</c:v>
                </c:pt>
                <c:pt idx="7006">
                  <c:v>19.221052631578946</c:v>
                </c:pt>
                <c:pt idx="7007">
                  <c:v>5.7612375948628136</c:v>
                </c:pt>
                <c:pt idx="7008">
                  <c:v>7.9601616628175522</c:v>
                </c:pt>
                <c:pt idx="7009">
                  <c:v>11.561959654178674</c:v>
                </c:pt>
                <c:pt idx="7010">
                  <c:v>3.4983164983164983</c:v>
                </c:pt>
                <c:pt idx="7011">
                  <c:v>8.9351576442593696</c:v>
                </c:pt>
                <c:pt idx="7012">
                  <c:v>10.390851187029531</c:v>
                </c:pt>
                <c:pt idx="7013">
                  <c:v>3.2155828939660225</c:v>
                </c:pt>
                <c:pt idx="7014">
                  <c:v>4.409701928696669</c:v>
                </c:pt>
                <c:pt idx="7015">
                  <c:v>22.986720554272516</c:v>
                </c:pt>
                <c:pt idx="7016">
                  <c:v>15.902649769585253</c:v>
                </c:pt>
                <c:pt idx="7017">
                  <c:v>9.510423671822462</c:v>
                </c:pt>
                <c:pt idx="7018">
                  <c:v>5.520833333333333</c:v>
                </c:pt>
                <c:pt idx="7019">
                  <c:v>24.257821552723058</c:v>
                </c:pt>
                <c:pt idx="7020">
                  <c:v>24.830210772833723</c:v>
                </c:pt>
                <c:pt idx="7021">
                  <c:v>17.369959088252482</c:v>
                </c:pt>
                <c:pt idx="7022">
                  <c:v>10.024263431542462</c:v>
                </c:pt>
                <c:pt idx="7023">
                  <c:v>15.2073732718894</c:v>
                </c:pt>
                <c:pt idx="7024">
                  <c:v>7.6404040404040403</c:v>
                </c:pt>
                <c:pt idx="7025">
                  <c:v>18.883054892601432</c:v>
                </c:pt>
                <c:pt idx="7026">
                  <c:v>17.828505214368484</c:v>
                </c:pt>
                <c:pt idx="7027">
                  <c:v>24.737243401759532</c:v>
                </c:pt>
                <c:pt idx="7028">
                  <c:v>11.886297376093294</c:v>
                </c:pt>
                <c:pt idx="7029">
                  <c:v>27.871602082128398</c:v>
                </c:pt>
                <c:pt idx="7030">
                  <c:v>27.488747836122332</c:v>
                </c:pt>
                <c:pt idx="7031">
                  <c:v>14.952091767881242</c:v>
                </c:pt>
                <c:pt idx="7032">
                  <c:v>18.649970184853906</c:v>
                </c:pt>
                <c:pt idx="7033">
                  <c:v>25.431054461181922</c:v>
                </c:pt>
                <c:pt idx="7034">
                  <c:v>24.88231850117096</c:v>
                </c:pt>
                <c:pt idx="7035">
                  <c:v>14.556592765460911</c:v>
                </c:pt>
                <c:pt idx="7036">
                  <c:v>10.835838150289018</c:v>
                </c:pt>
                <c:pt idx="7037">
                  <c:v>17.996539792387544</c:v>
                </c:pt>
                <c:pt idx="7038">
                  <c:v>9.8956228956228962</c:v>
                </c:pt>
                <c:pt idx="7039">
                  <c:v>14.034564958283671</c:v>
                </c:pt>
                <c:pt idx="7040">
                  <c:v>15.63599537037037</c:v>
                </c:pt>
                <c:pt idx="7041">
                  <c:v>24.351288056206091</c:v>
                </c:pt>
                <c:pt idx="7042">
                  <c:v>19.733489187609585</c:v>
                </c:pt>
                <c:pt idx="7043">
                  <c:v>16.046269519953732</c:v>
                </c:pt>
                <c:pt idx="7044">
                  <c:v>18.169266320046216</c:v>
                </c:pt>
                <c:pt idx="7045">
                  <c:v>25.028731604765241</c:v>
                </c:pt>
                <c:pt idx="7046">
                  <c:v>20.113493064312735</c:v>
                </c:pt>
                <c:pt idx="7047">
                  <c:v>24.474183976261127</c:v>
                </c:pt>
                <c:pt idx="7048">
                  <c:v>12.254970760233919</c:v>
                </c:pt>
                <c:pt idx="7049">
                  <c:v>5.9807242990654208</c:v>
                </c:pt>
                <c:pt idx="7050">
                  <c:v>15.129554655870445</c:v>
                </c:pt>
                <c:pt idx="7051">
                  <c:v>17.470486111111111</c:v>
                </c:pt>
                <c:pt idx="7052">
                  <c:v>13.231287929871881</c:v>
                </c:pt>
                <c:pt idx="7053">
                  <c:v>12.269368295589988</c:v>
                </c:pt>
                <c:pt idx="7054">
                  <c:v>17.100869565217391</c:v>
                </c:pt>
                <c:pt idx="7055">
                  <c:v>15.494131455399062</c:v>
                </c:pt>
                <c:pt idx="7056">
                  <c:v>6.8465577596266041</c:v>
                </c:pt>
                <c:pt idx="7057">
                  <c:v>8.5751445086705207</c:v>
                </c:pt>
                <c:pt idx="7058">
                  <c:v>16.51529140219273</c:v>
                </c:pt>
                <c:pt idx="7059">
                  <c:v>6.7777777777777777</c:v>
                </c:pt>
                <c:pt idx="7060">
                  <c:v>11.85910447761194</c:v>
                </c:pt>
                <c:pt idx="7061">
                  <c:v>25.256960556844547</c:v>
                </c:pt>
                <c:pt idx="7062">
                  <c:v>10.800468110005852</c:v>
                </c:pt>
                <c:pt idx="7063">
                  <c:v>9.8435493286631637</c:v>
                </c:pt>
                <c:pt idx="7064">
                  <c:v>8.007540603248259</c:v>
                </c:pt>
                <c:pt idx="7065">
                  <c:v>29.606956521739132</c:v>
                </c:pt>
                <c:pt idx="7066">
                  <c:v>30.381299734748012</c:v>
                </c:pt>
                <c:pt idx="7067">
                  <c:v>20.041691483025609</c:v>
                </c:pt>
                <c:pt idx="7068">
                  <c:v>10.031377106333528</c:v>
                </c:pt>
                <c:pt idx="7069">
                  <c:v>4.4414519906323182</c:v>
                </c:pt>
                <c:pt idx="7070">
                  <c:v>6.9340723453908986</c:v>
                </c:pt>
                <c:pt idx="7071">
                  <c:v>7.9525188187608569</c:v>
                </c:pt>
                <c:pt idx="7072">
                  <c:v>13.01099537037037</c:v>
                </c:pt>
                <c:pt idx="7073">
                  <c:v>16.69628647214854</c:v>
                </c:pt>
                <c:pt idx="7074">
                  <c:v>11.442857142857143</c:v>
                </c:pt>
                <c:pt idx="7075">
                  <c:v>13.972690296339337</c:v>
                </c:pt>
                <c:pt idx="7076">
                  <c:v>19.283538371411833</c:v>
                </c:pt>
                <c:pt idx="7077">
                  <c:v>30.526561587857561</c:v>
                </c:pt>
                <c:pt idx="7078">
                  <c:v>21.628472222222221</c:v>
                </c:pt>
                <c:pt idx="7079">
                  <c:v>28.211805555555557</c:v>
                </c:pt>
                <c:pt idx="7080">
                  <c:v>17.153948241539482</c:v>
                </c:pt>
                <c:pt idx="7081">
                  <c:v>12.814285714285715</c:v>
                </c:pt>
                <c:pt idx="7082">
                  <c:v>7.6745939675174011</c:v>
                </c:pt>
                <c:pt idx="7083">
                  <c:v>16.021624780829924</c:v>
                </c:pt>
                <c:pt idx="7084">
                  <c:v>10.179217746643316</c:v>
                </c:pt>
                <c:pt idx="7085">
                  <c:v>25.234375</c:v>
                </c:pt>
                <c:pt idx="7086">
                  <c:v>17.147654892877824</c:v>
                </c:pt>
                <c:pt idx="7087">
                  <c:v>8.0835543766578244</c:v>
                </c:pt>
                <c:pt idx="7088">
                  <c:v>26.575432319618365</c:v>
                </c:pt>
                <c:pt idx="7089">
                  <c:v>31.577571179546776</c:v>
                </c:pt>
                <c:pt idx="7090">
                  <c:v>16.986541837331774</c:v>
                </c:pt>
                <c:pt idx="7091">
                  <c:v>7.954385964912281</c:v>
                </c:pt>
                <c:pt idx="7092">
                  <c:v>12.41657010428737</c:v>
                </c:pt>
                <c:pt idx="7093">
                  <c:v>26.96463768115942</c:v>
                </c:pt>
                <c:pt idx="7094">
                  <c:v>11.193227091633466</c:v>
                </c:pt>
                <c:pt idx="7095">
                  <c:v>14.493076459963877</c:v>
                </c:pt>
                <c:pt idx="7096">
                  <c:v>13.456496519721577</c:v>
                </c:pt>
                <c:pt idx="7097">
                  <c:v>9.2773638968481382</c:v>
                </c:pt>
                <c:pt idx="7098">
                  <c:v>10.020068807339449</c:v>
                </c:pt>
                <c:pt idx="7099">
                  <c:v>17.747851002865328</c:v>
                </c:pt>
                <c:pt idx="7100">
                  <c:v>14.806396344945746</c:v>
                </c:pt>
                <c:pt idx="7101">
                  <c:v>9.4121249234537654</c:v>
                </c:pt>
                <c:pt idx="7102">
                  <c:v>9.1281451141018142</c:v>
                </c:pt>
                <c:pt idx="7103">
                  <c:v>5.2308132875143185</c:v>
                </c:pt>
                <c:pt idx="7104">
                  <c:v>2.629438717067583</c:v>
                </c:pt>
                <c:pt idx="7105">
                  <c:v>10.836197021764033</c:v>
                </c:pt>
                <c:pt idx="7106">
                  <c:v>10.771215596330276</c:v>
                </c:pt>
                <c:pt idx="7107">
                  <c:v>9.6510565391205034</c:v>
                </c:pt>
                <c:pt idx="7108">
                  <c:v>5.4972443355786895</c:v>
                </c:pt>
                <c:pt idx="7109">
                  <c:v>9.3976608187134509</c:v>
                </c:pt>
                <c:pt idx="7110">
                  <c:v>7.5535816618911173</c:v>
                </c:pt>
                <c:pt idx="7111">
                  <c:v>5.3430698739977087</c:v>
                </c:pt>
                <c:pt idx="7112">
                  <c:v>9.0051575931232097</c:v>
                </c:pt>
                <c:pt idx="7113">
                  <c:v>11.439862542955327</c:v>
                </c:pt>
                <c:pt idx="7114">
                  <c:v>23.715428571428571</c:v>
                </c:pt>
                <c:pt idx="7115">
                  <c:v>13.629516227801592</c:v>
                </c:pt>
                <c:pt idx="7116">
                  <c:v>9.8028086600351081</c:v>
                </c:pt>
                <c:pt idx="7117">
                  <c:v>21.9375</c:v>
                </c:pt>
                <c:pt idx="7118">
                  <c:v>5.5696275071633234</c:v>
                </c:pt>
                <c:pt idx="7119">
                  <c:v>3.8864027538726336</c:v>
                </c:pt>
                <c:pt idx="7120">
                  <c:v>7.8539518900343639</c:v>
                </c:pt>
                <c:pt idx="7121">
                  <c:v>42.344036697247709</c:v>
                </c:pt>
                <c:pt idx="7122">
                  <c:v>10.823312883435582</c:v>
                </c:pt>
                <c:pt idx="7123">
                  <c:v>7.6052631578947372</c:v>
                </c:pt>
                <c:pt idx="7124">
                  <c:v>11.108820160366552</c:v>
                </c:pt>
                <c:pt idx="7125">
                  <c:v>15.272935779816514</c:v>
                </c:pt>
                <c:pt idx="7126">
                  <c:v>16.424641833810888</c:v>
                </c:pt>
                <c:pt idx="7127">
                  <c:v>11.401146131805158</c:v>
                </c:pt>
                <c:pt idx="7128">
                  <c:v>16.727220630372493</c:v>
                </c:pt>
                <c:pt idx="7129">
                  <c:v>7.6548129981606374</c:v>
                </c:pt>
                <c:pt idx="7130">
                  <c:v>16.860574106619801</c:v>
                </c:pt>
                <c:pt idx="7131">
                  <c:v>12.968481375358166</c:v>
                </c:pt>
                <c:pt idx="7132">
                  <c:v>8.3682703321878584</c:v>
                </c:pt>
                <c:pt idx="7133">
                  <c:v>20.806987399770904</c:v>
                </c:pt>
                <c:pt idx="7134">
                  <c:v>10.72451317296678</c:v>
                </c:pt>
                <c:pt idx="7135">
                  <c:v>17.91986262163709</c:v>
                </c:pt>
                <c:pt idx="7136">
                  <c:v>5.5125689760882892</c:v>
                </c:pt>
                <c:pt idx="7137">
                  <c:v>11.509953161592506</c:v>
                </c:pt>
                <c:pt idx="7138">
                  <c:v>11.188646788990825</c:v>
                </c:pt>
                <c:pt idx="7139">
                  <c:v>8.758877434135167</c:v>
                </c:pt>
                <c:pt idx="7140">
                  <c:v>7.8516609392898049</c:v>
                </c:pt>
                <c:pt idx="7141">
                  <c:v>13.461273666092943</c:v>
                </c:pt>
                <c:pt idx="7142">
                  <c:v>11.723940435280641</c:v>
                </c:pt>
                <c:pt idx="7143">
                  <c:v>8.9251870324189522</c:v>
                </c:pt>
                <c:pt idx="7144">
                  <c:v>6.4027010435850213</c:v>
                </c:pt>
                <c:pt idx="7145">
                  <c:v>6.934883720930233</c:v>
                </c:pt>
                <c:pt idx="7146">
                  <c:v>39.843069873997706</c:v>
                </c:pt>
                <c:pt idx="7147">
                  <c:v>11.605730659025788</c:v>
                </c:pt>
                <c:pt idx="7148">
                  <c:v>5.7432664756446989</c:v>
                </c:pt>
                <c:pt idx="7149">
                  <c:v>18.583142201834864</c:v>
                </c:pt>
                <c:pt idx="7150">
                  <c:v>11.946625766871165</c:v>
                </c:pt>
                <c:pt idx="7151">
                  <c:v>10.804631828978623</c:v>
                </c:pt>
                <c:pt idx="7152">
                  <c:v>7.7155322862129143</c:v>
                </c:pt>
                <c:pt idx="7153">
                  <c:v>17.867448680351906</c:v>
                </c:pt>
                <c:pt idx="7154">
                  <c:v>17.45023419203747</c:v>
                </c:pt>
                <c:pt idx="7155">
                  <c:v>21.952158693115518</c:v>
                </c:pt>
                <c:pt idx="7156">
                  <c:v>29.103729603729604</c:v>
                </c:pt>
                <c:pt idx="7157">
                  <c:v>15.676654182272159</c:v>
                </c:pt>
                <c:pt idx="7158">
                  <c:v>21.963029218843172</c:v>
                </c:pt>
                <c:pt idx="7159">
                  <c:v>33.855976676384842</c:v>
                </c:pt>
                <c:pt idx="7160">
                  <c:v>19.297360703812316</c:v>
                </c:pt>
                <c:pt idx="7161">
                  <c:v>10.587338804220398</c:v>
                </c:pt>
                <c:pt idx="7162">
                  <c:v>13.657176060429983</c:v>
                </c:pt>
                <c:pt idx="7163">
                  <c:v>21.736780941313189</c:v>
                </c:pt>
                <c:pt idx="7164">
                  <c:v>11.993137866500312</c:v>
                </c:pt>
                <c:pt idx="7165">
                  <c:v>25.860368389780156</c:v>
                </c:pt>
                <c:pt idx="7166">
                  <c:v>21.168506682161535</c:v>
                </c:pt>
                <c:pt idx="7167">
                  <c:v>22.713532513181018</c:v>
                </c:pt>
                <c:pt idx="7168">
                  <c:v>19.212156633547632</c:v>
                </c:pt>
                <c:pt idx="7169">
                  <c:v>44.271353864032541</c:v>
                </c:pt>
                <c:pt idx="7170">
                  <c:v>23.522344747533371</c:v>
                </c:pt>
                <c:pt idx="7171">
                  <c:v>14.736875</c:v>
                </c:pt>
                <c:pt idx="7172">
                  <c:v>26.262158956109133</c:v>
                </c:pt>
                <c:pt idx="7173">
                  <c:v>19.611272515979081</c:v>
                </c:pt>
                <c:pt idx="7174">
                  <c:v>12.421884142773552</c:v>
                </c:pt>
                <c:pt idx="7175">
                  <c:v>18.267992978349913</c:v>
                </c:pt>
                <c:pt idx="7176">
                  <c:v>18.000580720092916</c:v>
                </c:pt>
                <c:pt idx="7177">
                  <c:v>19.710969239698201</c:v>
                </c:pt>
                <c:pt idx="7178">
                  <c:v>24.415730337078653</c:v>
                </c:pt>
                <c:pt idx="7179">
                  <c:v>27.62455516014235</c:v>
                </c:pt>
                <c:pt idx="7180">
                  <c:v>14.627177700348431</c:v>
                </c:pt>
                <c:pt idx="7181">
                  <c:v>6.6783625730994149</c:v>
                </c:pt>
                <c:pt idx="7182">
                  <c:v>19.140310523289248</c:v>
                </c:pt>
                <c:pt idx="7183">
                  <c:v>8.8573893041978149</c:v>
                </c:pt>
                <c:pt idx="7184">
                  <c:v>5.5707831325301207</c:v>
                </c:pt>
                <c:pt idx="7185">
                  <c:v>4.7012987012987013</c:v>
                </c:pt>
                <c:pt idx="7186">
                  <c:v>14.737551259519625</c:v>
                </c:pt>
                <c:pt idx="7187">
                  <c:v>20.727481353987379</c:v>
                </c:pt>
                <c:pt idx="7188">
                  <c:v>18.565192418150488</c:v>
                </c:pt>
                <c:pt idx="7189">
                  <c:v>15.733908045977012</c:v>
                </c:pt>
                <c:pt idx="7190">
                  <c:v>16.840987370838118</c:v>
                </c:pt>
                <c:pt idx="7191">
                  <c:v>11.177586206896551</c:v>
                </c:pt>
                <c:pt idx="7192">
                  <c:v>14.874229346485819</c:v>
                </c:pt>
                <c:pt idx="7193">
                  <c:v>15.714536928487691</c:v>
                </c:pt>
                <c:pt idx="7194">
                  <c:v>13.368904188181297</c:v>
                </c:pt>
                <c:pt idx="7195">
                  <c:v>16.156052782558806</c:v>
                </c:pt>
                <c:pt idx="7196">
                  <c:v>10.442274554853533</c:v>
                </c:pt>
                <c:pt idx="7197">
                  <c:v>9.6024096385542173</c:v>
                </c:pt>
                <c:pt idx="7198">
                  <c:v>13.692307692307692</c:v>
                </c:pt>
                <c:pt idx="7199">
                  <c:v>15.898336414048059</c:v>
                </c:pt>
                <c:pt idx="7200">
                  <c:v>14.276670574443141</c:v>
                </c:pt>
                <c:pt idx="7201">
                  <c:v>10.985074626865671</c:v>
                </c:pt>
                <c:pt idx="7202">
                  <c:v>11.401376146788991</c:v>
                </c:pt>
                <c:pt idx="7203">
                  <c:v>13.824813325674899</c:v>
                </c:pt>
                <c:pt idx="7204">
                  <c:v>29.246842709529275</c:v>
                </c:pt>
                <c:pt idx="7205">
                  <c:v>12.588302752293577</c:v>
                </c:pt>
                <c:pt idx="7206">
                  <c:v>9.1948212083847096</c:v>
                </c:pt>
                <c:pt idx="7207">
                  <c:v>23.389214536928488</c:v>
                </c:pt>
                <c:pt idx="7208">
                  <c:v>15.799885321100918</c:v>
                </c:pt>
                <c:pt idx="7209">
                  <c:v>8.3281698221457265</c:v>
                </c:pt>
                <c:pt idx="7210">
                  <c:v>20.855581127733025</c:v>
                </c:pt>
                <c:pt idx="7211">
                  <c:v>21.278829604130809</c:v>
                </c:pt>
                <c:pt idx="7212">
                  <c:v>15.565789473684211</c:v>
                </c:pt>
                <c:pt idx="7213">
                  <c:v>17.657668711656441</c:v>
                </c:pt>
                <c:pt idx="7214">
                  <c:v>14.389830508474576</c:v>
                </c:pt>
                <c:pt idx="7215">
                  <c:v>24.647193585337916</c:v>
                </c:pt>
                <c:pt idx="7216">
                  <c:v>13.401146131805158</c:v>
                </c:pt>
                <c:pt idx="7217">
                  <c:v>9.4191513761467895</c:v>
                </c:pt>
                <c:pt idx="7218">
                  <c:v>15.825414997137951</c:v>
                </c:pt>
                <c:pt idx="7219">
                  <c:v>13.064109902690326</c:v>
                </c:pt>
                <c:pt idx="7220">
                  <c:v>12.24938574938575</c:v>
                </c:pt>
                <c:pt idx="7221">
                  <c:v>17.316004672897197</c:v>
                </c:pt>
                <c:pt idx="7222">
                  <c:v>20.560068649885583</c:v>
                </c:pt>
                <c:pt idx="7223">
                  <c:v>10.463037249283667</c:v>
                </c:pt>
                <c:pt idx="7224">
                  <c:v>6.7392550143266474</c:v>
                </c:pt>
                <c:pt idx="7225">
                  <c:v>17.830469644902635</c:v>
                </c:pt>
                <c:pt idx="7226">
                  <c:v>38.811677160847168</c:v>
                </c:pt>
                <c:pt idx="7227">
                  <c:v>14.430674846625767</c:v>
                </c:pt>
                <c:pt idx="7228">
                  <c:v>11.071845794392523</c:v>
                </c:pt>
                <c:pt idx="7229">
                  <c:v>13.39816933638444</c:v>
                </c:pt>
                <c:pt idx="7230">
                  <c:v>7.270177447052089</c:v>
                </c:pt>
                <c:pt idx="7231">
                  <c:v>18.427507163323781</c:v>
                </c:pt>
                <c:pt idx="7232">
                  <c:v>13.264604810996564</c:v>
                </c:pt>
                <c:pt idx="7233">
                  <c:v>15.323006310958117</c:v>
                </c:pt>
                <c:pt idx="7234">
                  <c:v>11.486801718845918</c:v>
                </c:pt>
                <c:pt idx="7235">
                  <c:v>5.7380116959064331</c:v>
                </c:pt>
                <c:pt idx="7236">
                  <c:v>5.9444444444444446</c:v>
                </c:pt>
                <c:pt idx="7237">
                  <c:v>5.2835051546391751</c:v>
                </c:pt>
                <c:pt idx="7238">
                  <c:v>5.9621776504297994</c:v>
                </c:pt>
                <c:pt idx="7239">
                  <c:v>9.292263610315187</c:v>
                </c:pt>
                <c:pt idx="7240">
                  <c:v>16.725400457665906</c:v>
                </c:pt>
                <c:pt idx="7241">
                  <c:v>7.996809189534142</c:v>
                </c:pt>
                <c:pt idx="7242">
                  <c:v>3.5515723270440254</c:v>
                </c:pt>
                <c:pt idx="7243">
                  <c:v>4.690685413005272</c:v>
                </c:pt>
                <c:pt idx="7244">
                  <c:v>5.7252619324796274</c:v>
                </c:pt>
                <c:pt idx="7245">
                  <c:v>2.3069367710251689</c:v>
                </c:pt>
                <c:pt idx="7246">
                  <c:v>12.873703477730324</c:v>
                </c:pt>
                <c:pt idx="7247">
                  <c:v>4.6333739342265527</c:v>
                </c:pt>
                <c:pt idx="7248">
                  <c:v>4.6542515811665499</c:v>
                </c:pt>
                <c:pt idx="7249">
                  <c:v>4.3129722921914357</c:v>
                </c:pt>
                <c:pt idx="7250">
                  <c:v>9.3848503359804525</c:v>
                </c:pt>
                <c:pt idx="7251">
                  <c:v>8.861773700305811</c:v>
                </c:pt>
                <c:pt idx="7252">
                  <c:v>1.7535168195718653</c:v>
                </c:pt>
                <c:pt idx="7253">
                  <c:v>3.3359756097560975</c:v>
                </c:pt>
                <c:pt idx="7254">
                  <c:v>14.926264472882389</c:v>
                </c:pt>
                <c:pt idx="7255">
                  <c:v>13.533005617977528</c:v>
                </c:pt>
                <c:pt idx="7256">
                  <c:v>16.788413098236777</c:v>
                </c:pt>
                <c:pt idx="7257">
                  <c:v>4.3803418803418808</c:v>
                </c:pt>
                <c:pt idx="7258">
                  <c:v>1.6829865361077112</c:v>
                </c:pt>
                <c:pt idx="7259">
                  <c:v>2.5827733659132561</c:v>
                </c:pt>
                <c:pt idx="7260">
                  <c:v>1.5329268292682927</c:v>
                </c:pt>
                <c:pt idx="7261">
                  <c:v>4.2047531992687386</c:v>
                </c:pt>
                <c:pt idx="7262">
                  <c:v>1.6385372714486639</c:v>
                </c:pt>
                <c:pt idx="7263">
                  <c:v>8.9237555135475741</c:v>
                </c:pt>
                <c:pt idx="7264">
                  <c:v>2.6198044009779951</c:v>
                </c:pt>
                <c:pt idx="7265">
                  <c:v>0.53149847094801228</c:v>
                </c:pt>
                <c:pt idx="7266">
                  <c:v>6.3088685015290524</c:v>
                </c:pt>
                <c:pt idx="7267">
                  <c:v>7.3691275167785237</c:v>
                </c:pt>
                <c:pt idx="7268">
                  <c:v>14.861669713589276</c:v>
                </c:pt>
                <c:pt idx="7269">
                  <c:v>3.720505617977528</c:v>
                </c:pt>
                <c:pt idx="7270">
                  <c:v>8.2344045368620034</c:v>
                </c:pt>
                <c:pt idx="7271">
                  <c:v>7.4755799755799757</c:v>
                </c:pt>
                <c:pt idx="7272">
                  <c:v>2.9229357798165139</c:v>
                </c:pt>
                <c:pt idx="7273">
                  <c:v>0.27713059472716123</c:v>
                </c:pt>
                <c:pt idx="7274">
                  <c:v>1.8698296836982968</c:v>
                </c:pt>
                <c:pt idx="7275">
                  <c:v>4.6094890510948909</c:v>
                </c:pt>
                <c:pt idx="7276">
                  <c:v>1.8842917251051894</c:v>
                </c:pt>
                <c:pt idx="7277">
                  <c:v>5.1276729559748428</c:v>
                </c:pt>
                <c:pt idx="7278">
                  <c:v>3.8945121951219512</c:v>
                </c:pt>
                <c:pt idx="7279">
                  <c:v>4.6334758704948076</c:v>
                </c:pt>
                <c:pt idx="7280">
                  <c:v>5.8869883934025653</c:v>
                </c:pt>
                <c:pt idx="7281">
                  <c:v>5.7682481751824817</c:v>
                </c:pt>
                <c:pt idx="7282">
                  <c:v>3.7025547445255476</c:v>
                </c:pt>
                <c:pt idx="7283">
                  <c:v>5.5701262272089762</c:v>
                </c:pt>
                <c:pt idx="7284">
                  <c:v>4.0660377358490569</c:v>
                </c:pt>
                <c:pt idx="7285">
                  <c:v>3.4457317073170732</c:v>
                </c:pt>
                <c:pt idx="7286">
                  <c:v>3.3628588882101407</c:v>
                </c:pt>
                <c:pt idx="7287">
                  <c:v>12.154551007941356</c:v>
                </c:pt>
                <c:pt idx="7288">
                  <c:v>6.4458637469586373</c:v>
                </c:pt>
                <c:pt idx="7289">
                  <c:v>4.6216545012165451</c:v>
                </c:pt>
                <c:pt idx="7290">
                  <c:v>3.6528751753155682</c:v>
                </c:pt>
                <c:pt idx="7291">
                  <c:v>6.1515723270440255</c:v>
                </c:pt>
                <c:pt idx="7292">
                  <c:v>6.2390243902439027</c:v>
                </c:pt>
                <c:pt idx="7293">
                  <c:v>3.3290598290598292</c:v>
                </c:pt>
                <c:pt idx="7294">
                  <c:v>5.5693341478313991</c:v>
                </c:pt>
                <c:pt idx="7295">
                  <c:v>4.8844282238442824</c:v>
                </c:pt>
                <c:pt idx="7296">
                  <c:v>5.742700729927007</c:v>
                </c:pt>
                <c:pt idx="7297">
                  <c:v>7.1465638148667603</c:v>
                </c:pt>
                <c:pt idx="7298">
                  <c:v>9.7525188916876573</c:v>
                </c:pt>
                <c:pt idx="7299">
                  <c:v>9.3803418803418808</c:v>
                </c:pt>
                <c:pt idx="7300">
                  <c:v>6.5204642638973729</c:v>
                </c:pt>
                <c:pt idx="7301">
                  <c:v>3.5711667684789248</c:v>
                </c:pt>
                <c:pt idx="7302">
                  <c:v>4.9288321167883211</c:v>
                </c:pt>
                <c:pt idx="7303">
                  <c:v>3.5395377128953771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70592"/>
        <c:axId val="73970048"/>
      </c:lineChart>
      <c:dateAx>
        <c:axId val="739705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0048"/>
        <c:crosses val="autoZero"/>
        <c:auto val="1"/>
        <c:lblOffset val="100"/>
        <c:baseTimeUnit val="days"/>
      </c:dateAx>
      <c:valAx>
        <c:axId val="7397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0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</a:t>
            </a:r>
            <a:r>
              <a:rPr lang="en-US" baseline="0"/>
              <a:t> of flights delayed by more than 15 minutes (American)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aadate!$F$1</c:f>
              <c:strCache>
                <c:ptCount val="1"/>
                <c:pt idx="0">
                  <c:v>propdelay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aadate!$A$2:$A$7305</c:f>
              <c:numCache>
                <c:formatCode>m/d/yyyy</c:formatCode>
                <c:ptCount val="7304"/>
                <c:pt idx="0">
                  <c:v>32143</c:v>
                </c:pt>
                <c:pt idx="1">
                  <c:v>32144</c:v>
                </c:pt>
                <c:pt idx="2">
                  <c:v>32145</c:v>
                </c:pt>
                <c:pt idx="3">
                  <c:v>32146</c:v>
                </c:pt>
                <c:pt idx="4">
                  <c:v>32147</c:v>
                </c:pt>
                <c:pt idx="5">
                  <c:v>32148</c:v>
                </c:pt>
                <c:pt idx="6">
                  <c:v>32149</c:v>
                </c:pt>
                <c:pt idx="7">
                  <c:v>32150</c:v>
                </c:pt>
                <c:pt idx="8">
                  <c:v>32151</c:v>
                </c:pt>
                <c:pt idx="9">
                  <c:v>32152</c:v>
                </c:pt>
                <c:pt idx="10">
                  <c:v>32153</c:v>
                </c:pt>
                <c:pt idx="11">
                  <c:v>32154</c:v>
                </c:pt>
                <c:pt idx="12">
                  <c:v>32155</c:v>
                </c:pt>
                <c:pt idx="13">
                  <c:v>32156</c:v>
                </c:pt>
                <c:pt idx="14">
                  <c:v>32157</c:v>
                </c:pt>
                <c:pt idx="15">
                  <c:v>32158</c:v>
                </c:pt>
                <c:pt idx="16">
                  <c:v>32159</c:v>
                </c:pt>
                <c:pt idx="17">
                  <c:v>32160</c:v>
                </c:pt>
                <c:pt idx="18">
                  <c:v>32161</c:v>
                </c:pt>
                <c:pt idx="19">
                  <c:v>32162</c:v>
                </c:pt>
                <c:pt idx="20">
                  <c:v>32163</c:v>
                </c:pt>
                <c:pt idx="21">
                  <c:v>32164</c:v>
                </c:pt>
                <c:pt idx="22">
                  <c:v>32165</c:v>
                </c:pt>
                <c:pt idx="23">
                  <c:v>32166</c:v>
                </c:pt>
                <c:pt idx="24">
                  <c:v>32167</c:v>
                </c:pt>
                <c:pt idx="25">
                  <c:v>32168</c:v>
                </c:pt>
                <c:pt idx="26">
                  <c:v>32169</c:v>
                </c:pt>
                <c:pt idx="27">
                  <c:v>32170</c:v>
                </c:pt>
                <c:pt idx="28">
                  <c:v>32171</c:v>
                </c:pt>
                <c:pt idx="29">
                  <c:v>32172</c:v>
                </c:pt>
                <c:pt idx="30">
                  <c:v>32173</c:v>
                </c:pt>
                <c:pt idx="31">
                  <c:v>32174</c:v>
                </c:pt>
                <c:pt idx="32">
                  <c:v>32175</c:v>
                </c:pt>
                <c:pt idx="33">
                  <c:v>32176</c:v>
                </c:pt>
                <c:pt idx="34">
                  <c:v>32177</c:v>
                </c:pt>
                <c:pt idx="35">
                  <c:v>32178</c:v>
                </c:pt>
                <c:pt idx="36">
                  <c:v>32179</c:v>
                </c:pt>
                <c:pt idx="37">
                  <c:v>32180</c:v>
                </c:pt>
                <c:pt idx="38">
                  <c:v>32181</c:v>
                </c:pt>
                <c:pt idx="39">
                  <c:v>32182</c:v>
                </c:pt>
                <c:pt idx="40">
                  <c:v>32183</c:v>
                </c:pt>
                <c:pt idx="41">
                  <c:v>32184</c:v>
                </c:pt>
                <c:pt idx="42">
                  <c:v>32185</c:v>
                </c:pt>
                <c:pt idx="43">
                  <c:v>32186</c:v>
                </c:pt>
                <c:pt idx="44">
                  <c:v>32187</c:v>
                </c:pt>
                <c:pt idx="45">
                  <c:v>32188</c:v>
                </c:pt>
                <c:pt idx="46">
                  <c:v>32189</c:v>
                </c:pt>
                <c:pt idx="47">
                  <c:v>32190</c:v>
                </c:pt>
                <c:pt idx="48">
                  <c:v>32191</c:v>
                </c:pt>
                <c:pt idx="49">
                  <c:v>32192</c:v>
                </c:pt>
                <c:pt idx="50">
                  <c:v>32193</c:v>
                </c:pt>
                <c:pt idx="51">
                  <c:v>32194</c:v>
                </c:pt>
                <c:pt idx="52">
                  <c:v>32195</c:v>
                </c:pt>
                <c:pt idx="53">
                  <c:v>32196</c:v>
                </c:pt>
                <c:pt idx="54">
                  <c:v>32197</c:v>
                </c:pt>
                <c:pt idx="55">
                  <c:v>32198</c:v>
                </c:pt>
                <c:pt idx="56">
                  <c:v>32199</c:v>
                </c:pt>
                <c:pt idx="57">
                  <c:v>32200</c:v>
                </c:pt>
                <c:pt idx="58">
                  <c:v>32201</c:v>
                </c:pt>
                <c:pt idx="59">
                  <c:v>32202</c:v>
                </c:pt>
                <c:pt idx="60">
                  <c:v>32203</c:v>
                </c:pt>
                <c:pt idx="61">
                  <c:v>32204</c:v>
                </c:pt>
                <c:pt idx="62">
                  <c:v>32205</c:v>
                </c:pt>
                <c:pt idx="63">
                  <c:v>32206</c:v>
                </c:pt>
                <c:pt idx="64">
                  <c:v>32207</c:v>
                </c:pt>
                <c:pt idx="65">
                  <c:v>32208</c:v>
                </c:pt>
                <c:pt idx="66">
                  <c:v>32209</c:v>
                </c:pt>
                <c:pt idx="67">
                  <c:v>32210</c:v>
                </c:pt>
                <c:pt idx="68">
                  <c:v>32211</c:v>
                </c:pt>
                <c:pt idx="69">
                  <c:v>32212</c:v>
                </c:pt>
                <c:pt idx="70">
                  <c:v>32213</c:v>
                </c:pt>
                <c:pt idx="71">
                  <c:v>32214</c:v>
                </c:pt>
                <c:pt idx="72">
                  <c:v>32215</c:v>
                </c:pt>
                <c:pt idx="73">
                  <c:v>32216</c:v>
                </c:pt>
                <c:pt idx="74">
                  <c:v>32217</c:v>
                </c:pt>
                <c:pt idx="75">
                  <c:v>32218</c:v>
                </c:pt>
                <c:pt idx="76">
                  <c:v>32219</c:v>
                </c:pt>
                <c:pt idx="77">
                  <c:v>32220</c:v>
                </c:pt>
                <c:pt idx="78">
                  <c:v>32221</c:v>
                </c:pt>
                <c:pt idx="79">
                  <c:v>32222</c:v>
                </c:pt>
                <c:pt idx="80">
                  <c:v>32223</c:v>
                </c:pt>
                <c:pt idx="81">
                  <c:v>32224</c:v>
                </c:pt>
                <c:pt idx="82">
                  <c:v>32225</c:v>
                </c:pt>
                <c:pt idx="83">
                  <c:v>32226</c:v>
                </c:pt>
                <c:pt idx="84">
                  <c:v>32227</c:v>
                </c:pt>
                <c:pt idx="85">
                  <c:v>32228</c:v>
                </c:pt>
                <c:pt idx="86">
                  <c:v>32229</c:v>
                </c:pt>
                <c:pt idx="87">
                  <c:v>32230</c:v>
                </c:pt>
                <c:pt idx="88">
                  <c:v>32231</c:v>
                </c:pt>
                <c:pt idx="89">
                  <c:v>32232</c:v>
                </c:pt>
                <c:pt idx="90">
                  <c:v>32233</c:v>
                </c:pt>
                <c:pt idx="91">
                  <c:v>32234</c:v>
                </c:pt>
                <c:pt idx="92">
                  <c:v>32235</c:v>
                </c:pt>
                <c:pt idx="93">
                  <c:v>32236</c:v>
                </c:pt>
                <c:pt idx="94">
                  <c:v>32237</c:v>
                </c:pt>
                <c:pt idx="95">
                  <c:v>32238</c:v>
                </c:pt>
                <c:pt idx="96">
                  <c:v>32239</c:v>
                </c:pt>
                <c:pt idx="97">
                  <c:v>32240</c:v>
                </c:pt>
                <c:pt idx="98">
                  <c:v>32241</c:v>
                </c:pt>
                <c:pt idx="99">
                  <c:v>32242</c:v>
                </c:pt>
                <c:pt idx="100">
                  <c:v>32243</c:v>
                </c:pt>
                <c:pt idx="101">
                  <c:v>32244</c:v>
                </c:pt>
                <c:pt idx="102">
                  <c:v>32245</c:v>
                </c:pt>
                <c:pt idx="103">
                  <c:v>32246</c:v>
                </c:pt>
                <c:pt idx="104">
                  <c:v>32247</c:v>
                </c:pt>
                <c:pt idx="105">
                  <c:v>32248</c:v>
                </c:pt>
                <c:pt idx="106">
                  <c:v>32249</c:v>
                </c:pt>
                <c:pt idx="107">
                  <c:v>32250</c:v>
                </c:pt>
                <c:pt idx="108">
                  <c:v>32251</c:v>
                </c:pt>
                <c:pt idx="109">
                  <c:v>32252</c:v>
                </c:pt>
                <c:pt idx="110">
                  <c:v>32253</c:v>
                </c:pt>
                <c:pt idx="111">
                  <c:v>32254</c:v>
                </c:pt>
                <c:pt idx="112">
                  <c:v>32255</c:v>
                </c:pt>
                <c:pt idx="113">
                  <c:v>32256</c:v>
                </c:pt>
                <c:pt idx="114">
                  <c:v>32257</c:v>
                </c:pt>
                <c:pt idx="115">
                  <c:v>32258</c:v>
                </c:pt>
                <c:pt idx="116">
                  <c:v>32259</c:v>
                </c:pt>
                <c:pt idx="117">
                  <c:v>32260</c:v>
                </c:pt>
                <c:pt idx="118">
                  <c:v>32261</c:v>
                </c:pt>
                <c:pt idx="119">
                  <c:v>32262</c:v>
                </c:pt>
                <c:pt idx="120">
                  <c:v>32263</c:v>
                </c:pt>
                <c:pt idx="121">
                  <c:v>32264</c:v>
                </c:pt>
                <c:pt idx="122">
                  <c:v>32265</c:v>
                </c:pt>
                <c:pt idx="123">
                  <c:v>32266</c:v>
                </c:pt>
                <c:pt idx="124">
                  <c:v>32267</c:v>
                </c:pt>
                <c:pt idx="125">
                  <c:v>32268</c:v>
                </c:pt>
                <c:pt idx="126">
                  <c:v>32269</c:v>
                </c:pt>
                <c:pt idx="127">
                  <c:v>32270</c:v>
                </c:pt>
                <c:pt idx="128">
                  <c:v>32271</c:v>
                </c:pt>
                <c:pt idx="129">
                  <c:v>32272</c:v>
                </c:pt>
                <c:pt idx="130">
                  <c:v>32273</c:v>
                </c:pt>
                <c:pt idx="131">
                  <c:v>32274</c:v>
                </c:pt>
                <c:pt idx="132">
                  <c:v>32275</c:v>
                </c:pt>
                <c:pt idx="133">
                  <c:v>32276</c:v>
                </c:pt>
                <c:pt idx="134">
                  <c:v>32277</c:v>
                </c:pt>
                <c:pt idx="135">
                  <c:v>32278</c:v>
                </c:pt>
                <c:pt idx="136">
                  <c:v>32279</c:v>
                </c:pt>
                <c:pt idx="137">
                  <c:v>32280</c:v>
                </c:pt>
                <c:pt idx="138">
                  <c:v>32281</c:v>
                </c:pt>
                <c:pt idx="139">
                  <c:v>32282</c:v>
                </c:pt>
                <c:pt idx="140">
                  <c:v>32283</c:v>
                </c:pt>
                <c:pt idx="141">
                  <c:v>32284</c:v>
                </c:pt>
                <c:pt idx="142">
                  <c:v>32285</c:v>
                </c:pt>
                <c:pt idx="143">
                  <c:v>32286</c:v>
                </c:pt>
                <c:pt idx="144">
                  <c:v>32287</c:v>
                </c:pt>
                <c:pt idx="145">
                  <c:v>32288</c:v>
                </c:pt>
                <c:pt idx="146">
                  <c:v>32289</c:v>
                </c:pt>
                <c:pt idx="147">
                  <c:v>32290</c:v>
                </c:pt>
                <c:pt idx="148">
                  <c:v>32291</c:v>
                </c:pt>
                <c:pt idx="149">
                  <c:v>32292</c:v>
                </c:pt>
                <c:pt idx="150">
                  <c:v>32293</c:v>
                </c:pt>
                <c:pt idx="151">
                  <c:v>32294</c:v>
                </c:pt>
                <c:pt idx="152">
                  <c:v>32295</c:v>
                </c:pt>
                <c:pt idx="153">
                  <c:v>32296</c:v>
                </c:pt>
                <c:pt idx="154">
                  <c:v>32297</c:v>
                </c:pt>
                <c:pt idx="155">
                  <c:v>32298</c:v>
                </c:pt>
                <c:pt idx="156">
                  <c:v>32299</c:v>
                </c:pt>
                <c:pt idx="157">
                  <c:v>32300</c:v>
                </c:pt>
                <c:pt idx="158">
                  <c:v>32301</c:v>
                </c:pt>
                <c:pt idx="159">
                  <c:v>32302</c:v>
                </c:pt>
                <c:pt idx="160">
                  <c:v>32303</c:v>
                </c:pt>
                <c:pt idx="161">
                  <c:v>32304</c:v>
                </c:pt>
                <c:pt idx="162">
                  <c:v>32305</c:v>
                </c:pt>
                <c:pt idx="163">
                  <c:v>32306</c:v>
                </c:pt>
                <c:pt idx="164">
                  <c:v>32307</c:v>
                </c:pt>
                <c:pt idx="165">
                  <c:v>32308</c:v>
                </c:pt>
                <c:pt idx="166">
                  <c:v>32309</c:v>
                </c:pt>
                <c:pt idx="167">
                  <c:v>32310</c:v>
                </c:pt>
                <c:pt idx="168">
                  <c:v>32311</c:v>
                </c:pt>
                <c:pt idx="169">
                  <c:v>32312</c:v>
                </c:pt>
                <c:pt idx="170">
                  <c:v>32313</c:v>
                </c:pt>
                <c:pt idx="171">
                  <c:v>32314</c:v>
                </c:pt>
                <c:pt idx="172">
                  <c:v>32315</c:v>
                </c:pt>
                <c:pt idx="173">
                  <c:v>32316</c:v>
                </c:pt>
                <c:pt idx="174">
                  <c:v>32317</c:v>
                </c:pt>
                <c:pt idx="175">
                  <c:v>32318</c:v>
                </c:pt>
                <c:pt idx="176">
                  <c:v>32319</c:v>
                </c:pt>
                <c:pt idx="177">
                  <c:v>32320</c:v>
                </c:pt>
                <c:pt idx="178">
                  <c:v>32321</c:v>
                </c:pt>
                <c:pt idx="179">
                  <c:v>32322</c:v>
                </c:pt>
                <c:pt idx="180">
                  <c:v>32323</c:v>
                </c:pt>
                <c:pt idx="181">
                  <c:v>32324</c:v>
                </c:pt>
                <c:pt idx="182">
                  <c:v>32325</c:v>
                </c:pt>
                <c:pt idx="183">
                  <c:v>32326</c:v>
                </c:pt>
                <c:pt idx="184">
                  <c:v>32327</c:v>
                </c:pt>
                <c:pt idx="185">
                  <c:v>32328</c:v>
                </c:pt>
                <c:pt idx="186">
                  <c:v>32329</c:v>
                </c:pt>
                <c:pt idx="187">
                  <c:v>32330</c:v>
                </c:pt>
                <c:pt idx="188">
                  <c:v>32331</c:v>
                </c:pt>
                <c:pt idx="189">
                  <c:v>32332</c:v>
                </c:pt>
                <c:pt idx="190">
                  <c:v>32333</c:v>
                </c:pt>
                <c:pt idx="191">
                  <c:v>32334</c:v>
                </c:pt>
                <c:pt idx="192">
                  <c:v>32335</c:v>
                </c:pt>
                <c:pt idx="193">
                  <c:v>32336</c:v>
                </c:pt>
                <c:pt idx="194">
                  <c:v>32337</c:v>
                </c:pt>
                <c:pt idx="195">
                  <c:v>32338</c:v>
                </c:pt>
                <c:pt idx="196">
                  <c:v>32339</c:v>
                </c:pt>
                <c:pt idx="197">
                  <c:v>32340</c:v>
                </c:pt>
                <c:pt idx="198">
                  <c:v>32341</c:v>
                </c:pt>
                <c:pt idx="199">
                  <c:v>32342</c:v>
                </c:pt>
                <c:pt idx="200">
                  <c:v>32343</c:v>
                </c:pt>
                <c:pt idx="201">
                  <c:v>32344</c:v>
                </c:pt>
                <c:pt idx="202">
                  <c:v>32345</c:v>
                </c:pt>
                <c:pt idx="203">
                  <c:v>32346</c:v>
                </c:pt>
                <c:pt idx="204">
                  <c:v>32347</c:v>
                </c:pt>
                <c:pt idx="205">
                  <c:v>32348</c:v>
                </c:pt>
                <c:pt idx="206">
                  <c:v>32349</c:v>
                </c:pt>
                <c:pt idx="207">
                  <c:v>32350</c:v>
                </c:pt>
                <c:pt idx="208">
                  <c:v>32351</c:v>
                </c:pt>
                <c:pt idx="209">
                  <c:v>32352</c:v>
                </c:pt>
                <c:pt idx="210">
                  <c:v>32353</c:v>
                </c:pt>
                <c:pt idx="211">
                  <c:v>32354</c:v>
                </c:pt>
                <c:pt idx="212">
                  <c:v>32355</c:v>
                </c:pt>
                <c:pt idx="213">
                  <c:v>32356</c:v>
                </c:pt>
                <c:pt idx="214">
                  <c:v>32357</c:v>
                </c:pt>
                <c:pt idx="215">
                  <c:v>32358</c:v>
                </c:pt>
                <c:pt idx="216">
                  <c:v>32359</c:v>
                </c:pt>
                <c:pt idx="217">
                  <c:v>32360</c:v>
                </c:pt>
                <c:pt idx="218">
                  <c:v>32361</c:v>
                </c:pt>
                <c:pt idx="219">
                  <c:v>32362</c:v>
                </c:pt>
                <c:pt idx="220">
                  <c:v>32363</c:v>
                </c:pt>
                <c:pt idx="221">
                  <c:v>32364</c:v>
                </c:pt>
                <c:pt idx="222">
                  <c:v>32365</c:v>
                </c:pt>
                <c:pt idx="223">
                  <c:v>32366</c:v>
                </c:pt>
                <c:pt idx="224">
                  <c:v>32367</c:v>
                </c:pt>
                <c:pt idx="225">
                  <c:v>32368</c:v>
                </c:pt>
                <c:pt idx="226">
                  <c:v>32369</c:v>
                </c:pt>
                <c:pt idx="227">
                  <c:v>32370</c:v>
                </c:pt>
                <c:pt idx="228">
                  <c:v>32371</c:v>
                </c:pt>
                <c:pt idx="229">
                  <c:v>32372</c:v>
                </c:pt>
                <c:pt idx="230">
                  <c:v>32373</c:v>
                </c:pt>
                <c:pt idx="231">
                  <c:v>32374</c:v>
                </c:pt>
                <c:pt idx="232">
                  <c:v>32375</c:v>
                </c:pt>
                <c:pt idx="233">
                  <c:v>32376</c:v>
                </c:pt>
                <c:pt idx="234">
                  <c:v>32377</c:v>
                </c:pt>
                <c:pt idx="235">
                  <c:v>32378</c:v>
                </c:pt>
                <c:pt idx="236">
                  <c:v>32379</c:v>
                </c:pt>
                <c:pt idx="237">
                  <c:v>32380</c:v>
                </c:pt>
                <c:pt idx="238">
                  <c:v>32381</c:v>
                </c:pt>
                <c:pt idx="239">
                  <c:v>32382</c:v>
                </c:pt>
                <c:pt idx="240">
                  <c:v>32383</c:v>
                </c:pt>
                <c:pt idx="241">
                  <c:v>32384</c:v>
                </c:pt>
                <c:pt idx="242">
                  <c:v>32385</c:v>
                </c:pt>
                <c:pt idx="243">
                  <c:v>32386</c:v>
                </c:pt>
                <c:pt idx="244">
                  <c:v>32387</c:v>
                </c:pt>
                <c:pt idx="245">
                  <c:v>32388</c:v>
                </c:pt>
                <c:pt idx="246">
                  <c:v>32389</c:v>
                </c:pt>
                <c:pt idx="247">
                  <c:v>32390</c:v>
                </c:pt>
                <c:pt idx="248">
                  <c:v>32391</c:v>
                </c:pt>
                <c:pt idx="249">
                  <c:v>32392</c:v>
                </c:pt>
                <c:pt idx="250">
                  <c:v>32393</c:v>
                </c:pt>
                <c:pt idx="251">
                  <c:v>32394</c:v>
                </c:pt>
                <c:pt idx="252">
                  <c:v>32395</c:v>
                </c:pt>
                <c:pt idx="253">
                  <c:v>32396</c:v>
                </c:pt>
                <c:pt idx="254">
                  <c:v>32397</c:v>
                </c:pt>
                <c:pt idx="255">
                  <c:v>32398</c:v>
                </c:pt>
                <c:pt idx="256">
                  <c:v>32399</c:v>
                </c:pt>
                <c:pt idx="257">
                  <c:v>32400</c:v>
                </c:pt>
                <c:pt idx="258">
                  <c:v>32401</c:v>
                </c:pt>
                <c:pt idx="259">
                  <c:v>32402</c:v>
                </c:pt>
                <c:pt idx="260">
                  <c:v>32403</c:v>
                </c:pt>
                <c:pt idx="261">
                  <c:v>32404</c:v>
                </c:pt>
                <c:pt idx="262">
                  <c:v>32405</c:v>
                </c:pt>
                <c:pt idx="263">
                  <c:v>32406</c:v>
                </c:pt>
                <c:pt idx="264">
                  <c:v>32407</c:v>
                </c:pt>
                <c:pt idx="265">
                  <c:v>32408</c:v>
                </c:pt>
                <c:pt idx="266">
                  <c:v>32409</c:v>
                </c:pt>
                <c:pt idx="267">
                  <c:v>32410</c:v>
                </c:pt>
                <c:pt idx="268">
                  <c:v>32411</c:v>
                </c:pt>
                <c:pt idx="269">
                  <c:v>32412</c:v>
                </c:pt>
                <c:pt idx="270">
                  <c:v>32413</c:v>
                </c:pt>
                <c:pt idx="271">
                  <c:v>32414</c:v>
                </c:pt>
                <c:pt idx="272">
                  <c:v>32415</c:v>
                </c:pt>
                <c:pt idx="273">
                  <c:v>32416</c:v>
                </c:pt>
                <c:pt idx="274">
                  <c:v>32417</c:v>
                </c:pt>
                <c:pt idx="275">
                  <c:v>32418</c:v>
                </c:pt>
                <c:pt idx="276">
                  <c:v>32419</c:v>
                </c:pt>
                <c:pt idx="277">
                  <c:v>32420</c:v>
                </c:pt>
                <c:pt idx="278">
                  <c:v>32421</c:v>
                </c:pt>
                <c:pt idx="279">
                  <c:v>32422</c:v>
                </c:pt>
                <c:pt idx="280">
                  <c:v>32423</c:v>
                </c:pt>
                <c:pt idx="281">
                  <c:v>32424</c:v>
                </c:pt>
                <c:pt idx="282">
                  <c:v>32425</c:v>
                </c:pt>
                <c:pt idx="283">
                  <c:v>32426</c:v>
                </c:pt>
                <c:pt idx="284">
                  <c:v>32427</c:v>
                </c:pt>
                <c:pt idx="285">
                  <c:v>32428</c:v>
                </c:pt>
                <c:pt idx="286">
                  <c:v>32429</c:v>
                </c:pt>
                <c:pt idx="287">
                  <c:v>32430</c:v>
                </c:pt>
                <c:pt idx="288">
                  <c:v>32431</c:v>
                </c:pt>
                <c:pt idx="289">
                  <c:v>32432</c:v>
                </c:pt>
                <c:pt idx="290">
                  <c:v>32433</c:v>
                </c:pt>
                <c:pt idx="291">
                  <c:v>32434</c:v>
                </c:pt>
                <c:pt idx="292">
                  <c:v>32435</c:v>
                </c:pt>
                <c:pt idx="293">
                  <c:v>32436</c:v>
                </c:pt>
                <c:pt idx="294">
                  <c:v>32437</c:v>
                </c:pt>
                <c:pt idx="295">
                  <c:v>32438</c:v>
                </c:pt>
                <c:pt idx="296">
                  <c:v>32439</c:v>
                </c:pt>
                <c:pt idx="297">
                  <c:v>32440</c:v>
                </c:pt>
                <c:pt idx="298">
                  <c:v>32441</c:v>
                </c:pt>
                <c:pt idx="299">
                  <c:v>32442</c:v>
                </c:pt>
                <c:pt idx="300">
                  <c:v>32443</c:v>
                </c:pt>
                <c:pt idx="301">
                  <c:v>32444</c:v>
                </c:pt>
                <c:pt idx="302">
                  <c:v>32445</c:v>
                </c:pt>
                <c:pt idx="303">
                  <c:v>32446</c:v>
                </c:pt>
                <c:pt idx="304">
                  <c:v>32447</c:v>
                </c:pt>
                <c:pt idx="305">
                  <c:v>32448</c:v>
                </c:pt>
                <c:pt idx="306">
                  <c:v>32449</c:v>
                </c:pt>
                <c:pt idx="307">
                  <c:v>32450</c:v>
                </c:pt>
                <c:pt idx="308">
                  <c:v>32451</c:v>
                </c:pt>
                <c:pt idx="309">
                  <c:v>32452</c:v>
                </c:pt>
                <c:pt idx="310">
                  <c:v>32453</c:v>
                </c:pt>
                <c:pt idx="311">
                  <c:v>32454</c:v>
                </c:pt>
                <c:pt idx="312">
                  <c:v>32455</c:v>
                </c:pt>
                <c:pt idx="313">
                  <c:v>32456</c:v>
                </c:pt>
                <c:pt idx="314">
                  <c:v>32457</c:v>
                </c:pt>
                <c:pt idx="315">
                  <c:v>32458</c:v>
                </c:pt>
                <c:pt idx="316">
                  <c:v>32459</c:v>
                </c:pt>
                <c:pt idx="317">
                  <c:v>32460</c:v>
                </c:pt>
                <c:pt idx="318">
                  <c:v>32461</c:v>
                </c:pt>
                <c:pt idx="319">
                  <c:v>32462</c:v>
                </c:pt>
                <c:pt idx="320">
                  <c:v>32463</c:v>
                </c:pt>
                <c:pt idx="321">
                  <c:v>32464</c:v>
                </c:pt>
                <c:pt idx="322">
                  <c:v>32465</c:v>
                </c:pt>
                <c:pt idx="323">
                  <c:v>32466</c:v>
                </c:pt>
                <c:pt idx="324">
                  <c:v>32467</c:v>
                </c:pt>
                <c:pt idx="325">
                  <c:v>32468</c:v>
                </c:pt>
                <c:pt idx="326">
                  <c:v>32469</c:v>
                </c:pt>
                <c:pt idx="327">
                  <c:v>32470</c:v>
                </c:pt>
                <c:pt idx="328">
                  <c:v>32471</c:v>
                </c:pt>
                <c:pt idx="329">
                  <c:v>32472</c:v>
                </c:pt>
                <c:pt idx="330">
                  <c:v>32473</c:v>
                </c:pt>
                <c:pt idx="331">
                  <c:v>32474</c:v>
                </c:pt>
                <c:pt idx="332">
                  <c:v>32475</c:v>
                </c:pt>
                <c:pt idx="333">
                  <c:v>32476</c:v>
                </c:pt>
                <c:pt idx="334">
                  <c:v>32477</c:v>
                </c:pt>
                <c:pt idx="335">
                  <c:v>32478</c:v>
                </c:pt>
                <c:pt idx="336">
                  <c:v>32479</c:v>
                </c:pt>
                <c:pt idx="337">
                  <c:v>32480</c:v>
                </c:pt>
                <c:pt idx="338">
                  <c:v>32481</c:v>
                </c:pt>
                <c:pt idx="339">
                  <c:v>32482</c:v>
                </c:pt>
                <c:pt idx="340">
                  <c:v>32483</c:v>
                </c:pt>
                <c:pt idx="341">
                  <c:v>32484</c:v>
                </c:pt>
                <c:pt idx="342">
                  <c:v>32485</c:v>
                </c:pt>
                <c:pt idx="343">
                  <c:v>32486</c:v>
                </c:pt>
                <c:pt idx="344">
                  <c:v>32487</c:v>
                </c:pt>
                <c:pt idx="345">
                  <c:v>32488</c:v>
                </c:pt>
                <c:pt idx="346">
                  <c:v>32489</c:v>
                </c:pt>
                <c:pt idx="347">
                  <c:v>32490</c:v>
                </c:pt>
                <c:pt idx="348">
                  <c:v>32491</c:v>
                </c:pt>
                <c:pt idx="349">
                  <c:v>32492</c:v>
                </c:pt>
                <c:pt idx="350">
                  <c:v>32493</c:v>
                </c:pt>
                <c:pt idx="351">
                  <c:v>32494</c:v>
                </c:pt>
                <c:pt idx="352">
                  <c:v>32495</c:v>
                </c:pt>
                <c:pt idx="353">
                  <c:v>32496</c:v>
                </c:pt>
                <c:pt idx="354">
                  <c:v>32497</c:v>
                </c:pt>
                <c:pt idx="355">
                  <c:v>32498</c:v>
                </c:pt>
                <c:pt idx="356">
                  <c:v>32499</c:v>
                </c:pt>
                <c:pt idx="357">
                  <c:v>32500</c:v>
                </c:pt>
                <c:pt idx="358">
                  <c:v>32501</c:v>
                </c:pt>
                <c:pt idx="359">
                  <c:v>32502</c:v>
                </c:pt>
                <c:pt idx="360">
                  <c:v>32503</c:v>
                </c:pt>
                <c:pt idx="361">
                  <c:v>32504</c:v>
                </c:pt>
                <c:pt idx="362">
                  <c:v>32505</c:v>
                </c:pt>
                <c:pt idx="363">
                  <c:v>32506</c:v>
                </c:pt>
                <c:pt idx="364">
                  <c:v>32507</c:v>
                </c:pt>
                <c:pt idx="365">
                  <c:v>32508</c:v>
                </c:pt>
                <c:pt idx="366">
                  <c:v>32509</c:v>
                </c:pt>
                <c:pt idx="367">
                  <c:v>32510</c:v>
                </c:pt>
                <c:pt idx="368">
                  <c:v>32511</c:v>
                </c:pt>
                <c:pt idx="369">
                  <c:v>32512</c:v>
                </c:pt>
                <c:pt idx="370">
                  <c:v>32513</c:v>
                </c:pt>
                <c:pt idx="371">
                  <c:v>32514</c:v>
                </c:pt>
                <c:pt idx="372">
                  <c:v>32515</c:v>
                </c:pt>
                <c:pt idx="373">
                  <c:v>32516</c:v>
                </c:pt>
                <c:pt idx="374">
                  <c:v>32517</c:v>
                </c:pt>
                <c:pt idx="375">
                  <c:v>32518</c:v>
                </c:pt>
                <c:pt idx="376">
                  <c:v>32519</c:v>
                </c:pt>
                <c:pt idx="377">
                  <c:v>32520</c:v>
                </c:pt>
                <c:pt idx="378">
                  <c:v>32521</c:v>
                </c:pt>
                <c:pt idx="379">
                  <c:v>32522</c:v>
                </c:pt>
                <c:pt idx="380">
                  <c:v>32523</c:v>
                </c:pt>
                <c:pt idx="381">
                  <c:v>32524</c:v>
                </c:pt>
                <c:pt idx="382">
                  <c:v>32525</c:v>
                </c:pt>
                <c:pt idx="383">
                  <c:v>32526</c:v>
                </c:pt>
                <c:pt idx="384">
                  <c:v>32527</c:v>
                </c:pt>
                <c:pt idx="385">
                  <c:v>32528</c:v>
                </c:pt>
                <c:pt idx="386">
                  <c:v>32529</c:v>
                </c:pt>
                <c:pt idx="387">
                  <c:v>32530</c:v>
                </c:pt>
                <c:pt idx="388">
                  <c:v>32531</c:v>
                </c:pt>
                <c:pt idx="389">
                  <c:v>32532</c:v>
                </c:pt>
                <c:pt idx="390">
                  <c:v>32533</c:v>
                </c:pt>
                <c:pt idx="391">
                  <c:v>32534</c:v>
                </c:pt>
                <c:pt idx="392">
                  <c:v>32535</c:v>
                </c:pt>
                <c:pt idx="393">
                  <c:v>32536</c:v>
                </c:pt>
                <c:pt idx="394">
                  <c:v>32537</c:v>
                </c:pt>
                <c:pt idx="395">
                  <c:v>32538</c:v>
                </c:pt>
                <c:pt idx="396">
                  <c:v>32539</c:v>
                </c:pt>
                <c:pt idx="397">
                  <c:v>32540</c:v>
                </c:pt>
                <c:pt idx="398">
                  <c:v>32541</c:v>
                </c:pt>
                <c:pt idx="399">
                  <c:v>32542</c:v>
                </c:pt>
                <c:pt idx="400">
                  <c:v>32543</c:v>
                </c:pt>
                <c:pt idx="401">
                  <c:v>32544</c:v>
                </c:pt>
                <c:pt idx="402">
                  <c:v>32545</c:v>
                </c:pt>
                <c:pt idx="403">
                  <c:v>32546</c:v>
                </c:pt>
                <c:pt idx="404">
                  <c:v>32547</c:v>
                </c:pt>
                <c:pt idx="405">
                  <c:v>32548</c:v>
                </c:pt>
                <c:pt idx="406">
                  <c:v>32549</c:v>
                </c:pt>
                <c:pt idx="407">
                  <c:v>32550</c:v>
                </c:pt>
                <c:pt idx="408">
                  <c:v>32551</c:v>
                </c:pt>
                <c:pt idx="409">
                  <c:v>32552</c:v>
                </c:pt>
                <c:pt idx="410">
                  <c:v>32553</c:v>
                </c:pt>
                <c:pt idx="411">
                  <c:v>32554</c:v>
                </c:pt>
                <c:pt idx="412">
                  <c:v>32555</c:v>
                </c:pt>
                <c:pt idx="413">
                  <c:v>32556</c:v>
                </c:pt>
                <c:pt idx="414">
                  <c:v>32557</c:v>
                </c:pt>
                <c:pt idx="415">
                  <c:v>32558</c:v>
                </c:pt>
                <c:pt idx="416">
                  <c:v>32559</c:v>
                </c:pt>
                <c:pt idx="417">
                  <c:v>32560</c:v>
                </c:pt>
                <c:pt idx="418">
                  <c:v>32561</c:v>
                </c:pt>
                <c:pt idx="419">
                  <c:v>32562</c:v>
                </c:pt>
                <c:pt idx="420">
                  <c:v>32563</c:v>
                </c:pt>
                <c:pt idx="421">
                  <c:v>32564</c:v>
                </c:pt>
                <c:pt idx="422">
                  <c:v>32565</c:v>
                </c:pt>
                <c:pt idx="423">
                  <c:v>32566</c:v>
                </c:pt>
                <c:pt idx="424">
                  <c:v>32567</c:v>
                </c:pt>
                <c:pt idx="425">
                  <c:v>32568</c:v>
                </c:pt>
                <c:pt idx="426">
                  <c:v>32569</c:v>
                </c:pt>
                <c:pt idx="427">
                  <c:v>32570</c:v>
                </c:pt>
                <c:pt idx="428">
                  <c:v>32571</c:v>
                </c:pt>
                <c:pt idx="429">
                  <c:v>32572</c:v>
                </c:pt>
                <c:pt idx="430">
                  <c:v>32573</c:v>
                </c:pt>
                <c:pt idx="431">
                  <c:v>32574</c:v>
                </c:pt>
                <c:pt idx="432">
                  <c:v>32575</c:v>
                </c:pt>
                <c:pt idx="433">
                  <c:v>32576</c:v>
                </c:pt>
                <c:pt idx="434">
                  <c:v>32577</c:v>
                </c:pt>
                <c:pt idx="435">
                  <c:v>32578</c:v>
                </c:pt>
                <c:pt idx="436">
                  <c:v>32579</c:v>
                </c:pt>
                <c:pt idx="437">
                  <c:v>32580</c:v>
                </c:pt>
                <c:pt idx="438">
                  <c:v>32581</c:v>
                </c:pt>
                <c:pt idx="439">
                  <c:v>32582</c:v>
                </c:pt>
                <c:pt idx="440">
                  <c:v>32583</c:v>
                </c:pt>
                <c:pt idx="441">
                  <c:v>32584</c:v>
                </c:pt>
                <c:pt idx="442">
                  <c:v>32585</c:v>
                </c:pt>
                <c:pt idx="443">
                  <c:v>32586</c:v>
                </c:pt>
                <c:pt idx="444">
                  <c:v>32587</c:v>
                </c:pt>
                <c:pt idx="445">
                  <c:v>32588</c:v>
                </c:pt>
                <c:pt idx="446">
                  <c:v>32589</c:v>
                </c:pt>
                <c:pt idx="447">
                  <c:v>32590</c:v>
                </c:pt>
                <c:pt idx="448">
                  <c:v>32591</c:v>
                </c:pt>
                <c:pt idx="449">
                  <c:v>32592</c:v>
                </c:pt>
                <c:pt idx="450">
                  <c:v>32593</c:v>
                </c:pt>
                <c:pt idx="451">
                  <c:v>32594</c:v>
                </c:pt>
                <c:pt idx="452">
                  <c:v>32595</c:v>
                </c:pt>
                <c:pt idx="453">
                  <c:v>32596</c:v>
                </c:pt>
                <c:pt idx="454">
                  <c:v>32597</c:v>
                </c:pt>
                <c:pt idx="455">
                  <c:v>32598</c:v>
                </c:pt>
                <c:pt idx="456">
                  <c:v>32599</c:v>
                </c:pt>
                <c:pt idx="457">
                  <c:v>32600</c:v>
                </c:pt>
                <c:pt idx="458">
                  <c:v>32601</c:v>
                </c:pt>
                <c:pt idx="459">
                  <c:v>32602</c:v>
                </c:pt>
                <c:pt idx="460">
                  <c:v>32603</c:v>
                </c:pt>
                <c:pt idx="461">
                  <c:v>32604</c:v>
                </c:pt>
                <c:pt idx="462">
                  <c:v>32605</c:v>
                </c:pt>
                <c:pt idx="463">
                  <c:v>32606</c:v>
                </c:pt>
                <c:pt idx="464">
                  <c:v>32607</c:v>
                </c:pt>
                <c:pt idx="465">
                  <c:v>32608</c:v>
                </c:pt>
                <c:pt idx="466">
                  <c:v>32609</c:v>
                </c:pt>
                <c:pt idx="467">
                  <c:v>32610</c:v>
                </c:pt>
                <c:pt idx="468">
                  <c:v>32611</c:v>
                </c:pt>
                <c:pt idx="469">
                  <c:v>32612</c:v>
                </c:pt>
                <c:pt idx="470">
                  <c:v>32613</c:v>
                </c:pt>
                <c:pt idx="471">
                  <c:v>32614</c:v>
                </c:pt>
                <c:pt idx="472">
                  <c:v>32615</c:v>
                </c:pt>
                <c:pt idx="473">
                  <c:v>32616</c:v>
                </c:pt>
                <c:pt idx="474">
                  <c:v>32617</c:v>
                </c:pt>
                <c:pt idx="475">
                  <c:v>32618</c:v>
                </c:pt>
                <c:pt idx="476">
                  <c:v>32619</c:v>
                </c:pt>
                <c:pt idx="477">
                  <c:v>32620</c:v>
                </c:pt>
                <c:pt idx="478">
                  <c:v>32621</c:v>
                </c:pt>
                <c:pt idx="479">
                  <c:v>32622</c:v>
                </c:pt>
                <c:pt idx="480">
                  <c:v>32623</c:v>
                </c:pt>
                <c:pt idx="481">
                  <c:v>32624</c:v>
                </c:pt>
                <c:pt idx="482">
                  <c:v>32625</c:v>
                </c:pt>
                <c:pt idx="483">
                  <c:v>32626</c:v>
                </c:pt>
                <c:pt idx="484">
                  <c:v>32627</c:v>
                </c:pt>
                <c:pt idx="485">
                  <c:v>32628</c:v>
                </c:pt>
                <c:pt idx="486">
                  <c:v>32629</c:v>
                </c:pt>
                <c:pt idx="487">
                  <c:v>32630</c:v>
                </c:pt>
                <c:pt idx="488">
                  <c:v>32631</c:v>
                </c:pt>
                <c:pt idx="489">
                  <c:v>32632</c:v>
                </c:pt>
                <c:pt idx="490">
                  <c:v>32633</c:v>
                </c:pt>
                <c:pt idx="491">
                  <c:v>32634</c:v>
                </c:pt>
                <c:pt idx="492">
                  <c:v>32635</c:v>
                </c:pt>
                <c:pt idx="493">
                  <c:v>32636</c:v>
                </c:pt>
                <c:pt idx="494">
                  <c:v>32637</c:v>
                </c:pt>
                <c:pt idx="495">
                  <c:v>32638</c:v>
                </c:pt>
                <c:pt idx="496">
                  <c:v>32639</c:v>
                </c:pt>
                <c:pt idx="497">
                  <c:v>32640</c:v>
                </c:pt>
                <c:pt idx="498">
                  <c:v>32641</c:v>
                </c:pt>
                <c:pt idx="499">
                  <c:v>32642</c:v>
                </c:pt>
                <c:pt idx="500">
                  <c:v>32643</c:v>
                </c:pt>
                <c:pt idx="501">
                  <c:v>32644</c:v>
                </c:pt>
                <c:pt idx="502">
                  <c:v>32645</c:v>
                </c:pt>
                <c:pt idx="503">
                  <c:v>32646</c:v>
                </c:pt>
                <c:pt idx="504">
                  <c:v>32647</c:v>
                </c:pt>
                <c:pt idx="505">
                  <c:v>32648</c:v>
                </c:pt>
                <c:pt idx="506">
                  <c:v>32649</c:v>
                </c:pt>
                <c:pt idx="507">
                  <c:v>32650</c:v>
                </c:pt>
                <c:pt idx="508">
                  <c:v>32651</c:v>
                </c:pt>
                <c:pt idx="509">
                  <c:v>32652</c:v>
                </c:pt>
                <c:pt idx="510">
                  <c:v>32653</c:v>
                </c:pt>
                <c:pt idx="511">
                  <c:v>32654</c:v>
                </c:pt>
                <c:pt idx="512">
                  <c:v>32655</c:v>
                </c:pt>
                <c:pt idx="513">
                  <c:v>32656</c:v>
                </c:pt>
                <c:pt idx="514">
                  <c:v>32657</c:v>
                </c:pt>
                <c:pt idx="515">
                  <c:v>32658</c:v>
                </c:pt>
                <c:pt idx="516">
                  <c:v>32659</c:v>
                </c:pt>
                <c:pt idx="517">
                  <c:v>32660</c:v>
                </c:pt>
                <c:pt idx="518">
                  <c:v>32661</c:v>
                </c:pt>
                <c:pt idx="519">
                  <c:v>32662</c:v>
                </c:pt>
                <c:pt idx="520">
                  <c:v>32663</c:v>
                </c:pt>
                <c:pt idx="521">
                  <c:v>32664</c:v>
                </c:pt>
                <c:pt idx="522">
                  <c:v>32665</c:v>
                </c:pt>
                <c:pt idx="523">
                  <c:v>32666</c:v>
                </c:pt>
                <c:pt idx="524">
                  <c:v>32667</c:v>
                </c:pt>
                <c:pt idx="525">
                  <c:v>32668</c:v>
                </c:pt>
                <c:pt idx="526">
                  <c:v>32669</c:v>
                </c:pt>
                <c:pt idx="527">
                  <c:v>32670</c:v>
                </c:pt>
                <c:pt idx="528">
                  <c:v>32671</c:v>
                </c:pt>
                <c:pt idx="529">
                  <c:v>32672</c:v>
                </c:pt>
                <c:pt idx="530">
                  <c:v>32673</c:v>
                </c:pt>
                <c:pt idx="531">
                  <c:v>32674</c:v>
                </c:pt>
                <c:pt idx="532">
                  <c:v>32675</c:v>
                </c:pt>
                <c:pt idx="533">
                  <c:v>32676</c:v>
                </c:pt>
                <c:pt idx="534">
                  <c:v>32677</c:v>
                </c:pt>
                <c:pt idx="535">
                  <c:v>32678</c:v>
                </c:pt>
                <c:pt idx="536">
                  <c:v>32679</c:v>
                </c:pt>
                <c:pt idx="537">
                  <c:v>32680</c:v>
                </c:pt>
                <c:pt idx="538">
                  <c:v>32681</c:v>
                </c:pt>
                <c:pt idx="539">
                  <c:v>32682</c:v>
                </c:pt>
                <c:pt idx="540">
                  <c:v>32683</c:v>
                </c:pt>
                <c:pt idx="541">
                  <c:v>32684</c:v>
                </c:pt>
                <c:pt idx="542">
                  <c:v>32685</c:v>
                </c:pt>
                <c:pt idx="543">
                  <c:v>32686</c:v>
                </c:pt>
                <c:pt idx="544">
                  <c:v>32687</c:v>
                </c:pt>
                <c:pt idx="545">
                  <c:v>32688</c:v>
                </c:pt>
                <c:pt idx="546">
                  <c:v>32689</c:v>
                </c:pt>
                <c:pt idx="547">
                  <c:v>32690</c:v>
                </c:pt>
                <c:pt idx="548">
                  <c:v>32691</c:v>
                </c:pt>
                <c:pt idx="549">
                  <c:v>32692</c:v>
                </c:pt>
                <c:pt idx="550">
                  <c:v>32693</c:v>
                </c:pt>
                <c:pt idx="551">
                  <c:v>32694</c:v>
                </c:pt>
                <c:pt idx="552">
                  <c:v>32695</c:v>
                </c:pt>
                <c:pt idx="553">
                  <c:v>32696</c:v>
                </c:pt>
                <c:pt idx="554">
                  <c:v>32697</c:v>
                </c:pt>
                <c:pt idx="555">
                  <c:v>32698</c:v>
                </c:pt>
                <c:pt idx="556">
                  <c:v>32699</c:v>
                </c:pt>
                <c:pt idx="557">
                  <c:v>32700</c:v>
                </c:pt>
                <c:pt idx="558">
                  <c:v>32701</c:v>
                </c:pt>
                <c:pt idx="559">
                  <c:v>32702</c:v>
                </c:pt>
                <c:pt idx="560">
                  <c:v>32703</c:v>
                </c:pt>
                <c:pt idx="561">
                  <c:v>32704</c:v>
                </c:pt>
                <c:pt idx="562">
                  <c:v>32705</c:v>
                </c:pt>
                <c:pt idx="563">
                  <c:v>32706</c:v>
                </c:pt>
                <c:pt idx="564">
                  <c:v>32707</c:v>
                </c:pt>
                <c:pt idx="565">
                  <c:v>32708</c:v>
                </c:pt>
                <c:pt idx="566">
                  <c:v>32709</c:v>
                </c:pt>
                <c:pt idx="567">
                  <c:v>32710</c:v>
                </c:pt>
                <c:pt idx="568">
                  <c:v>32711</c:v>
                </c:pt>
                <c:pt idx="569">
                  <c:v>32712</c:v>
                </c:pt>
                <c:pt idx="570">
                  <c:v>32713</c:v>
                </c:pt>
                <c:pt idx="571">
                  <c:v>32714</c:v>
                </c:pt>
                <c:pt idx="572">
                  <c:v>32715</c:v>
                </c:pt>
                <c:pt idx="573">
                  <c:v>32716</c:v>
                </c:pt>
                <c:pt idx="574">
                  <c:v>32717</c:v>
                </c:pt>
                <c:pt idx="575">
                  <c:v>32718</c:v>
                </c:pt>
                <c:pt idx="576">
                  <c:v>32719</c:v>
                </c:pt>
                <c:pt idx="577">
                  <c:v>32720</c:v>
                </c:pt>
                <c:pt idx="578">
                  <c:v>32721</c:v>
                </c:pt>
                <c:pt idx="579">
                  <c:v>32722</c:v>
                </c:pt>
                <c:pt idx="580">
                  <c:v>32723</c:v>
                </c:pt>
                <c:pt idx="581">
                  <c:v>32724</c:v>
                </c:pt>
                <c:pt idx="582">
                  <c:v>32725</c:v>
                </c:pt>
                <c:pt idx="583">
                  <c:v>32726</c:v>
                </c:pt>
                <c:pt idx="584">
                  <c:v>32727</c:v>
                </c:pt>
                <c:pt idx="585">
                  <c:v>32728</c:v>
                </c:pt>
                <c:pt idx="586">
                  <c:v>32729</c:v>
                </c:pt>
                <c:pt idx="587">
                  <c:v>32730</c:v>
                </c:pt>
                <c:pt idx="588">
                  <c:v>32731</c:v>
                </c:pt>
                <c:pt idx="589">
                  <c:v>32732</c:v>
                </c:pt>
                <c:pt idx="590">
                  <c:v>32733</c:v>
                </c:pt>
                <c:pt idx="591">
                  <c:v>32734</c:v>
                </c:pt>
                <c:pt idx="592">
                  <c:v>32735</c:v>
                </c:pt>
                <c:pt idx="593">
                  <c:v>32736</c:v>
                </c:pt>
                <c:pt idx="594">
                  <c:v>32737</c:v>
                </c:pt>
                <c:pt idx="595">
                  <c:v>32738</c:v>
                </c:pt>
                <c:pt idx="596">
                  <c:v>32739</c:v>
                </c:pt>
                <c:pt idx="597">
                  <c:v>32740</c:v>
                </c:pt>
                <c:pt idx="598">
                  <c:v>32741</c:v>
                </c:pt>
                <c:pt idx="599">
                  <c:v>32742</c:v>
                </c:pt>
                <c:pt idx="600">
                  <c:v>32743</c:v>
                </c:pt>
                <c:pt idx="601">
                  <c:v>32744</c:v>
                </c:pt>
                <c:pt idx="602">
                  <c:v>32745</c:v>
                </c:pt>
                <c:pt idx="603">
                  <c:v>32746</c:v>
                </c:pt>
                <c:pt idx="604">
                  <c:v>32747</c:v>
                </c:pt>
                <c:pt idx="605">
                  <c:v>32748</c:v>
                </c:pt>
                <c:pt idx="606">
                  <c:v>32749</c:v>
                </c:pt>
                <c:pt idx="607">
                  <c:v>32750</c:v>
                </c:pt>
                <c:pt idx="608">
                  <c:v>32751</c:v>
                </c:pt>
                <c:pt idx="609">
                  <c:v>32752</c:v>
                </c:pt>
                <c:pt idx="610">
                  <c:v>32753</c:v>
                </c:pt>
                <c:pt idx="611">
                  <c:v>32754</c:v>
                </c:pt>
                <c:pt idx="612">
                  <c:v>32755</c:v>
                </c:pt>
                <c:pt idx="613">
                  <c:v>32756</c:v>
                </c:pt>
                <c:pt idx="614">
                  <c:v>32757</c:v>
                </c:pt>
                <c:pt idx="615">
                  <c:v>32758</c:v>
                </c:pt>
                <c:pt idx="616">
                  <c:v>32759</c:v>
                </c:pt>
                <c:pt idx="617">
                  <c:v>32760</c:v>
                </c:pt>
                <c:pt idx="618">
                  <c:v>32761</c:v>
                </c:pt>
                <c:pt idx="619">
                  <c:v>32762</c:v>
                </c:pt>
                <c:pt idx="620">
                  <c:v>32763</c:v>
                </c:pt>
                <c:pt idx="621">
                  <c:v>32764</c:v>
                </c:pt>
                <c:pt idx="622">
                  <c:v>32765</c:v>
                </c:pt>
                <c:pt idx="623">
                  <c:v>32766</c:v>
                </c:pt>
                <c:pt idx="624">
                  <c:v>32767</c:v>
                </c:pt>
                <c:pt idx="625">
                  <c:v>32768</c:v>
                </c:pt>
                <c:pt idx="626">
                  <c:v>32769</c:v>
                </c:pt>
                <c:pt idx="627">
                  <c:v>32770</c:v>
                </c:pt>
                <c:pt idx="628">
                  <c:v>32771</c:v>
                </c:pt>
                <c:pt idx="629">
                  <c:v>32772</c:v>
                </c:pt>
                <c:pt idx="630">
                  <c:v>32773</c:v>
                </c:pt>
                <c:pt idx="631">
                  <c:v>32774</c:v>
                </c:pt>
                <c:pt idx="632">
                  <c:v>32775</c:v>
                </c:pt>
                <c:pt idx="633">
                  <c:v>32776</c:v>
                </c:pt>
                <c:pt idx="634">
                  <c:v>32777</c:v>
                </c:pt>
                <c:pt idx="635">
                  <c:v>32778</c:v>
                </c:pt>
                <c:pt idx="636">
                  <c:v>32779</c:v>
                </c:pt>
                <c:pt idx="637">
                  <c:v>32780</c:v>
                </c:pt>
                <c:pt idx="638">
                  <c:v>32781</c:v>
                </c:pt>
                <c:pt idx="639">
                  <c:v>32782</c:v>
                </c:pt>
                <c:pt idx="640">
                  <c:v>32783</c:v>
                </c:pt>
                <c:pt idx="641">
                  <c:v>32784</c:v>
                </c:pt>
                <c:pt idx="642">
                  <c:v>32785</c:v>
                </c:pt>
                <c:pt idx="643">
                  <c:v>32786</c:v>
                </c:pt>
                <c:pt idx="644">
                  <c:v>32787</c:v>
                </c:pt>
                <c:pt idx="645">
                  <c:v>32788</c:v>
                </c:pt>
                <c:pt idx="646">
                  <c:v>32789</c:v>
                </c:pt>
                <c:pt idx="647">
                  <c:v>32790</c:v>
                </c:pt>
                <c:pt idx="648">
                  <c:v>32791</c:v>
                </c:pt>
                <c:pt idx="649">
                  <c:v>32792</c:v>
                </c:pt>
                <c:pt idx="650">
                  <c:v>32793</c:v>
                </c:pt>
                <c:pt idx="651">
                  <c:v>32794</c:v>
                </c:pt>
                <c:pt idx="652">
                  <c:v>32795</c:v>
                </c:pt>
                <c:pt idx="653">
                  <c:v>32796</c:v>
                </c:pt>
                <c:pt idx="654">
                  <c:v>32797</c:v>
                </c:pt>
                <c:pt idx="655">
                  <c:v>32798</c:v>
                </c:pt>
                <c:pt idx="656">
                  <c:v>32799</c:v>
                </c:pt>
                <c:pt idx="657">
                  <c:v>32800</c:v>
                </c:pt>
                <c:pt idx="658">
                  <c:v>32801</c:v>
                </c:pt>
                <c:pt idx="659">
                  <c:v>32802</c:v>
                </c:pt>
                <c:pt idx="660">
                  <c:v>32803</c:v>
                </c:pt>
                <c:pt idx="661">
                  <c:v>32804</c:v>
                </c:pt>
                <c:pt idx="662">
                  <c:v>32805</c:v>
                </c:pt>
                <c:pt idx="663">
                  <c:v>32806</c:v>
                </c:pt>
                <c:pt idx="664">
                  <c:v>32807</c:v>
                </c:pt>
                <c:pt idx="665">
                  <c:v>32808</c:v>
                </c:pt>
                <c:pt idx="666">
                  <c:v>32809</c:v>
                </c:pt>
                <c:pt idx="667">
                  <c:v>32810</c:v>
                </c:pt>
                <c:pt idx="668">
                  <c:v>32811</c:v>
                </c:pt>
                <c:pt idx="669">
                  <c:v>32812</c:v>
                </c:pt>
                <c:pt idx="670">
                  <c:v>32813</c:v>
                </c:pt>
                <c:pt idx="671">
                  <c:v>32814</c:v>
                </c:pt>
                <c:pt idx="672">
                  <c:v>32815</c:v>
                </c:pt>
                <c:pt idx="673">
                  <c:v>32816</c:v>
                </c:pt>
                <c:pt idx="674">
                  <c:v>32817</c:v>
                </c:pt>
                <c:pt idx="675">
                  <c:v>32818</c:v>
                </c:pt>
                <c:pt idx="676">
                  <c:v>32819</c:v>
                </c:pt>
                <c:pt idx="677">
                  <c:v>32820</c:v>
                </c:pt>
                <c:pt idx="678">
                  <c:v>32821</c:v>
                </c:pt>
                <c:pt idx="679">
                  <c:v>32822</c:v>
                </c:pt>
                <c:pt idx="680">
                  <c:v>32823</c:v>
                </c:pt>
                <c:pt idx="681">
                  <c:v>32824</c:v>
                </c:pt>
                <c:pt idx="682">
                  <c:v>32825</c:v>
                </c:pt>
                <c:pt idx="683">
                  <c:v>32826</c:v>
                </c:pt>
                <c:pt idx="684">
                  <c:v>32827</c:v>
                </c:pt>
                <c:pt idx="685">
                  <c:v>32828</c:v>
                </c:pt>
                <c:pt idx="686">
                  <c:v>32829</c:v>
                </c:pt>
                <c:pt idx="687">
                  <c:v>32830</c:v>
                </c:pt>
                <c:pt idx="688">
                  <c:v>32831</c:v>
                </c:pt>
                <c:pt idx="689">
                  <c:v>32832</c:v>
                </c:pt>
                <c:pt idx="690">
                  <c:v>32833</c:v>
                </c:pt>
                <c:pt idx="691">
                  <c:v>32834</c:v>
                </c:pt>
                <c:pt idx="692">
                  <c:v>32835</c:v>
                </c:pt>
                <c:pt idx="693">
                  <c:v>32836</c:v>
                </c:pt>
                <c:pt idx="694">
                  <c:v>32837</c:v>
                </c:pt>
                <c:pt idx="695">
                  <c:v>32838</c:v>
                </c:pt>
                <c:pt idx="696">
                  <c:v>32839</c:v>
                </c:pt>
                <c:pt idx="697">
                  <c:v>32840</c:v>
                </c:pt>
                <c:pt idx="698">
                  <c:v>32841</c:v>
                </c:pt>
                <c:pt idx="699">
                  <c:v>32842</c:v>
                </c:pt>
                <c:pt idx="700">
                  <c:v>32843</c:v>
                </c:pt>
                <c:pt idx="701">
                  <c:v>32844</c:v>
                </c:pt>
                <c:pt idx="702">
                  <c:v>32845</c:v>
                </c:pt>
                <c:pt idx="703">
                  <c:v>32846</c:v>
                </c:pt>
                <c:pt idx="704">
                  <c:v>32847</c:v>
                </c:pt>
                <c:pt idx="705">
                  <c:v>32848</c:v>
                </c:pt>
                <c:pt idx="706">
                  <c:v>32849</c:v>
                </c:pt>
                <c:pt idx="707">
                  <c:v>32850</c:v>
                </c:pt>
                <c:pt idx="708">
                  <c:v>32851</c:v>
                </c:pt>
                <c:pt idx="709">
                  <c:v>32852</c:v>
                </c:pt>
                <c:pt idx="710">
                  <c:v>32853</c:v>
                </c:pt>
                <c:pt idx="711">
                  <c:v>32854</c:v>
                </c:pt>
                <c:pt idx="712">
                  <c:v>32855</c:v>
                </c:pt>
                <c:pt idx="713">
                  <c:v>32856</c:v>
                </c:pt>
                <c:pt idx="714">
                  <c:v>32857</c:v>
                </c:pt>
                <c:pt idx="715">
                  <c:v>32858</c:v>
                </c:pt>
                <c:pt idx="716">
                  <c:v>32859</c:v>
                </c:pt>
                <c:pt idx="717">
                  <c:v>32860</c:v>
                </c:pt>
                <c:pt idx="718">
                  <c:v>32861</c:v>
                </c:pt>
                <c:pt idx="719">
                  <c:v>32862</c:v>
                </c:pt>
                <c:pt idx="720">
                  <c:v>32863</c:v>
                </c:pt>
                <c:pt idx="721">
                  <c:v>32864</c:v>
                </c:pt>
                <c:pt idx="722">
                  <c:v>32865</c:v>
                </c:pt>
                <c:pt idx="723">
                  <c:v>32866</c:v>
                </c:pt>
                <c:pt idx="724">
                  <c:v>32867</c:v>
                </c:pt>
                <c:pt idx="725">
                  <c:v>32868</c:v>
                </c:pt>
                <c:pt idx="726">
                  <c:v>32869</c:v>
                </c:pt>
                <c:pt idx="727">
                  <c:v>32870</c:v>
                </c:pt>
                <c:pt idx="728">
                  <c:v>32871</c:v>
                </c:pt>
                <c:pt idx="729">
                  <c:v>32872</c:v>
                </c:pt>
                <c:pt idx="730">
                  <c:v>32873</c:v>
                </c:pt>
                <c:pt idx="731">
                  <c:v>32874</c:v>
                </c:pt>
                <c:pt idx="732">
                  <c:v>32875</c:v>
                </c:pt>
                <c:pt idx="733">
                  <c:v>32876</c:v>
                </c:pt>
                <c:pt idx="734">
                  <c:v>32877</c:v>
                </c:pt>
                <c:pt idx="735">
                  <c:v>32878</c:v>
                </c:pt>
                <c:pt idx="736">
                  <c:v>32879</c:v>
                </c:pt>
                <c:pt idx="737">
                  <c:v>32880</c:v>
                </c:pt>
                <c:pt idx="738">
                  <c:v>32881</c:v>
                </c:pt>
                <c:pt idx="739">
                  <c:v>32882</c:v>
                </c:pt>
                <c:pt idx="740">
                  <c:v>32883</c:v>
                </c:pt>
                <c:pt idx="741">
                  <c:v>32884</c:v>
                </c:pt>
                <c:pt idx="742">
                  <c:v>32885</c:v>
                </c:pt>
                <c:pt idx="743">
                  <c:v>32886</c:v>
                </c:pt>
                <c:pt idx="744">
                  <c:v>32887</c:v>
                </c:pt>
                <c:pt idx="745">
                  <c:v>32888</c:v>
                </c:pt>
                <c:pt idx="746">
                  <c:v>32889</c:v>
                </c:pt>
                <c:pt idx="747">
                  <c:v>32890</c:v>
                </c:pt>
                <c:pt idx="748">
                  <c:v>32891</c:v>
                </c:pt>
                <c:pt idx="749">
                  <c:v>32892</c:v>
                </c:pt>
                <c:pt idx="750">
                  <c:v>32893</c:v>
                </c:pt>
                <c:pt idx="751">
                  <c:v>32894</c:v>
                </c:pt>
                <c:pt idx="752">
                  <c:v>32895</c:v>
                </c:pt>
                <c:pt idx="753">
                  <c:v>32896</c:v>
                </c:pt>
                <c:pt idx="754">
                  <c:v>32897</c:v>
                </c:pt>
                <c:pt idx="755">
                  <c:v>32898</c:v>
                </c:pt>
                <c:pt idx="756">
                  <c:v>32899</c:v>
                </c:pt>
                <c:pt idx="757">
                  <c:v>32900</c:v>
                </c:pt>
                <c:pt idx="758">
                  <c:v>32901</c:v>
                </c:pt>
                <c:pt idx="759">
                  <c:v>32902</c:v>
                </c:pt>
                <c:pt idx="760">
                  <c:v>32903</c:v>
                </c:pt>
                <c:pt idx="761">
                  <c:v>32904</c:v>
                </c:pt>
                <c:pt idx="762">
                  <c:v>32905</c:v>
                </c:pt>
                <c:pt idx="763">
                  <c:v>32906</c:v>
                </c:pt>
                <c:pt idx="764">
                  <c:v>32907</c:v>
                </c:pt>
                <c:pt idx="765">
                  <c:v>32908</c:v>
                </c:pt>
                <c:pt idx="766">
                  <c:v>32909</c:v>
                </c:pt>
                <c:pt idx="767">
                  <c:v>32910</c:v>
                </c:pt>
                <c:pt idx="768">
                  <c:v>32911</c:v>
                </c:pt>
                <c:pt idx="769">
                  <c:v>32912</c:v>
                </c:pt>
                <c:pt idx="770">
                  <c:v>32913</c:v>
                </c:pt>
                <c:pt idx="771">
                  <c:v>32914</c:v>
                </c:pt>
                <c:pt idx="772">
                  <c:v>32915</c:v>
                </c:pt>
                <c:pt idx="773">
                  <c:v>32916</c:v>
                </c:pt>
                <c:pt idx="774">
                  <c:v>32917</c:v>
                </c:pt>
                <c:pt idx="775">
                  <c:v>32918</c:v>
                </c:pt>
                <c:pt idx="776">
                  <c:v>32919</c:v>
                </c:pt>
                <c:pt idx="777">
                  <c:v>32920</c:v>
                </c:pt>
                <c:pt idx="778">
                  <c:v>32921</c:v>
                </c:pt>
                <c:pt idx="779">
                  <c:v>32922</c:v>
                </c:pt>
                <c:pt idx="780">
                  <c:v>32923</c:v>
                </c:pt>
                <c:pt idx="781">
                  <c:v>32924</c:v>
                </c:pt>
                <c:pt idx="782">
                  <c:v>32925</c:v>
                </c:pt>
                <c:pt idx="783">
                  <c:v>32926</c:v>
                </c:pt>
                <c:pt idx="784">
                  <c:v>32927</c:v>
                </c:pt>
                <c:pt idx="785">
                  <c:v>32928</c:v>
                </c:pt>
                <c:pt idx="786">
                  <c:v>32929</c:v>
                </c:pt>
                <c:pt idx="787">
                  <c:v>32930</c:v>
                </c:pt>
                <c:pt idx="788">
                  <c:v>32931</c:v>
                </c:pt>
                <c:pt idx="789">
                  <c:v>32932</c:v>
                </c:pt>
                <c:pt idx="790">
                  <c:v>32933</c:v>
                </c:pt>
                <c:pt idx="791">
                  <c:v>32934</c:v>
                </c:pt>
                <c:pt idx="792">
                  <c:v>32935</c:v>
                </c:pt>
                <c:pt idx="793">
                  <c:v>32936</c:v>
                </c:pt>
                <c:pt idx="794">
                  <c:v>32937</c:v>
                </c:pt>
                <c:pt idx="795">
                  <c:v>32938</c:v>
                </c:pt>
                <c:pt idx="796">
                  <c:v>32939</c:v>
                </c:pt>
                <c:pt idx="797">
                  <c:v>32940</c:v>
                </c:pt>
                <c:pt idx="798">
                  <c:v>32941</c:v>
                </c:pt>
                <c:pt idx="799">
                  <c:v>32942</c:v>
                </c:pt>
                <c:pt idx="800">
                  <c:v>32943</c:v>
                </c:pt>
                <c:pt idx="801">
                  <c:v>32944</c:v>
                </c:pt>
                <c:pt idx="802">
                  <c:v>32945</c:v>
                </c:pt>
                <c:pt idx="803">
                  <c:v>32946</c:v>
                </c:pt>
                <c:pt idx="804">
                  <c:v>32947</c:v>
                </c:pt>
                <c:pt idx="805">
                  <c:v>32948</c:v>
                </c:pt>
                <c:pt idx="806">
                  <c:v>32949</c:v>
                </c:pt>
                <c:pt idx="807">
                  <c:v>32950</c:v>
                </c:pt>
                <c:pt idx="808">
                  <c:v>32951</c:v>
                </c:pt>
                <c:pt idx="809">
                  <c:v>32952</c:v>
                </c:pt>
                <c:pt idx="810">
                  <c:v>32953</c:v>
                </c:pt>
                <c:pt idx="811">
                  <c:v>32954</c:v>
                </c:pt>
                <c:pt idx="812">
                  <c:v>32955</c:v>
                </c:pt>
                <c:pt idx="813">
                  <c:v>32956</c:v>
                </c:pt>
                <c:pt idx="814">
                  <c:v>32957</c:v>
                </c:pt>
                <c:pt idx="815">
                  <c:v>32958</c:v>
                </c:pt>
                <c:pt idx="816">
                  <c:v>32959</c:v>
                </c:pt>
                <c:pt idx="817">
                  <c:v>32960</c:v>
                </c:pt>
                <c:pt idx="818">
                  <c:v>32961</c:v>
                </c:pt>
                <c:pt idx="819">
                  <c:v>32962</c:v>
                </c:pt>
                <c:pt idx="820">
                  <c:v>32963</c:v>
                </c:pt>
                <c:pt idx="821">
                  <c:v>32964</c:v>
                </c:pt>
                <c:pt idx="822">
                  <c:v>32965</c:v>
                </c:pt>
                <c:pt idx="823">
                  <c:v>32966</c:v>
                </c:pt>
                <c:pt idx="824">
                  <c:v>32967</c:v>
                </c:pt>
                <c:pt idx="825">
                  <c:v>32968</c:v>
                </c:pt>
                <c:pt idx="826">
                  <c:v>32969</c:v>
                </c:pt>
                <c:pt idx="827">
                  <c:v>32970</c:v>
                </c:pt>
                <c:pt idx="828">
                  <c:v>32971</c:v>
                </c:pt>
                <c:pt idx="829">
                  <c:v>32972</c:v>
                </c:pt>
                <c:pt idx="830">
                  <c:v>32973</c:v>
                </c:pt>
                <c:pt idx="831">
                  <c:v>32974</c:v>
                </c:pt>
                <c:pt idx="832">
                  <c:v>32975</c:v>
                </c:pt>
                <c:pt idx="833">
                  <c:v>32976</c:v>
                </c:pt>
                <c:pt idx="834">
                  <c:v>32977</c:v>
                </c:pt>
                <c:pt idx="835">
                  <c:v>32978</c:v>
                </c:pt>
                <c:pt idx="836">
                  <c:v>32979</c:v>
                </c:pt>
                <c:pt idx="837">
                  <c:v>32980</c:v>
                </c:pt>
                <c:pt idx="838">
                  <c:v>32981</c:v>
                </c:pt>
                <c:pt idx="839">
                  <c:v>32982</c:v>
                </c:pt>
                <c:pt idx="840">
                  <c:v>32983</c:v>
                </c:pt>
                <c:pt idx="841">
                  <c:v>32984</c:v>
                </c:pt>
                <c:pt idx="842">
                  <c:v>32985</c:v>
                </c:pt>
                <c:pt idx="843">
                  <c:v>32986</c:v>
                </c:pt>
                <c:pt idx="844">
                  <c:v>32987</c:v>
                </c:pt>
                <c:pt idx="845">
                  <c:v>32988</c:v>
                </c:pt>
                <c:pt idx="846">
                  <c:v>32989</c:v>
                </c:pt>
                <c:pt idx="847">
                  <c:v>32990</c:v>
                </c:pt>
                <c:pt idx="848">
                  <c:v>32991</c:v>
                </c:pt>
                <c:pt idx="849">
                  <c:v>32992</c:v>
                </c:pt>
                <c:pt idx="850">
                  <c:v>32993</c:v>
                </c:pt>
                <c:pt idx="851">
                  <c:v>32994</c:v>
                </c:pt>
                <c:pt idx="852">
                  <c:v>32995</c:v>
                </c:pt>
                <c:pt idx="853">
                  <c:v>32996</c:v>
                </c:pt>
                <c:pt idx="854">
                  <c:v>32997</c:v>
                </c:pt>
                <c:pt idx="855">
                  <c:v>32998</c:v>
                </c:pt>
                <c:pt idx="856">
                  <c:v>32999</c:v>
                </c:pt>
                <c:pt idx="857">
                  <c:v>33000</c:v>
                </c:pt>
                <c:pt idx="858">
                  <c:v>33001</c:v>
                </c:pt>
                <c:pt idx="859">
                  <c:v>33002</c:v>
                </c:pt>
                <c:pt idx="860">
                  <c:v>33003</c:v>
                </c:pt>
                <c:pt idx="861">
                  <c:v>33004</c:v>
                </c:pt>
                <c:pt idx="862">
                  <c:v>33005</c:v>
                </c:pt>
                <c:pt idx="863">
                  <c:v>33006</c:v>
                </c:pt>
                <c:pt idx="864">
                  <c:v>33007</c:v>
                </c:pt>
                <c:pt idx="865">
                  <c:v>33008</c:v>
                </c:pt>
                <c:pt idx="866">
                  <c:v>33009</c:v>
                </c:pt>
                <c:pt idx="867">
                  <c:v>33010</c:v>
                </c:pt>
                <c:pt idx="868">
                  <c:v>33011</c:v>
                </c:pt>
                <c:pt idx="869">
                  <c:v>33012</c:v>
                </c:pt>
                <c:pt idx="870">
                  <c:v>33013</c:v>
                </c:pt>
                <c:pt idx="871">
                  <c:v>33014</c:v>
                </c:pt>
                <c:pt idx="872">
                  <c:v>33015</c:v>
                </c:pt>
                <c:pt idx="873">
                  <c:v>33016</c:v>
                </c:pt>
                <c:pt idx="874">
                  <c:v>33017</c:v>
                </c:pt>
                <c:pt idx="875">
                  <c:v>33018</c:v>
                </c:pt>
                <c:pt idx="876">
                  <c:v>33019</c:v>
                </c:pt>
                <c:pt idx="877">
                  <c:v>33020</c:v>
                </c:pt>
                <c:pt idx="878">
                  <c:v>33021</c:v>
                </c:pt>
                <c:pt idx="879">
                  <c:v>33022</c:v>
                </c:pt>
                <c:pt idx="880">
                  <c:v>33023</c:v>
                </c:pt>
                <c:pt idx="881">
                  <c:v>33024</c:v>
                </c:pt>
                <c:pt idx="882">
                  <c:v>33025</c:v>
                </c:pt>
                <c:pt idx="883">
                  <c:v>33026</c:v>
                </c:pt>
                <c:pt idx="884">
                  <c:v>33027</c:v>
                </c:pt>
                <c:pt idx="885">
                  <c:v>33028</c:v>
                </c:pt>
                <c:pt idx="886">
                  <c:v>33029</c:v>
                </c:pt>
                <c:pt idx="887">
                  <c:v>33030</c:v>
                </c:pt>
                <c:pt idx="888">
                  <c:v>33031</c:v>
                </c:pt>
                <c:pt idx="889">
                  <c:v>33032</c:v>
                </c:pt>
                <c:pt idx="890">
                  <c:v>33033</c:v>
                </c:pt>
                <c:pt idx="891">
                  <c:v>33034</c:v>
                </c:pt>
                <c:pt idx="892">
                  <c:v>33035</c:v>
                </c:pt>
                <c:pt idx="893">
                  <c:v>33036</c:v>
                </c:pt>
                <c:pt idx="894">
                  <c:v>33037</c:v>
                </c:pt>
                <c:pt idx="895">
                  <c:v>33038</c:v>
                </c:pt>
                <c:pt idx="896">
                  <c:v>33039</c:v>
                </c:pt>
                <c:pt idx="897">
                  <c:v>33040</c:v>
                </c:pt>
                <c:pt idx="898">
                  <c:v>33041</c:v>
                </c:pt>
                <c:pt idx="899">
                  <c:v>33042</c:v>
                </c:pt>
                <c:pt idx="900">
                  <c:v>33043</c:v>
                </c:pt>
                <c:pt idx="901">
                  <c:v>33044</c:v>
                </c:pt>
                <c:pt idx="902">
                  <c:v>33045</c:v>
                </c:pt>
                <c:pt idx="903">
                  <c:v>33046</c:v>
                </c:pt>
                <c:pt idx="904">
                  <c:v>33047</c:v>
                </c:pt>
                <c:pt idx="905">
                  <c:v>33048</c:v>
                </c:pt>
                <c:pt idx="906">
                  <c:v>33049</c:v>
                </c:pt>
                <c:pt idx="907">
                  <c:v>33050</c:v>
                </c:pt>
                <c:pt idx="908">
                  <c:v>33051</c:v>
                </c:pt>
                <c:pt idx="909">
                  <c:v>33052</c:v>
                </c:pt>
                <c:pt idx="910">
                  <c:v>33053</c:v>
                </c:pt>
                <c:pt idx="911">
                  <c:v>33054</c:v>
                </c:pt>
                <c:pt idx="912">
                  <c:v>33055</c:v>
                </c:pt>
                <c:pt idx="913">
                  <c:v>33056</c:v>
                </c:pt>
                <c:pt idx="914">
                  <c:v>33057</c:v>
                </c:pt>
                <c:pt idx="915">
                  <c:v>33058</c:v>
                </c:pt>
                <c:pt idx="916">
                  <c:v>33059</c:v>
                </c:pt>
                <c:pt idx="917">
                  <c:v>33060</c:v>
                </c:pt>
                <c:pt idx="918">
                  <c:v>33061</c:v>
                </c:pt>
                <c:pt idx="919">
                  <c:v>33062</c:v>
                </c:pt>
                <c:pt idx="920">
                  <c:v>33063</c:v>
                </c:pt>
                <c:pt idx="921">
                  <c:v>33064</c:v>
                </c:pt>
                <c:pt idx="922">
                  <c:v>33065</c:v>
                </c:pt>
                <c:pt idx="923">
                  <c:v>33066</c:v>
                </c:pt>
                <c:pt idx="924">
                  <c:v>33067</c:v>
                </c:pt>
                <c:pt idx="925">
                  <c:v>33068</c:v>
                </c:pt>
                <c:pt idx="926">
                  <c:v>33069</c:v>
                </c:pt>
                <c:pt idx="927">
                  <c:v>33070</c:v>
                </c:pt>
                <c:pt idx="928">
                  <c:v>33071</c:v>
                </c:pt>
                <c:pt idx="929">
                  <c:v>33072</c:v>
                </c:pt>
                <c:pt idx="930">
                  <c:v>33073</c:v>
                </c:pt>
                <c:pt idx="931">
                  <c:v>33074</c:v>
                </c:pt>
                <c:pt idx="932">
                  <c:v>33075</c:v>
                </c:pt>
                <c:pt idx="933">
                  <c:v>33076</c:v>
                </c:pt>
                <c:pt idx="934">
                  <c:v>33077</c:v>
                </c:pt>
                <c:pt idx="935">
                  <c:v>33078</c:v>
                </c:pt>
                <c:pt idx="936">
                  <c:v>33079</c:v>
                </c:pt>
                <c:pt idx="937">
                  <c:v>33080</c:v>
                </c:pt>
                <c:pt idx="938">
                  <c:v>33081</c:v>
                </c:pt>
                <c:pt idx="939">
                  <c:v>33082</c:v>
                </c:pt>
                <c:pt idx="940">
                  <c:v>33083</c:v>
                </c:pt>
                <c:pt idx="941">
                  <c:v>33084</c:v>
                </c:pt>
                <c:pt idx="942">
                  <c:v>33085</c:v>
                </c:pt>
                <c:pt idx="943">
                  <c:v>33086</c:v>
                </c:pt>
                <c:pt idx="944">
                  <c:v>33087</c:v>
                </c:pt>
                <c:pt idx="945">
                  <c:v>33088</c:v>
                </c:pt>
                <c:pt idx="946">
                  <c:v>33089</c:v>
                </c:pt>
                <c:pt idx="947">
                  <c:v>33090</c:v>
                </c:pt>
                <c:pt idx="948">
                  <c:v>33091</c:v>
                </c:pt>
                <c:pt idx="949">
                  <c:v>33092</c:v>
                </c:pt>
                <c:pt idx="950">
                  <c:v>33093</c:v>
                </c:pt>
                <c:pt idx="951">
                  <c:v>33094</c:v>
                </c:pt>
                <c:pt idx="952">
                  <c:v>33095</c:v>
                </c:pt>
                <c:pt idx="953">
                  <c:v>33096</c:v>
                </c:pt>
                <c:pt idx="954">
                  <c:v>33097</c:v>
                </c:pt>
                <c:pt idx="955">
                  <c:v>33098</c:v>
                </c:pt>
                <c:pt idx="956">
                  <c:v>33099</c:v>
                </c:pt>
                <c:pt idx="957">
                  <c:v>33100</c:v>
                </c:pt>
                <c:pt idx="958">
                  <c:v>33101</c:v>
                </c:pt>
                <c:pt idx="959">
                  <c:v>33102</c:v>
                </c:pt>
                <c:pt idx="960">
                  <c:v>33103</c:v>
                </c:pt>
                <c:pt idx="961">
                  <c:v>33104</c:v>
                </c:pt>
                <c:pt idx="962">
                  <c:v>33105</c:v>
                </c:pt>
                <c:pt idx="963">
                  <c:v>33106</c:v>
                </c:pt>
                <c:pt idx="964">
                  <c:v>33107</c:v>
                </c:pt>
                <c:pt idx="965">
                  <c:v>33108</c:v>
                </c:pt>
                <c:pt idx="966">
                  <c:v>33109</c:v>
                </c:pt>
                <c:pt idx="967">
                  <c:v>33110</c:v>
                </c:pt>
                <c:pt idx="968">
                  <c:v>33111</c:v>
                </c:pt>
                <c:pt idx="969">
                  <c:v>33112</c:v>
                </c:pt>
                <c:pt idx="970">
                  <c:v>33113</c:v>
                </c:pt>
                <c:pt idx="971">
                  <c:v>33114</c:v>
                </c:pt>
                <c:pt idx="972">
                  <c:v>33115</c:v>
                </c:pt>
                <c:pt idx="973">
                  <c:v>33116</c:v>
                </c:pt>
                <c:pt idx="974">
                  <c:v>33117</c:v>
                </c:pt>
                <c:pt idx="975">
                  <c:v>33118</c:v>
                </c:pt>
                <c:pt idx="976">
                  <c:v>33119</c:v>
                </c:pt>
                <c:pt idx="977">
                  <c:v>33120</c:v>
                </c:pt>
                <c:pt idx="978">
                  <c:v>33121</c:v>
                </c:pt>
                <c:pt idx="979">
                  <c:v>33122</c:v>
                </c:pt>
                <c:pt idx="980">
                  <c:v>33123</c:v>
                </c:pt>
                <c:pt idx="981">
                  <c:v>33124</c:v>
                </c:pt>
                <c:pt idx="982">
                  <c:v>33125</c:v>
                </c:pt>
                <c:pt idx="983">
                  <c:v>33126</c:v>
                </c:pt>
                <c:pt idx="984">
                  <c:v>33127</c:v>
                </c:pt>
                <c:pt idx="985">
                  <c:v>33128</c:v>
                </c:pt>
                <c:pt idx="986">
                  <c:v>33129</c:v>
                </c:pt>
                <c:pt idx="987">
                  <c:v>33130</c:v>
                </c:pt>
                <c:pt idx="988">
                  <c:v>33131</c:v>
                </c:pt>
                <c:pt idx="989">
                  <c:v>33132</c:v>
                </c:pt>
                <c:pt idx="990">
                  <c:v>33133</c:v>
                </c:pt>
                <c:pt idx="991">
                  <c:v>33134</c:v>
                </c:pt>
                <c:pt idx="992">
                  <c:v>33135</c:v>
                </c:pt>
                <c:pt idx="993">
                  <c:v>33136</c:v>
                </c:pt>
                <c:pt idx="994">
                  <c:v>33137</c:v>
                </c:pt>
                <c:pt idx="995">
                  <c:v>33138</c:v>
                </c:pt>
                <c:pt idx="996">
                  <c:v>33139</c:v>
                </c:pt>
                <c:pt idx="997">
                  <c:v>33140</c:v>
                </c:pt>
                <c:pt idx="998">
                  <c:v>33141</c:v>
                </c:pt>
                <c:pt idx="999">
                  <c:v>33142</c:v>
                </c:pt>
                <c:pt idx="1000">
                  <c:v>33143</c:v>
                </c:pt>
                <c:pt idx="1001">
                  <c:v>33144</c:v>
                </c:pt>
                <c:pt idx="1002">
                  <c:v>33145</c:v>
                </c:pt>
                <c:pt idx="1003">
                  <c:v>33146</c:v>
                </c:pt>
                <c:pt idx="1004">
                  <c:v>33147</c:v>
                </c:pt>
                <c:pt idx="1005">
                  <c:v>33148</c:v>
                </c:pt>
                <c:pt idx="1006">
                  <c:v>33149</c:v>
                </c:pt>
                <c:pt idx="1007">
                  <c:v>33150</c:v>
                </c:pt>
                <c:pt idx="1008">
                  <c:v>33151</c:v>
                </c:pt>
                <c:pt idx="1009">
                  <c:v>33152</c:v>
                </c:pt>
                <c:pt idx="1010">
                  <c:v>33153</c:v>
                </c:pt>
                <c:pt idx="1011">
                  <c:v>33154</c:v>
                </c:pt>
                <c:pt idx="1012">
                  <c:v>33155</c:v>
                </c:pt>
                <c:pt idx="1013">
                  <c:v>33156</c:v>
                </c:pt>
                <c:pt idx="1014">
                  <c:v>33157</c:v>
                </c:pt>
                <c:pt idx="1015">
                  <c:v>33158</c:v>
                </c:pt>
                <c:pt idx="1016">
                  <c:v>33159</c:v>
                </c:pt>
                <c:pt idx="1017">
                  <c:v>33160</c:v>
                </c:pt>
                <c:pt idx="1018">
                  <c:v>33161</c:v>
                </c:pt>
                <c:pt idx="1019">
                  <c:v>33162</c:v>
                </c:pt>
                <c:pt idx="1020">
                  <c:v>33163</c:v>
                </c:pt>
                <c:pt idx="1021">
                  <c:v>33164</c:v>
                </c:pt>
                <c:pt idx="1022">
                  <c:v>33165</c:v>
                </c:pt>
                <c:pt idx="1023">
                  <c:v>33166</c:v>
                </c:pt>
                <c:pt idx="1024">
                  <c:v>33167</c:v>
                </c:pt>
                <c:pt idx="1025">
                  <c:v>33168</c:v>
                </c:pt>
                <c:pt idx="1026">
                  <c:v>33169</c:v>
                </c:pt>
                <c:pt idx="1027">
                  <c:v>33170</c:v>
                </c:pt>
                <c:pt idx="1028">
                  <c:v>33171</c:v>
                </c:pt>
                <c:pt idx="1029">
                  <c:v>33172</c:v>
                </c:pt>
                <c:pt idx="1030">
                  <c:v>33173</c:v>
                </c:pt>
                <c:pt idx="1031">
                  <c:v>33174</c:v>
                </c:pt>
                <c:pt idx="1032">
                  <c:v>33175</c:v>
                </c:pt>
                <c:pt idx="1033">
                  <c:v>33176</c:v>
                </c:pt>
                <c:pt idx="1034">
                  <c:v>33177</c:v>
                </c:pt>
                <c:pt idx="1035">
                  <c:v>33178</c:v>
                </c:pt>
                <c:pt idx="1036">
                  <c:v>33179</c:v>
                </c:pt>
                <c:pt idx="1037">
                  <c:v>33180</c:v>
                </c:pt>
                <c:pt idx="1038">
                  <c:v>33181</c:v>
                </c:pt>
                <c:pt idx="1039">
                  <c:v>33182</c:v>
                </c:pt>
                <c:pt idx="1040">
                  <c:v>33183</c:v>
                </c:pt>
                <c:pt idx="1041">
                  <c:v>33184</c:v>
                </c:pt>
                <c:pt idx="1042">
                  <c:v>33185</c:v>
                </c:pt>
                <c:pt idx="1043">
                  <c:v>33186</c:v>
                </c:pt>
                <c:pt idx="1044">
                  <c:v>33187</c:v>
                </c:pt>
                <c:pt idx="1045">
                  <c:v>33188</c:v>
                </c:pt>
                <c:pt idx="1046">
                  <c:v>33189</c:v>
                </c:pt>
                <c:pt idx="1047">
                  <c:v>33190</c:v>
                </c:pt>
                <c:pt idx="1048">
                  <c:v>33191</c:v>
                </c:pt>
                <c:pt idx="1049">
                  <c:v>33192</c:v>
                </c:pt>
                <c:pt idx="1050">
                  <c:v>33193</c:v>
                </c:pt>
                <c:pt idx="1051">
                  <c:v>33194</c:v>
                </c:pt>
                <c:pt idx="1052">
                  <c:v>33195</c:v>
                </c:pt>
                <c:pt idx="1053">
                  <c:v>33196</c:v>
                </c:pt>
                <c:pt idx="1054">
                  <c:v>33197</c:v>
                </c:pt>
                <c:pt idx="1055">
                  <c:v>33198</c:v>
                </c:pt>
                <c:pt idx="1056">
                  <c:v>33199</c:v>
                </c:pt>
                <c:pt idx="1057">
                  <c:v>33200</c:v>
                </c:pt>
                <c:pt idx="1058">
                  <c:v>33201</c:v>
                </c:pt>
                <c:pt idx="1059">
                  <c:v>33202</c:v>
                </c:pt>
                <c:pt idx="1060">
                  <c:v>33203</c:v>
                </c:pt>
                <c:pt idx="1061">
                  <c:v>33204</c:v>
                </c:pt>
                <c:pt idx="1062">
                  <c:v>33205</c:v>
                </c:pt>
                <c:pt idx="1063">
                  <c:v>33206</c:v>
                </c:pt>
                <c:pt idx="1064">
                  <c:v>33207</c:v>
                </c:pt>
                <c:pt idx="1065">
                  <c:v>33208</c:v>
                </c:pt>
                <c:pt idx="1066">
                  <c:v>33209</c:v>
                </c:pt>
                <c:pt idx="1067">
                  <c:v>33210</c:v>
                </c:pt>
                <c:pt idx="1068">
                  <c:v>33211</c:v>
                </c:pt>
                <c:pt idx="1069">
                  <c:v>33212</c:v>
                </c:pt>
                <c:pt idx="1070">
                  <c:v>33213</c:v>
                </c:pt>
                <c:pt idx="1071">
                  <c:v>33214</c:v>
                </c:pt>
                <c:pt idx="1072">
                  <c:v>33215</c:v>
                </c:pt>
                <c:pt idx="1073">
                  <c:v>33216</c:v>
                </c:pt>
                <c:pt idx="1074">
                  <c:v>33217</c:v>
                </c:pt>
                <c:pt idx="1075">
                  <c:v>33218</c:v>
                </c:pt>
                <c:pt idx="1076">
                  <c:v>33219</c:v>
                </c:pt>
                <c:pt idx="1077">
                  <c:v>33220</c:v>
                </c:pt>
                <c:pt idx="1078">
                  <c:v>33221</c:v>
                </c:pt>
                <c:pt idx="1079">
                  <c:v>33222</c:v>
                </c:pt>
                <c:pt idx="1080">
                  <c:v>33223</c:v>
                </c:pt>
                <c:pt idx="1081">
                  <c:v>33224</c:v>
                </c:pt>
                <c:pt idx="1082">
                  <c:v>33225</c:v>
                </c:pt>
                <c:pt idx="1083">
                  <c:v>33226</c:v>
                </c:pt>
                <c:pt idx="1084">
                  <c:v>33227</c:v>
                </c:pt>
                <c:pt idx="1085">
                  <c:v>33228</c:v>
                </c:pt>
                <c:pt idx="1086">
                  <c:v>33229</c:v>
                </c:pt>
                <c:pt idx="1087">
                  <c:v>33230</c:v>
                </c:pt>
                <c:pt idx="1088">
                  <c:v>33231</c:v>
                </c:pt>
                <c:pt idx="1089">
                  <c:v>33232</c:v>
                </c:pt>
                <c:pt idx="1090">
                  <c:v>33233</c:v>
                </c:pt>
                <c:pt idx="1091">
                  <c:v>33234</c:v>
                </c:pt>
                <c:pt idx="1092">
                  <c:v>33235</c:v>
                </c:pt>
                <c:pt idx="1093">
                  <c:v>33236</c:v>
                </c:pt>
                <c:pt idx="1094">
                  <c:v>33237</c:v>
                </c:pt>
                <c:pt idx="1095">
                  <c:v>33238</c:v>
                </c:pt>
                <c:pt idx="1096">
                  <c:v>33239</c:v>
                </c:pt>
                <c:pt idx="1097">
                  <c:v>33240</c:v>
                </c:pt>
                <c:pt idx="1098">
                  <c:v>33241</c:v>
                </c:pt>
                <c:pt idx="1099">
                  <c:v>33242</c:v>
                </c:pt>
                <c:pt idx="1100">
                  <c:v>33243</c:v>
                </c:pt>
                <c:pt idx="1101">
                  <c:v>33244</c:v>
                </c:pt>
                <c:pt idx="1102">
                  <c:v>33245</c:v>
                </c:pt>
                <c:pt idx="1103">
                  <c:v>33246</c:v>
                </c:pt>
                <c:pt idx="1104">
                  <c:v>33247</c:v>
                </c:pt>
                <c:pt idx="1105">
                  <c:v>33248</c:v>
                </c:pt>
                <c:pt idx="1106">
                  <c:v>33249</c:v>
                </c:pt>
                <c:pt idx="1107">
                  <c:v>33250</c:v>
                </c:pt>
                <c:pt idx="1108">
                  <c:v>33251</c:v>
                </c:pt>
                <c:pt idx="1109">
                  <c:v>33252</c:v>
                </c:pt>
                <c:pt idx="1110">
                  <c:v>33253</c:v>
                </c:pt>
                <c:pt idx="1111">
                  <c:v>33254</c:v>
                </c:pt>
                <c:pt idx="1112">
                  <c:v>33255</c:v>
                </c:pt>
                <c:pt idx="1113">
                  <c:v>33256</c:v>
                </c:pt>
                <c:pt idx="1114">
                  <c:v>33257</c:v>
                </c:pt>
                <c:pt idx="1115">
                  <c:v>33258</c:v>
                </c:pt>
                <c:pt idx="1116">
                  <c:v>33259</c:v>
                </c:pt>
                <c:pt idx="1117">
                  <c:v>33260</c:v>
                </c:pt>
                <c:pt idx="1118">
                  <c:v>33261</c:v>
                </c:pt>
                <c:pt idx="1119">
                  <c:v>33262</c:v>
                </c:pt>
                <c:pt idx="1120">
                  <c:v>33263</c:v>
                </c:pt>
                <c:pt idx="1121">
                  <c:v>33264</c:v>
                </c:pt>
                <c:pt idx="1122">
                  <c:v>33265</c:v>
                </c:pt>
                <c:pt idx="1123">
                  <c:v>33266</c:v>
                </c:pt>
                <c:pt idx="1124">
                  <c:v>33267</c:v>
                </c:pt>
                <c:pt idx="1125">
                  <c:v>33268</c:v>
                </c:pt>
                <c:pt idx="1126">
                  <c:v>33269</c:v>
                </c:pt>
                <c:pt idx="1127">
                  <c:v>33270</c:v>
                </c:pt>
                <c:pt idx="1128">
                  <c:v>33271</c:v>
                </c:pt>
                <c:pt idx="1129">
                  <c:v>33272</c:v>
                </c:pt>
                <c:pt idx="1130">
                  <c:v>33273</c:v>
                </c:pt>
                <c:pt idx="1131">
                  <c:v>33274</c:v>
                </c:pt>
                <c:pt idx="1132">
                  <c:v>33275</c:v>
                </c:pt>
                <c:pt idx="1133">
                  <c:v>33276</c:v>
                </c:pt>
                <c:pt idx="1134">
                  <c:v>33277</c:v>
                </c:pt>
                <c:pt idx="1135">
                  <c:v>33278</c:v>
                </c:pt>
                <c:pt idx="1136">
                  <c:v>33279</c:v>
                </c:pt>
                <c:pt idx="1137">
                  <c:v>33280</c:v>
                </c:pt>
                <c:pt idx="1138">
                  <c:v>33281</c:v>
                </c:pt>
                <c:pt idx="1139">
                  <c:v>33282</c:v>
                </c:pt>
                <c:pt idx="1140">
                  <c:v>33283</c:v>
                </c:pt>
                <c:pt idx="1141">
                  <c:v>33284</c:v>
                </c:pt>
                <c:pt idx="1142">
                  <c:v>33285</c:v>
                </c:pt>
                <c:pt idx="1143">
                  <c:v>33286</c:v>
                </c:pt>
                <c:pt idx="1144">
                  <c:v>33287</c:v>
                </c:pt>
                <c:pt idx="1145">
                  <c:v>33288</c:v>
                </c:pt>
                <c:pt idx="1146">
                  <c:v>33289</c:v>
                </c:pt>
                <c:pt idx="1147">
                  <c:v>33290</c:v>
                </c:pt>
                <c:pt idx="1148">
                  <c:v>33291</c:v>
                </c:pt>
                <c:pt idx="1149">
                  <c:v>33292</c:v>
                </c:pt>
                <c:pt idx="1150">
                  <c:v>33293</c:v>
                </c:pt>
                <c:pt idx="1151">
                  <c:v>33294</c:v>
                </c:pt>
                <c:pt idx="1152">
                  <c:v>33295</c:v>
                </c:pt>
                <c:pt idx="1153">
                  <c:v>33296</c:v>
                </c:pt>
                <c:pt idx="1154">
                  <c:v>33297</c:v>
                </c:pt>
                <c:pt idx="1155">
                  <c:v>33298</c:v>
                </c:pt>
                <c:pt idx="1156">
                  <c:v>33299</c:v>
                </c:pt>
                <c:pt idx="1157">
                  <c:v>33300</c:v>
                </c:pt>
                <c:pt idx="1158">
                  <c:v>33301</c:v>
                </c:pt>
                <c:pt idx="1159">
                  <c:v>33302</c:v>
                </c:pt>
                <c:pt idx="1160">
                  <c:v>33303</c:v>
                </c:pt>
                <c:pt idx="1161">
                  <c:v>33304</c:v>
                </c:pt>
                <c:pt idx="1162">
                  <c:v>33305</c:v>
                </c:pt>
                <c:pt idx="1163">
                  <c:v>33306</c:v>
                </c:pt>
                <c:pt idx="1164">
                  <c:v>33307</c:v>
                </c:pt>
                <c:pt idx="1165">
                  <c:v>33308</c:v>
                </c:pt>
                <c:pt idx="1166">
                  <c:v>33309</c:v>
                </c:pt>
                <c:pt idx="1167">
                  <c:v>33310</c:v>
                </c:pt>
                <c:pt idx="1168">
                  <c:v>33311</c:v>
                </c:pt>
                <c:pt idx="1169">
                  <c:v>33312</c:v>
                </c:pt>
                <c:pt idx="1170">
                  <c:v>33313</c:v>
                </c:pt>
                <c:pt idx="1171">
                  <c:v>33314</c:v>
                </c:pt>
                <c:pt idx="1172">
                  <c:v>33315</c:v>
                </c:pt>
                <c:pt idx="1173">
                  <c:v>33316</c:v>
                </c:pt>
                <c:pt idx="1174">
                  <c:v>33317</c:v>
                </c:pt>
                <c:pt idx="1175">
                  <c:v>33318</c:v>
                </c:pt>
                <c:pt idx="1176">
                  <c:v>33319</c:v>
                </c:pt>
                <c:pt idx="1177">
                  <c:v>33320</c:v>
                </c:pt>
                <c:pt idx="1178">
                  <c:v>33321</c:v>
                </c:pt>
                <c:pt idx="1179">
                  <c:v>33322</c:v>
                </c:pt>
                <c:pt idx="1180">
                  <c:v>33323</c:v>
                </c:pt>
                <c:pt idx="1181">
                  <c:v>33324</c:v>
                </c:pt>
                <c:pt idx="1182">
                  <c:v>33325</c:v>
                </c:pt>
                <c:pt idx="1183">
                  <c:v>33326</c:v>
                </c:pt>
                <c:pt idx="1184">
                  <c:v>33327</c:v>
                </c:pt>
                <c:pt idx="1185">
                  <c:v>33328</c:v>
                </c:pt>
                <c:pt idx="1186">
                  <c:v>33329</c:v>
                </c:pt>
                <c:pt idx="1187">
                  <c:v>33330</c:v>
                </c:pt>
                <c:pt idx="1188">
                  <c:v>33331</c:v>
                </c:pt>
                <c:pt idx="1189">
                  <c:v>33332</c:v>
                </c:pt>
                <c:pt idx="1190">
                  <c:v>33333</c:v>
                </c:pt>
                <c:pt idx="1191">
                  <c:v>33334</c:v>
                </c:pt>
                <c:pt idx="1192">
                  <c:v>33335</c:v>
                </c:pt>
                <c:pt idx="1193">
                  <c:v>33336</c:v>
                </c:pt>
                <c:pt idx="1194">
                  <c:v>33337</c:v>
                </c:pt>
                <c:pt idx="1195">
                  <c:v>33338</c:v>
                </c:pt>
                <c:pt idx="1196">
                  <c:v>33339</c:v>
                </c:pt>
                <c:pt idx="1197">
                  <c:v>33340</c:v>
                </c:pt>
                <c:pt idx="1198">
                  <c:v>33341</c:v>
                </c:pt>
                <c:pt idx="1199">
                  <c:v>33342</c:v>
                </c:pt>
                <c:pt idx="1200">
                  <c:v>33343</c:v>
                </c:pt>
                <c:pt idx="1201">
                  <c:v>33344</c:v>
                </c:pt>
                <c:pt idx="1202">
                  <c:v>33345</c:v>
                </c:pt>
                <c:pt idx="1203">
                  <c:v>33346</c:v>
                </c:pt>
                <c:pt idx="1204">
                  <c:v>33347</c:v>
                </c:pt>
                <c:pt idx="1205">
                  <c:v>33348</c:v>
                </c:pt>
                <c:pt idx="1206">
                  <c:v>33349</c:v>
                </c:pt>
                <c:pt idx="1207">
                  <c:v>33350</c:v>
                </c:pt>
                <c:pt idx="1208">
                  <c:v>33351</c:v>
                </c:pt>
                <c:pt idx="1209">
                  <c:v>33352</c:v>
                </c:pt>
                <c:pt idx="1210">
                  <c:v>33353</c:v>
                </c:pt>
                <c:pt idx="1211">
                  <c:v>33354</c:v>
                </c:pt>
                <c:pt idx="1212">
                  <c:v>33355</c:v>
                </c:pt>
                <c:pt idx="1213">
                  <c:v>33356</c:v>
                </c:pt>
                <c:pt idx="1214">
                  <c:v>33357</c:v>
                </c:pt>
                <c:pt idx="1215">
                  <c:v>33358</c:v>
                </c:pt>
                <c:pt idx="1216">
                  <c:v>33359</c:v>
                </c:pt>
                <c:pt idx="1217">
                  <c:v>33360</c:v>
                </c:pt>
                <c:pt idx="1218">
                  <c:v>33361</c:v>
                </c:pt>
                <c:pt idx="1219">
                  <c:v>33362</c:v>
                </c:pt>
                <c:pt idx="1220">
                  <c:v>33363</c:v>
                </c:pt>
                <c:pt idx="1221">
                  <c:v>33364</c:v>
                </c:pt>
                <c:pt idx="1222">
                  <c:v>33365</c:v>
                </c:pt>
                <c:pt idx="1223">
                  <c:v>33366</c:v>
                </c:pt>
                <c:pt idx="1224">
                  <c:v>33367</c:v>
                </c:pt>
                <c:pt idx="1225">
                  <c:v>33368</c:v>
                </c:pt>
                <c:pt idx="1226">
                  <c:v>33369</c:v>
                </c:pt>
                <c:pt idx="1227">
                  <c:v>33370</c:v>
                </c:pt>
                <c:pt idx="1228">
                  <c:v>33371</c:v>
                </c:pt>
                <c:pt idx="1229">
                  <c:v>33372</c:v>
                </c:pt>
                <c:pt idx="1230">
                  <c:v>33373</c:v>
                </c:pt>
                <c:pt idx="1231">
                  <c:v>33374</c:v>
                </c:pt>
                <c:pt idx="1232">
                  <c:v>33375</c:v>
                </c:pt>
                <c:pt idx="1233">
                  <c:v>33376</c:v>
                </c:pt>
                <c:pt idx="1234">
                  <c:v>33377</c:v>
                </c:pt>
                <c:pt idx="1235">
                  <c:v>33378</c:v>
                </c:pt>
                <c:pt idx="1236">
                  <c:v>33379</c:v>
                </c:pt>
                <c:pt idx="1237">
                  <c:v>33380</c:v>
                </c:pt>
                <c:pt idx="1238">
                  <c:v>33381</c:v>
                </c:pt>
                <c:pt idx="1239">
                  <c:v>33382</c:v>
                </c:pt>
                <c:pt idx="1240">
                  <c:v>33383</c:v>
                </c:pt>
                <c:pt idx="1241">
                  <c:v>33384</c:v>
                </c:pt>
                <c:pt idx="1242">
                  <c:v>33385</c:v>
                </c:pt>
                <c:pt idx="1243">
                  <c:v>33386</c:v>
                </c:pt>
                <c:pt idx="1244">
                  <c:v>33387</c:v>
                </c:pt>
                <c:pt idx="1245">
                  <c:v>33388</c:v>
                </c:pt>
                <c:pt idx="1246">
                  <c:v>33389</c:v>
                </c:pt>
                <c:pt idx="1247">
                  <c:v>33390</c:v>
                </c:pt>
                <c:pt idx="1248">
                  <c:v>33391</c:v>
                </c:pt>
                <c:pt idx="1249">
                  <c:v>33392</c:v>
                </c:pt>
                <c:pt idx="1250">
                  <c:v>33393</c:v>
                </c:pt>
                <c:pt idx="1251">
                  <c:v>33394</c:v>
                </c:pt>
                <c:pt idx="1252">
                  <c:v>33395</c:v>
                </c:pt>
                <c:pt idx="1253">
                  <c:v>33396</c:v>
                </c:pt>
                <c:pt idx="1254">
                  <c:v>33397</c:v>
                </c:pt>
                <c:pt idx="1255">
                  <c:v>33398</c:v>
                </c:pt>
                <c:pt idx="1256">
                  <c:v>33399</c:v>
                </c:pt>
                <c:pt idx="1257">
                  <c:v>33400</c:v>
                </c:pt>
                <c:pt idx="1258">
                  <c:v>33401</c:v>
                </c:pt>
                <c:pt idx="1259">
                  <c:v>33402</c:v>
                </c:pt>
                <c:pt idx="1260">
                  <c:v>33403</c:v>
                </c:pt>
                <c:pt idx="1261">
                  <c:v>33404</c:v>
                </c:pt>
                <c:pt idx="1262">
                  <c:v>33405</c:v>
                </c:pt>
                <c:pt idx="1263">
                  <c:v>33406</c:v>
                </c:pt>
                <c:pt idx="1264">
                  <c:v>33407</c:v>
                </c:pt>
                <c:pt idx="1265">
                  <c:v>33408</c:v>
                </c:pt>
                <c:pt idx="1266">
                  <c:v>33409</c:v>
                </c:pt>
                <c:pt idx="1267">
                  <c:v>33410</c:v>
                </c:pt>
                <c:pt idx="1268">
                  <c:v>33411</c:v>
                </c:pt>
                <c:pt idx="1269">
                  <c:v>33412</c:v>
                </c:pt>
                <c:pt idx="1270">
                  <c:v>33413</c:v>
                </c:pt>
                <c:pt idx="1271">
                  <c:v>33414</c:v>
                </c:pt>
                <c:pt idx="1272">
                  <c:v>33415</c:v>
                </c:pt>
                <c:pt idx="1273">
                  <c:v>33416</c:v>
                </c:pt>
                <c:pt idx="1274">
                  <c:v>33417</c:v>
                </c:pt>
                <c:pt idx="1275">
                  <c:v>33418</c:v>
                </c:pt>
                <c:pt idx="1276">
                  <c:v>33419</c:v>
                </c:pt>
                <c:pt idx="1277">
                  <c:v>33420</c:v>
                </c:pt>
                <c:pt idx="1278">
                  <c:v>33421</c:v>
                </c:pt>
                <c:pt idx="1279">
                  <c:v>33422</c:v>
                </c:pt>
                <c:pt idx="1280">
                  <c:v>33423</c:v>
                </c:pt>
                <c:pt idx="1281">
                  <c:v>33424</c:v>
                </c:pt>
                <c:pt idx="1282">
                  <c:v>33425</c:v>
                </c:pt>
                <c:pt idx="1283">
                  <c:v>33426</c:v>
                </c:pt>
                <c:pt idx="1284">
                  <c:v>33427</c:v>
                </c:pt>
                <c:pt idx="1285">
                  <c:v>33428</c:v>
                </c:pt>
                <c:pt idx="1286">
                  <c:v>33429</c:v>
                </c:pt>
                <c:pt idx="1287">
                  <c:v>33430</c:v>
                </c:pt>
                <c:pt idx="1288">
                  <c:v>33431</c:v>
                </c:pt>
                <c:pt idx="1289">
                  <c:v>33432</c:v>
                </c:pt>
                <c:pt idx="1290">
                  <c:v>33433</c:v>
                </c:pt>
                <c:pt idx="1291">
                  <c:v>33434</c:v>
                </c:pt>
                <c:pt idx="1292">
                  <c:v>33435</c:v>
                </c:pt>
                <c:pt idx="1293">
                  <c:v>33436</c:v>
                </c:pt>
                <c:pt idx="1294">
                  <c:v>33437</c:v>
                </c:pt>
                <c:pt idx="1295">
                  <c:v>33438</c:v>
                </c:pt>
                <c:pt idx="1296">
                  <c:v>33439</c:v>
                </c:pt>
                <c:pt idx="1297">
                  <c:v>33440</c:v>
                </c:pt>
                <c:pt idx="1298">
                  <c:v>33441</c:v>
                </c:pt>
                <c:pt idx="1299">
                  <c:v>33442</c:v>
                </c:pt>
                <c:pt idx="1300">
                  <c:v>33443</c:v>
                </c:pt>
                <c:pt idx="1301">
                  <c:v>33444</c:v>
                </c:pt>
                <c:pt idx="1302">
                  <c:v>33445</c:v>
                </c:pt>
                <c:pt idx="1303">
                  <c:v>33446</c:v>
                </c:pt>
                <c:pt idx="1304">
                  <c:v>33447</c:v>
                </c:pt>
                <c:pt idx="1305">
                  <c:v>33448</c:v>
                </c:pt>
                <c:pt idx="1306">
                  <c:v>33449</c:v>
                </c:pt>
                <c:pt idx="1307">
                  <c:v>33450</c:v>
                </c:pt>
                <c:pt idx="1308">
                  <c:v>33451</c:v>
                </c:pt>
                <c:pt idx="1309">
                  <c:v>33452</c:v>
                </c:pt>
                <c:pt idx="1310">
                  <c:v>33453</c:v>
                </c:pt>
                <c:pt idx="1311">
                  <c:v>33454</c:v>
                </c:pt>
                <c:pt idx="1312">
                  <c:v>33455</c:v>
                </c:pt>
                <c:pt idx="1313">
                  <c:v>33456</c:v>
                </c:pt>
                <c:pt idx="1314">
                  <c:v>33457</c:v>
                </c:pt>
                <c:pt idx="1315">
                  <c:v>33458</c:v>
                </c:pt>
                <c:pt idx="1316">
                  <c:v>33459</c:v>
                </c:pt>
                <c:pt idx="1317">
                  <c:v>33460</c:v>
                </c:pt>
                <c:pt idx="1318">
                  <c:v>33461</c:v>
                </c:pt>
                <c:pt idx="1319">
                  <c:v>33462</c:v>
                </c:pt>
                <c:pt idx="1320">
                  <c:v>33463</c:v>
                </c:pt>
                <c:pt idx="1321">
                  <c:v>33464</c:v>
                </c:pt>
                <c:pt idx="1322">
                  <c:v>33465</c:v>
                </c:pt>
                <c:pt idx="1323">
                  <c:v>33466</c:v>
                </c:pt>
                <c:pt idx="1324">
                  <c:v>33467</c:v>
                </c:pt>
                <c:pt idx="1325">
                  <c:v>33468</c:v>
                </c:pt>
                <c:pt idx="1326">
                  <c:v>33469</c:v>
                </c:pt>
                <c:pt idx="1327">
                  <c:v>33470</c:v>
                </c:pt>
                <c:pt idx="1328">
                  <c:v>33471</c:v>
                </c:pt>
                <c:pt idx="1329">
                  <c:v>33472</c:v>
                </c:pt>
                <c:pt idx="1330">
                  <c:v>33473</c:v>
                </c:pt>
                <c:pt idx="1331">
                  <c:v>33474</c:v>
                </c:pt>
                <c:pt idx="1332">
                  <c:v>33475</c:v>
                </c:pt>
                <c:pt idx="1333">
                  <c:v>33476</c:v>
                </c:pt>
                <c:pt idx="1334">
                  <c:v>33477</c:v>
                </c:pt>
                <c:pt idx="1335">
                  <c:v>33478</c:v>
                </c:pt>
                <c:pt idx="1336">
                  <c:v>33479</c:v>
                </c:pt>
                <c:pt idx="1337">
                  <c:v>33480</c:v>
                </c:pt>
                <c:pt idx="1338">
                  <c:v>33481</c:v>
                </c:pt>
                <c:pt idx="1339">
                  <c:v>33482</c:v>
                </c:pt>
                <c:pt idx="1340">
                  <c:v>33483</c:v>
                </c:pt>
                <c:pt idx="1341">
                  <c:v>33484</c:v>
                </c:pt>
                <c:pt idx="1342">
                  <c:v>33485</c:v>
                </c:pt>
                <c:pt idx="1343">
                  <c:v>33486</c:v>
                </c:pt>
                <c:pt idx="1344">
                  <c:v>33487</c:v>
                </c:pt>
                <c:pt idx="1345">
                  <c:v>33488</c:v>
                </c:pt>
                <c:pt idx="1346">
                  <c:v>33489</c:v>
                </c:pt>
                <c:pt idx="1347">
                  <c:v>33490</c:v>
                </c:pt>
                <c:pt idx="1348">
                  <c:v>33491</c:v>
                </c:pt>
                <c:pt idx="1349">
                  <c:v>33492</c:v>
                </c:pt>
                <c:pt idx="1350">
                  <c:v>33493</c:v>
                </c:pt>
                <c:pt idx="1351">
                  <c:v>33494</c:v>
                </c:pt>
                <c:pt idx="1352">
                  <c:v>33495</c:v>
                </c:pt>
                <c:pt idx="1353">
                  <c:v>33496</c:v>
                </c:pt>
                <c:pt idx="1354">
                  <c:v>33497</c:v>
                </c:pt>
                <c:pt idx="1355">
                  <c:v>33498</c:v>
                </c:pt>
                <c:pt idx="1356">
                  <c:v>33499</c:v>
                </c:pt>
                <c:pt idx="1357">
                  <c:v>33500</c:v>
                </c:pt>
                <c:pt idx="1358">
                  <c:v>33501</c:v>
                </c:pt>
                <c:pt idx="1359">
                  <c:v>33502</c:v>
                </c:pt>
                <c:pt idx="1360">
                  <c:v>33503</c:v>
                </c:pt>
                <c:pt idx="1361">
                  <c:v>33504</c:v>
                </c:pt>
                <c:pt idx="1362">
                  <c:v>33505</c:v>
                </c:pt>
                <c:pt idx="1363">
                  <c:v>33506</c:v>
                </c:pt>
                <c:pt idx="1364">
                  <c:v>33507</c:v>
                </c:pt>
                <c:pt idx="1365">
                  <c:v>33508</c:v>
                </c:pt>
                <c:pt idx="1366">
                  <c:v>33509</c:v>
                </c:pt>
                <c:pt idx="1367">
                  <c:v>33510</c:v>
                </c:pt>
                <c:pt idx="1368">
                  <c:v>33511</c:v>
                </c:pt>
                <c:pt idx="1369">
                  <c:v>33512</c:v>
                </c:pt>
                <c:pt idx="1370">
                  <c:v>33513</c:v>
                </c:pt>
                <c:pt idx="1371">
                  <c:v>33514</c:v>
                </c:pt>
                <c:pt idx="1372">
                  <c:v>33515</c:v>
                </c:pt>
                <c:pt idx="1373">
                  <c:v>33516</c:v>
                </c:pt>
                <c:pt idx="1374">
                  <c:v>33517</c:v>
                </c:pt>
                <c:pt idx="1375">
                  <c:v>33518</c:v>
                </c:pt>
                <c:pt idx="1376">
                  <c:v>33519</c:v>
                </c:pt>
                <c:pt idx="1377">
                  <c:v>33520</c:v>
                </c:pt>
                <c:pt idx="1378">
                  <c:v>33521</c:v>
                </c:pt>
                <c:pt idx="1379">
                  <c:v>33522</c:v>
                </c:pt>
                <c:pt idx="1380">
                  <c:v>33523</c:v>
                </c:pt>
                <c:pt idx="1381">
                  <c:v>33524</c:v>
                </c:pt>
                <c:pt idx="1382">
                  <c:v>33525</c:v>
                </c:pt>
                <c:pt idx="1383">
                  <c:v>33526</c:v>
                </c:pt>
                <c:pt idx="1384">
                  <c:v>33527</c:v>
                </c:pt>
                <c:pt idx="1385">
                  <c:v>33528</c:v>
                </c:pt>
                <c:pt idx="1386">
                  <c:v>33529</c:v>
                </c:pt>
                <c:pt idx="1387">
                  <c:v>33530</c:v>
                </c:pt>
                <c:pt idx="1388">
                  <c:v>33531</c:v>
                </c:pt>
                <c:pt idx="1389">
                  <c:v>33532</c:v>
                </c:pt>
                <c:pt idx="1390">
                  <c:v>33533</c:v>
                </c:pt>
                <c:pt idx="1391">
                  <c:v>33534</c:v>
                </c:pt>
                <c:pt idx="1392">
                  <c:v>33535</c:v>
                </c:pt>
                <c:pt idx="1393">
                  <c:v>33536</c:v>
                </c:pt>
                <c:pt idx="1394">
                  <c:v>33537</c:v>
                </c:pt>
                <c:pt idx="1395">
                  <c:v>33538</c:v>
                </c:pt>
                <c:pt idx="1396">
                  <c:v>33539</c:v>
                </c:pt>
                <c:pt idx="1397">
                  <c:v>33540</c:v>
                </c:pt>
                <c:pt idx="1398">
                  <c:v>33541</c:v>
                </c:pt>
                <c:pt idx="1399">
                  <c:v>33542</c:v>
                </c:pt>
                <c:pt idx="1400">
                  <c:v>33543</c:v>
                </c:pt>
                <c:pt idx="1401">
                  <c:v>33544</c:v>
                </c:pt>
                <c:pt idx="1402">
                  <c:v>33545</c:v>
                </c:pt>
                <c:pt idx="1403">
                  <c:v>33546</c:v>
                </c:pt>
                <c:pt idx="1404">
                  <c:v>33547</c:v>
                </c:pt>
                <c:pt idx="1405">
                  <c:v>33548</c:v>
                </c:pt>
                <c:pt idx="1406">
                  <c:v>33549</c:v>
                </c:pt>
                <c:pt idx="1407">
                  <c:v>33550</c:v>
                </c:pt>
                <c:pt idx="1408">
                  <c:v>33551</c:v>
                </c:pt>
                <c:pt idx="1409">
                  <c:v>33552</c:v>
                </c:pt>
                <c:pt idx="1410">
                  <c:v>33553</c:v>
                </c:pt>
                <c:pt idx="1411">
                  <c:v>33554</c:v>
                </c:pt>
                <c:pt idx="1412">
                  <c:v>33555</c:v>
                </c:pt>
                <c:pt idx="1413">
                  <c:v>33556</c:v>
                </c:pt>
                <c:pt idx="1414">
                  <c:v>33557</c:v>
                </c:pt>
                <c:pt idx="1415">
                  <c:v>33558</c:v>
                </c:pt>
                <c:pt idx="1416">
                  <c:v>33559</c:v>
                </c:pt>
                <c:pt idx="1417">
                  <c:v>33560</c:v>
                </c:pt>
                <c:pt idx="1418">
                  <c:v>33561</c:v>
                </c:pt>
                <c:pt idx="1419">
                  <c:v>33562</c:v>
                </c:pt>
                <c:pt idx="1420">
                  <c:v>33563</c:v>
                </c:pt>
                <c:pt idx="1421">
                  <c:v>33564</c:v>
                </c:pt>
                <c:pt idx="1422">
                  <c:v>33565</c:v>
                </c:pt>
                <c:pt idx="1423">
                  <c:v>33566</c:v>
                </c:pt>
                <c:pt idx="1424">
                  <c:v>33567</c:v>
                </c:pt>
                <c:pt idx="1425">
                  <c:v>33568</c:v>
                </c:pt>
                <c:pt idx="1426">
                  <c:v>33569</c:v>
                </c:pt>
                <c:pt idx="1427">
                  <c:v>33570</c:v>
                </c:pt>
                <c:pt idx="1428">
                  <c:v>33571</c:v>
                </c:pt>
                <c:pt idx="1429">
                  <c:v>33572</c:v>
                </c:pt>
                <c:pt idx="1430">
                  <c:v>33573</c:v>
                </c:pt>
                <c:pt idx="1431">
                  <c:v>33574</c:v>
                </c:pt>
                <c:pt idx="1432">
                  <c:v>33575</c:v>
                </c:pt>
                <c:pt idx="1433">
                  <c:v>33576</c:v>
                </c:pt>
                <c:pt idx="1434">
                  <c:v>33577</c:v>
                </c:pt>
                <c:pt idx="1435">
                  <c:v>33578</c:v>
                </c:pt>
                <c:pt idx="1436">
                  <c:v>33579</c:v>
                </c:pt>
                <c:pt idx="1437">
                  <c:v>33580</c:v>
                </c:pt>
                <c:pt idx="1438">
                  <c:v>33581</c:v>
                </c:pt>
                <c:pt idx="1439">
                  <c:v>33582</c:v>
                </c:pt>
                <c:pt idx="1440">
                  <c:v>33583</c:v>
                </c:pt>
                <c:pt idx="1441">
                  <c:v>33584</c:v>
                </c:pt>
                <c:pt idx="1442">
                  <c:v>33585</c:v>
                </c:pt>
                <c:pt idx="1443">
                  <c:v>33586</c:v>
                </c:pt>
                <c:pt idx="1444">
                  <c:v>33587</c:v>
                </c:pt>
                <c:pt idx="1445">
                  <c:v>33588</c:v>
                </c:pt>
                <c:pt idx="1446">
                  <c:v>33589</c:v>
                </c:pt>
                <c:pt idx="1447">
                  <c:v>33590</c:v>
                </c:pt>
                <c:pt idx="1448">
                  <c:v>33591</c:v>
                </c:pt>
                <c:pt idx="1449">
                  <c:v>33592</c:v>
                </c:pt>
                <c:pt idx="1450">
                  <c:v>33593</c:v>
                </c:pt>
                <c:pt idx="1451">
                  <c:v>33594</c:v>
                </c:pt>
                <c:pt idx="1452">
                  <c:v>33595</c:v>
                </c:pt>
                <c:pt idx="1453">
                  <c:v>33596</c:v>
                </c:pt>
                <c:pt idx="1454">
                  <c:v>33597</c:v>
                </c:pt>
                <c:pt idx="1455">
                  <c:v>33598</c:v>
                </c:pt>
                <c:pt idx="1456">
                  <c:v>33599</c:v>
                </c:pt>
                <c:pt idx="1457">
                  <c:v>33600</c:v>
                </c:pt>
                <c:pt idx="1458">
                  <c:v>33601</c:v>
                </c:pt>
                <c:pt idx="1459">
                  <c:v>33602</c:v>
                </c:pt>
                <c:pt idx="1460">
                  <c:v>33603</c:v>
                </c:pt>
                <c:pt idx="1461">
                  <c:v>33604</c:v>
                </c:pt>
                <c:pt idx="1462">
                  <c:v>33605</c:v>
                </c:pt>
                <c:pt idx="1463">
                  <c:v>33606</c:v>
                </c:pt>
                <c:pt idx="1464">
                  <c:v>33607</c:v>
                </c:pt>
                <c:pt idx="1465">
                  <c:v>33608</c:v>
                </c:pt>
                <c:pt idx="1466">
                  <c:v>33609</c:v>
                </c:pt>
                <c:pt idx="1467">
                  <c:v>33610</c:v>
                </c:pt>
                <c:pt idx="1468">
                  <c:v>33611</c:v>
                </c:pt>
                <c:pt idx="1469">
                  <c:v>33612</c:v>
                </c:pt>
                <c:pt idx="1470">
                  <c:v>33613</c:v>
                </c:pt>
                <c:pt idx="1471">
                  <c:v>33614</c:v>
                </c:pt>
                <c:pt idx="1472">
                  <c:v>33615</c:v>
                </c:pt>
                <c:pt idx="1473">
                  <c:v>33616</c:v>
                </c:pt>
                <c:pt idx="1474">
                  <c:v>33617</c:v>
                </c:pt>
                <c:pt idx="1475">
                  <c:v>33618</c:v>
                </c:pt>
                <c:pt idx="1476">
                  <c:v>33619</c:v>
                </c:pt>
                <c:pt idx="1477">
                  <c:v>33620</c:v>
                </c:pt>
                <c:pt idx="1478">
                  <c:v>33621</c:v>
                </c:pt>
                <c:pt idx="1479">
                  <c:v>33622</c:v>
                </c:pt>
                <c:pt idx="1480">
                  <c:v>33623</c:v>
                </c:pt>
                <c:pt idx="1481">
                  <c:v>33624</c:v>
                </c:pt>
                <c:pt idx="1482">
                  <c:v>33625</c:v>
                </c:pt>
                <c:pt idx="1483">
                  <c:v>33626</c:v>
                </c:pt>
                <c:pt idx="1484">
                  <c:v>33627</c:v>
                </c:pt>
                <c:pt idx="1485">
                  <c:v>33628</c:v>
                </c:pt>
                <c:pt idx="1486">
                  <c:v>33629</c:v>
                </c:pt>
                <c:pt idx="1487">
                  <c:v>33630</c:v>
                </c:pt>
                <c:pt idx="1488">
                  <c:v>33631</c:v>
                </c:pt>
                <c:pt idx="1489">
                  <c:v>33632</c:v>
                </c:pt>
                <c:pt idx="1490">
                  <c:v>33633</c:v>
                </c:pt>
                <c:pt idx="1491">
                  <c:v>33634</c:v>
                </c:pt>
                <c:pt idx="1492">
                  <c:v>33635</c:v>
                </c:pt>
                <c:pt idx="1493">
                  <c:v>33636</c:v>
                </c:pt>
                <c:pt idx="1494">
                  <c:v>33637</c:v>
                </c:pt>
                <c:pt idx="1495">
                  <c:v>33638</c:v>
                </c:pt>
                <c:pt idx="1496">
                  <c:v>33639</c:v>
                </c:pt>
                <c:pt idx="1497">
                  <c:v>33640</c:v>
                </c:pt>
                <c:pt idx="1498">
                  <c:v>33641</c:v>
                </c:pt>
                <c:pt idx="1499">
                  <c:v>33642</c:v>
                </c:pt>
                <c:pt idx="1500">
                  <c:v>33643</c:v>
                </c:pt>
                <c:pt idx="1501">
                  <c:v>33644</c:v>
                </c:pt>
                <c:pt idx="1502">
                  <c:v>33645</c:v>
                </c:pt>
                <c:pt idx="1503">
                  <c:v>33646</c:v>
                </c:pt>
                <c:pt idx="1504">
                  <c:v>33647</c:v>
                </c:pt>
                <c:pt idx="1505">
                  <c:v>33648</c:v>
                </c:pt>
                <c:pt idx="1506">
                  <c:v>33649</c:v>
                </c:pt>
                <c:pt idx="1507">
                  <c:v>33650</c:v>
                </c:pt>
                <c:pt idx="1508">
                  <c:v>33651</c:v>
                </c:pt>
                <c:pt idx="1509">
                  <c:v>33652</c:v>
                </c:pt>
                <c:pt idx="1510">
                  <c:v>33653</c:v>
                </c:pt>
                <c:pt idx="1511">
                  <c:v>33654</c:v>
                </c:pt>
                <c:pt idx="1512">
                  <c:v>33655</c:v>
                </c:pt>
                <c:pt idx="1513">
                  <c:v>33656</c:v>
                </c:pt>
                <c:pt idx="1514">
                  <c:v>33657</c:v>
                </c:pt>
                <c:pt idx="1515">
                  <c:v>33658</c:v>
                </c:pt>
                <c:pt idx="1516">
                  <c:v>33659</c:v>
                </c:pt>
                <c:pt idx="1517">
                  <c:v>33660</c:v>
                </c:pt>
                <c:pt idx="1518">
                  <c:v>33661</c:v>
                </c:pt>
                <c:pt idx="1519">
                  <c:v>33662</c:v>
                </c:pt>
                <c:pt idx="1520">
                  <c:v>33663</c:v>
                </c:pt>
                <c:pt idx="1521">
                  <c:v>33664</c:v>
                </c:pt>
                <c:pt idx="1522">
                  <c:v>33665</c:v>
                </c:pt>
                <c:pt idx="1523">
                  <c:v>33666</c:v>
                </c:pt>
                <c:pt idx="1524">
                  <c:v>33667</c:v>
                </c:pt>
                <c:pt idx="1525">
                  <c:v>33668</c:v>
                </c:pt>
                <c:pt idx="1526">
                  <c:v>33669</c:v>
                </c:pt>
                <c:pt idx="1527">
                  <c:v>33670</c:v>
                </c:pt>
                <c:pt idx="1528">
                  <c:v>33671</c:v>
                </c:pt>
                <c:pt idx="1529">
                  <c:v>33672</c:v>
                </c:pt>
                <c:pt idx="1530">
                  <c:v>33673</c:v>
                </c:pt>
                <c:pt idx="1531">
                  <c:v>33674</c:v>
                </c:pt>
                <c:pt idx="1532">
                  <c:v>33675</c:v>
                </c:pt>
                <c:pt idx="1533">
                  <c:v>33676</c:v>
                </c:pt>
                <c:pt idx="1534">
                  <c:v>33677</c:v>
                </c:pt>
                <c:pt idx="1535">
                  <c:v>33678</c:v>
                </c:pt>
                <c:pt idx="1536">
                  <c:v>33679</c:v>
                </c:pt>
                <c:pt idx="1537">
                  <c:v>33680</c:v>
                </c:pt>
                <c:pt idx="1538">
                  <c:v>33681</c:v>
                </c:pt>
                <c:pt idx="1539">
                  <c:v>33682</c:v>
                </c:pt>
                <c:pt idx="1540">
                  <c:v>33683</c:v>
                </c:pt>
                <c:pt idx="1541">
                  <c:v>33684</c:v>
                </c:pt>
                <c:pt idx="1542">
                  <c:v>33685</c:v>
                </c:pt>
                <c:pt idx="1543">
                  <c:v>33686</c:v>
                </c:pt>
                <c:pt idx="1544">
                  <c:v>33687</c:v>
                </c:pt>
                <c:pt idx="1545">
                  <c:v>33688</c:v>
                </c:pt>
                <c:pt idx="1546">
                  <c:v>33689</c:v>
                </c:pt>
                <c:pt idx="1547">
                  <c:v>33690</c:v>
                </c:pt>
                <c:pt idx="1548">
                  <c:v>33691</c:v>
                </c:pt>
                <c:pt idx="1549">
                  <c:v>33692</c:v>
                </c:pt>
                <c:pt idx="1550">
                  <c:v>33693</c:v>
                </c:pt>
                <c:pt idx="1551">
                  <c:v>33694</c:v>
                </c:pt>
                <c:pt idx="1552">
                  <c:v>33695</c:v>
                </c:pt>
                <c:pt idx="1553">
                  <c:v>33696</c:v>
                </c:pt>
                <c:pt idx="1554">
                  <c:v>33697</c:v>
                </c:pt>
                <c:pt idx="1555">
                  <c:v>33698</c:v>
                </c:pt>
                <c:pt idx="1556">
                  <c:v>33699</c:v>
                </c:pt>
                <c:pt idx="1557">
                  <c:v>33700</c:v>
                </c:pt>
                <c:pt idx="1558">
                  <c:v>33701</c:v>
                </c:pt>
                <c:pt idx="1559">
                  <c:v>33702</c:v>
                </c:pt>
                <c:pt idx="1560">
                  <c:v>33703</c:v>
                </c:pt>
                <c:pt idx="1561">
                  <c:v>33704</c:v>
                </c:pt>
                <c:pt idx="1562">
                  <c:v>33705</c:v>
                </c:pt>
                <c:pt idx="1563">
                  <c:v>33706</c:v>
                </c:pt>
                <c:pt idx="1564">
                  <c:v>33707</c:v>
                </c:pt>
                <c:pt idx="1565">
                  <c:v>33708</c:v>
                </c:pt>
                <c:pt idx="1566">
                  <c:v>33709</c:v>
                </c:pt>
                <c:pt idx="1567">
                  <c:v>33710</c:v>
                </c:pt>
                <c:pt idx="1568">
                  <c:v>33711</c:v>
                </c:pt>
                <c:pt idx="1569">
                  <c:v>33712</c:v>
                </c:pt>
                <c:pt idx="1570">
                  <c:v>33713</c:v>
                </c:pt>
                <c:pt idx="1571">
                  <c:v>33714</c:v>
                </c:pt>
                <c:pt idx="1572">
                  <c:v>33715</c:v>
                </c:pt>
                <c:pt idx="1573">
                  <c:v>33716</c:v>
                </c:pt>
                <c:pt idx="1574">
                  <c:v>33717</c:v>
                </c:pt>
                <c:pt idx="1575">
                  <c:v>33718</c:v>
                </c:pt>
                <c:pt idx="1576">
                  <c:v>33719</c:v>
                </c:pt>
                <c:pt idx="1577">
                  <c:v>33720</c:v>
                </c:pt>
                <c:pt idx="1578">
                  <c:v>33721</c:v>
                </c:pt>
                <c:pt idx="1579">
                  <c:v>33722</c:v>
                </c:pt>
                <c:pt idx="1580">
                  <c:v>33723</c:v>
                </c:pt>
                <c:pt idx="1581">
                  <c:v>33724</c:v>
                </c:pt>
                <c:pt idx="1582">
                  <c:v>33725</c:v>
                </c:pt>
                <c:pt idx="1583">
                  <c:v>33726</c:v>
                </c:pt>
                <c:pt idx="1584">
                  <c:v>33727</c:v>
                </c:pt>
                <c:pt idx="1585">
                  <c:v>33728</c:v>
                </c:pt>
                <c:pt idx="1586">
                  <c:v>33729</c:v>
                </c:pt>
                <c:pt idx="1587">
                  <c:v>33730</c:v>
                </c:pt>
                <c:pt idx="1588">
                  <c:v>33731</c:v>
                </c:pt>
                <c:pt idx="1589">
                  <c:v>33732</c:v>
                </c:pt>
                <c:pt idx="1590">
                  <c:v>33733</c:v>
                </c:pt>
                <c:pt idx="1591">
                  <c:v>33734</c:v>
                </c:pt>
                <c:pt idx="1592">
                  <c:v>33735</c:v>
                </c:pt>
                <c:pt idx="1593">
                  <c:v>33736</c:v>
                </c:pt>
                <c:pt idx="1594">
                  <c:v>33737</c:v>
                </c:pt>
                <c:pt idx="1595">
                  <c:v>33738</c:v>
                </c:pt>
                <c:pt idx="1596">
                  <c:v>33739</c:v>
                </c:pt>
                <c:pt idx="1597">
                  <c:v>33740</c:v>
                </c:pt>
                <c:pt idx="1598">
                  <c:v>33741</c:v>
                </c:pt>
                <c:pt idx="1599">
                  <c:v>33742</c:v>
                </c:pt>
                <c:pt idx="1600">
                  <c:v>33743</c:v>
                </c:pt>
                <c:pt idx="1601">
                  <c:v>33744</c:v>
                </c:pt>
                <c:pt idx="1602">
                  <c:v>33745</c:v>
                </c:pt>
                <c:pt idx="1603">
                  <c:v>33746</c:v>
                </c:pt>
                <c:pt idx="1604">
                  <c:v>33747</c:v>
                </c:pt>
                <c:pt idx="1605">
                  <c:v>33748</c:v>
                </c:pt>
                <c:pt idx="1606">
                  <c:v>33749</c:v>
                </c:pt>
                <c:pt idx="1607">
                  <c:v>33750</c:v>
                </c:pt>
                <c:pt idx="1608">
                  <c:v>33751</c:v>
                </c:pt>
                <c:pt idx="1609">
                  <c:v>33752</c:v>
                </c:pt>
                <c:pt idx="1610">
                  <c:v>33753</c:v>
                </c:pt>
                <c:pt idx="1611">
                  <c:v>33754</c:v>
                </c:pt>
                <c:pt idx="1612">
                  <c:v>33755</c:v>
                </c:pt>
                <c:pt idx="1613">
                  <c:v>33756</c:v>
                </c:pt>
                <c:pt idx="1614">
                  <c:v>33757</c:v>
                </c:pt>
                <c:pt idx="1615">
                  <c:v>33758</c:v>
                </c:pt>
                <c:pt idx="1616">
                  <c:v>33759</c:v>
                </c:pt>
                <c:pt idx="1617">
                  <c:v>33760</c:v>
                </c:pt>
                <c:pt idx="1618">
                  <c:v>33761</c:v>
                </c:pt>
                <c:pt idx="1619">
                  <c:v>33762</c:v>
                </c:pt>
                <c:pt idx="1620">
                  <c:v>33763</c:v>
                </c:pt>
                <c:pt idx="1621">
                  <c:v>33764</c:v>
                </c:pt>
                <c:pt idx="1622">
                  <c:v>33765</c:v>
                </c:pt>
                <c:pt idx="1623">
                  <c:v>33766</c:v>
                </c:pt>
                <c:pt idx="1624">
                  <c:v>33767</c:v>
                </c:pt>
                <c:pt idx="1625">
                  <c:v>33768</c:v>
                </c:pt>
                <c:pt idx="1626">
                  <c:v>33769</c:v>
                </c:pt>
                <c:pt idx="1627">
                  <c:v>33770</c:v>
                </c:pt>
                <c:pt idx="1628">
                  <c:v>33771</c:v>
                </c:pt>
                <c:pt idx="1629">
                  <c:v>33772</c:v>
                </c:pt>
                <c:pt idx="1630">
                  <c:v>33773</c:v>
                </c:pt>
                <c:pt idx="1631">
                  <c:v>33774</c:v>
                </c:pt>
                <c:pt idx="1632">
                  <c:v>33775</c:v>
                </c:pt>
                <c:pt idx="1633">
                  <c:v>33776</c:v>
                </c:pt>
                <c:pt idx="1634">
                  <c:v>33777</c:v>
                </c:pt>
                <c:pt idx="1635">
                  <c:v>33778</c:v>
                </c:pt>
                <c:pt idx="1636">
                  <c:v>33779</c:v>
                </c:pt>
                <c:pt idx="1637">
                  <c:v>33780</c:v>
                </c:pt>
                <c:pt idx="1638">
                  <c:v>33781</c:v>
                </c:pt>
                <c:pt idx="1639">
                  <c:v>33782</c:v>
                </c:pt>
                <c:pt idx="1640">
                  <c:v>33783</c:v>
                </c:pt>
                <c:pt idx="1641">
                  <c:v>33784</c:v>
                </c:pt>
                <c:pt idx="1642">
                  <c:v>33785</c:v>
                </c:pt>
                <c:pt idx="1643">
                  <c:v>33786</c:v>
                </c:pt>
                <c:pt idx="1644">
                  <c:v>33787</c:v>
                </c:pt>
                <c:pt idx="1645">
                  <c:v>33788</c:v>
                </c:pt>
                <c:pt idx="1646">
                  <c:v>33789</c:v>
                </c:pt>
                <c:pt idx="1647">
                  <c:v>33790</c:v>
                </c:pt>
                <c:pt idx="1648">
                  <c:v>33791</c:v>
                </c:pt>
                <c:pt idx="1649">
                  <c:v>33792</c:v>
                </c:pt>
                <c:pt idx="1650">
                  <c:v>33793</c:v>
                </c:pt>
                <c:pt idx="1651">
                  <c:v>33794</c:v>
                </c:pt>
                <c:pt idx="1652">
                  <c:v>33795</c:v>
                </c:pt>
                <c:pt idx="1653">
                  <c:v>33796</c:v>
                </c:pt>
                <c:pt idx="1654">
                  <c:v>33797</c:v>
                </c:pt>
                <c:pt idx="1655">
                  <c:v>33798</c:v>
                </c:pt>
                <c:pt idx="1656">
                  <c:v>33799</c:v>
                </c:pt>
                <c:pt idx="1657">
                  <c:v>33800</c:v>
                </c:pt>
                <c:pt idx="1658">
                  <c:v>33801</c:v>
                </c:pt>
                <c:pt idx="1659">
                  <c:v>33802</c:v>
                </c:pt>
                <c:pt idx="1660">
                  <c:v>33803</c:v>
                </c:pt>
                <c:pt idx="1661">
                  <c:v>33804</c:v>
                </c:pt>
                <c:pt idx="1662">
                  <c:v>33805</c:v>
                </c:pt>
                <c:pt idx="1663">
                  <c:v>33806</c:v>
                </c:pt>
                <c:pt idx="1664">
                  <c:v>33807</c:v>
                </c:pt>
                <c:pt idx="1665">
                  <c:v>33808</c:v>
                </c:pt>
                <c:pt idx="1666">
                  <c:v>33809</c:v>
                </c:pt>
                <c:pt idx="1667">
                  <c:v>33810</c:v>
                </c:pt>
                <c:pt idx="1668">
                  <c:v>33811</c:v>
                </c:pt>
                <c:pt idx="1669">
                  <c:v>33812</c:v>
                </c:pt>
                <c:pt idx="1670">
                  <c:v>33813</c:v>
                </c:pt>
                <c:pt idx="1671">
                  <c:v>33814</c:v>
                </c:pt>
                <c:pt idx="1672">
                  <c:v>33815</c:v>
                </c:pt>
                <c:pt idx="1673">
                  <c:v>33816</c:v>
                </c:pt>
                <c:pt idx="1674">
                  <c:v>33817</c:v>
                </c:pt>
                <c:pt idx="1675">
                  <c:v>33818</c:v>
                </c:pt>
                <c:pt idx="1676">
                  <c:v>33819</c:v>
                </c:pt>
                <c:pt idx="1677">
                  <c:v>33820</c:v>
                </c:pt>
                <c:pt idx="1678">
                  <c:v>33821</c:v>
                </c:pt>
                <c:pt idx="1679">
                  <c:v>33822</c:v>
                </c:pt>
                <c:pt idx="1680">
                  <c:v>33823</c:v>
                </c:pt>
                <c:pt idx="1681">
                  <c:v>33824</c:v>
                </c:pt>
                <c:pt idx="1682">
                  <c:v>33825</c:v>
                </c:pt>
                <c:pt idx="1683">
                  <c:v>33826</c:v>
                </c:pt>
                <c:pt idx="1684">
                  <c:v>33827</c:v>
                </c:pt>
                <c:pt idx="1685">
                  <c:v>33828</c:v>
                </c:pt>
                <c:pt idx="1686">
                  <c:v>33829</c:v>
                </c:pt>
                <c:pt idx="1687">
                  <c:v>33830</c:v>
                </c:pt>
                <c:pt idx="1688">
                  <c:v>33831</c:v>
                </c:pt>
                <c:pt idx="1689">
                  <c:v>33832</c:v>
                </c:pt>
                <c:pt idx="1690">
                  <c:v>33833</c:v>
                </c:pt>
                <c:pt idx="1691">
                  <c:v>33834</c:v>
                </c:pt>
                <c:pt idx="1692">
                  <c:v>33835</c:v>
                </c:pt>
                <c:pt idx="1693">
                  <c:v>33836</c:v>
                </c:pt>
                <c:pt idx="1694">
                  <c:v>33837</c:v>
                </c:pt>
                <c:pt idx="1695">
                  <c:v>33838</c:v>
                </c:pt>
                <c:pt idx="1696">
                  <c:v>33839</c:v>
                </c:pt>
                <c:pt idx="1697">
                  <c:v>33840</c:v>
                </c:pt>
                <c:pt idx="1698">
                  <c:v>33841</c:v>
                </c:pt>
                <c:pt idx="1699">
                  <c:v>33842</c:v>
                </c:pt>
                <c:pt idx="1700">
                  <c:v>33843</c:v>
                </c:pt>
                <c:pt idx="1701">
                  <c:v>33844</c:v>
                </c:pt>
                <c:pt idx="1702">
                  <c:v>33845</c:v>
                </c:pt>
                <c:pt idx="1703">
                  <c:v>33846</c:v>
                </c:pt>
                <c:pt idx="1704">
                  <c:v>33847</c:v>
                </c:pt>
                <c:pt idx="1705">
                  <c:v>33848</c:v>
                </c:pt>
                <c:pt idx="1706">
                  <c:v>33849</c:v>
                </c:pt>
                <c:pt idx="1707">
                  <c:v>33850</c:v>
                </c:pt>
                <c:pt idx="1708">
                  <c:v>33851</c:v>
                </c:pt>
                <c:pt idx="1709">
                  <c:v>33852</c:v>
                </c:pt>
                <c:pt idx="1710">
                  <c:v>33853</c:v>
                </c:pt>
                <c:pt idx="1711">
                  <c:v>33854</c:v>
                </c:pt>
                <c:pt idx="1712">
                  <c:v>33855</c:v>
                </c:pt>
                <c:pt idx="1713">
                  <c:v>33856</c:v>
                </c:pt>
                <c:pt idx="1714">
                  <c:v>33857</c:v>
                </c:pt>
                <c:pt idx="1715">
                  <c:v>33858</c:v>
                </c:pt>
                <c:pt idx="1716">
                  <c:v>33859</c:v>
                </c:pt>
                <c:pt idx="1717">
                  <c:v>33860</c:v>
                </c:pt>
                <c:pt idx="1718">
                  <c:v>33861</c:v>
                </c:pt>
                <c:pt idx="1719">
                  <c:v>33862</c:v>
                </c:pt>
                <c:pt idx="1720">
                  <c:v>33863</c:v>
                </c:pt>
                <c:pt idx="1721">
                  <c:v>33864</c:v>
                </c:pt>
                <c:pt idx="1722">
                  <c:v>33865</c:v>
                </c:pt>
                <c:pt idx="1723">
                  <c:v>33866</c:v>
                </c:pt>
                <c:pt idx="1724">
                  <c:v>33867</c:v>
                </c:pt>
                <c:pt idx="1725">
                  <c:v>33868</c:v>
                </c:pt>
                <c:pt idx="1726">
                  <c:v>33869</c:v>
                </c:pt>
                <c:pt idx="1727">
                  <c:v>33870</c:v>
                </c:pt>
                <c:pt idx="1728">
                  <c:v>33871</c:v>
                </c:pt>
                <c:pt idx="1729">
                  <c:v>33872</c:v>
                </c:pt>
                <c:pt idx="1730">
                  <c:v>33873</c:v>
                </c:pt>
                <c:pt idx="1731">
                  <c:v>33874</c:v>
                </c:pt>
                <c:pt idx="1732">
                  <c:v>33875</c:v>
                </c:pt>
                <c:pt idx="1733">
                  <c:v>33876</c:v>
                </c:pt>
                <c:pt idx="1734">
                  <c:v>33877</c:v>
                </c:pt>
                <c:pt idx="1735">
                  <c:v>33878</c:v>
                </c:pt>
                <c:pt idx="1736">
                  <c:v>33879</c:v>
                </c:pt>
                <c:pt idx="1737">
                  <c:v>33880</c:v>
                </c:pt>
                <c:pt idx="1738">
                  <c:v>33881</c:v>
                </c:pt>
                <c:pt idx="1739">
                  <c:v>33882</c:v>
                </c:pt>
                <c:pt idx="1740">
                  <c:v>33883</c:v>
                </c:pt>
                <c:pt idx="1741">
                  <c:v>33884</c:v>
                </c:pt>
                <c:pt idx="1742">
                  <c:v>33885</c:v>
                </c:pt>
                <c:pt idx="1743">
                  <c:v>33886</c:v>
                </c:pt>
                <c:pt idx="1744">
                  <c:v>33887</c:v>
                </c:pt>
                <c:pt idx="1745">
                  <c:v>33888</c:v>
                </c:pt>
                <c:pt idx="1746">
                  <c:v>33889</c:v>
                </c:pt>
                <c:pt idx="1747">
                  <c:v>33890</c:v>
                </c:pt>
                <c:pt idx="1748">
                  <c:v>33891</c:v>
                </c:pt>
                <c:pt idx="1749">
                  <c:v>33892</c:v>
                </c:pt>
                <c:pt idx="1750">
                  <c:v>33893</c:v>
                </c:pt>
                <c:pt idx="1751">
                  <c:v>33894</c:v>
                </c:pt>
                <c:pt idx="1752">
                  <c:v>33895</c:v>
                </c:pt>
                <c:pt idx="1753">
                  <c:v>33896</c:v>
                </c:pt>
                <c:pt idx="1754">
                  <c:v>33897</c:v>
                </c:pt>
                <c:pt idx="1755">
                  <c:v>33898</c:v>
                </c:pt>
                <c:pt idx="1756">
                  <c:v>33899</c:v>
                </c:pt>
                <c:pt idx="1757">
                  <c:v>33900</c:v>
                </c:pt>
                <c:pt idx="1758">
                  <c:v>33901</c:v>
                </c:pt>
                <c:pt idx="1759">
                  <c:v>33902</c:v>
                </c:pt>
                <c:pt idx="1760">
                  <c:v>33903</c:v>
                </c:pt>
                <c:pt idx="1761">
                  <c:v>33904</c:v>
                </c:pt>
                <c:pt idx="1762">
                  <c:v>33905</c:v>
                </c:pt>
                <c:pt idx="1763">
                  <c:v>33906</c:v>
                </c:pt>
                <c:pt idx="1764">
                  <c:v>33907</c:v>
                </c:pt>
                <c:pt idx="1765">
                  <c:v>33908</c:v>
                </c:pt>
                <c:pt idx="1766">
                  <c:v>33909</c:v>
                </c:pt>
                <c:pt idx="1767">
                  <c:v>33910</c:v>
                </c:pt>
                <c:pt idx="1768">
                  <c:v>33911</c:v>
                </c:pt>
                <c:pt idx="1769">
                  <c:v>33912</c:v>
                </c:pt>
                <c:pt idx="1770">
                  <c:v>33913</c:v>
                </c:pt>
                <c:pt idx="1771">
                  <c:v>33914</c:v>
                </c:pt>
                <c:pt idx="1772">
                  <c:v>33915</c:v>
                </c:pt>
                <c:pt idx="1773">
                  <c:v>33916</c:v>
                </c:pt>
                <c:pt idx="1774">
                  <c:v>33917</c:v>
                </c:pt>
                <c:pt idx="1775">
                  <c:v>33918</c:v>
                </c:pt>
                <c:pt idx="1776">
                  <c:v>33919</c:v>
                </c:pt>
                <c:pt idx="1777">
                  <c:v>33920</c:v>
                </c:pt>
                <c:pt idx="1778">
                  <c:v>33921</c:v>
                </c:pt>
                <c:pt idx="1779">
                  <c:v>33922</c:v>
                </c:pt>
                <c:pt idx="1780">
                  <c:v>33923</c:v>
                </c:pt>
                <c:pt idx="1781">
                  <c:v>33924</c:v>
                </c:pt>
                <c:pt idx="1782">
                  <c:v>33925</c:v>
                </c:pt>
                <c:pt idx="1783">
                  <c:v>33926</c:v>
                </c:pt>
                <c:pt idx="1784">
                  <c:v>33927</c:v>
                </c:pt>
                <c:pt idx="1785">
                  <c:v>33928</c:v>
                </c:pt>
                <c:pt idx="1786">
                  <c:v>33929</c:v>
                </c:pt>
                <c:pt idx="1787">
                  <c:v>33930</c:v>
                </c:pt>
                <c:pt idx="1788">
                  <c:v>33931</c:v>
                </c:pt>
                <c:pt idx="1789">
                  <c:v>33932</c:v>
                </c:pt>
                <c:pt idx="1790">
                  <c:v>33933</c:v>
                </c:pt>
                <c:pt idx="1791">
                  <c:v>33934</c:v>
                </c:pt>
                <c:pt idx="1792">
                  <c:v>33935</c:v>
                </c:pt>
                <c:pt idx="1793">
                  <c:v>33936</c:v>
                </c:pt>
                <c:pt idx="1794">
                  <c:v>33937</c:v>
                </c:pt>
                <c:pt idx="1795">
                  <c:v>33938</c:v>
                </c:pt>
                <c:pt idx="1796">
                  <c:v>33939</c:v>
                </c:pt>
                <c:pt idx="1797">
                  <c:v>33940</c:v>
                </c:pt>
                <c:pt idx="1798">
                  <c:v>33941</c:v>
                </c:pt>
                <c:pt idx="1799">
                  <c:v>33942</c:v>
                </c:pt>
                <c:pt idx="1800">
                  <c:v>33943</c:v>
                </c:pt>
                <c:pt idx="1801">
                  <c:v>33944</c:v>
                </c:pt>
                <c:pt idx="1802">
                  <c:v>33945</c:v>
                </c:pt>
                <c:pt idx="1803">
                  <c:v>33946</c:v>
                </c:pt>
                <c:pt idx="1804">
                  <c:v>33947</c:v>
                </c:pt>
                <c:pt idx="1805">
                  <c:v>33948</c:v>
                </c:pt>
                <c:pt idx="1806">
                  <c:v>33949</c:v>
                </c:pt>
                <c:pt idx="1807">
                  <c:v>33950</c:v>
                </c:pt>
                <c:pt idx="1808">
                  <c:v>33951</c:v>
                </c:pt>
                <c:pt idx="1809">
                  <c:v>33952</c:v>
                </c:pt>
                <c:pt idx="1810">
                  <c:v>33953</c:v>
                </c:pt>
                <c:pt idx="1811">
                  <c:v>33954</c:v>
                </c:pt>
                <c:pt idx="1812">
                  <c:v>33955</c:v>
                </c:pt>
                <c:pt idx="1813">
                  <c:v>33956</c:v>
                </c:pt>
                <c:pt idx="1814">
                  <c:v>33957</c:v>
                </c:pt>
                <c:pt idx="1815">
                  <c:v>33958</c:v>
                </c:pt>
                <c:pt idx="1816">
                  <c:v>33959</c:v>
                </c:pt>
                <c:pt idx="1817">
                  <c:v>33960</c:v>
                </c:pt>
                <c:pt idx="1818">
                  <c:v>33961</c:v>
                </c:pt>
                <c:pt idx="1819">
                  <c:v>33962</c:v>
                </c:pt>
                <c:pt idx="1820">
                  <c:v>33963</c:v>
                </c:pt>
                <c:pt idx="1821">
                  <c:v>33964</c:v>
                </c:pt>
                <c:pt idx="1822">
                  <c:v>33965</c:v>
                </c:pt>
                <c:pt idx="1823">
                  <c:v>33966</c:v>
                </c:pt>
                <c:pt idx="1824">
                  <c:v>33967</c:v>
                </c:pt>
                <c:pt idx="1825">
                  <c:v>33968</c:v>
                </c:pt>
                <c:pt idx="1826">
                  <c:v>33969</c:v>
                </c:pt>
                <c:pt idx="1827">
                  <c:v>33970</c:v>
                </c:pt>
                <c:pt idx="1828">
                  <c:v>33971</c:v>
                </c:pt>
                <c:pt idx="1829">
                  <c:v>33972</c:v>
                </c:pt>
                <c:pt idx="1830">
                  <c:v>33973</c:v>
                </c:pt>
                <c:pt idx="1831">
                  <c:v>33974</c:v>
                </c:pt>
                <c:pt idx="1832">
                  <c:v>33975</c:v>
                </c:pt>
                <c:pt idx="1833">
                  <c:v>33976</c:v>
                </c:pt>
                <c:pt idx="1834">
                  <c:v>33977</c:v>
                </c:pt>
                <c:pt idx="1835">
                  <c:v>33978</c:v>
                </c:pt>
                <c:pt idx="1836">
                  <c:v>33979</c:v>
                </c:pt>
                <c:pt idx="1837">
                  <c:v>33980</c:v>
                </c:pt>
                <c:pt idx="1838">
                  <c:v>33981</c:v>
                </c:pt>
                <c:pt idx="1839">
                  <c:v>33982</c:v>
                </c:pt>
                <c:pt idx="1840">
                  <c:v>33983</c:v>
                </c:pt>
                <c:pt idx="1841">
                  <c:v>33984</c:v>
                </c:pt>
                <c:pt idx="1842">
                  <c:v>33985</c:v>
                </c:pt>
                <c:pt idx="1843">
                  <c:v>33986</c:v>
                </c:pt>
                <c:pt idx="1844">
                  <c:v>33987</c:v>
                </c:pt>
                <c:pt idx="1845">
                  <c:v>33988</c:v>
                </c:pt>
                <c:pt idx="1846">
                  <c:v>33989</c:v>
                </c:pt>
                <c:pt idx="1847">
                  <c:v>33990</c:v>
                </c:pt>
                <c:pt idx="1848">
                  <c:v>33991</c:v>
                </c:pt>
                <c:pt idx="1849">
                  <c:v>33992</c:v>
                </c:pt>
                <c:pt idx="1850">
                  <c:v>33993</c:v>
                </c:pt>
                <c:pt idx="1851">
                  <c:v>33994</c:v>
                </c:pt>
                <c:pt idx="1852">
                  <c:v>33995</c:v>
                </c:pt>
                <c:pt idx="1853">
                  <c:v>33996</c:v>
                </c:pt>
                <c:pt idx="1854">
                  <c:v>33997</c:v>
                </c:pt>
                <c:pt idx="1855">
                  <c:v>33998</c:v>
                </c:pt>
                <c:pt idx="1856">
                  <c:v>33999</c:v>
                </c:pt>
                <c:pt idx="1857">
                  <c:v>34000</c:v>
                </c:pt>
                <c:pt idx="1858">
                  <c:v>34001</c:v>
                </c:pt>
                <c:pt idx="1859">
                  <c:v>34002</c:v>
                </c:pt>
                <c:pt idx="1860">
                  <c:v>34003</c:v>
                </c:pt>
                <c:pt idx="1861">
                  <c:v>34004</c:v>
                </c:pt>
                <c:pt idx="1862">
                  <c:v>34005</c:v>
                </c:pt>
                <c:pt idx="1863">
                  <c:v>34006</c:v>
                </c:pt>
                <c:pt idx="1864">
                  <c:v>34007</c:v>
                </c:pt>
                <c:pt idx="1865">
                  <c:v>34008</c:v>
                </c:pt>
                <c:pt idx="1866">
                  <c:v>34009</c:v>
                </c:pt>
                <c:pt idx="1867">
                  <c:v>34010</c:v>
                </c:pt>
                <c:pt idx="1868">
                  <c:v>34011</c:v>
                </c:pt>
                <c:pt idx="1869">
                  <c:v>34012</c:v>
                </c:pt>
                <c:pt idx="1870">
                  <c:v>34013</c:v>
                </c:pt>
                <c:pt idx="1871">
                  <c:v>34014</c:v>
                </c:pt>
                <c:pt idx="1872">
                  <c:v>34015</c:v>
                </c:pt>
                <c:pt idx="1873">
                  <c:v>34016</c:v>
                </c:pt>
                <c:pt idx="1874">
                  <c:v>34017</c:v>
                </c:pt>
                <c:pt idx="1875">
                  <c:v>34018</c:v>
                </c:pt>
                <c:pt idx="1876">
                  <c:v>34019</c:v>
                </c:pt>
                <c:pt idx="1877">
                  <c:v>34020</c:v>
                </c:pt>
                <c:pt idx="1878">
                  <c:v>34021</c:v>
                </c:pt>
                <c:pt idx="1879">
                  <c:v>34022</c:v>
                </c:pt>
                <c:pt idx="1880">
                  <c:v>34023</c:v>
                </c:pt>
                <c:pt idx="1881">
                  <c:v>34024</c:v>
                </c:pt>
                <c:pt idx="1882">
                  <c:v>34025</c:v>
                </c:pt>
                <c:pt idx="1883">
                  <c:v>34026</c:v>
                </c:pt>
                <c:pt idx="1884">
                  <c:v>34027</c:v>
                </c:pt>
                <c:pt idx="1885">
                  <c:v>34028</c:v>
                </c:pt>
                <c:pt idx="1886">
                  <c:v>34029</c:v>
                </c:pt>
                <c:pt idx="1887">
                  <c:v>34030</c:v>
                </c:pt>
                <c:pt idx="1888">
                  <c:v>34031</c:v>
                </c:pt>
                <c:pt idx="1889">
                  <c:v>34032</c:v>
                </c:pt>
                <c:pt idx="1890">
                  <c:v>34033</c:v>
                </c:pt>
                <c:pt idx="1891">
                  <c:v>34034</c:v>
                </c:pt>
                <c:pt idx="1892">
                  <c:v>34035</c:v>
                </c:pt>
                <c:pt idx="1893">
                  <c:v>34036</c:v>
                </c:pt>
                <c:pt idx="1894">
                  <c:v>34037</c:v>
                </c:pt>
                <c:pt idx="1895">
                  <c:v>34038</c:v>
                </c:pt>
                <c:pt idx="1896">
                  <c:v>34039</c:v>
                </c:pt>
                <c:pt idx="1897">
                  <c:v>34040</c:v>
                </c:pt>
                <c:pt idx="1898">
                  <c:v>34041</c:v>
                </c:pt>
                <c:pt idx="1899">
                  <c:v>34042</c:v>
                </c:pt>
                <c:pt idx="1900">
                  <c:v>34043</c:v>
                </c:pt>
                <c:pt idx="1901">
                  <c:v>34044</c:v>
                </c:pt>
                <c:pt idx="1902">
                  <c:v>34045</c:v>
                </c:pt>
                <c:pt idx="1903">
                  <c:v>34046</c:v>
                </c:pt>
                <c:pt idx="1904">
                  <c:v>34047</c:v>
                </c:pt>
                <c:pt idx="1905">
                  <c:v>34048</c:v>
                </c:pt>
                <c:pt idx="1906">
                  <c:v>34049</c:v>
                </c:pt>
                <c:pt idx="1907">
                  <c:v>34050</c:v>
                </c:pt>
                <c:pt idx="1908">
                  <c:v>34051</c:v>
                </c:pt>
                <c:pt idx="1909">
                  <c:v>34052</c:v>
                </c:pt>
                <c:pt idx="1910">
                  <c:v>34053</c:v>
                </c:pt>
                <c:pt idx="1911">
                  <c:v>34054</c:v>
                </c:pt>
                <c:pt idx="1912">
                  <c:v>34055</c:v>
                </c:pt>
                <c:pt idx="1913">
                  <c:v>34056</c:v>
                </c:pt>
                <c:pt idx="1914">
                  <c:v>34057</c:v>
                </c:pt>
                <c:pt idx="1915">
                  <c:v>34058</c:v>
                </c:pt>
                <c:pt idx="1916">
                  <c:v>34059</c:v>
                </c:pt>
                <c:pt idx="1917">
                  <c:v>34060</c:v>
                </c:pt>
                <c:pt idx="1918">
                  <c:v>34061</c:v>
                </c:pt>
                <c:pt idx="1919">
                  <c:v>34062</c:v>
                </c:pt>
                <c:pt idx="1920">
                  <c:v>34063</c:v>
                </c:pt>
                <c:pt idx="1921">
                  <c:v>34064</c:v>
                </c:pt>
                <c:pt idx="1922">
                  <c:v>34065</c:v>
                </c:pt>
                <c:pt idx="1923">
                  <c:v>34066</c:v>
                </c:pt>
                <c:pt idx="1924">
                  <c:v>34067</c:v>
                </c:pt>
                <c:pt idx="1925">
                  <c:v>34068</c:v>
                </c:pt>
                <c:pt idx="1926">
                  <c:v>34069</c:v>
                </c:pt>
                <c:pt idx="1927">
                  <c:v>34070</c:v>
                </c:pt>
                <c:pt idx="1928">
                  <c:v>34071</c:v>
                </c:pt>
                <c:pt idx="1929">
                  <c:v>34072</c:v>
                </c:pt>
                <c:pt idx="1930">
                  <c:v>34073</c:v>
                </c:pt>
                <c:pt idx="1931">
                  <c:v>34074</c:v>
                </c:pt>
                <c:pt idx="1932">
                  <c:v>34075</c:v>
                </c:pt>
                <c:pt idx="1933">
                  <c:v>34076</c:v>
                </c:pt>
                <c:pt idx="1934">
                  <c:v>34077</c:v>
                </c:pt>
                <c:pt idx="1935">
                  <c:v>34078</c:v>
                </c:pt>
                <c:pt idx="1936">
                  <c:v>34079</c:v>
                </c:pt>
                <c:pt idx="1937">
                  <c:v>34080</c:v>
                </c:pt>
                <c:pt idx="1938">
                  <c:v>34081</c:v>
                </c:pt>
                <c:pt idx="1939">
                  <c:v>34082</c:v>
                </c:pt>
                <c:pt idx="1940">
                  <c:v>34083</c:v>
                </c:pt>
                <c:pt idx="1941">
                  <c:v>34084</c:v>
                </c:pt>
                <c:pt idx="1942">
                  <c:v>34085</c:v>
                </c:pt>
                <c:pt idx="1943">
                  <c:v>34086</c:v>
                </c:pt>
                <c:pt idx="1944">
                  <c:v>34087</c:v>
                </c:pt>
                <c:pt idx="1945">
                  <c:v>34088</c:v>
                </c:pt>
                <c:pt idx="1946">
                  <c:v>34089</c:v>
                </c:pt>
                <c:pt idx="1947">
                  <c:v>34090</c:v>
                </c:pt>
                <c:pt idx="1948">
                  <c:v>34091</c:v>
                </c:pt>
                <c:pt idx="1949">
                  <c:v>34092</c:v>
                </c:pt>
                <c:pt idx="1950">
                  <c:v>34093</c:v>
                </c:pt>
                <c:pt idx="1951">
                  <c:v>34094</c:v>
                </c:pt>
                <c:pt idx="1952">
                  <c:v>34095</c:v>
                </c:pt>
                <c:pt idx="1953">
                  <c:v>34096</c:v>
                </c:pt>
                <c:pt idx="1954">
                  <c:v>34097</c:v>
                </c:pt>
                <c:pt idx="1955">
                  <c:v>34098</c:v>
                </c:pt>
                <c:pt idx="1956">
                  <c:v>34099</c:v>
                </c:pt>
                <c:pt idx="1957">
                  <c:v>34100</c:v>
                </c:pt>
                <c:pt idx="1958">
                  <c:v>34101</c:v>
                </c:pt>
                <c:pt idx="1959">
                  <c:v>34102</c:v>
                </c:pt>
                <c:pt idx="1960">
                  <c:v>34103</c:v>
                </c:pt>
                <c:pt idx="1961">
                  <c:v>34104</c:v>
                </c:pt>
                <c:pt idx="1962">
                  <c:v>34105</c:v>
                </c:pt>
                <c:pt idx="1963">
                  <c:v>34106</c:v>
                </c:pt>
                <c:pt idx="1964">
                  <c:v>34107</c:v>
                </c:pt>
                <c:pt idx="1965">
                  <c:v>34108</c:v>
                </c:pt>
                <c:pt idx="1966">
                  <c:v>34109</c:v>
                </c:pt>
                <c:pt idx="1967">
                  <c:v>34110</c:v>
                </c:pt>
                <c:pt idx="1968">
                  <c:v>34111</c:v>
                </c:pt>
                <c:pt idx="1969">
                  <c:v>34112</c:v>
                </c:pt>
                <c:pt idx="1970">
                  <c:v>34113</c:v>
                </c:pt>
                <c:pt idx="1971">
                  <c:v>34114</c:v>
                </c:pt>
                <c:pt idx="1972">
                  <c:v>34115</c:v>
                </c:pt>
                <c:pt idx="1973">
                  <c:v>34116</c:v>
                </c:pt>
                <c:pt idx="1974">
                  <c:v>34117</c:v>
                </c:pt>
                <c:pt idx="1975">
                  <c:v>34118</c:v>
                </c:pt>
                <c:pt idx="1976">
                  <c:v>34119</c:v>
                </c:pt>
                <c:pt idx="1977">
                  <c:v>34120</c:v>
                </c:pt>
                <c:pt idx="1978">
                  <c:v>34121</c:v>
                </c:pt>
                <c:pt idx="1979">
                  <c:v>34122</c:v>
                </c:pt>
                <c:pt idx="1980">
                  <c:v>34123</c:v>
                </c:pt>
                <c:pt idx="1981">
                  <c:v>34124</c:v>
                </c:pt>
                <c:pt idx="1982">
                  <c:v>34125</c:v>
                </c:pt>
                <c:pt idx="1983">
                  <c:v>34126</c:v>
                </c:pt>
                <c:pt idx="1984">
                  <c:v>34127</c:v>
                </c:pt>
                <c:pt idx="1985">
                  <c:v>34128</c:v>
                </c:pt>
                <c:pt idx="1986">
                  <c:v>34129</c:v>
                </c:pt>
                <c:pt idx="1987">
                  <c:v>34130</c:v>
                </c:pt>
                <c:pt idx="1988">
                  <c:v>34131</c:v>
                </c:pt>
                <c:pt idx="1989">
                  <c:v>34132</c:v>
                </c:pt>
                <c:pt idx="1990">
                  <c:v>34133</c:v>
                </c:pt>
                <c:pt idx="1991">
                  <c:v>34134</c:v>
                </c:pt>
                <c:pt idx="1992">
                  <c:v>34135</c:v>
                </c:pt>
                <c:pt idx="1993">
                  <c:v>34136</c:v>
                </c:pt>
                <c:pt idx="1994">
                  <c:v>34137</c:v>
                </c:pt>
                <c:pt idx="1995">
                  <c:v>34138</c:v>
                </c:pt>
                <c:pt idx="1996">
                  <c:v>34139</c:v>
                </c:pt>
                <c:pt idx="1997">
                  <c:v>34140</c:v>
                </c:pt>
                <c:pt idx="1998">
                  <c:v>34141</c:v>
                </c:pt>
                <c:pt idx="1999">
                  <c:v>34142</c:v>
                </c:pt>
                <c:pt idx="2000">
                  <c:v>34143</c:v>
                </c:pt>
                <c:pt idx="2001">
                  <c:v>34144</c:v>
                </c:pt>
                <c:pt idx="2002">
                  <c:v>34145</c:v>
                </c:pt>
                <c:pt idx="2003">
                  <c:v>34146</c:v>
                </c:pt>
                <c:pt idx="2004">
                  <c:v>34147</c:v>
                </c:pt>
                <c:pt idx="2005">
                  <c:v>34148</c:v>
                </c:pt>
                <c:pt idx="2006">
                  <c:v>34149</c:v>
                </c:pt>
                <c:pt idx="2007">
                  <c:v>34150</c:v>
                </c:pt>
                <c:pt idx="2008">
                  <c:v>34151</c:v>
                </c:pt>
                <c:pt idx="2009">
                  <c:v>34152</c:v>
                </c:pt>
                <c:pt idx="2010">
                  <c:v>34153</c:v>
                </c:pt>
                <c:pt idx="2011">
                  <c:v>34154</c:v>
                </c:pt>
                <c:pt idx="2012">
                  <c:v>34155</c:v>
                </c:pt>
                <c:pt idx="2013">
                  <c:v>34156</c:v>
                </c:pt>
                <c:pt idx="2014">
                  <c:v>34157</c:v>
                </c:pt>
                <c:pt idx="2015">
                  <c:v>34158</c:v>
                </c:pt>
                <c:pt idx="2016">
                  <c:v>34159</c:v>
                </c:pt>
                <c:pt idx="2017">
                  <c:v>34160</c:v>
                </c:pt>
                <c:pt idx="2018">
                  <c:v>34161</c:v>
                </c:pt>
                <c:pt idx="2019">
                  <c:v>34162</c:v>
                </c:pt>
                <c:pt idx="2020">
                  <c:v>34163</c:v>
                </c:pt>
                <c:pt idx="2021">
                  <c:v>34164</c:v>
                </c:pt>
                <c:pt idx="2022">
                  <c:v>34165</c:v>
                </c:pt>
                <c:pt idx="2023">
                  <c:v>34166</c:v>
                </c:pt>
                <c:pt idx="2024">
                  <c:v>34167</c:v>
                </c:pt>
                <c:pt idx="2025">
                  <c:v>34168</c:v>
                </c:pt>
                <c:pt idx="2026">
                  <c:v>34169</c:v>
                </c:pt>
                <c:pt idx="2027">
                  <c:v>34170</c:v>
                </c:pt>
                <c:pt idx="2028">
                  <c:v>34171</c:v>
                </c:pt>
                <c:pt idx="2029">
                  <c:v>34172</c:v>
                </c:pt>
                <c:pt idx="2030">
                  <c:v>34173</c:v>
                </c:pt>
                <c:pt idx="2031">
                  <c:v>34174</c:v>
                </c:pt>
                <c:pt idx="2032">
                  <c:v>34175</c:v>
                </c:pt>
                <c:pt idx="2033">
                  <c:v>34176</c:v>
                </c:pt>
                <c:pt idx="2034">
                  <c:v>34177</c:v>
                </c:pt>
                <c:pt idx="2035">
                  <c:v>34178</c:v>
                </c:pt>
                <c:pt idx="2036">
                  <c:v>34179</c:v>
                </c:pt>
                <c:pt idx="2037">
                  <c:v>34180</c:v>
                </c:pt>
                <c:pt idx="2038">
                  <c:v>34181</c:v>
                </c:pt>
                <c:pt idx="2039">
                  <c:v>34182</c:v>
                </c:pt>
                <c:pt idx="2040">
                  <c:v>34183</c:v>
                </c:pt>
                <c:pt idx="2041">
                  <c:v>34184</c:v>
                </c:pt>
                <c:pt idx="2042">
                  <c:v>34185</c:v>
                </c:pt>
                <c:pt idx="2043">
                  <c:v>34186</c:v>
                </c:pt>
                <c:pt idx="2044">
                  <c:v>34187</c:v>
                </c:pt>
                <c:pt idx="2045">
                  <c:v>34188</c:v>
                </c:pt>
                <c:pt idx="2046">
                  <c:v>34189</c:v>
                </c:pt>
                <c:pt idx="2047">
                  <c:v>34190</c:v>
                </c:pt>
                <c:pt idx="2048">
                  <c:v>34191</c:v>
                </c:pt>
                <c:pt idx="2049">
                  <c:v>34192</c:v>
                </c:pt>
                <c:pt idx="2050">
                  <c:v>34193</c:v>
                </c:pt>
                <c:pt idx="2051">
                  <c:v>34194</c:v>
                </c:pt>
                <c:pt idx="2052">
                  <c:v>34195</c:v>
                </c:pt>
                <c:pt idx="2053">
                  <c:v>34196</c:v>
                </c:pt>
                <c:pt idx="2054">
                  <c:v>34197</c:v>
                </c:pt>
                <c:pt idx="2055">
                  <c:v>34198</c:v>
                </c:pt>
                <c:pt idx="2056">
                  <c:v>34199</c:v>
                </c:pt>
                <c:pt idx="2057">
                  <c:v>34200</c:v>
                </c:pt>
                <c:pt idx="2058">
                  <c:v>34201</c:v>
                </c:pt>
                <c:pt idx="2059">
                  <c:v>34202</c:v>
                </c:pt>
                <c:pt idx="2060">
                  <c:v>34203</c:v>
                </c:pt>
                <c:pt idx="2061">
                  <c:v>34204</c:v>
                </c:pt>
                <c:pt idx="2062">
                  <c:v>34205</c:v>
                </c:pt>
                <c:pt idx="2063">
                  <c:v>34206</c:v>
                </c:pt>
                <c:pt idx="2064">
                  <c:v>34207</c:v>
                </c:pt>
                <c:pt idx="2065">
                  <c:v>34208</c:v>
                </c:pt>
                <c:pt idx="2066">
                  <c:v>34209</c:v>
                </c:pt>
                <c:pt idx="2067">
                  <c:v>34210</c:v>
                </c:pt>
                <c:pt idx="2068">
                  <c:v>34211</c:v>
                </c:pt>
                <c:pt idx="2069">
                  <c:v>34212</c:v>
                </c:pt>
                <c:pt idx="2070">
                  <c:v>34243</c:v>
                </c:pt>
                <c:pt idx="2071">
                  <c:v>34244</c:v>
                </c:pt>
                <c:pt idx="2072">
                  <c:v>34245</c:v>
                </c:pt>
                <c:pt idx="2073">
                  <c:v>34246</c:v>
                </c:pt>
                <c:pt idx="2074">
                  <c:v>34247</c:v>
                </c:pt>
                <c:pt idx="2075">
                  <c:v>34248</c:v>
                </c:pt>
                <c:pt idx="2076">
                  <c:v>34249</c:v>
                </c:pt>
                <c:pt idx="2077">
                  <c:v>34250</c:v>
                </c:pt>
                <c:pt idx="2078">
                  <c:v>34251</c:v>
                </c:pt>
                <c:pt idx="2079">
                  <c:v>34252</c:v>
                </c:pt>
                <c:pt idx="2080">
                  <c:v>34253</c:v>
                </c:pt>
                <c:pt idx="2081">
                  <c:v>34254</c:v>
                </c:pt>
                <c:pt idx="2082">
                  <c:v>34255</c:v>
                </c:pt>
                <c:pt idx="2083">
                  <c:v>34256</c:v>
                </c:pt>
                <c:pt idx="2084">
                  <c:v>34257</c:v>
                </c:pt>
                <c:pt idx="2085">
                  <c:v>34258</c:v>
                </c:pt>
                <c:pt idx="2086">
                  <c:v>34259</c:v>
                </c:pt>
                <c:pt idx="2087">
                  <c:v>34260</c:v>
                </c:pt>
                <c:pt idx="2088">
                  <c:v>34261</c:v>
                </c:pt>
                <c:pt idx="2089">
                  <c:v>34262</c:v>
                </c:pt>
                <c:pt idx="2090">
                  <c:v>34263</c:v>
                </c:pt>
                <c:pt idx="2091">
                  <c:v>34264</c:v>
                </c:pt>
                <c:pt idx="2092">
                  <c:v>34265</c:v>
                </c:pt>
                <c:pt idx="2093">
                  <c:v>34266</c:v>
                </c:pt>
                <c:pt idx="2094">
                  <c:v>34267</c:v>
                </c:pt>
                <c:pt idx="2095">
                  <c:v>34268</c:v>
                </c:pt>
                <c:pt idx="2096">
                  <c:v>34269</c:v>
                </c:pt>
                <c:pt idx="2097">
                  <c:v>34270</c:v>
                </c:pt>
                <c:pt idx="2098">
                  <c:v>34271</c:v>
                </c:pt>
                <c:pt idx="2099">
                  <c:v>34272</c:v>
                </c:pt>
                <c:pt idx="2100">
                  <c:v>34273</c:v>
                </c:pt>
                <c:pt idx="2101">
                  <c:v>34274</c:v>
                </c:pt>
                <c:pt idx="2102">
                  <c:v>34275</c:v>
                </c:pt>
                <c:pt idx="2103">
                  <c:v>34276</c:v>
                </c:pt>
                <c:pt idx="2104">
                  <c:v>34277</c:v>
                </c:pt>
                <c:pt idx="2105">
                  <c:v>34278</c:v>
                </c:pt>
                <c:pt idx="2106">
                  <c:v>34279</c:v>
                </c:pt>
                <c:pt idx="2107">
                  <c:v>34280</c:v>
                </c:pt>
                <c:pt idx="2108">
                  <c:v>34281</c:v>
                </c:pt>
                <c:pt idx="2109">
                  <c:v>34282</c:v>
                </c:pt>
                <c:pt idx="2110">
                  <c:v>34283</c:v>
                </c:pt>
                <c:pt idx="2111">
                  <c:v>34284</c:v>
                </c:pt>
                <c:pt idx="2112">
                  <c:v>34285</c:v>
                </c:pt>
                <c:pt idx="2113">
                  <c:v>34286</c:v>
                </c:pt>
                <c:pt idx="2114">
                  <c:v>34287</c:v>
                </c:pt>
                <c:pt idx="2115">
                  <c:v>34288</c:v>
                </c:pt>
                <c:pt idx="2116">
                  <c:v>34289</c:v>
                </c:pt>
                <c:pt idx="2117">
                  <c:v>34290</c:v>
                </c:pt>
                <c:pt idx="2118">
                  <c:v>34291</c:v>
                </c:pt>
                <c:pt idx="2119">
                  <c:v>34292</c:v>
                </c:pt>
                <c:pt idx="2120">
                  <c:v>34293</c:v>
                </c:pt>
                <c:pt idx="2121">
                  <c:v>34294</c:v>
                </c:pt>
                <c:pt idx="2122">
                  <c:v>34295</c:v>
                </c:pt>
                <c:pt idx="2123">
                  <c:v>34296</c:v>
                </c:pt>
                <c:pt idx="2124">
                  <c:v>34297</c:v>
                </c:pt>
                <c:pt idx="2125">
                  <c:v>34298</c:v>
                </c:pt>
                <c:pt idx="2126">
                  <c:v>34299</c:v>
                </c:pt>
                <c:pt idx="2127">
                  <c:v>34300</c:v>
                </c:pt>
                <c:pt idx="2128">
                  <c:v>34301</c:v>
                </c:pt>
                <c:pt idx="2129">
                  <c:v>34302</c:v>
                </c:pt>
                <c:pt idx="2130">
                  <c:v>34303</c:v>
                </c:pt>
                <c:pt idx="2131">
                  <c:v>34304</c:v>
                </c:pt>
                <c:pt idx="2132">
                  <c:v>34305</c:v>
                </c:pt>
                <c:pt idx="2133">
                  <c:v>34306</c:v>
                </c:pt>
                <c:pt idx="2134">
                  <c:v>34307</c:v>
                </c:pt>
                <c:pt idx="2135">
                  <c:v>34308</c:v>
                </c:pt>
                <c:pt idx="2136">
                  <c:v>34309</c:v>
                </c:pt>
                <c:pt idx="2137">
                  <c:v>34310</c:v>
                </c:pt>
                <c:pt idx="2138">
                  <c:v>34311</c:v>
                </c:pt>
                <c:pt idx="2139">
                  <c:v>34312</c:v>
                </c:pt>
                <c:pt idx="2140">
                  <c:v>34313</c:v>
                </c:pt>
                <c:pt idx="2141">
                  <c:v>34314</c:v>
                </c:pt>
                <c:pt idx="2142">
                  <c:v>34315</c:v>
                </c:pt>
                <c:pt idx="2143">
                  <c:v>34316</c:v>
                </c:pt>
                <c:pt idx="2144">
                  <c:v>34317</c:v>
                </c:pt>
                <c:pt idx="2145">
                  <c:v>34318</c:v>
                </c:pt>
                <c:pt idx="2146">
                  <c:v>34319</c:v>
                </c:pt>
                <c:pt idx="2147">
                  <c:v>34320</c:v>
                </c:pt>
                <c:pt idx="2148">
                  <c:v>34321</c:v>
                </c:pt>
                <c:pt idx="2149">
                  <c:v>34322</c:v>
                </c:pt>
                <c:pt idx="2150">
                  <c:v>34323</c:v>
                </c:pt>
                <c:pt idx="2151">
                  <c:v>34324</c:v>
                </c:pt>
                <c:pt idx="2152">
                  <c:v>34325</c:v>
                </c:pt>
                <c:pt idx="2153">
                  <c:v>34326</c:v>
                </c:pt>
                <c:pt idx="2154">
                  <c:v>34327</c:v>
                </c:pt>
                <c:pt idx="2155">
                  <c:v>34328</c:v>
                </c:pt>
                <c:pt idx="2156">
                  <c:v>34329</c:v>
                </c:pt>
                <c:pt idx="2157">
                  <c:v>34330</c:v>
                </c:pt>
                <c:pt idx="2158">
                  <c:v>34331</c:v>
                </c:pt>
                <c:pt idx="2159">
                  <c:v>34332</c:v>
                </c:pt>
                <c:pt idx="2160">
                  <c:v>34333</c:v>
                </c:pt>
                <c:pt idx="2161">
                  <c:v>34334</c:v>
                </c:pt>
                <c:pt idx="2162">
                  <c:v>34335</c:v>
                </c:pt>
                <c:pt idx="2163">
                  <c:v>34336</c:v>
                </c:pt>
                <c:pt idx="2164">
                  <c:v>34337</c:v>
                </c:pt>
                <c:pt idx="2165">
                  <c:v>34338</c:v>
                </c:pt>
                <c:pt idx="2166">
                  <c:v>34339</c:v>
                </c:pt>
                <c:pt idx="2167">
                  <c:v>34340</c:v>
                </c:pt>
                <c:pt idx="2168">
                  <c:v>34341</c:v>
                </c:pt>
                <c:pt idx="2169">
                  <c:v>34342</c:v>
                </c:pt>
                <c:pt idx="2170">
                  <c:v>34343</c:v>
                </c:pt>
                <c:pt idx="2171">
                  <c:v>34344</c:v>
                </c:pt>
                <c:pt idx="2172">
                  <c:v>34345</c:v>
                </c:pt>
                <c:pt idx="2173">
                  <c:v>34346</c:v>
                </c:pt>
                <c:pt idx="2174">
                  <c:v>34347</c:v>
                </c:pt>
                <c:pt idx="2175">
                  <c:v>34348</c:v>
                </c:pt>
                <c:pt idx="2176">
                  <c:v>34349</c:v>
                </c:pt>
                <c:pt idx="2177">
                  <c:v>34350</c:v>
                </c:pt>
                <c:pt idx="2178">
                  <c:v>34351</c:v>
                </c:pt>
                <c:pt idx="2179">
                  <c:v>34352</c:v>
                </c:pt>
                <c:pt idx="2180">
                  <c:v>34353</c:v>
                </c:pt>
                <c:pt idx="2181">
                  <c:v>34354</c:v>
                </c:pt>
                <c:pt idx="2182">
                  <c:v>34355</c:v>
                </c:pt>
                <c:pt idx="2183">
                  <c:v>34356</c:v>
                </c:pt>
                <c:pt idx="2184">
                  <c:v>34357</c:v>
                </c:pt>
                <c:pt idx="2185">
                  <c:v>34358</c:v>
                </c:pt>
                <c:pt idx="2186">
                  <c:v>34359</c:v>
                </c:pt>
                <c:pt idx="2187">
                  <c:v>34360</c:v>
                </c:pt>
                <c:pt idx="2188">
                  <c:v>34361</c:v>
                </c:pt>
                <c:pt idx="2189">
                  <c:v>34362</c:v>
                </c:pt>
                <c:pt idx="2190">
                  <c:v>34363</c:v>
                </c:pt>
                <c:pt idx="2191">
                  <c:v>34364</c:v>
                </c:pt>
                <c:pt idx="2192">
                  <c:v>34365</c:v>
                </c:pt>
                <c:pt idx="2193">
                  <c:v>34366</c:v>
                </c:pt>
                <c:pt idx="2194">
                  <c:v>34367</c:v>
                </c:pt>
                <c:pt idx="2195">
                  <c:v>34368</c:v>
                </c:pt>
                <c:pt idx="2196">
                  <c:v>34369</c:v>
                </c:pt>
                <c:pt idx="2197">
                  <c:v>34370</c:v>
                </c:pt>
                <c:pt idx="2198">
                  <c:v>34371</c:v>
                </c:pt>
                <c:pt idx="2199">
                  <c:v>34372</c:v>
                </c:pt>
                <c:pt idx="2200">
                  <c:v>34373</c:v>
                </c:pt>
                <c:pt idx="2201">
                  <c:v>34374</c:v>
                </c:pt>
                <c:pt idx="2202">
                  <c:v>34375</c:v>
                </c:pt>
                <c:pt idx="2203">
                  <c:v>34376</c:v>
                </c:pt>
                <c:pt idx="2204">
                  <c:v>34377</c:v>
                </c:pt>
                <c:pt idx="2205">
                  <c:v>34378</c:v>
                </c:pt>
                <c:pt idx="2206">
                  <c:v>34379</c:v>
                </c:pt>
                <c:pt idx="2207">
                  <c:v>34380</c:v>
                </c:pt>
                <c:pt idx="2208">
                  <c:v>34381</c:v>
                </c:pt>
                <c:pt idx="2209">
                  <c:v>34382</c:v>
                </c:pt>
                <c:pt idx="2210">
                  <c:v>34383</c:v>
                </c:pt>
                <c:pt idx="2211">
                  <c:v>34384</c:v>
                </c:pt>
                <c:pt idx="2212">
                  <c:v>34385</c:v>
                </c:pt>
                <c:pt idx="2213">
                  <c:v>34386</c:v>
                </c:pt>
                <c:pt idx="2214">
                  <c:v>34387</c:v>
                </c:pt>
                <c:pt idx="2215">
                  <c:v>34388</c:v>
                </c:pt>
                <c:pt idx="2216">
                  <c:v>34389</c:v>
                </c:pt>
                <c:pt idx="2217">
                  <c:v>34390</c:v>
                </c:pt>
                <c:pt idx="2218">
                  <c:v>34391</c:v>
                </c:pt>
                <c:pt idx="2219">
                  <c:v>34392</c:v>
                </c:pt>
                <c:pt idx="2220">
                  <c:v>34393</c:v>
                </c:pt>
                <c:pt idx="2221">
                  <c:v>34425</c:v>
                </c:pt>
                <c:pt idx="2222">
                  <c:v>34426</c:v>
                </c:pt>
                <c:pt idx="2223">
                  <c:v>34427</c:v>
                </c:pt>
                <c:pt idx="2224">
                  <c:v>34428</c:v>
                </c:pt>
                <c:pt idx="2225">
                  <c:v>34429</c:v>
                </c:pt>
                <c:pt idx="2226">
                  <c:v>34430</c:v>
                </c:pt>
                <c:pt idx="2227">
                  <c:v>34431</c:v>
                </c:pt>
                <c:pt idx="2228">
                  <c:v>34432</c:v>
                </c:pt>
                <c:pt idx="2229">
                  <c:v>34433</c:v>
                </c:pt>
                <c:pt idx="2230">
                  <c:v>34434</c:v>
                </c:pt>
                <c:pt idx="2231">
                  <c:v>34435</c:v>
                </c:pt>
                <c:pt idx="2232">
                  <c:v>34436</c:v>
                </c:pt>
                <c:pt idx="2233">
                  <c:v>34437</c:v>
                </c:pt>
                <c:pt idx="2234">
                  <c:v>34438</c:v>
                </c:pt>
                <c:pt idx="2235">
                  <c:v>34439</c:v>
                </c:pt>
                <c:pt idx="2236">
                  <c:v>34440</c:v>
                </c:pt>
                <c:pt idx="2237">
                  <c:v>34441</c:v>
                </c:pt>
                <c:pt idx="2238">
                  <c:v>34442</c:v>
                </c:pt>
                <c:pt idx="2239">
                  <c:v>34443</c:v>
                </c:pt>
                <c:pt idx="2240">
                  <c:v>34444</c:v>
                </c:pt>
                <c:pt idx="2241">
                  <c:v>34445</c:v>
                </c:pt>
                <c:pt idx="2242">
                  <c:v>34446</c:v>
                </c:pt>
                <c:pt idx="2243">
                  <c:v>34447</c:v>
                </c:pt>
                <c:pt idx="2244">
                  <c:v>34448</c:v>
                </c:pt>
                <c:pt idx="2245">
                  <c:v>34449</c:v>
                </c:pt>
                <c:pt idx="2246">
                  <c:v>34450</c:v>
                </c:pt>
                <c:pt idx="2247">
                  <c:v>34451</c:v>
                </c:pt>
                <c:pt idx="2248">
                  <c:v>34452</c:v>
                </c:pt>
                <c:pt idx="2249">
                  <c:v>34453</c:v>
                </c:pt>
                <c:pt idx="2250">
                  <c:v>34454</c:v>
                </c:pt>
                <c:pt idx="2251">
                  <c:v>34455</c:v>
                </c:pt>
                <c:pt idx="2252">
                  <c:v>34456</c:v>
                </c:pt>
                <c:pt idx="2253">
                  <c:v>34457</c:v>
                </c:pt>
                <c:pt idx="2254">
                  <c:v>34458</c:v>
                </c:pt>
                <c:pt idx="2255">
                  <c:v>34459</c:v>
                </c:pt>
                <c:pt idx="2256">
                  <c:v>34460</c:v>
                </c:pt>
                <c:pt idx="2257">
                  <c:v>34461</c:v>
                </c:pt>
                <c:pt idx="2258">
                  <c:v>34462</c:v>
                </c:pt>
                <c:pt idx="2259">
                  <c:v>34463</c:v>
                </c:pt>
                <c:pt idx="2260">
                  <c:v>34464</c:v>
                </c:pt>
                <c:pt idx="2261">
                  <c:v>34465</c:v>
                </c:pt>
                <c:pt idx="2262">
                  <c:v>34466</c:v>
                </c:pt>
                <c:pt idx="2263">
                  <c:v>34467</c:v>
                </c:pt>
                <c:pt idx="2264">
                  <c:v>34468</c:v>
                </c:pt>
                <c:pt idx="2265">
                  <c:v>34469</c:v>
                </c:pt>
                <c:pt idx="2266">
                  <c:v>34470</c:v>
                </c:pt>
                <c:pt idx="2267">
                  <c:v>34471</c:v>
                </c:pt>
                <c:pt idx="2268">
                  <c:v>34472</c:v>
                </c:pt>
                <c:pt idx="2269">
                  <c:v>34473</c:v>
                </c:pt>
                <c:pt idx="2270">
                  <c:v>34474</c:v>
                </c:pt>
                <c:pt idx="2271">
                  <c:v>34475</c:v>
                </c:pt>
                <c:pt idx="2272">
                  <c:v>34476</c:v>
                </c:pt>
                <c:pt idx="2273">
                  <c:v>34477</c:v>
                </c:pt>
                <c:pt idx="2274">
                  <c:v>34478</c:v>
                </c:pt>
                <c:pt idx="2275">
                  <c:v>34479</c:v>
                </c:pt>
                <c:pt idx="2276">
                  <c:v>34480</c:v>
                </c:pt>
                <c:pt idx="2277">
                  <c:v>34481</c:v>
                </c:pt>
                <c:pt idx="2278">
                  <c:v>34482</c:v>
                </c:pt>
                <c:pt idx="2279">
                  <c:v>34483</c:v>
                </c:pt>
                <c:pt idx="2280">
                  <c:v>34484</c:v>
                </c:pt>
                <c:pt idx="2281">
                  <c:v>34485</c:v>
                </c:pt>
                <c:pt idx="2282">
                  <c:v>34486</c:v>
                </c:pt>
                <c:pt idx="2283">
                  <c:v>34487</c:v>
                </c:pt>
                <c:pt idx="2284">
                  <c:v>34488</c:v>
                </c:pt>
                <c:pt idx="2285">
                  <c:v>34489</c:v>
                </c:pt>
                <c:pt idx="2286">
                  <c:v>34490</c:v>
                </c:pt>
                <c:pt idx="2287">
                  <c:v>34491</c:v>
                </c:pt>
                <c:pt idx="2288">
                  <c:v>34492</c:v>
                </c:pt>
                <c:pt idx="2289">
                  <c:v>34493</c:v>
                </c:pt>
                <c:pt idx="2290">
                  <c:v>34494</c:v>
                </c:pt>
                <c:pt idx="2291">
                  <c:v>34495</c:v>
                </c:pt>
                <c:pt idx="2292">
                  <c:v>34496</c:v>
                </c:pt>
                <c:pt idx="2293">
                  <c:v>34497</c:v>
                </c:pt>
                <c:pt idx="2294">
                  <c:v>34498</c:v>
                </c:pt>
                <c:pt idx="2295">
                  <c:v>34499</c:v>
                </c:pt>
                <c:pt idx="2296">
                  <c:v>34500</c:v>
                </c:pt>
                <c:pt idx="2297">
                  <c:v>34501</c:v>
                </c:pt>
                <c:pt idx="2298">
                  <c:v>34502</c:v>
                </c:pt>
                <c:pt idx="2299">
                  <c:v>34503</c:v>
                </c:pt>
                <c:pt idx="2300">
                  <c:v>34504</c:v>
                </c:pt>
                <c:pt idx="2301">
                  <c:v>34505</c:v>
                </c:pt>
                <c:pt idx="2302">
                  <c:v>34506</c:v>
                </c:pt>
                <c:pt idx="2303">
                  <c:v>34507</c:v>
                </c:pt>
                <c:pt idx="2304">
                  <c:v>34508</c:v>
                </c:pt>
                <c:pt idx="2305">
                  <c:v>34509</c:v>
                </c:pt>
                <c:pt idx="2306">
                  <c:v>34510</c:v>
                </c:pt>
                <c:pt idx="2307">
                  <c:v>34511</c:v>
                </c:pt>
                <c:pt idx="2308">
                  <c:v>34512</c:v>
                </c:pt>
                <c:pt idx="2309">
                  <c:v>34513</c:v>
                </c:pt>
                <c:pt idx="2310">
                  <c:v>34514</c:v>
                </c:pt>
                <c:pt idx="2311">
                  <c:v>34515</c:v>
                </c:pt>
                <c:pt idx="2312">
                  <c:v>34516</c:v>
                </c:pt>
                <c:pt idx="2313">
                  <c:v>34517</c:v>
                </c:pt>
                <c:pt idx="2314">
                  <c:v>34518</c:v>
                </c:pt>
                <c:pt idx="2315">
                  <c:v>34519</c:v>
                </c:pt>
                <c:pt idx="2316">
                  <c:v>34520</c:v>
                </c:pt>
                <c:pt idx="2317">
                  <c:v>34521</c:v>
                </c:pt>
                <c:pt idx="2318">
                  <c:v>34522</c:v>
                </c:pt>
                <c:pt idx="2319">
                  <c:v>34523</c:v>
                </c:pt>
                <c:pt idx="2320">
                  <c:v>34524</c:v>
                </c:pt>
                <c:pt idx="2321">
                  <c:v>34525</c:v>
                </c:pt>
                <c:pt idx="2322">
                  <c:v>34526</c:v>
                </c:pt>
                <c:pt idx="2323">
                  <c:v>34527</c:v>
                </c:pt>
                <c:pt idx="2324">
                  <c:v>34528</c:v>
                </c:pt>
                <c:pt idx="2325">
                  <c:v>34529</c:v>
                </c:pt>
                <c:pt idx="2326">
                  <c:v>34530</c:v>
                </c:pt>
                <c:pt idx="2327">
                  <c:v>34531</c:v>
                </c:pt>
                <c:pt idx="2328">
                  <c:v>34532</c:v>
                </c:pt>
                <c:pt idx="2329">
                  <c:v>34533</c:v>
                </c:pt>
                <c:pt idx="2330">
                  <c:v>34534</c:v>
                </c:pt>
                <c:pt idx="2331">
                  <c:v>34535</c:v>
                </c:pt>
                <c:pt idx="2332">
                  <c:v>34536</c:v>
                </c:pt>
                <c:pt idx="2333">
                  <c:v>34537</c:v>
                </c:pt>
                <c:pt idx="2334">
                  <c:v>34538</c:v>
                </c:pt>
                <c:pt idx="2335">
                  <c:v>34539</c:v>
                </c:pt>
                <c:pt idx="2336">
                  <c:v>34540</c:v>
                </c:pt>
                <c:pt idx="2337">
                  <c:v>34541</c:v>
                </c:pt>
                <c:pt idx="2338">
                  <c:v>34542</c:v>
                </c:pt>
                <c:pt idx="2339">
                  <c:v>34543</c:v>
                </c:pt>
                <c:pt idx="2340">
                  <c:v>34544</c:v>
                </c:pt>
                <c:pt idx="2341">
                  <c:v>34545</c:v>
                </c:pt>
                <c:pt idx="2342">
                  <c:v>34546</c:v>
                </c:pt>
                <c:pt idx="2343">
                  <c:v>34547</c:v>
                </c:pt>
                <c:pt idx="2344">
                  <c:v>34548</c:v>
                </c:pt>
                <c:pt idx="2345">
                  <c:v>34549</c:v>
                </c:pt>
                <c:pt idx="2346">
                  <c:v>34550</c:v>
                </c:pt>
                <c:pt idx="2347">
                  <c:v>34551</c:v>
                </c:pt>
                <c:pt idx="2348">
                  <c:v>34552</c:v>
                </c:pt>
                <c:pt idx="2349">
                  <c:v>34553</c:v>
                </c:pt>
                <c:pt idx="2350">
                  <c:v>34554</c:v>
                </c:pt>
                <c:pt idx="2351">
                  <c:v>34555</c:v>
                </c:pt>
                <c:pt idx="2352">
                  <c:v>34556</c:v>
                </c:pt>
                <c:pt idx="2353">
                  <c:v>34557</c:v>
                </c:pt>
                <c:pt idx="2354">
                  <c:v>34558</c:v>
                </c:pt>
                <c:pt idx="2355">
                  <c:v>34559</c:v>
                </c:pt>
                <c:pt idx="2356">
                  <c:v>34560</c:v>
                </c:pt>
                <c:pt idx="2357">
                  <c:v>34561</c:v>
                </c:pt>
                <c:pt idx="2358">
                  <c:v>34562</c:v>
                </c:pt>
                <c:pt idx="2359">
                  <c:v>34563</c:v>
                </c:pt>
                <c:pt idx="2360">
                  <c:v>34564</c:v>
                </c:pt>
                <c:pt idx="2361">
                  <c:v>34565</c:v>
                </c:pt>
                <c:pt idx="2362">
                  <c:v>34566</c:v>
                </c:pt>
                <c:pt idx="2363">
                  <c:v>34567</c:v>
                </c:pt>
                <c:pt idx="2364">
                  <c:v>34568</c:v>
                </c:pt>
                <c:pt idx="2365">
                  <c:v>34569</c:v>
                </c:pt>
                <c:pt idx="2366">
                  <c:v>34570</c:v>
                </c:pt>
                <c:pt idx="2367">
                  <c:v>34571</c:v>
                </c:pt>
                <c:pt idx="2368">
                  <c:v>34572</c:v>
                </c:pt>
                <c:pt idx="2369">
                  <c:v>34573</c:v>
                </c:pt>
                <c:pt idx="2370">
                  <c:v>34574</c:v>
                </c:pt>
                <c:pt idx="2371">
                  <c:v>34575</c:v>
                </c:pt>
                <c:pt idx="2372">
                  <c:v>34576</c:v>
                </c:pt>
                <c:pt idx="2373">
                  <c:v>34577</c:v>
                </c:pt>
                <c:pt idx="2374">
                  <c:v>34578</c:v>
                </c:pt>
                <c:pt idx="2375">
                  <c:v>34579</c:v>
                </c:pt>
                <c:pt idx="2376">
                  <c:v>34580</c:v>
                </c:pt>
                <c:pt idx="2377">
                  <c:v>34581</c:v>
                </c:pt>
                <c:pt idx="2378">
                  <c:v>34582</c:v>
                </c:pt>
                <c:pt idx="2379">
                  <c:v>34583</c:v>
                </c:pt>
                <c:pt idx="2380">
                  <c:v>34584</c:v>
                </c:pt>
                <c:pt idx="2381">
                  <c:v>34585</c:v>
                </c:pt>
                <c:pt idx="2382">
                  <c:v>34586</c:v>
                </c:pt>
                <c:pt idx="2383">
                  <c:v>34587</c:v>
                </c:pt>
                <c:pt idx="2384">
                  <c:v>34588</c:v>
                </c:pt>
                <c:pt idx="2385">
                  <c:v>34589</c:v>
                </c:pt>
                <c:pt idx="2386">
                  <c:v>34590</c:v>
                </c:pt>
                <c:pt idx="2387">
                  <c:v>34591</c:v>
                </c:pt>
                <c:pt idx="2388">
                  <c:v>34592</c:v>
                </c:pt>
                <c:pt idx="2389">
                  <c:v>34593</c:v>
                </c:pt>
                <c:pt idx="2390">
                  <c:v>34594</c:v>
                </c:pt>
                <c:pt idx="2391">
                  <c:v>34595</c:v>
                </c:pt>
                <c:pt idx="2392">
                  <c:v>34596</c:v>
                </c:pt>
                <c:pt idx="2393">
                  <c:v>34597</c:v>
                </c:pt>
                <c:pt idx="2394">
                  <c:v>34598</c:v>
                </c:pt>
                <c:pt idx="2395">
                  <c:v>34599</c:v>
                </c:pt>
                <c:pt idx="2396">
                  <c:v>34600</c:v>
                </c:pt>
                <c:pt idx="2397">
                  <c:v>34601</c:v>
                </c:pt>
                <c:pt idx="2398">
                  <c:v>34602</c:v>
                </c:pt>
                <c:pt idx="2399">
                  <c:v>34603</c:v>
                </c:pt>
                <c:pt idx="2400">
                  <c:v>34604</c:v>
                </c:pt>
                <c:pt idx="2401">
                  <c:v>34605</c:v>
                </c:pt>
                <c:pt idx="2402">
                  <c:v>34606</c:v>
                </c:pt>
                <c:pt idx="2403">
                  <c:v>34607</c:v>
                </c:pt>
                <c:pt idx="2404">
                  <c:v>34608</c:v>
                </c:pt>
                <c:pt idx="2405">
                  <c:v>34609</c:v>
                </c:pt>
                <c:pt idx="2406">
                  <c:v>34610</c:v>
                </c:pt>
                <c:pt idx="2407">
                  <c:v>34611</c:v>
                </c:pt>
                <c:pt idx="2408">
                  <c:v>34612</c:v>
                </c:pt>
                <c:pt idx="2409">
                  <c:v>34613</c:v>
                </c:pt>
                <c:pt idx="2410">
                  <c:v>34614</c:v>
                </c:pt>
                <c:pt idx="2411">
                  <c:v>34615</c:v>
                </c:pt>
                <c:pt idx="2412">
                  <c:v>34616</c:v>
                </c:pt>
                <c:pt idx="2413">
                  <c:v>34617</c:v>
                </c:pt>
                <c:pt idx="2414">
                  <c:v>34618</c:v>
                </c:pt>
                <c:pt idx="2415">
                  <c:v>34619</c:v>
                </c:pt>
                <c:pt idx="2416">
                  <c:v>34620</c:v>
                </c:pt>
                <c:pt idx="2417">
                  <c:v>34621</c:v>
                </c:pt>
                <c:pt idx="2418">
                  <c:v>34622</c:v>
                </c:pt>
                <c:pt idx="2419">
                  <c:v>34623</c:v>
                </c:pt>
                <c:pt idx="2420">
                  <c:v>34624</c:v>
                </c:pt>
                <c:pt idx="2421">
                  <c:v>34625</c:v>
                </c:pt>
                <c:pt idx="2422">
                  <c:v>34626</c:v>
                </c:pt>
                <c:pt idx="2423">
                  <c:v>34627</c:v>
                </c:pt>
                <c:pt idx="2424">
                  <c:v>34628</c:v>
                </c:pt>
                <c:pt idx="2425">
                  <c:v>34629</c:v>
                </c:pt>
                <c:pt idx="2426">
                  <c:v>34630</c:v>
                </c:pt>
                <c:pt idx="2427">
                  <c:v>34631</c:v>
                </c:pt>
                <c:pt idx="2428">
                  <c:v>34632</c:v>
                </c:pt>
                <c:pt idx="2429">
                  <c:v>34633</c:v>
                </c:pt>
                <c:pt idx="2430">
                  <c:v>34634</c:v>
                </c:pt>
                <c:pt idx="2431">
                  <c:v>34635</c:v>
                </c:pt>
                <c:pt idx="2432">
                  <c:v>34636</c:v>
                </c:pt>
                <c:pt idx="2433">
                  <c:v>34637</c:v>
                </c:pt>
                <c:pt idx="2434">
                  <c:v>34638</c:v>
                </c:pt>
                <c:pt idx="2435">
                  <c:v>34639</c:v>
                </c:pt>
                <c:pt idx="2436">
                  <c:v>34640</c:v>
                </c:pt>
                <c:pt idx="2437">
                  <c:v>34641</c:v>
                </c:pt>
                <c:pt idx="2438">
                  <c:v>34642</c:v>
                </c:pt>
                <c:pt idx="2439">
                  <c:v>34643</c:v>
                </c:pt>
                <c:pt idx="2440">
                  <c:v>34644</c:v>
                </c:pt>
                <c:pt idx="2441">
                  <c:v>34645</c:v>
                </c:pt>
                <c:pt idx="2442">
                  <c:v>34646</c:v>
                </c:pt>
                <c:pt idx="2443">
                  <c:v>34647</c:v>
                </c:pt>
                <c:pt idx="2444">
                  <c:v>34648</c:v>
                </c:pt>
                <c:pt idx="2445">
                  <c:v>34649</c:v>
                </c:pt>
                <c:pt idx="2446">
                  <c:v>34650</c:v>
                </c:pt>
                <c:pt idx="2447">
                  <c:v>34651</c:v>
                </c:pt>
                <c:pt idx="2448">
                  <c:v>34652</c:v>
                </c:pt>
                <c:pt idx="2449">
                  <c:v>34653</c:v>
                </c:pt>
                <c:pt idx="2450">
                  <c:v>34654</c:v>
                </c:pt>
                <c:pt idx="2451">
                  <c:v>34655</c:v>
                </c:pt>
                <c:pt idx="2452">
                  <c:v>34656</c:v>
                </c:pt>
                <c:pt idx="2453">
                  <c:v>34657</c:v>
                </c:pt>
                <c:pt idx="2454">
                  <c:v>34658</c:v>
                </c:pt>
                <c:pt idx="2455">
                  <c:v>34659</c:v>
                </c:pt>
                <c:pt idx="2456">
                  <c:v>34660</c:v>
                </c:pt>
                <c:pt idx="2457">
                  <c:v>34661</c:v>
                </c:pt>
                <c:pt idx="2458">
                  <c:v>34662</c:v>
                </c:pt>
                <c:pt idx="2459">
                  <c:v>34663</c:v>
                </c:pt>
                <c:pt idx="2460">
                  <c:v>34664</c:v>
                </c:pt>
                <c:pt idx="2461">
                  <c:v>34665</c:v>
                </c:pt>
                <c:pt idx="2462">
                  <c:v>34666</c:v>
                </c:pt>
                <c:pt idx="2463">
                  <c:v>34667</c:v>
                </c:pt>
                <c:pt idx="2464">
                  <c:v>34668</c:v>
                </c:pt>
                <c:pt idx="2465">
                  <c:v>34669</c:v>
                </c:pt>
                <c:pt idx="2466">
                  <c:v>34670</c:v>
                </c:pt>
                <c:pt idx="2467">
                  <c:v>34671</c:v>
                </c:pt>
                <c:pt idx="2468">
                  <c:v>34672</c:v>
                </c:pt>
                <c:pt idx="2469">
                  <c:v>34673</c:v>
                </c:pt>
                <c:pt idx="2470">
                  <c:v>34674</c:v>
                </c:pt>
                <c:pt idx="2471">
                  <c:v>34675</c:v>
                </c:pt>
                <c:pt idx="2472">
                  <c:v>34676</c:v>
                </c:pt>
                <c:pt idx="2473">
                  <c:v>34677</c:v>
                </c:pt>
                <c:pt idx="2474">
                  <c:v>34678</c:v>
                </c:pt>
                <c:pt idx="2475">
                  <c:v>34679</c:v>
                </c:pt>
                <c:pt idx="2476">
                  <c:v>34680</c:v>
                </c:pt>
                <c:pt idx="2477">
                  <c:v>34681</c:v>
                </c:pt>
                <c:pt idx="2478">
                  <c:v>34682</c:v>
                </c:pt>
                <c:pt idx="2479">
                  <c:v>34683</c:v>
                </c:pt>
                <c:pt idx="2480">
                  <c:v>34684</c:v>
                </c:pt>
                <c:pt idx="2481">
                  <c:v>34685</c:v>
                </c:pt>
                <c:pt idx="2482">
                  <c:v>34686</c:v>
                </c:pt>
                <c:pt idx="2483">
                  <c:v>34687</c:v>
                </c:pt>
                <c:pt idx="2484">
                  <c:v>34688</c:v>
                </c:pt>
                <c:pt idx="2485">
                  <c:v>34689</c:v>
                </c:pt>
                <c:pt idx="2486">
                  <c:v>34690</c:v>
                </c:pt>
                <c:pt idx="2487">
                  <c:v>34691</c:v>
                </c:pt>
                <c:pt idx="2488">
                  <c:v>34692</c:v>
                </c:pt>
                <c:pt idx="2489">
                  <c:v>34693</c:v>
                </c:pt>
                <c:pt idx="2490">
                  <c:v>34694</c:v>
                </c:pt>
                <c:pt idx="2491">
                  <c:v>34695</c:v>
                </c:pt>
                <c:pt idx="2492">
                  <c:v>34696</c:v>
                </c:pt>
                <c:pt idx="2493">
                  <c:v>34697</c:v>
                </c:pt>
                <c:pt idx="2494">
                  <c:v>34698</c:v>
                </c:pt>
                <c:pt idx="2495">
                  <c:v>34699</c:v>
                </c:pt>
                <c:pt idx="2496">
                  <c:v>34700</c:v>
                </c:pt>
                <c:pt idx="2497">
                  <c:v>34701</c:v>
                </c:pt>
                <c:pt idx="2498">
                  <c:v>34702</c:v>
                </c:pt>
                <c:pt idx="2499">
                  <c:v>34703</c:v>
                </c:pt>
                <c:pt idx="2500">
                  <c:v>34704</c:v>
                </c:pt>
                <c:pt idx="2501">
                  <c:v>34705</c:v>
                </c:pt>
                <c:pt idx="2502">
                  <c:v>34706</c:v>
                </c:pt>
                <c:pt idx="2503">
                  <c:v>34707</c:v>
                </c:pt>
                <c:pt idx="2504">
                  <c:v>34708</c:v>
                </c:pt>
                <c:pt idx="2505">
                  <c:v>34709</c:v>
                </c:pt>
                <c:pt idx="2506">
                  <c:v>34710</c:v>
                </c:pt>
                <c:pt idx="2507">
                  <c:v>34711</c:v>
                </c:pt>
                <c:pt idx="2508">
                  <c:v>34712</c:v>
                </c:pt>
                <c:pt idx="2509">
                  <c:v>34713</c:v>
                </c:pt>
                <c:pt idx="2510">
                  <c:v>34714</c:v>
                </c:pt>
                <c:pt idx="2511">
                  <c:v>34715</c:v>
                </c:pt>
                <c:pt idx="2512">
                  <c:v>34716</c:v>
                </c:pt>
                <c:pt idx="2513">
                  <c:v>34717</c:v>
                </c:pt>
                <c:pt idx="2514">
                  <c:v>34718</c:v>
                </c:pt>
                <c:pt idx="2515">
                  <c:v>34719</c:v>
                </c:pt>
                <c:pt idx="2516">
                  <c:v>34720</c:v>
                </c:pt>
                <c:pt idx="2517">
                  <c:v>34721</c:v>
                </c:pt>
                <c:pt idx="2518">
                  <c:v>34722</c:v>
                </c:pt>
                <c:pt idx="2519">
                  <c:v>34723</c:v>
                </c:pt>
                <c:pt idx="2520">
                  <c:v>34724</c:v>
                </c:pt>
                <c:pt idx="2521">
                  <c:v>34725</c:v>
                </c:pt>
                <c:pt idx="2522">
                  <c:v>34726</c:v>
                </c:pt>
                <c:pt idx="2523">
                  <c:v>34727</c:v>
                </c:pt>
                <c:pt idx="2524">
                  <c:v>34728</c:v>
                </c:pt>
                <c:pt idx="2525">
                  <c:v>34729</c:v>
                </c:pt>
                <c:pt idx="2526">
                  <c:v>34730</c:v>
                </c:pt>
                <c:pt idx="2527">
                  <c:v>34731</c:v>
                </c:pt>
                <c:pt idx="2528">
                  <c:v>34732</c:v>
                </c:pt>
                <c:pt idx="2529">
                  <c:v>34733</c:v>
                </c:pt>
                <c:pt idx="2530">
                  <c:v>34734</c:v>
                </c:pt>
                <c:pt idx="2531">
                  <c:v>34735</c:v>
                </c:pt>
                <c:pt idx="2532">
                  <c:v>34736</c:v>
                </c:pt>
                <c:pt idx="2533">
                  <c:v>34737</c:v>
                </c:pt>
                <c:pt idx="2534">
                  <c:v>34738</c:v>
                </c:pt>
                <c:pt idx="2535">
                  <c:v>34739</c:v>
                </c:pt>
                <c:pt idx="2536">
                  <c:v>34740</c:v>
                </c:pt>
                <c:pt idx="2537">
                  <c:v>34741</c:v>
                </c:pt>
                <c:pt idx="2538">
                  <c:v>34742</c:v>
                </c:pt>
                <c:pt idx="2539">
                  <c:v>34743</c:v>
                </c:pt>
                <c:pt idx="2540">
                  <c:v>34744</c:v>
                </c:pt>
                <c:pt idx="2541">
                  <c:v>34745</c:v>
                </c:pt>
                <c:pt idx="2542">
                  <c:v>34746</c:v>
                </c:pt>
                <c:pt idx="2543">
                  <c:v>34747</c:v>
                </c:pt>
                <c:pt idx="2544">
                  <c:v>34748</c:v>
                </c:pt>
                <c:pt idx="2545">
                  <c:v>34749</c:v>
                </c:pt>
                <c:pt idx="2546">
                  <c:v>34750</c:v>
                </c:pt>
                <c:pt idx="2547">
                  <c:v>34751</c:v>
                </c:pt>
                <c:pt idx="2548">
                  <c:v>34752</c:v>
                </c:pt>
                <c:pt idx="2549">
                  <c:v>34753</c:v>
                </c:pt>
                <c:pt idx="2550">
                  <c:v>34754</c:v>
                </c:pt>
                <c:pt idx="2551">
                  <c:v>34755</c:v>
                </c:pt>
                <c:pt idx="2552">
                  <c:v>34756</c:v>
                </c:pt>
                <c:pt idx="2553">
                  <c:v>34757</c:v>
                </c:pt>
                <c:pt idx="2554">
                  <c:v>34758</c:v>
                </c:pt>
                <c:pt idx="2555">
                  <c:v>34759</c:v>
                </c:pt>
                <c:pt idx="2556">
                  <c:v>34760</c:v>
                </c:pt>
                <c:pt idx="2557">
                  <c:v>34761</c:v>
                </c:pt>
                <c:pt idx="2558">
                  <c:v>34762</c:v>
                </c:pt>
                <c:pt idx="2559">
                  <c:v>34763</c:v>
                </c:pt>
                <c:pt idx="2560">
                  <c:v>34764</c:v>
                </c:pt>
                <c:pt idx="2561">
                  <c:v>34765</c:v>
                </c:pt>
                <c:pt idx="2562">
                  <c:v>34766</c:v>
                </c:pt>
                <c:pt idx="2563">
                  <c:v>34767</c:v>
                </c:pt>
                <c:pt idx="2564">
                  <c:v>34768</c:v>
                </c:pt>
                <c:pt idx="2565">
                  <c:v>34769</c:v>
                </c:pt>
                <c:pt idx="2566">
                  <c:v>34770</c:v>
                </c:pt>
                <c:pt idx="2567">
                  <c:v>34771</c:v>
                </c:pt>
                <c:pt idx="2568">
                  <c:v>34772</c:v>
                </c:pt>
                <c:pt idx="2569">
                  <c:v>34773</c:v>
                </c:pt>
                <c:pt idx="2570">
                  <c:v>34774</c:v>
                </c:pt>
                <c:pt idx="2571">
                  <c:v>34775</c:v>
                </c:pt>
                <c:pt idx="2572">
                  <c:v>34776</c:v>
                </c:pt>
                <c:pt idx="2573">
                  <c:v>34777</c:v>
                </c:pt>
                <c:pt idx="2574">
                  <c:v>34778</c:v>
                </c:pt>
                <c:pt idx="2575">
                  <c:v>34779</c:v>
                </c:pt>
                <c:pt idx="2576">
                  <c:v>34780</c:v>
                </c:pt>
                <c:pt idx="2577">
                  <c:v>34781</c:v>
                </c:pt>
                <c:pt idx="2578">
                  <c:v>34782</c:v>
                </c:pt>
                <c:pt idx="2579">
                  <c:v>34783</c:v>
                </c:pt>
                <c:pt idx="2580">
                  <c:v>34784</c:v>
                </c:pt>
                <c:pt idx="2581">
                  <c:v>34785</c:v>
                </c:pt>
                <c:pt idx="2582">
                  <c:v>34786</c:v>
                </c:pt>
                <c:pt idx="2583">
                  <c:v>34787</c:v>
                </c:pt>
                <c:pt idx="2584">
                  <c:v>34788</c:v>
                </c:pt>
                <c:pt idx="2585">
                  <c:v>34789</c:v>
                </c:pt>
                <c:pt idx="2586">
                  <c:v>34790</c:v>
                </c:pt>
                <c:pt idx="2587">
                  <c:v>34791</c:v>
                </c:pt>
                <c:pt idx="2588">
                  <c:v>34792</c:v>
                </c:pt>
                <c:pt idx="2589">
                  <c:v>34793</c:v>
                </c:pt>
                <c:pt idx="2590">
                  <c:v>34794</c:v>
                </c:pt>
                <c:pt idx="2591">
                  <c:v>34795</c:v>
                </c:pt>
                <c:pt idx="2592">
                  <c:v>34796</c:v>
                </c:pt>
                <c:pt idx="2593">
                  <c:v>34797</c:v>
                </c:pt>
                <c:pt idx="2594">
                  <c:v>34798</c:v>
                </c:pt>
                <c:pt idx="2595">
                  <c:v>34799</c:v>
                </c:pt>
                <c:pt idx="2596">
                  <c:v>34800</c:v>
                </c:pt>
                <c:pt idx="2597">
                  <c:v>34801</c:v>
                </c:pt>
                <c:pt idx="2598">
                  <c:v>34802</c:v>
                </c:pt>
                <c:pt idx="2599">
                  <c:v>34803</c:v>
                </c:pt>
                <c:pt idx="2600">
                  <c:v>34804</c:v>
                </c:pt>
                <c:pt idx="2601">
                  <c:v>34805</c:v>
                </c:pt>
                <c:pt idx="2602">
                  <c:v>34806</c:v>
                </c:pt>
                <c:pt idx="2603">
                  <c:v>34807</c:v>
                </c:pt>
                <c:pt idx="2604">
                  <c:v>34808</c:v>
                </c:pt>
                <c:pt idx="2605">
                  <c:v>34809</c:v>
                </c:pt>
                <c:pt idx="2606">
                  <c:v>34810</c:v>
                </c:pt>
                <c:pt idx="2607">
                  <c:v>34811</c:v>
                </c:pt>
                <c:pt idx="2608">
                  <c:v>34812</c:v>
                </c:pt>
                <c:pt idx="2609">
                  <c:v>34813</c:v>
                </c:pt>
                <c:pt idx="2610">
                  <c:v>34814</c:v>
                </c:pt>
                <c:pt idx="2611">
                  <c:v>34815</c:v>
                </c:pt>
                <c:pt idx="2612">
                  <c:v>34816</c:v>
                </c:pt>
                <c:pt idx="2613">
                  <c:v>34817</c:v>
                </c:pt>
                <c:pt idx="2614">
                  <c:v>34818</c:v>
                </c:pt>
                <c:pt idx="2615">
                  <c:v>34819</c:v>
                </c:pt>
                <c:pt idx="2616">
                  <c:v>34820</c:v>
                </c:pt>
                <c:pt idx="2617">
                  <c:v>34821</c:v>
                </c:pt>
                <c:pt idx="2618">
                  <c:v>34822</c:v>
                </c:pt>
                <c:pt idx="2619">
                  <c:v>34823</c:v>
                </c:pt>
                <c:pt idx="2620">
                  <c:v>34824</c:v>
                </c:pt>
                <c:pt idx="2621">
                  <c:v>34825</c:v>
                </c:pt>
                <c:pt idx="2622">
                  <c:v>34826</c:v>
                </c:pt>
                <c:pt idx="2623">
                  <c:v>34827</c:v>
                </c:pt>
                <c:pt idx="2624">
                  <c:v>34828</c:v>
                </c:pt>
                <c:pt idx="2625">
                  <c:v>34829</c:v>
                </c:pt>
                <c:pt idx="2626">
                  <c:v>34830</c:v>
                </c:pt>
                <c:pt idx="2627">
                  <c:v>34831</c:v>
                </c:pt>
                <c:pt idx="2628">
                  <c:v>34832</c:v>
                </c:pt>
                <c:pt idx="2629">
                  <c:v>34833</c:v>
                </c:pt>
                <c:pt idx="2630">
                  <c:v>34834</c:v>
                </c:pt>
                <c:pt idx="2631">
                  <c:v>34835</c:v>
                </c:pt>
                <c:pt idx="2632">
                  <c:v>34836</c:v>
                </c:pt>
                <c:pt idx="2633">
                  <c:v>34837</c:v>
                </c:pt>
                <c:pt idx="2634">
                  <c:v>34838</c:v>
                </c:pt>
                <c:pt idx="2635">
                  <c:v>34839</c:v>
                </c:pt>
                <c:pt idx="2636">
                  <c:v>34840</c:v>
                </c:pt>
                <c:pt idx="2637">
                  <c:v>34841</c:v>
                </c:pt>
                <c:pt idx="2638">
                  <c:v>34842</c:v>
                </c:pt>
                <c:pt idx="2639">
                  <c:v>34843</c:v>
                </c:pt>
                <c:pt idx="2640">
                  <c:v>34844</c:v>
                </c:pt>
                <c:pt idx="2641">
                  <c:v>34845</c:v>
                </c:pt>
                <c:pt idx="2642">
                  <c:v>34846</c:v>
                </c:pt>
                <c:pt idx="2643">
                  <c:v>34847</c:v>
                </c:pt>
                <c:pt idx="2644">
                  <c:v>34848</c:v>
                </c:pt>
                <c:pt idx="2645">
                  <c:v>34849</c:v>
                </c:pt>
                <c:pt idx="2646">
                  <c:v>34850</c:v>
                </c:pt>
                <c:pt idx="2647">
                  <c:v>34851</c:v>
                </c:pt>
                <c:pt idx="2648">
                  <c:v>34852</c:v>
                </c:pt>
                <c:pt idx="2649">
                  <c:v>34853</c:v>
                </c:pt>
                <c:pt idx="2650">
                  <c:v>34854</c:v>
                </c:pt>
                <c:pt idx="2651">
                  <c:v>34855</c:v>
                </c:pt>
                <c:pt idx="2652">
                  <c:v>34856</c:v>
                </c:pt>
                <c:pt idx="2653">
                  <c:v>34857</c:v>
                </c:pt>
                <c:pt idx="2654">
                  <c:v>34858</c:v>
                </c:pt>
                <c:pt idx="2655">
                  <c:v>34859</c:v>
                </c:pt>
                <c:pt idx="2656">
                  <c:v>34860</c:v>
                </c:pt>
                <c:pt idx="2657">
                  <c:v>34861</c:v>
                </c:pt>
                <c:pt idx="2658">
                  <c:v>34862</c:v>
                </c:pt>
                <c:pt idx="2659">
                  <c:v>34863</c:v>
                </c:pt>
                <c:pt idx="2660">
                  <c:v>34864</c:v>
                </c:pt>
                <c:pt idx="2661">
                  <c:v>34865</c:v>
                </c:pt>
                <c:pt idx="2662">
                  <c:v>34866</c:v>
                </c:pt>
                <c:pt idx="2663">
                  <c:v>34867</c:v>
                </c:pt>
                <c:pt idx="2664">
                  <c:v>34868</c:v>
                </c:pt>
                <c:pt idx="2665">
                  <c:v>34869</c:v>
                </c:pt>
                <c:pt idx="2666">
                  <c:v>34870</c:v>
                </c:pt>
                <c:pt idx="2667">
                  <c:v>34871</c:v>
                </c:pt>
                <c:pt idx="2668">
                  <c:v>34872</c:v>
                </c:pt>
                <c:pt idx="2669">
                  <c:v>34873</c:v>
                </c:pt>
                <c:pt idx="2670">
                  <c:v>34874</c:v>
                </c:pt>
                <c:pt idx="2671">
                  <c:v>34875</c:v>
                </c:pt>
                <c:pt idx="2672">
                  <c:v>34876</c:v>
                </c:pt>
                <c:pt idx="2673">
                  <c:v>34877</c:v>
                </c:pt>
                <c:pt idx="2674">
                  <c:v>34878</c:v>
                </c:pt>
                <c:pt idx="2675">
                  <c:v>34879</c:v>
                </c:pt>
                <c:pt idx="2676">
                  <c:v>34880</c:v>
                </c:pt>
                <c:pt idx="2677">
                  <c:v>34881</c:v>
                </c:pt>
                <c:pt idx="2678">
                  <c:v>34882</c:v>
                </c:pt>
                <c:pt idx="2679">
                  <c:v>34883</c:v>
                </c:pt>
                <c:pt idx="2680">
                  <c:v>34884</c:v>
                </c:pt>
                <c:pt idx="2681">
                  <c:v>34885</c:v>
                </c:pt>
                <c:pt idx="2682">
                  <c:v>34886</c:v>
                </c:pt>
                <c:pt idx="2683">
                  <c:v>34887</c:v>
                </c:pt>
                <c:pt idx="2684">
                  <c:v>34888</c:v>
                </c:pt>
                <c:pt idx="2685">
                  <c:v>34889</c:v>
                </c:pt>
                <c:pt idx="2686">
                  <c:v>34890</c:v>
                </c:pt>
                <c:pt idx="2687">
                  <c:v>34891</c:v>
                </c:pt>
                <c:pt idx="2688">
                  <c:v>34892</c:v>
                </c:pt>
                <c:pt idx="2689">
                  <c:v>34893</c:v>
                </c:pt>
                <c:pt idx="2690">
                  <c:v>34894</c:v>
                </c:pt>
                <c:pt idx="2691">
                  <c:v>34895</c:v>
                </c:pt>
                <c:pt idx="2692">
                  <c:v>34896</c:v>
                </c:pt>
                <c:pt idx="2693">
                  <c:v>34897</c:v>
                </c:pt>
                <c:pt idx="2694">
                  <c:v>34898</c:v>
                </c:pt>
                <c:pt idx="2695">
                  <c:v>34899</c:v>
                </c:pt>
                <c:pt idx="2696">
                  <c:v>34900</c:v>
                </c:pt>
                <c:pt idx="2697">
                  <c:v>34901</c:v>
                </c:pt>
                <c:pt idx="2698">
                  <c:v>34902</c:v>
                </c:pt>
                <c:pt idx="2699">
                  <c:v>34903</c:v>
                </c:pt>
                <c:pt idx="2700">
                  <c:v>34904</c:v>
                </c:pt>
                <c:pt idx="2701">
                  <c:v>34905</c:v>
                </c:pt>
                <c:pt idx="2702">
                  <c:v>34906</c:v>
                </c:pt>
                <c:pt idx="2703">
                  <c:v>34907</c:v>
                </c:pt>
                <c:pt idx="2704">
                  <c:v>34908</c:v>
                </c:pt>
                <c:pt idx="2705">
                  <c:v>34909</c:v>
                </c:pt>
                <c:pt idx="2706">
                  <c:v>34910</c:v>
                </c:pt>
                <c:pt idx="2707">
                  <c:v>34911</c:v>
                </c:pt>
                <c:pt idx="2708">
                  <c:v>34912</c:v>
                </c:pt>
                <c:pt idx="2709">
                  <c:v>34913</c:v>
                </c:pt>
                <c:pt idx="2710">
                  <c:v>34914</c:v>
                </c:pt>
                <c:pt idx="2711">
                  <c:v>34915</c:v>
                </c:pt>
                <c:pt idx="2712">
                  <c:v>34916</c:v>
                </c:pt>
                <c:pt idx="2713">
                  <c:v>34917</c:v>
                </c:pt>
                <c:pt idx="2714">
                  <c:v>34918</c:v>
                </c:pt>
                <c:pt idx="2715">
                  <c:v>34919</c:v>
                </c:pt>
                <c:pt idx="2716">
                  <c:v>34920</c:v>
                </c:pt>
                <c:pt idx="2717">
                  <c:v>34921</c:v>
                </c:pt>
                <c:pt idx="2718">
                  <c:v>34922</c:v>
                </c:pt>
                <c:pt idx="2719">
                  <c:v>34923</c:v>
                </c:pt>
                <c:pt idx="2720">
                  <c:v>34924</c:v>
                </c:pt>
                <c:pt idx="2721">
                  <c:v>34925</c:v>
                </c:pt>
                <c:pt idx="2722">
                  <c:v>34926</c:v>
                </c:pt>
                <c:pt idx="2723">
                  <c:v>34927</c:v>
                </c:pt>
                <c:pt idx="2724">
                  <c:v>34928</c:v>
                </c:pt>
                <c:pt idx="2725">
                  <c:v>34929</c:v>
                </c:pt>
                <c:pt idx="2726">
                  <c:v>34930</c:v>
                </c:pt>
                <c:pt idx="2727">
                  <c:v>34931</c:v>
                </c:pt>
                <c:pt idx="2728">
                  <c:v>34932</c:v>
                </c:pt>
                <c:pt idx="2729">
                  <c:v>34933</c:v>
                </c:pt>
                <c:pt idx="2730">
                  <c:v>34934</c:v>
                </c:pt>
                <c:pt idx="2731">
                  <c:v>34935</c:v>
                </c:pt>
                <c:pt idx="2732">
                  <c:v>34936</c:v>
                </c:pt>
                <c:pt idx="2733">
                  <c:v>34937</c:v>
                </c:pt>
                <c:pt idx="2734">
                  <c:v>34938</c:v>
                </c:pt>
                <c:pt idx="2735">
                  <c:v>34939</c:v>
                </c:pt>
                <c:pt idx="2736">
                  <c:v>34940</c:v>
                </c:pt>
                <c:pt idx="2737">
                  <c:v>34941</c:v>
                </c:pt>
                <c:pt idx="2738">
                  <c:v>34942</c:v>
                </c:pt>
                <c:pt idx="2739">
                  <c:v>34943</c:v>
                </c:pt>
                <c:pt idx="2740">
                  <c:v>34944</c:v>
                </c:pt>
                <c:pt idx="2741">
                  <c:v>34945</c:v>
                </c:pt>
                <c:pt idx="2742">
                  <c:v>34946</c:v>
                </c:pt>
                <c:pt idx="2743">
                  <c:v>34947</c:v>
                </c:pt>
                <c:pt idx="2744">
                  <c:v>34948</c:v>
                </c:pt>
                <c:pt idx="2745">
                  <c:v>34949</c:v>
                </c:pt>
                <c:pt idx="2746">
                  <c:v>34950</c:v>
                </c:pt>
                <c:pt idx="2747">
                  <c:v>34951</c:v>
                </c:pt>
                <c:pt idx="2748">
                  <c:v>34952</c:v>
                </c:pt>
                <c:pt idx="2749">
                  <c:v>34953</c:v>
                </c:pt>
                <c:pt idx="2750">
                  <c:v>34954</c:v>
                </c:pt>
                <c:pt idx="2751">
                  <c:v>34955</c:v>
                </c:pt>
                <c:pt idx="2752">
                  <c:v>34956</c:v>
                </c:pt>
                <c:pt idx="2753">
                  <c:v>34957</c:v>
                </c:pt>
                <c:pt idx="2754">
                  <c:v>34958</c:v>
                </c:pt>
                <c:pt idx="2755">
                  <c:v>34959</c:v>
                </c:pt>
                <c:pt idx="2756">
                  <c:v>34960</c:v>
                </c:pt>
                <c:pt idx="2757">
                  <c:v>34961</c:v>
                </c:pt>
                <c:pt idx="2758">
                  <c:v>34962</c:v>
                </c:pt>
                <c:pt idx="2759">
                  <c:v>34963</c:v>
                </c:pt>
                <c:pt idx="2760">
                  <c:v>34964</c:v>
                </c:pt>
                <c:pt idx="2761">
                  <c:v>34965</c:v>
                </c:pt>
                <c:pt idx="2762">
                  <c:v>34966</c:v>
                </c:pt>
                <c:pt idx="2763">
                  <c:v>34967</c:v>
                </c:pt>
                <c:pt idx="2764">
                  <c:v>34968</c:v>
                </c:pt>
                <c:pt idx="2765">
                  <c:v>34969</c:v>
                </c:pt>
                <c:pt idx="2766">
                  <c:v>34970</c:v>
                </c:pt>
                <c:pt idx="2767">
                  <c:v>34971</c:v>
                </c:pt>
                <c:pt idx="2768">
                  <c:v>34972</c:v>
                </c:pt>
                <c:pt idx="2769">
                  <c:v>34973</c:v>
                </c:pt>
                <c:pt idx="2770">
                  <c:v>34974</c:v>
                </c:pt>
                <c:pt idx="2771">
                  <c:v>34975</c:v>
                </c:pt>
                <c:pt idx="2772">
                  <c:v>34976</c:v>
                </c:pt>
                <c:pt idx="2773">
                  <c:v>34977</c:v>
                </c:pt>
                <c:pt idx="2774">
                  <c:v>34978</c:v>
                </c:pt>
                <c:pt idx="2775">
                  <c:v>34979</c:v>
                </c:pt>
                <c:pt idx="2776">
                  <c:v>34980</c:v>
                </c:pt>
                <c:pt idx="2777">
                  <c:v>34981</c:v>
                </c:pt>
                <c:pt idx="2778">
                  <c:v>34982</c:v>
                </c:pt>
                <c:pt idx="2779">
                  <c:v>34983</c:v>
                </c:pt>
                <c:pt idx="2780">
                  <c:v>34984</c:v>
                </c:pt>
                <c:pt idx="2781">
                  <c:v>34985</c:v>
                </c:pt>
                <c:pt idx="2782">
                  <c:v>34986</c:v>
                </c:pt>
                <c:pt idx="2783">
                  <c:v>34987</c:v>
                </c:pt>
                <c:pt idx="2784">
                  <c:v>34988</c:v>
                </c:pt>
                <c:pt idx="2785">
                  <c:v>34989</c:v>
                </c:pt>
                <c:pt idx="2786">
                  <c:v>34990</c:v>
                </c:pt>
                <c:pt idx="2787">
                  <c:v>34991</c:v>
                </c:pt>
                <c:pt idx="2788">
                  <c:v>34992</c:v>
                </c:pt>
                <c:pt idx="2789">
                  <c:v>34993</c:v>
                </c:pt>
                <c:pt idx="2790">
                  <c:v>34994</c:v>
                </c:pt>
                <c:pt idx="2791">
                  <c:v>34995</c:v>
                </c:pt>
                <c:pt idx="2792">
                  <c:v>34996</c:v>
                </c:pt>
                <c:pt idx="2793">
                  <c:v>34997</c:v>
                </c:pt>
                <c:pt idx="2794">
                  <c:v>34998</c:v>
                </c:pt>
                <c:pt idx="2795">
                  <c:v>34999</c:v>
                </c:pt>
                <c:pt idx="2796">
                  <c:v>35000</c:v>
                </c:pt>
                <c:pt idx="2797">
                  <c:v>35001</c:v>
                </c:pt>
                <c:pt idx="2798">
                  <c:v>35002</c:v>
                </c:pt>
                <c:pt idx="2799">
                  <c:v>35003</c:v>
                </c:pt>
                <c:pt idx="2800">
                  <c:v>35004</c:v>
                </c:pt>
                <c:pt idx="2801">
                  <c:v>35005</c:v>
                </c:pt>
                <c:pt idx="2802">
                  <c:v>35006</c:v>
                </c:pt>
                <c:pt idx="2803">
                  <c:v>35007</c:v>
                </c:pt>
                <c:pt idx="2804">
                  <c:v>35008</c:v>
                </c:pt>
                <c:pt idx="2805">
                  <c:v>35009</c:v>
                </c:pt>
                <c:pt idx="2806">
                  <c:v>35010</c:v>
                </c:pt>
                <c:pt idx="2807">
                  <c:v>35011</c:v>
                </c:pt>
                <c:pt idx="2808">
                  <c:v>35012</c:v>
                </c:pt>
                <c:pt idx="2809">
                  <c:v>35013</c:v>
                </c:pt>
                <c:pt idx="2810">
                  <c:v>35014</c:v>
                </c:pt>
                <c:pt idx="2811">
                  <c:v>35015</c:v>
                </c:pt>
                <c:pt idx="2812">
                  <c:v>35016</c:v>
                </c:pt>
                <c:pt idx="2813">
                  <c:v>35017</c:v>
                </c:pt>
                <c:pt idx="2814">
                  <c:v>35018</c:v>
                </c:pt>
                <c:pt idx="2815">
                  <c:v>35019</c:v>
                </c:pt>
                <c:pt idx="2816">
                  <c:v>35020</c:v>
                </c:pt>
                <c:pt idx="2817">
                  <c:v>35021</c:v>
                </c:pt>
                <c:pt idx="2818">
                  <c:v>35022</c:v>
                </c:pt>
                <c:pt idx="2819">
                  <c:v>35023</c:v>
                </c:pt>
                <c:pt idx="2820">
                  <c:v>35024</c:v>
                </c:pt>
                <c:pt idx="2821">
                  <c:v>35025</c:v>
                </c:pt>
                <c:pt idx="2822">
                  <c:v>35026</c:v>
                </c:pt>
                <c:pt idx="2823">
                  <c:v>35027</c:v>
                </c:pt>
                <c:pt idx="2824">
                  <c:v>35028</c:v>
                </c:pt>
                <c:pt idx="2825">
                  <c:v>35029</c:v>
                </c:pt>
                <c:pt idx="2826">
                  <c:v>35030</c:v>
                </c:pt>
                <c:pt idx="2827">
                  <c:v>35031</c:v>
                </c:pt>
                <c:pt idx="2828">
                  <c:v>35032</c:v>
                </c:pt>
                <c:pt idx="2829">
                  <c:v>35033</c:v>
                </c:pt>
                <c:pt idx="2830">
                  <c:v>35034</c:v>
                </c:pt>
                <c:pt idx="2831">
                  <c:v>35035</c:v>
                </c:pt>
                <c:pt idx="2832">
                  <c:v>35036</c:v>
                </c:pt>
                <c:pt idx="2833">
                  <c:v>35037</c:v>
                </c:pt>
                <c:pt idx="2834">
                  <c:v>35038</c:v>
                </c:pt>
                <c:pt idx="2835">
                  <c:v>35039</c:v>
                </c:pt>
                <c:pt idx="2836">
                  <c:v>35040</c:v>
                </c:pt>
                <c:pt idx="2837">
                  <c:v>35041</c:v>
                </c:pt>
                <c:pt idx="2838">
                  <c:v>35042</c:v>
                </c:pt>
                <c:pt idx="2839">
                  <c:v>35043</c:v>
                </c:pt>
                <c:pt idx="2840">
                  <c:v>35044</c:v>
                </c:pt>
                <c:pt idx="2841">
                  <c:v>35045</c:v>
                </c:pt>
                <c:pt idx="2842">
                  <c:v>35046</c:v>
                </c:pt>
                <c:pt idx="2843">
                  <c:v>35047</c:v>
                </c:pt>
                <c:pt idx="2844">
                  <c:v>35048</c:v>
                </c:pt>
                <c:pt idx="2845">
                  <c:v>35049</c:v>
                </c:pt>
                <c:pt idx="2846">
                  <c:v>35050</c:v>
                </c:pt>
                <c:pt idx="2847">
                  <c:v>35051</c:v>
                </c:pt>
                <c:pt idx="2848">
                  <c:v>35052</c:v>
                </c:pt>
                <c:pt idx="2849">
                  <c:v>35053</c:v>
                </c:pt>
                <c:pt idx="2850">
                  <c:v>35054</c:v>
                </c:pt>
                <c:pt idx="2851">
                  <c:v>35055</c:v>
                </c:pt>
                <c:pt idx="2852">
                  <c:v>35056</c:v>
                </c:pt>
                <c:pt idx="2853">
                  <c:v>35057</c:v>
                </c:pt>
                <c:pt idx="2854">
                  <c:v>35058</c:v>
                </c:pt>
                <c:pt idx="2855">
                  <c:v>35059</c:v>
                </c:pt>
                <c:pt idx="2856">
                  <c:v>35060</c:v>
                </c:pt>
                <c:pt idx="2857">
                  <c:v>35061</c:v>
                </c:pt>
                <c:pt idx="2858">
                  <c:v>35062</c:v>
                </c:pt>
                <c:pt idx="2859">
                  <c:v>35063</c:v>
                </c:pt>
                <c:pt idx="2860">
                  <c:v>35064</c:v>
                </c:pt>
                <c:pt idx="2861">
                  <c:v>35065</c:v>
                </c:pt>
                <c:pt idx="2862">
                  <c:v>35066</c:v>
                </c:pt>
                <c:pt idx="2863">
                  <c:v>35067</c:v>
                </c:pt>
                <c:pt idx="2864">
                  <c:v>35068</c:v>
                </c:pt>
                <c:pt idx="2865">
                  <c:v>35069</c:v>
                </c:pt>
                <c:pt idx="2866">
                  <c:v>35070</c:v>
                </c:pt>
                <c:pt idx="2867">
                  <c:v>35071</c:v>
                </c:pt>
                <c:pt idx="2868">
                  <c:v>35072</c:v>
                </c:pt>
                <c:pt idx="2869">
                  <c:v>35073</c:v>
                </c:pt>
                <c:pt idx="2870">
                  <c:v>35074</c:v>
                </c:pt>
                <c:pt idx="2871">
                  <c:v>35075</c:v>
                </c:pt>
                <c:pt idx="2872">
                  <c:v>35076</c:v>
                </c:pt>
                <c:pt idx="2873">
                  <c:v>35077</c:v>
                </c:pt>
                <c:pt idx="2874">
                  <c:v>35078</c:v>
                </c:pt>
                <c:pt idx="2875">
                  <c:v>35079</c:v>
                </c:pt>
                <c:pt idx="2876">
                  <c:v>35080</c:v>
                </c:pt>
                <c:pt idx="2877">
                  <c:v>35081</c:v>
                </c:pt>
                <c:pt idx="2878">
                  <c:v>35082</c:v>
                </c:pt>
                <c:pt idx="2879">
                  <c:v>35083</c:v>
                </c:pt>
                <c:pt idx="2880">
                  <c:v>35084</c:v>
                </c:pt>
                <c:pt idx="2881">
                  <c:v>35085</c:v>
                </c:pt>
                <c:pt idx="2882">
                  <c:v>35086</c:v>
                </c:pt>
                <c:pt idx="2883">
                  <c:v>35087</c:v>
                </c:pt>
                <c:pt idx="2884">
                  <c:v>35088</c:v>
                </c:pt>
                <c:pt idx="2885">
                  <c:v>35089</c:v>
                </c:pt>
                <c:pt idx="2886">
                  <c:v>35090</c:v>
                </c:pt>
                <c:pt idx="2887">
                  <c:v>35091</c:v>
                </c:pt>
                <c:pt idx="2888">
                  <c:v>35092</c:v>
                </c:pt>
                <c:pt idx="2889">
                  <c:v>35093</c:v>
                </c:pt>
                <c:pt idx="2890">
                  <c:v>35094</c:v>
                </c:pt>
                <c:pt idx="2891">
                  <c:v>35095</c:v>
                </c:pt>
                <c:pt idx="2892">
                  <c:v>35096</c:v>
                </c:pt>
                <c:pt idx="2893">
                  <c:v>35097</c:v>
                </c:pt>
                <c:pt idx="2894">
                  <c:v>35098</c:v>
                </c:pt>
                <c:pt idx="2895">
                  <c:v>35099</c:v>
                </c:pt>
                <c:pt idx="2896">
                  <c:v>35100</c:v>
                </c:pt>
                <c:pt idx="2897">
                  <c:v>35101</c:v>
                </c:pt>
                <c:pt idx="2898">
                  <c:v>35102</c:v>
                </c:pt>
                <c:pt idx="2899">
                  <c:v>35103</c:v>
                </c:pt>
                <c:pt idx="2900">
                  <c:v>35104</c:v>
                </c:pt>
                <c:pt idx="2901">
                  <c:v>35105</c:v>
                </c:pt>
                <c:pt idx="2902">
                  <c:v>35106</c:v>
                </c:pt>
                <c:pt idx="2903">
                  <c:v>35107</c:v>
                </c:pt>
                <c:pt idx="2904">
                  <c:v>35108</c:v>
                </c:pt>
                <c:pt idx="2905">
                  <c:v>35109</c:v>
                </c:pt>
                <c:pt idx="2906">
                  <c:v>35110</c:v>
                </c:pt>
                <c:pt idx="2907">
                  <c:v>35111</c:v>
                </c:pt>
                <c:pt idx="2908">
                  <c:v>35112</c:v>
                </c:pt>
                <c:pt idx="2909">
                  <c:v>35113</c:v>
                </c:pt>
                <c:pt idx="2910">
                  <c:v>35114</c:v>
                </c:pt>
                <c:pt idx="2911">
                  <c:v>35115</c:v>
                </c:pt>
                <c:pt idx="2912">
                  <c:v>35116</c:v>
                </c:pt>
                <c:pt idx="2913">
                  <c:v>35117</c:v>
                </c:pt>
                <c:pt idx="2914">
                  <c:v>35118</c:v>
                </c:pt>
                <c:pt idx="2915">
                  <c:v>35119</c:v>
                </c:pt>
                <c:pt idx="2916">
                  <c:v>35120</c:v>
                </c:pt>
                <c:pt idx="2917">
                  <c:v>35121</c:v>
                </c:pt>
                <c:pt idx="2918">
                  <c:v>35122</c:v>
                </c:pt>
                <c:pt idx="2919">
                  <c:v>35123</c:v>
                </c:pt>
                <c:pt idx="2920">
                  <c:v>35124</c:v>
                </c:pt>
                <c:pt idx="2921">
                  <c:v>35125</c:v>
                </c:pt>
                <c:pt idx="2922">
                  <c:v>35126</c:v>
                </c:pt>
                <c:pt idx="2923">
                  <c:v>35127</c:v>
                </c:pt>
                <c:pt idx="2924">
                  <c:v>35128</c:v>
                </c:pt>
                <c:pt idx="2925">
                  <c:v>35129</c:v>
                </c:pt>
                <c:pt idx="2926">
                  <c:v>35130</c:v>
                </c:pt>
                <c:pt idx="2927">
                  <c:v>35131</c:v>
                </c:pt>
                <c:pt idx="2928">
                  <c:v>35132</c:v>
                </c:pt>
                <c:pt idx="2929">
                  <c:v>35133</c:v>
                </c:pt>
                <c:pt idx="2930">
                  <c:v>35134</c:v>
                </c:pt>
                <c:pt idx="2931">
                  <c:v>35135</c:v>
                </c:pt>
                <c:pt idx="2932">
                  <c:v>35136</c:v>
                </c:pt>
                <c:pt idx="2933">
                  <c:v>35137</c:v>
                </c:pt>
                <c:pt idx="2934">
                  <c:v>35138</c:v>
                </c:pt>
                <c:pt idx="2935">
                  <c:v>35139</c:v>
                </c:pt>
                <c:pt idx="2936">
                  <c:v>35140</c:v>
                </c:pt>
                <c:pt idx="2937">
                  <c:v>35141</c:v>
                </c:pt>
                <c:pt idx="2938">
                  <c:v>35142</c:v>
                </c:pt>
                <c:pt idx="2939">
                  <c:v>35143</c:v>
                </c:pt>
                <c:pt idx="2940">
                  <c:v>35144</c:v>
                </c:pt>
                <c:pt idx="2941">
                  <c:v>35145</c:v>
                </c:pt>
                <c:pt idx="2942">
                  <c:v>35146</c:v>
                </c:pt>
                <c:pt idx="2943">
                  <c:v>35147</c:v>
                </c:pt>
                <c:pt idx="2944">
                  <c:v>35148</c:v>
                </c:pt>
                <c:pt idx="2945">
                  <c:v>35149</c:v>
                </c:pt>
                <c:pt idx="2946">
                  <c:v>35150</c:v>
                </c:pt>
                <c:pt idx="2947">
                  <c:v>35151</c:v>
                </c:pt>
                <c:pt idx="2948">
                  <c:v>35152</c:v>
                </c:pt>
                <c:pt idx="2949">
                  <c:v>35153</c:v>
                </c:pt>
                <c:pt idx="2950">
                  <c:v>35154</c:v>
                </c:pt>
                <c:pt idx="2951">
                  <c:v>35155</c:v>
                </c:pt>
                <c:pt idx="2952">
                  <c:v>35156</c:v>
                </c:pt>
                <c:pt idx="2953">
                  <c:v>35157</c:v>
                </c:pt>
                <c:pt idx="2954">
                  <c:v>35158</c:v>
                </c:pt>
                <c:pt idx="2955">
                  <c:v>35159</c:v>
                </c:pt>
                <c:pt idx="2956">
                  <c:v>35160</c:v>
                </c:pt>
                <c:pt idx="2957">
                  <c:v>35161</c:v>
                </c:pt>
                <c:pt idx="2958">
                  <c:v>35162</c:v>
                </c:pt>
                <c:pt idx="2959">
                  <c:v>35163</c:v>
                </c:pt>
                <c:pt idx="2960">
                  <c:v>35164</c:v>
                </c:pt>
                <c:pt idx="2961">
                  <c:v>35165</c:v>
                </c:pt>
                <c:pt idx="2962">
                  <c:v>35166</c:v>
                </c:pt>
                <c:pt idx="2963">
                  <c:v>35167</c:v>
                </c:pt>
                <c:pt idx="2964">
                  <c:v>35168</c:v>
                </c:pt>
                <c:pt idx="2965">
                  <c:v>35169</c:v>
                </c:pt>
                <c:pt idx="2966">
                  <c:v>35170</c:v>
                </c:pt>
                <c:pt idx="2967">
                  <c:v>35171</c:v>
                </c:pt>
                <c:pt idx="2968">
                  <c:v>35172</c:v>
                </c:pt>
                <c:pt idx="2969">
                  <c:v>35173</c:v>
                </c:pt>
                <c:pt idx="2970">
                  <c:v>35174</c:v>
                </c:pt>
                <c:pt idx="2971">
                  <c:v>35175</c:v>
                </c:pt>
                <c:pt idx="2972">
                  <c:v>35176</c:v>
                </c:pt>
                <c:pt idx="2973">
                  <c:v>35177</c:v>
                </c:pt>
                <c:pt idx="2974">
                  <c:v>35178</c:v>
                </c:pt>
                <c:pt idx="2975">
                  <c:v>35179</c:v>
                </c:pt>
                <c:pt idx="2976">
                  <c:v>35180</c:v>
                </c:pt>
                <c:pt idx="2977">
                  <c:v>35181</c:v>
                </c:pt>
                <c:pt idx="2978">
                  <c:v>35182</c:v>
                </c:pt>
                <c:pt idx="2979">
                  <c:v>35183</c:v>
                </c:pt>
                <c:pt idx="2980">
                  <c:v>35184</c:v>
                </c:pt>
                <c:pt idx="2981">
                  <c:v>35185</c:v>
                </c:pt>
                <c:pt idx="2982">
                  <c:v>35186</c:v>
                </c:pt>
                <c:pt idx="2983">
                  <c:v>35187</c:v>
                </c:pt>
                <c:pt idx="2984">
                  <c:v>35188</c:v>
                </c:pt>
                <c:pt idx="2985">
                  <c:v>35189</c:v>
                </c:pt>
                <c:pt idx="2986">
                  <c:v>35190</c:v>
                </c:pt>
                <c:pt idx="2987">
                  <c:v>35191</c:v>
                </c:pt>
                <c:pt idx="2988">
                  <c:v>35192</c:v>
                </c:pt>
                <c:pt idx="2989">
                  <c:v>35193</c:v>
                </c:pt>
                <c:pt idx="2990">
                  <c:v>35194</c:v>
                </c:pt>
                <c:pt idx="2991">
                  <c:v>35195</c:v>
                </c:pt>
                <c:pt idx="2992">
                  <c:v>35196</c:v>
                </c:pt>
                <c:pt idx="2993">
                  <c:v>35197</c:v>
                </c:pt>
                <c:pt idx="2994">
                  <c:v>35198</c:v>
                </c:pt>
                <c:pt idx="2995">
                  <c:v>35199</c:v>
                </c:pt>
                <c:pt idx="2996">
                  <c:v>35200</c:v>
                </c:pt>
                <c:pt idx="2997">
                  <c:v>35201</c:v>
                </c:pt>
                <c:pt idx="2998">
                  <c:v>35202</c:v>
                </c:pt>
                <c:pt idx="2999">
                  <c:v>35203</c:v>
                </c:pt>
                <c:pt idx="3000">
                  <c:v>35204</c:v>
                </c:pt>
                <c:pt idx="3001">
                  <c:v>35205</c:v>
                </c:pt>
                <c:pt idx="3002">
                  <c:v>35206</c:v>
                </c:pt>
                <c:pt idx="3003">
                  <c:v>35207</c:v>
                </c:pt>
                <c:pt idx="3004">
                  <c:v>35208</c:v>
                </c:pt>
                <c:pt idx="3005">
                  <c:v>35209</c:v>
                </c:pt>
                <c:pt idx="3006">
                  <c:v>35210</c:v>
                </c:pt>
                <c:pt idx="3007">
                  <c:v>35211</c:v>
                </c:pt>
                <c:pt idx="3008">
                  <c:v>35212</c:v>
                </c:pt>
                <c:pt idx="3009">
                  <c:v>35213</c:v>
                </c:pt>
                <c:pt idx="3010">
                  <c:v>35214</c:v>
                </c:pt>
                <c:pt idx="3011">
                  <c:v>35215</c:v>
                </c:pt>
                <c:pt idx="3012">
                  <c:v>35216</c:v>
                </c:pt>
                <c:pt idx="3013">
                  <c:v>35217</c:v>
                </c:pt>
                <c:pt idx="3014">
                  <c:v>35218</c:v>
                </c:pt>
                <c:pt idx="3015">
                  <c:v>35219</c:v>
                </c:pt>
                <c:pt idx="3016">
                  <c:v>35220</c:v>
                </c:pt>
                <c:pt idx="3017">
                  <c:v>35221</c:v>
                </c:pt>
                <c:pt idx="3018">
                  <c:v>35222</c:v>
                </c:pt>
                <c:pt idx="3019">
                  <c:v>35223</c:v>
                </c:pt>
                <c:pt idx="3020">
                  <c:v>35224</c:v>
                </c:pt>
                <c:pt idx="3021">
                  <c:v>35225</c:v>
                </c:pt>
                <c:pt idx="3022">
                  <c:v>35226</c:v>
                </c:pt>
                <c:pt idx="3023">
                  <c:v>35227</c:v>
                </c:pt>
                <c:pt idx="3024">
                  <c:v>35228</c:v>
                </c:pt>
                <c:pt idx="3025">
                  <c:v>35229</c:v>
                </c:pt>
                <c:pt idx="3026">
                  <c:v>35230</c:v>
                </c:pt>
                <c:pt idx="3027">
                  <c:v>35231</c:v>
                </c:pt>
                <c:pt idx="3028">
                  <c:v>35232</c:v>
                </c:pt>
                <c:pt idx="3029">
                  <c:v>35233</c:v>
                </c:pt>
                <c:pt idx="3030">
                  <c:v>35234</c:v>
                </c:pt>
                <c:pt idx="3031">
                  <c:v>35235</c:v>
                </c:pt>
                <c:pt idx="3032">
                  <c:v>35236</c:v>
                </c:pt>
                <c:pt idx="3033">
                  <c:v>35237</c:v>
                </c:pt>
                <c:pt idx="3034">
                  <c:v>35238</c:v>
                </c:pt>
                <c:pt idx="3035">
                  <c:v>35239</c:v>
                </c:pt>
                <c:pt idx="3036">
                  <c:v>35240</c:v>
                </c:pt>
                <c:pt idx="3037">
                  <c:v>35241</c:v>
                </c:pt>
                <c:pt idx="3038">
                  <c:v>35242</c:v>
                </c:pt>
                <c:pt idx="3039">
                  <c:v>35243</c:v>
                </c:pt>
                <c:pt idx="3040">
                  <c:v>35244</c:v>
                </c:pt>
                <c:pt idx="3041">
                  <c:v>35245</c:v>
                </c:pt>
                <c:pt idx="3042">
                  <c:v>35246</c:v>
                </c:pt>
                <c:pt idx="3043">
                  <c:v>35247</c:v>
                </c:pt>
                <c:pt idx="3044">
                  <c:v>35248</c:v>
                </c:pt>
                <c:pt idx="3045">
                  <c:v>35249</c:v>
                </c:pt>
                <c:pt idx="3046">
                  <c:v>35250</c:v>
                </c:pt>
                <c:pt idx="3047">
                  <c:v>35251</c:v>
                </c:pt>
                <c:pt idx="3048">
                  <c:v>35252</c:v>
                </c:pt>
                <c:pt idx="3049">
                  <c:v>35253</c:v>
                </c:pt>
                <c:pt idx="3050">
                  <c:v>35254</c:v>
                </c:pt>
                <c:pt idx="3051">
                  <c:v>35255</c:v>
                </c:pt>
                <c:pt idx="3052">
                  <c:v>35256</c:v>
                </c:pt>
                <c:pt idx="3053">
                  <c:v>35257</c:v>
                </c:pt>
                <c:pt idx="3054">
                  <c:v>35258</c:v>
                </c:pt>
                <c:pt idx="3055">
                  <c:v>35259</c:v>
                </c:pt>
                <c:pt idx="3056">
                  <c:v>35260</c:v>
                </c:pt>
                <c:pt idx="3057">
                  <c:v>35261</c:v>
                </c:pt>
                <c:pt idx="3058">
                  <c:v>35262</c:v>
                </c:pt>
                <c:pt idx="3059">
                  <c:v>35263</c:v>
                </c:pt>
                <c:pt idx="3060">
                  <c:v>35264</c:v>
                </c:pt>
                <c:pt idx="3061">
                  <c:v>35265</c:v>
                </c:pt>
                <c:pt idx="3062">
                  <c:v>35266</c:v>
                </c:pt>
                <c:pt idx="3063">
                  <c:v>35267</c:v>
                </c:pt>
                <c:pt idx="3064">
                  <c:v>35268</c:v>
                </c:pt>
                <c:pt idx="3065">
                  <c:v>35269</c:v>
                </c:pt>
                <c:pt idx="3066">
                  <c:v>35270</c:v>
                </c:pt>
                <c:pt idx="3067">
                  <c:v>35271</c:v>
                </c:pt>
                <c:pt idx="3068">
                  <c:v>35272</c:v>
                </c:pt>
                <c:pt idx="3069">
                  <c:v>35273</c:v>
                </c:pt>
                <c:pt idx="3070">
                  <c:v>35274</c:v>
                </c:pt>
                <c:pt idx="3071">
                  <c:v>35275</c:v>
                </c:pt>
                <c:pt idx="3072">
                  <c:v>35276</c:v>
                </c:pt>
                <c:pt idx="3073">
                  <c:v>35277</c:v>
                </c:pt>
                <c:pt idx="3074">
                  <c:v>35278</c:v>
                </c:pt>
                <c:pt idx="3075">
                  <c:v>35279</c:v>
                </c:pt>
                <c:pt idx="3076">
                  <c:v>35280</c:v>
                </c:pt>
                <c:pt idx="3077">
                  <c:v>35281</c:v>
                </c:pt>
                <c:pt idx="3078">
                  <c:v>35282</c:v>
                </c:pt>
                <c:pt idx="3079">
                  <c:v>35283</c:v>
                </c:pt>
                <c:pt idx="3080">
                  <c:v>35284</c:v>
                </c:pt>
                <c:pt idx="3081">
                  <c:v>35285</c:v>
                </c:pt>
                <c:pt idx="3082">
                  <c:v>35286</c:v>
                </c:pt>
                <c:pt idx="3083">
                  <c:v>35287</c:v>
                </c:pt>
                <c:pt idx="3084">
                  <c:v>35288</c:v>
                </c:pt>
                <c:pt idx="3085">
                  <c:v>35289</c:v>
                </c:pt>
                <c:pt idx="3086">
                  <c:v>35290</c:v>
                </c:pt>
                <c:pt idx="3087">
                  <c:v>35291</c:v>
                </c:pt>
                <c:pt idx="3088">
                  <c:v>35292</c:v>
                </c:pt>
                <c:pt idx="3089">
                  <c:v>35293</c:v>
                </c:pt>
                <c:pt idx="3090">
                  <c:v>35294</c:v>
                </c:pt>
                <c:pt idx="3091">
                  <c:v>35295</c:v>
                </c:pt>
                <c:pt idx="3092">
                  <c:v>35296</c:v>
                </c:pt>
                <c:pt idx="3093">
                  <c:v>35297</c:v>
                </c:pt>
                <c:pt idx="3094">
                  <c:v>35298</c:v>
                </c:pt>
                <c:pt idx="3095">
                  <c:v>35299</c:v>
                </c:pt>
                <c:pt idx="3096">
                  <c:v>35300</c:v>
                </c:pt>
                <c:pt idx="3097">
                  <c:v>35301</c:v>
                </c:pt>
                <c:pt idx="3098">
                  <c:v>35302</c:v>
                </c:pt>
                <c:pt idx="3099">
                  <c:v>35303</c:v>
                </c:pt>
                <c:pt idx="3100">
                  <c:v>35304</c:v>
                </c:pt>
                <c:pt idx="3101">
                  <c:v>35305</c:v>
                </c:pt>
                <c:pt idx="3102">
                  <c:v>35306</c:v>
                </c:pt>
                <c:pt idx="3103">
                  <c:v>35307</c:v>
                </c:pt>
                <c:pt idx="3104">
                  <c:v>35308</c:v>
                </c:pt>
                <c:pt idx="3105">
                  <c:v>35309</c:v>
                </c:pt>
                <c:pt idx="3106">
                  <c:v>35310</c:v>
                </c:pt>
                <c:pt idx="3107">
                  <c:v>35311</c:v>
                </c:pt>
                <c:pt idx="3108">
                  <c:v>35312</c:v>
                </c:pt>
                <c:pt idx="3109">
                  <c:v>35313</c:v>
                </c:pt>
                <c:pt idx="3110">
                  <c:v>35314</c:v>
                </c:pt>
                <c:pt idx="3111">
                  <c:v>35315</c:v>
                </c:pt>
                <c:pt idx="3112">
                  <c:v>35316</c:v>
                </c:pt>
                <c:pt idx="3113">
                  <c:v>35317</c:v>
                </c:pt>
                <c:pt idx="3114">
                  <c:v>35318</c:v>
                </c:pt>
                <c:pt idx="3115">
                  <c:v>35319</c:v>
                </c:pt>
                <c:pt idx="3116">
                  <c:v>35320</c:v>
                </c:pt>
                <c:pt idx="3117">
                  <c:v>35321</c:v>
                </c:pt>
                <c:pt idx="3118">
                  <c:v>35322</c:v>
                </c:pt>
                <c:pt idx="3119">
                  <c:v>35323</c:v>
                </c:pt>
                <c:pt idx="3120">
                  <c:v>35324</c:v>
                </c:pt>
                <c:pt idx="3121">
                  <c:v>35325</c:v>
                </c:pt>
                <c:pt idx="3122">
                  <c:v>35326</c:v>
                </c:pt>
                <c:pt idx="3123">
                  <c:v>35327</c:v>
                </c:pt>
                <c:pt idx="3124">
                  <c:v>35328</c:v>
                </c:pt>
                <c:pt idx="3125">
                  <c:v>35329</c:v>
                </c:pt>
                <c:pt idx="3126">
                  <c:v>35330</c:v>
                </c:pt>
                <c:pt idx="3127">
                  <c:v>35331</c:v>
                </c:pt>
                <c:pt idx="3128">
                  <c:v>35332</c:v>
                </c:pt>
                <c:pt idx="3129">
                  <c:v>35333</c:v>
                </c:pt>
                <c:pt idx="3130">
                  <c:v>35334</c:v>
                </c:pt>
                <c:pt idx="3131">
                  <c:v>35335</c:v>
                </c:pt>
                <c:pt idx="3132">
                  <c:v>35336</c:v>
                </c:pt>
                <c:pt idx="3133">
                  <c:v>35337</c:v>
                </c:pt>
                <c:pt idx="3134">
                  <c:v>35338</c:v>
                </c:pt>
                <c:pt idx="3135">
                  <c:v>35339</c:v>
                </c:pt>
                <c:pt idx="3136">
                  <c:v>35340</c:v>
                </c:pt>
                <c:pt idx="3137">
                  <c:v>35341</c:v>
                </c:pt>
                <c:pt idx="3138">
                  <c:v>35342</c:v>
                </c:pt>
                <c:pt idx="3139">
                  <c:v>35343</c:v>
                </c:pt>
                <c:pt idx="3140">
                  <c:v>35344</c:v>
                </c:pt>
                <c:pt idx="3141">
                  <c:v>35345</c:v>
                </c:pt>
                <c:pt idx="3142">
                  <c:v>35346</c:v>
                </c:pt>
                <c:pt idx="3143">
                  <c:v>35347</c:v>
                </c:pt>
                <c:pt idx="3144">
                  <c:v>35348</c:v>
                </c:pt>
                <c:pt idx="3145">
                  <c:v>35349</c:v>
                </c:pt>
                <c:pt idx="3146">
                  <c:v>35350</c:v>
                </c:pt>
                <c:pt idx="3147">
                  <c:v>35351</c:v>
                </c:pt>
                <c:pt idx="3148">
                  <c:v>35352</c:v>
                </c:pt>
                <c:pt idx="3149">
                  <c:v>35353</c:v>
                </c:pt>
                <c:pt idx="3150">
                  <c:v>35354</c:v>
                </c:pt>
                <c:pt idx="3151">
                  <c:v>35355</c:v>
                </c:pt>
                <c:pt idx="3152">
                  <c:v>35356</c:v>
                </c:pt>
                <c:pt idx="3153">
                  <c:v>35357</c:v>
                </c:pt>
                <c:pt idx="3154">
                  <c:v>35358</c:v>
                </c:pt>
                <c:pt idx="3155">
                  <c:v>35359</c:v>
                </c:pt>
                <c:pt idx="3156">
                  <c:v>35360</c:v>
                </c:pt>
                <c:pt idx="3157">
                  <c:v>35361</c:v>
                </c:pt>
                <c:pt idx="3158">
                  <c:v>35362</c:v>
                </c:pt>
                <c:pt idx="3159">
                  <c:v>35363</c:v>
                </c:pt>
                <c:pt idx="3160">
                  <c:v>35364</c:v>
                </c:pt>
                <c:pt idx="3161">
                  <c:v>35365</c:v>
                </c:pt>
                <c:pt idx="3162">
                  <c:v>35366</c:v>
                </c:pt>
                <c:pt idx="3163">
                  <c:v>35367</c:v>
                </c:pt>
                <c:pt idx="3164">
                  <c:v>35368</c:v>
                </c:pt>
                <c:pt idx="3165">
                  <c:v>35369</c:v>
                </c:pt>
                <c:pt idx="3166">
                  <c:v>35370</c:v>
                </c:pt>
                <c:pt idx="3167">
                  <c:v>35371</c:v>
                </c:pt>
                <c:pt idx="3168">
                  <c:v>35372</c:v>
                </c:pt>
                <c:pt idx="3169">
                  <c:v>35373</c:v>
                </c:pt>
                <c:pt idx="3170">
                  <c:v>35374</c:v>
                </c:pt>
                <c:pt idx="3171">
                  <c:v>35375</c:v>
                </c:pt>
                <c:pt idx="3172">
                  <c:v>35376</c:v>
                </c:pt>
                <c:pt idx="3173">
                  <c:v>35377</c:v>
                </c:pt>
                <c:pt idx="3174">
                  <c:v>35378</c:v>
                </c:pt>
                <c:pt idx="3175">
                  <c:v>35379</c:v>
                </c:pt>
                <c:pt idx="3176">
                  <c:v>35380</c:v>
                </c:pt>
                <c:pt idx="3177">
                  <c:v>35381</c:v>
                </c:pt>
                <c:pt idx="3178">
                  <c:v>35382</c:v>
                </c:pt>
                <c:pt idx="3179">
                  <c:v>35383</c:v>
                </c:pt>
                <c:pt idx="3180">
                  <c:v>35384</c:v>
                </c:pt>
                <c:pt idx="3181">
                  <c:v>35385</c:v>
                </c:pt>
                <c:pt idx="3182">
                  <c:v>35386</c:v>
                </c:pt>
                <c:pt idx="3183">
                  <c:v>35387</c:v>
                </c:pt>
                <c:pt idx="3184">
                  <c:v>35388</c:v>
                </c:pt>
                <c:pt idx="3185">
                  <c:v>35389</c:v>
                </c:pt>
                <c:pt idx="3186">
                  <c:v>35390</c:v>
                </c:pt>
                <c:pt idx="3187">
                  <c:v>35391</c:v>
                </c:pt>
                <c:pt idx="3188">
                  <c:v>35392</c:v>
                </c:pt>
                <c:pt idx="3189">
                  <c:v>35393</c:v>
                </c:pt>
                <c:pt idx="3190">
                  <c:v>35394</c:v>
                </c:pt>
                <c:pt idx="3191">
                  <c:v>35395</c:v>
                </c:pt>
                <c:pt idx="3192">
                  <c:v>35396</c:v>
                </c:pt>
                <c:pt idx="3193">
                  <c:v>35397</c:v>
                </c:pt>
                <c:pt idx="3194">
                  <c:v>35398</c:v>
                </c:pt>
                <c:pt idx="3195">
                  <c:v>35399</c:v>
                </c:pt>
                <c:pt idx="3196">
                  <c:v>35400</c:v>
                </c:pt>
                <c:pt idx="3197">
                  <c:v>35401</c:v>
                </c:pt>
                <c:pt idx="3198">
                  <c:v>35402</c:v>
                </c:pt>
                <c:pt idx="3199">
                  <c:v>35403</c:v>
                </c:pt>
                <c:pt idx="3200">
                  <c:v>35404</c:v>
                </c:pt>
                <c:pt idx="3201">
                  <c:v>35405</c:v>
                </c:pt>
                <c:pt idx="3202">
                  <c:v>35406</c:v>
                </c:pt>
                <c:pt idx="3203">
                  <c:v>35407</c:v>
                </c:pt>
                <c:pt idx="3204">
                  <c:v>35408</c:v>
                </c:pt>
                <c:pt idx="3205">
                  <c:v>35409</c:v>
                </c:pt>
                <c:pt idx="3206">
                  <c:v>35410</c:v>
                </c:pt>
                <c:pt idx="3207">
                  <c:v>35411</c:v>
                </c:pt>
                <c:pt idx="3208">
                  <c:v>35412</c:v>
                </c:pt>
                <c:pt idx="3209">
                  <c:v>35413</c:v>
                </c:pt>
                <c:pt idx="3210">
                  <c:v>35414</c:v>
                </c:pt>
                <c:pt idx="3211">
                  <c:v>35415</c:v>
                </c:pt>
                <c:pt idx="3212">
                  <c:v>35416</c:v>
                </c:pt>
                <c:pt idx="3213">
                  <c:v>35417</c:v>
                </c:pt>
                <c:pt idx="3214">
                  <c:v>35418</c:v>
                </c:pt>
                <c:pt idx="3215">
                  <c:v>35419</c:v>
                </c:pt>
                <c:pt idx="3216">
                  <c:v>35420</c:v>
                </c:pt>
                <c:pt idx="3217">
                  <c:v>35421</c:v>
                </c:pt>
                <c:pt idx="3218">
                  <c:v>35422</c:v>
                </c:pt>
                <c:pt idx="3219">
                  <c:v>35423</c:v>
                </c:pt>
                <c:pt idx="3220">
                  <c:v>35424</c:v>
                </c:pt>
                <c:pt idx="3221">
                  <c:v>35425</c:v>
                </c:pt>
                <c:pt idx="3222">
                  <c:v>35426</c:v>
                </c:pt>
                <c:pt idx="3223">
                  <c:v>35427</c:v>
                </c:pt>
                <c:pt idx="3224">
                  <c:v>35428</c:v>
                </c:pt>
                <c:pt idx="3225">
                  <c:v>35429</c:v>
                </c:pt>
                <c:pt idx="3226">
                  <c:v>35430</c:v>
                </c:pt>
                <c:pt idx="3227">
                  <c:v>35431</c:v>
                </c:pt>
                <c:pt idx="3228">
                  <c:v>35432</c:v>
                </c:pt>
                <c:pt idx="3229">
                  <c:v>35433</c:v>
                </c:pt>
                <c:pt idx="3230">
                  <c:v>35434</c:v>
                </c:pt>
                <c:pt idx="3231">
                  <c:v>35435</c:v>
                </c:pt>
                <c:pt idx="3232">
                  <c:v>35436</c:v>
                </c:pt>
                <c:pt idx="3233">
                  <c:v>35437</c:v>
                </c:pt>
                <c:pt idx="3234">
                  <c:v>35438</c:v>
                </c:pt>
                <c:pt idx="3235">
                  <c:v>35439</c:v>
                </c:pt>
                <c:pt idx="3236">
                  <c:v>35440</c:v>
                </c:pt>
                <c:pt idx="3237">
                  <c:v>35441</c:v>
                </c:pt>
                <c:pt idx="3238">
                  <c:v>35442</c:v>
                </c:pt>
                <c:pt idx="3239">
                  <c:v>35443</c:v>
                </c:pt>
                <c:pt idx="3240">
                  <c:v>35444</c:v>
                </c:pt>
                <c:pt idx="3241">
                  <c:v>35445</c:v>
                </c:pt>
                <c:pt idx="3242">
                  <c:v>35446</c:v>
                </c:pt>
                <c:pt idx="3243">
                  <c:v>35447</c:v>
                </c:pt>
                <c:pt idx="3244">
                  <c:v>35448</c:v>
                </c:pt>
                <c:pt idx="3245">
                  <c:v>35449</c:v>
                </c:pt>
                <c:pt idx="3246">
                  <c:v>35450</c:v>
                </c:pt>
                <c:pt idx="3247">
                  <c:v>35451</c:v>
                </c:pt>
                <c:pt idx="3248">
                  <c:v>35452</c:v>
                </c:pt>
                <c:pt idx="3249">
                  <c:v>35453</c:v>
                </c:pt>
                <c:pt idx="3250">
                  <c:v>35454</c:v>
                </c:pt>
                <c:pt idx="3251">
                  <c:v>35455</c:v>
                </c:pt>
                <c:pt idx="3252">
                  <c:v>35456</c:v>
                </c:pt>
                <c:pt idx="3253">
                  <c:v>35457</c:v>
                </c:pt>
                <c:pt idx="3254">
                  <c:v>35458</c:v>
                </c:pt>
                <c:pt idx="3255">
                  <c:v>35459</c:v>
                </c:pt>
                <c:pt idx="3256">
                  <c:v>35460</c:v>
                </c:pt>
                <c:pt idx="3257">
                  <c:v>35461</c:v>
                </c:pt>
                <c:pt idx="3258">
                  <c:v>35462</c:v>
                </c:pt>
                <c:pt idx="3259">
                  <c:v>35463</c:v>
                </c:pt>
                <c:pt idx="3260">
                  <c:v>35464</c:v>
                </c:pt>
                <c:pt idx="3261">
                  <c:v>35465</c:v>
                </c:pt>
                <c:pt idx="3262">
                  <c:v>35466</c:v>
                </c:pt>
                <c:pt idx="3263">
                  <c:v>35467</c:v>
                </c:pt>
                <c:pt idx="3264">
                  <c:v>35468</c:v>
                </c:pt>
                <c:pt idx="3265">
                  <c:v>35469</c:v>
                </c:pt>
                <c:pt idx="3266">
                  <c:v>35470</c:v>
                </c:pt>
                <c:pt idx="3267">
                  <c:v>35471</c:v>
                </c:pt>
                <c:pt idx="3268">
                  <c:v>35472</c:v>
                </c:pt>
                <c:pt idx="3269">
                  <c:v>35473</c:v>
                </c:pt>
                <c:pt idx="3270">
                  <c:v>35474</c:v>
                </c:pt>
                <c:pt idx="3271">
                  <c:v>35475</c:v>
                </c:pt>
                <c:pt idx="3272">
                  <c:v>35476</c:v>
                </c:pt>
                <c:pt idx="3273">
                  <c:v>35477</c:v>
                </c:pt>
                <c:pt idx="3274">
                  <c:v>35478</c:v>
                </c:pt>
                <c:pt idx="3275">
                  <c:v>35479</c:v>
                </c:pt>
                <c:pt idx="3276">
                  <c:v>35480</c:v>
                </c:pt>
                <c:pt idx="3277">
                  <c:v>35481</c:v>
                </c:pt>
                <c:pt idx="3278">
                  <c:v>35482</c:v>
                </c:pt>
                <c:pt idx="3279">
                  <c:v>35483</c:v>
                </c:pt>
                <c:pt idx="3280">
                  <c:v>35484</c:v>
                </c:pt>
                <c:pt idx="3281">
                  <c:v>35485</c:v>
                </c:pt>
                <c:pt idx="3282">
                  <c:v>35486</c:v>
                </c:pt>
                <c:pt idx="3283">
                  <c:v>35487</c:v>
                </c:pt>
                <c:pt idx="3284">
                  <c:v>35488</c:v>
                </c:pt>
                <c:pt idx="3285">
                  <c:v>35489</c:v>
                </c:pt>
                <c:pt idx="3286">
                  <c:v>35490</c:v>
                </c:pt>
                <c:pt idx="3287">
                  <c:v>35491</c:v>
                </c:pt>
                <c:pt idx="3288">
                  <c:v>35492</c:v>
                </c:pt>
                <c:pt idx="3289">
                  <c:v>35493</c:v>
                </c:pt>
                <c:pt idx="3290">
                  <c:v>35494</c:v>
                </c:pt>
                <c:pt idx="3291">
                  <c:v>35495</c:v>
                </c:pt>
                <c:pt idx="3292">
                  <c:v>35496</c:v>
                </c:pt>
                <c:pt idx="3293">
                  <c:v>35497</c:v>
                </c:pt>
                <c:pt idx="3294">
                  <c:v>35498</c:v>
                </c:pt>
                <c:pt idx="3295">
                  <c:v>35499</c:v>
                </c:pt>
                <c:pt idx="3296">
                  <c:v>35500</c:v>
                </c:pt>
                <c:pt idx="3297">
                  <c:v>35501</c:v>
                </c:pt>
                <c:pt idx="3298">
                  <c:v>35502</c:v>
                </c:pt>
                <c:pt idx="3299">
                  <c:v>35503</c:v>
                </c:pt>
                <c:pt idx="3300">
                  <c:v>35504</c:v>
                </c:pt>
                <c:pt idx="3301">
                  <c:v>35505</c:v>
                </c:pt>
                <c:pt idx="3302">
                  <c:v>35506</c:v>
                </c:pt>
                <c:pt idx="3303">
                  <c:v>35507</c:v>
                </c:pt>
                <c:pt idx="3304">
                  <c:v>35508</c:v>
                </c:pt>
                <c:pt idx="3305">
                  <c:v>35509</c:v>
                </c:pt>
                <c:pt idx="3306">
                  <c:v>35510</c:v>
                </c:pt>
                <c:pt idx="3307">
                  <c:v>35511</c:v>
                </c:pt>
                <c:pt idx="3308">
                  <c:v>35512</c:v>
                </c:pt>
                <c:pt idx="3309">
                  <c:v>35513</c:v>
                </c:pt>
                <c:pt idx="3310">
                  <c:v>35514</c:v>
                </c:pt>
                <c:pt idx="3311">
                  <c:v>35515</c:v>
                </c:pt>
                <c:pt idx="3312">
                  <c:v>35516</c:v>
                </c:pt>
                <c:pt idx="3313">
                  <c:v>35517</c:v>
                </c:pt>
                <c:pt idx="3314">
                  <c:v>35518</c:v>
                </c:pt>
                <c:pt idx="3315">
                  <c:v>35519</c:v>
                </c:pt>
                <c:pt idx="3316">
                  <c:v>35520</c:v>
                </c:pt>
                <c:pt idx="3317">
                  <c:v>35521</c:v>
                </c:pt>
                <c:pt idx="3318">
                  <c:v>35522</c:v>
                </c:pt>
                <c:pt idx="3319">
                  <c:v>35523</c:v>
                </c:pt>
                <c:pt idx="3320">
                  <c:v>35524</c:v>
                </c:pt>
                <c:pt idx="3321">
                  <c:v>35525</c:v>
                </c:pt>
                <c:pt idx="3322">
                  <c:v>35526</c:v>
                </c:pt>
                <c:pt idx="3323">
                  <c:v>35527</c:v>
                </c:pt>
                <c:pt idx="3324">
                  <c:v>35528</c:v>
                </c:pt>
                <c:pt idx="3325">
                  <c:v>35529</c:v>
                </c:pt>
                <c:pt idx="3326">
                  <c:v>35530</c:v>
                </c:pt>
                <c:pt idx="3327">
                  <c:v>35531</c:v>
                </c:pt>
                <c:pt idx="3328">
                  <c:v>35532</c:v>
                </c:pt>
                <c:pt idx="3329">
                  <c:v>35533</c:v>
                </c:pt>
                <c:pt idx="3330">
                  <c:v>35534</c:v>
                </c:pt>
                <c:pt idx="3331">
                  <c:v>35535</c:v>
                </c:pt>
                <c:pt idx="3332">
                  <c:v>35536</c:v>
                </c:pt>
                <c:pt idx="3333">
                  <c:v>35537</c:v>
                </c:pt>
                <c:pt idx="3334">
                  <c:v>35538</c:v>
                </c:pt>
                <c:pt idx="3335">
                  <c:v>35539</c:v>
                </c:pt>
                <c:pt idx="3336">
                  <c:v>35540</c:v>
                </c:pt>
                <c:pt idx="3337">
                  <c:v>35541</c:v>
                </c:pt>
                <c:pt idx="3338">
                  <c:v>35542</c:v>
                </c:pt>
                <c:pt idx="3339">
                  <c:v>35543</c:v>
                </c:pt>
                <c:pt idx="3340">
                  <c:v>35544</c:v>
                </c:pt>
                <c:pt idx="3341">
                  <c:v>35545</c:v>
                </c:pt>
                <c:pt idx="3342">
                  <c:v>35546</c:v>
                </c:pt>
                <c:pt idx="3343">
                  <c:v>35547</c:v>
                </c:pt>
                <c:pt idx="3344">
                  <c:v>35548</c:v>
                </c:pt>
                <c:pt idx="3345">
                  <c:v>35549</c:v>
                </c:pt>
                <c:pt idx="3346">
                  <c:v>35550</c:v>
                </c:pt>
                <c:pt idx="3347">
                  <c:v>35551</c:v>
                </c:pt>
                <c:pt idx="3348">
                  <c:v>35552</c:v>
                </c:pt>
                <c:pt idx="3349">
                  <c:v>35553</c:v>
                </c:pt>
                <c:pt idx="3350">
                  <c:v>35554</c:v>
                </c:pt>
                <c:pt idx="3351">
                  <c:v>35555</c:v>
                </c:pt>
                <c:pt idx="3352">
                  <c:v>35556</c:v>
                </c:pt>
                <c:pt idx="3353">
                  <c:v>35557</c:v>
                </c:pt>
                <c:pt idx="3354">
                  <c:v>35558</c:v>
                </c:pt>
                <c:pt idx="3355">
                  <c:v>35559</c:v>
                </c:pt>
                <c:pt idx="3356">
                  <c:v>35560</c:v>
                </c:pt>
                <c:pt idx="3357">
                  <c:v>35561</c:v>
                </c:pt>
                <c:pt idx="3358">
                  <c:v>35562</c:v>
                </c:pt>
                <c:pt idx="3359">
                  <c:v>35563</c:v>
                </c:pt>
                <c:pt idx="3360">
                  <c:v>35564</c:v>
                </c:pt>
                <c:pt idx="3361">
                  <c:v>35565</c:v>
                </c:pt>
                <c:pt idx="3362">
                  <c:v>35566</c:v>
                </c:pt>
                <c:pt idx="3363">
                  <c:v>35567</c:v>
                </c:pt>
                <c:pt idx="3364">
                  <c:v>35568</c:v>
                </c:pt>
                <c:pt idx="3365">
                  <c:v>35569</c:v>
                </c:pt>
                <c:pt idx="3366">
                  <c:v>35570</c:v>
                </c:pt>
                <c:pt idx="3367">
                  <c:v>35571</c:v>
                </c:pt>
                <c:pt idx="3368">
                  <c:v>35572</c:v>
                </c:pt>
                <c:pt idx="3369">
                  <c:v>35573</c:v>
                </c:pt>
                <c:pt idx="3370">
                  <c:v>35574</c:v>
                </c:pt>
                <c:pt idx="3371">
                  <c:v>35575</c:v>
                </c:pt>
                <c:pt idx="3372">
                  <c:v>35576</c:v>
                </c:pt>
                <c:pt idx="3373">
                  <c:v>35577</c:v>
                </c:pt>
                <c:pt idx="3374">
                  <c:v>35578</c:v>
                </c:pt>
                <c:pt idx="3375">
                  <c:v>35579</c:v>
                </c:pt>
                <c:pt idx="3376">
                  <c:v>35580</c:v>
                </c:pt>
                <c:pt idx="3377">
                  <c:v>35581</c:v>
                </c:pt>
                <c:pt idx="3378">
                  <c:v>35582</c:v>
                </c:pt>
                <c:pt idx="3379">
                  <c:v>35583</c:v>
                </c:pt>
                <c:pt idx="3380">
                  <c:v>35584</c:v>
                </c:pt>
                <c:pt idx="3381">
                  <c:v>35585</c:v>
                </c:pt>
                <c:pt idx="3382">
                  <c:v>35586</c:v>
                </c:pt>
                <c:pt idx="3383">
                  <c:v>35587</c:v>
                </c:pt>
                <c:pt idx="3384">
                  <c:v>35588</c:v>
                </c:pt>
                <c:pt idx="3385">
                  <c:v>35589</c:v>
                </c:pt>
                <c:pt idx="3386">
                  <c:v>35590</c:v>
                </c:pt>
                <c:pt idx="3387">
                  <c:v>35591</c:v>
                </c:pt>
                <c:pt idx="3388">
                  <c:v>35592</c:v>
                </c:pt>
                <c:pt idx="3389">
                  <c:v>35593</c:v>
                </c:pt>
                <c:pt idx="3390">
                  <c:v>35594</c:v>
                </c:pt>
                <c:pt idx="3391">
                  <c:v>35595</c:v>
                </c:pt>
                <c:pt idx="3392">
                  <c:v>35596</c:v>
                </c:pt>
                <c:pt idx="3393">
                  <c:v>35597</c:v>
                </c:pt>
                <c:pt idx="3394">
                  <c:v>35598</c:v>
                </c:pt>
                <c:pt idx="3395">
                  <c:v>35599</c:v>
                </c:pt>
                <c:pt idx="3396">
                  <c:v>35600</c:v>
                </c:pt>
                <c:pt idx="3397">
                  <c:v>35601</c:v>
                </c:pt>
                <c:pt idx="3398">
                  <c:v>35602</c:v>
                </c:pt>
                <c:pt idx="3399">
                  <c:v>35603</c:v>
                </c:pt>
                <c:pt idx="3400">
                  <c:v>35604</c:v>
                </c:pt>
                <c:pt idx="3401">
                  <c:v>35605</c:v>
                </c:pt>
                <c:pt idx="3402">
                  <c:v>35606</c:v>
                </c:pt>
                <c:pt idx="3403">
                  <c:v>35607</c:v>
                </c:pt>
                <c:pt idx="3404">
                  <c:v>35608</c:v>
                </c:pt>
                <c:pt idx="3405">
                  <c:v>35609</c:v>
                </c:pt>
                <c:pt idx="3406">
                  <c:v>35610</c:v>
                </c:pt>
                <c:pt idx="3407">
                  <c:v>35611</c:v>
                </c:pt>
                <c:pt idx="3408">
                  <c:v>35612</c:v>
                </c:pt>
                <c:pt idx="3409">
                  <c:v>35613</c:v>
                </c:pt>
                <c:pt idx="3410">
                  <c:v>35614</c:v>
                </c:pt>
                <c:pt idx="3411">
                  <c:v>35615</c:v>
                </c:pt>
                <c:pt idx="3412">
                  <c:v>35616</c:v>
                </c:pt>
                <c:pt idx="3413">
                  <c:v>35617</c:v>
                </c:pt>
                <c:pt idx="3414">
                  <c:v>35618</c:v>
                </c:pt>
                <c:pt idx="3415">
                  <c:v>35619</c:v>
                </c:pt>
                <c:pt idx="3416">
                  <c:v>35620</c:v>
                </c:pt>
                <c:pt idx="3417">
                  <c:v>35621</c:v>
                </c:pt>
                <c:pt idx="3418">
                  <c:v>35622</c:v>
                </c:pt>
                <c:pt idx="3419">
                  <c:v>35623</c:v>
                </c:pt>
                <c:pt idx="3420">
                  <c:v>35624</c:v>
                </c:pt>
                <c:pt idx="3421">
                  <c:v>35625</c:v>
                </c:pt>
                <c:pt idx="3422">
                  <c:v>35626</c:v>
                </c:pt>
                <c:pt idx="3423">
                  <c:v>35627</c:v>
                </c:pt>
                <c:pt idx="3424">
                  <c:v>35628</c:v>
                </c:pt>
                <c:pt idx="3425">
                  <c:v>35629</c:v>
                </c:pt>
                <c:pt idx="3426">
                  <c:v>35630</c:v>
                </c:pt>
                <c:pt idx="3427">
                  <c:v>35631</c:v>
                </c:pt>
                <c:pt idx="3428">
                  <c:v>35632</c:v>
                </c:pt>
                <c:pt idx="3429">
                  <c:v>35633</c:v>
                </c:pt>
                <c:pt idx="3430">
                  <c:v>35634</c:v>
                </c:pt>
                <c:pt idx="3431">
                  <c:v>35635</c:v>
                </c:pt>
                <c:pt idx="3432">
                  <c:v>35636</c:v>
                </c:pt>
                <c:pt idx="3433">
                  <c:v>35637</c:v>
                </c:pt>
                <c:pt idx="3434">
                  <c:v>35638</c:v>
                </c:pt>
                <c:pt idx="3435">
                  <c:v>35639</c:v>
                </c:pt>
                <c:pt idx="3436">
                  <c:v>35640</c:v>
                </c:pt>
                <c:pt idx="3437">
                  <c:v>35641</c:v>
                </c:pt>
                <c:pt idx="3438">
                  <c:v>35642</c:v>
                </c:pt>
                <c:pt idx="3439">
                  <c:v>35643</c:v>
                </c:pt>
                <c:pt idx="3440">
                  <c:v>35644</c:v>
                </c:pt>
                <c:pt idx="3441">
                  <c:v>35645</c:v>
                </c:pt>
                <c:pt idx="3442">
                  <c:v>35646</c:v>
                </c:pt>
                <c:pt idx="3443">
                  <c:v>35647</c:v>
                </c:pt>
                <c:pt idx="3444">
                  <c:v>35648</c:v>
                </c:pt>
                <c:pt idx="3445">
                  <c:v>35649</c:v>
                </c:pt>
                <c:pt idx="3446">
                  <c:v>35650</c:v>
                </c:pt>
                <c:pt idx="3447">
                  <c:v>35651</c:v>
                </c:pt>
                <c:pt idx="3448">
                  <c:v>35652</c:v>
                </c:pt>
                <c:pt idx="3449">
                  <c:v>35653</c:v>
                </c:pt>
                <c:pt idx="3450">
                  <c:v>35654</c:v>
                </c:pt>
                <c:pt idx="3451">
                  <c:v>35655</c:v>
                </c:pt>
                <c:pt idx="3452">
                  <c:v>35656</c:v>
                </c:pt>
                <c:pt idx="3453">
                  <c:v>35657</c:v>
                </c:pt>
                <c:pt idx="3454">
                  <c:v>35658</c:v>
                </c:pt>
                <c:pt idx="3455">
                  <c:v>35659</c:v>
                </c:pt>
                <c:pt idx="3456">
                  <c:v>35660</c:v>
                </c:pt>
                <c:pt idx="3457">
                  <c:v>35661</c:v>
                </c:pt>
                <c:pt idx="3458">
                  <c:v>35662</c:v>
                </c:pt>
                <c:pt idx="3459">
                  <c:v>35663</c:v>
                </c:pt>
                <c:pt idx="3460">
                  <c:v>35664</c:v>
                </c:pt>
                <c:pt idx="3461">
                  <c:v>35665</c:v>
                </c:pt>
                <c:pt idx="3462">
                  <c:v>35666</c:v>
                </c:pt>
                <c:pt idx="3463">
                  <c:v>35667</c:v>
                </c:pt>
                <c:pt idx="3464">
                  <c:v>35668</c:v>
                </c:pt>
                <c:pt idx="3465">
                  <c:v>35669</c:v>
                </c:pt>
                <c:pt idx="3466">
                  <c:v>35670</c:v>
                </c:pt>
                <c:pt idx="3467">
                  <c:v>35671</c:v>
                </c:pt>
                <c:pt idx="3468">
                  <c:v>35672</c:v>
                </c:pt>
                <c:pt idx="3469">
                  <c:v>35673</c:v>
                </c:pt>
                <c:pt idx="3470">
                  <c:v>35674</c:v>
                </c:pt>
                <c:pt idx="3471">
                  <c:v>35675</c:v>
                </c:pt>
                <c:pt idx="3472">
                  <c:v>35676</c:v>
                </c:pt>
                <c:pt idx="3473">
                  <c:v>35677</c:v>
                </c:pt>
                <c:pt idx="3474">
                  <c:v>35678</c:v>
                </c:pt>
                <c:pt idx="3475">
                  <c:v>35679</c:v>
                </c:pt>
                <c:pt idx="3476">
                  <c:v>35680</c:v>
                </c:pt>
                <c:pt idx="3477">
                  <c:v>35681</c:v>
                </c:pt>
                <c:pt idx="3478">
                  <c:v>35682</c:v>
                </c:pt>
                <c:pt idx="3479">
                  <c:v>35683</c:v>
                </c:pt>
                <c:pt idx="3480">
                  <c:v>35684</c:v>
                </c:pt>
                <c:pt idx="3481">
                  <c:v>35685</c:v>
                </c:pt>
                <c:pt idx="3482">
                  <c:v>35686</c:v>
                </c:pt>
                <c:pt idx="3483">
                  <c:v>35687</c:v>
                </c:pt>
                <c:pt idx="3484">
                  <c:v>35688</c:v>
                </c:pt>
                <c:pt idx="3485">
                  <c:v>35689</c:v>
                </c:pt>
                <c:pt idx="3486">
                  <c:v>35690</c:v>
                </c:pt>
                <c:pt idx="3487">
                  <c:v>35691</c:v>
                </c:pt>
                <c:pt idx="3488">
                  <c:v>35692</c:v>
                </c:pt>
                <c:pt idx="3489">
                  <c:v>35693</c:v>
                </c:pt>
                <c:pt idx="3490">
                  <c:v>35694</c:v>
                </c:pt>
                <c:pt idx="3491">
                  <c:v>35695</c:v>
                </c:pt>
                <c:pt idx="3492">
                  <c:v>35696</c:v>
                </c:pt>
                <c:pt idx="3493">
                  <c:v>35697</c:v>
                </c:pt>
                <c:pt idx="3494">
                  <c:v>35698</c:v>
                </c:pt>
                <c:pt idx="3495">
                  <c:v>35699</c:v>
                </c:pt>
                <c:pt idx="3496">
                  <c:v>35700</c:v>
                </c:pt>
                <c:pt idx="3497">
                  <c:v>35701</c:v>
                </c:pt>
                <c:pt idx="3498">
                  <c:v>35702</c:v>
                </c:pt>
                <c:pt idx="3499">
                  <c:v>35703</c:v>
                </c:pt>
                <c:pt idx="3500">
                  <c:v>35704</c:v>
                </c:pt>
                <c:pt idx="3501">
                  <c:v>35705</c:v>
                </c:pt>
                <c:pt idx="3502">
                  <c:v>35706</c:v>
                </c:pt>
                <c:pt idx="3503">
                  <c:v>35707</c:v>
                </c:pt>
                <c:pt idx="3504">
                  <c:v>35708</c:v>
                </c:pt>
                <c:pt idx="3505">
                  <c:v>35709</c:v>
                </c:pt>
                <c:pt idx="3506">
                  <c:v>35710</c:v>
                </c:pt>
                <c:pt idx="3507">
                  <c:v>35711</c:v>
                </c:pt>
                <c:pt idx="3508">
                  <c:v>35712</c:v>
                </c:pt>
                <c:pt idx="3509">
                  <c:v>35713</c:v>
                </c:pt>
                <c:pt idx="3510">
                  <c:v>35714</c:v>
                </c:pt>
                <c:pt idx="3511">
                  <c:v>35715</c:v>
                </c:pt>
                <c:pt idx="3512">
                  <c:v>35716</c:v>
                </c:pt>
                <c:pt idx="3513">
                  <c:v>35717</c:v>
                </c:pt>
                <c:pt idx="3514">
                  <c:v>35718</c:v>
                </c:pt>
                <c:pt idx="3515">
                  <c:v>35719</c:v>
                </c:pt>
                <c:pt idx="3516">
                  <c:v>35720</c:v>
                </c:pt>
                <c:pt idx="3517">
                  <c:v>35721</c:v>
                </c:pt>
                <c:pt idx="3518">
                  <c:v>35722</c:v>
                </c:pt>
                <c:pt idx="3519">
                  <c:v>35723</c:v>
                </c:pt>
                <c:pt idx="3520">
                  <c:v>35724</c:v>
                </c:pt>
                <c:pt idx="3521">
                  <c:v>35725</c:v>
                </c:pt>
                <c:pt idx="3522">
                  <c:v>35726</c:v>
                </c:pt>
                <c:pt idx="3523">
                  <c:v>35727</c:v>
                </c:pt>
                <c:pt idx="3524">
                  <c:v>35728</c:v>
                </c:pt>
                <c:pt idx="3525">
                  <c:v>35729</c:v>
                </c:pt>
                <c:pt idx="3526">
                  <c:v>35730</c:v>
                </c:pt>
                <c:pt idx="3527">
                  <c:v>35731</c:v>
                </c:pt>
                <c:pt idx="3528">
                  <c:v>35732</c:v>
                </c:pt>
                <c:pt idx="3529">
                  <c:v>35733</c:v>
                </c:pt>
                <c:pt idx="3530">
                  <c:v>35734</c:v>
                </c:pt>
                <c:pt idx="3531">
                  <c:v>35735</c:v>
                </c:pt>
                <c:pt idx="3532">
                  <c:v>35736</c:v>
                </c:pt>
                <c:pt idx="3533">
                  <c:v>35737</c:v>
                </c:pt>
                <c:pt idx="3534">
                  <c:v>35738</c:v>
                </c:pt>
                <c:pt idx="3535">
                  <c:v>35739</c:v>
                </c:pt>
                <c:pt idx="3536">
                  <c:v>35740</c:v>
                </c:pt>
                <c:pt idx="3537">
                  <c:v>35741</c:v>
                </c:pt>
                <c:pt idx="3538">
                  <c:v>35742</c:v>
                </c:pt>
                <c:pt idx="3539">
                  <c:v>35743</c:v>
                </c:pt>
                <c:pt idx="3540">
                  <c:v>35744</c:v>
                </c:pt>
                <c:pt idx="3541">
                  <c:v>35745</c:v>
                </c:pt>
                <c:pt idx="3542">
                  <c:v>35746</c:v>
                </c:pt>
                <c:pt idx="3543">
                  <c:v>35747</c:v>
                </c:pt>
                <c:pt idx="3544">
                  <c:v>35748</c:v>
                </c:pt>
                <c:pt idx="3545">
                  <c:v>35749</c:v>
                </c:pt>
                <c:pt idx="3546">
                  <c:v>35750</c:v>
                </c:pt>
                <c:pt idx="3547">
                  <c:v>35751</c:v>
                </c:pt>
                <c:pt idx="3548">
                  <c:v>35752</c:v>
                </c:pt>
                <c:pt idx="3549">
                  <c:v>35753</c:v>
                </c:pt>
                <c:pt idx="3550">
                  <c:v>35754</c:v>
                </c:pt>
                <c:pt idx="3551">
                  <c:v>35755</c:v>
                </c:pt>
                <c:pt idx="3552">
                  <c:v>35756</c:v>
                </c:pt>
                <c:pt idx="3553">
                  <c:v>35757</c:v>
                </c:pt>
                <c:pt idx="3554">
                  <c:v>35758</c:v>
                </c:pt>
                <c:pt idx="3555">
                  <c:v>35759</c:v>
                </c:pt>
                <c:pt idx="3556">
                  <c:v>35760</c:v>
                </c:pt>
                <c:pt idx="3557">
                  <c:v>35761</c:v>
                </c:pt>
                <c:pt idx="3558">
                  <c:v>35762</c:v>
                </c:pt>
                <c:pt idx="3559">
                  <c:v>35763</c:v>
                </c:pt>
                <c:pt idx="3560">
                  <c:v>35764</c:v>
                </c:pt>
                <c:pt idx="3561">
                  <c:v>35765</c:v>
                </c:pt>
                <c:pt idx="3562">
                  <c:v>35766</c:v>
                </c:pt>
                <c:pt idx="3563">
                  <c:v>35767</c:v>
                </c:pt>
                <c:pt idx="3564">
                  <c:v>35768</c:v>
                </c:pt>
                <c:pt idx="3565">
                  <c:v>35769</c:v>
                </c:pt>
                <c:pt idx="3566">
                  <c:v>35770</c:v>
                </c:pt>
                <c:pt idx="3567">
                  <c:v>35771</c:v>
                </c:pt>
                <c:pt idx="3568">
                  <c:v>35772</c:v>
                </c:pt>
                <c:pt idx="3569">
                  <c:v>35773</c:v>
                </c:pt>
                <c:pt idx="3570">
                  <c:v>35774</c:v>
                </c:pt>
                <c:pt idx="3571">
                  <c:v>35775</c:v>
                </c:pt>
                <c:pt idx="3572">
                  <c:v>35776</c:v>
                </c:pt>
                <c:pt idx="3573">
                  <c:v>35777</c:v>
                </c:pt>
                <c:pt idx="3574">
                  <c:v>35778</c:v>
                </c:pt>
                <c:pt idx="3575">
                  <c:v>35779</c:v>
                </c:pt>
                <c:pt idx="3576">
                  <c:v>35780</c:v>
                </c:pt>
                <c:pt idx="3577">
                  <c:v>35781</c:v>
                </c:pt>
                <c:pt idx="3578">
                  <c:v>35782</c:v>
                </c:pt>
                <c:pt idx="3579">
                  <c:v>35783</c:v>
                </c:pt>
                <c:pt idx="3580">
                  <c:v>35784</c:v>
                </c:pt>
                <c:pt idx="3581">
                  <c:v>35785</c:v>
                </c:pt>
                <c:pt idx="3582">
                  <c:v>35786</c:v>
                </c:pt>
                <c:pt idx="3583">
                  <c:v>35787</c:v>
                </c:pt>
                <c:pt idx="3584">
                  <c:v>35788</c:v>
                </c:pt>
                <c:pt idx="3585">
                  <c:v>35789</c:v>
                </c:pt>
                <c:pt idx="3586">
                  <c:v>35790</c:v>
                </c:pt>
                <c:pt idx="3587">
                  <c:v>35791</c:v>
                </c:pt>
                <c:pt idx="3588">
                  <c:v>35792</c:v>
                </c:pt>
                <c:pt idx="3589">
                  <c:v>35793</c:v>
                </c:pt>
                <c:pt idx="3590">
                  <c:v>35794</c:v>
                </c:pt>
                <c:pt idx="3591">
                  <c:v>35795</c:v>
                </c:pt>
                <c:pt idx="3592">
                  <c:v>35796</c:v>
                </c:pt>
                <c:pt idx="3593">
                  <c:v>35797</c:v>
                </c:pt>
                <c:pt idx="3594">
                  <c:v>35798</c:v>
                </c:pt>
                <c:pt idx="3595">
                  <c:v>35799</c:v>
                </c:pt>
                <c:pt idx="3596">
                  <c:v>35800</c:v>
                </c:pt>
                <c:pt idx="3597">
                  <c:v>35801</c:v>
                </c:pt>
                <c:pt idx="3598">
                  <c:v>35802</c:v>
                </c:pt>
                <c:pt idx="3599">
                  <c:v>35803</c:v>
                </c:pt>
                <c:pt idx="3600">
                  <c:v>35804</c:v>
                </c:pt>
                <c:pt idx="3601">
                  <c:v>35805</c:v>
                </c:pt>
                <c:pt idx="3602">
                  <c:v>35806</c:v>
                </c:pt>
                <c:pt idx="3603">
                  <c:v>35807</c:v>
                </c:pt>
                <c:pt idx="3604">
                  <c:v>35808</c:v>
                </c:pt>
                <c:pt idx="3605">
                  <c:v>35809</c:v>
                </c:pt>
                <c:pt idx="3606">
                  <c:v>35810</c:v>
                </c:pt>
                <c:pt idx="3607">
                  <c:v>35811</c:v>
                </c:pt>
                <c:pt idx="3608">
                  <c:v>35812</c:v>
                </c:pt>
                <c:pt idx="3609">
                  <c:v>35813</c:v>
                </c:pt>
                <c:pt idx="3610">
                  <c:v>35814</c:v>
                </c:pt>
                <c:pt idx="3611">
                  <c:v>35815</c:v>
                </c:pt>
                <c:pt idx="3612">
                  <c:v>35816</c:v>
                </c:pt>
                <c:pt idx="3613">
                  <c:v>35817</c:v>
                </c:pt>
                <c:pt idx="3614">
                  <c:v>35818</c:v>
                </c:pt>
                <c:pt idx="3615">
                  <c:v>35819</c:v>
                </c:pt>
                <c:pt idx="3616">
                  <c:v>35820</c:v>
                </c:pt>
                <c:pt idx="3617">
                  <c:v>35821</c:v>
                </c:pt>
                <c:pt idx="3618">
                  <c:v>35822</c:v>
                </c:pt>
                <c:pt idx="3619">
                  <c:v>35823</c:v>
                </c:pt>
                <c:pt idx="3620">
                  <c:v>35824</c:v>
                </c:pt>
                <c:pt idx="3621">
                  <c:v>35825</c:v>
                </c:pt>
                <c:pt idx="3622">
                  <c:v>35826</c:v>
                </c:pt>
                <c:pt idx="3623">
                  <c:v>35827</c:v>
                </c:pt>
                <c:pt idx="3624">
                  <c:v>35828</c:v>
                </c:pt>
                <c:pt idx="3625">
                  <c:v>35829</c:v>
                </c:pt>
                <c:pt idx="3626">
                  <c:v>35830</c:v>
                </c:pt>
                <c:pt idx="3627">
                  <c:v>35831</c:v>
                </c:pt>
                <c:pt idx="3628">
                  <c:v>35832</c:v>
                </c:pt>
                <c:pt idx="3629">
                  <c:v>35833</c:v>
                </c:pt>
                <c:pt idx="3630">
                  <c:v>35834</c:v>
                </c:pt>
                <c:pt idx="3631">
                  <c:v>35835</c:v>
                </c:pt>
                <c:pt idx="3632">
                  <c:v>35836</c:v>
                </c:pt>
                <c:pt idx="3633">
                  <c:v>35837</c:v>
                </c:pt>
                <c:pt idx="3634">
                  <c:v>35838</c:v>
                </c:pt>
                <c:pt idx="3635">
                  <c:v>35839</c:v>
                </c:pt>
                <c:pt idx="3636">
                  <c:v>35840</c:v>
                </c:pt>
                <c:pt idx="3637">
                  <c:v>35841</c:v>
                </c:pt>
                <c:pt idx="3638">
                  <c:v>35842</c:v>
                </c:pt>
                <c:pt idx="3639">
                  <c:v>35843</c:v>
                </c:pt>
                <c:pt idx="3640">
                  <c:v>35844</c:v>
                </c:pt>
                <c:pt idx="3641">
                  <c:v>35845</c:v>
                </c:pt>
                <c:pt idx="3642">
                  <c:v>35846</c:v>
                </c:pt>
                <c:pt idx="3643">
                  <c:v>35847</c:v>
                </c:pt>
                <c:pt idx="3644">
                  <c:v>35848</c:v>
                </c:pt>
                <c:pt idx="3645">
                  <c:v>35849</c:v>
                </c:pt>
                <c:pt idx="3646">
                  <c:v>35850</c:v>
                </c:pt>
                <c:pt idx="3647">
                  <c:v>35851</c:v>
                </c:pt>
                <c:pt idx="3648">
                  <c:v>35852</c:v>
                </c:pt>
                <c:pt idx="3649">
                  <c:v>35853</c:v>
                </c:pt>
                <c:pt idx="3650">
                  <c:v>35854</c:v>
                </c:pt>
                <c:pt idx="3651">
                  <c:v>35855</c:v>
                </c:pt>
                <c:pt idx="3652">
                  <c:v>35856</c:v>
                </c:pt>
                <c:pt idx="3653">
                  <c:v>35857</c:v>
                </c:pt>
                <c:pt idx="3654">
                  <c:v>35858</c:v>
                </c:pt>
                <c:pt idx="3655">
                  <c:v>35859</c:v>
                </c:pt>
                <c:pt idx="3656">
                  <c:v>35860</c:v>
                </c:pt>
                <c:pt idx="3657">
                  <c:v>35861</c:v>
                </c:pt>
                <c:pt idx="3658">
                  <c:v>35862</c:v>
                </c:pt>
                <c:pt idx="3659">
                  <c:v>35863</c:v>
                </c:pt>
                <c:pt idx="3660">
                  <c:v>35864</c:v>
                </c:pt>
                <c:pt idx="3661">
                  <c:v>35865</c:v>
                </c:pt>
                <c:pt idx="3662">
                  <c:v>35866</c:v>
                </c:pt>
                <c:pt idx="3663">
                  <c:v>35867</c:v>
                </c:pt>
                <c:pt idx="3664">
                  <c:v>35868</c:v>
                </c:pt>
                <c:pt idx="3665">
                  <c:v>35869</c:v>
                </c:pt>
                <c:pt idx="3666">
                  <c:v>35870</c:v>
                </c:pt>
                <c:pt idx="3667">
                  <c:v>35871</c:v>
                </c:pt>
                <c:pt idx="3668">
                  <c:v>35872</c:v>
                </c:pt>
                <c:pt idx="3669">
                  <c:v>35873</c:v>
                </c:pt>
                <c:pt idx="3670">
                  <c:v>35874</c:v>
                </c:pt>
                <c:pt idx="3671">
                  <c:v>35875</c:v>
                </c:pt>
                <c:pt idx="3672">
                  <c:v>35876</c:v>
                </c:pt>
                <c:pt idx="3673">
                  <c:v>35877</c:v>
                </c:pt>
                <c:pt idx="3674">
                  <c:v>35878</c:v>
                </c:pt>
                <c:pt idx="3675">
                  <c:v>35879</c:v>
                </c:pt>
                <c:pt idx="3676">
                  <c:v>35880</c:v>
                </c:pt>
                <c:pt idx="3677">
                  <c:v>35881</c:v>
                </c:pt>
                <c:pt idx="3678">
                  <c:v>35882</c:v>
                </c:pt>
                <c:pt idx="3679">
                  <c:v>35883</c:v>
                </c:pt>
                <c:pt idx="3680">
                  <c:v>35884</c:v>
                </c:pt>
                <c:pt idx="3681">
                  <c:v>35885</c:v>
                </c:pt>
                <c:pt idx="3682">
                  <c:v>35886</c:v>
                </c:pt>
                <c:pt idx="3683">
                  <c:v>35887</c:v>
                </c:pt>
                <c:pt idx="3684">
                  <c:v>35888</c:v>
                </c:pt>
                <c:pt idx="3685">
                  <c:v>35889</c:v>
                </c:pt>
                <c:pt idx="3686">
                  <c:v>35890</c:v>
                </c:pt>
                <c:pt idx="3687">
                  <c:v>35891</c:v>
                </c:pt>
                <c:pt idx="3688">
                  <c:v>35892</c:v>
                </c:pt>
                <c:pt idx="3689">
                  <c:v>35893</c:v>
                </c:pt>
                <c:pt idx="3690">
                  <c:v>35894</c:v>
                </c:pt>
                <c:pt idx="3691">
                  <c:v>35895</c:v>
                </c:pt>
                <c:pt idx="3692">
                  <c:v>35896</c:v>
                </c:pt>
                <c:pt idx="3693">
                  <c:v>35897</c:v>
                </c:pt>
                <c:pt idx="3694">
                  <c:v>35898</c:v>
                </c:pt>
                <c:pt idx="3695">
                  <c:v>35899</c:v>
                </c:pt>
                <c:pt idx="3696">
                  <c:v>35900</c:v>
                </c:pt>
                <c:pt idx="3697">
                  <c:v>35901</c:v>
                </c:pt>
                <c:pt idx="3698">
                  <c:v>35902</c:v>
                </c:pt>
                <c:pt idx="3699">
                  <c:v>35903</c:v>
                </c:pt>
                <c:pt idx="3700">
                  <c:v>35904</c:v>
                </c:pt>
                <c:pt idx="3701">
                  <c:v>35905</c:v>
                </c:pt>
                <c:pt idx="3702">
                  <c:v>35906</c:v>
                </c:pt>
                <c:pt idx="3703">
                  <c:v>35907</c:v>
                </c:pt>
                <c:pt idx="3704">
                  <c:v>35908</c:v>
                </c:pt>
                <c:pt idx="3705">
                  <c:v>35909</c:v>
                </c:pt>
                <c:pt idx="3706">
                  <c:v>35910</c:v>
                </c:pt>
                <c:pt idx="3707">
                  <c:v>35911</c:v>
                </c:pt>
                <c:pt idx="3708">
                  <c:v>35912</c:v>
                </c:pt>
                <c:pt idx="3709">
                  <c:v>35913</c:v>
                </c:pt>
                <c:pt idx="3710">
                  <c:v>35914</c:v>
                </c:pt>
                <c:pt idx="3711">
                  <c:v>35915</c:v>
                </c:pt>
                <c:pt idx="3712">
                  <c:v>35916</c:v>
                </c:pt>
                <c:pt idx="3713">
                  <c:v>35917</c:v>
                </c:pt>
                <c:pt idx="3714">
                  <c:v>35918</c:v>
                </c:pt>
                <c:pt idx="3715">
                  <c:v>35919</c:v>
                </c:pt>
                <c:pt idx="3716">
                  <c:v>35920</c:v>
                </c:pt>
                <c:pt idx="3717">
                  <c:v>35921</c:v>
                </c:pt>
                <c:pt idx="3718">
                  <c:v>35922</c:v>
                </c:pt>
                <c:pt idx="3719">
                  <c:v>35923</c:v>
                </c:pt>
                <c:pt idx="3720">
                  <c:v>35924</c:v>
                </c:pt>
                <c:pt idx="3721">
                  <c:v>35925</c:v>
                </c:pt>
                <c:pt idx="3722">
                  <c:v>35926</c:v>
                </c:pt>
                <c:pt idx="3723">
                  <c:v>35927</c:v>
                </c:pt>
                <c:pt idx="3724">
                  <c:v>35928</c:v>
                </c:pt>
                <c:pt idx="3725">
                  <c:v>35929</c:v>
                </c:pt>
                <c:pt idx="3726">
                  <c:v>35930</c:v>
                </c:pt>
                <c:pt idx="3727">
                  <c:v>35931</c:v>
                </c:pt>
                <c:pt idx="3728">
                  <c:v>35932</c:v>
                </c:pt>
                <c:pt idx="3729">
                  <c:v>35933</c:v>
                </c:pt>
                <c:pt idx="3730">
                  <c:v>35934</c:v>
                </c:pt>
                <c:pt idx="3731">
                  <c:v>35935</c:v>
                </c:pt>
                <c:pt idx="3732">
                  <c:v>35936</c:v>
                </c:pt>
                <c:pt idx="3733">
                  <c:v>35937</c:v>
                </c:pt>
                <c:pt idx="3734">
                  <c:v>35938</c:v>
                </c:pt>
                <c:pt idx="3735">
                  <c:v>35939</c:v>
                </c:pt>
                <c:pt idx="3736">
                  <c:v>35940</c:v>
                </c:pt>
                <c:pt idx="3737">
                  <c:v>35941</c:v>
                </c:pt>
                <c:pt idx="3738">
                  <c:v>35942</c:v>
                </c:pt>
                <c:pt idx="3739">
                  <c:v>35943</c:v>
                </c:pt>
                <c:pt idx="3740">
                  <c:v>35944</c:v>
                </c:pt>
                <c:pt idx="3741">
                  <c:v>35945</c:v>
                </c:pt>
                <c:pt idx="3742">
                  <c:v>35946</c:v>
                </c:pt>
                <c:pt idx="3743">
                  <c:v>35947</c:v>
                </c:pt>
                <c:pt idx="3744">
                  <c:v>35948</c:v>
                </c:pt>
                <c:pt idx="3745">
                  <c:v>35949</c:v>
                </c:pt>
                <c:pt idx="3746">
                  <c:v>35950</c:v>
                </c:pt>
                <c:pt idx="3747">
                  <c:v>35951</c:v>
                </c:pt>
                <c:pt idx="3748">
                  <c:v>35952</c:v>
                </c:pt>
                <c:pt idx="3749">
                  <c:v>35953</c:v>
                </c:pt>
                <c:pt idx="3750">
                  <c:v>35954</c:v>
                </c:pt>
                <c:pt idx="3751">
                  <c:v>35955</c:v>
                </c:pt>
                <c:pt idx="3752">
                  <c:v>35956</c:v>
                </c:pt>
                <c:pt idx="3753">
                  <c:v>35957</c:v>
                </c:pt>
                <c:pt idx="3754">
                  <c:v>35958</c:v>
                </c:pt>
                <c:pt idx="3755">
                  <c:v>35959</c:v>
                </c:pt>
                <c:pt idx="3756">
                  <c:v>35960</c:v>
                </c:pt>
                <c:pt idx="3757">
                  <c:v>35961</c:v>
                </c:pt>
                <c:pt idx="3758">
                  <c:v>35962</c:v>
                </c:pt>
                <c:pt idx="3759">
                  <c:v>35963</c:v>
                </c:pt>
                <c:pt idx="3760">
                  <c:v>35964</c:v>
                </c:pt>
                <c:pt idx="3761">
                  <c:v>35965</c:v>
                </c:pt>
                <c:pt idx="3762">
                  <c:v>35966</c:v>
                </c:pt>
                <c:pt idx="3763">
                  <c:v>35967</c:v>
                </c:pt>
                <c:pt idx="3764">
                  <c:v>35968</c:v>
                </c:pt>
                <c:pt idx="3765">
                  <c:v>35969</c:v>
                </c:pt>
                <c:pt idx="3766">
                  <c:v>35970</c:v>
                </c:pt>
                <c:pt idx="3767">
                  <c:v>35971</c:v>
                </c:pt>
                <c:pt idx="3768">
                  <c:v>35972</c:v>
                </c:pt>
                <c:pt idx="3769">
                  <c:v>35973</c:v>
                </c:pt>
                <c:pt idx="3770">
                  <c:v>35974</c:v>
                </c:pt>
                <c:pt idx="3771">
                  <c:v>35975</c:v>
                </c:pt>
                <c:pt idx="3772">
                  <c:v>35976</c:v>
                </c:pt>
                <c:pt idx="3773">
                  <c:v>35977</c:v>
                </c:pt>
                <c:pt idx="3774">
                  <c:v>35978</c:v>
                </c:pt>
                <c:pt idx="3775">
                  <c:v>35979</c:v>
                </c:pt>
                <c:pt idx="3776">
                  <c:v>35980</c:v>
                </c:pt>
                <c:pt idx="3777">
                  <c:v>35981</c:v>
                </c:pt>
                <c:pt idx="3778">
                  <c:v>35982</c:v>
                </c:pt>
                <c:pt idx="3779">
                  <c:v>35983</c:v>
                </c:pt>
                <c:pt idx="3780">
                  <c:v>35984</c:v>
                </c:pt>
                <c:pt idx="3781">
                  <c:v>35985</c:v>
                </c:pt>
                <c:pt idx="3782">
                  <c:v>35986</c:v>
                </c:pt>
                <c:pt idx="3783">
                  <c:v>35987</c:v>
                </c:pt>
                <c:pt idx="3784">
                  <c:v>35988</c:v>
                </c:pt>
                <c:pt idx="3785">
                  <c:v>35989</c:v>
                </c:pt>
                <c:pt idx="3786">
                  <c:v>35990</c:v>
                </c:pt>
                <c:pt idx="3787">
                  <c:v>35991</c:v>
                </c:pt>
                <c:pt idx="3788">
                  <c:v>35992</c:v>
                </c:pt>
                <c:pt idx="3789">
                  <c:v>35993</c:v>
                </c:pt>
                <c:pt idx="3790">
                  <c:v>35994</c:v>
                </c:pt>
                <c:pt idx="3791">
                  <c:v>35995</c:v>
                </c:pt>
                <c:pt idx="3792">
                  <c:v>35996</c:v>
                </c:pt>
                <c:pt idx="3793">
                  <c:v>35997</c:v>
                </c:pt>
                <c:pt idx="3794">
                  <c:v>35998</c:v>
                </c:pt>
                <c:pt idx="3795">
                  <c:v>35999</c:v>
                </c:pt>
                <c:pt idx="3796">
                  <c:v>36000</c:v>
                </c:pt>
                <c:pt idx="3797">
                  <c:v>36001</c:v>
                </c:pt>
                <c:pt idx="3798">
                  <c:v>36002</c:v>
                </c:pt>
                <c:pt idx="3799">
                  <c:v>36003</c:v>
                </c:pt>
                <c:pt idx="3800">
                  <c:v>36004</c:v>
                </c:pt>
                <c:pt idx="3801">
                  <c:v>36005</c:v>
                </c:pt>
                <c:pt idx="3802">
                  <c:v>36006</c:v>
                </c:pt>
                <c:pt idx="3803">
                  <c:v>36007</c:v>
                </c:pt>
                <c:pt idx="3804">
                  <c:v>36008</c:v>
                </c:pt>
                <c:pt idx="3805">
                  <c:v>36009</c:v>
                </c:pt>
                <c:pt idx="3806">
                  <c:v>36010</c:v>
                </c:pt>
                <c:pt idx="3807">
                  <c:v>36011</c:v>
                </c:pt>
                <c:pt idx="3808">
                  <c:v>36012</c:v>
                </c:pt>
                <c:pt idx="3809">
                  <c:v>36013</c:v>
                </c:pt>
                <c:pt idx="3810">
                  <c:v>36014</c:v>
                </c:pt>
                <c:pt idx="3811">
                  <c:v>36015</c:v>
                </c:pt>
                <c:pt idx="3812">
                  <c:v>36016</c:v>
                </c:pt>
                <c:pt idx="3813">
                  <c:v>36017</c:v>
                </c:pt>
                <c:pt idx="3814">
                  <c:v>36018</c:v>
                </c:pt>
                <c:pt idx="3815">
                  <c:v>36019</c:v>
                </c:pt>
                <c:pt idx="3816">
                  <c:v>36020</c:v>
                </c:pt>
                <c:pt idx="3817">
                  <c:v>36021</c:v>
                </c:pt>
                <c:pt idx="3818">
                  <c:v>36022</c:v>
                </c:pt>
                <c:pt idx="3819">
                  <c:v>36023</c:v>
                </c:pt>
                <c:pt idx="3820">
                  <c:v>36024</c:v>
                </c:pt>
                <c:pt idx="3821">
                  <c:v>36025</c:v>
                </c:pt>
                <c:pt idx="3822">
                  <c:v>36026</c:v>
                </c:pt>
                <c:pt idx="3823">
                  <c:v>36027</c:v>
                </c:pt>
                <c:pt idx="3824">
                  <c:v>36028</c:v>
                </c:pt>
                <c:pt idx="3825">
                  <c:v>36029</c:v>
                </c:pt>
                <c:pt idx="3826">
                  <c:v>36030</c:v>
                </c:pt>
                <c:pt idx="3827">
                  <c:v>36031</c:v>
                </c:pt>
                <c:pt idx="3828">
                  <c:v>36032</c:v>
                </c:pt>
                <c:pt idx="3829">
                  <c:v>36033</c:v>
                </c:pt>
                <c:pt idx="3830">
                  <c:v>36034</c:v>
                </c:pt>
                <c:pt idx="3831">
                  <c:v>36035</c:v>
                </c:pt>
                <c:pt idx="3832">
                  <c:v>36036</c:v>
                </c:pt>
                <c:pt idx="3833">
                  <c:v>36037</c:v>
                </c:pt>
                <c:pt idx="3834">
                  <c:v>36038</c:v>
                </c:pt>
                <c:pt idx="3835">
                  <c:v>36039</c:v>
                </c:pt>
                <c:pt idx="3836">
                  <c:v>36040</c:v>
                </c:pt>
                <c:pt idx="3837">
                  <c:v>36041</c:v>
                </c:pt>
                <c:pt idx="3838">
                  <c:v>36042</c:v>
                </c:pt>
                <c:pt idx="3839">
                  <c:v>36043</c:v>
                </c:pt>
                <c:pt idx="3840">
                  <c:v>36044</c:v>
                </c:pt>
                <c:pt idx="3841">
                  <c:v>36045</c:v>
                </c:pt>
                <c:pt idx="3842">
                  <c:v>36046</c:v>
                </c:pt>
                <c:pt idx="3843">
                  <c:v>36047</c:v>
                </c:pt>
                <c:pt idx="3844">
                  <c:v>36048</c:v>
                </c:pt>
                <c:pt idx="3845">
                  <c:v>36049</c:v>
                </c:pt>
                <c:pt idx="3846">
                  <c:v>36050</c:v>
                </c:pt>
                <c:pt idx="3847">
                  <c:v>36051</c:v>
                </c:pt>
                <c:pt idx="3848">
                  <c:v>36052</c:v>
                </c:pt>
                <c:pt idx="3849">
                  <c:v>36053</c:v>
                </c:pt>
                <c:pt idx="3850">
                  <c:v>36054</c:v>
                </c:pt>
                <c:pt idx="3851">
                  <c:v>36055</c:v>
                </c:pt>
                <c:pt idx="3852">
                  <c:v>36056</c:v>
                </c:pt>
                <c:pt idx="3853">
                  <c:v>36057</c:v>
                </c:pt>
                <c:pt idx="3854">
                  <c:v>36058</c:v>
                </c:pt>
                <c:pt idx="3855">
                  <c:v>36059</c:v>
                </c:pt>
                <c:pt idx="3856">
                  <c:v>36060</c:v>
                </c:pt>
                <c:pt idx="3857">
                  <c:v>36061</c:v>
                </c:pt>
                <c:pt idx="3858">
                  <c:v>36062</c:v>
                </c:pt>
                <c:pt idx="3859">
                  <c:v>36063</c:v>
                </c:pt>
                <c:pt idx="3860">
                  <c:v>36064</c:v>
                </c:pt>
                <c:pt idx="3861">
                  <c:v>36065</c:v>
                </c:pt>
                <c:pt idx="3862">
                  <c:v>36066</c:v>
                </c:pt>
                <c:pt idx="3863">
                  <c:v>36067</c:v>
                </c:pt>
                <c:pt idx="3864">
                  <c:v>36068</c:v>
                </c:pt>
                <c:pt idx="3865">
                  <c:v>36069</c:v>
                </c:pt>
                <c:pt idx="3866">
                  <c:v>36070</c:v>
                </c:pt>
                <c:pt idx="3867">
                  <c:v>36071</c:v>
                </c:pt>
                <c:pt idx="3868">
                  <c:v>36072</c:v>
                </c:pt>
                <c:pt idx="3869">
                  <c:v>36073</c:v>
                </c:pt>
                <c:pt idx="3870">
                  <c:v>36074</c:v>
                </c:pt>
                <c:pt idx="3871">
                  <c:v>36075</c:v>
                </c:pt>
                <c:pt idx="3872">
                  <c:v>36076</c:v>
                </c:pt>
                <c:pt idx="3873">
                  <c:v>36077</c:v>
                </c:pt>
                <c:pt idx="3874">
                  <c:v>36078</c:v>
                </c:pt>
                <c:pt idx="3875">
                  <c:v>36079</c:v>
                </c:pt>
                <c:pt idx="3876">
                  <c:v>36080</c:v>
                </c:pt>
                <c:pt idx="3877">
                  <c:v>36081</c:v>
                </c:pt>
                <c:pt idx="3878">
                  <c:v>36082</c:v>
                </c:pt>
                <c:pt idx="3879">
                  <c:v>36083</c:v>
                </c:pt>
                <c:pt idx="3880">
                  <c:v>36084</c:v>
                </c:pt>
                <c:pt idx="3881">
                  <c:v>36085</c:v>
                </c:pt>
                <c:pt idx="3882">
                  <c:v>36086</c:v>
                </c:pt>
                <c:pt idx="3883">
                  <c:v>36087</c:v>
                </c:pt>
                <c:pt idx="3884">
                  <c:v>36088</c:v>
                </c:pt>
                <c:pt idx="3885">
                  <c:v>36089</c:v>
                </c:pt>
                <c:pt idx="3886">
                  <c:v>36090</c:v>
                </c:pt>
                <c:pt idx="3887">
                  <c:v>36091</c:v>
                </c:pt>
                <c:pt idx="3888">
                  <c:v>36092</c:v>
                </c:pt>
                <c:pt idx="3889">
                  <c:v>36093</c:v>
                </c:pt>
                <c:pt idx="3890">
                  <c:v>36094</c:v>
                </c:pt>
                <c:pt idx="3891">
                  <c:v>36095</c:v>
                </c:pt>
                <c:pt idx="3892">
                  <c:v>36096</c:v>
                </c:pt>
                <c:pt idx="3893">
                  <c:v>36097</c:v>
                </c:pt>
                <c:pt idx="3894">
                  <c:v>36098</c:v>
                </c:pt>
                <c:pt idx="3895">
                  <c:v>36099</c:v>
                </c:pt>
                <c:pt idx="3896">
                  <c:v>36100</c:v>
                </c:pt>
                <c:pt idx="3897">
                  <c:v>36101</c:v>
                </c:pt>
                <c:pt idx="3898">
                  <c:v>36102</c:v>
                </c:pt>
                <c:pt idx="3899">
                  <c:v>36103</c:v>
                </c:pt>
                <c:pt idx="3900">
                  <c:v>36104</c:v>
                </c:pt>
                <c:pt idx="3901">
                  <c:v>36105</c:v>
                </c:pt>
                <c:pt idx="3902">
                  <c:v>36106</c:v>
                </c:pt>
                <c:pt idx="3903">
                  <c:v>36107</c:v>
                </c:pt>
                <c:pt idx="3904">
                  <c:v>36108</c:v>
                </c:pt>
                <c:pt idx="3905">
                  <c:v>36109</c:v>
                </c:pt>
                <c:pt idx="3906">
                  <c:v>36110</c:v>
                </c:pt>
                <c:pt idx="3907">
                  <c:v>36111</c:v>
                </c:pt>
                <c:pt idx="3908">
                  <c:v>36112</c:v>
                </c:pt>
                <c:pt idx="3909">
                  <c:v>36113</c:v>
                </c:pt>
                <c:pt idx="3910">
                  <c:v>36114</c:v>
                </c:pt>
                <c:pt idx="3911">
                  <c:v>36115</c:v>
                </c:pt>
                <c:pt idx="3912">
                  <c:v>36116</c:v>
                </c:pt>
                <c:pt idx="3913">
                  <c:v>36117</c:v>
                </c:pt>
                <c:pt idx="3914">
                  <c:v>36118</c:v>
                </c:pt>
                <c:pt idx="3915">
                  <c:v>36119</c:v>
                </c:pt>
                <c:pt idx="3916">
                  <c:v>36120</c:v>
                </c:pt>
                <c:pt idx="3917">
                  <c:v>36121</c:v>
                </c:pt>
                <c:pt idx="3918">
                  <c:v>36122</c:v>
                </c:pt>
                <c:pt idx="3919">
                  <c:v>36123</c:v>
                </c:pt>
                <c:pt idx="3920">
                  <c:v>36124</c:v>
                </c:pt>
                <c:pt idx="3921">
                  <c:v>36125</c:v>
                </c:pt>
                <c:pt idx="3922">
                  <c:v>36126</c:v>
                </c:pt>
                <c:pt idx="3923">
                  <c:v>36127</c:v>
                </c:pt>
                <c:pt idx="3924">
                  <c:v>36128</c:v>
                </c:pt>
                <c:pt idx="3925">
                  <c:v>36129</c:v>
                </c:pt>
                <c:pt idx="3926">
                  <c:v>36130</c:v>
                </c:pt>
                <c:pt idx="3927">
                  <c:v>36131</c:v>
                </c:pt>
                <c:pt idx="3928">
                  <c:v>36132</c:v>
                </c:pt>
                <c:pt idx="3929">
                  <c:v>36133</c:v>
                </c:pt>
                <c:pt idx="3930">
                  <c:v>36134</c:v>
                </c:pt>
                <c:pt idx="3931">
                  <c:v>36135</c:v>
                </c:pt>
                <c:pt idx="3932">
                  <c:v>36136</c:v>
                </c:pt>
                <c:pt idx="3933">
                  <c:v>36137</c:v>
                </c:pt>
                <c:pt idx="3934">
                  <c:v>36138</c:v>
                </c:pt>
                <c:pt idx="3935">
                  <c:v>36139</c:v>
                </c:pt>
                <c:pt idx="3936">
                  <c:v>36140</c:v>
                </c:pt>
                <c:pt idx="3937">
                  <c:v>36141</c:v>
                </c:pt>
                <c:pt idx="3938">
                  <c:v>36142</c:v>
                </c:pt>
                <c:pt idx="3939">
                  <c:v>36143</c:v>
                </c:pt>
                <c:pt idx="3940">
                  <c:v>36144</c:v>
                </c:pt>
                <c:pt idx="3941">
                  <c:v>36145</c:v>
                </c:pt>
                <c:pt idx="3942">
                  <c:v>36146</c:v>
                </c:pt>
                <c:pt idx="3943">
                  <c:v>36147</c:v>
                </c:pt>
                <c:pt idx="3944">
                  <c:v>36148</c:v>
                </c:pt>
                <c:pt idx="3945">
                  <c:v>36149</c:v>
                </c:pt>
                <c:pt idx="3946">
                  <c:v>36150</c:v>
                </c:pt>
                <c:pt idx="3947">
                  <c:v>36151</c:v>
                </c:pt>
                <c:pt idx="3948">
                  <c:v>36152</c:v>
                </c:pt>
                <c:pt idx="3949">
                  <c:v>36153</c:v>
                </c:pt>
                <c:pt idx="3950">
                  <c:v>36154</c:v>
                </c:pt>
                <c:pt idx="3951">
                  <c:v>36155</c:v>
                </c:pt>
                <c:pt idx="3952">
                  <c:v>36156</c:v>
                </c:pt>
                <c:pt idx="3953">
                  <c:v>36157</c:v>
                </c:pt>
                <c:pt idx="3954">
                  <c:v>36158</c:v>
                </c:pt>
                <c:pt idx="3955">
                  <c:v>36159</c:v>
                </c:pt>
                <c:pt idx="3956">
                  <c:v>36160</c:v>
                </c:pt>
                <c:pt idx="3957">
                  <c:v>36161</c:v>
                </c:pt>
                <c:pt idx="3958">
                  <c:v>36162</c:v>
                </c:pt>
                <c:pt idx="3959">
                  <c:v>36163</c:v>
                </c:pt>
                <c:pt idx="3960">
                  <c:v>36164</c:v>
                </c:pt>
                <c:pt idx="3961">
                  <c:v>36165</c:v>
                </c:pt>
                <c:pt idx="3962">
                  <c:v>36166</c:v>
                </c:pt>
                <c:pt idx="3963">
                  <c:v>36167</c:v>
                </c:pt>
                <c:pt idx="3964">
                  <c:v>36168</c:v>
                </c:pt>
                <c:pt idx="3965">
                  <c:v>36169</c:v>
                </c:pt>
                <c:pt idx="3966">
                  <c:v>36170</c:v>
                </c:pt>
                <c:pt idx="3967">
                  <c:v>36171</c:v>
                </c:pt>
                <c:pt idx="3968">
                  <c:v>36172</c:v>
                </c:pt>
                <c:pt idx="3969">
                  <c:v>36173</c:v>
                </c:pt>
                <c:pt idx="3970">
                  <c:v>36174</c:v>
                </c:pt>
                <c:pt idx="3971">
                  <c:v>36175</c:v>
                </c:pt>
                <c:pt idx="3972">
                  <c:v>36176</c:v>
                </c:pt>
                <c:pt idx="3973">
                  <c:v>36177</c:v>
                </c:pt>
                <c:pt idx="3974">
                  <c:v>36178</c:v>
                </c:pt>
                <c:pt idx="3975">
                  <c:v>36179</c:v>
                </c:pt>
                <c:pt idx="3976">
                  <c:v>36180</c:v>
                </c:pt>
                <c:pt idx="3977">
                  <c:v>36181</c:v>
                </c:pt>
                <c:pt idx="3978">
                  <c:v>36182</c:v>
                </c:pt>
                <c:pt idx="3979">
                  <c:v>36183</c:v>
                </c:pt>
                <c:pt idx="3980">
                  <c:v>36184</c:v>
                </c:pt>
                <c:pt idx="3981">
                  <c:v>36185</c:v>
                </c:pt>
                <c:pt idx="3982">
                  <c:v>36186</c:v>
                </c:pt>
                <c:pt idx="3983">
                  <c:v>36187</c:v>
                </c:pt>
                <c:pt idx="3984">
                  <c:v>36188</c:v>
                </c:pt>
                <c:pt idx="3985">
                  <c:v>36189</c:v>
                </c:pt>
                <c:pt idx="3986">
                  <c:v>36190</c:v>
                </c:pt>
                <c:pt idx="3987">
                  <c:v>36191</c:v>
                </c:pt>
                <c:pt idx="3988">
                  <c:v>36192</c:v>
                </c:pt>
                <c:pt idx="3989">
                  <c:v>36193</c:v>
                </c:pt>
                <c:pt idx="3990">
                  <c:v>36194</c:v>
                </c:pt>
                <c:pt idx="3991">
                  <c:v>36195</c:v>
                </c:pt>
                <c:pt idx="3992">
                  <c:v>36196</c:v>
                </c:pt>
                <c:pt idx="3993">
                  <c:v>36197</c:v>
                </c:pt>
                <c:pt idx="3994">
                  <c:v>36198</c:v>
                </c:pt>
                <c:pt idx="3995">
                  <c:v>36199</c:v>
                </c:pt>
                <c:pt idx="3996">
                  <c:v>36200</c:v>
                </c:pt>
                <c:pt idx="3997">
                  <c:v>36201</c:v>
                </c:pt>
                <c:pt idx="3998">
                  <c:v>36202</c:v>
                </c:pt>
                <c:pt idx="3999">
                  <c:v>36203</c:v>
                </c:pt>
                <c:pt idx="4000">
                  <c:v>36204</c:v>
                </c:pt>
                <c:pt idx="4001">
                  <c:v>36205</c:v>
                </c:pt>
                <c:pt idx="4002">
                  <c:v>36206</c:v>
                </c:pt>
                <c:pt idx="4003">
                  <c:v>36207</c:v>
                </c:pt>
                <c:pt idx="4004">
                  <c:v>36208</c:v>
                </c:pt>
                <c:pt idx="4005">
                  <c:v>36209</c:v>
                </c:pt>
                <c:pt idx="4006">
                  <c:v>36210</c:v>
                </c:pt>
                <c:pt idx="4007">
                  <c:v>36211</c:v>
                </c:pt>
                <c:pt idx="4008">
                  <c:v>36212</c:v>
                </c:pt>
                <c:pt idx="4009">
                  <c:v>36213</c:v>
                </c:pt>
                <c:pt idx="4010">
                  <c:v>36214</c:v>
                </c:pt>
                <c:pt idx="4011">
                  <c:v>36215</c:v>
                </c:pt>
                <c:pt idx="4012">
                  <c:v>36216</c:v>
                </c:pt>
                <c:pt idx="4013">
                  <c:v>36217</c:v>
                </c:pt>
                <c:pt idx="4014">
                  <c:v>36218</c:v>
                </c:pt>
                <c:pt idx="4015">
                  <c:v>36219</c:v>
                </c:pt>
                <c:pt idx="4016">
                  <c:v>36220</c:v>
                </c:pt>
                <c:pt idx="4017">
                  <c:v>36221</c:v>
                </c:pt>
                <c:pt idx="4018">
                  <c:v>36222</c:v>
                </c:pt>
                <c:pt idx="4019">
                  <c:v>36223</c:v>
                </c:pt>
                <c:pt idx="4020">
                  <c:v>36224</c:v>
                </c:pt>
                <c:pt idx="4021">
                  <c:v>36225</c:v>
                </c:pt>
                <c:pt idx="4022">
                  <c:v>36226</c:v>
                </c:pt>
                <c:pt idx="4023">
                  <c:v>36227</c:v>
                </c:pt>
                <c:pt idx="4024">
                  <c:v>36228</c:v>
                </c:pt>
                <c:pt idx="4025">
                  <c:v>36229</c:v>
                </c:pt>
                <c:pt idx="4026">
                  <c:v>36230</c:v>
                </c:pt>
                <c:pt idx="4027">
                  <c:v>36231</c:v>
                </c:pt>
                <c:pt idx="4028">
                  <c:v>36232</c:v>
                </c:pt>
                <c:pt idx="4029">
                  <c:v>36233</c:v>
                </c:pt>
                <c:pt idx="4030">
                  <c:v>36234</c:v>
                </c:pt>
                <c:pt idx="4031">
                  <c:v>36235</c:v>
                </c:pt>
                <c:pt idx="4032">
                  <c:v>36236</c:v>
                </c:pt>
                <c:pt idx="4033">
                  <c:v>36237</c:v>
                </c:pt>
                <c:pt idx="4034">
                  <c:v>36238</c:v>
                </c:pt>
                <c:pt idx="4035">
                  <c:v>36239</c:v>
                </c:pt>
                <c:pt idx="4036">
                  <c:v>36240</c:v>
                </c:pt>
                <c:pt idx="4037">
                  <c:v>36241</c:v>
                </c:pt>
                <c:pt idx="4038">
                  <c:v>36242</c:v>
                </c:pt>
                <c:pt idx="4039">
                  <c:v>36243</c:v>
                </c:pt>
                <c:pt idx="4040">
                  <c:v>36244</c:v>
                </c:pt>
                <c:pt idx="4041">
                  <c:v>36245</c:v>
                </c:pt>
                <c:pt idx="4042">
                  <c:v>36246</c:v>
                </c:pt>
                <c:pt idx="4043">
                  <c:v>36247</c:v>
                </c:pt>
                <c:pt idx="4044">
                  <c:v>36248</c:v>
                </c:pt>
                <c:pt idx="4045">
                  <c:v>36249</c:v>
                </c:pt>
                <c:pt idx="4046">
                  <c:v>36250</c:v>
                </c:pt>
                <c:pt idx="4047">
                  <c:v>36251</c:v>
                </c:pt>
                <c:pt idx="4048">
                  <c:v>36252</c:v>
                </c:pt>
                <c:pt idx="4049">
                  <c:v>36253</c:v>
                </c:pt>
                <c:pt idx="4050">
                  <c:v>36254</c:v>
                </c:pt>
                <c:pt idx="4051">
                  <c:v>36255</c:v>
                </c:pt>
                <c:pt idx="4052">
                  <c:v>36256</c:v>
                </c:pt>
                <c:pt idx="4053">
                  <c:v>36257</c:v>
                </c:pt>
                <c:pt idx="4054">
                  <c:v>36258</c:v>
                </c:pt>
                <c:pt idx="4055">
                  <c:v>36259</c:v>
                </c:pt>
                <c:pt idx="4056">
                  <c:v>36260</c:v>
                </c:pt>
                <c:pt idx="4057">
                  <c:v>36261</c:v>
                </c:pt>
                <c:pt idx="4058">
                  <c:v>36262</c:v>
                </c:pt>
                <c:pt idx="4059">
                  <c:v>36263</c:v>
                </c:pt>
                <c:pt idx="4060">
                  <c:v>36264</c:v>
                </c:pt>
                <c:pt idx="4061">
                  <c:v>36265</c:v>
                </c:pt>
                <c:pt idx="4062">
                  <c:v>36266</c:v>
                </c:pt>
                <c:pt idx="4063">
                  <c:v>36267</c:v>
                </c:pt>
                <c:pt idx="4064">
                  <c:v>36268</c:v>
                </c:pt>
                <c:pt idx="4065">
                  <c:v>36269</c:v>
                </c:pt>
                <c:pt idx="4066">
                  <c:v>36270</c:v>
                </c:pt>
                <c:pt idx="4067">
                  <c:v>36271</c:v>
                </c:pt>
                <c:pt idx="4068">
                  <c:v>36272</c:v>
                </c:pt>
                <c:pt idx="4069">
                  <c:v>36273</c:v>
                </c:pt>
                <c:pt idx="4070">
                  <c:v>36274</c:v>
                </c:pt>
                <c:pt idx="4071">
                  <c:v>36275</c:v>
                </c:pt>
                <c:pt idx="4072">
                  <c:v>36276</c:v>
                </c:pt>
                <c:pt idx="4073">
                  <c:v>36277</c:v>
                </c:pt>
                <c:pt idx="4074">
                  <c:v>36278</c:v>
                </c:pt>
                <c:pt idx="4075">
                  <c:v>36279</c:v>
                </c:pt>
                <c:pt idx="4076">
                  <c:v>36280</c:v>
                </c:pt>
                <c:pt idx="4077">
                  <c:v>36281</c:v>
                </c:pt>
                <c:pt idx="4078">
                  <c:v>36282</c:v>
                </c:pt>
                <c:pt idx="4079">
                  <c:v>36283</c:v>
                </c:pt>
                <c:pt idx="4080">
                  <c:v>36284</c:v>
                </c:pt>
                <c:pt idx="4081">
                  <c:v>36285</c:v>
                </c:pt>
                <c:pt idx="4082">
                  <c:v>36286</c:v>
                </c:pt>
                <c:pt idx="4083">
                  <c:v>36287</c:v>
                </c:pt>
                <c:pt idx="4084">
                  <c:v>36288</c:v>
                </c:pt>
                <c:pt idx="4085">
                  <c:v>36289</c:v>
                </c:pt>
                <c:pt idx="4086">
                  <c:v>36290</c:v>
                </c:pt>
                <c:pt idx="4087">
                  <c:v>36291</c:v>
                </c:pt>
                <c:pt idx="4088">
                  <c:v>36292</c:v>
                </c:pt>
                <c:pt idx="4089">
                  <c:v>36293</c:v>
                </c:pt>
                <c:pt idx="4090">
                  <c:v>36294</c:v>
                </c:pt>
                <c:pt idx="4091">
                  <c:v>36295</c:v>
                </c:pt>
                <c:pt idx="4092">
                  <c:v>36296</c:v>
                </c:pt>
                <c:pt idx="4093">
                  <c:v>36297</c:v>
                </c:pt>
                <c:pt idx="4094">
                  <c:v>36298</c:v>
                </c:pt>
                <c:pt idx="4095">
                  <c:v>36299</c:v>
                </c:pt>
                <c:pt idx="4096">
                  <c:v>36300</c:v>
                </c:pt>
                <c:pt idx="4097">
                  <c:v>36301</c:v>
                </c:pt>
                <c:pt idx="4098">
                  <c:v>36302</c:v>
                </c:pt>
                <c:pt idx="4099">
                  <c:v>36303</c:v>
                </c:pt>
                <c:pt idx="4100">
                  <c:v>36304</c:v>
                </c:pt>
                <c:pt idx="4101">
                  <c:v>36305</c:v>
                </c:pt>
                <c:pt idx="4102">
                  <c:v>36306</c:v>
                </c:pt>
                <c:pt idx="4103">
                  <c:v>36307</c:v>
                </c:pt>
                <c:pt idx="4104">
                  <c:v>36308</c:v>
                </c:pt>
                <c:pt idx="4105">
                  <c:v>36309</c:v>
                </c:pt>
                <c:pt idx="4106">
                  <c:v>36310</c:v>
                </c:pt>
                <c:pt idx="4107">
                  <c:v>36311</c:v>
                </c:pt>
                <c:pt idx="4108">
                  <c:v>36312</c:v>
                </c:pt>
                <c:pt idx="4109">
                  <c:v>36313</c:v>
                </c:pt>
                <c:pt idx="4110">
                  <c:v>36314</c:v>
                </c:pt>
                <c:pt idx="4111">
                  <c:v>36315</c:v>
                </c:pt>
                <c:pt idx="4112">
                  <c:v>36316</c:v>
                </c:pt>
                <c:pt idx="4113">
                  <c:v>36317</c:v>
                </c:pt>
                <c:pt idx="4114">
                  <c:v>36318</c:v>
                </c:pt>
                <c:pt idx="4115">
                  <c:v>36319</c:v>
                </c:pt>
                <c:pt idx="4116">
                  <c:v>36320</c:v>
                </c:pt>
                <c:pt idx="4117">
                  <c:v>36321</c:v>
                </c:pt>
                <c:pt idx="4118">
                  <c:v>36322</c:v>
                </c:pt>
                <c:pt idx="4119">
                  <c:v>36323</c:v>
                </c:pt>
                <c:pt idx="4120">
                  <c:v>36324</c:v>
                </c:pt>
                <c:pt idx="4121">
                  <c:v>36325</c:v>
                </c:pt>
                <c:pt idx="4122">
                  <c:v>36326</c:v>
                </c:pt>
                <c:pt idx="4123">
                  <c:v>36327</c:v>
                </c:pt>
                <c:pt idx="4124">
                  <c:v>36328</c:v>
                </c:pt>
                <c:pt idx="4125">
                  <c:v>36329</c:v>
                </c:pt>
                <c:pt idx="4126">
                  <c:v>36330</c:v>
                </c:pt>
                <c:pt idx="4127">
                  <c:v>36331</c:v>
                </c:pt>
                <c:pt idx="4128">
                  <c:v>36332</c:v>
                </c:pt>
                <c:pt idx="4129">
                  <c:v>36333</c:v>
                </c:pt>
                <c:pt idx="4130">
                  <c:v>36334</c:v>
                </c:pt>
                <c:pt idx="4131">
                  <c:v>36335</c:v>
                </c:pt>
                <c:pt idx="4132">
                  <c:v>36336</c:v>
                </c:pt>
                <c:pt idx="4133">
                  <c:v>36337</c:v>
                </c:pt>
                <c:pt idx="4134">
                  <c:v>36338</c:v>
                </c:pt>
                <c:pt idx="4135">
                  <c:v>36339</c:v>
                </c:pt>
                <c:pt idx="4136">
                  <c:v>36340</c:v>
                </c:pt>
                <c:pt idx="4137">
                  <c:v>36341</c:v>
                </c:pt>
                <c:pt idx="4138">
                  <c:v>36342</c:v>
                </c:pt>
                <c:pt idx="4139">
                  <c:v>36343</c:v>
                </c:pt>
                <c:pt idx="4140">
                  <c:v>36344</c:v>
                </c:pt>
                <c:pt idx="4141">
                  <c:v>36345</c:v>
                </c:pt>
                <c:pt idx="4142">
                  <c:v>36346</c:v>
                </c:pt>
                <c:pt idx="4143">
                  <c:v>36347</c:v>
                </c:pt>
                <c:pt idx="4144">
                  <c:v>36348</c:v>
                </c:pt>
                <c:pt idx="4145">
                  <c:v>36349</c:v>
                </c:pt>
                <c:pt idx="4146">
                  <c:v>36350</c:v>
                </c:pt>
                <c:pt idx="4147">
                  <c:v>36351</c:v>
                </c:pt>
                <c:pt idx="4148">
                  <c:v>36352</c:v>
                </c:pt>
                <c:pt idx="4149">
                  <c:v>36353</c:v>
                </c:pt>
                <c:pt idx="4150">
                  <c:v>36354</c:v>
                </c:pt>
                <c:pt idx="4151">
                  <c:v>36355</c:v>
                </c:pt>
                <c:pt idx="4152">
                  <c:v>36356</c:v>
                </c:pt>
                <c:pt idx="4153">
                  <c:v>36357</c:v>
                </c:pt>
                <c:pt idx="4154">
                  <c:v>36358</c:v>
                </c:pt>
                <c:pt idx="4155">
                  <c:v>36359</c:v>
                </c:pt>
                <c:pt idx="4156">
                  <c:v>36360</c:v>
                </c:pt>
                <c:pt idx="4157">
                  <c:v>36361</c:v>
                </c:pt>
                <c:pt idx="4158">
                  <c:v>36362</c:v>
                </c:pt>
                <c:pt idx="4159">
                  <c:v>36363</c:v>
                </c:pt>
                <c:pt idx="4160">
                  <c:v>36364</c:v>
                </c:pt>
                <c:pt idx="4161">
                  <c:v>36365</c:v>
                </c:pt>
                <c:pt idx="4162">
                  <c:v>36366</c:v>
                </c:pt>
                <c:pt idx="4163">
                  <c:v>36367</c:v>
                </c:pt>
                <c:pt idx="4164">
                  <c:v>36368</c:v>
                </c:pt>
                <c:pt idx="4165">
                  <c:v>36369</c:v>
                </c:pt>
                <c:pt idx="4166">
                  <c:v>36370</c:v>
                </c:pt>
                <c:pt idx="4167">
                  <c:v>36371</c:v>
                </c:pt>
                <c:pt idx="4168">
                  <c:v>36372</c:v>
                </c:pt>
                <c:pt idx="4169">
                  <c:v>36373</c:v>
                </c:pt>
                <c:pt idx="4170">
                  <c:v>36374</c:v>
                </c:pt>
                <c:pt idx="4171">
                  <c:v>36375</c:v>
                </c:pt>
                <c:pt idx="4172">
                  <c:v>36376</c:v>
                </c:pt>
                <c:pt idx="4173">
                  <c:v>36377</c:v>
                </c:pt>
                <c:pt idx="4174">
                  <c:v>36378</c:v>
                </c:pt>
                <c:pt idx="4175">
                  <c:v>36379</c:v>
                </c:pt>
                <c:pt idx="4176">
                  <c:v>36380</c:v>
                </c:pt>
                <c:pt idx="4177">
                  <c:v>36381</c:v>
                </c:pt>
                <c:pt idx="4178">
                  <c:v>36382</c:v>
                </c:pt>
                <c:pt idx="4179">
                  <c:v>36383</c:v>
                </c:pt>
                <c:pt idx="4180">
                  <c:v>36384</c:v>
                </c:pt>
                <c:pt idx="4181">
                  <c:v>36385</c:v>
                </c:pt>
                <c:pt idx="4182">
                  <c:v>36386</c:v>
                </c:pt>
                <c:pt idx="4183">
                  <c:v>36387</c:v>
                </c:pt>
                <c:pt idx="4184">
                  <c:v>36388</c:v>
                </c:pt>
                <c:pt idx="4185">
                  <c:v>36389</c:v>
                </c:pt>
                <c:pt idx="4186">
                  <c:v>36390</c:v>
                </c:pt>
                <c:pt idx="4187">
                  <c:v>36391</c:v>
                </c:pt>
                <c:pt idx="4188">
                  <c:v>36392</c:v>
                </c:pt>
                <c:pt idx="4189">
                  <c:v>36393</c:v>
                </c:pt>
                <c:pt idx="4190">
                  <c:v>36394</c:v>
                </c:pt>
                <c:pt idx="4191">
                  <c:v>36395</c:v>
                </c:pt>
                <c:pt idx="4192">
                  <c:v>36396</c:v>
                </c:pt>
                <c:pt idx="4193">
                  <c:v>36397</c:v>
                </c:pt>
                <c:pt idx="4194">
                  <c:v>36398</c:v>
                </c:pt>
                <c:pt idx="4195">
                  <c:v>36399</c:v>
                </c:pt>
                <c:pt idx="4196">
                  <c:v>36400</c:v>
                </c:pt>
                <c:pt idx="4197">
                  <c:v>36401</c:v>
                </c:pt>
                <c:pt idx="4198">
                  <c:v>36402</c:v>
                </c:pt>
                <c:pt idx="4199">
                  <c:v>36403</c:v>
                </c:pt>
                <c:pt idx="4200">
                  <c:v>36404</c:v>
                </c:pt>
                <c:pt idx="4201">
                  <c:v>36405</c:v>
                </c:pt>
                <c:pt idx="4202">
                  <c:v>36406</c:v>
                </c:pt>
                <c:pt idx="4203">
                  <c:v>36407</c:v>
                </c:pt>
                <c:pt idx="4204">
                  <c:v>36408</c:v>
                </c:pt>
                <c:pt idx="4205">
                  <c:v>36409</c:v>
                </c:pt>
                <c:pt idx="4206">
                  <c:v>36410</c:v>
                </c:pt>
                <c:pt idx="4207">
                  <c:v>36411</c:v>
                </c:pt>
                <c:pt idx="4208">
                  <c:v>36412</c:v>
                </c:pt>
                <c:pt idx="4209">
                  <c:v>36413</c:v>
                </c:pt>
                <c:pt idx="4210">
                  <c:v>36414</c:v>
                </c:pt>
                <c:pt idx="4211">
                  <c:v>36415</c:v>
                </c:pt>
                <c:pt idx="4212">
                  <c:v>36416</c:v>
                </c:pt>
                <c:pt idx="4213">
                  <c:v>36417</c:v>
                </c:pt>
                <c:pt idx="4214">
                  <c:v>36418</c:v>
                </c:pt>
                <c:pt idx="4215">
                  <c:v>36419</c:v>
                </c:pt>
                <c:pt idx="4216">
                  <c:v>36420</c:v>
                </c:pt>
                <c:pt idx="4217">
                  <c:v>36421</c:v>
                </c:pt>
                <c:pt idx="4218">
                  <c:v>36422</c:v>
                </c:pt>
                <c:pt idx="4219">
                  <c:v>36423</c:v>
                </c:pt>
                <c:pt idx="4220">
                  <c:v>36424</c:v>
                </c:pt>
                <c:pt idx="4221">
                  <c:v>36425</c:v>
                </c:pt>
                <c:pt idx="4222">
                  <c:v>36426</c:v>
                </c:pt>
                <c:pt idx="4223">
                  <c:v>36427</c:v>
                </c:pt>
                <c:pt idx="4224">
                  <c:v>36428</c:v>
                </c:pt>
                <c:pt idx="4225">
                  <c:v>36429</c:v>
                </c:pt>
                <c:pt idx="4226">
                  <c:v>36430</c:v>
                </c:pt>
                <c:pt idx="4227">
                  <c:v>36431</c:v>
                </c:pt>
                <c:pt idx="4228">
                  <c:v>36432</c:v>
                </c:pt>
                <c:pt idx="4229">
                  <c:v>36433</c:v>
                </c:pt>
                <c:pt idx="4230">
                  <c:v>36434</c:v>
                </c:pt>
                <c:pt idx="4231">
                  <c:v>36435</c:v>
                </c:pt>
                <c:pt idx="4232">
                  <c:v>36436</c:v>
                </c:pt>
                <c:pt idx="4233">
                  <c:v>36437</c:v>
                </c:pt>
                <c:pt idx="4234">
                  <c:v>36438</c:v>
                </c:pt>
                <c:pt idx="4235">
                  <c:v>36439</c:v>
                </c:pt>
                <c:pt idx="4236">
                  <c:v>36440</c:v>
                </c:pt>
                <c:pt idx="4237">
                  <c:v>36441</c:v>
                </c:pt>
                <c:pt idx="4238">
                  <c:v>36442</c:v>
                </c:pt>
                <c:pt idx="4239">
                  <c:v>36443</c:v>
                </c:pt>
                <c:pt idx="4240">
                  <c:v>36444</c:v>
                </c:pt>
                <c:pt idx="4241">
                  <c:v>36445</c:v>
                </c:pt>
                <c:pt idx="4242">
                  <c:v>36446</c:v>
                </c:pt>
                <c:pt idx="4243">
                  <c:v>36447</c:v>
                </c:pt>
                <c:pt idx="4244">
                  <c:v>36448</c:v>
                </c:pt>
                <c:pt idx="4245">
                  <c:v>36449</c:v>
                </c:pt>
                <c:pt idx="4246">
                  <c:v>36450</c:v>
                </c:pt>
                <c:pt idx="4247">
                  <c:v>36451</c:v>
                </c:pt>
                <c:pt idx="4248">
                  <c:v>36452</c:v>
                </c:pt>
                <c:pt idx="4249">
                  <c:v>36453</c:v>
                </c:pt>
                <c:pt idx="4250">
                  <c:v>36454</c:v>
                </c:pt>
                <c:pt idx="4251">
                  <c:v>36455</c:v>
                </c:pt>
                <c:pt idx="4252">
                  <c:v>36456</c:v>
                </c:pt>
                <c:pt idx="4253">
                  <c:v>36457</c:v>
                </c:pt>
                <c:pt idx="4254">
                  <c:v>36458</c:v>
                </c:pt>
                <c:pt idx="4255">
                  <c:v>36459</c:v>
                </c:pt>
                <c:pt idx="4256">
                  <c:v>36460</c:v>
                </c:pt>
                <c:pt idx="4257">
                  <c:v>36461</c:v>
                </c:pt>
                <c:pt idx="4258">
                  <c:v>36462</c:v>
                </c:pt>
                <c:pt idx="4259">
                  <c:v>36463</c:v>
                </c:pt>
                <c:pt idx="4260">
                  <c:v>36464</c:v>
                </c:pt>
                <c:pt idx="4261">
                  <c:v>36465</c:v>
                </c:pt>
                <c:pt idx="4262">
                  <c:v>36466</c:v>
                </c:pt>
                <c:pt idx="4263">
                  <c:v>36467</c:v>
                </c:pt>
                <c:pt idx="4264">
                  <c:v>36468</c:v>
                </c:pt>
                <c:pt idx="4265">
                  <c:v>36469</c:v>
                </c:pt>
                <c:pt idx="4266">
                  <c:v>36470</c:v>
                </c:pt>
                <c:pt idx="4267">
                  <c:v>36471</c:v>
                </c:pt>
                <c:pt idx="4268">
                  <c:v>36472</c:v>
                </c:pt>
                <c:pt idx="4269">
                  <c:v>36473</c:v>
                </c:pt>
                <c:pt idx="4270">
                  <c:v>36474</c:v>
                </c:pt>
                <c:pt idx="4271">
                  <c:v>36475</c:v>
                </c:pt>
                <c:pt idx="4272">
                  <c:v>36476</c:v>
                </c:pt>
                <c:pt idx="4273">
                  <c:v>36477</c:v>
                </c:pt>
                <c:pt idx="4274">
                  <c:v>36478</c:v>
                </c:pt>
                <c:pt idx="4275">
                  <c:v>36479</c:v>
                </c:pt>
                <c:pt idx="4276">
                  <c:v>36480</c:v>
                </c:pt>
                <c:pt idx="4277">
                  <c:v>36481</c:v>
                </c:pt>
                <c:pt idx="4278">
                  <c:v>36482</c:v>
                </c:pt>
                <c:pt idx="4279">
                  <c:v>36483</c:v>
                </c:pt>
                <c:pt idx="4280">
                  <c:v>36484</c:v>
                </c:pt>
                <c:pt idx="4281">
                  <c:v>36485</c:v>
                </c:pt>
                <c:pt idx="4282">
                  <c:v>36486</c:v>
                </c:pt>
                <c:pt idx="4283">
                  <c:v>36487</c:v>
                </c:pt>
                <c:pt idx="4284">
                  <c:v>36488</c:v>
                </c:pt>
                <c:pt idx="4285">
                  <c:v>36489</c:v>
                </c:pt>
                <c:pt idx="4286">
                  <c:v>36490</c:v>
                </c:pt>
                <c:pt idx="4287">
                  <c:v>36491</c:v>
                </c:pt>
                <c:pt idx="4288">
                  <c:v>36492</c:v>
                </c:pt>
                <c:pt idx="4289">
                  <c:v>36493</c:v>
                </c:pt>
                <c:pt idx="4290">
                  <c:v>36494</c:v>
                </c:pt>
                <c:pt idx="4291">
                  <c:v>36495</c:v>
                </c:pt>
                <c:pt idx="4292">
                  <c:v>36496</c:v>
                </c:pt>
                <c:pt idx="4293">
                  <c:v>36497</c:v>
                </c:pt>
                <c:pt idx="4294">
                  <c:v>36498</c:v>
                </c:pt>
                <c:pt idx="4295">
                  <c:v>36499</c:v>
                </c:pt>
                <c:pt idx="4296">
                  <c:v>36500</c:v>
                </c:pt>
                <c:pt idx="4297">
                  <c:v>36501</c:v>
                </c:pt>
                <c:pt idx="4298">
                  <c:v>36502</c:v>
                </c:pt>
                <c:pt idx="4299">
                  <c:v>36503</c:v>
                </c:pt>
                <c:pt idx="4300">
                  <c:v>36504</c:v>
                </c:pt>
                <c:pt idx="4301">
                  <c:v>36505</c:v>
                </c:pt>
                <c:pt idx="4302">
                  <c:v>36506</c:v>
                </c:pt>
                <c:pt idx="4303">
                  <c:v>36507</c:v>
                </c:pt>
                <c:pt idx="4304">
                  <c:v>36508</c:v>
                </c:pt>
                <c:pt idx="4305">
                  <c:v>36509</c:v>
                </c:pt>
                <c:pt idx="4306">
                  <c:v>36510</c:v>
                </c:pt>
                <c:pt idx="4307">
                  <c:v>36511</c:v>
                </c:pt>
                <c:pt idx="4308">
                  <c:v>36512</c:v>
                </c:pt>
                <c:pt idx="4309">
                  <c:v>36513</c:v>
                </c:pt>
                <c:pt idx="4310">
                  <c:v>36514</c:v>
                </c:pt>
                <c:pt idx="4311">
                  <c:v>36515</c:v>
                </c:pt>
                <c:pt idx="4312">
                  <c:v>36516</c:v>
                </c:pt>
                <c:pt idx="4313">
                  <c:v>36517</c:v>
                </c:pt>
                <c:pt idx="4314">
                  <c:v>36518</c:v>
                </c:pt>
                <c:pt idx="4315">
                  <c:v>36519</c:v>
                </c:pt>
                <c:pt idx="4316">
                  <c:v>36520</c:v>
                </c:pt>
                <c:pt idx="4317">
                  <c:v>36521</c:v>
                </c:pt>
                <c:pt idx="4318">
                  <c:v>36522</c:v>
                </c:pt>
                <c:pt idx="4319">
                  <c:v>36523</c:v>
                </c:pt>
                <c:pt idx="4320">
                  <c:v>36524</c:v>
                </c:pt>
                <c:pt idx="4321">
                  <c:v>36525</c:v>
                </c:pt>
                <c:pt idx="4322">
                  <c:v>36526</c:v>
                </c:pt>
                <c:pt idx="4323">
                  <c:v>36527</c:v>
                </c:pt>
                <c:pt idx="4324">
                  <c:v>36528</c:v>
                </c:pt>
                <c:pt idx="4325">
                  <c:v>36529</c:v>
                </c:pt>
                <c:pt idx="4326">
                  <c:v>36530</c:v>
                </c:pt>
                <c:pt idx="4327">
                  <c:v>36531</c:v>
                </c:pt>
                <c:pt idx="4328">
                  <c:v>36532</c:v>
                </c:pt>
                <c:pt idx="4329">
                  <c:v>36533</c:v>
                </c:pt>
                <c:pt idx="4330">
                  <c:v>36534</c:v>
                </c:pt>
                <c:pt idx="4331">
                  <c:v>36535</c:v>
                </c:pt>
                <c:pt idx="4332">
                  <c:v>36536</c:v>
                </c:pt>
                <c:pt idx="4333">
                  <c:v>36537</c:v>
                </c:pt>
                <c:pt idx="4334">
                  <c:v>36538</c:v>
                </c:pt>
                <c:pt idx="4335">
                  <c:v>36539</c:v>
                </c:pt>
                <c:pt idx="4336">
                  <c:v>36540</c:v>
                </c:pt>
                <c:pt idx="4337">
                  <c:v>36541</c:v>
                </c:pt>
                <c:pt idx="4338">
                  <c:v>36542</c:v>
                </c:pt>
                <c:pt idx="4339">
                  <c:v>36543</c:v>
                </c:pt>
                <c:pt idx="4340">
                  <c:v>36544</c:v>
                </c:pt>
                <c:pt idx="4341">
                  <c:v>36545</c:v>
                </c:pt>
                <c:pt idx="4342">
                  <c:v>36546</c:v>
                </c:pt>
                <c:pt idx="4343">
                  <c:v>36547</c:v>
                </c:pt>
                <c:pt idx="4344">
                  <c:v>36548</c:v>
                </c:pt>
                <c:pt idx="4345">
                  <c:v>36549</c:v>
                </c:pt>
                <c:pt idx="4346">
                  <c:v>36550</c:v>
                </c:pt>
                <c:pt idx="4347">
                  <c:v>36551</c:v>
                </c:pt>
                <c:pt idx="4348">
                  <c:v>36552</c:v>
                </c:pt>
                <c:pt idx="4349">
                  <c:v>36553</c:v>
                </c:pt>
                <c:pt idx="4350">
                  <c:v>36554</c:v>
                </c:pt>
                <c:pt idx="4351">
                  <c:v>36555</c:v>
                </c:pt>
                <c:pt idx="4352">
                  <c:v>36556</c:v>
                </c:pt>
                <c:pt idx="4353">
                  <c:v>36557</c:v>
                </c:pt>
                <c:pt idx="4354">
                  <c:v>36558</c:v>
                </c:pt>
                <c:pt idx="4355">
                  <c:v>36559</c:v>
                </c:pt>
                <c:pt idx="4356">
                  <c:v>36560</c:v>
                </c:pt>
                <c:pt idx="4357">
                  <c:v>36561</c:v>
                </c:pt>
                <c:pt idx="4358">
                  <c:v>36562</c:v>
                </c:pt>
                <c:pt idx="4359">
                  <c:v>36563</c:v>
                </c:pt>
                <c:pt idx="4360">
                  <c:v>36564</c:v>
                </c:pt>
                <c:pt idx="4361">
                  <c:v>36565</c:v>
                </c:pt>
                <c:pt idx="4362">
                  <c:v>36566</c:v>
                </c:pt>
                <c:pt idx="4363">
                  <c:v>36567</c:v>
                </c:pt>
                <c:pt idx="4364">
                  <c:v>36568</c:v>
                </c:pt>
                <c:pt idx="4365">
                  <c:v>36569</c:v>
                </c:pt>
                <c:pt idx="4366">
                  <c:v>36570</c:v>
                </c:pt>
                <c:pt idx="4367">
                  <c:v>36571</c:v>
                </c:pt>
                <c:pt idx="4368">
                  <c:v>36572</c:v>
                </c:pt>
                <c:pt idx="4369">
                  <c:v>36573</c:v>
                </c:pt>
                <c:pt idx="4370">
                  <c:v>36574</c:v>
                </c:pt>
                <c:pt idx="4371">
                  <c:v>36575</c:v>
                </c:pt>
                <c:pt idx="4372">
                  <c:v>36576</c:v>
                </c:pt>
                <c:pt idx="4373">
                  <c:v>36577</c:v>
                </c:pt>
                <c:pt idx="4374">
                  <c:v>36578</c:v>
                </c:pt>
                <c:pt idx="4375">
                  <c:v>36579</c:v>
                </c:pt>
                <c:pt idx="4376">
                  <c:v>36580</c:v>
                </c:pt>
                <c:pt idx="4377">
                  <c:v>36581</c:v>
                </c:pt>
                <c:pt idx="4378">
                  <c:v>36582</c:v>
                </c:pt>
                <c:pt idx="4379">
                  <c:v>36583</c:v>
                </c:pt>
                <c:pt idx="4380">
                  <c:v>36584</c:v>
                </c:pt>
                <c:pt idx="4381">
                  <c:v>36585</c:v>
                </c:pt>
                <c:pt idx="4382">
                  <c:v>36586</c:v>
                </c:pt>
                <c:pt idx="4383">
                  <c:v>36587</c:v>
                </c:pt>
                <c:pt idx="4384">
                  <c:v>36588</c:v>
                </c:pt>
                <c:pt idx="4385">
                  <c:v>36589</c:v>
                </c:pt>
                <c:pt idx="4386">
                  <c:v>36590</c:v>
                </c:pt>
                <c:pt idx="4387">
                  <c:v>36591</c:v>
                </c:pt>
                <c:pt idx="4388">
                  <c:v>36592</c:v>
                </c:pt>
                <c:pt idx="4389">
                  <c:v>36593</c:v>
                </c:pt>
                <c:pt idx="4390">
                  <c:v>36594</c:v>
                </c:pt>
                <c:pt idx="4391">
                  <c:v>36595</c:v>
                </c:pt>
                <c:pt idx="4392">
                  <c:v>36596</c:v>
                </c:pt>
                <c:pt idx="4393">
                  <c:v>36597</c:v>
                </c:pt>
                <c:pt idx="4394">
                  <c:v>36598</c:v>
                </c:pt>
                <c:pt idx="4395">
                  <c:v>36599</c:v>
                </c:pt>
                <c:pt idx="4396">
                  <c:v>36600</c:v>
                </c:pt>
                <c:pt idx="4397">
                  <c:v>36601</c:v>
                </c:pt>
                <c:pt idx="4398">
                  <c:v>36602</c:v>
                </c:pt>
                <c:pt idx="4399">
                  <c:v>36603</c:v>
                </c:pt>
                <c:pt idx="4400">
                  <c:v>36604</c:v>
                </c:pt>
                <c:pt idx="4401">
                  <c:v>36605</c:v>
                </c:pt>
                <c:pt idx="4402">
                  <c:v>36606</c:v>
                </c:pt>
                <c:pt idx="4403">
                  <c:v>36607</c:v>
                </c:pt>
                <c:pt idx="4404">
                  <c:v>36608</c:v>
                </c:pt>
                <c:pt idx="4405">
                  <c:v>36609</c:v>
                </c:pt>
                <c:pt idx="4406">
                  <c:v>36610</c:v>
                </c:pt>
                <c:pt idx="4407">
                  <c:v>36611</c:v>
                </c:pt>
                <c:pt idx="4408">
                  <c:v>36612</c:v>
                </c:pt>
                <c:pt idx="4409">
                  <c:v>36613</c:v>
                </c:pt>
                <c:pt idx="4410">
                  <c:v>36614</c:v>
                </c:pt>
                <c:pt idx="4411">
                  <c:v>36615</c:v>
                </c:pt>
                <c:pt idx="4412">
                  <c:v>36616</c:v>
                </c:pt>
                <c:pt idx="4413">
                  <c:v>36617</c:v>
                </c:pt>
                <c:pt idx="4414">
                  <c:v>36618</c:v>
                </c:pt>
                <c:pt idx="4415">
                  <c:v>36619</c:v>
                </c:pt>
                <c:pt idx="4416">
                  <c:v>36620</c:v>
                </c:pt>
                <c:pt idx="4417">
                  <c:v>36621</c:v>
                </c:pt>
                <c:pt idx="4418">
                  <c:v>36622</c:v>
                </c:pt>
                <c:pt idx="4419">
                  <c:v>36623</c:v>
                </c:pt>
                <c:pt idx="4420">
                  <c:v>36624</c:v>
                </c:pt>
                <c:pt idx="4421">
                  <c:v>36625</c:v>
                </c:pt>
                <c:pt idx="4422">
                  <c:v>36626</c:v>
                </c:pt>
                <c:pt idx="4423">
                  <c:v>36627</c:v>
                </c:pt>
                <c:pt idx="4424">
                  <c:v>36628</c:v>
                </c:pt>
                <c:pt idx="4425">
                  <c:v>36629</c:v>
                </c:pt>
                <c:pt idx="4426">
                  <c:v>36630</c:v>
                </c:pt>
                <c:pt idx="4427">
                  <c:v>36631</c:v>
                </c:pt>
                <c:pt idx="4428">
                  <c:v>36632</c:v>
                </c:pt>
                <c:pt idx="4429">
                  <c:v>36633</c:v>
                </c:pt>
                <c:pt idx="4430">
                  <c:v>36634</c:v>
                </c:pt>
                <c:pt idx="4431">
                  <c:v>36635</c:v>
                </c:pt>
                <c:pt idx="4432">
                  <c:v>36636</c:v>
                </c:pt>
                <c:pt idx="4433">
                  <c:v>36637</c:v>
                </c:pt>
                <c:pt idx="4434">
                  <c:v>36638</c:v>
                </c:pt>
                <c:pt idx="4435">
                  <c:v>36639</c:v>
                </c:pt>
                <c:pt idx="4436">
                  <c:v>36640</c:v>
                </c:pt>
                <c:pt idx="4437">
                  <c:v>36641</c:v>
                </c:pt>
                <c:pt idx="4438">
                  <c:v>36642</c:v>
                </c:pt>
                <c:pt idx="4439">
                  <c:v>36643</c:v>
                </c:pt>
                <c:pt idx="4440">
                  <c:v>36644</c:v>
                </c:pt>
                <c:pt idx="4441">
                  <c:v>36645</c:v>
                </c:pt>
                <c:pt idx="4442">
                  <c:v>36646</c:v>
                </c:pt>
                <c:pt idx="4443">
                  <c:v>36647</c:v>
                </c:pt>
                <c:pt idx="4444">
                  <c:v>36648</c:v>
                </c:pt>
                <c:pt idx="4445">
                  <c:v>36649</c:v>
                </c:pt>
                <c:pt idx="4446">
                  <c:v>36650</c:v>
                </c:pt>
                <c:pt idx="4447">
                  <c:v>36651</c:v>
                </c:pt>
                <c:pt idx="4448">
                  <c:v>36652</c:v>
                </c:pt>
                <c:pt idx="4449">
                  <c:v>36653</c:v>
                </c:pt>
                <c:pt idx="4450">
                  <c:v>36654</c:v>
                </c:pt>
                <c:pt idx="4451">
                  <c:v>36655</c:v>
                </c:pt>
                <c:pt idx="4452">
                  <c:v>36656</c:v>
                </c:pt>
                <c:pt idx="4453">
                  <c:v>36657</c:v>
                </c:pt>
                <c:pt idx="4454">
                  <c:v>36658</c:v>
                </c:pt>
                <c:pt idx="4455">
                  <c:v>36659</c:v>
                </c:pt>
                <c:pt idx="4456">
                  <c:v>36660</c:v>
                </c:pt>
                <c:pt idx="4457">
                  <c:v>36661</c:v>
                </c:pt>
                <c:pt idx="4458">
                  <c:v>36662</c:v>
                </c:pt>
                <c:pt idx="4459">
                  <c:v>36663</c:v>
                </c:pt>
                <c:pt idx="4460">
                  <c:v>36664</c:v>
                </c:pt>
                <c:pt idx="4461">
                  <c:v>36665</c:v>
                </c:pt>
                <c:pt idx="4462">
                  <c:v>36666</c:v>
                </c:pt>
                <c:pt idx="4463">
                  <c:v>36667</c:v>
                </c:pt>
                <c:pt idx="4464">
                  <c:v>36668</c:v>
                </c:pt>
                <c:pt idx="4465">
                  <c:v>36669</c:v>
                </c:pt>
                <c:pt idx="4466">
                  <c:v>36670</c:v>
                </c:pt>
                <c:pt idx="4467">
                  <c:v>36671</c:v>
                </c:pt>
                <c:pt idx="4468">
                  <c:v>36672</c:v>
                </c:pt>
                <c:pt idx="4469">
                  <c:v>36673</c:v>
                </c:pt>
                <c:pt idx="4470">
                  <c:v>36674</c:v>
                </c:pt>
                <c:pt idx="4471">
                  <c:v>36675</c:v>
                </c:pt>
                <c:pt idx="4472">
                  <c:v>36676</c:v>
                </c:pt>
                <c:pt idx="4473">
                  <c:v>36677</c:v>
                </c:pt>
                <c:pt idx="4474">
                  <c:v>36678</c:v>
                </c:pt>
                <c:pt idx="4475">
                  <c:v>36679</c:v>
                </c:pt>
                <c:pt idx="4476">
                  <c:v>36680</c:v>
                </c:pt>
                <c:pt idx="4477">
                  <c:v>36681</c:v>
                </c:pt>
                <c:pt idx="4478">
                  <c:v>36682</c:v>
                </c:pt>
                <c:pt idx="4479">
                  <c:v>36683</c:v>
                </c:pt>
                <c:pt idx="4480">
                  <c:v>36684</c:v>
                </c:pt>
                <c:pt idx="4481">
                  <c:v>36685</c:v>
                </c:pt>
                <c:pt idx="4482">
                  <c:v>36686</c:v>
                </c:pt>
                <c:pt idx="4483">
                  <c:v>36687</c:v>
                </c:pt>
                <c:pt idx="4484">
                  <c:v>36688</c:v>
                </c:pt>
                <c:pt idx="4485">
                  <c:v>36689</c:v>
                </c:pt>
                <c:pt idx="4486">
                  <c:v>36690</c:v>
                </c:pt>
                <c:pt idx="4487">
                  <c:v>36691</c:v>
                </c:pt>
                <c:pt idx="4488">
                  <c:v>36692</c:v>
                </c:pt>
                <c:pt idx="4489">
                  <c:v>36693</c:v>
                </c:pt>
                <c:pt idx="4490">
                  <c:v>36694</c:v>
                </c:pt>
                <c:pt idx="4491">
                  <c:v>36695</c:v>
                </c:pt>
                <c:pt idx="4492">
                  <c:v>36696</c:v>
                </c:pt>
                <c:pt idx="4493">
                  <c:v>36697</c:v>
                </c:pt>
                <c:pt idx="4494">
                  <c:v>36698</c:v>
                </c:pt>
                <c:pt idx="4495">
                  <c:v>36699</c:v>
                </c:pt>
                <c:pt idx="4496">
                  <c:v>36700</c:v>
                </c:pt>
                <c:pt idx="4497">
                  <c:v>36701</c:v>
                </c:pt>
                <c:pt idx="4498">
                  <c:v>36702</c:v>
                </c:pt>
                <c:pt idx="4499">
                  <c:v>36703</c:v>
                </c:pt>
                <c:pt idx="4500">
                  <c:v>36704</c:v>
                </c:pt>
                <c:pt idx="4501">
                  <c:v>36705</c:v>
                </c:pt>
                <c:pt idx="4502">
                  <c:v>36706</c:v>
                </c:pt>
                <c:pt idx="4503">
                  <c:v>36707</c:v>
                </c:pt>
                <c:pt idx="4504">
                  <c:v>36708</c:v>
                </c:pt>
                <c:pt idx="4505">
                  <c:v>36709</c:v>
                </c:pt>
                <c:pt idx="4506">
                  <c:v>36710</c:v>
                </c:pt>
                <c:pt idx="4507">
                  <c:v>36711</c:v>
                </c:pt>
                <c:pt idx="4508">
                  <c:v>36712</c:v>
                </c:pt>
                <c:pt idx="4509">
                  <c:v>36713</c:v>
                </c:pt>
                <c:pt idx="4510">
                  <c:v>36714</c:v>
                </c:pt>
                <c:pt idx="4511">
                  <c:v>36715</c:v>
                </c:pt>
                <c:pt idx="4512">
                  <c:v>36716</c:v>
                </c:pt>
                <c:pt idx="4513">
                  <c:v>36717</c:v>
                </c:pt>
                <c:pt idx="4514">
                  <c:v>36718</c:v>
                </c:pt>
                <c:pt idx="4515">
                  <c:v>36719</c:v>
                </c:pt>
                <c:pt idx="4516">
                  <c:v>36720</c:v>
                </c:pt>
                <c:pt idx="4517">
                  <c:v>36721</c:v>
                </c:pt>
                <c:pt idx="4518">
                  <c:v>36722</c:v>
                </c:pt>
                <c:pt idx="4519">
                  <c:v>36723</c:v>
                </c:pt>
                <c:pt idx="4520">
                  <c:v>36724</c:v>
                </c:pt>
                <c:pt idx="4521">
                  <c:v>36725</c:v>
                </c:pt>
                <c:pt idx="4522">
                  <c:v>36726</c:v>
                </c:pt>
                <c:pt idx="4523">
                  <c:v>36727</c:v>
                </c:pt>
                <c:pt idx="4524">
                  <c:v>36728</c:v>
                </c:pt>
                <c:pt idx="4525">
                  <c:v>36729</c:v>
                </c:pt>
                <c:pt idx="4526">
                  <c:v>36730</c:v>
                </c:pt>
                <c:pt idx="4527">
                  <c:v>36731</c:v>
                </c:pt>
                <c:pt idx="4528">
                  <c:v>36732</c:v>
                </c:pt>
                <c:pt idx="4529">
                  <c:v>36733</c:v>
                </c:pt>
                <c:pt idx="4530">
                  <c:v>36734</c:v>
                </c:pt>
                <c:pt idx="4531">
                  <c:v>36735</c:v>
                </c:pt>
                <c:pt idx="4532">
                  <c:v>36736</c:v>
                </c:pt>
                <c:pt idx="4533">
                  <c:v>36737</c:v>
                </c:pt>
                <c:pt idx="4534">
                  <c:v>36738</c:v>
                </c:pt>
                <c:pt idx="4535">
                  <c:v>36739</c:v>
                </c:pt>
                <c:pt idx="4536">
                  <c:v>36740</c:v>
                </c:pt>
                <c:pt idx="4537">
                  <c:v>36741</c:v>
                </c:pt>
                <c:pt idx="4538">
                  <c:v>36742</c:v>
                </c:pt>
                <c:pt idx="4539">
                  <c:v>36743</c:v>
                </c:pt>
                <c:pt idx="4540">
                  <c:v>36744</c:v>
                </c:pt>
                <c:pt idx="4541">
                  <c:v>36745</c:v>
                </c:pt>
                <c:pt idx="4542">
                  <c:v>36746</c:v>
                </c:pt>
                <c:pt idx="4543">
                  <c:v>36747</c:v>
                </c:pt>
                <c:pt idx="4544">
                  <c:v>36748</c:v>
                </c:pt>
                <c:pt idx="4545">
                  <c:v>36749</c:v>
                </c:pt>
                <c:pt idx="4546">
                  <c:v>36750</c:v>
                </c:pt>
                <c:pt idx="4547">
                  <c:v>36751</c:v>
                </c:pt>
                <c:pt idx="4548">
                  <c:v>36752</c:v>
                </c:pt>
                <c:pt idx="4549">
                  <c:v>36753</c:v>
                </c:pt>
                <c:pt idx="4550">
                  <c:v>36754</c:v>
                </c:pt>
                <c:pt idx="4551">
                  <c:v>36755</c:v>
                </c:pt>
                <c:pt idx="4552">
                  <c:v>36756</c:v>
                </c:pt>
                <c:pt idx="4553">
                  <c:v>36757</c:v>
                </c:pt>
                <c:pt idx="4554">
                  <c:v>36758</c:v>
                </c:pt>
                <c:pt idx="4555">
                  <c:v>36759</c:v>
                </c:pt>
                <c:pt idx="4556">
                  <c:v>36760</c:v>
                </c:pt>
                <c:pt idx="4557">
                  <c:v>36761</c:v>
                </c:pt>
                <c:pt idx="4558">
                  <c:v>36762</c:v>
                </c:pt>
                <c:pt idx="4559">
                  <c:v>36763</c:v>
                </c:pt>
                <c:pt idx="4560">
                  <c:v>36764</c:v>
                </c:pt>
                <c:pt idx="4561">
                  <c:v>36765</c:v>
                </c:pt>
                <c:pt idx="4562">
                  <c:v>36766</c:v>
                </c:pt>
                <c:pt idx="4563">
                  <c:v>36767</c:v>
                </c:pt>
                <c:pt idx="4564">
                  <c:v>36768</c:v>
                </c:pt>
                <c:pt idx="4565">
                  <c:v>36769</c:v>
                </c:pt>
                <c:pt idx="4566">
                  <c:v>36770</c:v>
                </c:pt>
                <c:pt idx="4567">
                  <c:v>36771</c:v>
                </c:pt>
                <c:pt idx="4568">
                  <c:v>36772</c:v>
                </c:pt>
                <c:pt idx="4569">
                  <c:v>36773</c:v>
                </c:pt>
                <c:pt idx="4570">
                  <c:v>36774</c:v>
                </c:pt>
                <c:pt idx="4571">
                  <c:v>36775</c:v>
                </c:pt>
                <c:pt idx="4572">
                  <c:v>36776</c:v>
                </c:pt>
                <c:pt idx="4573">
                  <c:v>36777</c:v>
                </c:pt>
                <c:pt idx="4574">
                  <c:v>36778</c:v>
                </c:pt>
                <c:pt idx="4575">
                  <c:v>36779</c:v>
                </c:pt>
                <c:pt idx="4576">
                  <c:v>36780</c:v>
                </c:pt>
                <c:pt idx="4577">
                  <c:v>36781</c:v>
                </c:pt>
                <c:pt idx="4578">
                  <c:v>36782</c:v>
                </c:pt>
                <c:pt idx="4579">
                  <c:v>36783</c:v>
                </c:pt>
                <c:pt idx="4580">
                  <c:v>36784</c:v>
                </c:pt>
                <c:pt idx="4581">
                  <c:v>36785</c:v>
                </c:pt>
                <c:pt idx="4582">
                  <c:v>36786</c:v>
                </c:pt>
                <c:pt idx="4583">
                  <c:v>36787</c:v>
                </c:pt>
                <c:pt idx="4584">
                  <c:v>36788</c:v>
                </c:pt>
                <c:pt idx="4585">
                  <c:v>36789</c:v>
                </c:pt>
                <c:pt idx="4586">
                  <c:v>36790</c:v>
                </c:pt>
                <c:pt idx="4587">
                  <c:v>36791</c:v>
                </c:pt>
                <c:pt idx="4588">
                  <c:v>36792</c:v>
                </c:pt>
                <c:pt idx="4589">
                  <c:v>36793</c:v>
                </c:pt>
                <c:pt idx="4590">
                  <c:v>36794</c:v>
                </c:pt>
                <c:pt idx="4591">
                  <c:v>36795</c:v>
                </c:pt>
                <c:pt idx="4592">
                  <c:v>36796</c:v>
                </c:pt>
                <c:pt idx="4593">
                  <c:v>36797</c:v>
                </c:pt>
                <c:pt idx="4594">
                  <c:v>36798</c:v>
                </c:pt>
                <c:pt idx="4595">
                  <c:v>36799</c:v>
                </c:pt>
                <c:pt idx="4596">
                  <c:v>36800</c:v>
                </c:pt>
                <c:pt idx="4597">
                  <c:v>36801</c:v>
                </c:pt>
                <c:pt idx="4598">
                  <c:v>36802</c:v>
                </c:pt>
                <c:pt idx="4599">
                  <c:v>36803</c:v>
                </c:pt>
                <c:pt idx="4600">
                  <c:v>36804</c:v>
                </c:pt>
                <c:pt idx="4601">
                  <c:v>36805</c:v>
                </c:pt>
                <c:pt idx="4602">
                  <c:v>36806</c:v>
                </c:pt>
                <c:pt idx="4603">
                  <c:v>36807</c:v>
                </c:pt>
                <c:pt idx="4604">
                  <c:v>36808</c:v>
                </c:pt>
                <c:pt idx="4605">
                  <c:v>36809</c:v>
                </c:pt>
                <c:pt idx="4606">
                  <c:v>36810</c:v>
                </c:pt>
                <c:pt idx="4607">
                  <c:v>36811</c:v>
                </c:pt>
                <c:pt idx="4608">
                  <c:v>36812</c:v>
                </c:pt>
                <c:pt idx="4609">
                  <c:v>36813</c:v>
                </c:pt>
                <c:pt idx="4610">
                  <c:v>36814</c:v>
                </c:pt>
                <c:pt idx="4611">
                  <c:v>36815</c:v>
                </c:pt>
                <c:pt idx="4612">
                  <c:v>36816</c:v>
                </c:pt>
                <c:pt idx="4613">
                  <c:v>36817</c:v>
                </c:pt>
                <c:pt idx="4614">
                  <c:v>36818</c:v>
                </c:pt>
                <c:pt idx="4615">
                  <c:v>36819</c:v>
                </c:pt>
                <c:pt idx="4616">
                  <c:v>36820</c:v>
                </c:pt>
                <c:pt idx="4617">
                  <c:v>36821</c:v>
                </c:pt>
                <c:pt idx="4618">
                  <c:v>36822</c:v>
                </c:pt>
                <c:pt idx="4619">
                  <c:v>36823</c:v>
                </c:pt>
                <c:pt idx="4620">
                  <c:v>36824</c:v>
                </c:pt>
                <c:pt idx="4621">
                  <c:v>36825</c:v>
                </c:pt>
                <c:pt idx="4622">
                  <c:v>36826</c:v>
                </c:pt>
                <c:pt idx="4623">
                  <c:v>36827</c:v>
                </c:pt>
                <c:pt idx="4624">
                  <c:v>36828</c:v>
                </c:pt>
                <c:pt idx="4625">
                  <c:v>36829</c:v>
                </c:pt>
                <c:pt idx="4626">
                  <c:v>36830</c:v>
                </c:pt>
                <c:pt idx="4627">
                  <c:v>36831</c:v>
                </c:pt>
                <c:pt idx="4628">
                  <c:v>36832</c:v>
                </c:pt>
                <c:pt idx="4629">
                  <c:v>36833</c:v>
                </c:pt>
                <c:pt idx="4630">
                  <c:v>36834</c:v>
                </c:pt>
                <c:pt idx="4631">
                  <c:v>36835</c:v>
                </c:pt>
                <c:pt idx="4632">
                  <c:v>36836</c:v>
                </c:pt>
                <c:pt idx="4633">
                  <c:v>36837</c:v>
                </c:pt>
                <c:pt idx="4634">
                  <c:v>36838</c:v>
                </c:pt>
                <c:pt idx="4635">
                  <c:v>36839</c:v>
                </c:pt>
                <c:pt idx="4636">
                  <c:v>36840</c:v>
                </c:pt>
                <c:pt idx="4637">
                  <c:v>36841</c:v>
                </c:pt>
                <c:pt idx="4638">
                  <c:v>36842</c:v>
                </c:pt>
                <c:pt idx="4639">
                  <c:v>36843</c:v>
                </c:pt>
                <c:pt idx="4640">
                  <c:v>36844</c:v>
                </c:pt>
                <c:pt idx="4641">
                  <c:v>36845</c:v>
                </c:pt>
                <c:pt idx="4642">
                  <c:v>36846</c:v>
                </c:pt>
                <c:pt idx="4643">
                  <c:v>36847</c:v>
                </c:pt>
                <c:pt idx="4644">
                  <c:v>36848</c:v>
                </c:pt>
                <c:pt idx="4645">
                  <c:v>36849</c:v>
                </c:pt>
                <c:pt idx="4646">
                  <c:v>36850</c:v>
                </c:pt>
                <c:pt idx="4647">
                  <c:v>36851</c:v>
                </c:pt>
                <c:pt idx="4648">
                  <c:v>36852</c:v>
                </c:pt>
                <c:pt idx="4649">
                  <c:v>36853</c:v>
                </c:pt>
                <c:pt idx="4650">
                  <c:v>36854</c:v>
                </c:pt>
                <c:pt idx="4651">
                  <c:v>36855</c:v>
                </c:pt>
                <c:pt idx="4652">
                  <c:v>36856</c:v>
                </c:pt>
                <c:pt idx="4653">
                  <c:v>36857</c:v>
                </c:pt>
                <c:pt idx="4654">
                  <c:v>36858</c:v>
                </c:pt>
                <c:pt idx="4655">
                  <c:v>36859</c:v>
                </c:pt>
                <c:pt idx="4656">
                  <c:v>36860</c:v>
                </c:pt>
                <c:pt idx="4657">
                  <c:v>36861</c:v>
                </c:pt>
                <c:pt idx="4658">
                  <c:v>36862</c:v>
                </c:pt>
                <c:pt idx="4659">
                  <c:v>36863</c:v>
                </c:pt>
                <c:pt idx="4660">
                  <c:v>36864</c:v>
                </c:pt>
                <c:pt idx="4661">
                  <c:v>36865</c:v>
                </c:pt>
                <c:pt idx="4662">
                  <c:v>36866</c:v>
                </c:pt>
                <c:pt idx="4663">
                  <c:v>36867</c:v>
                </c:pt>
                <c:pt idx="4664">
                  <c:v>36868</c:v>
                </c:pt>
                <c:pt idx="4665">
                  <c:v>36869</c:v>
                </c:pt>
                <c:pt idx="4666">
                  <c:v>36870</c:v>
                </c:pt>
                <c:pt idx="4667">
                  <c:v>36871</c:v>
                </c:pt>
                <c:pt idx="4668">
                  <c:v>36872</c:v>
                </c:pt>
                <c:pt idx="4669">
                  <c:v>36873</c:v>
                </c:pt>
                <c:pt idx="4670">
                  <c:v>36874</c:v>
                </c:pt>
                <c:pt idx="4671">
                  <c:v>36875</c:v>
                </c:pt>
                <c:pt idx="4672">
                  <c:v>36876</c:v>
                </c:pt>
                <c:pt idx="4673">
                  <c:v>36877</c:v>
                </c:pt>
                <c:pt idx="4674">
                  <c:v>36878</c:v>
                </c:pt>
                <c:pt idx="4675">
                  <c:v>36879</c:v>
                </c:pt>
                <c:pt idx="4676">
                  <c:v>36880</c:v>
                </c:pt>
                <c:pt idx="4677">
                  <c:v>36881</c:v>
                </c:pt>
                <c:pt idx="4678">
                  <c:v>36882</c:v>
                </c:pt>
                <c:pt idx="4679">
                  <c:v>36883</c:v>
                </c:pt>
                <c:pt idx="4680">
                  <c:v>36884</c:v>
                </c:pt>
                <c:pt idx="4681">
                  <c:v>36885</c:v>
                </c:pt>
                <c:pt idx="4682">
                  <c:v>36886</c:v>
                </c:pt>
                <c:pt idx="4683">
                  <c:v>36887</c:v>
                </c:pt>
                <c:pt idx="4684">
                  <c:v>36888</c:v>
                </c:pt>
                <c:pt idx="4685">
                  <c:v>36889</c:v>
                </c:pt>
                <c:pt idx="4686">
                  <c:v>36890</c:v>
                </c:pt>
                <c:pt idx="4687">
                  <c:v>36891</c:v>
                </c:pt>
                <c:pt idx="4688">
                  <c:v>36892</c:v>
                </c:pt>
                <c:pt idx="4689">
                  <c:v>36893</c:v>
                </c:pt>
                <c:pt idx="4690">
                  <c:v>36894</c:v>
                </c:pt>
                <c:pt idx="4691">
                  <c:v>36895</c:v>
                </c:pt>
                <c:pt idx="4692">
                  <c:v>36896</c:v>
                </c:pt>
                <c:pt idx="4693">
                  <c:v>36897</c:v>
                </c:pt>
                <c:pt idx="4694">
                  <c:v>36898</c:v>
                </c:pt>
                <c:pt idx="4695">
                  <c:v>36899</c:v>
                </c:pt>
                <c:pt idx="4696">
                  <c:v>36900</c:v>
                </c:pt>
                <c:pt idx="4697">
                  <c:v>36901</c:v>
                </c:pt>
                <c:pt idx="4698">
                  <c:v>36902</c:v>
                </c:pt>
                <c:pt idx="4699">
                  <c:v>36903</c:v>
                </c:pt>
                <c:pt idx="4700">
                  <c:v>36904</c:v>
                </c:pt>
                <c:pt idx="4701">
                  <c:v>36905</c:v>
                </c:pt>
                <c:pt idx="4702">
                  <c:v>36906</c:v>
                </c:pt>
                <c:pt idx="4703">
                  <c:v>36907</c:v>
                </c:pt>
                <c:pt idx="4704">
                  <c:v>36908</c:v>
                </c:pt>
                <c:pt idx="4705">
                  <c:v>36909</c:v>
                </c:pt>
                <c:pt idx="4706">
                  <c:v>36910</c:v>
                </c:pt>
                <c:pt idx="4707">
                  <c:v>36911</c:v>
                </c:pt>
                <c:pt idx="4708">
                  <c:v>36912</c:v>
                </c:pt>
                <c:pt idx="4709">
                  <c:v>36913</c:v>
                </c:pt>
                <c:pt idx="4710">
                  <c:v>36914</c:v>
                </c:pt>
                <c:pt idx="4711">
                  <c:v>36915</c:v>
                </c:pt>
                <c:pt idx="4712">
                  <c:v>36916</c:v>
                </c:pt>
                <c:pt idx="4713">
                  <c:v>36917</c:v>
                </c:pt>
                <c:pt idx="4714">
                  <c:v>36918</c:v>
                </c:pt>
                <c:pt idx="4715">
                  <c:v>36919</c:v>
                </c:pt>
                <c:pt idx="4716">
                  <c:v>36920</c:v>
                </c:pt>
                <c:pt idx="4717">
                  <c:v>36921</c:v>
                </c:pt>
                <c:pt idx="4718">
                  <c:v>36922</c:v>
                </c:pt>
                <c:pt idx="4719">
                  <c:v>36923</c:v>
                </c:pt>
                <c:pt idx="4720">
                  <c:v>36924</c:v>
                </c:pt>
                <c:pt idx="4721">
                  <c:v>36925</c:v>
                </c:pt>
                <c:pt idx="4722">
                  <c:v>36926</c:v>
                </c:pt>
                <c:pt idx="4723">
                  <c:v>36927</c:v>
                </c:pt>
                <c:pt idx="4724">
                  <c:v>36928</c:v>
                </c:pt>
                <c:pt idx="4725">
                  <c:v>36929</c:v>
                </c:pt>
                <c:pt idx="4726">
                  <c:v>36930</c:v>
                </c:pt>
                <c:pt idx="4727">
                  <c:v>36931</c:v>
                </c:pt>
                <c:pt idx="4728">
                  <c:v>36932</c:v>
                </c:pt>
                <c:pt idx="4729">
                  <c:v>36933</c:v>
                </c:pt>
                <c:pt idx="4730">
                  <c:v>36934</c:v>
                </c:pt>
                <c:pt idx="4731">
                  <c:v>36935</c:v>
                </c:pt>
                <c:pt idx="4732">
                  <c:v>36936</c:v>
                </c:pt>
                <c:pt idx="4733">
                  <c:v>36937</c:v>
                </c:pt>
                <c:pt idx="4734">
                  <c:v>36938</c:v>
                </c:pt>
                <c:pt idx="4735">
                  <c:v>36939</c:v>
                </c:pt>
                <c:pt idx="4736">
                  <c:v>36940</c:v>
                </c:pt>
                <c:pt idx="4737">
                  <c:v>36941</c:v>
                </c:pt>
                <c:pt idx="4738">
                  <c:v>36942</c:v>
                </c:pt>
                <c:pt idx="4739">
                  <c:v>36943</c:v>
                </c:pt>
                <c:pt idx="4740">
                  <c:v>36944</c:v>
                </c:pt>
                <c:pt idx="4741">
                  <c:v>36945</c:v>
                </c:pt>
                <c:pt idx="4742">
                  <c:v>36946</c:v>
                </c:pt>
                <c:pt idx="4743">
                  <c:v>36947</c:v>
                </c:pt>
                <c:pt idx="4744">
                  <c:v>36948</c:v>
                </c:pt>
                <c:pt idx="4745">
                  <c:v>36949</c:v>
                </c:pt>
                <c:pt idx="4746">
                  <c:v>36950</c:v>
                </c:pt>
                <c:pt idx="4747">
                  <c:v>36951</c:v>
                </c:pt>
                <c:pt idx="4748">
                  <c:v>36952</c:v>
                </c:pt>
                <c:pt idx="4749">
                  <c:v>36953</c:v>
                </c:pt>
                <c:pt idx="4750">
                  <c:v>36954</c:v>
                </c:pt>
                <c:pt idx="4751">
                  <c:v>36955</c:v>
                </c:pt>
                <c:pt idx="4752">
                  <c:v>36956</c:v>
                </c:pt>
                <c:pt idx="4753">
                  <c:v>36957</c:v>
                </c:pt>
                <c:pt idx="4754">
                  <c:v>36958</c:v>
                </c:pt>
                <c:pt idx="4755">
                  <c:v>36959</c:v>
                </c:pt>
                <c:pt idx="4756">
                  <c:v>36960</c:v>
                </c:pt>
                <c:pt idx="4757">
                  <c:v>36961</c:v>
                </c:pt>
                <c:pt idx="4758">
                  <c:v>36962</c:v>
                </c:pt>
                <c:pt idx="4759">
                  <c:v>36963</c:v>
                </c:pt>
                <c:pt idx="4760">
                  <c:v>36964</c:v>
                </c:pt>
                <c:pt idx="4761">
                  <c:v>36965</c:v>
                </c:pt>
                <c:pt idx="4762">
                  <c:v>36966</c:v>
                </c:pt>
                <c:pt idx="4763">
                  <c:v>36967</c:v>
                </c:pt>
                <c:pt idx="4764">
                  <c:v>36968</c:v>
                </c:pt>
                <c:pt idx="4765">
                  <c:v>36969</c:v>
                </c:pt>
                <c:pt idx="4766">
                  <c:v>36970</c:v>
                </c:pt>
                <c:pt idx="4767">
                  <c:v>36971</c:v>
                </c:pt>
                <c:pt idx="4768">
                  <c:v>36972</c:v>
                </c:pt>
                <c:pt idx="4769">
                  <c:v>36973</c:v>
                </c:pt>
                <c:pt idx="4770">
                  <c:v>36974</c:v>
                </c:pt>
                <c:pt idx="4771">
                  <c:v>36975</c:v>
                </c:pt>
                <c:pt idx="4772">
                  <c:v>36976</c:v>
                </c:pt>
                <c:pt idx="4773">
                  <c:v>36977</c:v>
                </c:pt>
                <c:pt idx="4774">
                  <c:v>36978</c:v>
                </c:pt>
                <c:pt idx="4775">
                  <c:v>36979</c:v>
                </c:pt>
                <c:pt idx="4776">
                  <c:v>36980</c:v>
                </c:pt>
                <c:pt idx="4777">
                  <c:v>36981</c:v>
                </c:pt>
                <c:pt idx="4778">
                  <c:v>36982</c:v>
                </c:pt>
                <c:pt idx="4779">
                  <c:v>36983</c:v>
                </c:pt>
                <c:pt idx="4780">
                  <c:v>36984</c:v>
                </c:pt>
                <c:pt idx="4781">
                  <c:v>36985</c:v>
                </c:pt>
                <c:pt idx="4782">
                  <c:v>36986</c:v>
                </c:pt>
                <c:pt idx="4783">
                  <c:v>36987</c:v>
                </c:pt>
                <c:pt idx="4784">
                  <c:v>36988</c:v>
                </c:pt>
                <c:pt idx="4785">
                  <c:v>36989</c:v>
                </c:pt>
                <c:pt idx="4786">
                  <c:v>36990</c:v>
                </c:pt>
                <c:pt idx="4787">
                  <c:v>36991</c:v>
                </c:pt>
                <c:pt idx="4788">
                  <c:v>36992</c:v>
                </c:pt>
                <c:pt idx="4789">
                  <c:v>36993</c:v>
                </c:pt>
                <c:pt idx="4790">
                  <c:v>36994</c:v>
                </c:pt>
                <c:pt idx="4791">
                  <c:v>36995</c:v>
                </c:pt>
                <c:pt idx="4792">
                  <c:v>36996</c:v>
                </c:pt>
                <c:pt idx="4793">
                  <c:v>36997</c:v>
                </c:pt>
                <c:pt idx="4794">
                  <c:v>36998</c:v>
                </c:pt>
                <c:pt idx="4795">
                  <c:v>36999</c:v>
                </c:pt>
                <c:pt idx="4796">
                  <c:v>37000</c:v>
                </c:pt>
                <c:pt idx="4797">
                  <c:v>37001</c:v>
                </c:pt>
                <c:pt idx="4798">
                  <c:v>37002</c:v>
                </c:pt>
                <c:pt idx="4799">
                  <c:v>37003</c:v>
                </c:pt>
                <c:pt idx="4800">
                  <c:v>37004</c:v>
                </c:pt>
                <c:pt idx="4801">
                  <c:v>37005</c:v>
                </c:pt>
                <c:pt idx="4802">
                  <c:v>37006</c:v>
                </c:pt>
                <c:pt idx="4803">
                  <c:v>37007</c:v>
                </c:pt>
                <c:pt idx="4804">
                  <c:v>37008</c:v>
                </c:pt>
                <c:pt idx="4805">
                  <c:v>37009</c:v>
                </c:pt>
                <c:pt idx="4806">
                  <c:v>37010</c:v>
                </c:pt>
                <c:pt idx="4807">
                  <c:v>37011</c:v>
                </c:pt>
                <c:pt idx="4808">
                  <c:v>37012</c:v>
                </c:pt>
                <c:pt idx="4809">
                  <c:v>37013</c:v>
                </c:pt>
                <c:pt idx="4810">
                  <c:v>37014</c:v>
                </c:pt>
                <c:pt idx="4811">
                  <c:v>37015</c:v>
                </c:pt>
                <c:pt idx="4812">
                  <c:v>37016</c:v>
                </c:pt>
                <c:pt idx="4813">
                  <c:v>37017</c:v>
                </c:pt>
                <c:pt idx="4814">
                  <c:v>37018</c:v>
                </c:pt>
                <c:pt idx="4815">
                  <c:v>37019</c:v>
                </c:pt>
                <c:pt idx="4816">
                  <c:v>37020</c:v>
                </c:pt>
                <c:pt idx="4817">
                  <c:v>37021</c:v>
                </c:pt>
                <c:pt idx="4818">
                  <c:v>37022</c:v>
                </c:pt>
                <c:pt idx="4819">
                  <c:v>37023</c:v>
                </c:pt>
                <c:pt idx="4820">
                  <c:v>37024</c:v>
                </c:pt>
                <c:pt idx="4821">
                  <c:v>37025</c:v>
                </c:pt>
                <c:pt idx="4822">
                  <c:v>37026</c:v>
                </c:pt>
                <c:pt idx="4823">
                  <c:v>37027</c:v>
                </c:pt>
                <c:pt idx="4824">
                  <c:v>37028</c:v>
                </c:pt>
                <c:pt idx="4825">
                  <c:v>37029</c:v>
                </c:pt>
                <c:pt idx="4826">
                  <c:v>37030</c:v>
                </c:pt>
                <c:pt idx="4827">
                  <c:v>37031</c:v>
                </c:pt>
                <c:pt idx="4828">
                  <c:v>37032</c:v>
                </c:pt>
                <c:pt idx="4829">
                  <c:v>37033</c:v>
                </c:pt>
                <c:pt idx="4830">
                  <c:v>37034</c:v>
                </c:pt>
                <c:pt idx="4831">
                  <c:v>37035</c:v>
                </c:pt>
                <c:pt idx="4832">
                  <c:v>37036</c:v>
                </c:pt>
                <c:pt idx="4833">
                  <c:v>37037</c:v>
                </c:pt>
                <c:pt idx="4834">
                  <c:v>37038</c:v>
                </c:pt>
                <c:pt idx="4835">
                  <c:v>37039</c:v>
                </c:pt>
                <c:pt idx="4836">
                  <c:v>37040</c:v>
                </c:pt>
                <c:pt idx="4837">
                  <c:v>37041</c:v>
                </c:pt>
                <c:pt idx="4838">
                  <c:v>37042</c:v>
                </c:pt>
                <c:pt idx="4839">
                  <c:v>37043</c:v>
                </c:pt>
                <c:pt idx="4840">
                  <c:v>37044</c:v>
                </c:pt>
                <c:pt idx="4841">
                  <c:v>37045</c:v>
                </c:pt>
                <c:pt idx="4842">
                  <c:v>37046</c:v>
                </c:pt>
                <c:pt idx="4843">
                  <c:v>37047</c:v>
                </c:pt>
                <c:pt idx="4844">
                  <c:v>37048</c:v>
                </c:pt>
                <c:pt idx="4845">
                  <c:v>37049</c:v>
                </c:pt>
                <c:pt idx="4846">
                  <c:v>37050</c:v>
                </c:pt>
                <c:pt idx="4847">
                  <c:v>37051</c:v>
                </c:pt>
                <c:pt idx="4848">
                  <c:v>37052</c:v>
                </c:pt>
                <c:pt idx="4849">
                  <c:v>37053</c:v>
                </c:pt>
                <c:pt idx="4850">
                  <c:v>37054</c:v>
                </c:pt>
                <c:pt idx="4851">
                  <c:v>37055</c:v>
                </c:pt>
                <c:pt idx="4852">
                  <c:v>37056</c:v>
                </c:pt>
                <c:pt idx="4853">
                  <c:v>37057</c:v>
                </c:pt>
                <c:pt idx="4854">
                  <c:v>37058</c:v>
                </c:pt>
                <c:pt idx="4855">
                  <c:v>37059</c:v>
                </c:pt>
                <c:pt idx="4856">
                  <c:v>37060</c:v>
                </c:pt>
                <c:pt idx="4857">
                  <c:v>37061</c:v>
                </c:pt>
                <c:pt idx="4858">
                  <c:v>37062</c:v>
                </c:pt>
                <c:pt idx="4859">
                  <c:v>37063</c:v>
                </c:pt>
                <c:pt idx="4860">
                  <c:v>37064</c:v>
                </c:pt>
                <c:pt idx="4861">
                  <c:v>37065</c:v>
                </c:pt>
                <c:pt idx="4862">
                  <c:v>37066</c:v>
                </c:pt>
                <c:pt idx="4863">
                  <c:v>37067</c:v>
                </c:pt>
                <c:pt idx="4864">
                  <c:v>37068</c:v>
                </c:pt>
                <c:pt idx="4865">
                  <c:v>37069</c:v>
                </c:pt>
                <c:pt idx="4866">
                  <c:v>37070</c:v>
                </c:pt>
                <c:pt idx="4867">
                  <c:v>37071</c:v>
                </c:pt>
                <c:pt idx="4868">
                  <c:v>37072</c:v>
                </c:pt>
                <c:pt idx="4869">
                  <c:v>37073</c:v>
                </c:pt>
                <c:pt idx="4870">
                  <c:v>37074</c:v>
                </c:pt>
                <c:pt idx="4871">
                  <c:v>37075</c:v>
                </c:pt>
                <c:pt idx="4872">
                  <c:v>37076</c:v>
                </c:pt>
                <c:pt idx="4873">
                  <c:v>37077</c:v>
                </c:pt>
                <c:pt idx="4874">
                  <c:v>37078</c:v>
                </c:pt>
                <c:pt idx="4875">
                  <c:v>37079</c:v>
                </c:pt>
                <c:pt idx="4876">
                  <c:v>37080</c:v>
                </c:pt>
                <c:pt idx="4877">
                  <c:v>37081</c:v>
                </c:pt>
                <c:pt idx="4878">
                  <c:v>37082</c:v>
                </c:pt>
                <c:pt idx="4879">
                  <c:v>37083</c:v>
                </c:pt>
                <c:pt idx="4880">
                  <c:v>37084</c:v>
                </c:pt>
                <c:pt idx="4881">
                  <c:v>37085</c:v>
                </c:pt>
                <c:pt idx="4882">
                  <c:v>37086</c:v>
                </c:pt>
                <c:pt idx="4883">
                  <c:v>37087</c:v>
                </c:pt>
                <c:pt idx="4884">
                  <c:v>37088</c:v>
                </c:pt>
                <c:pt idx="4885">
                  <c:v>37089</c:v>
                </c:pt>
                <c:pt idx="4886">
                  <c:v>37090</c:v>
                </c:pt>
                <c:pt idx="4887">
                  <c:v>37091</c:v>
                </c:pt>
                <c:pt idx="4888">
                  <c:v>37092</c:v>
                </c:pt>
                <c:pt idx="4889">
                  <c:v>37093</c:v>
                </c:pt>
                <c:pt idx="4890">
                  <c:v>37094</c:v>
                </c:pt>
                <c:pt idx="4891">
                  <c:v>37095</c:v>
                </c:pt>
                <c:pt idx="4892">
                  <c:v>37096</c:v>
                </c:pt>
                <c:pt idx="4893">
                  <c:v>37097</c:v>
                </c:pt>
                <c:pt idx="4894">
                  <c:v>37098</c:v>
                </c:pt>
                <c:pt idx="4895">
                  <c:v>37099</c:v>
                </c:pt>
                <c:pt idx="4896">
                  <c:v>37100</c:v>
                </c:pt>
                <c:pt idx="4897">
                  <c:v>37101</c:v>
                </c:pt>
                <c:pt idx="4898">
                  <c:v>37102</c:v>
                </c:pt>
                <c:pt idx="4899">
                  <c:v>37103</c:v>
                </c:pt>
                <c:pt idx="4900">
                  <c:v>37104</c:v>
                </c:pt>
                <c:pt idx="4901">
                  <c:v>37105</c:v>
                </c:pt>
                <c:pt idx="4902">
                  <c:v>37106</c:v>
                </c:pt>
                <c:pt idx="4903">
                  <c:v>37107</c:v>
                </c:pt>
                <c:pt idx="4904">
                  <c:v>37108</c:v>
                </c:pt>
                <c:pt idx="4905">
                  <c:v>37109</c:v>
                </c:pt>
                <c:pt idx="4906">
                  <c:v>37110</c:v>
                </c:pt>
                <c:pt idx="4907">
                  <c:v>37111</c:v>
                </c:pt>
                <c:pt idx="4908">
                  <c:v>37112</c:v>
                </c:pt>
                <c:pt idx="4909">
                  <c:v>37113</c:v>
                </c:pt>
                <c:pt idx="4910">
                  <c:v>37114</c:v>
                </c:pt>
                <c:pt idx="4911">
                  <c:v>37115</c:v>
                </c:pt>
                <c:pt idx="4912">
                  <c:v>37116</c:v>
                </c:pt>
                <c:pt idx="4913">
                  <c:v>37117</c:v>
                </c:pt>
                <c:pt idx="4914">
                  <c:v>37118</c:v>
                </c:pt>
                <c:pt idx="4915">
                  <c:v>37119</c:v>
                </c:pt>
                <c:pt idx="4916">
                  <c:v>37120</c:v>
                </c:pt>
                <c:pt idx="4917">
                  <c:v>37121</c:v>
                </c:pt>
                <c:pt idx="4918">
                  <c:v>37122</c:v>
                </c:pt>
                <c:pt idx="4919">
                  <c:v>37123</c:v>
                </c:pt>
                <c:pt idx="4920">
                  <c:v>37124</c:v>
                </c:pt>
                <c:pt idx="4921">
                  <c:v>37125</c:v>
                </c:pt>
                <c:pt idx="4922">
                  <c:v>37126</c:v>
                </c:pt>
                <c:pt idx="4923">
                  <c:v>37127</c:v>
                </c:pt>
                <c:pt idx="4924">
                  <c:v>37128</c:v>
                </c:pt>
                <c:pt idx="4925">
                  <c:v>37129</c:v>
                </c:pt>
                <c:pt idx="4926">
                  <c:v>37130</c:v>
                </c:pt>
                <c:pt idx="4927">
                  <c:v>37131</c:v>
                </c:pt>
                <c:pt idx="4928">
                  <c:v>37132</c:v>
                </c:pt>
                <c:pt idx="4929">
                  <c:v>37133</c:v>
                </c:pt>
                <c:pt idx="4930">
                  <c:v>37134</c:v>
                </c:pt>
                <c:pt idx="4931">
                  <c:v>37135</c:v>
                </c:pt>
                <c:pt idx="4932">
                  <c:v>37136</c:v>
                </c:pt>
                <c:pt idx="4933">
                  <c:v>37137</c:v>
                </c:pt>
                <c:pt idx="4934">
                  <c:v>37138</c:v>
                </c:pt>
                <c:pt idx="4935">
                  <c:v>37139</c:v>
                </c:pt>
                <c:pt idx="4936">
                  <c:v>37140</c:v>
                </c:pt>
                <c:pt idx="4937">
                  <c:v>37141</c:v>
                </c:pt>
                <c:pt idx="4938">
                  <c:v>37142</c:v>
                </c:pt>
                <c:pt idx="4939">
                  <c:v>37143</c:v>
                </c:pt>
                <c:pt idx="4940">
                  <c:v>37144</c:v>
                </c:pt>
                <c:pt idx="4941">
                  <c:v>37145</c:v>
                </c:pt>
                <c:pt idx="4942">
                  <c:v>37146</c:v>
                </c:pt>
                <c:pt idx="4943">
                  <c:v>37147</c:v>
                </c:pt>
                <c:pt idx="4944">
                  <c:v>37148</c:v>
                </c:pt>
                <c:pt idx="4945">
                  <c:v>37149</c:v>
                </c:pt>
                <c:pt idx="4946">
                  <c:v>37150</c:v>
                </c:pt>
                <c:pt idx="4947">
                  <c:v>37151</c:v>
                </c:pt>
                <c:pt idx="4948">
                  <c:v>37152</c:v>
                </c:pt>
                <c:pt idx="4949">
                  <c:v>37153</c:v>
                </c:pt>
                <c:pt idx="4950">
                  <c:v>37154</c:v>
                </c:pt>
                <c:pt idx="4951">
                  <c:v>37155</c:v>
                </c:pt>
                <c:pt idx="4952">
                  <c:v>37156</c:v>
                </c:pt>
                <c:pt idx="4953">
                  <c:v>37157</c:v>
                </c:pt>
                <c:pt idx="4954">
                  <c:v>37158</c:v>
                </c:pt>
                <c:pt idx="4955">
                  <c:v>37159</c:v>
                </c:pt>
                <c:pt idx="4956">
                  <c:v>37160</c:v>
                </c:pt>
                <c:pt idx="4957">
                  <c:v>37161</c:v>
                </c:pt>
                <c:pt idx="4958">
                  <c:v>37162</c:v>
                </c:pt>
                <c:pt idx="4959">
                  <c:v>37163</c:v>
                </c:pt>
                <c:pt idx="4960">
                  <c:v>37164</c:v>
                </c:pt>
                <c:pt idx="4961">
                  <c:v>37165</c:v>
                </c:pt>
                <c:pt idx="4962">
                  <c:v>37166</c:v>
                </c:pt>
                <c:pt idx="4963">
                  <c:v>37167</c:v>
                </c:pt>
                <c:pt idx="4964">
                  <c:v>37168</c:v>
                </c:pt>
                <c:pt idx="4965">
                  <c:v>37169</c:v>
                </c:pt>
                <c:pt idx="4966">
                  <c:v>37170</c:v>
                </c:pt>
                <c:pt idx="4967">
                  <c:v>37171</c:v>
                </c:pt>
                <c:pt idx="4968">
                  <c:v>37172</c:v>
                </c:pt>
                <c:pt idx="4969">
                  <c:v>37173</c:v>
                </c:pt>
                <c:pt idx="4970">
                  <c:v>37174</c:v>
                </c:pt>
                <c:pt idx="4971">
                  <c:v>37175</c:v>
                </c:pt>
                <c:pt idx="4972">
                  <c:v>37176</c:v>
                </c:pt>
                <c:pt idx="4973">
                  <c:v>37177</c:v>
                </c:pt>
                <c:pt idx="4974">
                  <c:v>37178</c:v>
                </c:pt>
                <c:pt idx="4975">
                  <c:v>37179</c:v>
                </c:pt>
                <c:pt idx="4976">
                  <c:v>37180</c:v>
                </c:pt>
                <c:pt idx="4977">
                  <c:v>37181</c:v>
                </c:pt>
                <c:pt idx="4978">
                  <c:v>37182</c:v>
                </c:pt>
                <c:pt idx="4979">
                  <c:v>37183</c:v>
                </c:pt>
                <c:pt idx="4980">
                  <c:v>37184</c:v>
                </c:pt>
                <c:pt idx="4981">
                  <c:v>37185</c:v>
                </c:pt>
                <c:pt idx="4982">
                  <c:v>37186</c:v>
                </c:pt>
                <c:pt idx="4983">
                  <c:v>37187</c:v>
                </c:pt>
                <c:pt idx="4984">
                  <c:v>37188</c:v>
                </c:pt>
                <c:pt idx="4985">
                  <c:v>37189</c:v>
                </c:pt>
                <c:pt idx="4986">
                  <c:v>37190</c:v>
                </c:pt>
                <c:pt idx="4987">
                  <c:v>37191</c:v>
                </c:pt>
                <c:pt idx="4988">
                  <c:v>37192</c:v>
                </c:pt>
                <c:pt idx="4989">
                  <c:v>37193</c:v>
                </c:pt>
                <c:pt idx="4990">
                  <c:v>37194</c:v>
                </c:pt>
                <c:pt idx="4991">
                  <c:v>37195</c:v>
                </c:pt>
                <c:pt idx="4992">
                  <c:v>37196</c:v>
                </c:pt>
                <c:pt idx="4993">
                  <c:v>37197</c:v>
                </c:pt>
                <c:pt idx="4994">
                  <c:v>37198</c:v>
                </c:pt>
                <c:pt idx="4995">
                  <c:v>37199</c:v>
                </c:pt>
                <c:pt idx="4996">
                  <c:v>37200</c:v>
                </c:pt>
                <c:pt idx="4997">
                  <c:v>37201</c:v>
                </c:pt>
                <c:pt idx="4998">
                  <c:v>37202</c:v>
                </c:pt>
                <c:pt idx="4999">
                  <c:v>37203</c:v>
                </c:pt>
                <c:pt idx="5000">
                  <c:v>37204</c:v>
                </c:pt>
                <c:pt idx="5001">
                  <c:v>37205</c:v>
                </c:pt>
                <c:pt idx="5002">
                  <c:v>37206</c:v>
                </c:pt>
                <c:pt idx="5003">
                  <c:v>37207</c:v>
                </c:pt>
                <c:pt idx="5004">
                  <c:v>37208</c:v>
                </c:pt>
                <c:pt idx="5005">
                  <c:v>37209</c:v>
                </c:pt>
                <c:pt idx="5006">
                  <c:v>37210</c:v>
                </c:pt>
                <c:pt idx="5007">
                  <c:v>37211</c:v>
                </c:pt>
                <c:pt idx="5008">
                  <c:v>37212</c:v>
                </c:pt>
                <c:pt idx="5009">
                  <c:v>37213</c:v>
                </c:pt>
                <c:pt idx="5010">
                  <c:v>37214</c:v>
                </c:pt>
                <c:pt idx="5011">
                  <c:v>37215</c:v>
                </c:pt>
                <c:pt idx="5012">
                  <c:v>37216</c:v>
                </c:pt>
                <c:pt idx="5013">
                  <c:v>37217</c:v>
                </c:pt>
                <c:pt idx="5014">
                  <c:v>37218</c:v>
                </c:pt>
                <c:pt idx="5015">
                  <c:v>37219</c:v>
                </c:pt>
                <c:pt idx="5016">
                  <c:v>37220</c:v>
                </c:pt>
                <c:pt idx="5017">
                  <c:v>37221</c:v>
                </c:pt>
                <c:pt idx="5018">
                  <c:v>37222</c:v>
                </c:pt>
                <c:pt idx="5019">
                  <c:v>37223</c:v>
                </c:pt>
                <c:pt idx="5020">
                  <c:v>37224</c:v>
                </c:pt>
                <c:pt idx="5021">
                  <c:v>37225</c:v>
                </c:pt>
                <c:pt idx="5022">
                  <c:v>37226</c:v>
                </c:pt>
                <c:pt idx="5023">
                  <c:v>37227</c:v>
                </c:pt>
                <c:pt idx="5024">
                  <c:v>37228</c:v>
                </c:pt>
                <c:pt idx="5025">
                  <c:v>37229</c:v>
                </c:pt>
                <c:pt idx="5026">
                  <c:v>37230</c:v>
                </c:pt>
                <c:pt idx="5027">
                  <c:v>37231</c:v>
                </c:pt>
                <c:pt idx="5028">
                  <c:v>37232</c:v>
                </c:pt>
                <c:pt idx="5029">
                  <c:v>37233</c:v>
                </c:pt>
                <c:pt idx="5030">
                  <c:v>37234</c:v>
                </c:pt>
                <c:pt idx="5031">
                  <c:v>37235</c:v>
                </c:pt>
                <c:pt idx="5032">
                  <c:v>37236</c:v>
                </c:pt>
                <c:pt idx="5033">
                  <c:v>37237</c:v>
                </c:pt>
                <c:pt idx="5034">
                  <c:v>37238</c:v>
                </c:pt>
                <c:pt idx="5035">
                  <c:v>37239</c:v>
                </c:pt>
                <c:pt idx="5036">
                  <c:v>37240</c:v>
                </c:pt>
                <c:pt idx="5037">
                  <c:v>37241</c:v>
                </c:pt>
                <c:pt idx="5038">
                  <c:v>37242</c:v>
                </c:pt>
                <c:pt idx="5039">
                  <c:v>37243</c:v>
                </c:pt>
                <c:pt idx="5040">
                  <c:v>37244</c:v>
                </c:pt>
                <c:pt idx="5041">
                  <c:v>37245</c:v>
                </c:pt>
                <c:pt idx="5042">
                  <c:v>37246</c:v>
                </c:pt>
                <c:pt idx="5043">
                  <c:v>37247</c:v>
                </c:pt>
                <c:pt idx="5044">
                  <c:v>37248</c:v>
                </c:pt>
                <c:pt idx="5045">
                  <c:v>37249</c:v>
                </c:pt>
                <c:pt idx="5046">
                  <c:v>37250</c:v>
                </c:pt>
                <c:pt idx="5047">
                  <c:v>37251</c:v>
                </c:pt>
                <c:pt idx="5048">
                  <c:v>37252</c:v>
                </c:pt>
                <c:pt idx="5049">
                  <c:v>37253</c:v>
                </c:pt>
                <c:pt idx="5050">
                  <c:v>37254</c:v>
                </c:pt>
                <c:pt idx="5051">
                  <c:v>37255</c:v>
                </c:pt>
                <c:pt idx="5052">
                  <c:v>37256</c:v>
                </c:pt>
                <c:pt idx="5053">
                  <c:v>37257</c:v>
                </c:pt>
                <c:pt idx="5054">
                  <c:v>37258</c:v>
                </c:pt>
                <c:pt idx="5055">
                  <c:v>37259</c:v>
                </c:pt>
                <c:pt idx="5056">
                  <c:v>37260</c:v>
                </c:pt>
                <c:pt idx="5057">
                  <c:v>37261</c:v>
                </c:pt>
                <c:pt idx="5058">
                  <c:v>37262</c:v>
                </c:pt>
                <c:pt idx="5059">
                  <c:v>37263</c:v>
                </c:pt>
                <c:pt idx="5060">
                  <c:v>37264</c:v>
                </c:pt>
                <c:pt idx="5061">
                  <c:v>37265</c:v>
                </c:pt>
                <c:pt idx="5062">
                  <c:v>37266</c:v>
                </c:pt>
                <c:pt idx="5063">
                  <c:v>37267</c:v>
                </c:pt>
                <c:pt idx="5064">
                  <c:v>37268</c:v>
                </c:pt>
                <c:pt idx="5065">
                  <c:v>37269</c:v>
                </c:pt>
                <c:pt idx="5066">
                  <c:v>37270</c:v>
                </c:pt>
                <c:pt idx="5067">
                  <c:v>37271</c:v>
                </c:pt>
                <c:pt idx="5068">
                  <c:v>37272</c:v>
                </c:pt>
                <c:pt idx="5069">
                  <c:v>37273</c:v>
                </c:pt>
                <c:pt idx="5070">
                  <c:v>37274</c:v>
                </c:pt>
                <c:pt idx="5071">
                  <c:v>37275</c:v>
                </c:pt>
                <c:pt idx="5072">
                  <c:v>37276</c:v>
                </c:pt>
                <c:pt idx="5073">
                  <c:v>37277</c:v>
                </c:pt>
                <c:pt idx="5074">
                  <c:v>37278</c:v>
                </c:pt>
                <c:pt idx="5075">
                  <c:v>37279</c:v>
                </c:pt>
                <c:pt idx="5076">
                  <c:v>37280</c:v>
                </c:pt>
                <c:pt idx="5077">
                  <c:v>37281</c:v>
                </c:pt>
                <c:pt idx="5078">
                  <c:v>37282</c:v>
                </c:pt>
                <c:pt idx="5079">
                  <c:v>37283</c:v>
                </c:pt>
                <c:pt idx="5080">
                  <c:v>37284</c:v>
                </c:pt>
                <c:pt idx="5081">
                  <c:v>37285</c:v>
                </c:pt>
                <c:pt idx="5082">
                  <c:v>37286</c:v>
                </c:pt>
                <c:pt idx="5083">
                  <c:v>37287</c:v>
                </c:pt>
                <c:pt idx="5084">
                  <c:v>37288</c:v>
                </c:pt>
                <c:pt idx="5085">
                  <c:v>37289</c:v>
                </c:pt>
                <c:pt idx="5086">
                  <c:v>37290</c:v>
                </c:pt>
                <c:pt idx="5087">
                  <c:v>37291</c:v>
                </c:pt>
                <c:pt idx="5088">
                  <c:v>37292</c:v>
                </c:pt>
                <c:pt idx="5089">
                  <c:v>37293</c:v>
                </c:pt>
                <c:pt idx="5090">
                  <c:v>37294</c:v>
                </c:pt>
                <c:pt idx="5091">
                  <c:v>37295</c:v>
                </c:pt>
                <c:pt idx="5092">
                  <c:v>37296</c:v>
                </c:pt>
                <c:pt idx="5093">
                  <c:v>37297</c:v>
                </c:pt>
                <c:pt idx="5094">
                  <c:v>37298</c:v>
                </c:pt>
                <c:pt idx="5095">
                  <c:v>37299</c:v>
                </c:pt>
                <c:pt idx="5096">
                  <c:v>37300</c:v>
                </c:pt>
                <c:pt idx="5097">
                  <c:v>37301</c:v>
                </c:pt>
                <c:pt idx="5098">
                  <c:v>37302</c:v>
                </c:pt>
                <c:pt idx="5099">
                  <c:v>37303</c:v>
                </c:pt>
                <c:pt idx="5100">
                  <c:v>37304</c:v>
                </c:pt>
                <c:pt idx="5101">
                  <c:v>37305</c:v>
                </c:pt>
                <c:pt idx="5102">
                  <c:v>37306</c:v>
                </c:pt>
                <c:pt idx="5103">
                  <c:v>37307</c:v>
                </c:pt>
                <c:pt idx="5104">
                  <c:v>37308</c:v>
                </c:pt>
                <c:pt idx="5105">
                  <c:v>37309</c:v>
                </c:pt>
                <c:pt idx="5106">
                  <c:v>37310</c:v>
                </c:pt>
                <c:pt idx="5107">
                  <c:v>37311</c:v>
                </c:pt>
                <c:pt idx="5108">
                  <c:v>37312</c:v>
                </c:pt>
                <c:pt idx="5109">
                  <c:v>37313</c:v>
                </c:pt>
                <c:pt idx="5110">
                  <c:v>37314</c:v>
                </c:pt>
                <c:pt idx="5111">
                  <c:v>37315</c:v>
                </c:pt>
                <c:pt idx="5112">
                  <c:v>37316</c:v>
                </c:pt>
                <c:pt idx="5113">
                  <c:v>37317</c:v>
                </c:pt>
                <c:pt idx="5114">
                  <c:v>37318</c:v>
                </c:pt>
                <c:pt idx="5115">
                  <c:v>37319</c:v>
                </c:pt>
                <c:pt idx="5116">
                  <c:v>37320</c:v>
                </c:pt>
                <c:pt idx="5117">
                  <c:v>37321</c:v>
                </c:pt>
                <c:pt idx="5118">
                  <c:v>37322</c:v>
                </c:pt>
                <c:pt idx="5119">
                  <c:v>37323</c:v>
                </c:pt>
                <c:pt idx="5120">
                  <c:v>37324</c:v>
                </c:pt>
                <c:pt idx="5121">
                  <c:v>37325</c:v>
                </c:pt>
                <c:pt idx="5122">
                  <c:v>37326</c:v>
                </c:pt>
                <c:pt idx="5123">
                  <c:v>37327</c:v>
                </c:pt>
                <c:pt idx="5124">
                  <c:v>37328</c:v>
                </c:pt>
                <c:pt idx="5125">
                  <c:v>37329</c:v>
                </c:pt>
                <c:pt idx="5126">
                  <c:v>37330</c:v>
                </c:pt>
                <c:pt idx="5127">
                  <c:v>37331</c:v>
                </c:pt>
                <c:pt idx="5128">
                  <c:v>37332</c:v>
                </c:pt>
                <c:pt idx="5129">
                  <c:v>37333</c:v>
                </c:pt>
                <c:pt idx="5130">
                  <c:v>37334</c:v>
                </c:pt>
                <c:pt idx="5131">
                  <c:v>37335</c:v>
                </c:pt>
                <c:pt idx="5132">
                  <c:v>37336</c:v>
                </c:pt>
                <c:pt idx="5133">
                  <c:v>37337</c:v>
                </c:pt>
                <c:pt idx="5134">
                  <c:v>37338</c:v>
                </c:pt>
                <c:pt idx="5135">
                  <c:v>37339</c:v>
                </c:pt>
                <c:pt idx="5136">
                  <c:v>37340</c:v>
                </c:pt>
                <c:pt idx="5137">
                  <c:v>37341</c:v>
                </c:pt>
                <c:pt idx="5138">
                  <c:v>37342</c:v>
                </c:pt>
                <c:pt idx="5139">
                  <c:v>37343</c:v>
                </c:pt>
                <c:pt idx="5140">
                  <c:v>37344</c:v>
                </c:pt>
                <c:pt idx="5141">
                  <c:v>37345</c:v>
                </c:pt>
                <c:pt idx="5142">
                  <c:v>37346</c:v>
                </c:pt>
                <c:pt idx="5143">
                  <c:v>37347</c:v>
                </c:pt>
                <c:pt idx="5144">
                  <c:v>37348</c:v>
                </c:pt>
                <c:pt idx="5145">
                  <c:v>37349</c:v>
                </c:pt>
                <c:pt idx="5146">
                  <c:v>37350</c:v>
                </c:pt>
                <c:pt idx="5147">
                  <c:v>37351</c:v>
                </c:pt>
                <c:pt idx="5148">
                  <c:v>37352</c:v>
                </c:pt>
                <c:pt idx="5149">
                  <c:v>37353</c:v>
                </c:pt>
                <c:pt idx="5150">
                  <c:v>37354</c:v>
                </c:pt>
                <c:pt idx="5151">
                  <c:v>37355</c:v>
                </c:pt>
                <c:pt idx="5152">
                  <c:v>37356</c:v>
                </c:pt>
                <c:pt idx="5153">
                  <c:v>37357</c:v>
                </c:pt>
                <c:pt idx="5154">
                  <c:v>37358</c:v>
                </c:pt>
                <c:pt idx="5155">
                  <c:v>37359</c:v>
                </c:pt>
                <c:pt idx="5156">
                  <c:v>37360</c:v>
                </c:pt>
                <c:pt idx="5157">
                  <c:v>37361</c:v>
                </c:pt>
                <c:pt idx="5158">
                  <c:v>37362</c:v>
                </c:pt>
                <c:pt idx="5159">
                  <c:v>37363</c:v>
                </c:pt>
                <c:pt idx="5160">
                  <c:v>37364</c:v>
                </c:pt>
                <c:pt idx="5161">
                  <c:v>37365</c:v>
                </c:pt>
                <c:pt idx="5162">
                  <c:v>37366</c:v>
                </c:pt>
                <c:pt idx="5163">
                  <c:v>37367</c:v>
                </c:pt>
                <c:pt idx="5164">
                  <c:v>37368</c:v>
                </c:pt>
                <c:pt idx="5165">
                  <c:v>37369</c:v>
                </c:pt>
                <c:pt idx="5166">
                  <c:v>37370</c:v>
                </c:pt>
                <c:pt idx="5167">
                  <c:v>37371</c:v>
                </c:pt>
                <c:pt idx="5168">
                  <c:v>37372</c:v>
                </c:pt>
                <c:pt idx="5169">
                  <c:v>37373</c:v>
                </c:pt>
                <c:pt idx="5170">
                  <c:v>37374</c:v>
                </c:pt>
                <c:pt idx="5171">
                  <c:v>37375</c:v>
                </c:pt>
                <c:pt idx="5172">
                  <c:v>37376</c:v>
                </c:pt>
                <c:pt idx="5173">
                  <c:v>37622</c:v>
                </c:pt>
                <c:pt idx="5174">
                  <c:v>37623</c:v>
                </c:pt>
                <c:pt idx="5175">
                  <c:v>37624</c:v>
                </c:pt>
                <c:pt idx="5176">
                  <c:v>37625</c:v>
                </c:pt>
                <c:pt idx="5177">
                  <c:v>37626</c:v>
                </c:pt>
                <c:pt idx="5178">
                  <c:v>37627</c:v>
                </c:pt>
                <c:pt idx="5179">
                  <c:v>37628</c:v>
                </c:pt>
                <c:pt idx="5180">
                  <c:v>37629</c:v>
                </c:pt>
                <c:pt idx="5181">
                  <c:v>37630</c:v>
                </c:pt>
                <c:pt idx="5182">
                  <c:v>37631</c:v>
                </c:pt>
                <c:pt idx="5183">
                  <c:v>37632</c:v>
                </c:pt>
                <c:pt idx="5184">
                  <c:v>37633</c:v>
                </c:pt>
                <c:pt idx="5185">
                  <c:v>37634</c:v>
                </c:pt>
                <c:pt idx="5186">
                  <c:v>37635</c:v>
                </c:pt>
                <c:pt idx="5187">
                  <c:v>37636</c:v>
                </c:pt>
                <c:pt idx="5188">
                  <c:v>37637</c:v>
                </c:pt>
                <c:pt idx="5189">
                  <c:v>37638</c:v>
                </c:pt>
                <c:pt idx="5190">
                  <c:v>37639</c:v>
                </c:pt>
                <c:pt idx="5191">
                  <c:v>37640</c:v>
                </c:pt>
                <c:pt idx="5192">
                  <c:v>37641</c:v>
                </c:pt>
                <c:pt idx="5193">
                  <c:v>37642</c:v>
                </c:pt>
                <c:pt idx="5194">
                  <c:v>37643</c:v>
                </c:pt>
                <c:pt idx="5195">
                  <c:v>37644</c:v>
                </c:pt>
                <c:pt idx="5196">
                  <c:v>37645</c:v>
                </c:pt>
                <c:pt idx="5197">
                  <c:v>37646</c:v>
                </c:pt>
                <c:pt idx="5198">
                  <c:v>37647</c:v>
                </c:pt>
                <c:pt idx="5199">
                  <c:v>37648</c:v>
                </c:pt>
                <c:pt idx="5200">
                  <c:v>37649</c:v>
                </c:pt>
                <c:pt idx="5201">
                  <c:v>37650</c:v>
                </c:pt>
                <c:pt idx="5202">
                  <c:v>37651</c:v>
                </c:pt>
                <c:pt idx="5203">
                  <c:v>37652</c:v>
                </c:pt>
                <c:pt idx="5204">
                  <c:v>37653</c:v>
                </c:pt>
                <c:pt idx="5205">
                  <c:v>37654</c:v>
                </c:pt>
                <c:pt idx="5206">
                  <c:v>37655</c:v>
                </c:pt>
                <c:pt idx="5207">
                  <c:v>37656</c:v>
                </c:pt>
                <c:pt idx="5208">
                  <c:v>37657</c:v>
                </c:pt>
                <c:pt idx="5209">
                  <c:v>37658</c:v>
                </c:pt>
                <c:pt idx="5210">
                  <c:v>37659</c:v>
                </c:pt>
                <c:pt idx="5211">
                  <c:v>37660</c:v>
                </c:pt>
                <c:pt idx="5212">
                  <c:v>37661</c:v>
                </c:pt>
                <c:pt idx="5213">
                  <c:v>37662</c:v>
                </c:pt>
                <c:pt idx="5214">
                  <c:v>37663</c:v>
                </c:pt>
                <c:pt idx="5215">
                  <c:v>37664</c:v>
                </c:pt>
                <c:pt idx="5216">
                  <c:v>37665</c:v>
                </c:pt>
                <c:pt idx="5217">
                  <c:v>37666</c:v>
                </c:pt>
                <c:pt idx="5218">
                  <c:v>37667</c:v>
                </c:pt>
                <c:pt idx="5219">
                  <c:v>37668</c:v>
                </c:pt>
                <c:pt idx="5220">
                  <c:v>37669</c:v>
                </c:pt>
                <c:pt idx="5221">
                  <c:v>37670</c:v>
                </c:pt>
                <c:pt idx="5222">
                  <c:v>37671</c:v>
                </c:pt>
                <c:pt idx="5223">
                  <c:v>37672</c:v>
                </c:pt>
                <c:pt idx="5224">
                  <c:v>37673</c:v>
                </c:pt>
                <c:pt idx="5225">
                  <c:v>37674</c:v>
                </c:pt>
                <c:pt idx="5226">
                  <c:v>37675</c:v>
                </c:pt>
                <c:pt idx="5227">
                  <c:v>37676</c:v>
                </c:pt>
                <c:pt idx="5228">
                  <c:v>37677</c:v>
                </c:pt>
                <c:pt idx="5229">
                  <c:v>37678</c:v>
                </c:pt>
                <c:pt idx="5230">
                  <c:v>37679</c:v>
                </c:pt>
                <c:pt idx="5231">
                  <c:v>37680</c:v>
                </c:pt>
                <c:pt idx="5232">
                  <c:v>37681</c:v>
                </c:pt>
                <c:pt idx="5233">
                  <c:v>37682</c:v>
                </c:pt>
                <c:pt idx="5234">
                  <c:v>37683</c:v>
                </c:pt>
                <c:pt idx="5235">
                  <c:v>37684</c:v>
                </c:pt>
                <c:pt idx="5236">
                  <c:v>37685</c:v>
                </c:pt>
                <c:pt idx="5237">
                  <c:v>37686</c:v>
                </c:pt>
                <c:pt idx="5238">
                  <c:v>37687</c:v>
                </c:pt>
                <c:pt idx="5239">
                  <c:v>37688</c:v>
                </c:pt>
                <c:pt idx="5240">
                  <c:v>37689</c:v>
                </c:pt>
                <c:pt idx="5241">
                  <c:v>37690</c:v>
                </c:pt>
                <c:pt idx="5242">
                  <c:v>37691</c:v>
                </c:pt>
                <c:pt idx="5243">
                  <c:v>37692</c:v>
                </c:pt>
                <c:pt idx="5244">
                  <c:v>37693</c:v>
                </c:pt>
                <c:pt idx="5245">
                  <c:v>37694</c:v>
                </c:pt>
                <c:pt idx="5246">
                  <c:v>37695</c:v>
                </c:pt>
                <c:pt idx="5247">
                  <c:v>37696</c:v>
                </c:pt>
                <c:pt idx="5248">
                  <c:v>37697</c:v>
                </c:pt>
                <c:pt idx="5249">
                  <c:v>37698</c:v>
                </c:pt>
                <c:pt idx="5250">
                  <c:v>37699</c:v>
                </c:pt>
                <c:pt idx="5251">
                  <c:v>37700</c:v>
                </c:pt>
                <c:pt idx="5252">
                  <c:v>37701</c:v>
                </c:pt>
                <c:pt idx="5253">
                  <c:v>37702</c:v>
                </c:pt>
                <c:pt idx="5254">
                  <c:v>37703</c:v>
                </c:pt>
                <c:pt idx="5255">
                  <c:v>37704</c:v>
                </c:pt>
                <c:pt idx="5256">
                  <c:v>37705</c:v>
                </c:pt>
                <c:pt idx="5257">
                  <c:v>37706</c:v>
                </c:pt>
                <c:pt idx="5258">
                  <c:v>37707</c:v>
                </c:pt>
                <c:pt idx="5259">
                  <c:v>37708</c:v>
                </c:pt>
                <c:pt idx="5260">
                  <c:v>37709</c:v>
                </c:pt>
                <c:pt idx="5261">
                  <c:v>37710</c:v>
                </c:pt>
                <c:pt idx="5262">
                  <c:v>37711</c:v>
                </c:pt>
                <c:pt idx="5263">
                  <c:v>37712</c:v>
                </c:pt>
                <c:pt idx="5264">
                  <c:v>37713</c:v>
                </c:pt>
                <c:pt idx="5265">
                  <c:v>37714</c:v>
                </c:pt>
                <c:pt idx="5266">
                  <c:v>37715</c:v>
                </c:pt>
                <c:pt idx="5267">
                  <c:v>37716</c:v>
                </c:pt>
                <c:pt idx="5268">
                  <c:v>37717</c:v>
                </c:pt>
                <c:pt idx="5269">
                  <c:v>37718</c:v>
                </c:pt>
                <c:pt idx="5270">
                  <c:v>37719</c:v>
                </c:pt>
                <c:pt idx="5271">
                  <c:v>37720</c:v>
                </c:pt>
                <c:pt idx="5272">
                  <c:v>37721</c:v>
                </c:pt>
                <c:pt idx="5273">
                  <c:v>37722</c:v>
                </c:pt>
                <c:pt idx="5274">
                  <c:v>37723</c:v>
                </c:pt>
                <c:pt idx="5275">
                  <c:v>37724</c:v>
                </c:pt>
                <c:pt idx="5276">
                  <c:v>37725</c:v>
                </c:pt>
                <c:pt idx="5277">
                  <c:v>37726</c:v>
                </c:pt>
                <c:pt idx="5278">
                  <c:v>37727</c:v>
                </c:pt>
                <c:pt idx="5279">
                  <c:v>37728</c:v>
                </c:pt>
                <c:pt idx="5280">
                  <c:v>37729</c:v>
                </c:pt>
                <c:pt idx="5281">
                  <c:v>37730</c:v>
                </c:pt>
                <c:pt idx="5282">
                  <c:v>37731</c:v>
                </c:pt>
                <c:pt idx="5283">
                  <c:v>37732</c:v>
                </c:pt>
                <c:pt idx="5284">
                  <c:v>37733</c:v>
                </c:pt>
                <c:pt idx="5285">
                  <c:v>37734</c:v>
                </c:pt>
                <c:pt idx="5286">
                  <c:v>37735</c:v>
                </c:pt>
                <c:pt idx="5287">
                  <c:v>37736</c:v>
                </c:pt>
                <c:pt idx="5288">
                  <c:v>37737</c:v>
                </c:pt>
                <c:pt idx="5289">
                  <c:v>37738</c:v>
                </c:pt>
                <c:pt idx="5290">
                  <c:v>37739</c:v>
                </c:pt>
                <c:pt idx="5291">
                  <c:v>37740</c:v>
                </c:pt>
                <c:pt idx="5292">
                  <c:v>37741</c:v>
                </c:pt>
                <c:pt idx="5293">
                  <c:v>37742</c:v>
                </c:pt>
                <c:pt idx="5294">
                  <c:v>37743</c:v>
                </c:pt>
                <c:pt idx="5295">
                  <c:v>37744</c:v>
                </c:pt>
                <c:pt idx="5296">
                  <c:v>37745</c:v>
                </c:pt>
                <c:pt idx="5297">
                  <c:v>37746</c:v>
                </c:pt>
                <c:pt idx="5298">
                  <c:v>37747</c:v>
                </c:pt>
                <c:pt idx="5299">
                  <c:v>37748</c:v>
                </c:pt>
                <c:pt idx="5300">
                  <c:v>37749</c:v>
                </c:pt>
                <c:pt idx="5301">
                  <c:v>37750</c:v>
                </c:pt>
                <c:pt idx="5302">
                  <c:v>37751</c:v>
                </c:pt>
                <c:pt idx="5303">
                  <c:v>37752</c:v>
                </c:pt>
                <c:pt idx="5304">
                  <c:v>37753</c:v>
                </c:pt>
                <c:pt idx="5305">
                  <c:v>37754</c:v>
                </c:pt>
                <c:pt idx="5306">
                  <c:v>37755</c:v>
                </c:pt>
                <c:pt idx="5307">
                  <c:v>37756</c:v>
                </c:pt>
                <c:pt idx="5308">
                  <c:v>37757</c:v>
                </c:pt>
                <c:pt idx="5309">
                  <c:v>37758</c:v>
                </c:pt>
                <c:pt idx="5310">
                  <c:v>37759</c:v>
                </c:pt>
                <c:pt idx="5311">
                  <c:v>37760</c:v>
                </c:pt>
                <c:pt idx="5312">
                  <c:v>37761</c:v>
                </c:pt>
                <c:pt idx="5313">
                  <c:v>37762</c:v>
                </c:pt>
                <c:pt idx="5314">
                  <c:v>37763</c:v>
                </c:pt>
                <c:pt idx="5315">
                  <c:v>37764</c:v>
                </c:pt>
                <c:pt idx="5316">
                  <c:v>37765</c:v>
                </c:pt>
                <c:pt idx="5317">
                  <c:v>37766</c:v>
                </c:pt>
                <c:pt idx="5318">
                  <c:v>37767</c:v>
                </c:pt>
                <c:pt idx="5319">
                  <c:v>37768</c:v>
                </c:pt>
                <c:pt idx="5320">
                  <c:v>37769</c:v>
                </c:pt>
                <c:pt idx="5321">
                  <c:v>37770</c:v>
                </c:pt>
                <c:pt idx="5322">
                  <c:v>37771</c:v>
                </c:pt>
                <c:pt idx="5323">
                  <c:v>37772</c:v>
                </c:pt>
                <c:pt idx="5324">
                  <c:v>37773</c:v>
                </c:pt>
                <c:pt idx="5325">
                  <c:v>37774</c:v>
                </c:pt>
                <c:pt idx="5326">
                  <c:v>37775</c:v>
                </c:pt>
                <c:pt idx="5327">
                  <c:v>37776</c:v>
                </c:pt>
                <c:pt idx="5328">
                  <c:v>37777</c:v>
                </c:pt>
                <c:pt idx="5329">
                  <c:v>37778</c:v>
                </c:pt>
                <c:pt idx="5330">
                  <c:v>37779</c:v>
                </c:pt>
                <c:pt idx="5331">
                  <c:v>37780</c:v>
                </c:pt>
                <c:pt idx="5332">
                  <c:v>37781</c:v>
                </c:pt>
                <c:pt idx="5333">
                  <c:v>37782</c:v>
                </c:pt>
                <c:pt idx="5334">
                  <c:v>37783</c:v>
                </c:pt>
                <c:pt idx="5335">
                  <c:v>37784</c:v>
                </c:pt>
                <c:pt idx="5336">
                  <c:v>37785</c:v>
                </c:pt>
                <c:pt idx="5337">
                  <c:v>37786</c:v>
                </c:pt>
                <c:pt idx="5338">
                  <c:v>37787</c:v>
                </c:pt>
                <c:pt idx="5339">
                  <c:v>37788</c:v>
                </c:pt>
                <c:pt idx="5340">
                  <c:v>37789</c:v>
                </c:pt>
                <c:pt idx="5341">
                  <c:v>37790</c:v>
                </c:pt>
                <c:pt idx="5342">
                  <c:v>37791</c:v>
                </c:pt>
                <c:pt idx="5343">
                  <c:v>37792</c:v>
                </c:pt>
                <c:pt idx="5344">
                  <c:v>37793</c:v>
                </c:pt>
                <c:pt idx="5345">
                  <c:v>37794</c:v>
                </c:pt>
                <c:pt idx="5346">
                  <c:v>37795</c:v>
                </c:pt>
                <c:pt idx="5347">
                  <c:v>37796</c:v>
                </c:pt>
                <c:pt idx="5348">
                  <c:v>37797</c:v>
                </c:pt>
                <c:pt idx="5349">
                  <c:v>37798</c:v>
                </c:pt>
                <c:pt idx="5350">
                  <c:v>37799</c:v>
                </c:pt>
                <c:pt idx="5351">
                  <c:v>37800</c:v>
                </c:pt>
                <c:pt idx="5352">
                  <c:v>37801</c:v>
                </c:pt>
                <c:pt idx="5353">
                  <c:v>37802</c:v>
                </c:pt>
                <c:pt idx="5354">
                  <c:v>37803</c:v>
                </c:pt>
                <c:pt idx="5355">
                  <c:v>37804</c:v>
                </c:pt>
                <c:pt idx="5356">
                  <c:v>37805</c:v>
                </c:pt>
                <c:pt idx="5357">
                  <c:v>37806</c:v>
                </c:pt>
                <c:pt idx="5358">
                  <c:v>37807</c:v>
                </c:pt>
                <c:pt idx="5359">
                  <c:v>37808</c:v>
                </c:pt>
                <c:pt idx="5360">
                  <c:v>37809</c:v>
                </c:pt>
                <c:pt idx="5361">
                  <c:v>37810</c:v>
                </c:pt>
                <c:pt idx="5362">
                  <c:v>37811</c:v>
                </c:pt>
                <c:pt idx="5363">
                  <c:v>37812</c:v>
                </c:pt>
                <c:pt idx="5364">
                  <c:v>37813</c:v>
                </c:pt>
                <c:pt idx="5365">
                  <c:v>37814</c:v>
                </c:pt>
                <c:pt idx="5366">
                  <c:v>37815</c:v>
                </c:pt>
                <c:pt idx="5367">
                  <c:v>37816</c:v>
                </c:pt>
                <c:pt idx="5368">
                  <c:v>37817</c:v>
                </c:pt>
                <c:pt idx="5369">
                  <c:v>37818</c:v>
                </c:pt>
                <c:pt idx="5370">
                  <c:v>37819</c:v>
                </c:pt>
                <c:pt idx="5371">
                  <c:v>37820</c:v>
                </c:pt>
                <c:pt idx="5372">
                  <c:v>37821</c:v>
                </c:pt>
                <c:pt idx="5373">
                  <c:v>37822</c:v>
                </c:pt>
                <c:pt idx="5374">
                  <c:v>37823</c:v>
                </c:pt>
                <c:pt idx="5375">
                  <c:v>37824</c:v>
                </c:pt>
                <c:pt idx="5376">
                  <c:v>37825</c:v>
                </c:pt>
                <c:pt idx="5377">
                  <c:v>37826</c:v>
                </c:pt>
                <c:pt idx="5378">
                  <c:v>37827</c:v>
                </c:pt>
                <c:pt idx="5379">
                  <c:v>37828</c:v>
                </c:pt>
                <c:pt idx="5380">
                  <c:v>37829</c:v>
                </c:pt>
                <c:pt idx="5381">
                  <c:v>37830</c:v>
                </c:pt>
                <c:pt idx="5382">
                  <c:v>37831</c:v>
                </c:pt>
                <c:pt idx="5383">
                  <c:v>37832</c:v>
                </c:pt>
                <c:pt idx="5384">
                  <c:v>37833</c:v>
                </c:pt>
                <c:pt idx="5385">
                  <c:v>37834</c:v>
                </c:pt>
                <c:pt idx="5386">
                  <c:v>37835</c:v>
                </c:pt>
                <c:pt idx="5387">
                  <c:v>37836</c:v>
                </c:pt>
                <c:pt idx="5388">
                  <c:v>37837</c:v>
                </c:pt>
                <c:pt idx="5389">
                  <c:v>37838</c:v>
                </c:pt>
                <c:pt idx="5390">
                  <c:v>37839</c:v>
                </c:pt>
                <c:pt idx="5391">
                  <c:v>37840</c:v>
                </c:pt>
                <c:pt idx="5392">
                  <c:v>37841</c:v>
                </c:pt>
                <c:pt idx="5393">
                  <c:v>37842</c:v>
                </c:pt>
                <c:pt idx="5394">
                  <c:v>37843</c:v>
                </c:pt>
                <c:pt idx="5395">
                  <c:v>37844</c:v>
                </c:pt>
                <c:pt idx="5396">
                  <c:v>37845</c:v>
                </c:pt>
                <c:pt idx="5397">
                  <c:v>37846</c:v>
                </c:pt>
                <c:pt idx="5398">
                  <c:v>37847</c:v>
                </c:pt>
                <c:pt idx="5399">
                  <c:v>37848</c:v>
                </c:pt>
                <c:pt idx="5400">
                  <c:v>37849</c:v>
                </c:pt>
                <c:pt idx="5401">
                  <c:v>37850</c:v>
                </c:pt>
                <c:pt idx="5402">
                  <c:v>37851</c:v>
                </c:pt>
                <c:pt idx="5403">
                  <c:v>37852</c:v>
                </c:pt>
                <c:pt idx="5404">
                  <c:v>37853</c:v>
                </c:pt>
                <c:pt idx="5405">
                  <c:v>37854</c:v>
                </c:pt>
                <c:pt idx="5406">
                  <c:v>37855</c:v>
                </c:pt>
                <c:pt idx="5407">
                  <c:v>37856</c:v>
                </c:pt>
                <c:pt idx="5408">
                  <c:v>37857</c:v>
                </c:pt>
                <c:pt idx="5409">
                  <c:v>37858</c:v>
                </c:pt>
                <c:pt idx="5410">
                  <c:v>37859</c:v>
                </c:pt>
                <c:pt idx="5411">
                  <c:v>37860</c:v>
                </c:pt>
                <c:pt idx="5412">
                  <c:v>37861</c:v>
                </c:pt>
                <c:pt idx="5413">
                  <c:v>37862</c:v>
                </c:pt>
                <c:pt idx="5414">
                  <c:v>37863</c:v>
                </c:pt>
                <c:pt idx="5415">
                  <c:v>37864</c:v>
                </c:pt>
                <c:pt idx="5416">
                  <c:v>37865</c:v>
                </c:pt>
                <c:pt idx="5417">
                  <c:v>37866</c:v>
                </c:pt>
                <c:pt idx="5418">
                  <c:v>37867</c:v>
                </c:pt>
                <c:pt idx="5419">
                  <c:v>37868</c:v>
                </c:pt>
                <c:pt idx="5420">
                  <c:v>37869</c:v>
                </c:pt>
                <c:pt idx="5421">
                  <c:v>37870</c:v>
                </c:pt>
                <c:pt idx="5422">
                  <c:v>37871</c:v>
                </c:pt>
                <c:pt idx="5423">
                  <c:v>37872</c:v>
                </c:pt>
                <c:pt idx="5424">
                  <c:v>37873</c:v>
                </c:pt>
                <c:pt idx="5425">
                  <c:v>37874</c:v>
                </c:pt>
                <c:pt idx="5426">
                  <c:v>37875</c:v>
                </c:pt>
                <c:pt idx="5427">
                  <c:v>37876</c:v>
                </c:pt>
                <c:pt idx="5428">
                  <c:v>37877</c:v>
                </c:pt>
                <c:pt idx="5429">
                  <c:v>37878</c:v>
                </c:pt>
                <c:pt idx="5430">
                  <c:v>37879</c:v>
                </c:pt>
                <c:pt idx="5431">
                  <c:v>37880</c:v>
                </c:pt>
                <c:pt idx="5432">
                  <c:v>37881</c:v>
                </c:pt>
                <c:pt idx="5433">
                  <c:v>37882</c:v>
                </c:pt>
                <c:pt idx="5434">
                  <c:v>37883</c:v>
                </c:pt>
                <c:pt idx="5435">
                  <c:v>37884</c:v>
                </c:pt>
                <c:pt idx="5436">
                  <c:v>37885</c:v>
                </c:pt>
                <c:pt idx="5437">
                  <c:v>37886</c:v>
                </c:pt>
                <c:pt idx="5438">
                  <c:v>37887</c:v>
                </c:pt>
                <c:pt idx="5439">
                  <c:v>37888</c:v>
                </c:pt>
                <c:pt idx="5440">
                  <c:v>37889</c:v>
                </c:pt>
                <c:pt idx="5441">
                  <c:v>37890</c:v>
                </c:pt>
                <c:pt idx="5442">
                  <c:v>37891</c:v>
                </c:pt>
                <c:pt idx="5443">
                  <c:v>37892</c:v>
                </c:pt>
                <c:pt idx="5444">
                  <c:v>37893</c:v>
                </c:pt>
                <c:pt idx="5445">
                  <c:v>37894</c:v>
                </c:pt>
                <c:pt idx="5446">
                  <c:v>37895</c:v>
                </c:pt>
                <c:pt idx="5447">
                  <c:v>37896</c:v>
                </c:pt>
                <c:pt idx="5448">
                  <c:v>37897</c:v>
                </c:pt>
                <c:pt idx="5449">
                  <c:v>37898</c:v>
                </c:pt>
                <c:pt idx="5450">
                  <c:v>37899</c:v>
                </c:pt>
                <c:pt idx="5451">
                  <c:v>37900</c:v>
                </c:pt>
                <c:pt idx="5452">
                  <c:v>37901</c:v>
                </c:pt>
                <c:pt idx="5453">
                  <c:v>37902</c:v>
                </c:pt>
                <c:pt idx="5454">
                  <c:v>37903</c:v>
                </c:pt>
                <c:pt idx="5455">
                  <c:v>37904</c:v>
                </c:pt>
                <c:pt idx="5456">
                  <c:v>37905</c:v>
                </c:pt>
                <c:pt idx="5457">
                  <c:v>37906</c:v>
                </c:pt>
                <c:pt idx="5458">
                  <c:v>37907</c:v>
                </c:pt>
                <c:pt idx="5459">
                  <c:v>37908</c:v>
                </c:pt>
                <c:pt idx="5460">
                  <c:v>37909</c:v>
                </c:pt>
                <c:pt idx="5461">
                  <c:v>37910</c:v>
                </c:pt>
                <c:pt idx="5462">
                  <c:v>37911</c:v>
                </c:pt>
                <c:pt idx="5463">
                  <c:v>37912</c:v>
                </c:pt>
                <c:pt idx="5464">
                  <c:v>37913</c:v>
                </c:pt>
                <c:pt idx="5465">
                  <c:v>37914</c:v>
                </c:pt>
                <c:pt idx="5466">
                  <c:v>37915</c:v>
                </c:pt>
                <c:pt idx="5467">
                  <c:v>37916</c:v>
                </c:pt>
                <c:pt idx="5468">
                  <c:v>37917</c:v>
                </c:pt>
                <c:pt idx="5469">
                  <c:v>37918</c:v>
                </c:pt>
                <c:pt idx="5470">
                  <c:v>37919</c:v>
                </c:pt>
                <c:pt idx="5471">
                  <c:v>37920</c:v>
                </c:pt>
                <c:pt idx="5472">
                  <c:v>37921</c:v>
                </c:pt>
                <c:pt idx="5473">
                  <c:v>37922</c:v>
                </c:pt>
                <c:pt idx="5474">
                  <c:v>37923</c:v>
                </c:pt>
                <c:pt idx="5475">
                  <c:v>37924</c:v>
                </c:pt>
                <c:pt idx="5476">
                  <c:v>37925</c:v>
                </c:pt>
                <c:pt idx="5477">
                  <c:v>37926</c:v>
                </c:pt>
                <c:pt idx="5478">
                  <c:v>37927</c:v>
                </c:pt>
                <c:pt idx="5479">
                  <c:v>37928</c:v>
                </c:pt>
                <c:pt idx="5480">
                  <c:v>37929</c:v>
                </c:pt>
                <c:pt idx="5481">
                  <c:v>37930</c:v>
                </c:pt>
                <c:pt idx="5482">
                  <c:v>37931</c:v>
                </c:pt>
                <c:pt idx="5483">
                  <c:v>37932</c:v>
                </c:pt>
                <c:pt idx="5484">
                  <c:v>37933</c:v>
                </c:pt>
                <c:pt idx="5485">
                  <c:v>37934</c:v>
                </c:pt>
                <c:pt idx="5486">
                  <c:v>37935</c:v>
                </c:pt>
                <c:pt idx="5487">
                  <c:v>37936</c:v>
                </c:pt>
                <c:pt idx="5488">
                  <c:v>37937</c:v>
                </c:pt>
                <c:pt idx="5489">
                  <c:v>37938</c:v>
                </c:pt>
                <c:pt idx="5490">
                  <c:v>37939</c:v>
                </c:pt>
                <c:pt idx="5491">
                  <c:v>37940</c:v>
                </c:pt>
                <c:pt idx="5492">
                  <c:v>37941</c:v>
                </c:pt>
                <c:pt idx="5493">
                  <c:v>37942</c:v>
                </c:pt>
                <c:pt idx="5494">
                  <c:v>37943</c:v>
                </c:pt>
                <c:pt idx="5495">
                  <c:v>37944</c:v>
                </c:pt>
                <c:pt idx="5496">
                  <c:v>37945</c:v>
                </c:pt>
                <c:pt idx="5497">
                  <c:v>37946</c:v>
                </c:pt>
                <c:pt idx="5498">
                  <c:v>37947</c:v>
                </c:pt>
                <c:pt idx="5499">
                  <c:v>37948</c:v>
                </c:pt>
                <c:pt idx="5500">
                  <c:v>37949</c:v>
                </c:pt>
                <c:pt idx="5501">
                  <c:v>37950</c:v>
                </c:pt>
                <c:pt idx="5502">
                  <c:v>37951</c:v>
                </c:pt>
                <c:pt idx="5503">
                  <c:v>37952</c:v>
                </c:pt>
                <c:pt idx="5504">
                  <c:v>37953</c:v>
                </c:pt>
                <c:pt idx="5505">
                  <c:v>37954</c:v>
                </c:pt>
                <c:pt idx="5506">
                  <c:v>37955</c:v>
                </c:pt>
                <c:pt idx="5507">
                  <c:v>37956</c:v>
                </c:pt>
                <c:pt idx="5508">
                  <c:v>37957</c:v>
                </c:pt>
                <c:pt idx="5509">
                  <c:v>37958</c:v>
                </c:pt>
                <c:pt idx="5510">
                  <c:v>37959</c:v>
                </c:pt>
                <c:pt idx="5511">
                  <c:v>37960</c:v>
                </c:pt>
                <c:pt idx="5512">
                  <c:v>37961</c:v>
                </c:pt>
                <c:pt idx="5513">
                  <c:v>37962</c:v>
                </c:pt>
                <c:pt idx="5514">
                  <c:v>37963</c:v>
                </c:pt>
                <c:pt idx="5515">
                  <c:v>37964</c:v>
                </c:pt>
                <c:pt idx="5516">
                  <c:v>37965</c:v>
                </c:pt>
                <c:pt idx="5517">
                  <c:v>37966</c:v>
                </c:pt>
                <c:pt idx="5518">
                  <c:v>37967</c:v>
                </c:pt>
                <c:pt idx="5519">
                  <c:v>37968</c:v>
                </c:pt>
                <c:pt idx="5520">
                  <c:v>37969</c:v>
                </c:pt>
                <c:pt idx="5521">
                  <c:v>37970</c:v>
                </c:pt>
                <c:pt idx="5522">
                  <c:v>37971</c:v>
                </c:pt>
                <c:pt idx="5523">
                  <c:v>37972</c:v>
                </c:pt>
                <c:pt idx="5524">
                  <c:v>37973</c:v>
                </c:pt>
                <c:pt idx="5525">
                  <c:v>37974</c:v>
                </c:pt>
                <c:pt idx="5526">
                  <c:v>37975</c:v>
                </c:pt>
                <c:pt idx="5527">
                  <c:v>37976</c:v>
                </c:pt>
                <c:pt idx="5528">
                  <c:v>37977</c:v>
                </c:pt>
                <c:pt idx="5529">
                  <c:v>37978</c:v>
                </c:pt>
                <c:pt idx="5530">
                  <c:v>37979</c:v>
                </c:pt>
                <c:pt idx="5531">
                  <c:v>37980</c:v>
                </c:pt>
                <c:pt idx="5532">
                  <c:v>37981</c:v>
                </c:pt>
                <c:pt idx="5533">
                  <c:v>37982</c:v>
                </c:pt>
                <c:pt idx="5534">
                  <c:v>37983</c:v>
                </c:pt>
                <c:pt idx="5535">
                  <c:v>37984</c:v>
                </c:pt>
                <c:pt idx="5536">
                  <c:v>37985</c:v>
                </c:pt>
                <c:pt idx="5537">
                  <c:v>37986</c:v>
                </c:pt>
                <c:pt idx="5538">
                  <c:v>37987</c:v>
                </c:pt>
                <c:pt idx="5539">
                  <c:v>37988</c:v>
                </c:pt>
                <c:pt idx="5540">
                  <c:v>37989</c:v>
                </c:pt>
                <c:pt idx="5541">
                  <c:v>37990</c:v>
                </c:pt>
                <c:pt idx="5542">
                  <c:v>37991</c:v>
                </c:pt>
                <c:pt idx="5543">
                  <c:v>37992</c:v>
                </c:pt>
                <c:pt idx="5544">
                  <c:v>37993</c:v>
                </c:pt>
                <c:pt idx="5545">
                  <c:v>37994</c:v>
                </c:pt>
                <c:pt idx="5546">
                  <c:v>37995</c:v>
                </c:pt>
                <c:pt idx="5547">
                  <c:v>37996</c:v>
                </c:pt>
                <c:pt idx="5548">
                  <c:v>37997</c:v>
                </c:pt>
                <c:pt idx="5549">
                  <c:v>37998</c:v>
                </c:pt>
                <c:pt idx="5550">
                  <c:v>37999</c:v>
                </c:pt>
                <c:pt idx="5551">
                  <c:v>38000</c:v>
                </c:pt>
                <c:pt idx="5552">
                  <c:v>38001</c:v>
                </c:pt>
                <c:pt idx="5553">
                  <c:v>38002</c:v>
                </c:pt>
                <c:pt idx="5554">
                  <c:v>38003</c:v>
                </c:pt>
                <c:pt idx="5555">
                  <c:v>38004</c:v>
                </c:pt>
                <c:pt idx="5556">
                  <c:v>38005</c:v>
                </c:pt>
                <c:pt idx="5557">
                  <c:v>38006</c:v>
                </c:pt>
                <c:pt idx="5558">
                  <c:v>38007</c:v>
                </c:pt>
                <c:pt idx="5559">
                  <c:v>38008</c:v>
                </c:pt>
                <c:pt idx="5560">
                  <c:v>38009</c:v>
                </c:pt>
                <c:pt idx="5561">
                  <c:v>38010</c:v>
                </c:pt>
                <c:pt idx="5562">
                  <c:v>38011</c:v>
                </c:pt>
                <c:pt idx="5563">
                  <c:v>38012</c:v>
                </c:pt>
                <c:pt idx="5564">
                  <c:v>38013</c:v>
                </c:pt>
                <c:pt idx="5565">
                  <c:v>38014</c:v>
                </c:pt>
                <c:pt idx="5566">
                  <c:v>38015</c:v>
                </c:pt>
                <c:pt idx="5567">
                  <c:v>38016</c:v>
                </c:pt>
                <c:pt idx="5568">
                  <c:v>38017</c:v>
                </c:pt>
                <c:pt idx="5569">
                  <c:v>38018</c:v>
                </c:pt>
                <c:pt idx="5570">
                  <c:v>38019</c:v>
                </c:pt>
                <c:pt idx="5571">
                  <c:v>38020</c:v>
                </c:pt>
                <c:pt idx="5572">
                  <c:v>38021</c:v>
                </c:pt>
                <c:pt idx="5573">
                  <c:v>38022</c:v>
                </c:pt>
                <c:pt idx="5574">
                  <c:v>38023</c:v>
                </c:pt>
                <c:pt idx="5575">
                  <c:v>38024</c:v>
                </c:pt>
                <c:pt idx="5576">
                  <c:v>38025</c:v>
                </c:pt>
                <c:pt idx="5577">
                  <c:v>38026</c:v>
                </c:pt>
                <c:pt idx="5578">
                  <c:v>38027</c:v>
                </c:pt>
                <c:pt idx="5579">
                  <c:v>38028</c:v>
                </c:pt>
                <c:pt idx="5580">
                  <c:v>38029</c:v>
                </c:pt>
                <c:pt idx="5581">
                  <c:v>38030</c:v>
                </c:pt>
                <c:pt idx="5582">
                  <c:v>38031</c:v>
                </c:pt>
                <c:pt idx="5583">
                  <c:v>38032</c:v>
                </c:pt>
                <c:pt idx="5584">
                  <c:v>38033</c:v>
                </c:pt>
                <c:pt idx="5585">
                  <c:v>38034</c:v>
                </c:pt>
                <c:pt idx="5586">
                  <c:v>38035</c:v>
                </c:pt>
                <c:pt idx="5587">
                  <c:v>38036</c:v>
                </c:pt>
                <c:pt idx="5588">
                  <c:v>38037</c:v>
                </c:pt>
                <c:pt idx="5589">
                  <c:v>38038</c:v>
                </c:pt>
                <c:pt idx="5590">
                  <c:v>38039</c:v>
                </c:pt>
                <c:pt idx="5591">
                  <c:v>38040</c:v>
                </c:pt>
                <c:pt idx="5592">
                  <c:v>38041</c:v>
                </c:pt>
                <c:pt idx="5593">
                  <c:v>38042</c:v>
                </c:pt>
                <c:pt idx="5594">
                  <c:v>38043</c:v>
                </c:pt>
                <c:pt idx="5595">
                  <c:v>38044</c:v>
                </c:pt>
                <c:pt idx="5596">
                  <c:v>38045</c:v>
                </c:pt>
                <c:pt idx="5597">
                  <c:v>38046</c:v>
                </c:pt>
                <c:pt idx="5598">
                  <c:v>38047</c:v>
                </c:pt>
                <c:pt idx="5599">
                  <c:v>38048</c:v>
                </c:pt>
                <c:pt idx="5600">
                  <c:v>38049</c:v>
                </c:pt>
                <c:pt idx="5601">
                  <c:v>38050</c:v>
                </c:pt>
                <c:pt idx="5602">
                  <c:v>38051</c:v>
                </c:pt>
                <c:pt idx="5603">
                  <c:v>38052</c:v>
                </c:pt>
                <c:pt idx="5604">
                  <c:v>38053</c:v>
                </c:pt>
                <c:pt idx="5605">
                  <c:v>38054</c:v>
                </c:pt>
                <c:pt idx="5606">
                  <c:v>38055</c:v>
                </c:pt>
                <c:pt idx="5607">
                  <c:v>38056</c:v>
                </c:pt>
                <c:pt idx="5608">
                  <c:v>38057</c:v>
                </c:pt>
                <c:pt idx="5609">
                  <c:v>38058</c:v>
                </c:pt>
                <c:pt idx="5610">
                  <c:v>38059</c:v>
                </c:pt>
                <c:pt idx="5611">
                  <c:v>38060</c:v>
                </c:pt>
                <c:pt idx="5612">
                  <c:v>38061</c:v>
                </c:pt>
                <c:pt idx="5613">
                  <c:v>38062</c:v>
                </c:pt>
                <c:pt idx="5614">
                  <c:v>38063</c:v>
                </c:pt>
                <c:pt idx="5615">
                  <c:v>38064</c:v>
                </c:pt>
                <c:pt idx="5616">
                  <c:v>38065</c:v>
                </c:pt>
                <c:pt idx="5617">
                  <c:v>38066</c:v>
                </c:pt>
                <c:pt idx="5618">
                  <c:v>38067</c:v>
                </c:pt>
                <c:pt idx="5619">
                  <c:v>38068</c:v>
                </c:pt>
                <c:pt idx="5620">
                  <c:v>38069</c:v>
                </c:pt>
                <c:pt idx="5621">
                  <c:v>38070</c:v>
                </c:pt>
                <c:pt idx="5622">
                  <c:v>38071</c:v>
                </c:pt>
                <c:pt idx="5623">
                  <c:v>38072</c:v>
                </c:pt>
                <c:pt idx="5624">
                  <c:v>38073</c:v>
                </c:pt>
                <c:pt idx="5625">
                  <c:v>38074</c:v>
                </c:pt>
                <c:pt idx="5626">
                  <c:v>38075</c:v>
                </c:pt>
                <c:pt idx="5627">
                  <c:v>38076</c:v>
                </c:pt>
                <c:pt idx="5628">
                  <c:v>38077</c:v>
                </c:pt>
                <c:pt idx="5629">
                  <c:v>38078</c:v>
                </c:pt>
                <c:pt idx="5630">
                  <c:v>38079</c:v>
                </c:pt>
                <c:pt idx="5631">
                  <c:v>38080</c:v>
                </c:pt>
                <c:pt idx="5632">
                  <c:v>38081</c:v>
                </c:pt>
                <c:pt idx="5633">
                  <c:v>38082</c:v>
                </c:pt>
                <c:pt idx="5634">
                  <c:v>38083</c:v>
                </c:pt>
                <c:pt idx="5635">
                  <c:v>38084</c:v>
                </c:pt>
                <c:pt idx="5636">
                  <c:v>38085</c:v>
                </c:pt>
                <c:pt idx="5637">
                  <c:v>38086</c:v>
                </c:pt>
                <c:pt idx="5638">
                  <c:v>38087</c:v>
                </c:pt>
                <c:pt idx="5639">
                  <c:v>38088</c:v>
                </c:pt>
                <c:pt idx="5640">
                  <c:v>38089</c:v>
                </c:pt>
                <c:pt idx="5641">
                  <c:v>38090</c:v>
                </c:pt>
                <c:pt idx="5642">
                  <c:v>38091</c:v>
                </c:pt>
                <c:pt idx="5643">
                  <c:v>38092</c:v>
                </c:pt>
                <c:pt idx="5644">
                  <c:v>38093</c:v>
                </c:pt>
                <c:pt idx="5645">
                  <c:v>38094</c:v>
                </c:pt>
                <c:pt idx="5646">
                  <c:v>38095</c:v>
                </c:pt>
                <c:pt idx="5647">
                  <c:v>38096</c:v>
                </c:pt>
                <c:pt idx="5648">
                  <c:v>38097</c:v>
                </c:pt>
                <c:pt idx="5649">
                  <c:v>38098</c:v>
                </c:pt>
                <c:pt idx="5650">
                  <c:v>38099</c:v>
                </c:pt>
                <c:pt idx="5651">
                  <c:v>38100</c:v>
                </c:pt>
                <c:pt idx="5652">
                  <c:v>38101</c:v>
                </c:pt>
                <c:pt idx="5653">
                  <c:v>38102</c:v>
                </c:pt>
                <c:pt idx="5654">
                  <c:v>38103</c:v>
                </c:pt>
                <c:pt idx="5655">
                  <c:v>38104</c:v>
                </c:pt>
                <c:pt idx="5656">
                  <c:v>38105</c:v>
                </c:pt>
                <c:pt idx="5657">
                  <c:v>38106</c:v>
                </c:pt>
                <c:pt idx="5658">
                  <c:v>38107</c:v>
                </c:pt>
                <c:pt idx="5659">
                  <c:v>38108</c:v>
                </c:pt>
                <c:pt idx="5660">
                  <c:v>38109</c:v>
                </c:pt>
                <c:pt idx="5661">
                  <c:v>38110</c:v>
                </c:pt>
                <c:pt idx="5662">
                  <c:v>38111</c:v>
                </c:pt>
                <c:pt idx="5663">
                  <c:v>38112</c:v>
                </c:pt>
                <c:pt idx="5664">
                  <c:v>38113</c:v>
                </c:pt>
                <c:pt idx="5665">
                  <c:v>38114</c:v>
                </c:pt>
                <c:pt idx="5666">
                  <c:v>38115</c:v>
                </c:pt>
                <c:pt idx="5667">
                  <c:v>38116</c:v>
                </c:pt>
                <c:pt idx="5668">
                  <c:v>38117</c:v>
                </c:pt>
                <c:pt idx="5669">
                  <c:v>38118</c:v>
                </c:pt>
                <c:pt idx="5670">
                  <c:v>38119</c:v>
                </c:pt>
                <c:pt idx="5671">
                  <c:v>38120</c:v>
                </c:pt>
                <c:pt idx="5672">
                  <c:v>38121</c:v>
                </c:pt>
                <c:pt idx="5673">
                  <c:v>38122</c:v>
                </c:pt>
                <c:pt idx="5674">
                  <c:v>38123</c:v>
                </c:pt>
                <c:pt idx="5675">
                  <c:v>38124</c:v>
                </c:pt>
                <c:pt idx="5676">
                  <c:v>38125</c:v>
                </c:pt>
                <c:pt idx="5677">
                  <c:v>38126</c:v>
                </c:pt>
                <c:pt idx="5678">
                  <c:v>38127</c:v>
                </c:pt>
                <c:pt idx="5679">
                  <c:v>38128</c:v>
                </c:pt>
                <c:pt idx="5680">
                  <c:v>38129</c:v>
                </c:pt>
                <c:pt idx="5681">
                  <c:v>38130</c:v>
                </c:pt>
                <c:pt idx="5682">
                  <c:v>38131</c:v>
                </c:pt>
                <c:pt idx="5683">
                  <c:v>38132</c:v>
                </c:pt>
                <c:pt idx="5684">
                  <c:v>38133</c:v>
                </c:pt>
                <c:pt idx="5685">
                  <c:v>38134</c:v>
                </c:pt>
                <c:pt idx="5686">
                  <c:v>38135</c:v>
                </c:pt>
                <c:pt idx="5687">
                  <c:v>38136</c:v>
                </c:pt>
                <c:pt idx="5688">
                  <c:v>38137</c:v>
                </c:pt>
                <c:pt idx="5689">
                  <c:v>38138</c:v>
                </c:pt>
                <c:pt idx="5690">
                  <c:v>38139</c:v>
                </c:pt>
                <c:pt idx="5691">
                  <c:v>38140</c:v>
                </c:pt>
                <c:pt idx="5692">
                  <c:v>38141</c:v>
                </c:pt>
                <c:pt idx="5693">
                  <c:v>38142</c:v>
                </c:pt>
                <c:pt idx="5694">
                  <c:v>38143</c:v>
                </c:pt>
                <c:pt idx="5695">
                  <c:v>38144</c:v>
                </c:pt>
                <c:pt idx="5696">
                  <c:v>38145</c:v>
                </c:pt>
                <c:pt idx="5697">
                  <c:v>38146</c:v>
                </c:pt>
                <c:pt idx="5698">
                  <c:v>38147</c:v>
                </c:pt>
                <c:pt idx="5699">
                  <c:v>38148</c:v>
                </c:pt>
                <c:pt idx="5700">
                  <c:v>38149</c:v>
                </c:pt>
                <c:pt idx="5701">
                  <c:v>38150</c:v>
                </c:pt>
                <c:pt idx="5702">
                  <c:v>38151</c:v>
                </c:pt>
                <c:pt idx="5703">
                  <c:v>38152</c:v>
                </c:pt>
                <c:pt idx="5704">
                  <c:v>38153</c:v>
                </c:pt>
                <c:pt idx="5705">
                  <c:v>38154</c:v>
                </c:pt>
                <c:pt idx="5706">
                  <c:v>38155</c:v>
                </c:pt>
                <c:pt idx="5707">
                  <c:v>38156</c:v>
                </c:pt>
                <c:pt idx="5708">
                  <c:v>38157</c:v>
                </c:pt>
                <c:pt idx="5709">
                  <c:v>38158</c:v>
                </c:pt>
                <c:pt idx="5710">
                  <c:v>38159</c:v>
                </c:pt>
                <c:pt idx="5711">
                  <c:v>38160</c:v>
                </c:pt>
                <c:pt idx="5712">
                  <c:v>38161</c:v>
                </c:pt>
                <c:pt idx="5713">
                  <c:v>38162</c:v>
                </c:pt>
                <c:pt idx="5714">
                  <c:v>38163</c:v>
                </c:pt>
                <c:pt idx="5715">
                  <c:v>38164</c:v>
                </c:pt>
                <c:pt idx="5716">
                  <c:v>38165</c:v>
                </c:pt>
                <c:pt idx="5717">
                  <c:v>38166</c:v>
                </c:pt>
                <c:pt idx="5718">
                  <c:v>38167</c:v>
                </c:pt>
                <c:pt idx="5719">
                  <c:v>38168</c:v>
                </c:pt>
                <c:pt idx="5720">
                  <c:v>38169</c:v>
                </c:pt>
                <c:pt idx="5721">
                  <c:v>38170</c:v>
                </c:pt>
                <c:pt idx="5722">
                  <c:v>38171</c:v>
                </c:pt>
                <c:pt idx="5723">
                  <c:v>38172</c:v>
                </c:pt>
                <c:pt idx="5724">
                  <c:v>38173</c:v>
                </c:pt>
                <c:pt idx="5725">
                  <c:v>38174</c:v>
                </c:pt>
                <c:pt idx="5726">
                  <c:v>38175</c:v>
                </c:pt>
                <c:pt idx="5727">
                  <c:v>38176</c:v>
                </c:pt>
                <c:pt idx="5728">
                  <c:v>38177</c:v>
                </c:pt>
                <c:pt idx="5729">
                  <c:v>38178</c:v>
                </c:pt>
                <c:pt idx="5730">
                  <c:v>38179</c:v>
                </c:pt>
                <c:pt idx="5731">
                  <c:v>38180</c:v>
                </c:pt>
                <c:pt idx="5732">
                  <c:v>38181</c:v>
                </c:pt>
                <c:pt idx="5733">
                  <c:v>38182</c:v>
                </c:pt>
                <c:pt idx="5734">
                  <c:v>38183</c:v>
                </c:pt>
                <c:pt idx="5735">
                  <c:v>38184</c:v>
                </c:pt>
                <c:pt idx="5736">
                  <c:v>38185</c:v>
                </c:pt>
                <c:pt idx="5737">
                  <c:v>38186</c:v>
                </c:pt>
                <c:pt idx="5738">
                  <c:v>38187</c:v>
                </c:pt>
                <c:pt idx="5739">
                  <c:v>38188</c:v>
                </c:pt>
                <c:pt idx="5740">
                  <c:v>38189</c:v>
                </c:pt>
                <c:pt idx="5741">
                  <c:v>38190</c:v>
                </c:pt>
                <c:pt idx="5742">
                  <c:v>38191</c:v>
                </c:pt>
                <c:pt idx="5743">
                  <c:v>38192</c:v>
                </c:pt>
                <c:pt idx="5744">
                  <c:v>38193</c:v>
                </c:pt>
                <c:pt idx="5745">
                  <c:v>38194</c:v>
                </c:pt>
                <c:pt idx="5746">
                  <c:v>38195</c:v>
                </c:pt>
                <c:pt idx="5747">
                  <c:v>38196</c:v>
                </c:pt>
                <c:pt idx="5748">
                  <c:v>38197</c:v>
                </c:pt>
                <c:pt idx="5749">
                  <c:v>38198</c:v>
                </c:pt>
                <c:pt idx="5750">
                  <c:v>38199</c:v>
                </c:pt>
                <c:pt idx="5751">
                  <c:v>38200</c:v>
                </c:pt>
                <c:pt idx="5752">
                  <c:v>38201</c:v>
                </c:pt>
                <c:pt idx="5753">
                  <c:v>38202</c:v>
                </c:pt>
                <c:pt idx="5754">
                  <c:v>38203</c:v>
                </c:pt>
                <c:pt idx="5755">
                  <c:v>38204</c:v>
                </c:pt>
                <c:pt idx="5756">
                  <c:v>38205</c:v>
                </c:pt>
                <c:pt idx="5757">
                  <c:v>38206</c:v>
                </c:pt>
                <c:pt idx="5758">
                  <c:v>38207</c:v>
                </c:pt>
                <c:pt idx="5759">
                  <c:v>38208</c:v>
                </c:pt>
                <c:pt idx="5760">
                  <c:v>38209</c:v>
                </c:pt>
                <c:pt idx="5761">
                  <c:v>38210</c:v>
                </c:pt>
                <c:pt idx="5762">
                  <c:v>38211</c:v>
                </c:pt>
                <c:pt idx="5763">
                  <c:v>38212</c:v>
                </c:pt>
                <c:pt idx="5764">
                  <c:v>38213</c:v>
                </c:pt>
                <c:pt idx="5765">
                  <c:v>38214</c:v>
                </c:pt>
                <c:pt idx="5766">
                  <c:v>38215</c:v>
                </c:pt>
                <c:pt idx="5767">
                  <c:v>38216</c:v>
                </c:pt>
                <c:pt idx="5768">
                  <c:v>38217</c:v>
                </c:pt>
                <c:pt idx="5769">
                  <c:v>38218</c:v>
                </c:pt>
                <c:pt idx="5770">
                  <c:v>38219</c:v>
                </c:pt>
                <c:pt idx="5771">
                  <c:v>38220</c:v>
                </c:pt>
                <c:pt idx="5772">
                  <c:v>38221</c:v>
                </c:pt>
                <c:pt idx="5773">
                  <c:v>38222</c:v>
                </c:pt>
                <c:pt idx="5774">
                  <c:v>38223</c:v>
                </c:pt>
                <c:pt idx="5775">
                  <c:v>38224</c:v>
                </c:pt>
                <c:pt idx="5776">
                  <c:v>38225</c:v>
                </c:pt>
                <c:pt idx="5777">
                  <c:v>38226</c:v>
                </c:pt>
                <c:pt idx="5778">
                  <c:v>38227</c:v>
                </c:pt>
                <c:pt idx="5779">
                  <c:v>38228</c:v>
                </c:pt>
                <c:pt idx="5780">
                  <c:v>38229</c:v>
                </c:pt>
                <c:pt idx="5781">
                  <c:v>38230</c:v>
                </c:pt>
                <c:pt idx="5782">
                  <c:v>38231</c:v>
                </c:pt>
                <c:pt idx="5783">
                  <c:v>38232</c:v>
                </c:pt>
                <c:pt idx="5784">
                  <c:v>38233</c:v>
                </c:pt>
                <c:pt idx="5785">
                  <c:v>38234</c:v>
                </c:pt>
                <c:pt idx="5786">
                  <c:v>38235</c:v>
                </c:pt>
                <c:pt idx="5787">
                  <c:v>38236</c:v>
                </c:pt>
                <c:pt idx="5788">
                  <c:v>38237</c:v>
                </c:pt>
                <c:pt idx="5789">
                  <c:v>38238</c:v>
                </c:pt>
                <c:pt idx="5790">
                  <c:v>38239</c:v>
                </c:pt>
                <c:pt idx="5791">
                  <c:v>38240</c:v>
                </c:pt>
                <c:pt idx="5792">
                  <c:v>38241</c:v>
                </c:pt>
                <c:pt idx="5793">
                  <c:v>38242</c:v>
                </c:pt>
                <c:pt idx="5794">
                  <c:v>38243</c:v>
                </c:pt>
                <c:pt idx="5795">
                  <c:v>38244</c:v>
                </c:pt>
                <c:pt idx="5796">
                  <c:v>38245</c:v>
                </c:pt>
                <c:pt idx="5797">
                  <c:v>38246</c:v>
                </c:pt>
                <c:pt idx="5798">
                  <c:v>38247</c:v>
                </c:pt>
                <c:pt idx="5799">
                  <c:v>38248</c:v>
                </c:pt>
                <c:pt idx="5800">
                  <c:v>38249</c:v>
                </c:pt>
                <c:pt idx="5801">
                  <c:v>38250</c:v>
                </c:pt>
                <c:pt idx="5802">
                  <c:v>38251</c:v>
                </c:pt>
                <c:pt idx="5803">
                  <c:v>38252</c:v>
                </c:pt>
                <c:pt idx="5804">
                  <c:v>38253</c:v>
                </c:pt>
                <c:pt idx="5805">
                  <c:v>38254</c:v>
                </c:pt>
                <c:pt idx="5806">
                  <c:v>38255</c:v>
                </c:pt>
                <c:pt idx="5807">
                  <c:v>38256</c:v>
                </c:pt>
                <c:pt idx="5808">
                  <c:v>38257</c:v>
                </c:pt>
                <c:pt idx="5809">
                  <c:v>38258</c:v>
                </c:pt>
                <c:pt idx="5810">
                  <c:v>38259</c:v>
                </c:pt>
                <c:pt idx="5811">
                  <c:v>38260</c:v>
                </c:pt>
                <c:pt idx="5812">
                  <c:v>38261</c:v>
                </c:pt>
                <c:pt idx="5813">
                  <c:v>38262</c:v>
                </c:pt>
                <c:pt idx="5814">
                  <c:v>38263</c:v>
                </c:pt>
                <c:pt idx="5815">
                  <c:v>38264</c:v>
                </c:pt>
                <c:pt idx="5816">
                  <c:v>38265</c:v>
                </c:pt>
                <c:pt idx="5817">
                  <c:v>38266</c:v>
                </c:pt>
                <c:pt idx="5818">
                  <c:v>38267</c:v>
                </c:pt>
                <c:pt idx="5819">
                  <c:v>38268</c:v>
                </c:pt>
                <c:pt idx="5820">
                  <c:v>38269</c:v>
                </c:pt>
                <c:pt idx="5821">
                  <c:v>38270</c:v>
                </c:pt>
                <c:pt idx="5822">
                  <c:v>38271</c:v>
                </c:pt>
                <c:pt idx="5823">
                  <c:v>38272</c:v>
                </c:pt>
                <c:pt idx="5824">
                  <c:v>38273</c:v>
                </c:pt>
                <c:pt idx="5825">
                  <c:v>38274</c:v>
                </c:pt>
                <c:pt idx="5826">
                  <c:v>38275</c:v>
                </c:pt>
                <c:pt idx="5827">
                  <c:v>38276</c:v>
                </c:pt>
                <c:pt idx="5828">
                  <c:v>38277</c:v>
                </c:pt>
                <c:pt idx="5829">
                  <c:v>38278</c:v>
                </c:pt>
                <c:pt idx="5830">
                  <c:v>38279</c:v>
                </c:pt>
                <c:pt idx="5831">
                  <c:v>38280</c:v>
                </c:pt>
                <c:pt idx="5832">
                  <c:v>38281</c:v>
                </c:pt>
                <c:pt idx="5833">
                  <c:v>38282</c:v>
                </c:pt>
                <c:pt idx="5834">
                  <c:v>38283</c:v>
                </c:pt>
                <c:pt idx="5835">
                  <c:v>38284</c:v>
                </c:pt>
                <c:pt idx="5836">
                  <c:v>38285</c:v>
                </c:pt>
                <c:pt idx="5837">
                  <c:v>38286</c:v>
                </c:pt>
                <c:pt idx="5838">
                  <c:v>38287</c:v>
                </c:pt>
                <c:pt idx="5839">
                  <c:v>38288</c:v>
                </c:pt>
                <c:pt idx="5840">
                  <c:v>38289</c:v>
                </c:pt>
                <c:pt idx="5841">
                  <c:v>38290</c:v>
                </c:pt>
                <c:pt idx="5842">
                  <c:v>38291</c:v>
                </c:pt>
                <c:pt idx="5843">
                  <c:v>38292</c:v>
                </c:pt>
                <c:pt idx="5844">
                  <c:v>38293</c:v>
                </c:pt>
                <c:pt idx="5845">
                  <c:v>38294</c:v>
                </c:pt>
                <c:pt idx="5846">
                  <c:v>38295</c:v>
                </c:pt>
                <c:pt idx="5847">
                  <c:v>38296</c:v>
                </c:pt>
                <c:pt idx="5848">
                  <c:v>38297</c:v>
                </c:pt>
                <c:pt idx="5849">
                  <c:v>38298</c:v>
                </c:pt>
                <c:pt idx="5850">
                  <c:v>38299</c:v>
                </c:pt>
                <c:pt idx="5851">
                  <c:v>38300</c:v>
                </c:pt>
                <c:pt idx="5852">
                  <c:v>38301</c:v>
                </c:pt>
                <c:pt idx="5853">
                  <c:v>38302</c:v>
                </c:pt>
                <c:pt idx="5854">
                  <c:v>38303</c:v>
                </c:pt>
                <c:pt idx="5855">
                  <c:v>38304</c:v>
                </c:pt>
                <c:pt idx="5856">
                  <c:v>38305</c:v>
                </c:pt>
                <c:pt idx="5857">
                  <c:v>38306</c:v>
                </c:pt>
                <c:pt idx="5858">
                  <c:v>38307</c:v>
                </c:pt>
                <c:pt idx="5859">
                  <c:v>38308</c:v>
                </c:pt>
                <c:pt idx="5860">
                  <c:v>38309</c:v>
                </c:pt>
                <c:pt idx="5861">
                  <c:v>38310</c:v>
                </c:pt>
                <c:pt idx="5862">
                  <c:v>38311</c:v>
                </c:pt>
                <c:pt idx="5863">
                  <c:v>38312</c:v>
                </c:pt>
                <c:pt idx="5864">
                  <c:v>38313</c:v>
                </c:pt>
                <c:pt idx="5865">
                  <c:v>38314</c:v>
                </c:pt>
                <c:pt idx="5866">
                  <c:v>38315</c:v>
                </c:pt>
                <c:pt idx="5867">
                  <c:v>38316</c:v>
                </c:pt>
                <c:pt idx="5868">
                  <c:v>38317</c:v>
                </c:pt>
                <c:pt idx="5869">
                  <c:v>38318</c:v>
                </c:pt>
                <c:pt idx="5870">
                  <c:v>38319</c:v>
                </c:pt>
                <c:pt idx="5871">
                  <c:v>38320</c:v>
                </c:pt>
                <c:pt idx="5872">
                  <c:v>38321</c:v>
                </c:pt>
                <c:pt idx="5873">
                  <c:v>38322</c:v>
                </c:pt>
                <c:pt idx="5874">
                  <c:v>38323</c:v>
                </c:pt>
                <c:pt idx="5875">
                  <c:v>38324</c:v>
                </c:pt>
                <c:pt idx="5876">
                  <c:v>38325</c:v>
                </c:pt>
                <c:pt idx="5877">
                  <c:v>38326</c:v>
                </c:pt>
                <c:pt idx="5878">
                  <c:v>38327</c:v>
                </c:pt>
                <c:pt idx="5879">
                  <c:v>38328</c:v>
                </c:pt>
                <c:pt idx="5880">
                  <c:v>38329</c:v>
                </c:pt>
                <c:pt idx="5881">
                  <c:v>38330</c:v>
                </c:pt>
                <c:pt idx="5882">
                  <c:v>38331</c:v>
                </c:pt>
                <c:pt idx="5883">
                  <c:v>38332</c:v>
                </c:pt>
                <c:pt idx="5884">
                  <c:v>38333</c:v>
                </c:pt>
                <c:pt idx="5885">
                  <c:v>38334</c:v>
                </c:pt>
                <c:pt idx="5886">
                  <c:v>38335</c:v>
                </c:pt>
                <c:pt idx="5887">
                  <c:v>38336</c:v>
                </c:pt>
                <c:pt idx="5888">
                  <c:v>38337</c:v>
                </c:pt>
                <c:pt idx="5889">
                  <c:v>38338</c:v>
                </c:pt>
                <c:pt idx="5890">
                  <c:v>38339</c:v>
                </c:pt>
                <c:pt idx="5891">
                  <c:v>38340</c:v>
                </c:pt>
                <c:pt idx="5892">
                  <c:v>38341</c:v>
                </c:pt>
                <c:pt idx="5893">
                  <c:v>38342</c:v>
                </c:pt>
                <c:pt idx="5894">
                  <c:v>38343</c:v>
                </c:pt>
                <c:pt idx="5895">
                  <c:v>38344</c:v>
                </c:pt>
                <c:pt idx="5896">
                  <c:v>38345</c:v>
                </c:pt>
                <c:pt idx="5897">
                  <c:v>38346</c:v>
                </c:pt>
                <c:pt idx="5898">
                  <c:v>38347</c:v>
                </c:pt>
                <c:pt idx="5899">
                  <c:v>38348</c:v>
                </c:pt>
                <c:pt idx="5900">
                  <c:v>38349</c:v>
                </c:pt>
                <c:pt idx="5901">
                  <c:v>38350</c:v>
                </c:pt>
                <c:pt idx="5902">
                  <c:v>38351</c:v>
                </c:pt>
                <c:pt idx="5903">
                  <c:v>38352</c:v>
                </c:pt>
                <c:pt idx="5904">
                  <c:v>38353</c:v>
                </c:pt>
                <c:pt idx="5905">
                  <c:v>38354</c:v>
                </c:pt>
                <c:pt idx="5906">
                  <c:v>38355</c:v>
                </c:pt>
                <c:pt idx="5907">
                  <c:v>38356</c:v>
                </c:pt>
                <c:pt idx="5908">
                  <c:v>38357</c:v>
                </c:pt>
                <c:pt idx="5909">
                  <c:v>38358</c:v>
                </c:pt>
                <c:pt idx="5910">
                  <c:v>38359</c:v>
                </c:pt>
                <c:pt idx="5911">
                  <c:v>38360</c:v>
                </c:pt>
                <c:pt idx="5912">
                  <c:v>38361</c:v>
                </c:pt>
                <c:pt idx="5913">
                  <c:v>38362</c:v>
                </c:pt>
                <c:pt idx="5914">
                  <c:v>38363</c:v>
                </c:pt>
                <c:pt idx="5915">
                  <c:v>38364</c:v>
                </c:pt>
                <c:pt idx="5916">
                  <c:v>38365</c:v>
                </c:pt>
                <c:pt idx="5917">
                  <c:v>38366</c:v>
                </c:pt>
                <c:pt idx="5918">
                  <c:v>38367</c:v>
                </c:pt>
                <c:pt idx="5919">
                  <c:v>38368</c:v>
                </c:pt>
                <c:pt idx="5920">
                  <c:v>38369</c:v>
                </c:pt>
                <c:pt idx="5921">
                  <c:v>38370</c:v>
                </c:pt>
                <c:pt idx="5922">
                  <c:v>38371</c:v>
                </c:pt>
                <c:pt idx="5923">
                  <c:v>38372</c:v>
                </c:pt>
                <c:pt idx="5924">
                  <c:v>38373</c:v>
                </c:pt>
                <c:pt idx="5925">
                  <c:v>38374</c:v>
                </c:pt>
                <c:pt idx="5926">
                  <c:v>38375</c:v>
                </c:pt>
                <c:pt idx="5927">
                  <c:v>38376</c:v>
                </c:pt>
                <c:pt idx="5928">
                  <c:v>38377</c:v>
                </c:pt>
                <c:pt idx="5929">
                  <c:v>38378</c:v>
                </c:pt>
                <c:pt idx="5930">
                  <c:v>38379</c:v>
                </c:pt>
                <c:pt idx="5931">
                  <c:v>38380</c:v>
                </c:pt>
                <c:pt idx="5932">
                  <c:v>38381</c:v>
                </c:pt>
                <c:pt idx="5933">
                  <c:v>38382</c:v>
                </c:pt>
                <c:pt idx="5934">
                  <c:v>38383</c:v>
                </c:pt>
                <c:pt idx="5935">
                  <c:v>38384</c:v>
                </c:pt>
                <c:pt idx="5936">
                  <c:v>38385</c:v>
                </c:pt>
                <c:pt idx="5937">
                  <c:v>38386</c:v>
                </c:pt>
                <c:pt idx="5938">
                  <c:v>38387</c:v>
                </c:pt>
                <c:pt idx="5939">
                  <c:v>38388</c:v>
                </c:pt>
                <c:pt idx="5940">
                  <c:v>38389</c:v>
                </c:pt>
                <c:pt idx="5941">
                  <c:v>38390</c:v>
                </c:pt>
                <c:pt idx="5942">
                  <c:v>38391</c:v>
                </c:pt>
                <c:pt idx="5943">
                  <c:v>38392</c:v>
                </c:pt>
                <c:pt idx="5944">
                  <c:v>38393</c:v>
                </c:pt>
                <c:pt idx="5945">
                  <c:v>38394</c:v>
                </c:pt>
                <c:pt idx="5946">
                  <c:v>38395</c:v>
                </c:pt>
                <c:pt idx="5947">
                  <c:v>38396</c:v>
                </c:pt>
                <c:pt idx="5948">
                  <c:v>38397</c:v>
                </c:pt>
                <c:pt idx="5949">
                  <c:v>38398</c:v>
                </c:pt>
                <c:pt idx="5950">
                  <c:v>38399</c:v>
                </c:pt>
                <c:pt idx="5951">
                  <c:v>38400</c:v>
                </c:pt>
                <c:pt idx="5952">
                  <c:v>38401</c:v>
                </c:pt>
                <c:pt idx="5953">
                  <c:v>38402</c:v>
                </c:pt>
                <c:pt idx="5954">
                  <c:v>38403</c:v>
                </c:pt>
                <c:pt idx="5955">
                  <c:v>38404</c:v>
                </c:pt>
                <c:pt idx="5956">
                  <c:v>38405</c:v>
                </c:pt>
                <c:pt idx="5957">
                  <c:v>38406</c:v>
                </c:pt>
                <c:pt idx="5958">
                  <c:v>38407</c:v>
                </c:pt>
                <c:pt idx="5959">
                  <c:v>38408</c:v>
                </c:pt>
                <c:pt idx="5960">
                  <c:v>38409</c:v>
                </c:pt>
                <c:pt idx="5961">
                  <c:v>38410</c:v>
                </c:pt>
                <c:pt idx="5962">
                  <c:v>38411</c:v>
                </c:pt>
                <c:pt idx="5963">
                  <c:v>38412</c:v>
                </c:pt>
                <c:pt idx="5964">
                  <c:v>38413</c:v>
                </c:pt>
                <c:pt idx="5965">
                  <c:v>38414</c:v>
                </c:pt>
                <c:pt idx="5966">
                  <c:v>38415</c:v>
                </c:pt>
                <c:pt idx="5967">
                  <c:v>38416</c:v>
                </c:pt>
                <c:pt idx="5968">
                  <c:v>38417</c:v>
                </c:pt>
                <c:pt idx="5969">
                  <c:v>38418</c:v>
                </c:pt>
                <c:pt idx="5970">
                  <c:v>38419</c:v>
                </c:pt>
                <c:pt idx="5971">
                  <c:v>38420</c:v>
                </c:pt>
                <c:pt idx="5972">
                  <c:v>38421</c:v>
                </c:pt>
                <c:pt idx="5973">
                  <c:v>38422</c:v>
                </c:pt>
                <c:pt idx="5974">
                  <c:v>38423</c:v>
                </c:pt>
                <c:pt idx="5975">
                  <c:v>38424</c:v>
                </c:pt>
                <c:pt idx="5976">
                  <c:v>38425</c:v>
                </c:pt>
                <c:pt idx="5977">
                  <c:v>38426</c:v>
                </c:pt>
                <c:pt idx="5978">
                  <c:v>38427</c:v>
                </c:pt>
                <c:pt idx="5979">
                  <c:v>38428</c:v>
                </c:pt>
                <c:pt idx="5980">
                  <c:v>38429</c:v>
                </c:pt>
                <c:pt idx="5981">
                  <c:v>38430</c:v>
                </c:pt>
                <c:pt idx="5982">
                  <c:v>38431</c:v>
                </c:pt>
                <c:pt idx="5983">
                  <c:v>38432</c:v>
                </c:pt>
                <c:pt idx="5984">
                  <c:v>38433</c:v>
                </c:pt>
                <c:pt idx="5985">
                  <c:v>38434</c:v>
                </c:pt>
                <c:pt idx="5986">
                  <c:v>38435</c:v>
                </c:pt>
                <c:pt idx="5987">
                  <c:v>38436</c:v>
                </c:pt>
                <c:pt idx="5988">
                  <c:v>38437</c:v>
                </c:pt>
                <c:pt idx="5989">
                  <c:v>38438</c:v>
                </c:pt>
                <c:pt idx="5990">
                  <c:v>38439</c:v>
                </c:pt>
                <c:pt idx="5991">
                  <c:v>38440</c:v>
                </c:pt>
                <c:pt idx="5992">
                  <c:v>38441</c:v>
                </c:pt>
                <c:pt idx="5993">
                  <c:v>38442</c:v>
                </c:pt>
                <c:pt idx="5994">
                  <c:v>38443</c:v>
                </c:pt>
                <c:pt idx="5995">
                  <c:v>38444</c:v>
                </c:pt>
                <c:pt idx="5996">
                  <c:v>38445</c:v>
                </c:pt>
                <c:pt idx="5997">
                  <c:v>38446</c:v>
                </c:pt>
                <c:pt idx="5998">
                  <c:v>38447</c:v>
                </c:pt>
                <c:pt idx="5999">
                  <c:v>38448</c:v>
                </c:pt>
                <c:pt idx="6000">
                  <c:v>38449</c:v>
                </c:pt>
                <c:pt idx="6001">
                  <c:v>38450</c:v>
                </c:pt>
                <c:pt idx="6002">
                  <c:v>38451</c:v>
                </c:pt>
                <c:pt idx="6003">
                  <c:v>38452</c:v>
                </c:pt>
                <c:pt idx="6004">
                  <c:v>38453</c:v>
                </c:pt>
                <c:pt idx="6005">
                  <c:v>38454</c:v>
                </c:pt>
                <c:pt idx="6006">
                  <c:v>38455</c:v>
                </c:pt>
                <c:pt idx="6007">
                  <c:v>38456</c:v>
                </c:pt>
                <c:pt idx="6008">
                  <c:v>38457</c:v>
                </c:pt>
                <c:pt idx="6009">
                  <c:v>38458</c:v>
                </c:pt>
                <c:pt idx="6010">
                  <c:v>38459</c:v>
                </c:pt>
                <c:pt idx="6011">
                  <c:v>38460</c:v>
                </c:pt>
                <c:pt idx="6012">
                  <c:v>38461</c:v>
                </c:pt>
                <c:pt idx="6013">
                  <c:v>38462</c:v>
                </c:pt>
                <c:pt idx="6014">
                  <c:v>38463</c:v>
                </c:pt>
                <c:pt idx="6015">
                  <c:v>38464</c:v>
                </c:pt>
                <c:pt idx="6016">
                  <c:v>38465</c:v>
                </c:pt>
                <c:pt idx="6017">
                  <c:v>38466</c:v>
                </c:pt>
                <c:pt idx="6018">
                  <c:v>38467</c:v>
                </c:pt>
                <c:pt idx="6019">
                  <c:v>38468</c:v>
                </c:pt>
                <c:pt idx="6020">
                  <c:v>38469</c:v>
                </c:pt>
                <c:pt idx="6021">
                  <c:v>38470</c:v>
                </c:pt>
                <c:pt idx="6022">
                  <c:v>38471</c:v>
                </c:pt>
                <c:pt idx="6023">
                  <c:v>38472</c:v>
                </c:pt>
                <c:pt idx="6024">
                  <c:v>38473</c:v>
                </c:pt>
                <c:pt idx="6025">
                  <c:v>38474</c:v>
                </c:pt>
                <c:pt idx="6026">
                  <c:v>38475</c:v>
                </c:pt>
                <c:pt idx="6027">
                  <c:v>38476</c:v>
                </c:pt>
                <c:pt idx="6028">
                  <c:v>38477</c:v>
                </c:pt>
                <c:pt idx="6029">
                  <c:v>38478</c:v>
                </c:pt>
                <c:pt idx="6030">
                  <c:v>38479</c:v>
                </c:pt>
                <c:pt idx="6031">
                  <c:v>38480</c:v>
                </c:pt>
                <c:pt idx="6032">
                  <c:v>38481</c:v>
                </c:pt>
                <c:pt idx="6033">
                  <c:v>38482</c:v>
                </c:pt>
                <c:pt idx="6034">
                  <c:v>38483</c:v>
                </c:pt>
                <c:pt idx="6035">
                  <c:v>38484</c:v>
                </c:pt>
                <c:pt idx="6036">
                  <c:v>38485</c:v>
                </c:pt>
                <c:pt idx="6037">
                  <c:v>38486</c:v>
                </c:pt>
                <c:pt idx="6038">
                  <c:v>38487</c:v>
                </c:pt>
                <c:pt idx="6039">
                  <c:v>38488</c:v>
                </c:pt>
                <c:pt idx="6040">
                  <c:v>38489</c:v>
                </c:pt>
                <c:pt idx="6041">
                  <c:v>38490</c:v>
                </c:pt>
                <c:pt idx="6042">
                  <c:v>38491</c:v>
                </c:pt>
                <c:pt idx="6043">
                  <c:v>38492</c:v>
                </c:pt>
                <c:pt idx="6044">
                  <c:v>38493</c:v>
                </c:pt>
                <c:pt idx="6045">
                  <c:v>38494</c:v>
                </c:pt>
                <c:pt idx="6046">
                  <c:v>38495</c:v>
                </c:pt>
                <c:pt idx="6047">
                  <c:v>38496</c:v>
                </c:pt>
                <c:pt idx="6048">
                  <c:v>38497</c:v>
                </c:pt>
                <c:pt idx="6049">
                  <c:v>38498</c:v>
                </c:pt>
                <c:pt idx="6050">
                  <c:v>38499</c:v>
                </c:pt>
                <c:pt idx="6051">
                  <c:v>38500</c:v>
                </c:pt>
                <c:pt idx="6052">
                  <c:v>38501</c:v>
                </c:pt>
                <c:pt idx="6053">
                  <c:v>38502</c:v>
                </c:pt>
                <c:pt idx="6054">
                  <c:v>38503</c:v>
                </c:pt>
                <c:pt idx="6055">
                  <c:v>38504</c:v>
                </c:pt>
                <c:pt idx="6056">
                  <c:v>38505</c:v>
                </c:pt>
                <c:pt idx="6057">
                  <c:v>38506</c:v>
                </c:pt>
                <c:pt idx="6058">
                  <c:v>38507</c:v>
                </c:pt>
                <c:pt idx="6059">
                  <c:v>38508</c:v>
                </c:pt>
                <c:pt idx="6060">
                  <c:v>38509</c:v>
                </c:pt>
                <c:pt idx="6061">
                  <c:v>38510</c:v>
                </c:pt>
                <c:pt idx="6062">
                  <c:v>38511</c:v>
                </c:pt>
                <c:pt idx="6063">
                  <c:v>38512</c:v>
                </c:pt>
                <c:pt idx="6064">
                  <c:v>38513</c:v>
                </c:pt>
                <c:pt idx="6065">
                  <c:v>38514</c:v>
                </c:pt>
                <c:pt idx="6066">
                  <c:v>38515</c:v>
                </c:pt>
                <c:pt idx="6067">
                  <c:v>38516</c:v>
                </c:pt>
                <c:pt idx="6068">
                  <c:v>38517</c:v>
                </c:pt>
                <c:pt idx="6069">
                  <c:v>38518</c:v>
                </c:pt>
                <c:pt idx="6070">
                  <c:v>38519</c:v>
                </c:pt>
                <c:pt idx="6071">
                  <c:v>38520</c:v>
                </c:pt>
                <c:pt idx="6072">
                  <c:v>38521</c:v>
                </c:pt>
                <c:pt idx="6073">
                  <c:v>38522</c:v>
                </c:pt>
                <c:pt idx="6074">
                  <c:v>38523</c:v>
                </c:pt>
                <c:pt idx="6075">
                  <c:v>38524</c:v>
                </c:pt>
                <c:pt idx="6076">
                  <c:v>38525</c:v>
                </c:pt>
                <c:pt idx="6077">
                  <c:v>38526</c:v>
                </c:pt>
                <c:pt idx="6078">
                  <c:v>38527</c:v>
                </c:pt>
                <c:pt idx="6079">
                  <c:v>38528</c:v>
                </c:pt>
                <c:pt idx="6080">
                  <c:v>38529</c:v>
                </c:pt>
                <c:pt idx="6081">
                  <c:v>38530</c:v>
                </c:pt>
                <c:pt idx="6082">
                  <c:v>38531</c:v>
                </c:pt>
                <c:pt idx="6083">
                  <c:v>38532</c:v>
                </c:pt>
                <c:pt idx="6084">
                  <c:v>38533</c:v>
                </c:pt>
                <c:pt idx="6085">
                  <c:v>38534</c:v>
                </c:pt>
                <c:pt idx="6086">
                  <c:v>38535</c:v>
                </c:pt>
                <c:pt idx="6087">
                  <c:v>38536</c:v>
                </c:pt>
                <c:pt idx="6088">
                  <c:v>38537</c:v>
                </c:pt>
                <c:pt idx="6089">
                  <c:v>38538</c:v>
                </c:pt>
                <c:pt idx="6090">
                  <c:v>38539</c:v>
                </c:pt>
                <c:pt idx="6091">
                  <c:v>38540</c:v>
                </c:pt>
                <c:pt idx="6092">
                  <c:v>38541</c:v>
                </c:pt>
                <c:pt idx="6093">
                  <c:v>38542</c:v>
                </c:pt>
                <c:pt idx="6094">
                  <c:v>38543</c:v>
                </c:pt>
                <c:pt idx="6095">
                  <c:v>38544</c:v>
                </c:pt>
                <c:pt idx="6096">
                  <c:v>38545</c:v>
                </c:pt>
                <c:pt idx="6097">
                  <c:v>38546</c:v>
                </c:pt>
                <c:pt idx="6098">
                  <c:v>38547</c:v>
                </c:pt>
                <c:pt idx="6099">
                  <c:v>38548</c:v>
                </c:pt>
                <c:pt idx="6100">
                  <c:v>38549</c:v>
                </c:pt>
                <c:pt idx="6101">
                  <c:v>38550</c:v>
                </c:pt>
                <c:pt idx="6102">
                  <c:v>38551</c:v>
                </c:pt>
                <c:pt idx="6103">
                  <c:v>38552</c:v>
                </c:pt>
                <c:pt idx="6104">
                  <c:v>38553</c:v>
                </c:pt>
                <c:pt idx="6105">
                  <c:v>38554</c:v>
                </c:pt>
                <c:pt idx="6106">
                  <c:v>38555</c:v>
                </c:pt>
                <c:pt idx="6107">
                  <c:v>38556</c:v>
                </c:pt>
                <c:pt idx="6108">
                  <c:v>38557</c:v>
                </c:pt>
                <c:pt idx="6109">
                  <c:v>38558</c:v>
                </c:pt>
                <c:pt idx="6110">
                  <c:v>38559</c:v>
                </c:pt>
                <c:pt idx="6111">
                  <c:v>38560</c:v>
                </c:pt>
                <c:pt idx="6112">
                  <c:v>38561</c:v>
                </c:pt>
                <c:pt idx="6113">
                  <c:v>38562</c:v>
                </c:pt>
                <c:pt idx="6114">
                  <c:v>38563</c:v>
                </c:pt>
                <c:pt idx="6115">
                  <c:v>38564</c:v>
                </c:pt>
                <c:pt idx="6116">
                  <c:v>38565</c:v>
                </c:pt>
                <c:pt idx="6117">
                  <c:v>38566</c:v>
                </c:pt>
                <c:pt idx="6118">
                  <c:v>38567</c:v>
                </c:pt>
                <c:pt idx="6119">
                  <c:v>38568</c:v>
                </c:pt>
                <c:pt idx="6120">
                  <c:v>38569</c:v>
                </c:pt>
                <c:pt idx="6121">
                  <c:v>38570</c:v>
                </c:pt>
                <c:pt idx="6122">
                  <c:v>38571</c:v>
                </c:pt>
                <c:pt idx="6123">
                  <c:v>38572</c:v>
                </c:pt>
                <c:pt idx="6124">
                  <c:v>38573</c:v>
                </c:pt>
                <c:pt idx="6125">
                  <c:v>38574</c:v>
                </c:pt>
                <c:pt idx="6126">
                  <c:v>38575</c:v>
                </c:pt>
                <c:pt idx="6127">
                  <c:v>38576</c:v>
                </c:pt>
                <c:pt idx="6128">
                  <c:v>38577</c:v>
                </c:pt>
                <c:pt idx="6129">
                  <c:v>38578</c:v>
                </c:pt>
                <c:pt idx="6130">
                  <c:v>38579</c:v>
                </c:pt>
                <c:pt idx="6131">
                  <c:v>38580</c:v>
                </c:pt>
                <c:pt idx="6132">
                  <c:v>38581</c:v>
                </c:pt>
                <c:pt idx="6133">
                  <c:v>38582</c:v>
                </c:pt>
                <c:pt idx="6134">
                  <c:v>38583</c:v>
                </c:pt>
                <c:pt idx="6135">
                  <c:v>38584</c:v>
                </c:pt>
                <c:pt idx="6136">
                  <c:v>38585</c:v>
                </c:pt>
                <c:pt idx="6137">
                  <c:v>38586</c:v>
                </c:pt>
                <c:pt idx="6138">
                  <c:v>38587</c:v>
                </c:pt>
                <c:pt idx="6139">
                  <c:v>38588</c:v>
                </c:pt>
                <c:pt idx="6140">
                  <c:v>38589</c:v>
                </c:pt>
                <c:pt idx="6141">
                  <c:v>38590</c:v>
                </c:pt>
                <c:pt idx="6142">
                  <c:v>38591</c:v>
                </c:pt>
                <c:pt idx="6143">
                  <c:v>38592</c:v>
                </c:pt>
                <c:pt idx="6144">
                  <c:v>38593</c:v>
                </c:pt>
                <c:pt idx="6145">
                  <c:v>38594</c:v>
                </c:pt>
                <c:pt idx="6146">
                  <c:v>38595</c:v>
                </c:pt>
                <c:pt idx="6147">
                  <c:v>38596</c:v>
                </c:pt>
                <c:pt idx="6148">
                  <c:v>38597</c:v>
                </c:pt>
                <c:pt idx="6149">
                  <c:v>38598</c:v>
                </c:pt>
                <c:pt idx="6150">
                  <c:v>38599</c:v>
                </c:pt>
                <c:pt idx="6151">
                  <c:v>38600</c:v>
                </c:pt>
                <c:pt idx="6152">
                  <c:v>38601</c:v>
                </c:pt>
                <c:pt idx="6153">
                  <c:v>38602</c:v>
                </c:pt>
                <c:pt idx="6154">
                  <c:v>38603</c:v>
                </c:pt>
                <c:pt idx="6155">
                  <c:v>38604</c:v>
                </c:pt>
                <c:pt idx="6156">
                  <c:v>38605</c:v>
                </c:pt>
                <c:pt idx="6157">
                  <c:v>38606</c:v>
                </c:pt>
                <c:pt idx="6158">
                  <c:v>38607</c:v>
                </c:pt>
                <c:pt idx="6159">
                  <c:v>38608</c:v>
                </c:pt>
                <c:pt idx="6160">
                  <c:v>38609</c:v>
                </c:pt>
                <c:pt idx="6161">
                  <c:v>38610</c:v>
                </c:pt>
                <c:pt idx="6162">
                  <c:v>38611</c:v>
                </c:pt>
                <c:pt idx="6163">
                  <c:v>38612</c:v>
                </c:pt>
                <c:pt idx="6164">
                  <c:v>38613</c:v>
                </c:pt>
                <c:pt idx="6165">
                  <c:v>38614</c:v>
                </c:pt>
                <c:pt idx="6166">
                  <c:v>38615</c:v>
                </c:pt>
                <c:pt idx="6167">
                  <c:v>38616</c:v>
                </c:pt>
                <c:pt idx="6168">
                  <c:v>38617</c:v>
                </c:pt>
                <c:pt idx="6169">
                  <c:v>38618</c:v>
                </c:pt>
                <c:pt idx="6170">
                  <c:v>38619</c:v>
                </c:pt>
                <c:pt idx="6171">
                  <c:v>38620</c:v>
                </c:pt>
                <c:pt idx="6172">
                  <c:v>38621</c:v>
                </c:pt>
                <c:pt idx="6173">
                  <c:v>38622</c:v>
                </c:pt>
                <c:pt idx="6174">
                  <c:v>38623</c:v>
                </c:pt>
                <c:pt idx="6175">
                  <c:v>38624</c:v>
                </c:pt>
                <c:pt idx="6176">
                  <c:v>38625</c:v>
                </c:pt>
                <c:pt idx="6177">
                  <c:v>38626</c:v>
                </c:pt>
                <c:pt idx="6178">
                  <c:v>38627</c:v>
                </c:pt>
                <c:pt idx="6179">
                  <c:v>38628</c:v>
                </c:pt>
                <c:pt idx="6180">
                  <c:v>38629</c:v>
                </c:pt>
                <c:pt idx="6181">
                  <c:v>38630</c:v>
                </c:pt>
                <c:pt idx="6182">
                  <c:v>38631</c:v>
                </c:pt>
                <c:pt idx="6183">
                  <c:v>38632</c:v>
                </c:pt>
                <c:pt idx="6184">
                  <c:v>38633</c:v>
                </c:pt>
                <c:pt idx="6185">
                  <c:v>38634</c:v>
                </c:pt>
                <c:pt idx="6186">
                  <c:v>38635</c:v>
                </c:pt>
                <c:pt idx="6187">
                  <c:v>38636</c:v>
                </c:pt>
                <c:pt idx="6188">
                  <c:v>38637</c:v>
                </c:pt>
                <c:pt idx="6189">
                  <c:v>38638</c:v>
                </c:pt>
                <c:pt idx="6190">
                  <c:v>38639</c:v>
                </c:pt>
                <c:pt idx="6191">
                  <c:v>38640</c:v>
                </c:pt>
                <c:pt idx="6192">
                  <c:v>38641</c:v>
                </c:pt>
                <c:pt idx="6193">
                  <c:v>38642</c:v>
                </c:pt>
                <c:pt idx="6194">
                  <c:v>38643</c:v>
                </c:pt>
                <c:pt idx="6195">
                  <c:v>38644</c:v>
                </c:pt>
                <c:pt idx="6196">
                  <c:v>38645</c:v>
                </c:pt>
                <c:pt idx="6197">
                  <c:v>38646</c:v>
                </c:pt>
                <c:pt idx="6198">
                  <c:v>38647</c:v>
                </c:pt>
                <c:pt idx="6199">
                  <c:v>38648</c:v>
                </c:pt>
                <c:pt idx="6200">
                  <c:v>38649</c:v>
                </c:pt>
                <c:pt idx="6201">
                  <c:v>38650</c:v>
                </c:pt>
                <c:pt idx="6202">
                  <c:v>38651</c:v>
                </c:pt>
                <c:pt idx="6203">
                  <c:v>38652</c:v>
                </c:pt>
                <c:pt idx="6204">
                  <c:v>38653</c:v>
                </c:pt>
                <c:pt idx="6205">
                  <c:v>38654</c:v>
                </c:pt>
                <c:pt idx="6206">
                  <c:v>38655</c:v>
                </c:pt>
                <c:pt idx="6207">
                  <c:v>38656</c:v>
                </c:pt>
                <c:pt idx="6208">
                  <c:v>38657</c:v>
                </c:pt>
                <c:pt idx="6209">
                  <c:v>38658</c:v>
                </c:pt>
                <c:pt idx="6210">
                  <c:v>38659</c:v>
                </c:pt>
                <c:pt idx="6211">
                  <c:v>38660</c:v>
                </c:pt>
                <c:pt idx="6212">
                  <c:v>38661</c:v>
                </c:pt>
                <c:pt idx="6213">
                  <c:v>38662</c:v>
                </c:pt>
                <c:pt idx="6214">
                  <c:v>38663</c:v>
                </c:pt>
                <c:pt idx="6215">
                  <c:v>38664</c:v>
                </c:pt>
                <c:pt idx="6216">
                  <c:v>38665</c:v>
                </c:pt>
                <c:pt idx="6217">
                  <c:v>38666</c:v>
                </c:pt>
                <c:pt idx="6218">
                  <c:v>38667</c:v>
                </c:pt>
                <c:pt idx="6219">
                  <c:v>38668</c:v>
                </c:pt>
                <c:pt idx="6220">
                  <c:v>38669</c:v>
                </c:pt>
                <c:pt idx="6221">
                  <c:v>38670</c:v>
                </c:pt>
                <c:pt idx="6222">
                  <c:v>38671</c:v>
                </c:pt>
                <c:pt idx="6223">
                  <c:v>38672</c:v>
                </c:pt>
                <c:pt idx="6224">
                  <c:v>38673</c:v>
                </c:pt>
                <c:pt idx="6225">
                  <c:v>38674</c:v>
                </c:pt>
                <c:pt idx="6226">
                  <c:v>38675</c:v>
                </c:pt>
                <c:pt idx="6227">
                  <c:v>38676</c:v>
                </c:pt>
                <c:pt idx="6228">
                  <c:v>38677</c:v>
                </c:pt>
                <c:pt idx="6229">
                  <c:v>38678</c:v>
                </c:pt>
                <c:pt idx="6230">
                  <c:v>38679</c:v>
                </c:pt>
                <c:pt idx="6231">
                  <c:v>38680</c:v>
                </c:pt>
                <c:pt idx="6232">
                  <c:v>38681</c:v>
                </c:pt>
                <c:pt idx="6233">
                  <c:v>38682</c:v>
                </c:pt>
                <c:pt idx="6234">
                  <c:v>38683</c:v>
                </c:pt>
                <c:pt idx="6235">
                  <c:v>38684</c:v>
                </c:pt>
                <c:pt idx="6236">
                  <c:v>38685</c:v>
                </c:pt>
                <c:pt idx="6237">
                  <c:v>38686</c:v>
                </c:pt>
                <c:pt idx="6238">
                  <c:v>38687</c:v>
                </c:pt>
                <c:pt idx="6239">
                  <c:v>38688</c:v>
                </c:pt>
                <c:pt idx="6240">
                  <c:v>38689</c:v>
                </c:pt>
                <c:pt idx="6241">
                  <c:v>38690</c:v>
                </c:pt>
                <c:pt idx="6242">
                  <c:v>38691</c:v>
                </c:pt>
                <c:pt idx="6243">
                  <c:v>38692</c:v>
                </c:pt>
                <c:pt idx="6244">
                  <c:v>38693</c:v>
                </c:pt>
                <c:pt idx="6245">
                  <c:v>38694</c:v>
                </c:pt>
                <c:pt idx="6246">
                  <c:v>38695</c:v>
                </c:pt>
                <c:pt idx="6247">
                  <c:v>38696</c:v>
                </c:pt>
                <c:pt idx="6248">
                  <c:v>38697</c:v>
                </c:pt>
                <c:pt idx="6249">
                  <c:v>38698</c:v>
                </c:pt>
                <c:pt idx="6250">
                  <c:v>38699</c:v>
                </c:pt>
                <c:pt idx="6251">
                  <c:v>38700</c:v>
                </c:pt>
                <c:pt idx="6252">
                  <c:v>38701</c:v>
                </c:pt>
                <c:pt idx="6253">
                  <c:v>38702</c:v>
                </c:pt>
                <c:pt idx="6254">
                  <c:v>38703</c:v>
                </c:pt>
                <c:pt idx="6255">
                  <c:v>38704</c:v>
                </c:pt>
                <c:pt idx="6256">
                  <c:v>38705</c:v>
                </c:pt>
                <c:pt idx="6257">
                  <c:v>38706</c:v>
                </c:pt>
                <c:pt idx="6258">
                  <c:v>38707</c:v>
                </c:pt>
                <c:pt idx="6259">
                  <c:v>38708</c:v>
                </c:pt>
                <c:pt idx="6260">
                  <c:v>38709</c:v>
                </c:pt>
                <c:pt idx="6261">
                  <c:v>38710</c:v>
                </c:pt>
                <c:pt idx="6262">
                  <c:v>38711</c:v>
                </c:pt>
                <c:pt idx="6263">
                  <c:v>38712</c:v>
                </c:pt>
                <c:pt idx="6264">
                  <c:v>38713</c:v>
                </c:pt>
                <c:pt idx="6265">
                  <c:v>38714</c:v>
                </c:pt>
                <c:pt idx="6266">
                  <c:v>38715</c:v>
                </c:pt>
                <c:pt idx="6267">
                  <c:v>38716</c:v>
                </c:pt>
                <c:pt idx="6268">
                  <c:v>38717</c:v>
                </c:pt>
                <c:pt idx="6269">
                  <c:v>38718</c:v>
                </c:pt>
                <c:pt idx="6270">
                  <c:v>38719</c:v>
                </c:pt>
                <c:pt idx="6271">
                  <c:v>38720</c:v>
                </c:pt>
                <c:pt idx="6272">
                  <c:v>38721</c:v>
                </c:pt>
                <c:pt idx="6273">
                  <c:v>38722</c:v>
                </c:pt>
                <c:pt idx="6274">
                  <c:v>38723</c:v>
                </c:pt>
                <c:pt idx="6275">
                  <c:v>38724</c:v>
                </c:pt>
                <c:pt idx="6276">
                  <c:v>38725</c:v>
                </c:pt>
                <c:pt idx="6277">
                  <c:v>38726</c:v>
                </c:pt>
                <c:pt idx="6278">
                  <c:v>38727</c:v>
                </c:pt>
                <c:pt idx="6279">
                  <c:v>38728</c:v>
                </c:pt>
                <c:pt idx="6280">
                  <c:v>38729</c:v>
                </c:pt>
                <c:pt idx="6281">
                  <c:v>38730</c:v>
                </c:pt>
                <c:pt idx="6282">
                  <c:v>38731</c:v>
                </c:pt>
                <c:pt idx="6283">
                  <c:v>38732</c:v>
                </c:pt>
                <c:pt idx="6284">
                  <c:v>38733</c:v>
                </c:pt>
                <c:pt idx="6285">
                  <c:v>38734</c:v>
                </c:pt>
                <c:pt idx="6286">
                  <c:v>38735</c:v>
                </c:pt>
                <c:pt idx="6287">
                  <c:v>38736</c:v>
                </c:pt>
                <c:pt idx="6288">
                  <c:v>38737</c:v>
                </c:pt>
                <c:pt idx="6289">
                  <c:v>38738</c:v>
                </c:pt>
                <c:pt idx="6290">
                  <c:v>38739</c:v>
                </c:pt>
                <c:pt idx="6291">
                  <c:v>38740</c:v>
                </c:pt>
                <c:pt idx="6292">
                  <c:v>38741</c:v>
                </c:pt>
                <c:pt idx="6293">
                  <c:v>38742</c:v>
                </c:pt>
                <c:pt idx="6294">
                  <c:v>38743</c:v>
                </c:pt>
                <c:pt idx="6295">
                  <c:v>38744</c:v>
                </c:pt>
                <c:pt idx="6296">
                  <c:v>38745</c:v>
                </c:pt>
                <c:pt idx="6297">
                  <c:v>38746</c:v>
                </c:pt>
                <c:pt idx="6298">
                  <c:v>38747</c:v>
                </c:pt>
                <c:pt idx="6299">
                  <c:v>38748</c:v>
                </c:pt>
                <c:pt idx="6300">
                  <c:v>38749</c:v>
                </c:pt>
                <c:pt idx="6301">
                  <c:v>38750</c:v>
                </c:pt>
                <c:pt idx="6302">
                  <c:v>38751</c:v>
                </c:pt>
                <c:pt idx="6303">
                  <c:v>38752</c:v>
                </c:pt>
                <c:pt idx="6304">
                  <c:v>38753</c:v>
                </c:pt>
                <c:pt idx="6305">
                  <c:v>38754</c:v>
                </c:pt>
                <c:pt idx="6306">
                  <c:v>38755</c:v>
                </c:pt>
                <c:pt idx="6307">
                  <c:v>38756</c:v>
                </c:pt>
                <c:pt idx="6308">
                  <c:v>38757</c:v>
                </c:pt>
                <c:pt idx="6309">
                  <c:v>38758</c:v>
                </c:pt>
                <c:pt idx="6310">
                  <c:v>38759</c:v>
                </c:pt>
                <c:pt idx="6311">
                  <c:v>38760</c:v>
                </c:pt>
                <c:pt idx="6312">
                  <c:v>38761</c:v>
                </c:pt>
                <c:pt idx="6313">
                  <c:v>38762</c:v>
                </c:pt>
                <c:pt idx="6314">
                  <c:v>38763</c:v>
                </c:pt>
                <c:pt idx="6315">
                  <c:v>38764</c:v>
                </c:pt>
                <c:pt idx="6316">
                  <c:v>38765</c:v>
                </c:pt>
                <c:pt idx="6317">
                  <c:v>38766</c:v>
                </c:pt>
                <c:pt idx="6318">
                  <c:v>38767</c:v>
                </c:pt>
                <c:pt idx="6319">
                  <c:v>38768</c:v>
                </c:pt>
                <c:pt idx="6320">
                  <c:v>38769</c:v>
                </c:pt>
                <c:pt idx="6321">
                  <c:v>38770</c:v>
                </c:pt>
                <c:pt idx="6322">
                  <c:v>38771</c:v>
                </c:pt>
                <c:pt idx="6323">
                  <c:v>38772</c:v>
                </c:pt>
                <c:pt idx="6324">
                  <c:v>38773</c:v>
                </c:pt>
                <c:pt idx="6325">
                  <c:v>38774</c:v>
                </c:pt>
                <c:pt idx="6326">
                  <c:v>38775</c:v>
                </c:pt>
                <c:pt idx="6327">
                  <c:v>38776</c:v>
                </c:pt>
                <c:pt idx="6328">
                  <c:v>38777</c:v>
                </c:pt>
                <c:pt idx="6329">
                  <c:v>38778</c:v>
                </c:pt>
                <c:pt idx="6330">
                  <c:v>38779</c:v>
                </c:pt>
                <c:pt idx="6331">
                  <c:v>38780</c:v>
                </c:pt>
                <c:pt idx="6332">
                  <c:v>38781</c:v>
                </c:pt>
                <c:pt idx="6333">
                  <c:v>38782</c:v>
                </c:pt>
                <c:pt idx="6334">
                  <c:v>38783</c:v>
                </c:pt>
                <c:pt idx="6335">
                  <c:v>38784</c:v>
                </c:pt>
                <c:pt idx="6336">
                  <c:v>38785</c:v>
                </c:pt>
                <c:pt idx="6337">
                  <c:v>38786</c:v>
                </c:pt>
                <c:pt idx="6338">
                  <c:v>38787</c:v>
                </c:pt>
                <c:pt idx="6339">
                  <c:v>38788</c:v>
                </c:pt>
                <c:pt idx="6340">
                  <c:v>38789</c:v>
                </c:pt>
                <c:pt idx="6341">
                  <c:v>38790</c:v>
                </c:pt>
                <c:pt idx="6342">
                  <c:v>38791</c:v>
                </c:pt>
                <c:pt idx="6343">
                  <c:v>38792</c:v>
                </c:pt>
                <c:pt idx="6344">
                  <c:v>38793</c:v>
                </c:pt>
                <c:pt idx="6345">
                  <c:v>38794</c:v>
                </c:pt>
                <c:pt idx="6346">
                  <c:v>38795</c:v>
                </c:pt>
                <c:pt idx="6347">
                  <c:v>38796</c:v>
                </c:pt>
                <c:pt idx="6348">
                  <c:v>38797</c:v>
                </c:pt>
                <c:pt idx="6349">
                  <c:v>38798</c:v>
                </c:pt>
                <c:pt idx="6350">
                  <c:v>38799</c:v>
                </c:pt>
                <c:pt idx="6351">
                  <c:v>38800</c:v>
                </c:pt>
                <c:pt idx="6352">
                  <c:v>38801</c:v>
                </c:pt>
                <c:pt idx="6353">
                  <c:v>38802</c:v>
                </c:pt>
                <c:pt idx="6354">
                  <c:v>38803</c:v>
                </c:pt>
                <c:pt idx="6355">
                  <c:v>38804</c:v>
                </c:pt>
                <c:pt idx="6356">
                  <c:v>38805</c:v>
                </c:pt>
                <c:pt idx="6357">
                  <c:v>38806</c:v>
                </c:pt>
                <c:pt idx="6358">
                  <c:v>38807</c:v>
                </c:pt>
                <c:pt idx="6359">
                  <c:v>38808</c:v>
                </c:pt>
                <c:pt idx="6360">
                  <c:v>38809</c:v>
                </c:pt>
                <c:pt idx="6361">
                  <c:v>38810</c:v>
                </c:pt>
                <c:pt idx="6362">
                  <c:v>38811</c:v>
                </c:pt>
                <c:pt idx="6363">
                  <c:v>38812</c:v>
                </c:pt>
                <c:pt idx="6364">
                  <c:v>38813</c:v>
                </c:pt>
                <c:pt idx="6365">
                  <c:v>38814</c:v>
                </c:pt>
                <c:pt idx="6366">
                  <c:v>38815</c:v>
                </c:pt>
                <c:pt idx="6367">
                  <c:v>38816</c:v>
                </c:pt>
                <c:pt idx="6368">
                  <c:v>38817</c:v>
                </c:pt>
                <c:pt idx="6369">
                  <c:v>38818</c:v>
                </c:pt>
                <c:pt idx="6370">
                  <c:v>38819</c:v>
                </c:pt>
                <c:pt idx="6371">
                  <c:v>38820</c:v>
                </c:pt>
                <c:pt idx="6372">
                  <c:v>38821</c:v>
                </c:pt>
                <c:pt idx="6373">
                  <c:v>38822</c:v>
                </c:pt>
                <c:pt idx="6374">
                  <c:v>38823</c:v>
                </c:pt>
                <c:pt idx="6375">
                  <c:v>38824</c:v>
                </c:pt>
                <c:pt idx="6376">
                  <c:v>38825</c:v>
                </c:pt>
                <c:pt idx="6377">
                  <c:v>38826</c:v>
                </c:pt>
                <c:pt idx="6378">
                  <c:v>38827</c:v>
                </c:pt>
                <c:pt idx="6379">
                  <c:v>38828</c:v>
                </c:pt>
                <c:pt idx="6380">
                  <c:v>38829</c:v>
                </c:pt>
                <c:pt idx="6381">
                  <c:v>38830</c:v>
                </c:pt>
                <c:pt idx="6382">
                  <c:v>38831</c:v>
                </c:pt>
                <c:pt idx="6383">
                  <c:v>38832</c:v>
                </c:pt>
                <c:pt idx="6384">
                  <c:v>38833</c:v>
                </c:pt>
                <c:pt idx="6385">
                  <c:v>38834</c:v>
                </c:pt>
                <c:pt idx="6386">
                  <c:v>38835</c:v>
                </c:pt>
                <c:pt idx="6387">
                  <c:v>38836</c:v>
                </c:pt>
                <c:pt idx="6388">
                  <c:v>38837</c:v>
                </c:pt>
                <c:pt idx="6389">
                  <c:v>38838</c:v>
                </c:pt>
                <c:pt idx="6390">
                  <c:v>38839</c:v>
                </c:pt>
                <c:pt idx="6391">
                  <c:v>38840</c:v>
                </c:pt>
                <c:pt idx="6392">
                  <c:v>38841</c:v>
                </c:pt>
                <c:pt idx="6393">
                  <c:v>38842</c:v>
                </c:pt>
                <c:pt idx="6394">
                  <c:v>38843</c:v>
                </c:pt>
                <c:pt idx="6395">
                  <c:v>38844</c:v>
                </c:pt>
                <c:pt idx="6396">
                  <c:v>38845</c:v>
                </c:pt>
                <c:pt idx="6397">
                  <c:v>38846</c:v>
                </c:pt>
                <c:pt idx="6398">
                  <c:v>38847</c:v>
                </c:pt>
                <c:pt idx="6399">
                  <c:v>38848</c:v>
                </c:pt>
                <c:pt idx="6400">
                  <c:v>38849</c:v>
                </c:pt>
                <c:pt idx="6401">
                  <c:v>38850</c:v>
                </c:pt>
                <c:pt idx="6402">
                  <c:v>38851</c:v>
                </c:pt>
                <c:pt idx="6403">
                  <c:v>38852</c:v>
                </c:pt>
                <c:pt idx="6404">
                  <c:v>38853</c:v>
                </c:pt>
                <c:pt idx="6405">
                  <c:v>38854</c:v>
                </c:pt>
                <c:pt idx="6406">
                  <c:v>38855</c:v>
                </c:pt>
                <c:pt idx="6407">
                  <c:v>38856</c:v>
                </c:pt>
                <c:pt idx="6408">
                  <c:v>38857</c:v>
                </c:pt>
                <c:pt idx="6409">
                  <c:v>38858</c:v>
                </c:pt>
                <c:pt idx="6410">
                  <c:v>38859</c:v>
                </c:pt>
                <c:pt idx="6411">
                  <c:v>38860</c:v>
                </c:pt>
                <c:pt idx="6412">
                  <c:v>38861</c:v>
                </c:pt>
                <c:pt idx="6413">
                  <c:v>38862</c:v>
                </c:pt>
                <c:pt idx="6414">
                  <c:v>38863</c:v>
                </c:pt>
                <c:pt idx="6415">
                  <c:v>38864</c:v>
                </c:pt>
                <c:pt idx="6416">
                  <c:v>38865</c:v>
                </c:pt>
                <c:pt idx="6417">
                  <c:v>38866</c:v>
                </c:pt>
                <c:pt idx="6418">
                  <c:v>38867</c:v>
                </c:pt>
                <c:pt idx="6419">
                  <c:v>38868</c:v>
                </c:pt>
                <c:pt idx="6420">
                  <c:v>38869</c:v>
                </c:pt>
                <c:pt idx="6421">
                  <c:v>38870</c:v>
                </c:pt>
                <c:pt idx="6422">
                  <c:v>38871</c:v>
                </c:pt>
                <c:pt idx="6423">
                  <c:v>38872</c:v>
                </c:pt>
                <c:pt idx="6424">
                  <c:v>38873</c:v>
                </c:pt>
                <c:pt idx="6425">
                  <c:v>38874</c:v>
                </c:pt>
                <c:pt idx="6426">
                  <c:v>38875</c:v>
                </c:pt>
                <c:pt idx="6427">
                  <c:v>38876</c:v>
                </c:pt>
                <c:pt idx="6428">
                  <c:v>38877</c:v>
                </c:pt>
                <c:pt idx="6429">
                  <c:v>38878</c:v>
                </c:pt>
                <c:pt idx="6430">
                  <c:v>38879</c:v>
                </c:pt>
                <c:pt idx="6431">
                  <c:v>38880</c:v>
                </c:pt>
                <c:pt idx="6432">
                  <c:v>38881</c:v>
                </c:pt>
                <c:pt idx="6433">
                  <c:v>38882</c:v>
                </c:pt>
                <c:pt idx="6434">
                  <c:v>38883</c:v>
                </c:pt>
                <c:pt idx="6435">
                  <c:v>38884</c:v>
                </c:pt>
                <c:pt idx="6436">
                  <c:v>38885</c:v>
                </c:pt>
                <c:pt idx="6437">
                  <c:v>38886</c:v>
                </c:pt>
                <c:pt idx="6438">
                  <c:v>38887</c:v>
                </c:pt>
                <c:pt idx="6439">
                  <c:v>38888</c:v>
                </c:pt>
                <c:pt idx="6440">
                  <c:v>38889</c:v>
                </c:pt>
                <c:pt idx="6441">
                  <c:v>38890</c:v>
                </c:pt>
                <c:pt idx="6442">
                  <c:v>38891</c:v>
                </c:pt>
                <c:pt idx="6443">
                  <c:v>38892</c:v>
                </c:pt>
                <c:pt idx="6444">
                  <c:v>38893</c:v>
                </c:pt>
                <c:pt idx="6445">
                  <c:v>38894</c:v>
                </c:pt>
                <c:pt idx="6446">
                  <c:v>38895</c:v>
                </c:pt>
                <c:pt idx="6447">
                  <c:v>38896</c:v>
                </c:pt>
                <c:pt idx="6448">
                  <c:v>38897</c:v>
                </c:pt>
                <c:pt idx="6449">
                  <c:v>38898</c:v>
                </c:pt>
                <c:pt idx="6450">
                  <c:v>38899</c:v>
                </c:pt>
                <c:pt idx="6451">
                  <c:v>38900</c:v>
                </c:pt>
                <c:pt idx="6452">
                  <c:v>38901</c:v>
                </c:pt>
                <c:pt idx="6453">
                  <c:v>38902</c:v>
                </c:pt>
                <c:pt idx="6454">
                  <c:v>38903</c:v>
                </c:pt>
                <c:pt idx="6455">
                  <c:v>38904</c:v>
                </c:pt>
                <c:pt idx="6456">
                  <c:v>38905</c:v>
                </c:pt>
                <c:pt idx="6457">
                  <c:v>38906</c:v>
                </c:pt>
                <c:pt idx="6458">
                  <c:v>38907</c:v>
                </c:pt>
                <c:pt idx="6459">
                  <c:v>38908</c:v>
                </c:pt>
                <c:pt idx="6460">
                  <c:v>38909</c:v>
                </c:pt>
                <c:pt idx="6461">
                  <c:v>38910</c:v>
                </c:pt>
                <c:pt idx="6462">
                  <c:v>38911</c:v>
                </c:pt>
                <c:pt idx="6463">
                  <c:v>38912</c:v>
                </c:pt>
                <c:pt idx="6464">
                  <c:v>38913</c:v>
                </c:pt>
                <c:pt idx="6465">
                  <c:v>38914</c:v>
                </c:pt>
                <c:pt idx="6466">
                  <c:v>38915</c:v>
                </c:pt>
                <c:pt idx="6467">
                  <c:v>38916</c:v>
                </c:pt>
                <c:pt idx="6468">
                  <c:v>38917</c:v>
                </c:pt>
                <c:pt idx="6469">
                  <c:v>38918</c:v>
                </c:pt>
                <c:pt idx="6470">
                  <c:v>38919</c:v>
                </c:pt>
                <c:pt idx="6471">
                  <c:v>38920</c:v>
                </c:pt>
                <c:pt idx="6472">
                  <c:v>38921</c:v>
                </c:pt>
                <c:pt idx="6473">
                  <c:v>38922</c:v>
                </c:pt>
                <c:pt idx="6474">
                  <c:v>38923</c:v>
                </c:pt>
                <c:pt idx="6475">
                  <c:v>38924</c:v>
                </c:pt>
                <c:pt idx="6476">
                  <c:v>38925</c:v>
                </c:pt>
                <c:pt idx="6477">
                  <c:v>38926</c:v>
                </c:pt>
                <c:pt idx="6478">
                  <c:v>38927</c:v>
                </c:pt>
                <c:pt idx="6479">
                  <c:v>38928</c:v>
                </c:pt>
                <c:pt idx="6480">
                  <c:v>38929</c:v>
                </c:pt>
                <c:pt idx="6481">
                  <c:v>38930</c:v>
                </c:pt>
                <c:pt idx="6482">
                  <c:v>38931</c:v>
                </c:pt>
                <c:pt idx="6483">
                  <c:v>38932</c:v>
                </c:pt>
                <c:pt idx="6484">
                  <c:v>38933</c:v>
                </c:pt>
                <c:pt idx="6485">
                  <c:v>38934</c:v>
                </c:pt>
                <c:pt idx="6486">
                  <c:v>38935</c:v>
                </c:pt>
                <c:pt idx="6487">
                  <c:v>38936</c:v>
                </c:pt>
                <c:pt idx="6488">
                  <c:v>38937</c:v>
                </c:pt>
                <c:pt idx="6489">
                  <c:v>38938</c:v>
                </c:pt>
                <c:pt idx="6490">
                  <c:v>38939</c:v>
                </c:pt>
                <c:pt idx="6491">
                  <c:v>38940</c:v>
                </c:pt>
                <c:pt idx="6492">
                  <c:v>38941</c:v>
                </c:pt>
                <c:pt idx="6493">
                  <c:v>38942</c:v>
                </c:pt>
                <c:pt idx="6494">
                  <c:v>38943</c:v>
                </c:pt>
                <c:pt idx="6495">
                  <c:v>38944</c:v>
                </c:pt>
                <c:pt idx="6496">
                  <c:v>38945</c:v>
                </c:pt>
                <c:pt idx="6497">
                  <c:v>38946</c:v>
                </c:pt>
                <c:pt idx="6498">
                  <c:v>38947</c:v>
                </c:pt>
                <c:pt idx="6499">
                  <c:v>38948</c:v>
                </c:pt>
                <c:pt idx="6500">
                  <c:v>38949</c:v>
                </c:pt>
                <c:pt idx="6501">
                  <c:v>38950</c:v>
                </c:pt>
                <c:pt idx="6502">
                  <c:v>38951</c:v>
                </c:pt>
                <c:pt idx="6503">
                  <c:v>38952</c:v>
                </c:pt>
                <c:pt idx="6504">
                  <c:v>38953</c:v>
                </c:pt>
                <c:pt idx="6505">
                  <c:v>38954</c:v>
                </c:pt>
                <c:pt idx="6506">
                  <c:v>38955</c:v>
                </c:pt>
                <c:pt idx="6507">
                  <c:v>38956</c:v>
                </c:pt>
                <c:pt idx="6508">
                  <c:v>38957</c:v>
                </c:pt>
                <c:pt idx="6509">
                  <c:v>38958</c:v>
                </c:pt>
                <c:pt idx="6510">
                  <c:v>38959</c:v>
                </c:pt>
                <c:pt idx="6511">
                  <c:v>38960</c:v>
                </c:pt>
                <c:pt idx="6512">
                  <c:v>38961</c:v>
                </c:pt>
                <c:pt idx="6513">
                  <c:v>38962</c:v>
                </c:pt>
                <c:pt idx="6514">
                  <c:v>38963</c:v>
                </c:pt>
                <c:pt idx="6515">
                  <c:v>38964</c:v>
                </c:pt>
                <c:pt idx="6516">
                  <c:v>38965</c:v>
                </c:pt>
                <c:pt idx="6517">
                  <c:v>38966</c:v>
                </c:pt>
                <c:pt idx="6518">
                  <c:v>38967</c:v>
                </c:pt>
                <c:pt idx="6519">
                  <c:v>38968</c:v>
                </c:pt>
                <c:pt idx="6520">
                  <c:v>38969</c:v>
                </c:pt>
                <c:pt idx="6521">
                  <c:v>38970</c:v>
                </c:pt>
                <c:pt idx="6522">
                  <c:v>38971</c:v>
                </c:pt>
                <c:pt idx="6523">
                  <c:v>38972</c:v>
                </c:pt>
                <c:pt idx="6524">
                  <c:v>38973</c:v>
                </c:pt>
                <c:pt idx="6525">
                  <c:v>38974</c:v>
                </c:pt>
                <c:pt idx="6526">
                  <c:v>38975</c:v>
                </c:pt>
                <c:pt idx="6527">
                  <c:v>38976</c:v>
                </c:pt>
                <c:pt idx="6528">
                  <c:v>38977</c:v>
                </c:pt>
                <c:pt idx="6529">
                  <c:v>38978</c:v>
                </c:pt>
                <c:pt idx="6530">
                  <c:v>38979</c:v>
                </c:pt>
                <c:pt idx="6531">
                  <c:v>38980</c:v>
                </c:pt>
                <c:pt idx="6532">
                  <c:v>38981</c:v>
                </c:pt>
                <c:pt idx="6533">
                  <c:v>38982</c:v>
                </c:pt>
                <c:pt idx="6534">
                  <c:v>38983</c:v>
                </c:pt>
                <c:pt idx="6535">
                  <c:v>38984</c:v>
                </c:pt>
                <c:pt idx="6536">
                  <c:v>38985</c:v>
                </c:pt>
                <c:pt idx="6537">
                  <c:v>38986</c:v>
                </c:pt>
                <c:pt idx="6538">
                  <c:v>38987</c:v>
                </c:pt>
                <c:pt idx="6539">
                  <c:v>38988</c:v>
                </c:pt>
                <c:pt idx="6540">
                  <c:v>38989</c:v>
                </c:pt>
                <c:pt idx="6541">
                  <c:v>38990</c:v>
                </c:pt>
                <c:pt idx="6542">
                  <c:v>38991</c:v>
                </c:pt>
                <c:pt idx="6543">
                  <c:v>38992</c:v>
                </c:pt>
                <c:pt idx="6544">
                  <c:v>38993</c:v>
                </c:pt>
                <c:pt idx="6545">
                  <c:v>38994</c:v>
                </c:pt>
                <c:pt idx="6546">
                  <c:v>38995</c:v>
                </c:pt>
                <c:pt idx="6547">
                  <c:v>38996</c:v>
                </c:pt>
                <c:pt idx="6548">
                  <c:v>38997</c:v>
                </c:pt>
                <c:pt idx="6549">
                  <c:v>38998</c:v>
                </c:pt>
                <c:pt idx="6550">
                  <c:v>38999</c:v>
                </c:pt>
                <c:pt idx="6551">
                  <c:v>39000</c:v>
                </c:pt>
                <c:pt idx="6552">
                  <c:v>39001</c:v>
                </c:pt>
                <c:pt idx="6553">
                  <c:v>39002</c:v>
                </c:pt>
                <c:pt idx="6554">
                  <c:v>39003</c:v>
                </c:pt>
                <c:pt idx="6555">
                  <c:v>39004</c:v>
                </c:pt>
                <c:pt idx="6556">
                  <c:v>39005</c:v>
                </c:pt>
                <c:pt idx="6557">
                  <c:v>39006</c:v>
                </c:pt>
                <c:pt idx="6558">
                  <c:v>39007</c:v>
                </c:pt>
                <c:pt idx="6559">
                  <c:v>39008</c:v>
                </c:pt>
                <c:pt idx="6560">
                  <c:v>39009</c:v>
                </c:pt>
                <c:pt idx="6561">
                  <c:v>39010</c:v>
                </c:pt>
                <c:pt idx="6562">
                  <c:v>39011</c:v>
                </c:pt>
                <c:pt idx="6563">
                  <c:v>39012</c:v>
                </c:pt>
                <c:pt idx="6564">
                  <c:v>39013</c:v>
                </c:pt>
                <c:pt idx="6565">
                  <c:v>39014</c:v>
                </c:pt>
                <c:pt idx="6566">
                  <c:v>39015</c:v>
                </c:pt>
                <c:pt idx="6567">
                  <c:v>39016</c:v>
                </c:pt>
                <c:pt idx="6568">
                  <c:v>39017</c:v>
                </c:pt>
                <c:pt idx="6569">
                  <c:v>39018</c:v>
                </c:pt>
                <c:pt idx="6570">
                  <c:v>39019</c:v>
                </c:pt>
                <c:pt idx="6571">
                  <c:v>39020</c:v>
                </c:pt>
                <c:pt idx="6572">
                  <c:v>39021</c:v>
                </c:pt>
                <c:pt idx="6573">
                  <c:v>39022</c:v>
                </c:pt>
                <c:pt idx="6574">
                  <c:v>39023</c:v>
                </c:pt>
                <c:pt idx="6575">
                  <c:v>39024</c:v>
                </c:pt>
                <c:pt idx="6576">
                  <c:v>39025</c:v>
                </c:pt>
                <c:pt idx="6577">
                  <c:v>39026</c:v>
                </c:pt>
                <c:pt idx="6578">
                  <c:v>39027</c:v>
                </c:pt>
                <c:pt idx="6579">
                  <c:v>39028</c:v>
                </c:pt>
                <c:pt idx="6580">
                  <c:v>39029</c:v>
                </c:pt>
                <c:pt idx="6581">
                  <c:v>39030</c:v>
                </c:pt>
                <c:pt idx="6582">
                  <c:v>39031</c:v>
                </c:pt>
                <c:pt idx="6583">
                  <c:v>39032</c:v>
                </c:pt>
                <c:pt idx="6584">
                  <c:v>39033</c:v>
                </c:pt>
                <c:pt idx="6585">
                  <c:v>39034</c:v>
                </c:pt>
                <c:pt idx="6586">
                  <c:v>39035</c:v>
                </c:pt>
                <c:pt idx="6587">
                  <c:v>39036</c:v>
                </c:pt>
                <c:pt idx="6588">
                  <c:v>39037</c:v>
                </c:pt>
                <c:pt idx="6589">
                  <c:v>39038</c:v>
                </c:pt>
                <c:pt idx="6590">
                  <c:v>39039</c:v>
                </c:pt>
                <c:pt idx="6591">
                  <c:v>39040</c:v>
                </c:pt>
                <c:pt idx="6592">
                  <c:v>39041</c:v>
                </c:pt>
                <c:pt idx="6593">
                  <c:v>39042</c:v>
                </c:pt>
                <c:pt idx="6594">
                  <c:v>39043</c:v>
                </c:pt>
                <c:pt idx="6595">
                  <c:v>39044</c:v>
                </c:pt>
                <c:pt idx="6596">
                  <c:v>39045</c:v>
                </c:pt>
                <c:pt idx="6597">
                  <c:v>39046</c:v>
                </c:pt>
                <c:pt idx="6598">
                  <c:v>39047</c:v>
                </c:pt>
                <c:pt idx="6599">
                  <c:v>39048</c:v>
                </c:pt>
                <c:pt idx="6600">
                  <c:v>39049</c:v>
                </c:pt>
                <c:pt idx="6601">
                  <c:v>39050</c:v>
                </c:pt>
                <c:pt idx="6602">
                  <c:v>39051</c:v>
                </c:pt>
                <c:pt idx="6603">
                  <c:v>39052</c:v>
                </c:pt>
                <c:pt idx="6604">
                  <c:v>39053</c:v>
                </c:pt>
                <c:pt idx="6605">
                  <c:v>39054</c:v>
                </c:pt>
                <c:pt idx="6606">
                  <c:v>39055</c:v>
                </c:pt>
                <c:pt idx="6607">
                  <c:v>39056</c:v>
                </c:pt>
                <c:pt idx="6608">
                  <c:v>39057</c:v>
                </c:pt>
                <c:pt idx="6609">
                  <c:v>39058</c:v>
                </c:pt>
                <c:pt idx="6610">
                  <c:v>39059</c:v>
                </c:pt>
                <c:pt idx="6611">
                  <c:v>39060</c:v>
                </c:pt>
                <c:pt idx="6612">
                  <c:v>39061</c:v>
                </c:pt>
                <c:pt idx="6613">
                  <c:v>39062</c:v>
                </c:pt>
                <c:pt idx="6614">
                  <c:v>39063</c:v>
                </c:pt>
                <c:pt idx="6615">
                  <c:v>39064</c:v>
                </c:pt>
                <c:pt idx="6616">
                  <c:v>39065</c:v>
                </c:pt>
                <c:pt idx="6617">
                  <c:v>39066</c:v>
                </c:pt>
                <c:pt idx="6618">
                  <c:v>39067</c:v>
                </c:pt>
                <c:pt idx="6619">
                  <c:v>39068</c:v>
                </c:pt>
                <c:pt idx="6620">
                  <c:v>39069</c:v>
                </c:pt>
                <c:pt idx="6621">
                  <c:v>39070</c:v>
                </c:pt>
                <c:pt idx="6622">
                  <c:v>39071</c:v>
                </c:pt>
                <c:pt idx="6623">
                  <c:v>39072</c:v>
                </c:pt>
                <c:pt idx="6624">
                  <c:v>39073</c:v>
                </c:pt>
                <c:pt idx="6625">
                  <c:v>39074</c:v>
                </c:pt>
                <c:pt idx="6626">
                  <c:v>39075</c:v>
                </c:pt>
                <c:pt idx="6627">
                  <c:v>39076</c:v>
                </c:pt>
                <c:pt idx="6628">
                  <c:v>39077</c:v>
                </c:pt>
                <c:pt idx="6629">
                  <c:v>39078</c:v>
                </c:pt>
                <c:pt idx="6630">
                  <c:v>39079</c:v>
                </c:pt>
                <c:pt idx="6631">
                  <c:v>39080</c:v>
                </c:pt>
                <c:pt idx="6632">
                  <c:v>39081</c:v>
                </c:pt>
                <c:pt idx="6633">
                  <c:v>39082</c:v>
                </c:pt>
                <c:pt idx="6634">
                  <c:v>39083</c:v>
                </c:pt>
                <c:pt idx="6635">
                  <c:v>39084</c:v>
                </c:pt>
                <c:pt idx="6636">
                  <c:v>39085</c:v>
                </c:pt>
                <c:pt idx="6637">
                  <c:v>39086</c:v>
                </c:pt>
                <c:pt idx="6638">
                  <c:v>39087</c:v>
                </c:pt>
                <c:pt idx="6639">
                  <c:v>39088</c:v>
                </c:pt>
                <c:pt idx="6640">
                  <c:v>39089</c:v>
                </c:pt>
                <c:pt idx="6641">
                  <c:v>39090</c:v>
                </c:pt>
                <c:pt idx="6642">
                  <c:v>39091</c:v>
                </c:pt>
                <c:pt idx="6643">
                  <c:v>39092</c:v>
                </c:pt>
                <c:pt idx="6644">
                  <c:v>39093</c:v>
                </c:pt>
                <c:pt idx="6645">
                  <c:v>39094</c:v>
                </c:pt>
                <c:pt idx="6646">
                  <c:v>39095</c:v>
                </c:pt>
                <c:pt idx="6647">
                  <c:v>39096</c:v>
                </c:pt>
                <c:pt idx="6648">
                  <c:v>39097</c:v>
                </c:pt>
                <c:pt idx="6649">
                  <c:v>39098</c:v>
                </c:pt>
                <c:pt idx="6650">
                  <c:v>39099</c:v>
                </c:pt>
                <c:pt idx="6651">
                  <c:v>39100</c:v>
                </c:pt>
                <c:pt idx="6652">
                  <c:v>39101</c:v>
                </c:pt>
                <c:pt idx="6653">
                  <c:v>39102</c:v>
                </c:pt>
                <c:pt idx="6654">
                  <c:v>39103</c:v>
                </c:pt>
                <c:pt idx="6655">
                  <c:v>39104</c:v>
                </c:pt>
                <c:pt idx="6656">
                  <c:v>39105</c:v>
                </c:pt>
                <c:pt idx="6657">
                  <c:v>39106</c:v>
                </c:pt>
                <c:pt idx="6658">
                  <c:v>39107</c:v>
                </c:pt>
                <c:pt idx="6659">
                  <c:v>39108</c:v>
                </c:pt>
                <c:pt idx="6660">
                  <c:v>39109</c:v>
                </c:pt>
                <c:pt idx="6661">
                  <c:v>39110</c:v>
                </c:pt>
                <c:pt idx="6662">
                  <c:v>39111</c:v>
                </c:pt>
                <c:pt idx="6663">
                  <c:v>39112</c:v>
                </c:pt>
                <c:pt idx="6664">
                  <c:v>39113</c:v>
                </c:pt>
                <c:pt idx="6665">
                  <c:v>39114</c:v>
                </c:pt>
                <c:pt idx="6666">
                  <c:v>39115</c:v>
                </c:pt>
                <c:pt idx="6667">
                  <c:v>39116</c:v>
                </c:pt>
                <c:pt idx="6668">
                  <c:v>39117</c:v>
                </c:pt>
                <c:pt idx="6669">
                  <c:v>39118</c:v>
                </c:pt>
                <c:pt idx="6670">
                  <c:v>39119</c:v>
                </c:pt>
                <c:pt idx="6671">
                  <c:v>39120</c:v>
                </c:pt>
                <c:pt idx="6672">
                  <c:v>39121</c:v>
                </c:pt>
                <c:pt idx="6673">
                  <c:v>39122</c:v>
                </c:pt>
                <c:pt idx="6674">
                  <c:v>39123</c:v>
                </c:pt>
                <c:pt idx="6675">
                  <c:v>39124</c:v>
                </c:pt>
                <c:pt idx="6676">
                  <c:v>39125</c:v>
                </c:pt>
                <c:pt idx="6677">
                  <c:v>39126</c:v>
                </c:pt>
                <c:pt idx="6678">
                  <c:v>39127</c:v>
                </c:pt>
                <c:pt idx="6679">
                  <c:v>39128</c:v>
                </c:pt>
                <c:pt idx="6680">
                  <c:v>39129</c:v>
                </c:pt>
                <c:pt idx="6681">
                  <c:v>39130</c:v>
                </c:pt>
                <c:pt idx="6682">
                  <c:v>39131</c:v>
                </c:pt>
                <c:pt idx="6683">
                  <c:v>39132</c:v>
                </c:pt>
                <c:pt idx="6684">
                  <c:v>39133</c:v>
                </c:pt>
                <c:pt idx="6685">
                  <c:v>39134</c:v>
                </c:pt>
                <c:pt idx="6686">
                  <c:v>39135</c:v>
                </c:pt>
                <c:pt idx="6687">
                  <c:v>39136</c:v>
                </c:pt>
                <c:pt idx="6688">
                  <c:v>39137</c:v>
                </c:pt>
                <c:pt idx="6689">
                  <c:v>39138</c:v>
                </c:pt>
                <c:pt idx="6690">
                  <c:v>39139</c:v>
                </c:pt>
                <c:pt idx="6691">
                  <c:v>39140</c:v>
                </c:pt>
                <c:pt idx="6692">
                  <c:v>39141</c:v>
                </c:pt>
                <c:pt idx="6693">
                  <c:v>39142</c:v>
                </c:pt>
                <c:pt idx="6694">
                  <c:v>39143</c:v>
                </c:pt>
                <c:pt idx="6695">
                  <c:v>39144</c:v>
                </c:pt>
                <c:pt idx="6696">
                  <c:v>39145</c:v>
                </c:pt>
                <c:pt idx="6697">
                  <c:v>39146</c:v>
                </c:pt>
                <c:pt idx="6698">
                  <c:v>39147</c:v>
                </c:pt>
                <c:pt idx="6699">
                  <c:v>39148</c:v>
                </c:pt>
                <c:pt idx="6700">
                  <c:v>39149</c:v>
                </c:pt>
                <c:pt idx="6701">
                  <c:v>39150</c:v>
                </c:pt>
                <c:pt idx="6702">
                  <c:v>39151</c:v>
                </c:pt>
                <c:pt idx="6703">
                  <c:v>39152</c:v>
                </c:pt>
                <c:pt idx="6704">
                  <c:v>39153</c:v>
                </c:pt>
                <c:pt idx="6705">
                  <c:v>39154</c:v>
                </c:pt>
                <c:pt idx="6706">
                  <c:v>39155</c:v>
                </c:pt>
                <c:pt idx="6707">
                  <c:v>39156</c:v>
                </c:pt>
                <c:pt idx="6708">
                  <c:v>39157</c:v>
                </c:pt>
                <c:pt idx="6709">
                  <c:v>39158</c:v>
                </c:pt>
                <c:pt idx="6710">
                  <c:v>39159</c:v>
                </c:pt>
                <c:pt idx="6711">
                  <c:v>39160</c:v>
                </c:pt>
                <c:pt idx="6712">
                  <c:v>39161</c:v>
                </c:pt>
                <c:pt idx="6713">
                  <c:v>39162</c:v>
                </c:pt>
                <c:pt idx="6714">
                  <c:v>39163</c:v>
                </c:pt>
                <c:pt idx="6715">
                  <c:v>39164</c:v>
                </c:pt>
                <c:pt idx="6716">
                  <c:v>39165</c:v>
                </c:pt>
                <c:pt idx="6717">
                  <c:v>39166</c:v>
                </c:pt>
                <c:pt idx="6718">
                  <c:v>39167</c:v>
                </c:pt>
                <c:pt idx="6719">
                  <c:v>39168</c:v>
                </c:pt>
                <c:pt idx="6720">
                  <c:v>39169</c:v>
                </c:pt>
                <c:pt idx="6721">
                  <c:v>39170</c:v>
                </c:pt>
                <c:pt idx="6722">
                  <c:v>39171</c:v>
                </c:pt>
                <c:pt idx="6723">
                  <c:v>39172</c:v>
                </c:pt>
                <c:pt idx="6724">
                  <c:v>39173</c:v>
                </c:pt>
                <c:pt idx="6725">
                  <c:v>39174</c:v>
                </c:pt>
                <c:pt idx="6726">
                  <c:v>39175</c:v>
                </c:pt>
                <c:pt idx="6727">
                  <c:v>39176</c:v>
                </c:pt>
                <c:pt idx="6728">
                  <c:v>39177</c:v>
                </c:pt>
                <c:pt idx="6729">
                  <c:v>39178</c:v>
                </c:pt>
                <c:pt idx="6730">
                  <c:v>39179</c:v>
                </c:pt>
                <c:pt idx="6731">
                  <c:v>39180</c:v>
                </c:pt>
                <c:pt idx="6732">
                  <c:v>39181</c:v>
                </c:pt>
                <c:pt idx="6733">
                  <c:v>39182</c:v>
                </c:pt>
                <c:pt idx="6734">
                  <c:v>39183</c:v>
                </c:pt>
                <c:pt idx="6735">
                  <c:v>39184</c:v>
                </c:pt>
                <c:pt idx="6736">
                  <c:v>39185</c:v>
                </c:pt>
                <c:pt idx="6737">
                  <c:v>39186</c:v>
                </c:pt>
                <c:pt idx="6738">
                  <c:v>39187</c:v>
                </c:pt>
                <c:pt idx="6739">
                  <c:v>39188</c:v>
                </c:pt>
                <c:pt idx="6740">
                  <c:v>39189</c:v>
                </c:pt>
                <c:pt idx="6741">
                  <c:v>39190</c:v>
                </c:pt>
                <c:pt idx="6742">
                  <c:v>39191</c:v>
                </c:pt>
                <c:pt idx="6743">
                  <c:v>39192</c:v>
                </c:pt>
                <c:pt idx="6744">
                  <c:v>39193</c:v>
                </c:pt>
                <c:pt idx="6745">
                  <c:v>39194</c:v>
                </c:pt>
                <c:pt idx="6746">
                  <c:v>39195</c:v>
                </c:pt>
                <c:pt idx="6747">
                  <c:v>39196</c:v>
                </c:pt>
                <c:pt idx="6748">
                  <c:v>39197</c:v>
                </c:pt>
                <c:pt idx="6749">
                  <c:v>39198</c:v>
                </c:pt>
                <c:pt idx="6750">
                  <c:v>39199</c:v>
                </c:pt>
                <c:pt idx="6751">
                  <c:v>39200</c:v>
                </c:pt>
                <c:pt idx="6752">
                  <c:v>39201</c:v>
                </c:pt>
                <c:pt idx="6753">
                  <c:v>39202</c:v>
                </c:pt>
                <c:pt idx="6754">
                  <c:v>39203</c:v>
                </c:pt>
                <c:pt idx="6755">
                  <c:v>39204</c:v>
                </c:pt>
                <c:pt idx="6756">
                  <c:v>39205</c:v>
                </c:pt>
                <c:pt idx="6757">
                  <c:v>39206</c:v>
                </c:pt>
                <c:pt idx="6758">
                  <c:v>39207</c:v>
                </c:pt>
                <c:pt idx="6759">
                  <c:v>39208</c:v>
                </c:pt>
                <c:pt idx="6760">
                  <c:v>39209</c:v>
                </c:pt>
                <c:pt idx="6761">
                  <c:v>39210</c:v>
                </c:pt>
                <c:pt idx="6762">
                  <c:v>39211</c:v>
                </c:pt>
                <c:pt idx="6763">
                  <c:v>39212</c:v>
                </c:pt>
                <c:pt idx="6764">
                  <c:v>39213</c:v>
                </c:pt>
                <c:pt idx="6765">
                  <c:v>39214</c:v>
                </c:pt>
                <c:pt idx="6766">
                  <c:v>39215</c:v>
                </c:pt>
                <c:pt idx="6767">
                  <c:v>39216</c:v>
                </c:pt>
                <c:pt idx="6768">
                  <c:v>39217</c:v>
                </c:pt>
                <c:pt idx="6769">
                  <c:v>39218</c:v>
                </c:pt>
                <c:pt idx="6770">
                  <c:v>39219</c:v>
                </c:pt>
                <c:pt idx="6771">
                  <c:v>39220</c:v>
                </c:pt>
                <c:pt idx="6772">
                  <c:v>39221</c:v>
                </c:pt>
                <c:pt idx="6773">
                  <c:v>39222</c:v>
                </c:pt>
                <c:pt idx="6774">
                  <c:v>39223</c:v>
                </c:pt>
                <c:pt idx="6775">
                  <c:v>39224</c:v>
                </c:pt>
                <c:pt idx="6776">
                  <c:v>39225</c:v>
                </c:pt>
                <c:pt idx="6777">
                  <c:v>39226</c:v>
                </c:pt>
                <c:pt idx="6778">
                  <c:v>39227</c:v>
                </c:pt>
                <c:pt idx="6779">
                  <c:v>39228</c:v>
                </c:pt>
                <c:pt idx="6780">
                  <c:v>39229</c:v>
                </c:pt>
                <c:pt idx="6781">
                  <c:v>39230</c:v>
                </c:pt>
                <c:pt idx="6782">
                  <c:v>39231</c:v>
                </c:pt>
                <c:pt idx="6783">
                  <c:v>39232</c:v>
                </c:pt>
                <c:pt idx="6784">
                  <c:v>39233</c:v>
                </c:pt>
                <c:pt idx="6785">
                  <c:v>39234</c:v>
                </c:pt>
                <c:pt idx="6786">
                  <c:v>39235</c:v>
                </c:pt>
                <c:pt idx="6787">
                  <c:v>39236</c:v>
                </c:pt>
                <c:pt idx="6788">
                  <c:v>39237</c:v>
                </c:pt>
                <c:pt idx="6789">
                  <c:v>39238</c:v>
                </c:pt>
                <c:pt idx="6790">
                  <c:v>39239</c:v>
                </c:pt>
                <c:pt idx="6791">
                  <c:v>39240</c:v>
                </c:pt>
                <c:pt idx="6792">
                  <c:v>39241</c:v>
                </c:pt>
                <c:pt idx="6793">
                  <c:v>39242</c:v>
                </c:pt>
                <c:pt idx="6794">
                  <c:v>39243</c:v>
                </c:pt>
                <c:pt idx="6795">
                  <c:v>39244</c:v>
                </c:pt>
                <c:pt idx="6796">
                  <c:v>39245</c:v>
                </c:pt>
                <c:pt idx="6797">
                  <c:v>39246</c:v>
                </c:pt>
                <c:pt idx="6798">
                  <c:v>39247</c:v>
                </c:pt>
                <c:pt idx="6799">
                  <c:v>39248</c:v>
                </c:pt>
                <c:pt idx="6800">
                  <c:v>39249</c:v>
                </c:pt>
                <c:pt idx="6801">
                  <c:v>39250</c:v>
                </c:pt>
                <c:pt idx="6802">
                  <c:v>39251</c:v>
                </c:pt>
                <c:pt idx="6803">
                  <c:v>39252</c:v>
                </c:pt>
                <c:pt idx="6804">
                  <c:v>39253</c:v>
                </c:pt>
                <c:pt idx="6805">
                  <c:v>39254</c:v>
                </c:pt>
                <c:pt idx="6806">
                  <c:v>39255</c:v>
                </c:pt>
                <c:pt idx="6807">
                  <c:v>39256</c:v>
                </c:pt>
                <c:pt idx="6808">
                  <c:v>39257</c:v>
                </c:pt>
                <c:pt idx="6809">
                  <c:v>39258</c:v>
                </c:pt>
                <c:pt idx="6810">
                  <c:v>39259</c:v>
                </c:pt>
                <c:pt idx="6811">
                  <c:v>39260</c:v>
                </c:pt>
                <c:pt idx="6812">
                  <c:v>39261</c:v>
                </c:pt>
                <c:pt idx="6813">
                  <c:v>39262</c:v>
                </c:pt>
                <c:pt idx="6814">
                  <c:v>39263</c:v>
                </c:pt>
                <c:pt idx="6815">
                  <c:v>39264</c:v>
                </c:pt>
                <c:pt idx="6816">
                  <c:v>39265</c:v>
                </c:pt>
                <c:pt idx="6817">
                  <c:v>39266</c:v>
                </c:pt>
                <c:pt idx="6818">
                  <c:v>39267</c:v>
                </c:pt>
                <c:pt idx="6819">
                  <c:v>39268</c:v>
                </c:pt>
                <c:pt idx="6820">
                  <c:v>39269</c:v>
                </c:pt>
                <c:pt idx="6821">
                  <c:v>39270</c:v>
                </c:pt>
                <c:pt idx="6822">
                  <c:v>39271</c:v>
                </c:pt>
                <c:pt idx="6823">
                  <c:v>39272</c:v>
                </c:pt>
                <c:pt idx="6824">
                  <c:v>39273</c:v>
                </c:pt>
                <c:pt idx="6825">
                  <c:v>39274</c:v>
                </c:pt>
                <c:pt idx="6826">
                  <c:v>39275</c:v>
                </c:pt>
                <c:pt idx="6827">
                  <c:v>39276</c:v>
                </c:pt>
                <c:pt idx="6828">
                  <c:v>39277</c:v>
                </c:pt>
                <c:pt idx="6829">
                  <c:v>39278</c:v>
                </c:pt>
                <c:pt idx="6830">
                  <c:v>39279</c:v>
                </c:pt>
                <c:pt idx="6831">
                  <c:v>39280</c:v>
                </c:pt>
                <c:pt idx="6832">
                  <c:v>39281</c:v>
                </c:pt>
                <c:pt idx="6833">
                  <c:v>39282</c:v>
                </c:pt>
                <c:pt idx="6834">
                  <c:v>39283</c:v>
                </c:pt>
                <c:pt idx="6835">
                  <c:v>39284</c:v>
                </c:pt>
                <c:pt idx="6836">
                  <c:v>39285</c:v>
                </c:pt>
                <c:pt idx="6837">
                  <c:v>39286</c:v>
                </c:pt>
                <c:pt idx="6838">
                  <c:v>39287</c:v>
                </c:pt>
                <c:pt idx="6839">
                  <c:v>39288</c:v>
                </c:pt>
                <c:pt idx="6840">
                  <c:v>39289</c:v>
                </c:pt>
                <c:pt idx="6841">
                  <c:v>39290</c:v>
                </c:pt>
                <c:pt idx="6842">
                  <c:v>39291</c:v>
                </c:pt>
                <c:pt idx="6843">
                  <c:v>39292</c:v>
                </c:pt>
                <c:pt idx="6844">
                  <c:v>39293</c:v>
                </c:pt>
                <c:pt idx="6845">
                  <c:v>39294</c:v>
                </c:pt>
                <c:pt idx="6846">
                  <c:v>39295</c:v>
                </c:pt>
                <c:pt idx="6847">
                  <c:v>39296</c:v>
                </c:pt>
                <c:pt idx="6848">
                  <c:v>39297</c:v>
                </c:pt>
                <c:pt idx="6849">
                  <c:v>39298</c:v>
                </c:pt>
                <c:pt idx="6850">
                  <c:v>39299</c:v>
                </c:pt>
                <c:pt idx="6851">
                  <c:v>39300</c:v>
                </c:pt>
                <c:pt idx="6852">
                  <c:v>39301</c:v>
                </c:pt>
                <c:pt idx="6853">
                  <c:v>39302</c:v>
                </c:pt>
                <c:pt idx="6854">
                  <c:v>39303</c:v>
                </c:pt>
                <c:pt idx="6855">
                  <c:v>39304</c:v>
                </c:pt>
                <c:pt idx="6856">
                  <c:v>39305</c:v>
                </c:pt>
                <c:pt idx="6857">
                  <c:v>39306</c:v>
                </c:pt>
                <c:pt idx="6858">
                  <c:v>39307</c:v>
                </c:pt>
                <c:pt idx="6859">
                  <c:v>39308</c:v>
                </c:pt>
                <c:pt idx="6860">
                  <c:v>39309</c:v>
                </c:pt>
                <c:pt idx="6861">
                  <c:v>39310</c:v>
                </c:pt>
                <c:pt idx="6862">
                  <c:v>39311</c:v>
                </c:pt>
                <c:pt idx="6863">
                  <c:v>39312</c:v>
                </c:pt>
                <c:pt idx="6864">
                  <c:v>39313</c:v>
                </c:pt>
                <c:pt idx="6865">
                  <c:v>39314</c:v>
                </c:pt>
                <c:pt idx="6866">
                  <c:v>39315</c:v>
                </c:pt>
                <c:pt idx="6867">
                  <c:v>39316</c:v>
                </c:pt>
                <c:pt idx="6868">
                  <c:v>39317</c:v>
                </c:pt>
                <c:pt idx="6869">
                  <c:v>39318</c:v>
                </c:pt>
                <c:pt idx="6870">
                  <c:v>39319</c:v>
                </c:pt>
                <c:pt idx="6871">
                  <c:v>39320</c:v>
                </c:pt>
                <c:pt idx="6872">
                  <c:v>39321</c:v>
                </c:pt>
                <c:pt idx="6873">
                  <c:v>39322</c:v>
                </c:pt>
                <c:pt idx="6874">
                  <c:v>39323</c:v>
                </c:pt>
                <c:pt idx="6875">
                  <c:v>39324</c:v>
                </c:pt>
                <c:pt idx="6876">
                  <c:v>39325</c:v>
                </c:pt>
                <c:pt idx="6877">
                  <c:v>39326</c:v>
                </c:pt>
                <c:pt idx="6878">
                  <c:v>39327</c:v>
                </c:pt>
                <c:pt idx="6879">
                  <c:v>39328</c:v>
                </c:pt>
                <c:pt idx="6880">
                  <c:v>39329</c:v>
                </c:pt>
                <c:pt idx="6881">
                  <c:v>39330</c:v>
                </c:pt>
                <c:pt idx="6882">
                  <c:v>39331</c:v>
                </c:pt>
                <c:pt idx="6883">
                  <c:v>39332</c:v>
                </c:pt>
                <c:pt idx="6884">
                  <c:v>39333</c:v>
                </c:pt>
                <c:pt idx="6885">
                  <c:v>39334</c:v>
                </c:pt>
                <c:pt idx="6886">
                  <c:v>39335</c:v>
                </c:pt>
                <c:pt idx="6887">
                  <c:v>39336</c:v>
                </c:pt>
                <c:pt idx="6888">
                  <c:v>39337</c:v>
                </c:pt>
                <c:pt idx="6889">
                  <c:v>39338</c:v>
                </c:pt>
                <c:pt idx="6890">
                  <c:v>39339</c:v>
                </c:pt>
                <c:pt idx="6891">
                  <c:v>39340</c:v>
                </c:pt>
                <c:pt idx="6892">
                  <c:v>39341</c:v>
                </c:pt>
                <c:pt idx="6893">
                  <c:v>39342</c:v>
                </c:pt>
                <c:pt idx="6894">
                  <c:v>39343</c:v>
                </c:pt>
                <c:pt idx="6895">
                  <c:v>39344</c:v>
                </c:pt>
                <c:pt idx="6896">
                  <c:v>39345</c:v>
                </c:pt>
                <c:pt idx="6897">
                  <c:v>39346</c:v>
                </c:pt>
                <c:pt idx="6898">
                  <c:v>39347</c:v>
                </c:pt>
                <c:pt idx="6899">
                  <c:v>39348</c:v>
                </c:pt>
                <c:pt idx="6900">
                  <c:v>39349</c:v>
                </c:pt>
                <c:pt idx="6901">
                  <c:v>39350</c:v>
                </c:pt>
                <c:pt idx="6902">
                  <c:v>39351</c:v>
                </c:pt>
                <c:pt idx="6903">
                  <c:v>39352</c:v>
                </c:pt>
                <c:pt idx="6904">
                  <c:v>39353</c:v>
                </c:pt>
                <c:pt idx="6905">
                  <c:v>39354</c:v>
                </c:pt>
                <c:pt idx="6906">
                  <c:v>39355</c:v>
                </c:pt>
                <c:pt idx="6907">
                  <c:v>39356</c:v>
                </c:pt>
                <c:pt idx="6908">
                  <c:v>39357</c:v>
                </c:pt>
                <c:pt idx="6909">
                  <c:v>39358</c:v>
                </c:pt>
                <c:pt idx="6910">
                  <c:v>39359</c:v>
                </c:pt>
                <c:pt idx="6911">
                  <c:v>39360</c:v>
                </c:pt>
                <c:pt idx="6912">
                  <c:v>39361</c:v>
                </c:pt>
                <c:pt idx="6913">
                  <c:v>39362</c:v>
                </c:pt>
                <c:pt idx="6914">
                  <c:v>39363</c:v>
                </c:pt>
                <c:pt idx="6915">
                  <c:v>39364</c:v>
                </c:pt>
                <c:pt idx="6916">
                  <c:v>39365</c:v>
                </c:pt>
                <c:pt idx="6917">
                  <c:v>39366</c:v>
                </c:pt>
                <c:pt idx="6918">
                  <c:v>39367</c:v>
                </c:pt>
                <c:pt idx="6919">
                  <c:v>39368</c:v>
                </c:pt>
                <c:pt idx="6920">
                  <c:v>39369</c:v>
                </c:pt>
                <c:pt idx="6921">
                  <c:v>39370</c:v>
                </c:pt>
                <c:pt idx="6922">
                  <c:v>39371</c:v>
                </c:pt>
                <c:pt idx="6923">
                  <c:v>39372</c:v>
                </c:pt>
                <c:pt idx="6924">
                  <c:v>39373</c:v>
                </c:pt>
                <c:pt idx="6925">
                  <c:v>39374</c:v>
                </c:pt>
                <c:pt idx="6926">
                  <c:v>39375</c:v>
                </c:pt>
                <c:pt idx="6927">
                  <c:v>39376</c:v>
                </c:pt>
                <c:pt idx="6928">
                  <c:v>39377</c:v>
                </c:pt>
                <c:pt idx="6929">
                  <c:v>39378</c:v>
                </c:pt>
                <c:pt idx="6930">
                  <c:v>39379</c:v>
                </c:pt>
                <c:pt idx="6931">
                  <c:v>39380</c:v>
                </c:pt>
                <c:pt idx="6932">
                  <c:v>39381</c:v>
                </c:pt>
                <c:pt idx="6933">
                  <c:v>39382</c:v>
                </c:pt>
                <c:pt idx="6934">
                  <c:v>39383</c:v>
                </c:pt>
                <c:pt idx="6935">
                  <c:v>39384</c:v>
                </c:pt>
                <c:pt idx="6936">
                  <c:v>39385</c:v>
                </c:pt>
                <c:pt idx="6937">
                  <c:v>39386</c:v>
                </c:pt>
                <c:pt idx="6938">
                  <c:v>39387</c:v>
                </c:pt>
                <c:pt idx="6939">
                  <c:v>39388</c:v>
                </c:pt>
                <c:pt idx="6940">
                  <c:v>39389</c:v>
                </c:pt>
                <c:pt idx="6941">
                  <c:v>39390</c:v>
                </c:pt>
                <c:pt idx="6942">
                  <c:v>39391</c:v>
                </c:pt>
                <c:pt idx="6943">
                  <c:v>39392</c:v>
                </c:pt>
                <c:pt idx="6944">
                  <c:v>39393</c:v>
                </c:pt>
                <c:pt idx="6945">
                  <c:v>39394</c:v>
                </c:pt>
                <c:pt idx="6946">
                  <c:v>39395</c:v>
                </c:pt>
                <c:pt idx="6947">
                  <c:v>39396</c:v>
                </c:pt>
                <c:pt idx="6948">
                  <c:v>39397</c:v>
                </c:pt>
                <c:pt idx="6949">
                  <c:v>39398</c:v>
                </c:pt>
                <c:pt idx="6950">
                  <c:v>39399</c:v>
                </c:pt>
                <c:pt idx="6951">
                  <c:v>39400</c:v>
                </c:pt>
                <c:pt idx="6952">
                  <c:v>39401</c:v>
                </c:pt>
                <c:pt idx="6953">
                  <c:v>39402</c:v>
                </c:pt>
                <c:pt idx="6954">
                  <c:v>39403</c:v>
                </c:pt>
                <c:pt idx="6955">
                  <c:v>39404</c:v>
                </c:pt>
                <c:pt idx="6956">
                  <c:v>39405</c:v>
                </c:pt>
                <c:pt idx="6957">
                  <c:v>39406</c:v>
                </c:pt>
                <c:pt idx="6958">
                  <c:v>39407</c:v>
                </c:pt>
                <c:pt idx="6959">
                  <c:v>39408</c:v>
                </c:pt>
                <c:pt idx="6960">
                  <c:v>39409</c:v>
                </c:pt>
                <c:pt idx="6961">
                  <c:v>39410</c:v>
                </c:pt>
                <c:pt idx="6962">
                  <c:v>39411</c:v>
                </c:pt>
                <c:pt idx="6963">
                  <c:v>39412</c:v>
                </c:pt>
                <c:pt idx="6964">
                  <c:v>39413</c:v>
                </c:pt>
                <c:pt idx="6965">
                  <c:v>39414</c:v>
                </c:pt>
                <c:pt idx="6966">
                  <c:v>39415</c:v>
                </c:pt>
                <c:pt idx="6967">
                  <c:v>39416</c:v>
                </c:pt>
                <c:pt idx="6968">
                  <c:v>39417</c:v>
                </c:pt>
                <c:pt idx="6969">
                  <c:v>39418</c:v>
                </c:pt>
                <c:pt idx="6970">
                  <c:v>39419</c:v>
                </c:pt>
                <c:pt idx="6971">
                  <c:v>39420</c:v>
                </c:pt>
                <c:pt idx="6972">
                  <c:v>39421</c:v>
                </c:pt>
                <c:pt idx="6973">
                  <c:v>39422</c:v>
                </c:pt>
                <c:pt idx="6974">
                  <c:v>39423</c:v>
                </c:pt>
                <c:pt idx="6975">
                  <c:v>39424</c:v>
                </c:pt>
                <c:pt idx="6976">
                  <c:v>39425</c:v>
                </c:pt>
                <c:pt idx="6977">
                  <c:v>39426</c:v>
                </c:pt>
                <c:pt idx="6978">
                  <c:v>39427</c:v>
                </c:pt>
                <c:pt idx="6979">
                  <c:v>39428</c:v>
                </c:pt>
                <c:pt idx="6980">
                  <c:v>39429</c:v>
                </c:pt>
                <c:pt idx="6981">
                  <c:v>39430</c:v>
                </c:pt>
                <c:pt idx="6982">
                  <c:v>39431</c:v>
                </c:pt>
                <c:pt idx="6983">
                  <c:v>39432</c:v>
                </c:pt>
                <c:pt idx="6984">
                  <c:v>39433</c:v>
                </c:pt>
                <c:pt idx="6985">
                  <c:v>39434</c:v>
                </c:pt>
                <c:pt idx="6986">
                  <c:v>39435</c:v>
                </c:pt>
                <c:pt idx="6987">
                  <c:v>39436</c:v>
                </c:pt>
                <c:pt idx="6988">
                  <c:v>39437</c:v>
                </c:pt>
                <c:pt idx="6989">
                  <c:v>39438</c:v>
                </c:pt>
                <c:pt idx="6990">
                  <c:v>39439</c:v>
                </c:pt>
                <c:pt idx="6991">
                  <c:v>39440</c:v>
                </c:pt>
                <c:pt idx="6992">
                  <c:v>39441</c:v>
                </c:pt>
                <c:pt idx="6993">
                  <c:v>39442</c:v>
                </c:pt>
                <c:pt idx="6994">
                  <c:v>39443</c:v>
                </c:pt>
                <c:pt idx="6995">
                  <c:v>39444</c:v>
                </c:pt>
                <c:pt idx="6996">
                  <c:v>39445</c:v>
                </c:pt>
                <c:pt idx="6997">
                  <c:v>39446</c:v>
                </c:pt>
                <c:pt idx="6998">
                  <c:v>39447</c:v>
                </c:pt>
                <c:pt idx="6999">
                  <c:v>39448</c:v>
                </c:pt>
                <c:pt idx="7000">
                  <c:v>39449</c:v>
                </c:pt>
                <c:pt idx="7001">
                  <c:v>39450</c:v>
                </c:pt>
                <c:pt idx="7002">
                  <c:v>39451</c:v>
                </c:pt>
                <c:pt idx="7003">
                  <c:v>39452</c:v>
                </c:pt>
                <c:pt idx="7004">
                  <c:v>39453</c:v>
                </c:pt>
                <c:pt idx="7005">
                  <c:v>39454</c:v>
                </c:pt>
                <c:pt idx="7006">
                  <c:v>39455</c:v>
                </c:pt>
                <c:pt idx="7007">
                  <c:v>39456</c:v>
                </c:pt>
                <c:pt idx="7008">
                  <c:v>39457</c:v>
                </c:pt>
                <c:pt idx="7009">
                  <c:v>39458</c:v>
                </c:pt>
                <c:pt idx="7010">
                  <c:v>39459</c:v>
                </c:pt>
                <c:pt idx="7011">
                  <c:v>39460</c:v>
                </c:pt>
                <c:pt idx="7012">
                  <c:v>39461</c:v>
                </c:pt>
                <c:pt idx="7013">
                  <c:v>39462</c:v>
                </c:pt>
                <c:pt idx="7014">
                  <c:v>39463</c:v>
                </c:pt>
                <c:pt idx="7015">
                  <c:v>39464</c:v>
                </c:pt>
                <c:pt idx="7016">
                  <c:v>39465</c:v>
                </c:pt>
                <c:pt idx="7017">
                  <c:v>39466</c:v>
                </c:pt>
                <c:pt idx="7018">
                  <c:v>39467</c:v>
                </c:pt>
                <c:pt idx="7019">
                  <c:v>39468</c:v>
                </c:pt>
                <c:pt idx="7020">
                  <c:v>39469</c:v>
                </c:pt>
                <c:pt idx="7021">
                  <c:v>39470</c:v>
                </c:pt>
                <c:pt idx="7022">
                  <c:v>39471</c:v>
                </c:pt>
                <c:pt idx="7023">
                  <c:v>39472</c:v>
                </c:pt>
                <c:pt idx="7024">
                  <c:v>39473</c:v>
                </c:pt>
                <c:pt idx="7025">
                  <c:v>39474</c:v>
                </c:pt>
                <c:pt idx="7026">
                  <c:v>39475</c:v>
                </c:pt>
                <c:pt idx="7027">
                  <c:v>39476</c:v>
                </c:pt>
                <c:pt idx="7028">
                  <c:v>39477</c:v>
                </c:pt>
                <c:pt idx="7029">
                  <c:v>39478</c:v>
                </c:pt>
                <c:pt idx="7030">
                  <c:v>39479</c:v>
                </c:pt>
                <c:pt idx="7031">
                  <c:v>39480</c:v>
                </c:pt>
                <c:pt idx="7032">
                  <c:v>39481</c:v>
                </c:pt>
                <c:pt idx="7033">
                  <c:v>39482</c:v>
                </c:pt>
                <c:pt idx="7034">
                  <c:v>39483</c:v>
                </c:pt>
                <c:pt idx="7035">
                  <c:v>39484</c:v>
                </c:pt>
                <c:pt idx="7036">
                  <c:v>39485</c:v>
                </c:pt>
                <c:pt idx="7037">
                  <c:v>39486</c:v>
                </c:pt>
                <c:pt idx="7038">
                  <c:v>39487</c:v>
                </c:pt>
                <c:pt idx="7039">
                  <c:v>39488</c:v>
                </c:pt>
                <c:pt idx="7040">
                  <c:v>39489</c:v>
                </c:pt>
                <c:pt idx="7041">
                  <c:v>39490</c:v>
                </c:pt>
                <c:pt idx="7042">
                  <c:v>39491</c:v>
                </c:pt>
                <c:pt idx="7043">
                  <c:v>39492</c:v>
                </c:pt>
                <c:pt idx="7044">
                  <c:v>39493</c:v>
                </c:pt>
                <c:pt idx="7045">
                  <c:v>39494</c:v>
                </c:pt>
                <c:pt idx="7046">
                  <c:v>39495</c:v>
                </c:pt>
                <c:pt idx="7047">
                  <c:v>39496</c:v>
                </c:pt>
                <c:pt idx="7048">
                  <c:v>39497</c:v>
                </c:pt>
                <c:pt idx="7049">
                  <c:v>39498</c:v>
                </c:pt>
                <c:pt idx="7050">
                  <c:v>39499</c:v>
                </c:pt>
                <c:pt idx="7051">
                  <c:v>39500</c:v>
                </c:pt>
                <c:pt idx="7052">
                  <c:v>39501</c:v>
                </c:pt>
                <c:pt idx="7053">
                  <c:v>39502</c:v>
                </c:pt>
                <c:pt idx="7054">
                  <c:v>39503</c:v>
                </c:pt>
                <c:pt idx="7055">
                  <c:v>39504</c:v>
                </c:pt>
                <c:pt idx="7056">
                  <c:v>39505</c:v>
                </c:pt>
                <c:pt idx="7057">
                  <c:v>39506</c:v>
                </c:pt>
                <c:pt idx="7058">
                  <c:v>39507</c:v>
                </c:pt>
                <c:pt idx="7059">
                  <c:v>39508</c:v>
                </c:pt>
                <c:pt idx="7060">
                  <c:v>39509</c:v>
                </c:pt>
                <c:pt idx="7061">
                  <c:v>39510</c:v>
                </c:pt>
                <c:pt idx="7062">
                  <c:v>39511</c:v>
                </c:pt>
                <c:pt idx="7063">
                  <c:v>39512</c:v>
                </c:pt>
                <c:pt idx="7064">
                  <c:v>39513</c:v>
                </c:pt>
                <c:pt idx="7065">
                  <c:v>39514</c:v>
                </c:pt>
                <c:pt idx="7066">
                  <c:v>39515</c:v>
                </c:pt>
                <c:pt idx="7067">
                  <c:v>39516</c:v>
                </c:pt>
                <c:pt idx="7068">
                  <c:v>39517</c:v>
                </c:pt>
                <c:pt idx="7069">
                  <c:v>39518</c:v>
                </c:pt>
                <c:pt idx="7070">
                  <c:v>39519</c:v>
                </c:pt>
                <c:pt idx="7071">
                  <c:v>39520</c:v>
                </c:pt>
                <c:pt idx="7072">
                  <c:v>39521</c:v>
                </c:pt>
                <c:pt idx="7073">
                  <c:v>39522</c:v>
                </c:pt>
                <c:pt idx="7074">
                  <c:v>39523</c:v>
                </c:pt>
                <c:pt idx="7075">
                  <c:v>39524</c:v>
                </c:pt>
                <c:pt idx="7076">
                  <c:v>39525</c:v>
                </c:pt>
                <c:pt idx="7077">
                  <c:v>39526</c:v>
                </c:pt>
                <c:pt idx="7078">
                  <c:v>39527</c:v>
                </c:pt>
                <c:pt idx="7079">
                  <c:v>39528</c:v>
                </c:pt>
                <c:pt idx="7080">
                  <c:v>39529</c:v>
                </c:pt>
                <c:pt idx="7081">
                  <c:v>39530</c:v>
                </c:pt>
                <c:pt idx="7082">
                  <c:v>39531</c:v>
                </c:pt>
                <c:pt idx="7083">
                  <c:v>39532</c:v>
                </c:pt>
                <c:pt idx="7084">
                  <c:v>39533</c:v>
                </c:pt>
                <c:pt idx="7085">
                  <c:v>39534</c:v>
                </c:pt>
                <c:pt idx="7086">
                  <c:v>39535</c:v>
                </c:pt>
                <c:pt idx="7087">
                  <c:v>39536</c:v>
                </c:pt>
                <c:pt idx="7088">
                  <c:v>39537</c:v>
                </c:pt>
                <c:pt idx="7089">
                  <c:v>39538</c:v>
                </c:pt>
                <c:pt idx="7090">
                  <c:v>39539</c:v>
                </c:pt>
                <c:pt idx="7091">
                  <c:v>39540</c:v>
                </c:pt>
                <c:pt idx="7092">
                  <c:v>39541</c:v>
                </c:pt>
                <c:pt idx="7093">
                  <c:v>39542</c:v>
                </c:pt>
                <c:pt idx="7094">
                  <c:v>39543</c:v>
                </c:pt>
                <c:pt idx="7095">
                  <c:v>39544</c:v>
                </c:pt>
                <c:pt idx="7096">
                  <c:v>39545</c:v>
                </c:pt>
                <c:pt idx="7097">
                  <c:v>39546</c:v>
                </c:pt>
                <c:pt idx="7098">
                  <c:v>39547</c:v>
                </c:pt>
                <c:pt idx="7099">
                  <c:v>39548</c:v>
                </c:pt>
                <c:pt idx="7100">
                  <c:v>39549</c:v>
                </c:pt>
                <c:pt idx="7101">
                  <c:v>39550</c:v>
                </c:pt>
                <c:pt idx="7102">
                  <c:v>39551</c:v>
                </c:pt>
                <c:pt idx="7103">
                  <c:v>39552</c:v>
                </c:pt>
                <c:pt idx="7104">
                  <c:v>39553</c:v>
                </c:pt>
                <c:pt idx="7105">
                  <c:v>39554</c:v>
                </c:pt>
                <c:pt idx="7106">
                  <c:v>39555</c:v>
                </c:pt>
                <c:pt idx="7107">
                  <c:v>39556</c:v>
                </c:pt>
                <c:pt idx="7108">
                  <c:v>39557</c:v>
                </c:pt>
                <c:pt idx="7109">
                  <c:v>39558</c:v>
                </c:pt>
                <c:pt idx="7110">
                  <c:v>39559</c:v>
                </c:pt>
                <c:pt idx="7111">
                  <c:v>39560</c:v>
                </c:pt>
                <c:pt idx="7112">
                  <c:v>39561</c:v>
                </c:pt>
                <c:pt idx="7113">
                  <c:v>39562</c:v>
                </c:pt>
                <c:pt idx="7114">
                  <c:v>39563</c:v>
                </c:pt>
                <c:pt idx="7115">
                  <c:v>39564</c:v>
                </c:pt>
                <c:pt idx="7116">
                  <c:v>39565</c:v>
                </c:pt>
                <c:pt idx="7117">
                  <c:v>39566</c:v>
                </c:pt>
                <c:pt idx="7118">
                  <c:v>39567</c:v>
                </c:pt>
                <c:pt idx="7119">
                  <c:v>39568</c:v>
                </c:pt>
                <c:pt idx="7120">
                  <c:v>39569</c:v>
                </c:pt>
                <c:pt idx="7121">
                  <c:v>39570</c:v>
                </c:pt>
                <c:pt idx="7122">
                  <c:v>39571</c:v>
                </c:pt>
                <c:pt idx="7123">
                  <c:v>39572</c:v>
                </c:pt>
                <c:pt idx="7124">
                  <c:v>39573</c:v>
                </c:pt>
                <c:pt idx="7125">
                  <c:v>39574</c:v>
                </c:pt>
                <c:pt idx="7126">
                  <c:v>39575</c:v>
                </c:pt>
                <c:pt idx="7127">
                  <c:v>39576</c:v>
                </c:pt>
                <c:pt idx="7128">
                  <c:v>39577</c:v>
                </c:pt>
                <c:pt idx="7129">
                  <c:v>39578</c:v>
                </c:pt>
                <c:pt idx="7130">
                  <c:v>39579</c:v>
                </c:pt>
                <c:pt idx="7131">
                  <c:v>39580</c:v>
                </c:pt>
                <c:pt idx="7132">
                  <c:v>39581</c:v>
                </c:pt>
                <c:pt idx="7133">
                  <c:v>39582</c:v>
                </c:pt>
                <c:pt idx="7134">
                  <c:v>39583</c:v>
                </c:pt>
                <c:pt idx="7135">
                  <c:v>39584</c:v>
                </c:pt>
                <c:pt idx="7136">
                  <c:v>39585</c:v>
                </c:pt>
                <c:pt idx="7137">
                  <c:v>39586</c:v>
                </c:pt>
                <c:pt idx="7138">
                  <c:v>39587</c:v>
                </c:pt>
                <c:pt idx="7139">
                  <c:v>39588</c:v>
                </c:pt>
                <c:pt idx="7140">
                  <c:v>39589</c:v>
                </c:pt>
                <c:pt idx="7141">
                  <c:v>39590</c:v>
                </c:pt>
                <c:pt idx="7142">
                  <c:v>39591</c:v>
                </c:pt>
                <c:pt idx="7143">
                  <c:v>39592</c:v>
                </c:pt>
                <c:pt idx="7144">
                  <c:v>39593</c:v>
                </c:pt>
                <c:pt idx="7145">
                  <c:v>39594</c:v>
                </c:pt>
                <c:pt idx="7146">
                  <c:v>39595</c:v>
                </c:pt>
                <c:pt idx="7147">
                  <c:v>39596</c:v>
                </c:pt>
                <c:pt idx="7148">
                  <c:v>39597</c:v>
                </c:pt>
                <c:pt idx="7149">
                  <c:v>39598</c:v>
                </c:pt>
                <c:pt idx="7150">
                  <c:v>39599</c:v>
                </c:pt>
                <c:pt idx="7151">
                  <c:v>39600</c:v>
                </c:pt>
                <c:pt idx="7152">
                  <c:v>39601</c:v>
                </c:pt>
                <c:pt idx="7153">
                  <c:v>39602</c:v>
                </c:pt>
                <c:pt idx="7154">
                  <c:v>39603</c:v>
                </c:pt>
                <c:pt idx="7155">
                  <c:v>39604</c:v>
                </c:pt>
                <c:pt idx="7156">
                  <c:v>39605</c:v>
                </c:pt>
                <c:pt idx="7157">
                  <c:v>39606</c:v>
                </c:pt>
                <c:pt idx="7158">
                  <c:v>39607</c:v>
                </c:pt>
                <c:pt idx="7159">
                  <c:v>39608</c:v>
                </c:pt>
                <c:pt idx="7160">
                  <c:v>39609</c:v>
                </c:pt>
                <c:pt idx="7161">
                  <c:v>39610</c:v>
                </c:pt>
                <c:pt idx="7162">
                  <c:v>39611</c:v>
                </c:pt>
                <c:pt idx="7163">
                  <c:v>39612</c:v>
                </c:pt>
                <c:pt idx="7164">
                  <c:v>39613</c:v>
                </c:pt>
                <c:pt idx="7165">
                  <c:v>39614</c:v>
                </c:pt>
                <c:pt idx="7166">
                  <c:v>39615</c:v>
                </c:pt>
                <c:pt idx="7167">
                  <c:v>39616</c:v>
                </c:pt>
                <c:pt idx="7168">
                  <c:v>39617</c:v>
                </c:pt>
                <c:pt idx="7169">
                  <c:v>39618</c:v>
                </c:pt>
                <c:pt idx="7170">
                  <c:v>39619</c:v>
                </c:pt>
                <c:pt idx="7171">
                  <c:v>39620</c:v>
                </c:pt>
                <c:pt idx="7172">
                  <c:v>39621</c:v>
                </c:pt>
                <c:pt idx="7173">
                  <c:v>39622</c:v>
                </c:pt>
                <c:pt idx="7174">
                  <c:v>39623</c:v>
                </c:pt>
                <c:pt idx="7175">
                  <c:v>39624</c:v>
                </c:pt>
                <c:pt idx="7176">
                  <c:v>39625</c:v>
                </c:pt>
                <c:pt idx="7177">
                  <c:v>39626</c:v>
                </c:pt>
                <c:pt idx="7178">
                  <c:v>39627</c:v>
                </c:pt>
                <c:pt idx="7179">
                  <c:v>39628</c:v>
                </c:pt>
                <c:pt idx="7180">
                  <c:v>39629</c:v>
                </c:pt>
                <c:pt idx="7181">
                  <c:v>39630</c:v>
                </c:pt>
                <c:pt idx="7182">
                  <c:v>39631</c:v>
                </c:pt>
                <c:pt idx="7183">
                  <c:v>39632</c:v>
                </c:pt>
                <c:pt idx="7184">
                  <c:v>39633</c:v>
                </c:pt>
                <c:pt idx="7185">
                  <c:v>39634</c:v>
                </c:pt>
                <c:pt idx="7186">
                  <c:v>39635</c:v>
                </c:pt>
                <c:pt idx="7187">
                  <c:v>39636</c:v>
                </c:pt>
                <c:pt idx="7188">
                  <c:v>39637</c:v>
                </c:pt>
                <c:pt idx="7189">
                  <c:v>39638</c:v>
                </c:pt>
                <c:pt idx="7190">
                  <c:v>39639</c:v>
                </c:pt>
                <c:pt idx="7191">
                  <c:v>39640</c:v>
                </c:pt>
                <c:pt idx="7192">
                  <c:v>39641</c:v>
                </c:pt>
                <c:pt idx="7193">
                  <c:v>39642</c:v>
                </c:pt>
                <c:pt idx="7194">
                  <c:v>39643</c:v>
                </c:pt>
                <c:pt idx="7195">
                  <c:v>39644</c:v>
                </c:pt>
                <c:pt idx="7196">
                  <c:v>39645</c:v>
                </c:pt>
                <c:pt idx="7197">
                  <c:v>39646</c:v>
                </c:pt>
                <c:pt idx="7198">
                  <c:v>39647</c:v>
                </c:pt>
                <c:pt idx="7199">
                  <c:v>39648</c:v>
                </c:pt>
                <c:pt idx="7200">
                  <c:v>39649</c:v>
                </c:pt>
                <c:pt idx="7201">
                  <c:v>39650</c:v>
                </c:pt>
                <c:pt idx="7202">
                  <c:v>39651</c:v>
                </c:pt>
                <c:pt idx="7203">
                  <c:v>39652</c:v>
                </c:pt>
                <c:pt idx="7204">
                  <c:v>39653</c:v>
                </c:pt>
                <c:pt idx="7205">
                  <c:v>39654</c:v>
                </c:pt>
                <c:pt idx="7206">
                  <c:v>39655</c:v>
                </c:pt>
                <c:pt idx="7207">
                  <c:v>39656</c:v>
                </c:pt>
                <c:pt idx="7208">
                  <c:v>39657</c:v>
                </c:pt>
                <c:pt idx="7209">
                  <c:v>39658</c:v>
                </c:pt>
                <c:pt idx="7210">
                  <c:v>39659</c:v>
                </c:pt>
                <c:pt idx="7211">
                  <c:v>39660</c:v>
                </c:pt>
                <c:pt idx="7212">
                  <c:v>39661</c:v>
                </c:pt>
                <c:pt idx="7213">
                  <c:v>39662</c:v>
                </c:pt>
                <c:pt idx="7214">
                  <c:v>39663</c:v>
                </c:pt>
                <c:pt idx="7215">
                  <c:v>39664</c:v>
                </c:pt>
                <c:pt idx="7216">
                  <c:v>39665</c:v>
                </c:pt>
                <c:pt idx="7217">
                  <c:v>39666</c:v>
                </c:pt>
                <c:pt idx="7218">
                  <c:v>39667</c:v>
                </c:pt>
                <c:pt idx="7219">
                  <c:v>39668</c:v>
                </c:pt>
                <c:pt idx="7220">
                  <c:v>39669</c:v>
                </c:pt>
                <c:pt idx="7221">
                  <c:v>39670</c:v>
                </c:pt>
                <c:pt idx="7222">
                  <c:v>39671</c:v>
                </c:pt>
                <c:pt idx="7223">
                  <c:v>39672</c:v>
                </c:pt>
                <c:pt idx="7224">
                  <c:v>39673</c:v>
                </c:pt>
                <c:pt idx="7225">
                  <c:v>39674</c:v>
                </c:pt>
                <c:pt idx="7226">
                  <c:v>39675</c:v>
                </c:pt>
                <c:pt idx="7227">
                  <c:v>39676</c:v>
                </c:pt>
                <c:pt idx="7228">
                  <c:v>39677</c:v>
                </c:pt>
                <c:pt idx="7229">
                  <c:v>39678</c:v>
                </c:pt>
                <c:pt idx="7230">
                  <c:v>39679</c:v>
                </c:pt>
                <c:pt idx="7231">
                  <c:v>39680</c:v>
                </c:pt>
                <c:pt idx="7232">
                  <c:v>39681</c:v>
                </c:pt>
                <c:pt idx="7233">
                  <c:v>39682</c:v>
                </c:pt>
                <c:pt idx="7234">
                  <c:v>39683</c:v>
                </c:pt>
                <c:pt idx="7235">
                  <c:v>39684</c:v>
                </c:pt>
                <c:pt idx="7236">
                  <c:v>39685</c:v>
                </c:pt>
                <c:pt idx="7237">
                  <c:v>39686</c:v>
                </c:pt>
                <c:pt idx="7238">
                  <c:v>39687</c:v>
                </c:pt>
                <c:pt idx="7239">
                  <c:v>39688</c:v>
                </c:pt>
                <c:pt idx="7240">
                  <c:v>39689</c:v>
                </c:pt>
                <c:pt idx="7241">
                  <c:v>39690</c:v>
                </c:pt>
                <c:pt idx="7242">
                  <c:v>39691</c:v>
                </c:pt>
                <c:pt idx="7243">
                  <c:v>39692</c:v>
                </c:pt>
                <c:pt idx="7244">
                  <c:v>39693</c:v>
                </c:pt>
                <c:pt idx="7245">
                  <c:v>39694</c:v>
                </c:pt>
                <c:pt idx="7246">
                  <c:v>39695</c:v>
                </c:pt>
                <c:pt idx="7247">
                  <c:v>39696</c:v>
                </c:pt>
                <c:pt idx="7248">
                  <c:v>39697</c:v>
                </c:pt>
                <c:pt idx="7249">
                  <c:v>39698</c:v>
                </c:pt>
                <c:pt idx="7250">
                  <c:v>39699</c:v>
                </c:pt>
                <c:pt idx="7251">
                  <c:v>39700</c:v>
                </c:pt>
                <c:pt idx="7252">
                  <c:v>39701</c:v>
                </c:pt>
                <c:pt idx="7253">
                  <c:v>39702</c:v>
                </c:pt>
                <c:pt idx="7254">
                  <c:v>39703</c:v>
                </c:pt>
                <c:pt idx="7255">
                  <c:v>39704</c:v>
                </c:pt>
                <c:pt idx="7256">
                  <c:v>39705</c:v>
                </c:pt>
                <c:pt idx="7257">
                  <c:v>39706</c:v>
                </c:pt>
                <c:pt idx="7258">
                  <c:v>39707</c:v>
                </c:pt>
                <c:pt idx="7259">
                  <c:v>39708</c:v>
                </c:pt>
                <c:pt idx="7260">
                  <c:v>39709</c:v>
                </c:pt>
                <c:pt idx="7261">
                  <c:v>39710</c:v>
                </c:pt>
                <c:pt idx="7262">
                  <c:v>39711</c:v>
                </c:pt>
                <c:pt idx="7263">
                  <c:v>39712</c:v>
                </c:pt>
                <c:pt idx="7264">
                  <c:v>39713</c:v>
                </c:pt>
                <c:pt idx="7265">
                  <c:v>39714</c:v>
                </c:pt>
                <c:pt idx="7266">
                  <c:v>39715</c:v>
                </c:pt>
                <c:pt idx="7267">
                  <c:v>39716</c:v>
                </c:pt>
                <c:pt idx="7268">
                  <c:v>39717</c:v>
                </c:pt>
                <c:pt idx="7269">
                  <c:v>39718</c:v>
                </c:pt>
                <c:pt idx="7270">
                  <c:v>39719</c:v>
                </c:pt>
                <c:pt idx="7271">
                  <c:v>39720</c:v>
                </c:pt>
                <c:pt idx="7272">
                  <c:v>39721</c:v>
                </c:pt>
                <c:pt idx="7273">
                  <c:v>39722</c:v>
                </c:pt>
                <c:pt idx="7274">
                  <c:v>39723</c:v>
                </c:pt>
                <c:pt idx="7275">
                  <c:v>39724</c:v>
                </c:pt>
                <c:pt idx="7276">
                  <c:v>39725</c:v>
                </c:pt>
                <c:pt idx="7277">
                  <c:v>39726</c:v>
                </c:pt>
                <c:pt idx="7278">
                  <c:v>39727</c:v>
                </c:pt>
                <c:pt idx="7279">
                  <c:v>39728</c:v>
                </c:pt>
                <c:pt idx="7280">
                  <c:v>39729</c:v>
                </c:pt>
                <c:pt idx="7281">
                  <c:v>39730</c:v>
                </c:pt>
                <c:pt idx="7282">
                  <c:v>39731</c:v>
                </c:pt>
                <c:pt idx="7283">
                  <c:v>39732</c:v>
                </c:pt>
                <c:pt idx="7284">
                  <c:v>39733</c:v>
                </c:pt>
                <c:pt idx="7285">
                  <c:v>39734</c:v>
                </c:pt>
                <c:pt idx="7286">
                  <c:v>39735</c:v>
                </c:pt>
                <c:pt idx="7287">
                  <c:v>39736</c:v>
                </c:pt>
                <c:pt idx="7288">
                  <c:v>39737</c:v>
                </c:pt>
                <c:pt idx="7289">
                  <c:v>39738</c:v>
                </c:pt>
                <c:pt idx="7290">
                  <c:v>39739</c:v>
                </c:pt>
                <c:pt idx="7291">
                  <c:v>39740</c:v>
                </c:pt>
                <c:pt idx="7292">
                  <c:v>39741</c:v>
                </c:pt>
                <c:pt idx="7293">
                  <c:v>39742</c:v>
                </c:pt>
                <c:pt idx="7294">
                  <c:v>39743</c:v>
                </c:pt>
                <c:pt idx="7295">
                  <c:v>39744</c:v>
                </c:pt>
                <c:pt idx="7296">
                  <c:v>39745</c:v>
                </c:pt>
                <c:pt idx="7297">
                  <c:v>39746</c:v>
                </c:pt>
                <c:pt idx="7298">
                  <c:v>39747</c:v>
                </c:pt>
                <c:pt idx="7299">
                  <c:v>39748</c:v>
                </c:pt>
                <c:pt idx="7300">
                  <c:v>39749</c:v>
                </c:pt>
                <c:pt idx="7301">
                  <c:v>39750</c:v>
                </c:pt>
                <c:pt idx="7302">
                  <c:v>39751</c:v>
                </c:pt>
                <c:pt idx="7303">
                  <c:v>39752</c:v>
                </c:pt>
              </c:numCache>
            </c:numRef>
          </c:cat>
          <c:val>
            <c:numRef>
              <c:f>aadate!$F$2:$F$7305</c:f>
              <c:numCache>
                <c:formatCode>General</c:formatCode>
                <c:ptCount val="7304"/>
                <c:pt idx="0">
                  <c:v>5.8319039451114926E-2</c:v>
                </c:pt>
                <c:pt idx="1">
                  <c:v>0.148542600896861</c:v>
                </c:pt>
                <c:pt idx="2">
                  <c:v>0.29026937877954923</c:v>
                </c:pt>
                <c:pt idx="3">
                  <c:v>0.361353711790393</c:v>
                </c:pt>
                <c:pt idx="4">
                  <c:v>0.24575807334428024</c:v>
                </c:pt>
                <c:pt idx="5">
                  <c:v>0.25191256830601094</c:v>
                </c:pt>
                <c:pt idx="6">
                  <c:v>0.1316916488222698</c:v>
                </c:pt>
                <c:pt idx="7">
                  <c:v>0.26074972436604188</c:v>
                </c:pt>
                <c:pt idx="8">
                  <c:v>0.15410573678290213</c:v>
                </c:pt>
                <c:pt idx="9">
                  <c:v>0.11942762795817281</c:v>
                </c:pt>
                <c:pt idx="10">
                  <c:v>6.0770482908301685E-2</c:v>
                </c:pt>
                <c:pt idx="11">
                  <c:v>0.20142700329308452</c:v>
                </c:pt>
                <c:pt idx="12">
                  <c:v>7.624794295117937E-2</c:v>
                </c:pt>
                <c:pt idx="13">
                  <c:v>7.3806881243063269E-2</c:v>
                </c:pt>
                <c:pt idx="14">
                  <c:v>6.1123348017621149E-2</c:v>
                </c:pt>
                <c:pt idx="15">
                  <c:v>7.6408254322364755E-2</c:v>
                </c:pt>
                <c:pt idx="16">
                  <c:v>0.15261707988980716</c:v>
                </c:pt>
                <c:pt idx="17">
                  <c:v>0.27101769911504425</c:v>
                </c:pt>
                <c:pt idx="18">
                  <c:v>0.22646584185045723</c:v>
                </c:pt>
                <c:pt idx="19">
                  <c:v>0.1757276221856123</c:v>
                </c:pt>
                <c:pt idx="20">
                  <c:v>8.0243497509684555E-2</c:v>
                </c:pt>
                <c:pt idx="21">
                  <c:v>7.5949367088607597E-2</c:v>
                </c:pt>
                <c:pt idx="22">
                  <c:v>8.5503963759909402E-2</c:v>
                </c:pt>
                <c:pt idx="23">
                  <c:v>7.8485181119648736E-2</c:v>
                </c:pt>
                <c:pt idx="24">
                  <c:v>0.21351351351351353</c:v>
                </c:pt>
                <c:pt idx="25">
                  <c:v>7.8817733990147784E-2</c:v>
                </c:pt>
                <c:pt idx="26">
                  <c:v>7.7605321507760533E-2</c:v>
                </c:pt>
                <c:pt idx="27">
                  <c:v>4.4652701212789414E-2</c:v>
                </c:pt>
                <c:pt idx="28">
                  <c:v>7.6460950300382302E-2</c:v>
                </c:pt>
                <c:pt idx="29">
                  <c:v>8.4821428571428575E-2</c:v>
                </c:pt>
                <c:pt idx="30">
                  <c:v>0.10327868852459017</c:v>
                </c:pt>
                <c:pt idx="31">
                  <c:v>0.17067833698030635</c:v>
                </c:pt>
                <c:pt idx="32">
                  <c:v>0.11069114470842333</c:v>
                </c:pt>
                <c:pt idx="33">
                  <c:v>0.23432343234323433</c:v>
                </c:pt>
                <c:pt idx="34">
                  <c:v>0.16396103896103897</c:v>
                </c:pt>
                <c:pt idx="35">
                  <c:v>0.29878721058434399</c:v>
                </c:pt>
                <c:pt idx="36">
                  <c:v>8.3333333333333329E-2</c:v>
                </c:pt>
                <c:pt idx="37">
                  <c:v>8.9527027027027029E-2</c:v>
                </c:pt>
                <c:pt idx="38">
                  <c:v>9.4975151849806733E-2</c:v>
                </c:pt>
                <c:pt idx="39">
                  <c:v>6.0935799782372145E-2</c:v>
                </c:pt>
                <c:pt idx="40">
                  <c:v>0.25666122892876564</c:v>
                </c:pt>
                <c:pt idx="41">
                  <c:v>0.29092860976918949</c:v>
                </c:pt>
                <c:pt idx="42">
                  <c:v>0.34463590883824347</c:v>
                </c:pt>
                <c:pt idx="43">
                  <c:v>0.12615207373271889</c:v>
                </c:pt>
                <c:pt idx="44">
                  <c:v>7.2206303724928367E-2</c:v>
                </c:pt>
                <c:pt idx="45">
                  <c:v>7.4833702882483366E-2</c:v>
                </c:pt>
                <c:pt idx="46">
                  <c:v>6.9741900054914888E-2</c:v>
                </c:pt>
                <c:pt idx="47">
                  <c:v>0.10307609282245007</c:v>
                </c:pt>
                <c:pt idx="48">
                  <c:v>0.1638541099618944</c:v>
                </c:pt>
                <c:pt idx="49">
                  <c:v>0.11672095548317046</c:v>
                </c:pt>
                <c:pt idx="50">
                  <c:v>0.12750142938822184</c:v>
                </c:pt>
                <c:pt idx="51">
                  <c:v>7.9577072899276569E-2</c:v>
                </c:pt>
                <c:pt idx="52">
                  <c:v>8.1699346405228759E-2</c:v>
                </c:pt>
                <c:pt idx="53">
                  <c:v>5.3551912568306013E-2</c:v>
                </c:pt>
                <c:pt idx="54">
                  <c:v>6.6160520607375276E-2</c:v>
                </c:pt>
                <c:pt idx="55">
                  <c:v>6.1431623931623928E-2</c:v>
                </c:pt>
                <c:pt idx="56">
                  <c:v>4.4385026737967917E-2</c:v>
                </c:pt>
                <c:pt idx="57">
                  <c:v>6.2291434927697439E-2</c:v>
                </c:pt>
                <c:pt idx="58">
                  <c:v>6.0690423162583516E-2</c:v>
                </c:pt>
                <c:pt idx="59">
                  <c:v>5.5614973262032089E-2</c:v>
                </c:pt>
                <c:pt idx="60">
                  <c:v>3.7573805689747719E-2</c:v>
                </c:pt>
                <c:pt idx="61">
                  <c:v>0.24160346695557963</c:v>
                </c:pt>
                <c:pt idx="62">
                  <c:v>9.2783505154639179E-2</c:v>
                </c:pt>
                <c:pt idx="63">
                  <c:v>0.16520307354555433</c:v>
                </c:pt>
                <c:pt idx="64">
                  <c:v>7.2922555115884677E-2</c:v>
                </c:pt>
                <c:pt idx="65">
                  <c:v>6.3758389261744972E-2</c:v>
                </c:pt>
                <c:pt idx="66">
                  <c:v>0.10175054704595186</c:v>
                </c:pt>
                <c:pt idx="67">
                  <c:v>5.4097482592394212E-2</c:v>
                </c:pt>
                <c:pt idx="68">
                  <c:v>5.0570962479608482E-2</c:v>
                </c:pt>
                <c:pt idx="69">
                  <c:v>0.10221741481882099</c:v>
                </c:pt>
                <c:pt idx="70">
                  <c:v>0.13271939328277357</c:v>
                </c:pt>
                <c:pt idx="71">
                  <c:v>0.13704735376044569</c:v>
                </c:pt>
                <c:pt idx="72">
                  <c:v>0.12816188870151771</c:v>
                </c:pt>
                <c:pt idx="73">
                  <c:v>0.11141157382368848</c:v>
                </c:pt>
                <c:pt idx="74">
                  <c:v>3.6079698438341412E-2</c:v>
                </c:pt>
                <c:pt idx="75">
                  <c:v>5.5284552845528454E-2</c:v>
                </c:pt>
                <c:pt idx="76">
                  <c:v>0.23388385721896643</c:v>
                </c:pt>
                <c:pt idx="77">
                  <c:v>7.2972972972972977E-2</c:v>
                </c:pt>
                <c:pt idx="78">
                  <c:v>9.6956031567080048E-2</c:v>
                </c:pt>
                <c:pt idx="79">
                  <c:v>7.9514080618442853E-2</c:v>
                </c:pt>
                <c:pt idx="80">
                  <c:v>2.8032345013477088E-2</c:v>
                </c:pt>
                <c:pt idx="81">
                  <c:v>6.3875469672571128E-2</c:v>
                </c:pt>
                <c:pt idx="82">
                  <c:v>5.8133333333333335E-2</c:v>
                </c:pt>
                <c:pt idx="83">
                  <c:v>0.24409871244635192</c:v>
                </c:pt>
                <c:pt idx="84">
                  <c:v>8.9736700698549166E-2</c:v>
                </c:pt>
                <c:pt idx="85">
                  <c:v>8.184855233853007E-2</c:v>
                </c:pt>
                <c:pt idx="86">
                  <c:v>7.9626578802855577E-2</c:v>
                </c:pt>
                <c:pt idx="87">
                  <c:v>0.20748663101604278</c:v>
                </c:pt>
                <c:pt idx="88">
                  <c:v>0.31474530831099196</c:v>
                </c:pt>
                <c:pt idx="89">
                  <c:v>4.557786218122626E-2</c:v>
                </c:pt>
                <c:pt idx="90">
                  <c:v>0.16452304394426581</c:v>
                </c:pt>
                <c:pt idx="91">
                  <c:v>0.17631151974040021</c:v>
                </c:pt>
                <c:pt idx="92">
                  <c:v>0.22327394209354121</c:v>
                </c:pt>
                <c:pt idx="93">
                  <c:v>0.11300992282249173</c:v>
                </c:pt>
                <c:pt idx="94">
                  <c:v>6.5981611681990265E-2</c:v>
                </c:pt>
                <c:pt idx="95">
                  <c:v>8.5095137420718822E-2</c:v>
                </c:pt>
                <c:pt idx="96">
                  <c:v>0.24934106483921983</c:v>
                </c:pt>
                <c:pt idx="97">
                  <c:v>5.9567738534528201E-2</c:v>
                </c:pt>
                <c:pt idx="98">
                  <c:v>4.226096143687269E-2</c:v>
                </c:pt>
                <c:pt idx="99">
                  <c:v>2.2727272727272728E-2</c:v>
                </c:pt>
                <c:pt idx="100">
                  <c:v>3.8213132400430568E-2</c:v>
                </c:pt>
                <c:pt idx="101">
                  <c:v>4.5406546990496302E-2</c:v>
                </c:pt>
                <c:pt idx="102">
                  <c:v>4.8497627833421195E-2</c:v>
                </c:pt>
                <c:pt idx="103">
                  <c:v>3.8054968287526428E-2</c:v>
                </c:pt>
                <c:pt idx="104">
                  <c:v>5.105263157894737E-2</c:v>
                </c:pt>
                <c:pt idx="105">
                  <c:v>6.3525674960296458E-2</c:v>
                </c:pt>
                <c:pt idx="106">
                  <c:v>4.4565217391304347E-2</c:v>
                </c:pt>
                <c:pt idx="107">
                  <c:v>0.3258426966292135</c:v>
                </c:pt>
                <c:pt idx="108">
                  <c:v>6.9092827004219412E-2</c:v>
                </c:pt>
                <c:pt idx="109">
                  <c:v>9.496021220159151E-2</c:v>
                </c:pt>
                <c:pt idx="110">
                  <c:v>7.0637849235635208E-2</c:v>
                </c:pt>
                <c:pt idx="111">
                  <c:v>5.2160168598524764E-2</c:v>
                </c:pt>
                <c:pt idx="112">
                  <c:v>8.9845826687931951E-2</c:v>
                </c:pt>
                <c:pt idx="113">
                  <c:v>6.9345074298293896E-2</c:v>
                </c:pt>
                <c:pt idx="114">
                  <c:v>4.4962080173347782E-2</c:v>
                </c:pt>
                <c:pt idx="115">
                  <c:v>3.2000000000000001E-2</c:v>
                </c:pt>
                <c:pt idx="116">
                  <c:v>3.2085561497326207E-2</c:v>
                </c:pt>
                <c:pt idx="117">
                  <c:v>0.11720831113478956</c:v>
                </c:pt>
                <c:pt idx="118">
                  <c:v>4.4562334217506633E-2</c:v>
                </c:pt>
                <c:pt idx="119">
                  <c:v>7.8781512605042014E-2</c:v>
                </c:pt>
                <c:pt idx="120">
                  <c:v>3.7016574585635356E-2</c:v>
                </c:pt>
                <c:pt idx="121">
                  <c:v>3.0927835051546393E-2</c:v>
                </c:pt>
                <c:pt idx="122">
                  <c:v>3.6469344608879489E-2</c:v>
                </c:pt>
                <c:pt idx="123">
                  <c:v>2.168164992067689E-2</c:v>
                </c:pt>
                <c:pt idx="124">
                  <c:v>5.2798310454065467E-2</c:v>
                </c:pt>
                <c:pt idx="125">
                  <c:v>5.3705692803437163E-2</c:v>
                </c:pt>
                <c:pt idx="126">
                  <c:v>5.9498956158663886E-2</c:v>
                </c:pt>
                <c:pt idx="127">
                  <c:v>4.1965764770844835E-2</c:v>
                </c:pt>
                <c:pt idx="128">
                  <c:v>0.11068702290076336</c:v>
                </c:pt>
                <c:pt idx="129">
                  <c:v>0.23594324750394113</c:v>
                </c:pt>
                <c:pt idx="130">
                  <c:v>5.6812204103103628E-2</c:v>
                </c:pt>
                <c:pt idx="131">
                  <c:v>4.40251572327044E-2</c:v>
                </c:pt>
                <c:pt idx="132">
                  <c:v>4.7568145376803851E-2</c:v>
                </c:pt>
                <c:pt idx="133">
                  <c:v>4.2395336512983571E-2</c:v>
                </c:pt>
                <c:pt idx="134">
                  <c:v>2.9675251959686452E-2</c:v>
                </c:pt>
                <c:pt idx="135">
                  <c:v>0.14867064568638091</c:v>
                </c:pt>
                <c:pt idx="136">
                  <c:v>0.10659340659340659</c:v>
                </c:pt>
                <c:pt idx="137">
                  <c:v>0.10288513881328253</c:v>
                </c:pt>
                <c:pt idx="138">
                  <c:v>6.9805194805194801E-2</c:v>
                </c:pt>
                <c:pt idx="139">
                  <c:v>9.3498119290703924E-2</c:v>
                </c:pt>
                <c:pt idx="140">
                  <c:v>0.180793991416309</c:v>
                </c:pt>
                <c:pt idx="141">
                  <c:v>7.3251942286348501E-2</c:v>
                </c:pt>
                <c:pt idx="142">
                  <c:v>5.3150684931506847E-2</c:v>
                </c:pt>
                <c:pt idx="143">
                  <c:v>0.14908503767491926</c:v>
                </c:pt>
                <c:pt idx="144">
                  <c:v>8.9055793991416304E-2</c:v>
                </c:pt>
                <c:pt idx="145">
                  <c:v>5.9820010587612493E-2</c:v>
                </c:pt>
                <c:pt idx="146">
                  <c:v>4.7491995731056565E-2</c:v>
                </c:pt>
                <c:pt idx="147">
                  <c:v>5.5614406779661014E-2</c:v>
                </c:pt>
                <c:pt idx="148">
                  <c:v>5.2335396736072029E-2</c:v>
                </c:pt>
                <c:pt idx="149">
                  <c:v>1.6310461192350956E-2</c:v>
                </c:pt>
                <c:pt idx="150">
                  <c:v>4.6536796536796536E-2</c:v>
                </c:pt>
                <c:pt idx="151">
                  <c:v>8.328855454056959E-2</c:v>
                </c:pt>
                <c:pt idx="152">
                  <c:v>6.5616797900262466E-2</c:v>
                </c:pt>
                <c:pt idx="153">
                  <c:v>0.29931614939505524</c:v>
                </c:pt>
                <c:pt idx="154">
                  <c:v>9.1392136025504778E-2</c:v>
                </c:pt>
                <c:pt idx="155">
                  <c:v>3.8205980066445183E-2</c:v>
                </c:pt>
                <c:pt idx="156">
                  <c:v>4.4623655913978495E-2</c:v>
                </c:pt>
                <c:pt idx="157">
                  <c:v>5.1172707889125799E-2</c:v>
                </c:pt>
                <c:pt idx="158">
                  <c:v>3.1695721077654518E-2</c:v>
                </c:pt>
                <c:pt idx="159">
                  <c:v>6.9878242456326095E-2</c:v>
                </c:pt>
                <c:pt idx="160">
                  <c:v>0.17577706323687031</c:v>
                </c:pt>
                <c:pt idx="161">
                  <c:v>0.10993657505285412</c:v>
                </c:pt>
                <c:pt idx="162">
                  <c:v>5.4384017758046618E-2</c:v>
                </c:pt>
                <c:pt idx="163">
                  <c:v>3.0353200883002206E-2</c:v>
                </c:pt>
                <c:pt idx="164">
                  <c:v>3.5162493340436869E-2</c:v>
                </c:pt>
                <c:pt idx="165">
                  <c:v>4.8430015965939328E-2</c:v>
                </c:pt>
                <c:pt idx="166">
                  <c:v>7.7209797657081997E-2</c:v>
                </c:pt>
                <c:pt idx="167">
                  <c:v>8.8782562466772991E-2</c:v>
                </c:pt>
                <c:pt idx="168">
                  <c:v>5.3571428571428568E-2</c:v>
                </c:pt>
                <c:pt idx="169">
                  <c:v>3.0684931506849315E-2</c:v>
                </c:pt>
                <c:pt idx="170">
                  <c:v>4.9322493224932248E-2</c:v>
                </c:pt>
                <c:pt idx="171">
                  <c:v>0.10237467018469656</c:v>
                </c:pt>
                <c:pt idx="172">
                  <c:v>4.3478260869565216E-2</c:v>
                </c:pt>
                <c:pt idx="173">
                  <c:v>9.8673740053050393E-2</c:v>
                </c:pt>
                <c:pt idx="174">
                  <c:v>8.2932049224184054E-2</c:v>
                </c:pt>
                <c:pt idx="175">
                  <c:v>3.8239916186485069E-2</c:v>
                </c:pt>
                <c:pt idx="176">
                  <c:v>7.2807501378929954E-2</c:v>
                </c:pt>
                <c:pt idx="177">
                  <c:v>8.8552915766738655E-2</c:v>
                </c:pt>
                <c:pt idx="178">
                  <c:v>3.71900826446281E-2</c:v>
                </c:pt>
                <c:pt idx="179">
                  <c:v>0.19157894736842104</c:v>
                </c:pt>
                <c:pt idx="180">
                  <c:v>7.8567610903260282E-2</c:v>
                </c:pt>
                <c:pt idx="181">
                  <c:v>8.3333333333333329E-2</c:v>
                </c:pt>
                <c:pt idx="182">
                  <c:v>9.4786729857819899E-2</c:v>
                </c:pt>
                <c:pt idx="183">
                  <c:v>6.5861690450054883E-2</c:v>
                </c:pt>
                <c:pt idx="184">
                  <c:v>7.0245573957738436E-2</c:v>
                </c:pt>
                <c:pt idx="185">
                  <c:v>7.9690094078583282E-2</c:v>
                </c:pt>
                <c:pt idx="186">
                  <c:v>0.10053191489361703</c:v>
                </c:pt>
                <c:pt idx="187">
                  <c:v>3.657262277951933E-2</c:v>
                </c:pt>
                <c:pt idx="188">
                  <c:v>4.625779625779626E-2</c:v>
                </c:pt>
                <c:pt idx="189">
                  <c:v>5.8640373637778929E-2</c:v>
                </c:pt>
                <c:pt idx="190">
                  <c:v>5.0461204557786216E-2</c:v>
                </c:pt>
                <c:pt idx="191">
                  <c:v>8.0601826974744759E-2</c:v>
                </c:pt>
                <c:pt idx="192">
                  <c:v>8.2170542635658914E-2</c:v>
                </c:pt>
                <c:pt idx="193">
                  <c:v>0.22620904836193448</c:v>
                </c:pt>
                <c:pt idx="194">
                  <c:v>5.619747899159664E-2</c:v>
                </c:pt>
                <c:pt idx="195">
                  <c:v>0.11375387797311272</c:v>
                </c:pt>
                <c:pt idx="196">
                  <c:v>0.10515247108307045</c:v>
                </c:pt>
                <c:pt idx="197">
                  <c:v>0.12472527472527473</c:v>
                </c:pt>
                <c:pt idx="198">
                  <c:v>0.11837837837837838</c:v>
                </c:pt>
                <c:pt idx="199">
                  <c:v>0.19232763089683774</c:v>
                </c:pt>
                <c:pt idx="200">
                  <c:v>0.12545739675901724</c:v>
                </c:pt>
                <c:pt idx="201">
                  <c:v>0.10564474365613671</c:v>
                </c:pt>
                <c:pt idx="202">
                  <c:v>0.16277864178330742</c:v>
                </c:pt>
                <c:pt idx="203">
                  <c:v>6.1919504643962849E-2</c:v>
                </c:pt>
                <c:pt idx="204">
                  <c:v>5.294435440302539E-2</c:v>
                </c:pt>
                <c:pt idx="205">
                  <c:v>4.2721518987341771E-2</c:v>
                </c:pt>
                <c:pt idx="206">
                  <c:v>8.8935944944415035E-2</c:v>
                </c:pt>
                <c:pt idx="207">
                  <c:v>0.1003659174072138</c:v>
                </c:pt>
                <c:pt idx="208">
                  <c:v>9.9430346970481615E-2</c:v>
                </c:pt>
                <c:pt idx="209">
                  <c:v>0.10227272727272728</c:v>
                </c:pt>
                <c:pt idx="210">
                  <c:v>5.2874743326488706E-2</c:v>
                </c:pt>
                <c:pt idx="211">
                  <c:v>0.10855614973262032</c:v>
                </c:pt>
                <c:pt idx="212">
                  <c:v>6.1942257217847768E-2</c:v>
                </c:pt>
                <c:pt idx="213">
                  <c:v>0.24091381100726894</c:v>
                </c:pt>
                <c:pt idx="214">
                  <c:v>7.271789582258896E-2</c:v>
                </c:pt>
                <c:pt idx="215">
                  <c:v>0.10822060353798127</c:v>
                </c:pt>
                <c:pt idx="216">
                  <c:v>0.11346765641569459</c:v>
                </c:pt>
                <c:pt idx="217">
                  <c:v>0.19032761310452417</c:v>
                </c:pt>
                <c:pt idx="218">
                  <c:v>7.0690592713431213E-2</c:v>
                </c:pt>
                <c:pt idx="219">
                  <c:v>3.9790575916230364E-2</c:v>
                </c:pt>
                <c:pt idx="220">
                  <c:v>8.8481675392670156E-2</c:v>
                </c:pt>
                <c:pt idx="221">
                  <c:v>0.1235142118863049</c:v>
                </c:pt>
                <c:pt idx="222">
                  <c:v>0.18566271273852503</c:v>
                </c:pt>
                <c:pt idx="223">
                  <c:v>9.1097308488612833E-2</c:v>
                </c:pt>
                <c:pt idx="224">
                  <c:v>6.5599173553719012E-2</c:v>
                </c:pt>
                <c:pt idx="225">
                  <c:v>0.13336992316136115</c:v>
                </c:pt>
                <c:pt idx="226">
                  <c:v>7.575757575757576E-2</c:v>
                </c:pt>
                <c:pt idx="227">
                  <c:v>0.10378827192527244</c:v>
                </c:pt>
                <c:pt idx="228">
                  <c:v>5.7524396507447353E-2</c:v>
                </c:pt>
                <c:pt idx="229">
                  <c:v>0.10719834282755049</c:v>
                </c:pt>
                <c:pt idx="230">
                  <c:v>0.13718411552346571</c:v>
                </c:pt>
                <c:pt idx="231">
                  <c:v>0.12300566134843026</c:v>
                </c:pt>
                <c:pt idx="232">
                  <c:v>8.4828711256117462E-2</c:v>
                </c:pt>
                <c:pt idx="233">
                  <c:v>4.0526315789473681E-2</c:v>
                </c:pt>
                <c:pt idx="234">
                  <c:v>7.3514077163712194E-2</c:v>
                </c:pt>
                <c:pt idx="235">
                  <c:v>7.3667711598746077E-2</c:v>
                </c:pt>
                <c:pt idx="236">
                  <c:v>6.7079463364293088E-2</c:v>
                </c:pt>
                <c:pt idx="237">
                  <c:v>5.7334710743801656E-2</c:v>
                </c:pt>
                <c:pt idx="238">
                  <c:v>5.2990556138509969E-2</c:v>
                </c:pt>
                <c:pt idx="239">
                  <c:v>4.6925566343042069E-2</c:v>
                </c:pt>
                <c:pt idx="240">
                  <c:v>3.3123028391167195E-2</c:v>
                </c:pt>
                <c:pt idx="241">
                  <c:v>7.5403016120644831E-2</c:v>
                </c:pt>
                <c:pt idx="242">
                  <c:v>3.2141005702436498E-2</c:v>
                </c:pt>
                <c:pt idx="243">
                  <c:v>6.8371607515657615E-2</c:v>
                </c:pt>
                <c:pt idx="244">
                  <c:v>4.0603852160333159E-2</c:v>
                </c:pt>
                <c:pt idx="245">
                  <c:v>5.6824216675517791E-2</c:v>
                </c:pt>
                <c:pt idx="246">
                  <c:v>6.1455847255369928E-2</c:v>
                </c:pt>
                <c:pt idx="247">
                  <c:v>5.0275904353157569E-2</c:v>
                </c:pt>
                <c:pt idx="248">
                  <c:v>2.820796460176991E-2</c:v>
                </c:pt>
                <c:pt idx="249">
                  <c:v>3.04437564499484E-2</c:v>
                </c:pt>
                <c:pt idx="250">
                  <c:v>2.2437531871494134E-2</c:v>
                </c:pt>
                <c:pt idx="251">
                  <c:v>2.227979274611399E-2</c:v>
                </c:pt>
                <c:pt idx="252">
                  <c:v>2.6073619631901839E-2</c:v>
                </c:pt>
                <c:pt idx="253">
                  <c:v>3.028664142779881E-2</c:v>
                </c:pt>
                <c:pt idx="254">
                  <c:v>3.0095036958817319E-2</c:v>
                </c:pt>
                <c:pt idx="255">
                  <c:v>0.1670103092783505</c:v>
                </c:pt>
                <c:pt idx="256">
                  <c:v>7.4262461851475073E-2</c:v>
                </c:pt>
                <c:pt idx="257">
                  <c:v>6.7327766179540713E-2</c:v>
                </c:pt>
                <c:pt idx="258">
                  <c:v>3.6791006642820645E-2</c:v>
                </c:pt>
                <c:pt idx="259">
                  <c:v>5.3353658536585365E-2</c:v>
                </c:pt>
                <c:pt idx="260">
                  <c:v>5.1529790660225443E-2</c:v>
                </c:pt>
                <c:pt idx="261">
                  <c:v>0.13893291072371897</c:v>
                </c:pt>
                <c:pt idx="262">
                  <c:v>0.27473090722706306</c:v>
                </c:pt>
                <c:pt idx="263">
                  <c:v>3.7373737373737372E-2</c:v>
                </c:pt>
                <c:pt idx="264">
                  <c:v>2.7568922305764409E-2</c:v>
                </c:pt>
                <c:pt idx="265">
                  <c:v>0.17584097859327216</c:v>
                </c:pt>
                <c:pt idx="266">
                  <c:v>5.8558558558558557E-2</c:v>
                </c:pt>
                <c:pt idx="267">
                  <c:v>5.2631578947368418E-2</c:v>
                </c:pt>
                <c:pt idx="268">
                  <c:v>5.3873781426372495E-2</c:v>
                </c:pt>
                <c:pt idx="269">
                  <c:v>4.0642247867536375E-2</c:v>
                </c:pt>
                <c:pt idx="270">
                  <c:v>4.5409181636726546E-2</c:v>
                </c:pt>
                <c:pt idx="271">
                  <c:v>7.0671378091872794E-2</c:v>
                </c:pt>
                <c:pt idx="272">
                  <c:v>0.16564102564102565</c:v>
                </c:pt>
                <c:pt idx="273">
                  <c:v>0.10262891809908999</c:v>
                </c:pt>
                <c:pt idx="274">
                  <c:v>0.15899581589958159</c:v>
                </c:pt>
                <c:pt idx="275">
                  <c:v>6.5782763895971444E-2</c:v>
                </c:pt>
                <c:pt idx="276">
                  <c:v>5.3946053946053944E-2</c:v>
                </c:pt>
                <c:pt idx="277">
                  <c:v>8.27930174563591E-2</c:v>
                </c:pt>
                <c:pt idx="278">
                  <c:v>6.0908637044433347E-2</c:v>
                </c:pt>
                <c:pt idx="279">
                  <c:v>8.3954297069051165E-2</c:v>
                </c:pt>
                <c:pt idx="280">
                  <c:v>5.9113300492610835E-2</c:v>
                </c:pt>
                <c:pt idx="281">
                  <c:v>4.3388429752066117E-2</c:v>
                </c:pt>
                <c:pt idx="282">
                  <c:v>5.8975685463010866E-2</c:v>
                </c:pt>
                <c:pt idx="283">
                  <c:v>6.5217391304347824E-2</c:v>
                </c:pt>
                <c:pt idx="284">
                  <c:v>9.8165592464055526E-2</c:v>
                </c:pt>
                <c:pt idx="285">
                  <c:v>5.2813425468904246E-2</c:v>
                </c:pt>
                <c:pt idx="286">
                  <c:v>7.1641791044776124E-2</c:v>
                </c:pt>
                <c:pt idx="287">
                  <c:v>0.11863568956994562</c:v>
                </c:pt>
                <c:pt idx="288">
                  <c:v>8.4754521963824284E-2</c:v>
                </c:pt>
                <c:pt idx="289">
                  <c:v>7.864028411973617E-2</c:v>
                </c:pt>
                <c:pt idx="290">
                  <c:v>0.14699999999999999</c:v>
                </c:pt>
                <c:pt idx="291">
                  <c:v>0.10623441396508729</c:v>
                </c:pt>
                <c:pt idx="292">
                  <c:v>9.7989949748743713E-2</c:v>
                </c:pt>
                <c:pt idx="293">
                  <c:v>0.27558662006989515</c:v>
                </c:pt>
                <c:pt idx="294">
                  <c:v>0.27453987730061352</c:v>
                </c:pt>
                <c:pt idx="295">
                  <c:v>5.7172557172557176E-2</c:v>
                </c:pt>
                <c:pt idx="296">
                  <c:v>0.13518987341772151</c:v>
                </c:pt>
                <c:pt idx="297">
                  <c:v>7.3536768384192097E-2</c:v>
                </c:pt>
                <c:pt idx="298">
                  <c:v>8.6913086913086912E-2</c:v>
                </c:pt>
                <c:pt idx="299">
                  <c:v>0.11723092470944922</c:v>
                </c:pt>
                <c:pt idx="300">
                  <c:v>0.19159579789894948</c:v>
                </c:pt>
                <c:pt idx="301">
                  <c:v>0.17626439659489235</c:v>
                </c:pt>
                <c:pt idx="302">
                  <c:v>7.3399271212909942E-2</c:v>
                </c:pt>
                <c:pt idx="303">
                  <c:v>8.4343434343434345E-2</c:v>
                </c:pt>
                <c:pt idx="304">
                  <c:v>9.2292587137947968E-2</c:v>
                </c:pt>
                <c:pt idx="305">
                  <c:v>9.1542288557213927E-2</c:v>
                </c:pt>
                <c:pt idx="306">
                  <c:v>5.7128663686040734E-2</c:v>
                </c:pt>
                <c:pt idx="307">
                  <c:v>9.4547273636818405E-2</c:v>
                </c:pt>
                <c:pt idx="308">
                  <c:v>0.33481921743437343</c:v>
                </c:pt>
                <c:pt idx="309">
                  <c:v>0.15412940557601262</c:v>
                </c:pt>
                <c:pt idx="310">
                  <c:v>0.15033011681056374</c:v>
                </c:pt>
                <c:pt idx="311">
                  <c:v>3.3613445378151259E-2</c:v>
                </c:pt>
                <c:pt idx="312">
                  <c:v>4.9309664694280081E-2</c:v>
                </c:pt>
                <c:pt idx="313">
                  <c:v>0.15208747514910537</c:v>
                </c:pt>
                <c:pt idx="314">
                  <c:v>0.17588932806324112</c:v>
                </c:pt>
                <c:pt idx="315">
                  <c:v>5.5254070054267392E-2</c:v>
                </c:pt>
                <c:pt idx="316">
                  <c:v>8.6082474226804123E-2</c:v>
                </c:pt>
                <c:pt idx="317">
                  <c:v>0.12365866121614716</c:v>
                </c:pt>
                <c:pt idx="318">
                  <c:v>5.2579852579852579E-2</c:v>
                </c:pt>
                <c:pt idx="319">
                  <c:v>0.29603960396039602</c:v>
                </c:pt>
                <c:pt idx="320">
                  <c:v>0.25171065493646139</c:v>
                </c:pt>
                <c:pt idx="321">
                  <c:v>8.0397022332506202E-2</c:v>
                </c:pt>
                <c:pt idx="322">
                  <c:v>0.24108488196885988</c:v>
                </c:pt>
                <c:pt idx="323">
                  <c:v>0.41509433962264153</c:v>
                </c:pt>
                <c:pt idx="324">
                  <c:v>0.2655453618756371</c:v>
                </c:pt>
                <c:pt idx="325">
                  <c:v>8.1773399014778328E-2</c:v>
                </c:pt>
                <c:pt idx="326">
                  <c:v>0.13604766633565044</c:v>
                </c:pt>
                <c:pt idx="327">
                  <c:v>7.737512242899118E-2</c:v>
                </c:pt>
                <c:pt idx="328">
                  <c:v>6.172069825436409E-2</c:v>
                </c:pt>
                <c:pt idx="329">
                  <c:v>0.11550339715873996</c:v>
                </c:pt>
                <c:pt idx="330">
                  <c:v>4.4938016528925623E-2</c:v>
                </c:pt>
                <c:pt idx="331">
                  <c:v>0.1337708228167592</c:v>
                </c:pt>
                <c:pt idx="332">
                  <c:v>0.24049999999999999</c:v>
                </c:pt>
                <c:pt idx="333">
                  <c:v>7.76843146956952E-2</c:v>
                </c:pt>
                <c:pt idx="334">
                  <c:v>0.10093549975381585</c:v>
                </c:pt>
                <c:pt idx="335">
                  <c:v>9.2307692307692313E-2</c:v>
                </c:pt>
                <c:pt idx="336">
                  <c:v>4.1402825133950313E-2</c:v>
                </c:pt>
                <c:pt idx="337">
                  <c:v>3.4756703078450843E-2</c:v>
                </c:pt>
                <c:pt idx="338">
                  <c:v>5.4133858267716536E-2</c:v>
                </c:pt>
                <c:pt idx="339">
                  <c:v>3.8235294117647062E-2</c:v>
                </c:pt>
                <c:pt idx="340">
                  <c:v>3.3495145631067959E-2</c:v>
                </c:pt>
                <c:pt idx="341">
                  <c:v>7.9528718703976431E-2</c:v>
                </c:pt>
                <c:pt idx="342">
                  <c:v>0.23690651003426333</c:v>
                </c:pt>
                <c:pt idx="343">
                  <c:v>6.5438681531749879E-2</c:v>
                </c:pt>
                <c:pt idx="344">
                  <c:v>0.15322580645161291</c:v>
                </c:pt>
                <c:pt idx="345">
                  <c:v>0.12859980139026814</c:v>
                </c:pt>
                <c:pt idx="346">
                  <c:v>6.2155388471177943E-2</c:v>
                </c:pt>
                <c:pt idx="347">
                  <c:v>6.6009852216748766E-2</c:v>
                </c:pt>
                <c:pt idx="348">
                  <c:v>0.10985221674876847</c:v>
                </c:pt>
                <c:pt idx="349">
                  <c:v>0.14460185637518319</c:v>
                </c:pt>
                <c:pt idx="350">
                  <c:v>0.16682974559686889</c:v>
                </c:pt>
                <c:pt idx="351">
                  <c:v>0.13904282115869018</c:v>
                </c:pt>
                <c:pt idx="352">
                  <c:v>6.4083457526080481E-2</c:v>
                </c:pt>
                <c:pt idx="353">
                  <c:v>8.2347140039447736E-2</c:v>
                </c:pt>
                <c:pt idx="354">
                  <c:v>0.19441723800195887</c:v>
                </c:pt>
                <c:pt idx="355">
                  <c:v>0.29907452508524113</c:v>
                </c:pt>
                <c:pt idx="356">
                  <c:v>0.54044834307992207</c:v>
                </c:pt>
                <c:pt idx="357">
                  <c:v>0.43410852713178294</c:v>
                </c:pt>
                <c:pt idx="358">
                  <c:v>0.24463519313304721</c:v>
                </c:pt>
                <c:pt idx="359">
                  <c:v>4.0628385698808236E-2</c:v>
                </c:pt>
                <c:pt idx="360">
                  <c:v>0.26547795938583457</c:v>
                </c:pt>
                <c:pt idx="361">
                  <c:v>0.5488463426607757</c:v>
                </c:pt>
                <c:pt idx="362">
                  <c:v>0.3622124326970142</c:v>
                </c:pt>
                <c:pt idx="363">
                  <c:v>0.16236345580933464</c:v>
                </c:pt>
                <c:pt idx="364">
                  <c:v>0.20843550760176557</c:v>
                </c:pt>
                <c:pt idx="365">
                  <c:v>0.15926493108728942</c:v>
                </c:pt>
                <c:pt idx="366">
                  <c:v>0.24500998003992017</c:v>
                </c:pt>
                <c:pt idx="367">
                  <c:v>0.36116412213740456</c:v>
                </c:pt>
                <c:pt idx="368">
                  <c:v>0.48715462918080465</c:v>
                </c:pt>
                <c:pt idx="369">
                  <c:v>0.1709741550695825</c:v>
                </c:pt>
                <c:pt idx="370">
                  <c:v>0.12901631240731587</c:v>
                </c:pt>
                <c:pt idx="371">
                  <c:v>0.20352250489236789</c:v>
                </c:pt>
                <c:pt idx="372">
                  <c:v>0.18145363408521303</c:v>
                </c:pt>
                <c:pt idx="373">
                  <c:v>0.21953675730110775</c:v>
                </c:pt>
                <c:pt idx="374">
                  <c:v>0.12426900584795321</c:v>
                </c:pt>
                <c:pt idx="375">
                  <c:v>7.2967678746327133E-2</c:v>
                </c:pt>
                <c:pt idx="376">
                  <c:v>0.13392417528311176</c:v>
                </c:pt>
                <c:pt idx="377">
                  <c:v>0.19167084796788761</c:v>
                </c:pt>
                <c:pt idx="378">
                  <c:v>0.11193293885601578</c:v>
                </c:pt>
                <c:pt idx="379">
                  <c:v>8.458458458458458E-2</c:v>
                </c:pt>
                <c:pt idx="380">
                  <c:v>0.13710879284649777</c:v>
                </c:pt>
                <c:pt idx="381">
                  <c:v>3.6779324055666002E-2</c:v>
                </c:pt>
                <c:pt idx="382">
                  <c:v>4.148148148148148E-2</c:v>
                </c:pt>
                <c:pt idx="383">
                  <c:v>3.4634146341463418E-2</c:v>
                </c:pt>
                <c:pt idx="384">
                  <c:v>7.3963018490754623E-2</c:v>
                </c:pt>
                <c:pt idx="385">
                  <c:v>0.21055179090029041</c:v>
                </c:pt>
                <c:pt idx="386">
                  <c:v>5.4455445544554455E-2</c:v>
                </c:pt>
                <c:pt idx="387">
                  <c:v>3.9823008849557522E-2</c:v>
                </c:pt>
                <c:pt idx="388">
                  <c:v>2.8599127484246242E-2</c:v>
                </c:pt>
                <c:pt idx="389">
                  <c:v>7.515557683101963E-2</c:v>
                </c:pt>
                <c:pt idx="390">
                  <c:v>0.28000000000000003</c:v>
                </c:pt>
                <c:pt idx="391">
                  <c:v>0.1875</c:v>
                </c:pt>
                <c:pt idx="392">
                  <c:v>8.2717872968980796E-2</c:v>
                </c:pt>
                <c:pt idx="393">
                  <c:v>0.37721893491124259</c:v>
                </c:pt>
                <c:pt idx="394">
                  <c:v>0.17425742574257425</c:v>
                </c:pt>
                <c:pt idx="395">
                  <c:v>5.4961089494163423E-2</c:v>
                </c:pt>
                <c:pt idx="396">
                  <c:v>4.5233463035019454E-2</c:v>
                </c:pt>
                <c:pt idx="397">
                  <c:v>0.11121903836813987</c:v>
                </c:pt>
                <c:pt idx="398">
                  <c:v>0.32663070132417854</c:v>
                </c:pt>
                <c:pt idx="399">
                  <c:v>0.3294517224648229</c:v>
                </c:pt>
                <c:pt idx="400">
                  <c:v>0.28143418467583498</c:v>
                </c:pt>
                <c:pt idx="401">
                  <c:v>0.38897095027080258</c:v>
                </c:pt>
                <c:pt idx="402">
                  <c:v>0.1882295719844358</c:v>
                </c:pt>
                <c:pt idx="403">
                  <c:v>9.0681362725450895E-2</c:v>
                </c:pt>
                <c:pt idx="404">
                  <c:v>0.12063023141309699</c:v>
                </c:pt>
                <c:pt idx="405">
                  <c:v>0.13557594291539246</c:v>
                </c:pt>
                <c:pt idx="406">
                  <c:v>0.10776942355889724</c:v>
                </c:pt>
                <c:pt idx="407">
                  <c:v>0.10496957403651115</c:v>
                </c:pt>
                <c:pt idx="408">
                  <c:v>0.20070422535211269</c:v>
                </c:pt>
                <c:pt idx="409">
                  <c:v>0.16487279843444227</c:v>
                </c:pt>
                <c:pt idx="410">
                  <c:v>0.15081320847708229</c:v>
                </c:pt>
                <c:pt idx="411">
                  <c:v>0.26712666338097585</c:v>
                </c:pt>
                <c:pt idx="412">
                  <c:v>0.22786069651741295</c:v>
                </c:pt>
                <c:pt idx="413">
                  <c:v>0.35037220843672456</c:v>
                </c:pt>
                <c:pt idx="414">
                  <c:v>0.24313529705441836</c:v>
                </c:pt>
                <c:pt idx="415">
                  <c:v>0.16237113402061856</c:v>
                </c:pt>
                <c:pt idx="416">
                  <c:v>0.33166081284495735</c:v>
                </c:pt>
                <c:pt idx="417">
                  <c:v>0.18352244696595954</c:v>
                </c:pt>
                <c:pt idx="418">
                  <c:v>0.13940613990941117</c:v>
                </c:pt>
                <c:pt idx="419">
                  <c:v>0.1682106289614822</c:v>
                </c:pt>
                <c:pt idx="420">
                  <c:v>7.3910915320606951E-2</c:v>
                </c:pt>
                <c:pt idx="421">
                  <c:v>9.8960910440376054E-2</c:v>
                </c:pt>
                <c:pt idx="422">
                  <c:v>0.10936733692986758</c:v>
                </c:pt>
                <c:pt idx="423">
                  <c:v>0.33283730158730157</c:v>
                </c:pt>
                <c:pt idx="424">
                  <c:v>0.20441176470588235</c:v>
                </c:pt>
                <c:pt idx="425">
                  <c:v>0.17096134786917741</c:v>
                </c:pt>
                <c:pt idx="426">
                  <c:v>0.33214285714285713</c:v>
                </c:pt>
                <c:pt idx="427">
                  <c:v>0.37456184276414622</c:v>
                </c:pt>
                <c:pt idx="428">
                  <c:v>0.30887456618740705</c:v>
                </c:pt>
                <c:pt idx="429">
                  <c:v>0.35047907211296014</c:v>
                </c:pt>
                <c:pt idx="430">
                  <c:v>0.31547619047619047</c:v>
                </c:pt>
                <c:pt idx="431">
                  <c:v>0.18095238095238095</c:v>
                </c:pt>
                <c:pt idx="432">
                  <c:v>0.10746268656716418</c:v>
                </c:pt>
                <c:pt idx="433">
                  <c:v>0.13937621832358674</c:v>
                </c:pt>
                <c:pt idx="434">
                  <c:v>0.12469317623956799</c:v>
                </c:pt>
                <c:pt idx="435">
                  <c:v>0.11282306163021869</c:v>
                </c:pt>
                <c:pt idx="436">
                  <c:v>0.11764705882352941</c:v>
                </c:pt>
                <c:pt idx="437">
                  <c:v>6.9257598405580462E-2</c:v>
                </c:pt>
                <c:pt idx="438">
                  <c:v>0.15502724120851907</c:v>
                </c:pt>
                <c:pt idx="439">
                  <c:v>0.10681038706516413</c:v>
                </c:pt>
                <c:pt idx="440">
                  <c:v>0.10461080813088745</c:v>
                </c:pt>
                <c:pt idx="441">
                  <c:v>0.23020167240531234</c:v>
                </c:pt>
                <c:pt idx="442">
                  <c:v>0.28771929824561404</c:v>
                </c:pt>
                <c:pt idx="443">
                  <c:v>0.18290258449304175</c:v>
                </c:pt>
                <c:pt idx="444">
                  <c:v>0.20833333333333334</c:v>
                </c:pt>
                <c:pt idx="445">
                  <c:v>0.4759825327510917</c:v>
                </c:pt>
                <c:pt idx="446">
                  <c:v>5.5852355512384655E-2</c:v>
                </c:pt>
                <c:pt idx="447">
                  <c:v>0.11827956989247312</c:v>
                </c:pt>
                <c:pt idx="448">
                  <c:v>0.13156602847324497</c:v>
                </c:pt>
                <c:pt idx="449">
                  <c:v>9.8205383848454633E-2</c:v>
                </c:pt>
                <c:pt idx="450">
                  <c:v>0.13159191720059144</c:v>
                </c:pt>
                <c:pt idx="451">
                  <c:v>9.5917363502213471E-2</c:v>
                </c:pt>
                <c:pt idx="452">
                  <c:v>0.34343434343434343</c:v>
                </c:pt>
                <c:pt idx="453">
                  <c:v>0.12104743083003952</c:v>
                </c:pt>
                <c:pt idx="454">
                  <c:v>0.16766766766766766</c:v>
                </c:pt>
                <c:pt idx="455">
                  <c:v>0.14754098360655737</c:v>
                </c:pt>
                <c:pt idx="456">
                  <c:v>7.2690560323069156E-2</c:v>
                </c:pt>
                <c:pt idx="457">
                  <c:v>0.14625506072874495</c:v>
                </c:pt>
                <c:pt idx="458">
                  <c:v>0.11972180824639841</c:v>
                </c:pt>
                <c:pt idx="459">
                  <c:v>0.28134254689042448</c:v>
                </c:pt>
                <c:pt idx="460">
                  <c:v>8.3129584352078234E-2</c:v>
                </c:pt>
                <c:pt idx="461">
                  <c:v>5.7985257985257985E-2</c:v>
                </c:pt>
                <c:pt idx="462">
                  <c:v>5.5288461538461536E-2</c:v>
                </c:pt>
                <c:pt idx="463">
                  <c:v>7.7967806841046275E-2</c:v>
                </c:pt>
                <c:pt idx="464">
                  <c:v>9.6530920060331829E-2</c:v>
                </c:pt>
                <c:pt idx="465">
                  <c:v>5.019493177387914E-2</c:v>
                </c:pt>
                <c:pt idx="466">
                  <c:v>3.6079960994636763E-2</c:v>
                </c:pt>
                <c:pt idx="467">
                  <c:v>5.2093476144109058E-2</c:v>
                </c:pt>
                <c:pt idx="468">
                  <c:v>8.7274500243783526E-2</c:v>
                </c:pt>
                <c:pt idx="469">
                  <c:v>8.7874324987727043E-2</c:v>
                </c:pt>
                <c:pt idx="470">
                  <c:v>7.5263421976919223E-2</c:v>
                </c:pt>
                <c:pt idx="471">
                  <c:v>0.1016781836130306</c:v>
                </c:pt>
                <c:pt idx="472">
                  <c:v>4.3099273607748186E-2</c:v>
                </c:pt>
                <c:pt idx="473">
                  <c:v>5.9405940594059403E-2</c:v>
                </c:pt>
                <c:pt idx="474">
                  <c:v>5.2037309769268535E-2</c:v>
                </c:pt>
                <c:pt idx="475">
                  <c:v>5.0731707317073174E-2</c:v>
                </c:pt>
                <c:pt idx="476">
                  <c:v>3.4598750600672752E-2</c:v>
                </c:pt>
                <c:pt idx="477">
                  <c:v>3.662109375E-2</c:v>
                </c:pt>
                <c:pt idx="478">
                  <c:v>4.7244094488188976E-2</c:v>
                </c:pt>
                <c:pt idx="479">
                  <c:v>5.7504873294346975E-2</c:v>
                </c:pt>
                <c:pt idx="480">
                  <c:v>8.2684824902723733E-2</c:v>
                </c:pt>
                <c:pt idx="481">
                  <c:v>3.7037037037037035E-2</c:v>
                </c:pt>
                <c:pt idx="482">
                  <c:v>6.7961165048543687E-2</c:v>
                </c:pt>
                <c:pt idx="483">
                  <c:v>0.15203531142717019</c:v>
                </c:pt>
                <c:pt idx="484">
                  <c:v>5.8707449432659105E-2</c:v>
                </c:pt>
                <c:pt idx="485">
                  <c:v>6.8295114656031899E-2</c:v>
                </c:pt>
                <c:pt idx="486">
                  <c:v>0.1168505516549649</c:v>
                </c:pt>
                <c:pt idx="487">
                  <c:v>9.1770573566084784E-2</c:v>
                </c:pt>
                <c:pt idx="488">
                  <c:v>0.32807881773399017</c:v>
                </c:pt>
                <c:pt idx="489">
                  <c:v>0.32296890672016049</c:v>
                </c:pt>
                <c:pt idx="490">
                  <c:v>9.3811394891944996E-2</c:v>
                </c:pt>
                <c:pt idx="491">
                  <c:v>0.15447154471544716</c:v>
                </c:pt>
                <c:pt idx="492">
                  <c:v>6.6367265469061881E-2</c:v>
                </c:pt>
                <c:pt idx="493">
                  <c:v>4.0479760119940027E-2</c:v>
                </c:pt>
                <c:pt idx="494">
                  <c:v>4.780680137999014E-2</c:v>
                </c:pt>
                <c:pt idx="495">
                  <c:v>6.296851574212893E-2</c:v>
                </c:pt>
                <c:pt idx="496">
                  <c:v>6.2438057482656094E-2</c:v>
                </c:pt>
                <c:pt idx="497">
                  <c:v>4.928536224741252E-2</c:v>
                </c:pt>
                <c:pt idx="498">
                  <c:v>4.7547547547547545E-2</c:v>
                </c:pt>
                <c:pt idx="499">
                  <c:v>3.6543209876543213E-2</c:v>
                </c:pt>
                <c:pt idx="500">
                  <c:v>5.123152709359606E-2</c:v>
                </c:pt>
                <c:pt idx="501">
                  <c:v>0.23300000000000001</c:v>
                </c:pt>
                <c:pt idx="502">
                  <c:v>0.24049382716049383</c:v>
                </c:pt>
                <c:pt idx="503">
                  <c:v>9.7766749379652601E-2</c:v>
                </c:pt>
                <c:pt idx="504">
                  <c:v>0.18048062775870524</c:v>
                </c:pt>
                <c:pt idx="505">
                  <c:v>9.7300050942435046E-2</c:v>
                </c:pt>
                <c:pt idx="506">
                  <c:v>5.4027013506753374E-2</c:v>
                </c:pt>
                <c:pt idx="507">
                  <c:v>3.955078125E-2</c:v>
                </c:pt>
                <c:pt idx="508">
                  <c:v>5.5202735710796286E-2</c:v>
                </c:pt>
                <c:pt idx="509">
                  <c:v>0.10758552305404065</c:v>
                </c:pt>
                <c:pt idx="510">
                  <c:v>0.13735177865612649</c:v>
                </c:pt>
                <c:pt idx="511">
                  <c:v>0.10089020771513353</c:v>
                </c:pt>
                <c:pt idx="512">
                  <c:v>6.3873275421563624E-2</c:v>
                </c:pt>
                <c:pt idx="513">
                  <c:v>3.8617886178861791E-2</c:v>
                </c:pt>
                <c:pt idx="514">
                  <c:v>8.1481481481481488E-2</c:v>
                </c:pt>
                <c:pt idx="515">
                  <c:v>7.2230356271351881E-2</c:v>
                </c:pt>
                <c:pt idx="516">
                  <c:v>0.12053571428571429</c:v>
                </c:pt>
                <c:pt idx="517">
                  <c:v>0.31599607458292445</c:v>
                </c:pt>
                <c:pt idx="518">
                  <c:v>9.9603567888999003E-2</c:v>
                </c:pt>
                <c:pt idx="519">
                  <c:v>0.20516641828117238</c:v>
                </c:pt>
                <c:pt idx="520">
                  <c:v>0.18625954198473282</c:v>
                </c:pt>
                <c:pt idx="521">
                  <c:v>6.5977351058591829E-2</c:v>
                </c:pt>
                <c:pt idx="522">
                  <c:v>7.845084409136048E-2</c:v>
                </c:pt>
                <c:pt idx="523">
                  <c:v>0.42021803766105054</c:v>
                </c:pt>
                <c:pt idx="524">
                  <c:v>0.10513447432762836</c:v>
                </c:pt>
                <c:pt idx="525">
                  <c:v>0.11638141809290954</c:v>
                </c:pt>
                <c:pt idx="526">
                  <c:v>9.8077870872350911E-2</c:v>
                </c:pt>
                <c:pt idx="527">
                  <c:v>6.3893016344725106E-2</c:v>
                </c:pt>
                <c:pt idx="528">
                  <c:v>0.55143832276938076</c:v>
                </c:pt>
                <c:pt idx="529">
                  <c:v>0.4458852867830424</c:v>
                </c:pt>
                <c:pt idx="530">
                  <c:v>0.3935915829746533</c:v>
                </c:pt>
                <c:pt idx="531">
                  <c:v>0.12825552825552824</c:v>
                </c:pt>
                <c:pt idx="532">
                  <c:v>0.16141541444498303</c:v>
                </c:pt>
                <c:pt idx="533">
                  <c:v>3.9506172839506172E-2</c:v>
                </c:pt>
                <c:pt idx="534">
                  <c:v>6.0306475531389028E-2</c:v>
                </c:pt>
                <c:pt idx="535">
                  <c:v>0.11840157868771584</c:v>
                </c:pt>
                <c:pt idx="536">
                  <c:v>0.10385756676557864</c:v>
                </c:pt>
                <c:pt idx="537">
                  <c:v>0.14870794734275963</c:v>
                </c:pt>
                <c:pt idx="538">
                  <c:v>0.1347201584943041</c:v>
                </c:pt>
                <c:pt idx="539">
                  <c:v>0.15984405458089668</c:v>
                </c:pt>
                <c:pt idx="540">
                  <c:v>5.1792828685258967E-2</c:v>
                </c:pt>
                <c:pt idx="541">
                  <c:v>6.640432857845549E-2</c:v>
                </c:pt>
                <c:pt idx="542">
                  <c:v>0.17606330365974282</c:v>
                </c:pt>
                <c:pt idx="543">
                  <c:v>0.15388471177944862</c:v>
                </c:pt>
                <c:pt idx="544">
                  <c:v>0.12092323130958355</c:v>
                </c:pt>
                <c:pt idx="545">
                  <c:v>9.9144438852541525E-2</c:v>
                </c:pt>
                <c:pt idx="546">
                  <c:v>0.11133200795228629</c:v>
                </c:pt>
                <c:pt idx="547">
                  <c:v>8.0645161290322578E-2</c:v>
                </c:pt>
                <c:pt idx="548">
                  <c:v>0.11413612565445026</c:v>
                </c:pt>
                <c:pt idx="549">
                  <c:v>3.3023735810113516E-2</c:v>
                </c:pt>
                <c:pt idx="550">
                  <c:v>2.54841997961264E-2</c:v>
                </c:pt>
                <c:pt idx="551">
                  <c:v>8.223350253807106E-2</c:v>
                </c:pt>
                <c:pt idx="552">
                  <c:v>0.2180293501048218</c:v>
                </c:pt>
                <c:pt idx="553">
                  <c:v>9.1889117043121152E-2</c:v>
                </c:pt>
                <c:pt idx="554">
                  <c:v>6.5968586387434552E-2</c:v>
                </c:pt>
                <c:pt idx="555">
                  <c:v>7.1686436307374937E-2</c:v>
                </c:pt>
                <c:pt idx="556">
                  <c:v>5.9919436052366569E-2</c:v>
                </c:pt>
                <c:pt idx="557">
                  <c:v>0.14234875444839859</c:v>
                </c:pt>
                <c:pt idx="558">
                  <c:v>0.11271975180972078</c:v>
                </c:pt>
                <c:pt idx="559">
                  <c:v>6.7588325652841785E-2</c:v>
                </c:pt>
                <c:pt idx="560">
                  <c:v>6.8562722194007109E-2</c:v>
                </c:pt>
                <c:pt idx="561">
                  <c:v>3.9165818921668365E-2</c:v>
                </c:pt>
                <c:pt idx="562">
                  <c:v>6.2308478038815118E-2</c:v>
                </c:pt>
                <c:pt idx="563">
                  <c:v>4.295098534613441E-2</c:v>
                </c:pt>
                <c:pt idx="564">
                  <c:v>0.14315033350436121</c:v>
                </c:pt>
                <c:pt idx="565">
                  <c:v>0.21373654536135314</c:v>
                </c:pt>
                <c:pt idx="566">
                  <c:v>0.12241735537190082</c:v>
                </c:pt>
                <c:pt idx="567">
                  <c:v>0.17576703068122726</c:v>
                </c:pt>
                <c:pt idx="568">
                  <c:v>5.473684210526316E-2</c:v>
                </c:pt>
                <c:pt idx="569">
                  <c:v>0.18397932816537468</c:v>
                </c:pt>
                <c:pt idx="570">
                  <c:v>5.6517311608961306E-2</c:v>
                </c:pt>
                <c:pt idx="571">
                  <c:v>0.16978193146417445</c:v>
                </c:pt>
                <c:pt idx="572">
                  <c:v>0.23080912863070541</c:v>
                </c:pt>
                <c:pt idx="573">
                  <c:v>0.21662337662337663</c:v>
                </c:pt>
                <c:pt idx="574">
                  <c:v>6.3797468354430384E-2</c:v>
                </c:pt>
                <c:pt idx="575">
                  <c:v>6.6700872242175469E-2</c:v>
                </c:pt>
                <c:pt idx="576">
                  <c:v>7.7237851662404086E-2</c:v>
                </c:pt>
                <c:pt idx="577">
                  <c:v>7.6883910386965376E-2</c:v>
                </c:pt>
                <c:pt idx="578">
                  <c:v>8.219895287958115E-2</c:v>
                </c:pt>
                <c:pt idx="579">
                  <c:v>0.12244897959183673</c:v>
                </c:pt>
                <c:pt idx="580">
                  <c:v>4.5477772100153295E-2</c:v>
                </c:pt>
                <c:pt idx="581">
                  <c:v>8.8654353562005281E-2</c:v>
                </c:pt>
                <c:pt idx="582">
                  <c:v>6.4348728593668914E-2</c:v>
                </c:pt>
                <c:pt idx="583">
                  <c:v>0.18639528655597215</c:v>
                </c:pt>
                <c:pt idx="584">
                  <c:v>6.1866125760649086E-2</c:v>
                </c:pt>
                <c:pt idx="585">
                  <c:v>7.1758072783188104E-2</c:v>
                </c:pt>
                <c:pt idx="586">
                  <c:v>4.5315682281059061E-2</c:v>
                </c:pt>
                <c:pt idx="587">
                  <c:v>9.3443469282395455E-2</c:v>
                </c:pt>
                <c:pt idx="588">
                  <c:v>0.13027618551328818</c:v>
                </c:pt>
                <c:pt idx="589">
                  <c:v>8.5128744088281666E-2</c:v>
                </c:pt>
                <c:pt idx="590">
                  <c:v>9.1286307053941904E-2</c:v>
                </c:pt>
                <c:pt idx="591">
                  <c:v>0.1508937960042061</c:v>
                </c:pt>
                <c:pt idx="592">
                  <c:v>0.12893081761006289</c:v>
                </c:pt>
                <c:pt idx="593">
                  <c:v>8.1780538302277439E-2</c:v>
                </c:pt>
                <c:pt idx="594">
                  <c:v>0.25739320920043812</c:v>
                </c:pt>
                <c:pt idx="595">
                  <c:v>7.5560187597707135E-2</c:v>
                </c:pt>
                <c:pt idx="596">
                  <c:v>4.9044914816726896E-2</c:v>
                </c:pt>
                <c:pt idx="597">
                  <c:v>7.887908666320706E-2</c:v>
                </c:pt>
                <c:pt idx="598">
                  <c:v>8.5998951232302043E-2</c:v>
                </c:pt>
                <c:pt idx="599">
                  <c:v>0.23709677419354838</c:v>
                </c:pt>
                <c:pt idx="600">
                  <c:v>8.3420776495278071E-2</c:v>
                </c:pt>
                <c:pt idx="601">
                  <c:v>6.8929503916449086E-2</c:v>
                </c:pt>
                <c:pt idx="602">
                  <c:v>4.790721129601614E-2</c:v>
                </c:pt>
                <c:pt idx="603">
                  <c:v>6.2272963155163466E-2</c:v>
                </c:pt>
                <c:pt idx="604">
                  <c:v>5.219638242894057E-2</c:v>
                </c:pt>
                <c:pt idx="605">
                  <c:v>0.20094438614900315</c:v>
                </c:pt>
                <c:pt idx="606">
                  <c:v>0.10550694801852804</c:v>
                </c:pt>
                <c:pt idx="607">
                  <c:v>4.8444671086180523E-2</c:v>
                </c:pt>
                <c:pt idx="608">
                  <c:v>0.18568464730290457</c:v>
                </c:pt>
                <c:pt idx="609">
                  <c:v>0.17917077986179664</c:v>
                </c:pt>
                <c:pt idx="610">
                  <c:v>3.0031612223393046E-2</c:v>
                </c:pt>
                <c:pt idx="611">
                  <c:v>1.934134866701516E-2</c:v>
                </c:pt>
                <c:pt idx="612">
                  <c:v>3.3516758379189597E-2</c:v>
                </c:pt>
                <c:pt idx="613">
                  <c:v>2.1956087824351298E-2</c:v>
                </c:pt>
                <c:pt idx="614">
                  <c:v>0.17855336368234698</c:v>
                </c:pt>
                <c:pt idx="615">
                  <c:v>9.2284417549167927E-2</c:v>
                </c:pt>
                <c:pt idx="616">
                  <c:v>0.126</c:v>
                </c:pt>
                <c:pt idx="617">
                  <c:v>9.5479939055358051E-2</c:v>
                </c:pt>
                <c:pt idx="618">
                  <c:v>4.5086119554204662E-2</c:v>
                </c:pt>
                <c:pt idx="619">
                  <c:v>0.39308963445167749</c:v>
                </c:pt>
                <c:pt idx="620">
                  <c:v>5.7228915662650599E-2</c:v>
                </c:pt>
                <c:pt idx="621">
                  <c:v>0.53203485392106609</c:v>
                </c:pt>
                <c:pt idx="622">
                  <c:v>0.12871794871794873</c:v>
                </c:pt>
                <c:pt idx="623">
                  <c:v>5.9754851889683352E-2</c:v>
                </c:pt>
                <c:pt idx="624">
                  <c:v>3.922567498726439E-2</c:v>
                </c:pt>
                <c:pt idx="625">
                  <c:v>5.3802379720641488E-2</c:v>
                </c:pt>
                <c:pt idx="626">
                  <c:v>3.4733022291342668E-2</c:v>
                </c:pt>
                <c:pt idx="627">
                  <c:v>6.831318970047294E-2</c:v>
                </c:pt>
                <c:pt idx="628">
                  <c:v>0.10179324894514769</c:v>
                </c:pt>
                <c:pt idx="629">
                  <c:v>6.9900886802295253E-2</c:v>
                </c:pt>
                <c:pt idx="630">
                  <c:v>7.9162410623084781E-2</c:v>
                </c:pt>
                <c:pt idx="631">
                  <c:v>4.1841004184100417E-2</c:v>
                </c:pt>
                <c:pt idx="632">
                  <c:v>4.3206663196251952E-2</c:v>
                </c:pt>
                <c:pt idx="633">
                  <c:v>2.7179487179487181E-2</c:v>
                </c:pt>
                <c:pt idx="634">
                  <c:v>5.1493305870236872E-2</c:v>
                </c:pt>
                <c:pt idx="635">
                  <c:v>3.5934291581108828E-2</c:v>
                </c:pt>
                <c:pt idx="636">
                  <c:v>3.8284839203675342E-2</c:v>
                </c:pt>
                <c:pt idx="637">
                  <c:v>3.7167252636865898E-2</c:v>
                </c:pt>
                <c:pt idx="638">
                  <c:v>7.0727929788332478E-2</c:v>
                </c:pt>
                <c:pt idx="639">
                  <c:v>3.0706243602865915E-2</c:v>
                </c:pt>
                <c:pt idx="640">
                  <c:v>3.9466940030753461E-2</c:v>
                </c:pt>
                <c:pt idx="641">
                  <c:v>6.2152602324406267E-2</c:v>
                </c:pt>
                <c:pt idx="642">
                  <c:v>4.4852191641182468E-2</c:v>
                </c:pt>
                <c:pt idx="643">
                  <c:v>6.3540090771558241E-2</c:v>
                </c:pt>
                <c:pt idx="644">
                  <c:v>5.313765182186235E-2</c:v>
                </c:pt>
                <c:pt idx="645">
                  <c:v>3.1043256997455471E-2</c:v>
                </c:pt>
                <c:pt idx="646">
                  <c:v>4.0588533739218668E-2</c:v>
                </c:pt>
                <c:pt idx="647">
                  <c:v>3.0428055698813822E-2</c:v>
                </c:pt>
                <c:pt idx="648">
                  <c:v>5.4067971163748715E-2</c:v>
                </c:pt>
                <c:pt idx="649">
                  <c:v>4.4829342842587876E-2</c:v>
                </c:pt>
                <c:pt idx="650">
                  <c:v>3.43955488113303E-2</c:v>
                </c:pt>
                <c:pt idx="651">
                  <c:v>3.0870445344129555E-2</c:v>
                </c:pt>
                <c:pt idx="652">
                  <c:v>2.8484231943031537E-2</c:v>
                </c:pt>
                <c:pt idx="653">
                  <c:v>6.680369989722508E-2</c:v>
                </c:pt>
                <c:pt idx="654">
                  <c:v>0.1300518134715026</c:v>
                </c:pt>
                <c:pt idx="655">
                  <c:v>0.17765190525231719</c:v>
                </c:pt>
                <c:pt idx="656">
                  <c:v>0.30849400729546639</c:v>
                </c:pt>
                <c:pt idx="657">
                  <c:v>0.27589743589743587</c:v>
                </c:pt>
                <c:pt idx="658">
                  <c:v>0.29554865424430643</c:v>
                </c:pt>
                <c:pt idx="659">
                  <c:v>6.7956089911134346E-2</c:v>
                </c:pt>
                <c:pt idx="660">
                  <c:v>5.1041666666666666E-2</c:v>
                </c:pt>
                <c:pt idx="661">
                  <c:v>2.8644501278772379E-2</c:v>
                </c:pt>
                <c:pt idx="662">
                  <c:v>0.1309034907597536</c:v>
                </c:pt>
                <c:pt idx="663">
                  <c:v>4.7017189079878667E-2</c:v>
                </c:pt>
                <c:pt idx="664">
                  <c:v>4.0506329113924051E-2</c:v>
                </c:pt>
                <c:pt idx="665">
                  <c:v>3.1154239019407559E-2</c:v>
                </c:pt>
                <c:pt idx="666">
                  <c:v>3.5087719298245612E-2</c:v>
                </c:pt>
                <c:pt idx="667">
                  <c:v>3.2536858159633961E-2</c:v>
                </c:pt>
                <c:pt idx="668">
                  <c:v>5.7406458226550487E-2</c:v>
                </c:pt>
                <c:pt idx="669">
                  <c:v>7.4208614426569799E-2</c:v>
                </c:pt>
                <c:pt idx="670">
                  <c:v>5.246422893481717E-2</c:v>
                </c:pt>
                <c:pt idx="671">
                  <c:v>6.1466942148760334E-2</c:v>
                </c:pt>
                <c:pt idx="672">
                  <c:v>8.5684966649563876E-2</c:v>
                </c:pt>
                <c:pt idx="673">
                  <c:v>2.7054619703930576E-2</c:v>
                </c:pt>
                <c:pt idx="674">
                  <c:v>7.600827300930714E-2</c:v>
                </c:pt>
                <c:pt idx="675">
                  <c:v>3.3163265306122451E-2</c:v>
                </c:pt>
                <c:pt idx="676">
                  <c:v>0.22717842323651452</c:v>
                </c:pt>
                <c:pt idx="677">
                  <c:v>7.1987480438184662E-2</c:v>
                </c:pt>
                <c:pt idx="678">
                  <c:v>5.4759467758444216E-2</c:v>
                </c:pt>
                <c:pt idx="679">
                  <c:v>4.613789528252981E-2</c:v>
                </c:pt>
                <c:pt idx="680">
                  <c:v>2.7621483375959079E-2</c:v>
                </c:pt>
                <c:pt idx="681">
                  <c:v>6.2880324543610547E-2</c:v>
                </c:pt>
                <c:pt idx="682">
                  <c:v>2.2278481012658228E-2</c:v>
                </c:pt>
                <c:pt idx="683">
                  <c:v>0.194129763130793</c:v>
                </c:pt>
                <c:pt idx="684">
                  <c:v>0.24496124031007752</c:v>
                </c:pt>
                <c:pt idx="685">
                  <c:v>9.3457943925233641E-2</c:v>
                </c:pt>
                <c:pt idx="686">
                  <c:v>0.10245901639344263</c:v>
                </c:pt>
                <c:pt idx="687">
                  <c:v>5.6359875904860392E-2</c:v>
                </c:pt>
                <c:pt idx="688">
                  <c:v>4.0285568587455377E-2</c:v>
                </c:pt>
                <c:pt idx="689">
                  <c:v>4.0326697294538028E-2</c:v>
                </c:pt>
                <c:pt idx="690">
                  <c:v>0.10339506172839506</c:v>
                </c:pt>
                <c:pt idx="691">
                  <c:v>0.367570385818561</c:v>
                </c:pt>
                <c:pt idx="692">
                  <c:v>0.11144397843019772</c:v>
                </c:pt>
                <c:pt idx="693">
                  <c:v>1.6276041666666668E-2</c:v>
                </c:pt>
                <c:pt idx="694">
                  <c:v>3.2524522457408361E-2</c:v>
                </c:pt>
                <c:pt idx="695">
                  <c:v>3.5605289928789419E-2</c:v>
                </c:pt>
                <c:pt idx="696">
                  <c:v>0.21421319796954313</c:v>
                </c:pt>
                <c:pt idx="697">
                  <c:v>0.10978767477990678</c:v>
                </c:pt>
                <c:pt idx="698">
                  <c:v>3.3451596553471873E-2</c:v>
                </c:pt>
                <c:pt idx="699">
                  <c:v>2.175012645422357E-2</c:v>
                </c:pt>
                <c:pt idx="700">
                  <c:v>3.0148185998978026E-2</c:v>
                </c:pt>
                <c:pt idx="701">
                  <c:v>3.954802259887006E-2</c:v>
                </c:pt>
                <c:pt idx="702">
                  <c:v>3.3419023136246784E-2</c:v>
                </c:pt>
                <c:pt idx="703">
                  <c:v>3.7359263050153531E-2</c:v>
                </c:pt>
                <c:pt idx="704">
                  <c:v>4.048582995951417E-2</c:v>
                </c:pt>
                <c:pt idx="705">
                  <c:v>4.1284403669724773E-2</c:v>
                </c:pt>
                <c:pt idx="706">
                  <c:v>8.1081081081081086E-2</c:v>
                </c:pt>
                <c:pt idx="707">
                  <c:v>0.13991769547325103</c:v>
                </c:pt>
                <c:pt idx="708">
                  <c:v>4.1794087665647302E-2</c:v>
                </c:pt>
                <c:pt idx="709">
                  <c:v>0.10591259640102828</c:v>
                </c:pt>
                <c:pt idx="710">
                  <c:v>8.3930399181166834E-2</c:v>
                </c:pt>
                <c:pt idx="711">
                  <c:v>7.6647930505876344E-2</c:v>
                </c:pt>
                <c:pt idx="712">
                  <c:v>8.7967644084934279E-2</c:v>
                </c:pt>
                <c:pt idx="713">
                  <c:v>9.9117799688635183E-2</c:v>
                </c:pt>
                <c:pt idx="714">
                  <c:v>0.16258467952058364</c:v>
                </c:pt>
                <c:pt idx="715">
                  <c:v>0.14293059125964011</c:v>
                </c:pt>
                <c:pt idx="716">
                  <c:v>6.2467733608673207E-2</c:v>
                </c:pt>
                <c:pt idx="717">
                  <c:v>7.8243311458859169E-2</c:v>
                </c:pt>
                <c:pt idx="718">
                  <c:v>0.26391015824400205</c:v>
                </c:pt>
                <c:pt idx="719">
                  <c:v>0.38693210821847884</c:v>
                </c:pt>
                <c:pt idx="720">
                  <c:v>0.55578093306288034</c:v>
                </c:pt>
                <c:pt idx="721">
                  <c:v>0.64300202839756593</c:v>
                </c:pt>
                <c:pt idx="722">
                  <c:v>0.64300411522633749</c:v>
                </c:pt>
                <c:pt idx="723">
                  <c:v>0.3178994918125353</c:v>
                </c:pt>
                <c:pt idx="724">
                  <c:v>0.11767838125665601</c:v>
                </c:pt>
                <c:pt idx="725">
                  <c:v>0.18708693441789528</c:v>
                </c:pt>
                <c:pt idx="726">
                  <c:v>0.22717842323651452</c:v>
                </c:pt>
                <c:pt idx="727">
                  <c:v>0.14167954662545079</c:v>
                </c:pt>
                <c:pt idx="728">
                  <c:v>0.15712851405622491</c:v>
                </c:pt>
                <c:pt idx="729">
                  <c:v>0.39029322548028311</c:v>
                </c:pt>
                <c:pt idx="730">
                  <c:v>0.26700767263427111</c:v>
                </c:pt>
                <c:pt idx="731">
                  <c:v>0.15955845459106874</c:v>
                </c:pt>
                <c:pt idx="732">
                  <c:v>0.16425361957064402</c:v>
                </c:pt>
                <c:pt idx="733">
                  <c:v>0.20708860759493672</c:v>
                </c:pt>
                <c:pt idx="734">
                  <c:v>0.16624557857503791</c:v>
                </c:pt>
                <c:pt idx="735">
                  <c:v>6.2996031746031744E-2</c:v>
                </c:pt>
                <c:pt idx="736">
                  <c:v>6.7235323632714505E-2</c:v>
                </c:pt>
                <c:pt idx="737">
                  <c:v>5.5248618784530384E-2</c:v>
                </c:pt>
                <c:pt idx="738">
                  <c:v>7.1609954291518535E-2</c:v>
                </c:pt>
                <c:pt idx="739">
                  <c:v>0.15136476426799009</c:v>
                </c:pt>
                <c:pt idx="740">
                  <c:v>7.7038519259629817E-2</c:v>
                </c:pt>
                <c:pt idx="741">
                  <c:v>0.15272177419354838</c:v>
                </c:pt>
                <c:pt idx="742">
                  <c:v>6.7560854446100355E-2</c:v>
                </c:pt>
                <c:pt idx="743">
                  <c:v>3.6757301107754277E-2</c:v>
                </c:pt>
                <c:pt idx="744">
                  <c:v>2.9441117764471059E-2</c:v>
                </c:pt>
                <c:pt idx="745">
                  <c:v>3.3149171270718231E-2</c:v>
                </c:pt>
                <c:pt idx="746">
                  <c:v>0.24158415841584158</c:v>
                </c:pt>
                <c:pt idx="747">
                  <c:v>0.43983822042467141</c:v>
                </c:pt>
                <c:pt idx="748">
                  <c:v>0.30919080919080921</c:v>
                </c:pt>
                <c:pt idx="749">
                  <c:v>0.27350000000000002</c:v>
                </c:pt>
                <c:pt idx="750">
                  <c:v>0.13787801127626859</c:v>
                </c:pt>
                <c:pt idx="751">
                  <c:v>8.7313816127375446E-2</c:v>
                </c:pt>
                <c:pt idx="752">
                  <c:v>5.2578868302453681E-2</c:v>
                </c:pt>
                <c:pt idx="753">
                  <c:v>3.128103277060576E-2</c:v>
                </c:pt>
                <c:pt idx="754">
                  <c:v>3.165182987141444E-2</c:v>
                </c:pt>
                <c:pt idx="755">
                  <c:v>0.22619647355163727</c:v>
                </c:pt>
                <c:pt idx="756">
                  <c:v>7.8282828282828287E-2</c:v>
                </c:pt>
                <c:pt idx="757">
                  <c:v>6.0913705583756347E-2</c:v>
                </c:pt>
                <c:pt idx="758">
                  <c:v>3.596757852077001E-2</c:v>
                </c:pt>
                <c:pt idx="759">
                  <c:v>7.3573573573573567E-2</c:v>
                </c:pt>
                <c:pt idx="760">
                  <c:v>5.1829268292682924E-2</c:v>
                </c:pt>
                <c:pt idx="761">
                  <c:v>0.13340122199592669</c:v>
                </c:pt>
                <c:pt idx="762">
                  <c:v>0.32391418105703818</c:v>
                </c:pt>
                <c:pt idx="763">
                  <c:v>0.49656266525647808</c:v>
                </c:pt>
                <c:pt idx="764">
                  <c:v>0.25203252032520324</c:v>
                </c:pt>
                <c:pt idx="765">
                  <c:v>9.4479830148619964E-2</c:v>
                </c:pt>
                <c:pt idx="766">
                  <c:v>3.2306915699141847E-2</c:v>
                </c:pt>
                <c:pt idx="767">
                  <c:v>3.6654620547237997E-2</c:v>
                </c:pt>
                <c:pt idx="768">
                  <c:v>5.2959501557632398E-2</c:v>
                </c:pt>
                <c:pt idx="769">
                  <c:v>4.8979591836734691E-2</c:v>
                </c:pt>
                <c:pt idx="770">
                  <c:v>0.25654181631605949</c:v>
                </c:pt>
                <c:pt idx="771">
                  <c:v>9.1145833333333329E-2</c:v>
                </c:pt>
                <c:pt idx="772">
                  <c:v>3.2191069574247146E-2</c:v>
                </c:pt>
                <c:pt idx="773">
                  <c:v>4.1407867494824016E-2</c:v>
                </c:pt>
                <c:pt idx="774">
                  <c:v>7.8974895397489545E-2</c:v>
                </c:pt>
                <c:pt idx="775">
                  <c:v>0.14915074309978768</c:v>
                </c:pt>
                <c:pt idx="776">
                  <c:v>0.3478488982161595</c:v>
                </c:pt>
                <c:pt idx="777">
                  <c:v>0.46540880503144655</c:v>
                </c:pt>
                <c:pt idx="778">
                  <c:v>0.15148360229047372</c:v>
                </c:pt>
                <c:pt idx="779">
                  <c:v>5.9717129387113675E-2</c:v>
                </c:pt>
                <c:pt idx="780">
                  <c:v>7.0990806945863127E-2</c:v>
                </c:pt>
                <c:pt idx="781">
                  <c:v>5.7752341311134235E-2</c:v>
                </c:pt>
                <c:pt idx="782">
                  <c:v>0.23209618400418192</c:v>
                </c:pt>
                <c:pt idx="783">
                  <c:v>0.28388090349075973</c:v>
                </c:pt>
                <c:pt idx="784">
                  <c:v>0.16778523489932887</c:v>
                </c:pt>
                <c:pt idx="785">
                  <c:v>0.53007712082262215</c:v>
                </c:pt>
                <c:pt idx="786">
                  <c:v>0.15838996340825928</c:v>
                </c:pt>
                <c:pt idx="787">
                  <c:v>0.10015568240788791</c:v>
                </c:pt>
                <c:pt idx="788">
                  <c:v>6.3271604938271608E-2</c:v>
                </c:pt>
                <c:pt idx="789">
                  <c:v>0.22397476340694006</c:v>
                </c:pt>
                <c:pt idx="790">
                  <c:v>8.652333508127949E-2</c:v>
                </c:pt>
                <c:pt idx="791">
                  <c:v>7.9480519480519485E-2</c:v>
                </c:pt>
                <c:pt idx="792">
                  <c:v>0.10820700470465237</c:v>
                </c:pt>
                <c:pt idx="793">
                  <c:v>7.1576763485477174E-2</c:v>
                </c:pt>
                <c:pt idx="794">
                  <c:v>0.2111231101511879</c:v>
                </c:pt>
                <c:pt idx="795">
                  <c:v>0.15631578947368421</c:v>
                </c:pt>
                <c:pt idx="796">
                  <c:v>0.24648985959438377</c:v>
                </c:pt>
                <c:pt idx="797">
                  <c:v>0.21600418410041841</c:v>
                </c:pt>
                <c:pt idx="798">
                  <c:v>9.6909376636982708E-2</c:v>
                </c:pt>
                <c:pt idx="799">
                  <c:v>0.28534303534303534</c:v>
                </c:pt>
                <c:pt idx="800">
                  <c:v>0.36283185840707965</c:v>
                </c:pt>
                <c:pt idx="801">
                  <c:v>0.17105943152454781</c:v>
                </c:pt>
                <c:pt idx="802">
                  <c:v>0.13408393039918118</c:v>
                </c:pt>
                <c:pt idx="803">
                  <c:v>0.41709314227226202</c:v>
                </c:pt>
                <c:pt idx="804">
                  <c:v>0.25925925925925924</c:v>
                </c:pt>
                <c:pt idx="805">
                  <c:v>0.14722955145118732</c:v>
                </c:pt>
                <c:pt idx="806">
                  <c:v>0.16144708423326135</c:v>
                </c:pt>
                <c:pt idx="807">
                  <c:v>0.10806536636794939</c:v>
                </c:pt>
                <c:pt idx="808">
                  <c:v>5.2929085303186026E-2</c:v>
                </c:pt>
                <c:pt idx="809">
                  <c:v>7.0882202957674653E-2</c:v>
                </c:pt>
                <c:pt idx="810">
                  <c:v>4.5758354755784061E-2</c:v>
                </c:pt>
                <c:pt idx="811">
                  <c:v>6.3818836850231597E-2</c:v>
                </c:pt>
                <c:pt idx="812">
                  <c:v>6.4303797468354434E-2</c:v>
                </c:pt>
                <c:pt idx="813">
                  <c:v>0.13233724653148346</c:v>
                </c:pt>
                <c:pt idx="814">
                  <c:v>0.16129032258064516</c:v>
                </c:pt>
                <c:pt idx="815">
                  <c:v>6.8287635799275742E-2</c:v>
                </c:pt>
                <c:pt idx="816">
                  <c:v>6.0309278350515465E-2</c:v>
                </c:pt>
                <c:pt idx="817">
                  <c:v>0.16658071170706551</c:v>
                </c:pt>
                <c:pt idx="818">
                  <c:v>0.28834355828220859</c:v>
                </c:pt>
                <c:pt idx="819">
                  <c:v>0.34224049331963002</c:v>
                </c:pt>
                <c:pt idx="820">
                  <c:v>0.11939520333680918</c:v>
                </c:pt>
                <c:pt idx="821">
                  <c:v>0.11661341853035144</c:v>
                </c:pt>
                <c:pt idx="822">
                  <c:v>0.13094629156010229</c:v>
                </c:pt>
                <c:pt idx="823">
                  <c:v>7.1503131524008348E-2</c:v>
                </c:pt>
                <c:pt idx="824">
                  <c:v>5.0698396275219867E-2</c:v>
                </c:pt>
                <c:pt idx="825">
                  <c:v>0.10912799592044875</c:v>
                </c:pt>
                <c:pt idx="826">
                  <c:v>0.10036213140196586</c:v>
                </c:pt>
                <c:pt idx="827">
                  <c:v>5.8823529411764705E-2</c:v>
                </c:pt>
                <c:pt idx="828">
                  <c:v>4.1453428863868984E-2</c:v>
                </c:pt>
                <c:pt idx="829">
                  <c:v>7.9069767441860464E-2</c:v>
                </c:pt>
                <c:pt idx="830">
                  <c:v>0.14668039114770973</c:v>
                </c:pt>
                <c:pt idx="831">
                  <c:v>5.0076647930505876E-2</c:v>
                </c:pt>
                <c:pt idx="832">
                  <c:v>2.5967413441955193E-2</c:v>
                </c:pt>
                <c:pt idx="833">
                  <c:v>5.9365404298874103E-2</c:v>
                </c:pt>
                <c:pt idx="834">
                  <c:v>4.7864127637673698E-2</c:v>
                </c:pt>
                <c:pt idx="835">
                  <c:v>4.0920716112531973E-2</c:v>
                </c:pt>
                <c:pt idx="836">
                  <c:v>5.6485355648535567E-2</c:v>
                </c:pt>
                <c:pt idx="837">
                  <c:v>7.7124868835257085E-2</c:v>
                </c:pt>
                <c:pt idx="838">
                  <c:v>4.4511886697015682E-2</c:v>
                </c:pt>
                <c:pt idx="839">
                  <c:v>6.6018423746161722E-2</c:v>
                </c:pt>
                <c:pt idx="840">
                  <c:v>0.28180435884439942</c:v>
                </c:pt>
                <c:pt idx="841">
                  <c:v>5.6795131845841784E-2</c:v>
                </c:pt>
                <c:pt idx="842">
                  <c:v>8.6867654573326514E-2</c:v>
                </c:pt>
                <c:pt idx="843">
                  <c:v>3.6280020439448134E-2</c:v>
                </c:pt>
                <c:pt idx="844">
                  <c:v>4.778672032193159E-2</c:v>
                </c:pt>
                <c:pt idx="845">
                  <c:v>0.18223350253807108</c:v>
                </c:pt>
                <c:pt idx="846">
                  <c:v>0.36868686868686867</c:v>
                </c:pt>
                <c:pt idx="847">
                  <c:v>9.5045500505561167E-2</c:v>
                </c:pt>
                <c:pt idx="848">
                  <c:v>4.9248315189217212E-2</c:v>
                </c:pt>
                <c:pt idx="849">
                  <c:v>8.2298136645962736E-2</c:v>
                </c:pt>
                <c:pt idx="850">
                  <c:v>5.3034166241713414E-2</c:v>
                </c:pt>
                <c:pt idx="851">
                  <c:v>0.11651469098277609</c:v>
                </c:pt>
                <c:pt idx="852">
                  <c:v>0.16572018585441403</c:v>
                </c:pt>
                <c:pt idx="853">
                  <c:v>0.12608473711077081</c:v>
                </c:pt>
                <c:pt idx="854">
                  <c:v>0.21544715447154472</c:v>
                </c:pt>
                <c:pt idx="855">
                  <c:v>7.3333333333333334E-2</c:v>
                </c:pt>
                <c:pt idx="856">
                  <c:v>3.7449392712550607E-2</c:v>
                </c:pt>
                <c:pt idx="857">
                  <c:v>2.4975024975024976E-2</c:v>
                </c:pt>
                <c:pt idx="858">
                  <c:v>4.5022511255627812E-2</c:v>
                </c:pt>
                <c:pt idx="859">
                  <c:v>9.3765838824125702E-2</c:v>
                </c:pt>
                <c:pt idx="860">
                  <c:v>0.22855675398048281</c:v>
                </c:pt>
                <c:pt idx="861">
                  <c:v>0.26422764227642276</c:v>
                </c:pt>
                <c:pt idx="862">
                  <c:v>0.1014344262295082</c:v>
                </c:pt>
                <c:pt idx="863">
                  <c:v>5.0175614651279475E-2</c:v>
                </c:pt>
                <c:pt idx="864">
                  <c:v>3.8657171922685654E-2</c:v>
                </c:pt>
                <c:pt idx="865">
                  <c:v>0.19119119119119118</c:v>
                </c:pt>
                <c:pt idx="866">
                  <c:v>0.16112789526686808</c:v>
                </c:pt>
                <c:pt idx="867">
                  <c:v>0.13915693245302183</c:v>
                </c:pt>
                <c:pt idx="868">
                  <c:v>8.9979550102249492E-2</c:v>
                </c:pt>
                <c:pt idx="869">
                  <c:v>5.9693877551020409E-2</c:v>
                </c:pt>
                <c:pt idx="870">
                  <c:v>0.13177083333333334</c:v>
                </c:pt>
                <c:pt idx="871">
                  <c:v>5.6088933804951994E-2</c:v>
                </c:pt>
                <c:pt idx="872">
                  <c:v>4.0918163672654689E-2</c:v>
                </c:pt>
                <c:pt idx="873">
                  <c:v>3.9979757085020245E-2</c:v>
                </c:pt>
                <c:pt idx="874">
                  <c:v>3.9638735574510787E-2</c:v>
                </c:pt>
                <c:pt idx="875">
                  <c:v>0.17953964194373401</c:v>
                </c:pt>
                <c:pt idx="876">
                  <c:v>5.1679586563307491E-2</c:v>
                </c:pt>
                <c:pt idx="877">
                  <c:v>4.3654822335025378E-2</c:v>
                </c:pt>
                <c:pt idx="878">
                  <c:v>4.9565661727133364E-2</c:v>
                </c:pt>
                <c:pt idx="879">
                  <c:v>6.5392354124748489E-2</c:v>
                </c:pt>
                <c:pt idx="880">
                  <c:v>4.3434343434343436E-2</c:v>
                </c:pt>
                <c:pt idx="881">
                  <c:v>0.1166077738515901</c:v>
                </c:pt>
                <c:pt idx="882">
                  <c:v>0.32650000000000001</c:v>
                </c:pt>
                <c:pt idx="883">
                  <c:v>0.10961038961038962</c:v>
                </c:pt>
                <c:pt idx="884">
                  <c:v>0.24372384937238495</c:v>
                </c:pt>
                <c:pt idx="885">
                  <c:v>6.3668519454269837E-2</c:v>
                </c:pt>
                <c:pt idx="886">
                  <c:v>9.7622660596863933E-2</c:v>
                </c:pt>
                <c:pt idx="887">
                  <c:v>8.7683730359858089E-2</c:v>
                </c:pt>
                <c:pt idx="888">
                  <c:v>8.952187182095625E-2</c:v>
                </c:pt>
                <c:pt idx="889">
                  <c:v>0.12899949212798376</c:v>
                </c:pt>
                <c:pt idx="890">
                  <c:v>5.7334710743801656E-2</c:v>
                </c:pt>
                <c:pt idx="891">
                  <c:v>4.205128205128205E-2</c:v>
                </c:pt>
                <c:pt idx="892">
                  <c:v>3.4017008504252128E-2</c:v>
                </c:pt>
                <c:pt idx="893">
                  <c:v>4.737646459500764E-2</c:v>
                </c:pt>
                <c:pt idx="894">
                  <c:v>6.6529138731304796E-2</c:v>
                </c:pt>
                <c:pt idx="895">
                  <c:v>0.23294858342077648</c:v>
                </c:pt>
                <c:pt idx="896">
                  <c:v>7.5780849974398365E-2</c:v>
                </c:pt>
                <c:pt idx="897">
                  <c:v>6.4748201438848921E-2</c:v>
                </c:pt>
                <c:pt idx="898">
                  <c:v>4.3054843669912864E-2</c:v>
                </c:pt>
                <c:pt idx="899">
                  <c:v>0.11938061938061938</c:v>
                </c:pt>
                <c:pt idx="900">
                  <c:v>0.1198992443324937</c:v>
                </c:pt>
                <c:pt idx="901">
                  <c:v>5.3846153846153849E-2</c:v>
                </c:pt>
                <c:pt idx="902">
                  <c:v>8.9683773976153444E-2</c:v>
                </c:pt>
                <c:pt idx="903">
                  <c:v>0.24318869828456105</c:v>
                </c:pt>
                <c:pt idx="904">
                  <c:v>6.7076292882744498E-2</c:v>
                </c:pt>
                <c:pt idx="905">
                  <c:v>0.35478966041561072</c:v>
                </c:pt>
                <c:pt idx="906">
                  <c:v>7.5904228222109016E-2</c:v>
                </c:pt>
                <c:pt idx="907">
                  <c:v>9.9699398797595193E-2</c:v>
                </c:pt>
                <c:pt idx="908">
                  <c:v>0.16805845511482254</c:v>
                </c:pt>
                <c:pt idx="909">
                  <c:v>0.15458692346680183</c:v>
                </c:pt>
                <c:pt idx="910">
                  <c:v>0.27674535409342038</c:v>
                </c:pt>
                <c:pt idx="911">
                  <c:v>0.11339148281169831</c:v>
                </c:pt>
                <c:pt idx="912">
                  <c:v>9.3272171253822631E-2</c:v>
                </c:pt>
                <c:pt idx="913">
                  <c:v>4.7521716913643333E-2</c:v>
                </c:pt>
                <c:pt idx="914">
                  <c:v>4.5124481327800829E-2</c:v>
                </c:pt>
                <c:pt idx="915">
                  <c:v>2.8322440087145968E-2</c:v>
                </c:pt>
                <c:pt idx="916">
                  <c:v>7.4733096085409248E-2</c:v>
                </c:pt>
                <c:pt idx="917">
                  <c:v>3.069954705586311E-2</c:v>
                </c:pt>
                <c:pt idx="918">
                  <c:v>2.9411764705882353E-2</c:v>
                </c:pt>
                <c:pt idx="919">
                  <c:v>3.6428937916880448E-2</c:v>
                </c:pt>
                <c:pt idx="920">
                  <c:v>7.2584856396866834E-2</c:v>
                </c:pt>
                <c:pt idx="921">
                  <c:v>8.6356668369954009E-2</c:v>
                </c:pt>
                <c:pt idx="922">
                  <c:v>6.7205659423951486E-2</c:v>
                </c:pt>
                <c:pt idx="923">
                  <c:v>0.15134586084306756</c:v>
                </c:pt>
                <c:pt idx="924">
                  <c:v>7.5772681954137583E-2</c:v>
                </c:pt>
                <c:pt idx="925">
                  <c:v>7.0588235294117646E-2</c:v>
                </c:pt>
                <c:pt idx="926">
                  <c:v>0.11894953656024716</c:v>
                </c:pt>
                <c:pt idx="927">
                  <c:v>4.5918367346938778E-2</c:v>
                </c:pt>
                <c:pt idx="928">
                  <c:v>5.7344064386317908E-2</c:v>
                </c:pt>
                <c:pt idx="929">
                  <c:v>0.19847715736040608</c:v>
                </c:pt>
                <c:pt idx="930">
                  <c:v>0.13604060913705585</c:v>
                </c:pt>
                <c:pt idx="931">
                  <c:v>0.11909650924024641</c:v>
                </c:pt>
                <c:pt idx="932">
                  <c:v>6.9574247144340601E-2</c:v>
                </c:pt>
                <c:pt idx="933">
                  <c:v>0.19106317411402157</c:v>
                </c:pt>
                <c:pt idx="934">
                  <c:v>8.2240161453077693E-2</c:v>
                </c:pt>
                <c:pt idx="935">
                  <c:v>0.11178553363682348</c:v>
                </c:pt>
                <c:pt idx="936">
                  <c:v>6.2405636638147959E-2</c:v>
                </c:pt>
                <c:pt idx="937">
                  <c:v>4.5063291139240506E-2</c:v>
                </c:pt>
                <c:pt idx="938">
                  <c:v>5.6488549618320609E-2</c:v>
                </c:pt>
                <c:pt idx="939">
                  <c:v>5.4275473630312342E-2</c:v>
                </c:pt>
                <c:pt idx="940">
                  <c:v>6.8041237113402056E-2</c:v>
                </c:pt>
                <c:pt idx="941">
                  <c:v>6.7540322580645157E-2</c:v>
                </c:pt>
                <c:pt idx="942">
                  <c:v>8.0240722166499495E-2</c:v>
                </c:pt>
                <c:pt idx="943">
                  <c:v>8.1868407835258658E-2</c:v>
                </c:pt>
                <c:pt idx="944">
                  <c:v>6.758130081300813E-2</c:v>
                </c:pt>
                <c:pt idx="945">
                  <c:v>0.19919919919919921</c:v>
                </c:pt>
                <c:pt idx="946">
                  <c:v>0.34802431610942247</c:v>
                </c:pt>
                <c:pt idx="947">
                  <c:v>0.18321392016376664</c:v>
                </c:pt>
                <c:pt idx="948">
                  <c:v>6.9486404833836862E-2</c:v>
                </c:pt>
                <c:pt idx="949">
                  <c:v>4.5591182364729456E-2</c:v>
                </c:pt>
                <c:pt idx="950">
                  <c:v>5.7270916334661352E-2</c:v>
                </c:pt>
                <c:pt idx="951">
                  <c:v>7.7119509703779371E-2</c:v>
                </c:pt>
                <c:pt idx="952">
                  <c:v>0.11652435961828227</c:v>
                </c:pt>
                <c:pt idx="953">
                  <c:v>0.12259740259740259</c:v>
                </c:pt>
                <c:pt idx="954">
                  <c:v>9.2348284960422161E-2</c:v>
                </c:pt>
                <c:pt idx="955">
                  <c:v>8.0284552845528462E-2</c:v>
                </c:pt>
                <c:pt idx="956">
                  <c:v>6.1991869918699184E-2</c:v>
                </c:pt>
                <c:pt idx="957">
                  <c:v>8.0669710806697104E-2</c:v>
                </c:pt>
                <c:pt idx="958">
                  <c:v>7.3866530820173207E-2</c:v>
                </c:pt>
                <c:pt idx="959">
                  <c:v>0.11532547411583803</c:v>
                </c:pt>
                <c:pt idx="960">
                  <c:v>7.5530263838592862E-2</c:v>
                </c:pt>
                <c:pt idx="961">
                  <c:v>0.10874089490114464</c:v>
                </c:pt>
                <c:pt idx="962">
                  <c:v>0.21009268795056643</c:v>
                </c:pt>
                <c:pt idx="963">
                  <c:v>0.11186264308012488</c:v>
                </c:pt>
                <c:pt idx="964">
                  <c:v>8.7701612903225812E-2</c:v>
                </c:pt>
                <c:pt idx="965">
                  <c:v>0.15033011681056374</c:v>
                </c:pt>
                <c:pt idx="966">
                  <c:v>0.1233502538071066</c:v>
                </c:pt>
                <c:pt idx="967">
                  <c:v>8.5905349794238681E-2</c:v>
                </c:pt>
                <c:pt idx="968">
                  <c:v>5.529715762273902E-2</c:v>
                </c:pt>
                <c:pt idx="969">
                  <c:v>5.8793715154586923E-2</c:v>
                </c:pt>
                <c:pt idx="970">
                  <c:v>0.10775427995971802</c:v>
                </c:pt>
                <c:pt idx="971">
                  <c:v>6.7478437341451036E-2</c:v>
                </c:pt>
                <c:pt idx="972">
                  <c:v>5.1230537418382724E-2</c:v>
                </c:pt>
                <c:pt idx="973">
                  <c:v>5.5612770339855816E-2</c:v>
                </c:pt>
                <c:pt idx="974">
                  <c:v>4.0322580645161289E-2</c:v>
                </c:pt>
                <c:pt idx="975">
                  <c:v>2.9605263157894735E-2</c:v>
                </c:pt>
                <c:pt idx="976">
                  <c:v>2.2704339051463168E-2</c:v>
                </c:pt>
                <c:pt idx="977">
                  <c:v>3.1390134529147982E-2</c:v>
                </c:pt>
                <c:pt idx="978">
                  <c:v>4.5200609446419501E-2</c:v>
                </c:pt>
                <c:pt idx="979">
                  <c:v>6.9072164948453613E-2</c:v>
                </c:pt>
                <c:pt idx="980">
                  <c:v>0.13615733736762481</c:v>
                </c:pt>
                <c:pt idx="981">
                  <c:v>7.1574642126789365E-2</c:v>
                </c:pt>
                <c:pt idx="982">
                  <c:v>5.9763008758371976E-2</c:v>
                </c:pt>
                <c:pt idx="983">
                  <c:v>8.9795918367346933E-2</c:v>
                </c:pt>
                <c:pt idx="984">
                  <c:v>6.9087241553202214E-2</c:v>
                </c:pt>
                <c:pt idx="985">
                  <c:v>3.8461538461538464E-2</c:v>
                </c:pt>
                <c:pt idx="986">
                  <c:v>9.6839959225280325E-2</c:v>
                </c:pt>
                <c:pt idx="987">
                  <c:v>0.34687658710005076</c:v>
                </c:pt>
                <c:pt idx="988">
                  <c:v>4.171011470281543E-2</c:v>
                </c:pt>
                <c:pt idx="989">
                  <c:v>5.806783144912641E-2</c:v>
                </c:pt>
                <c:pt idx="990">
                  <c:v>8.2536487166582795E-2</c:v>
                </c:pt>
                <c:pt idx="991">
                  <c:v>3.6095577020843927E-2</c:v>
                </c:pt>
                <c:pt idx="992">
                  <c:v>3.2778618255168937E-2</c:v>
                </c:pt>
                <c:pt idx="993">
                  <c:v>0.11653386454183266</c:v>
                </c:pt>
                <c:pt idx="994">
                  <c:v>0.1830628803245436</c:v>
                </c:pt>
                <c:pt idx="995">
                  <c:v>4.6216353478923312E-2</c:v>
                </c:pt>
                <c:pt idx="996">
                  <c:v>4.2402826855123678E-2</c:v>
                </c:pt>
                <c:pt idx="997">
                  <c:v>2.2493887530562348E-2</c:v>
                </c:pt>
                <c:pt idx="998">
                  <c:v>2.456140350877193E-2</c:v>
                </c:pt>
                <c:pt idx="999">
                  <c:v>3.8095238095238099E-2</c:v>
                </c:pt>
                <c:pt idx="1000">
                  <c:v>4.6254399195575668E-2</c:v>
                </c:pt>
                <c:pt idx="1001">
                  <c:v>5.1504334523202445E-2</c:v>
                </c:pt>
                <c:pt idx="1002">
                  <c:v>4.0326697294538028E-2</c:v>
                </c:pt>
                <c:pt idx="1003">
                  <c:v>4.2467138523761376E-2</c:v>
                </c:pt>
                <c:pt idx="1004">
                  <c:v>3.125E-2</c:v>
                </c:pt>
                <c:pt idx="1005">
                  <c:v>2.982107355864811E-2</c:v>
                </c:pt>
                <c:pt idx="1006">
                  <c:v>8.3165322580645157E-2</c:v>
                </c:pt>
                <c:pt idx="1007">
                  <c:v>7.3477604428787119E-2</c:v>
                </c:pt>
                <c:pt idx="1008">
                  <c:v>5.6168505516549651E-2</c:v>
                </c:pt>
                <c:pt idx="1009">
                  <c:v>3.3966033966033968E-2</c:v>
                </c:pt>
                <c:pt idx="1010">
                  <c:v>0.1596292481977343</c:v>
                </c:pt>
                <c:pt idx="1011">
                  <c:v>0.17691532258064516</c:v>
                </c:pt>
                <c:pt idx="1012">
                  <c:v>7.4240159441953169E-2</c:v>
                </c:pt>
                <c:pt idx="1013">
                  <c:v>9.3058350100603621E-2</c:v>
                </c:pt>
                <c:pt idx="1014">
                  <c:v>8.3000000000000004E-2</c:v>
                </c:pt>
                <c:pt idx="1015">
                  <c:v>7.3566717402333837E-2</c:v>
                </c:pt>
                <c:pt idx="1016">
                  <c:v>4.0383644623927309E-2</c:v>
                </c:pt>
                <c:pt idx="1017">
                  <c:v>7.5883575883575888E-2</c:v>
                </c:pt>
                <c:pt idx="1018">
                  <c:v>7.3662966700302729E-2</c:v>
                </c:pt>
                <c:pt idx="1019">
                  <c:v>3.6962025316455697E-2</c:v>
                </c:pt>
                <c:pt idx="1020">
                  <c:v>0.16624429802331475</c:v>
                </c:pt>
                <c:pt idx="1021">
                  <c:v>0.16941297631307931</c:v>
                </c:pt>
                <c:pt idx="1022">
                  <c:v>6.3195146612740144E-2</c:v>
                </c:pt>
                <c:pt idx="1023">
                  <c:v>3.8815117466802863E-2</c:v>
                </c:pt>
                <c:pt idx="1024">
                  <c:v>7.9057591623036647E-2</c:v>
                </c:pt>
                <c:pt idx="1025">
                  <c:v>3.8559107052257735E-2</c:v>
                </c:pt>
                <c:pt idx="1026">
                  <c:v>5.5050505050505051E-2</c:v>
                </c:pt>
                <c:pt idx="1027">
                  <c:v>5.8252427184466021E-2</c:v>
                </c:pt>
                <c:pt idx="1028">
                  <c:v>6.9018404907975464E-2</c:v>
                </c:pt>
                <c:pt idx="1029">
                  <c:v>7.2149344096871848E-2</c:v>
                </c:pt>
                <c:pt idx="1030">
                  <c:v>9.5454545454545459E-2</c:v>
                </c:pt>
                <c:pt idx="1031">
                  <c:v>5.46875E-2</c:v>
                </c:pt>
                <c:pt idx="1032">
                  <c:v>4.3434847728407389E-2</c:v>
                </c:pt>
                <c:pt idx="1033">
                  <c:v>3.5282258064516132E-2</c:v>
                </c:pt>
                <c:pt idx="1034">
                  <c:v>8.8250126071608676E-2</c:v>
                </c:pt>
                <c:pt idx="1035">
                  <c:v>3.5910224438902745E-2</c:v>
                </c:pt>
                <c:pt idx="1036">
                  <c:v>4.1221374045801527E-2</c:v>
                </c:pt>
                <c:pt idx="1037">
                  <c:v>0.04</c:v>
                </c:pt>
                <c:pt idx="1038">
                  <c:v>5.5555555555555552E-2</c:v>
                </c:pt>
                <c:pt idx="1039">
                  <c:v>7.4170124481327801E-2</c:v>
                </c:pt>
                <c:pt idx="1040">
                  <c:v>6.5173116089613028E-2</c:v>
                </c:pt>
                <c:pt idx="1041">
                  <c:v>4.49438202247191E-2</c:v>
                </c:pt>
                <c:pt idx="1042">
                  <c:v>0.19583333333333333</c:v>
                </c:pt>
                <c:pt idx="1043">
                  <c:v>8.1305023303987575E-2</c:v>
                </c:pt>
                <c:pt idx="1044">
                  <c:v>0.10273972602739725</c:v>
                </c:pt>
                <c:pt idx="1045">
                  <c:v>5.6730273336771532E-2</c:v>
                </c:pt>
                <c:pt idx="1046">
                  <c:v>5.39440203562341E-2</c:v>
                </c:pt>
                <c:pt idx="1047">
                  <c:v>4.7070605908863292E-2</c:v>
                </c:pt>
                <c:pt idx="1048">
                  <c:v>4.7523761880940471E-2</c:v>
                </c:pt>
                <c:pt idx="1049">
                  <c:v>5.5470737913486008E-2</c:v>
                </c:pt>
                <c:pt idx="1050">
                  <c:v>9.5862764883955606E-2</c:v>
                </c:pt>
                <c:pt idx="1051">
                  <c:v>4.7028423772609816E-2</c:v>
                </c:pt>
                <c:pt idx="1052">
                  <c:v>5.4054054054054057E-2</c:v>
                </c:pt>
                <c:pt idx="1053">
                  <c:v>4.5058883768561188E-2</c:v>
                </c:pt>
                <c:pt idx="1054">
                  <c:v>6.4303797468354434E-2</c:v>
                </c:pt>
                <c:pt idx="1055">
                  <c:v>8.4232152028762192E-2</c:v>
                </c:pt>
                <c:pt idx="1056">
                  <c:v>0.3767935121646912</c:v>
                </c:pt>
                <c:pt idx="1057">
                  <c:v>4.6735395189003437E-2</c:v>
                </c:pt>
                <c:pt idx="1058">
                  <c:v>4.9740932642487044E-2</c:v>
                </c:pt>
                <c:pt idx="1059">
                  <c:v>8.4867075664621677E-2</c:v>
                </c:pt>
                <c:pt idx="1060">
                  <c:v>7.4092999489013794E-2</c:v>
                </c:pt>
                <c:pt idx="1061">
                  <c:v>0.43480466768137999</c:v>
                </c:pt>
                <c:pt idx="1062">
                  <c:v>9.1144484722941482E-2</c:v>
                </c:pt>
                <c:pt idx="1063">
                  <c:v>5.1087506322711182E-2</c:v>
                </c:pt>
                <c:pt idx="1064">
                  <c:v>4.6795523906408953E-2</c:v>
                </c:pt>
                <c:pt idx="1065">
                  <c:v>3.631713554987212E-2</c:v>
                </c:pt>
                <c:pt idx="1066">
                  <c:v>0.19989195029713669</c:v>
                </c:pt>
                <c:pt idx="1067">
                  <c:v>0.1683673469387755</c:v>
                </c:pt>
                <c:pt idx="1068">
                  <c:v>8.5597129677088671E-2</c:v>
                </c:pt>
                <c:pt idx="1069">
                  <c:v>4.1666666666666664E-2</c:v>
                </c:pt>
                <c:pt idx="1070">
                  <c:v>4.3523316062176166E-2</c:v>
                </c:pt>
                <c:pt idx="1071">
                  <c:v>8.8581669226830514E-2</c:v>
                </c:pt>
                <c:pt idx="1072">
                  <c:v>4.8032703117015838E-2</c:v>
                </c:pt>
                <c:pt idx="1073">
                  <c:v>5.1616266944734097E-2</c:v>
                </c:pt>
                <c:pt idx="1074">
                  <c:v>4.5154743784880769E-2</c:v>
                </c:pt>
                <c:pt idx="1075">
                  <c:v>3.6499999999999998E-2</c:v>
                </c:pt>
                <c:pt idx="1076">
                  <c:v>4.6875E-2</c:v>
                </c:pt>
                <c:pt idx="1077">
                  <c:v>6.5239551478083593E-2</c:v>
                </c:pt>
                <c:pt idx="1078">
                  <c:v>7.9654997463216637E-2</c:v>
                </c:pt>
                <c:pt idx="1079">
                  <c:v>0.15511727078891258</c:v>
                </c:pt>
                <c:pt idx="1080">
                  <c:v>0.14427083333333332</c:v>
                </c:pt>
                <c:pt idx="1081">
                  <c:v>0.41358337557019764</c:v>
                </c:pt>
                <c:pt idx="1082">
                  <c:v>0.19156689224362311</c:v>
                </c:pt>
                <c:pt idx="1083">
                  <c:v>0.19172341540073337</c:v>
                </c:pt>
                <c:pt idx="1084">
                  <c:v>0.36050156739811912</c:v>
                </c:pt>
                <c:pt idx="1085">
                  <c:v>0.63440860215053763</c:v>
                </c:pt>
                <c:pt idx="1086">
                  <c:v>0.74486030574591455</c:v>
                </c:pt>
                <c:pt idx="1087">
                  <c:v>0.55837295298468037</c:v>
                </c:pt>
                <c:pt idx="1088">
                  <c:v>0.15481927710843374</c:v>
                </c:pt>
                <c:pt idx="1089">
                  <c:v>9.5457159286946522E-2</c:v>
                </c:pt>
                <c:pt idx="1090">
                  <c:v>0.40312674483528754</c:v>
                </c:pt>
                <c:pt idx="1091">
                  <c:v>0.53513513513513511</c:v>
                </c:pt>
                <c:pt idx="1092">
                  <c:v>0.51385258755880814</c:v>
                </c:pt>
                <c:pt idx="1093">
                  <c:v>0.35823250920568123</c:v>
                </c:pt>
                <c:pt idx="1094">
                  <c:v>0.58460727464417506</c:v>
                </c:pt>
                <c:pt idx="1095">
                  <c:v>0.15843179377013963</c:v>
                </c:pt>
                <c:pt idx="1096">
                  <c:v>8.9791555318011765E-2</c:v>
                </c:pt>
                <c:pt idx="1097">
                  <c:v>0.27210164107993645</c:v>
                </c:pt>
                <c:pt idx="1098">
                  <c:v>0.34264952487423139</c:v>
                </c:pt>
                <c:pt idx="1099">
                  <c:v>0.30079155672823221</c:v>
                </c:pt>
                <c:pt idx="1100">
                  <c:v>0.4853579175704989</c:v>
                </c:pt>
                <c:pt idx="1101">
                  <c:v>0.32819383259911894</c:v>
                </c:pt>
                <c:pt idx="1102">
                  <c:v>0.14539579967689822</c:v>
                </c:pt>
                <c:pt idx="1103">
                  <c:v>0.21620142309797483</c:v>
                </c:pt>
                <c:pt idx="1104">
                  <c:v>0.42704225352112674</c:v>
                </c:pt>
                <c:pt idx="1105">
                  <c:v>0.34076965978806467</c:v>
                </c:pt>
                <c:pt idx="1106">
                  <c:v>0.19438202247191011</c:v>
                </c:pt>
                <c:pt idx="1107">
                  <c:v>0.13184226015303119</c:v>
                </c:pt>
                <c:pt idx="1108">
                  <c:v>9.3628808864265931E-2</c:v>
                </c:pt>
                <c:pt idx="1109">
                  <c:v>9.9839829151094503E-2</c:v>
                </c:pt>
                <c:pt idx="1110">
                  <c:v>0.11816675869685257</c:v>
                </c:pt>
                <c:pt idx="1111">
                  <c:v>0.14826666666666666</c:v>
                </c:pt>
                <c:pt idx="1112">
                  <c:v>7.5976457998929908E-2</c:v>
                </c:pt>
                <c:pt idx="1113">
                  <c:v>0.11852642819006941</c:v>
                </c:pt>
                <c:pt idx="1114">
                  <c:v>0.14393499709808474</c:v>
                </c:pt>
                <c:pt idx="1115">
                  <c:v>5.3021664766248575E-2</c:v>
                </c:pt>
                <c:pt idx="1116">
                  <c:v>7.833603457590492E-2</c:v>
                </c:pt>
                <c:pt idx="1117">
                  <c:v>4.6637744034707156E-2</c:v>
                </c:pt>
                <c:pt idx="1118">
                  <c:v>4.4432254525507406E-2</c:v>
                </c:pt>
                <c:pt idx="1119">
                  <c:v>7.3384446878422785E-2</c:v>
                </c:pt>
                <c:pt idx="1120">
                  <c:v>4.2184964845862628E-2</c:v>
                </c:pt>
                <c:pt idx="1121">
                  <c:v>6.3201417601890131E-2</c:v>
                </c:pt>
                <c:pt idx="1122">
                  <c:v>0.12076502732240438</c:v>
                </c:pt>
                <c:pt idx="1123">
                  <c:v>9.3023255813953487E-2</c:v>
                </c:pt>
                <c:pt idx="1124">
                  <c:v>6.5537957400327695E-2</c:v>
                </c:pt>
                <c:pt idx="1125">
                  <c:v>0.37444933920704848</c:v>
                </c:pt>
                <c:pt idx="1126">
                  <c:v>4.5654565456545657E-2</c:v>
                </c:pt>
                <c:pt idx="1127">
                  <c:v>4.0045121263395378E-2</c:v>
                </c:pt>
                <c:pt idx="1128">
                  <c:v>7.8916372202591289E-2</c:v>
                </c:pt>
                <c:pt idx="1129">
                  <c:v>5.3400786958965711E-2</c:v>
                </c:pt>
                <c:pt idx="1130">
                  <c:v>0.11731528482797518</c:v>
                </c:pt>
                <c:pt idx="1131">
                  <c:v>7.3446327683615822E-2</c:v>
                </c:pt>
                <c:pt idx="1132">
                  <c:v>0.25208217656857301</c:v>
                </c:pt>
                <c:pt idx="1133">
                  <c:v>9.2685650474595205E-2</c:v>
                </c:pt>
                <c:pt idx="1134">
                  <c:v>4.0659340659340661E-2</c:v>
                </c:pt>
                <c:pt idx="1135">
                  <c:v>5.4631828978622329E-2</c:v>
                </c:pt>
                <c:pt idx="1136">
                  <c:v>2.8074115665356541E-2</c:v>
                </c:pt>
                <c:pt idx="1137">
                  <c:v>2.329450915141431E-2</c:v>
                </c:pt>
                <c:pt idx="1138">
                  <c:v>2.0856201975850714E-2</c:v>
                </c:pt>
                <c:pt idx="1139">
                  <c:v>3.4122179416620803E-2</c:v>
                </c:pt>
                <c:pt idx="1140">
                  <c:v>0.23460246360582307</c:v>
                </c:pt>
                <c:pt idx="1141">
                  <c:v>0.11784702549575071</c:v>
                </c:pt>
                <c:pt idx="1142">
                  <c:v>7.3257891602144132E-2</c:v>
                </c:pt>
                <c:pt idx="1143">
                  <c:v>3.2258064516129031E-2</c:v>
                </c:pt>
                <c:pt idx="1144">
                  <c:v>6.9715560513106525E-2</c:v>
                </c:pt>
                <c:pt idx="1145">
                  <c:v>6.0240963855421686E-2</c:v>
                </c:pt>
                <c:pt idx="1146">
                  <c:v>3.2061912658927584E-2</c:v>
                </c:pt>
                <c:pt idx="1147">
                  <c:v>6.4194798007747647E-2</c:v>
                </c:pt>
                <c:pt idx="1148">
                  <c:v>3.7383177570093455E-2</c:v>
                </c:pt>
                <c:pt idx="1149">
                  <c:v>1.8912529550827423E-2</c:v>
                </c:pt>
                <c:pt idx="1150">
                  <c:v>2.1947101857062466E-2</c:v>
                </c:pt>
                <c:pt idx="1151">
                  <c:v>2.5260845689181768E-2</c:v>
                </c:pt>
                <c:pt idx="1152">
                  <c:v>2.4793388429752067E-2</c:v>
                </c:pt>
                <c:pt idx="1153">
                  <c:v>4.0309221424627277E-2</c:v>
                </c:pt>
                <c:pt idx="1154">
                  <c:v>4.5454545454545456E-2</c:v>
                </c:pt>
                <c:pt idx="1155">
                  <c:v>6.9483046136742638E-2</c:v>
                </c:pt>
                <c:pt idx="1156">
                  <c:v>0.18501170960187355</c:v>
                </c:pt>
                <c:pt idx="1157">
                  <c:v>0.11374663072776281</c:v>
                </c:pt>
                <c:pt idx="1158">
                  <c:v>5.3042121684867397E-2</c:v>
                </c:pt>
                <c:pt idx="1159">
                  <c:v>2.8703229113275244E-2</c:v>
                </c:pt>
                <c:pt idx="1160">
                  <c:v>2.0822488287350338E-2</c:v>
                </c:pt>
                <c:pt idx="1161">
                  <c:v>3.9979231568016617E-2</c:v>
                </c:pt>
                <c:pt idx="1162">
                  <c:v>4.0477426050856254E-2</c:v>
                </c:pt>
                <c:pt idx="1163">
                  <c:v>2.5655326268823202E-2</c:v>
                </c:pt>
                <c:pt idx="1164">
                  <c:v>3.5087719298245612E-2</c:v>
                </c:pt>
                <c:pt idx="1165">
                  <c:v>3.614457831325301E-2</c:v>
                </c:pt>
                <c:pt idx="1166">
                  <c:v>6.8910256410256415E-2</c:v>
                </c:pt>
                <c:pt idx="1167">
                  <c:v>0.20896300156331424</c:v>
                </c:pt>
                <c:pt idx="1168">
                  <c:v>5.2142488384099121E-2</c:v>
                </c:pt>
                <c:pt idx="1169">
                  <c:v>5.3637812002124273E-2</c:v>
                </c:pt>
                <c:pt idx="1170">
                  <c:v>7.1548351034097263E-2</c:v>
                </c:pt>
                <c:pt idx="1171">
                  <c:v>5.0106609808102345E-2</c:v>
                </c:pt>
                <c:pt idx="1172">
                  <c:v>3.8501026694045176E-2</c:v>
                </c:pt>
                <c:pt idx="1173">
                  <c:v>3.1266017426960536E-2</c:v>
                </c:pt>
                <c:pt idx="1174">
                  <c:v>2.4780588538977799E-2</c:v>
                </c:pt>
                <c:pt idx="1175">
                  <c:v>5.1551814834297736E-2</c:v>
                </c:pt>
                <c:pt idx="1176">
                  <c:v>0.12260734609415416</c:v>
                </c:pt>
                <c:pt idx="1177">
                  <c:v>0.1050228310502283</c:v>
                </c:pt>
                <c:pt idx="1178">
                  <c:v>3.9494470774091628E-2</c:v>
                </c:pt>
                <c:pt idx="1179">
                  <c:v>2.1795537104307212E-2</c:v>
                </c:pt>
                <c:pt idx="1180">
                  <c:v>2.851218247796786E-2</c:v>
                </c:pt>
                <c:pt idx="1181">
                  <c:v>0.23804573804573806</c:v>
                </c:pt>
                <c:pt idx="1182">
                  <c:v>9.114719748559455E-2</c:v>
                </c:pt>
                <c:pt idx="1183">
                  <c:v>9.9320439100888655E-2</c:v>
                </c:pt>
                <c:pt idx="1184">
                  <c:v>3.1638418079096044E-2</c:v>
                </c:pt>
                <c:pt idx="1185">
                  <c:v>2.0547945205479451E-2</c:v>
                </c:pt>
                <c:pt idx="1186">
                  <c:v>1.7373530914665303E-2</c:v>
                </c:pt>
                <c:pt idx="1187">
                  <c:v>2.0134228187919462E-2</c:v>
                </c:pt>
                <c:pt idx="1188">
                  <c:v>1.8691588785046728E-2</c:v>
                </c:pt>
                <c:pt idx="1189">
                  <c:v>3.8521603331598125E-2</c:v>
                </c:pt>
                <c:pt idx="1190">
                  <c:v>2.2245214692188309E-2</c:v>
                </c:pt>
                <c:pt idx="1191">
                  <c:v>3.8154897494305236E-2</c:v>
                </c:pt>
                <c:pt idx="1192">
                  <c:v>3.446502057613169E-2</c:v>
                </c:pt>
                <c:pt idx="1193">
                  <c:v>9.6661684105630294E-2</c:v>
                </c:pt>
                <c:pt idx="1194">
                  <c:v>0.2063968015992004</c:v>
                </c:pt>
                <c:pt idx="1195">
                  <c:v>2.6740665993945509E-2</c:v>
                </c:pt>
                <c:pt idx="1196">
                  <c:v>5.109126984126984E-2</c:v>
                </c:pt>
                <c:pt idx="1197">
                  <c:v>6.5052950075642962E-2</c:v>
                </c:pt>
                <c:pt idx="1198">
                  <c:v>0.2349756361667569</c:v>
                </c:pt>
                <c:pt idx="1199">
                  <c:v>6.910569105691057E-2</c:v>
                </c:pt>
                <c:pt idx="1200">
                  <c:v>5.0348953140578266E-2</c:v>
                </c:pt>
                <c:pt idx="1201">
                  <c:v>2.2033049574361543E-2</c:v>
                </c:pt>
                <c:pt idx="1202">
                  <c:v>0.13977955911823647</c:v>
                </c:pt>
                <c:pt idx="1203">
                  <c:v>6.9119840875186481E-2</c:v>
                </c:pt>
                <c:pt idx="1204">
                  <c:v>3.9413845376452754E-2</c:v>
                </c:pt>
                <c:pt idx="1205">
                  <c:v>4.0264754550468837E-2</c:v>
                </c:pt>
                <c:pt idx="1206">
                  <c:v>5.8061171591498185E-2</c:v>
                </c:pt>
                <c:pt idx="1207">
                  <c:v>4.7762694821518348E-2</c:v>
                </c:pt>
                <c:pt idx="1208">
                  <c:v>8.4079601990049754E-2</c:v>
                </c:pt>
                <c:pt idx="1209">
                  <c:v>9.0588827377956718E-2</c:v>
                </c:pt>
                <c:pt idx="1210">
                  <c:v>8.0219232685600397E-2</c:v>
                </c:pt>
                <c:pt idx="1211">
                  <c:v>3.161063723030607E-2</c:v>
                </c:pt>
                <c:pt idx="1212">
                  <c:v>3.7861915367483297E-2</c:v>
                </c:pt>
                <c:pt idx="1213">
                  <c:v>0.21878224974200206</c:v>
                </c:pt>
                <c:pt idx="1214">
                  <c:v>5.8145363408521306E-2</c:v>
                </c:pt>
                <c:pt idx="1215">
                  <c:v>5.0746268656716415E-2</c:v>
                </c:pt>
                <c:pt idx="1216">
                  <c:v>4.100790513833992E-2</c:v>
                </c:pt>
                <c:pt idx="1217">
                  <c:v>0.11356932153392331</c:v>
                </c:pt>
                <c:pt idx="1218">
                  <c:v>0.17101303911735205</c:v>
                </c:pt>
                <c:pt idx="1219">
                  <c:v>0.15010917030567686</c:v>
                </c:pt>
                <c:pt idx="1220">
                  <c:v>9.8541980894922068E-2</c:v>
                </c:pt>
                <c:pt idx="1221">
                  <c:v>5.0980392156862744E-2</c:v>
                </c:pt>
                <c:pt idx="1222">
                  <c:v>2.4697336561743343E-2</c:v>
                </c:pt>
                <c:pt idx="1223">
                  <c:v>3.7616023448949681E-2</c:v>
                </c:pt>
                <c:pt idx="1224">
                  <c:v>2.7695351137487636E-2</c:v>
                </c:pt>
                <c:pt idx="1225">
                  <c:v>3.3466533466533464E-2</c:v>
                </c:pt>
                <c:pt idx="1226">
                  <c:v>2.5066666666666668E-2</c:v>
                </c:pt>
                <c:pt idx="1227">
                  <c:v>2.9116465863453816E-2</c:v>
                </c:pt>
                <c:pt idx="1228">
                  <c:v>3.1722791605661299E-2</c:v>
                </c:pt>
                <c:pt idx="1229">
                  <c:v>0.17910447761194029</c:v>
                </c:pt>
                <c:pt idx="1230">
                  <c:v>8.7218045112781958E-2</c:v>
                </c:pt>
                <c:pt idx="1231">
                  <c:v>0.12418952618453866</c:v>
                </c:pt>
                <c:pt idx="1232">
                  <c:v>0.20158494304110947</c:v>
                </c:pt>
                <c:pt idx="1233">
                  <c:v>0.14926987560843699</c:v>
                </c:pt>
                <c:pt idx="1234">
                  <c:v>6.733668341708543E-2</c:v>
                </c:pt>
                <c:pt idx="1235">
                  <c:v>2.8203859475507173E-2</c:v>
                </c:pt>
                <c:pt idx="1236">
                  <c:v>1.830776843146957E-2</c:v>
                </c:pt>
                <c:pt idx="1237">
                  <c:v>0.13208477082306555</c:v>
                </c:pt>
                <c:pt idx="1238">
                  <c:v>0.10320641282565131</c:v>
                </c:pt>
                <c:pt idx="1239">
                  <c:v>0.15887850467289719</c:v>
                </c:pt>
                <c:pt idx="1240">
                  <c:v>0.11771117166212534</c:v>
                </c:pt>
                <c:pt idx="1241">
                  <c:v>1.7180394138453764E-2</c:v>
                </c:pt>
                <c:pt idx="1242">
                  <c:v>2.5679012345679011E-2</c:v>
                </c:pt>
                <c:pt idx="1243">
                  <c:v>2.9294935451837142E-2</c:v>
                </c:pt>
                <c:pt idx="1244">
                  <c:v>9.5331695331695332E-2</c:v>
                </c:pt>
                <c:pt idx="1245">
                  <c:v>0.10946745562130178</c:v>
                </c:pt>
                <c:pt idx="1246">
                  <c:v>0.12794117647058822</c:v>
                </c:pt>
                <c:pt idx="1247">
                  <c:v>6.1703212646608871E-2</c:v>
                </c:pt>
                <c:pt idx="1248">
                  <c:v>0.1257396449704142</c:v>
                </c:pt>
                <c:pt idx="1249">
                  <c:v>0.23688011555127589</c:v>
                </c:pt>
                <c:pt idx="1250">
                  <c:v>3.1385803959439885E-2</c:v>
                </c:pt>
                <c:pt idx="1251">
                  <c:v>0.14868105515587529</c:v>
                </c:pt>
                <c:pt idx="1252">
                  <c:v>3.9480019258545981E-2</c:v>
                </c:pt>
                <c:pt idx="1253">
                  <c:v>4.878048780487805E-2</c:v>
                </c:pt>
                <c:pt idx="1254">
                  <c:v>5.8648111332007952E-2</c:v>
                </c:pt>
                <c:pt idx="1255">
                  <c:v>6.2530295685894327E-2</c:v>
                </c:pt>
                <c:pt idx="1256">
                  <c:v>4.6600095102234902E-2</c:v>
                </c:pt>
                <c:pt idx="1257">
                  <c:v>2.598652550529355E-2</c:v>
                </c:pt>
                <c:pt idx="1258">
                  <c:v>5.5315055315055317E-2</c:v>
                </c:pt>
                <c:pt idx="1259">
                  <c:v>9.3930635838150284E-2</c:v>
                </c:pt>
                <c:pt idx="1260">
                  <c:v>4.2822384428223843E-2</c:v>
                </c:pt>
                <c:pt idx="1261">
                  <c:v>9.3149334647609661E-2</c:v>
                </c:pt>
                <c:pt idx="1262">
                  <c:v>0.10300640709709216</c:v>
                </c:pt>
                <c:pt idx="1263">
                  <c:v>4.9204052098408106E-2</c:v>
                </c:pt>
                <c:pt idx="1264">
                  <c:v>2.7469879518072289E-2</c:v>
                </c:pt>
                <c:pt idx="1265">
                  <c:v>4.3902439024390241E-2</c:v>
                </c:pt>
                <c:pt idx="1266">
                  <c:v>3.0636668262326472E-2</c:v>
                </c:pt>
                <c:pt idx="1267">
                  <c:v>7.0977151191054938E-2</c:v>
                </c:pt>
                <c:pt idx="1268">
                  <c:v>7.6923076923076927E-2</c:v>
                </c:pt>
                <c:pt idx="1269">
                  <c:v>3.4866828087167068E-2</c:v>
                </c:pt>
                <c:pt idx="1270">
                  <c:v>3.7907869481765832E-2</c:v>
                </c:pt>
                <c:pt idx="1271">
                  <c:v>3.2660902977905859E-2</c:v>
                </c:pt>
                <c:pt idx="1272">
                  <c:v>3.5939776590577947E-2</c:v>
                </c:pt>
                <c:pt idx="1273">
                  <c:v>2.969814995131451E-2</c:v>
                </c:pt>
                <c:pt idx="1274">
                  <c:v>5.1381483276781388E-2</c:v>
                </c:pt>
                <c:pt idx="1275">
                  <c:v>3.9058587881822732E-2</c:v>
                </c:pt>
                <c:pt idx="1276">
                  <c:v>6.9698467622343052E-2</c:v>
                </c:pt>
                <c:pt idx="1277">
                  <c:v>5.2053486150907352E-2</c:v>
                </c:pt>
                <c:pt idx="1278">
                  <c:v>6.6666666666666666E-2</c:v>
                </c:pt>
                <c:pt idx="1279">
                  <c:v>0.23767258382642997</c:v>
                </c:pt>
                <c:pt idx="1280">
                  <c:v>4.5654565456545657E-2</c:v>
                </c:pt>
                <c:pt idx="1281">
                  <c:v>2.2033049574361543E-2</c:v>
                </c:pt>
                <c:pt idx="1282">
                  <c:v>2.8898854010961636E-2</c:v>
                </c:pt>
                <c:pt idx="1283">
                  <c:v>0.18440411966650319</c:v>
                </c:pt>
                <c:pt idx="1284">
                  <c:v>6.6051481301602724E-2</c:v>
                </c:pt>
                <c:pt idx="1285">
                  <c:v>3.0346820809248554E-2</c:v>
                </c:pt>
                <c:pt idx="1286">
                  <c:v>4.5432576123731271E-2</c:v>
                </c:pt>
                <c:pt idx="1287">
                  <c:v>2.6755852842809364E-2</c:v>
                </c:pt>
                <c:pt idx="1288">
                  <c:v>4.1525832930951231E-2</c:v>
                </c:pt>
                <c:pt idx="1289">
                  <c:v>4.1954590325765054E-2</c:v>
                </c:pt>
                <c:pt idx="1290">
                  <c:v>2.5828460038986353E-2</c:v>
                </c:pt>
                <c:pt idx="1291">
                  <c:v>3.2535885167464113E-2</c:v>
                </c:pt>
                <c:pt idx="1292">
                  <c:v>2.3043686989918388E-2</c:v>
                </c:pt>
                <c:pt idx="1293">
                  <c:v>3.864734299516908E-2</c:v>
                </c:pt>
                <c:pt idx="1294">
                  <c:v>5.9425231368728688E-2</c:v>
                </c:pt>
                <c:pt idx="1295">
                  <c:v>4.1286605856937109E-2</c:v>
                </c:pt>
                <c:pt idx="1296">
                  <c:v>2.6719445818901535E-2</c:v>
                </c:pt>
                <c:pt idx="1297">
                  <c:v>5.7550418101328084E-2</c:v>
                </c:pt>
                <c:pt idx="1298">
                  <c:v>6.9923371647509572E-2</c:v>
                </c:pt>
                <c:pt idx="1299">
                  <c:v>7.2214251554280254E-2</c:v>
                </c:pt>
                <c:pt idx="1300">
                  <c:v>8.4754018509498291E-2</c:v>
                </c:pt>
                <c:pt idx="1301">
                  <c:v>8.6618004866180043E-2</c:v>
                </c:pt>
                <c:pt idx="1302">
                  <c:v>0.2027804410354746</c:v>
                </c:pt>
                <c:pt idx="1303">
                  <c:v>0.15464426877470355</c:v>
                </c:pt>
                <c:pt idx="1304">
                  <c:v>6.4516129032258063E-2</c:v>
                </c:pt>
                <c:pt idx="1305">
                  <c:v>4.0076335877862593E-2</c:v>
                </c:pt>
                <c:pt idx="1306">
                  <c:v>3.0962747943880018E-2</c:v>
                </c:pt>
                <c:pt idx="1307">
                  <c:v>3.7608486017357765E-2</c:v>
                </c:pt>
                <c:pt idx="1308">
                  <c:v>6.8203650336215171E-2</c:v>
                </c:pt>
                <c:pt idx="1309">
                  <c:v>4.29122468659595E-2</c:v>
                </c:pt>
                <c:pt idx="1310">
                  <c:v>2.4878048780487806E-2</c:v>
                </c:pt>
                <c:pt idx="1311">
                  <c:v>4.2165788212745567E-2</c:v>
                </c:pt>
                <c:pt idx="1312">
                  <c:v>2.2630834512022632E-2</c:v>
                </c:pt>
                <c:pt idx="1313">
                  <c:v>3.5054476551397443E-2</c:v>
                </c:pt>
                <c:pt idx="1314">
                  <c:v>3.9253231211105792E-2</c:v>
                </c:pt>
                <c:pt idx="1315">
                  <c:v>0.25631252977608387</c:v>
                </c:pt>
                <c:pt idx="1316">
                  <c:v>0.11812921890067503</c:v>
                </c:pt>
                <c:pt idx="1317">
                  <c:v>3.968253968253968E-2</c:v>
                </c:pt>
                <c:pt idx="1318">
                  <c:v>2.4260067928190198E-2</c:v>
                </c:pt>
                <c:pt idx="1319">
                  <c:v>0.11587982832618025</c:v>
                </c:pt>
                <c:pt idx="1320">
                  <c:v>8.9051094890510954E-2</c:v>
                </c:pt>
                <c:pt idx="1321">
                  <c:v>0.13914747672709457</c:v>
                </c:pt>
                <c:pt idx="1322">
                  <c:v>7.2120038722168447E-2</c:v>
                </c:pt>
                <c:pt idx="1323">
                  <c:v>4.1786743515850142E-2</c:v>
                </c:pt>
                <c:pt idx="1324">
                  <c:v>7.2067594433399607E-2</c:v>
                </c:pt>
                <c:pt idx="1325">
                  <c:v>5.6262230919765163E-2</c:v>
                </c:pt>
                <c:pt idx="1326">
                  <c:v>6.8698597000483794E-2</c:v>
                </c:pt>
                <c:pt idx="1327">
                  <c:v>0.1014983083615273</c:v>
                </c:pt>
                <c:pt idx="1328">
                  <c:v>6.9544364508393283E-2</c:v>
                </c:pt>
                <c:pt idx="1329">
                  <c:v>3.7195994277539342E-2</c:v>
                </c:pt>
                <c:pt idx="1330">
                  <c:v>5.0976655550262026E-2</c:v>
                </c:pt>
                <c:pt idx="1331">
                  <c:v>3.5732009925558313E-2</c:v>
                </c:pt>
                <c:pt idx="1332">
                  <c:v>3.0496802754549926E-2</c:v>
                </c:pt>
                <c:pt idx="1333">
                  <c:v>4.2677012609117361E-2</c:v>
                </c:pt>
                <c:pt idx="1334">
                  <c:v>2.8640776699029126E-2</c:v>
                </c:pt>
                <c:pt idx="1335">
                  <c:v>3.8536585365853658E-2</c:v>
                </c:pt>
                <c:pt idx="1336">
                  <c:v>0.11333659013190034</c:v>
                </c:pt>
                <c:pt idx="1337">
                  <c:v>0.10460048426150122</c:v>
                </c:pt>
                <c:pt idx="1338">
                  <c:v>4.707792207792208E-2</c:v>
                </c:pt>
                <c:pt idx="1339">
                  <c:v>2.2913256955810146E-2</c:v>
                </c:pt>
                <c:pt idx="1340">
                  <c:v>0.17757009345794392</c:v>
                </c:pt>
                <c:pt idx="1341">
                  <c:v>0.16187739463601533</c:v>
                </c:pt>
                <c:pt idx="1342">
                  <c:v>2.6743075453677174E-2</c:v>
                </c:pt>
                <c:pt idx="1343">
                  <c:v>1.8018018018018018E-2</c:v>
                </c:pt>
                <c:pt idx="1344">
                  <c:v>3.0071599045346061E-2</c:v>
                </c:pt>
                <c:pt idx="1345">
                  <c:v>7.5854700854700849E-2</c:v>
                </c:pt>
                <c:pt idx="1346">
                  <c:v>2.0648967551622419E-2</c:v>
                </c:pt>
                <c:pt idx="1347">
                  <c:v>5.6190476190476193E-2</c:v>
                </c:pt>
                <c:pt idx="1348">
                  <c:v>2.7488151658767772E-2</c:v>
                </c:pt>
                <c:pt idx="1349">
                  <c:v>1.9093078758949882E-2</c:v>
                </c:pt>
                <c:pt idx="1350">
                  <c:v>9.4869312681510165E-2</c:v>
                </c:pt>
                <c:pt idx="1351">
                  <c:v>5.0213169114163902E-2</c:v>
                </c:pt>
                <c:pt idx="1352">
                  <c:v>3.8730500268961805E-2</c:v>
                </c:pt>
                <c:pt idx="1353">
                  <c:v>4.0846456692913383E-2</c:v>
                </c:pt>
                <c:pt idx="1354">
                  <c:v>0.12505876821814763</c:v>
                </c:pt>
                <c:pt idx="1355">
                  <c:v>7.5581395348837205E-2</c:v>
                </c:pt>
                <c:pt idx="1356">
                  <c:v>0.13712374581939799</c:v>
                </c:pt>
                <c:pt idx="1357">
                  <c:v>8.5948816996619992E-2</c:v>
                </c:pt>
                <c:pt idx="1358">
                  <c:v>3.1685069611137782E-2</c:v>
                </c:pt>
                <c:pt idx="1359">
                  <c:v>2.0266666666666665E-2</c:v>
                </c:pt>
                <c:pt idx="1360">
                  <c:v>1.8455560951918408E-2</c:v>
                </c:pt>
                <c:pt idx="1361">
                  <c:v>2.1541407371948301E-2</c:v>
                </c:pt>
                <c:pt idx="1362">
                  <c:v>0.11329812770043207</c:v>
                </c:pt>
                <c:pt idx="1363">
                  <c:v>6.0945880058508047E-2</c:v>
                </c:pt>
                <c:pt idx="1364">
                  <c:v>4.397163120567376E-2</c:v>
                </c:pt>
                <c:pt idx="1365">
                  <c:v>2.4586288416075651E-2</c:v>
                </c:pt>
                <c:pt idx="1366">
                  <c:v>1.9047619047619049E-2</c:v>
                </c:pt>
                <c:pt idx="1367">
                  <c:v>2.7397260273972601E-2</c:v>
                </c:pt>
                <c:pt idx="1368">
                  <c:v>2.8395646000946521E-2</c:v>
                </c:pt>
                <c:pt idx="1369">
                  <c:v>3.787152444870566E-2</c:v>
                </c:pt>
                <c:pt idx="1370">
                  <c:v>4.7984644913627639E-2</c:v>
                </c:pt>
                <c:pt idx="1371">
                  <c:v>3.0231459612659425E-2</c:v>
                </c:pt>
                <c:pt idx="1372">
                  <c:v>0.12619047619047619</c:v>
                </c:pt>
                <c:pt idx="1373">
                  <c:v>0.13099041533546327</c:v>
                </c:pt>
                <c:pt idx="1374">
                  <c:v>4.3010752688172046E-2</c:v>
                </c:pt>
                <c:pt idx="1375">
                  <c:v>2.7014218009478674E-2</c:v>
                </c:pt>
                <c:pt idx="1376">
                  <c:v>2.8015194681861349E-2</c:v>
                </c:pt>
                <c:pt idx="1377">
                  <c:v>4.9406175771971497E-2</c:v>
                </c:pt>
                <c:pt idx="1378">
                  <c:v>2.5955639452571969E-2</c:v>
                </c:pt>
                <c:pt idx="1379">
                  <c:v>5.0287356321839081E-2</c:v>
                </c:pt>
                <c:pt idx="1380">
                  <c:v>2.6652452025586353E-2</c:v>
                </c:pt>
                <c:pt idx="1381">
                  <c:v>4.0866568193008372E-2</c:v>
                </c:pt>
                <c:pt idx="1382">
                  <c:v>3.2319391634980987E-2</c:v>
                </c:pt>
                <c:pt idx="1383">
                  <c:v>0.12237093690248566</c:v>
                </c:pt>
                <c:pt idx="1384">
                  <c:v>3.3660589060308554E-2</c:v>
                </c:pt>
                <c:pt idx="1385">
                  <c:v>6.2943681968764792E-2</c:v>
                </c:pt>
                <c:pt idx="1386">
                  <c:v>3.6786060019361085E-2</c:v>
                </c:pt>
                <c:pt idx="1387">
                  <c:v>4.1577825159914712E-2</c:v>
                </c:pt>
                <c:pt idx="1388">
                  <c:v>3.073170731707317E-2</c:v>
                </c:pt>
                <c:pt idx="1389">
                  <c:v>2.6899480887210947E-2</c:v>
                </c:pt>
                <c:pt idx="1390">
                  <c:v>2.9228557738380449E-2</c:v>
                </c:pt>
                <c:pt idx="1391">
                  <c:v>4.1525832930951231E-2</c:v>
                </c:pt>
                <c:pt idx="1392">
                  <c:v>0.16473988439306358</c:v>
                </c:pt>
                <c:pt idx="1393">
                  <c:v>9.0471607314725699E-2</c:v>
                </c:pt>
                <c:pt idx="1394">
                  <c:v>0.38778789501874666</c:v>
                </c:pt>
                <c:pt idx="1395">
                  <c:v>0.15156017830609211</c:v>
                </c:pt>
                <c:pt idx="1396">
                  <c:v>0.41864890580399622</c:v>
                </c:pt>
                <c:pt idx="1397">
                  <c:v>0.36082971538832609</c:v>
                </c:pt>
                <c:pt idx="1398">
                  <c:v>0.19223300970873786</c:v>
                </c:pt>
                <c:pt idx="1399">
                  <c:v>0.28316449589966231</c:v>
                </c:pt>
                <c:pt idx="1400">
                  <c:v>0.19603212092583844</c:v>
                </c:pt>
                <c:pt idx="1401">
                  <c:v>0.11767925561029009</c:v>
                </c:pt>
                <c:pt idx="1402">
                  <c:v>5.5860349127182046E-2</c:v>
                </c:pt>
                <c:pt idx="1403">
                  <c:v>5.1355206847360911E-2</c:v>
                </c:pt>
                <c:pt idx="1404">
                  <c:v>8.4901109503135549E-2</c:v>
                </c:pt>
                <c:pt idx="1405">
                  <c:v>7.6666666666666661E-2</c:v>
                </c:pt>
                <c:pt idx="1406">
                  <c:v>4.6206225680933855E-2</c:v>
                </c:pt>
                <c:pt idx="1407">
                  <c:v>0.04</c:v>
                </c:pt>
                <c:pt idx="1408">
                  <c:v>6.5928270042194093E-2</c:v>
                </c:pt>
                <c:pt idx="1409">
                  <c:v>9.4933595671421539E-2</c:v>
                </c:pt>
                <c:pt idx="1410">
                  <c:v>4.3682480037576327E-2</c:v>
                </c:pt>
                <c:pt idx="1411">
                  <c:v>2.9688972667295005E-2</c:v>
                </c:pt>
                <c:pt idx="1412">
                  <c:v>8.7245139876718822E-2</c:v>
                </c:pt>
                <c:pt idx="1413">
                  <c:v>4.5797922568460811E-2</c:v>
                </c:pt>
                <c:pt idx="1414">
                  <c:v>0.12825458052073288</c:v>
                </c:pt>
                <c:pt idx="1415">
                  <c:v>0.16110227874933758</c:v>
                </c:pt>
                <c:pt idx="1416">
                  <c:v>8.0335140463282412E-2</c:v>
                </c:pt>
                <c:pt idx="1417">
                  <c:v>1.6462841015992474E-2</c:v>
                </c:pt>
                <c:pt idx="1418">
                  <c:v>0.20625889046941678</c:v>
                </c:pt>
                <c:pt idx="1419">
                  <c:v>2.6315789473684209E-2</c:v>
                </c:pt>
                <c:pt idx="1420">
                  <c:v>2.4777933613838243E-2</c:v>
                </c:pt>
                <c:pt idx="1421">
                  <c:v>0.24893516327496451</c:v>
                </c:pt>
                <c:pt idx="1422">
                  <c:v>6.9643806485911744E-2</c:v>
                </c:pt>
                <c:pt idx="1423">
                  <c:v>3.2913843175217811E-2</c:v>
                </c:pt>
                <c:pt idx="1424">
                  <c:v>2.1972884525479196E-2</c:v>
                </c:pt>
                <c:pt idx="1425">
                  <c:v>3.3538025507794049E-2</c:v>
                </c:pt>
                <c:pt idx="1426">
                  <c:v>5.9479553903345722E-2</c:v>
                </c:pt>
                <c:pt idx="1427">
                  <c:v>1.8367346938775512E-2</c:v>
                </c:pt>
                <c:pt idx="1428">
                  <c:v>1.8426647767540751E-2</c:v>
                </c:pt>
                <c:pt idx="1429">
                  <c:v>6.2835660580021477E-2</c:v>
                </c:pt>
                <c:pt idx="1430">
                  <c:v>0.18159922928709055</c:v>
                </c:pt>
                <c:pt idx="1431">
                  <c:v>0.21270452358036573</c:v>
                </c:pt>
                <c:pt idx="1432">
                  <c:v>0.27876745305729417</c:v>
                </c:pt>
                <c:pt idx="1433">
                  <c:v>6.3132530120481922E-2</c:v>
                </c:pt>
                <c:pt idx="1434">
                  <c:v>4.8627828598940777E-2</c:v>
                </c:pt>
                <c:pt idx="1435">
                  <c:v>8.3528859690286256E-2</c:v>
                </c:pt>
                <c:pt idx="1436">
                  <c:v>2.8227914270778882E-2</c:v>
                </c:pt>
                <c:pt idx="1437">
                  <c:v>7.3593073593073599E-2</c:v>
                </c:pt>
                <c:pt idx="1438">
                  <c:v>2.7725563909774435E-2</c:v>
                </c:pt>
                <c:pt idx="1439">
                  <c:v>9.3501636278634878E-2</c:v>
                </c:pt>
                <c:pt idx="1440">
                  <c:v>0.24129821260583256</c:v>
                </c:pt>
                <c:pt idx="1441">
                  <c:v>0.16541705716963448</c:v>
                </c:pt>
                <c:pt idx="1442">
                  <c:v>4.1803663691874118E-2</c:v>
                </c:pt>
                <c:pt idx="1443">
                  <c:v>5.388272583201268E-2</c:v>
                </c:pt>
                <c:pt idx="1444">
                  <c:v>4.2130750605326873E-2</c:v>
                </c:pt>
                <c:pt idx="1445">
                  <c:v>3.4660421545667446E-2</c:v>
                </c:pt>
                <c:pt idx="1446">
                  <c:v>3.9132484677039135E-2</c:v>
                </c:pt>
                <c:pt idx="1447">
                  <c:v>0.2190121155638397</c:v>
                </c:pt>
                <c:pt idx="1448">
                  <c:v>0.33941093969144459</c:v>
                </c:pt>
                <c:pt idx="1449">
                  <c:v>0.50799623706491059</c:v>
                </c:pt>
                <c:pt idx="1450">
                  <c:v>0.46318732525629075</c:v>
                </c:pt>
                <c:pt idx="1451">
                  <c:v>0.51244715829027709</c:v>
                </c:pt>
                <c:pt idx="1452">
                  <c:v>5.8878071395456651E-2</c:v>
                </c:pt>
                <c:pt idx="1453">
                  <c:v>3.2490974729241874E-2</c:v>
                </c:pt>
                <c:pt idx="1454">
                  <c:v>1.9848771266540641E-2</c:v>
                </c:pt>
                <c:pt idx="1455">
                  <c:v>4.3518951801591016E-2</c:v>
                </c:pt>
                <c:pt idx="1456">
                  <c:v>5.9099437148217637E-2</c:v>
                </c:pt>
                <c:pt idx="1457">
                  <c:v>6.9161534817621981E-2</c:v>
                </c:pt>
                <c:pt idx="1458">
                  <c:v>9.6851145038167941E-2</c:v>
                </c:pt>
                <c:pt idx="1459">
                  <c:v>5.591798695246971E-2</c:v>
                </c:pt>
                <c:pt idx="1460">
                  <c:v>3.5563874590547495E-2</c:v>
                </c:pt>
                <c:pt idx="1461">
                  <c:v>0.11609249646059462</c:v>
                </c:pt>
                <c:pt idx="1462">
                  <c:v>9.1385054735840077E-2</c:v>
                </c:pt>
                <c:pt idx="1463">
                  <c:v>0.11597578015836051</c:v>
                </c:pt>
                <c:pt idx="1464">
                  <c:v>0.10775862068965517</c:v>
                </c:pt>
                <c:pt idx="1465">
                  <c:v>6.909430438842204E-2</c:v>
                </c:pt>
                <c:pt idx="1466">
                  <c:v>0.38088642659279781</c:v>
                </c:pt>
                <c:pt idx="1467">
                  <c:v>6.4007421150278299E-2</c:v>
                </c:pt>
                <c:pt idx="1468">
                  <c:v>8.8277171333649734E-2</c:v>
                </c:pt>
                <c:pt idx="1469">
                  <c:v>3.2167832167832165E-2</c:v>
                </c:pt>
                <c:pt idx="1470">
                  <c:v>3.9424860853432282E-2</c:v>
                </c:pt>
                <c:pt idx="1471">
                  <c:v>4.2333505420753745E-2</c:v>
                </c:pt>
                <c:pt idx="1472">
                  <c:v>6.5416065416065414E-2</c:v>
                </c:pt>
                <c:pt idx="1473">
                  <c:v>0.31159420289855072</c:v>
                </c:pt>
                <c:pt idx="1474">
                  <c:v>0.10486891385767791</c:v>
                </c:pt>
                <c:pt idx="1475">
                  <c:v>0.24628653569717299</c:v>
                </c:pt>
                <c:pt idx="1476">
                  <c:v>6.8408551068883605E-2</c:v>
                </c:pt>
                <c:pt idx="1477">
                  <c:v>0.1875</c:v>
                </c:pt>
                <c:pt idx="1478">
                  <c:v>0.28844114528101805</c:v>
                </c:pt>
                <c:pt idx="1479">
                  <c:v>5.078125E-2</c:v>
                </c:pt>
                <c:pt idx="1480">
                  <c:v>3.7593984962406013E-2</c:v>
                </c:pt>
                <c:pt idx="1481">
                  <c:v>6.2324273664479853E-2</c:v>
                </c:pt>
                <c:pt idx="1482">
                  <c:v>4.1724617524339362E-2</c:v>
                </c:pt>
                <c:pt idx="1483">
                  <c:v>0.11023255813953488</c:v>
                </c:pt>
                <c:pt idx="1484">
                  <c:v>9.4402277039848201E-2</c:v>
                </c:pt>
                <c:pt idx="1485">
                  <c:v>0.23467230443974629</c:v>
                </c:pt>
                <c:pt idx="1486">
                  <c:v>0.12157616530514176</c:v>
                </c:pt>
                <c:pt idx="1487">
                  <c:v>0.21749298409728718</c:v>
                </c:pt>
                <c:pt idx="1488">
                  <c:v>0.19783834586466165</c:v>
                </c:pt>
                <c:pt idx="1489">
                  <c:v>5.4322153991497403E-2</c:v>
                </c:pt>
                <c:pt idx="1490">
                  <c:v>6.5268065268065265E-2</c:v>
                </c:pt>
                <c:pt idx="1491">
                  <c:v>3.3490566037735849E-2</c:v>
                </c:pt>
                <c:pt idx="1492">
                  <c:v>5.108359133126935E-2</c:v>
                </c:pt>
                <c:pt idx="1493">
                  <c:v>3.7108433734939758E-2</c:v>
                </c:pt>
                <c:pt idx="1494">
                  <c:v>2.7454630060493253E-2</c:v>
                </c:pt>
                <c:pt idx="1495">
                  <c:v>3.086997193638915E-2</c:v>
                </c:pt>
                <c:pt idx="1496">
                  <c:v>7.8020932445290195E-2</c:v>
                </c:pt>
                <c:pt idx="1497">
                  <c:v>4.8757618377871542E-2</c:v>
                </c:pt>
                <c:pt idx="1498">
                  <c:v>5.2306229196386118E-2</c:v>
                </c:pt>
                <c:pt idx="1499">
                  <c:v>6.831318970047294E-2</c:v>
                </c:pt>
                <c:pt idx="1500">
                  <c:v>5.2529182879377433E-2</c:v>
                </c:pt>
                <c:pt idx="1501">
                  <c:v>6.307173808377467E-2</c:v>
                </c:pt>
                <c:pt idx="1502">
                  <c:v>4.7799337434926648E-2</c:v>
                </c:pt>
                <c:pt idx="1503">
                  <c:v>8.5990338164251209E-2</c:v>
                </c:pt>
                <c:pt idx="1504">
                  <c:v>0.14029995162070633</c:v>
                </c:pt>
                <c:pt idx="1505">
                  <c:v>0.13829787234042554</c:v>
                </c:pt>
                <c:pt idx="1506">
                  <c:v>0.14978678038379531</c:v>
                </c:pt>
                <c:pt idx="1507">
                  <c:v>3.4648187633262259E-2</c:v>
                </c:pt>
                <c:pt idx="1508">
                  <c:v>5.8117195004803071E-2</c:v>
                </c:pt>
                <c:pt idx="1509">
                  <c:v>0.20892018779342722</c:v>
                </c:pt>
                <c:pt idx="1510">
                  <c:v>6.1272217025257251E-2</c:v>
                </c:pt>
                <c:pt idx="1511">
                  <c:v>3.4090909090909088E-2</c:v>
                </c:pt>
                <c:pt idx="1512">
                  <c:v>4.3375766148043372E-2</c:v>
                </c:pt>
                <c:pt idx="1513">
                  <c:v>0.19627136198860695</c:v>
                </c:pt>
                <c:pt idx="1514">
                  <c:v>0.18911035488575595</c:v>
                </c:pt>
                <c:pt idx="1515">
                  <c:v>0.19312293923692889</c:v>
                </c:pt>
                <c:pt idx="1516">
                  <c:v>6.5052231718898387E-2</c:v>
                </c:pt>
                <c:pt idx="1517">
                  <c:v>4.0037682524729154E-2</c:v>
                </c:pt>
                <c:pt idx="1518">
                  <c:v>3.8407494145199061E-2</c:v>
                </c:pt>
                <c:pt idx="1519">
                  <c:v>3.9829302987197723E-2</c:v>
                </c:pt>
                <c:pt idx="1520">
                  <c:v>6.4115822130299899E-2</c:v>
                </c:pt>
                <c:pt idx="1521">
                  <c:v>3.9119804400977995E-2</c:v>
                </c:pt>
                <c:pt idx="1522">
                  <c:v>5.1526717557251911E-2</c:v>
                </c:pt>
                <c:pt idx="1523">
                  <c:v>0.25226082817705853</c:v>
                </c:pt>
                <c:pt idx="1524">
                  <c:v>0.12950664136622392</c:v>
                </c:pt>
                <c:pt idx="1525">
                  <c:v>0.14224751066856331</c:v>
                </c:pt>
                <c:pt idx="1526">
                  <c:v>0.27635327635327633</c:v>
                </c:pt>
                <c:pt idx="1527">
                  <c:v>0.22625843279709393</c:v>
                </c:pt>
                <c:pt idx="1528">
                  <c:v>0.13049853372434017</c:v>
                </c:pt>
                <c:pt idx="1529">
                  <c:v>0.11068883610451306</c:v>
                </c:pt>
                <c:pt idx="1530">
                  <c:v>0.21689059500959693</c:v>
                </c:pt>
                <c:pt idx="1531">
                  <c:v>6.5028901734104042E-2</c:v>
                </c:pt>
                <c:pt idx="1532">
                  <c:v>5.0847457627118647E-2</c:v>
                </c:pt>
                <c:pt idx="1533">
                  <c:v>4.766399244926852E-2</c:v>
                </c:pt>
                <c:pt idx="1534">
                  <c:v>4.8868312757201646E-2</c:v>
                </c:pt>
                <c:pt idx="1535">
                  <c:v>4.0767386091127102E-2</c:v>
                </c:pt>
                <c:pt idx="1536">
                  <c:v>2.6608611514271893E-2</c:v>
                </c:pt>
                <c:pt idx="1537">
                  <c:v>6.939163498098859E-2</c:v>
                </c:pt>
                <c:pt idx="1538">
                  <c:v>3.623529411764706E-2</c:v>
                </c:pt>
                <c:pt idx="1539">
                  <c:v>0.12349252291365172</c:v>
                </c:pt>
                <c:pt idx="1540">
                  <c:v>6.5040650406504072E-2</c:v>
                </c:pt>
                <c:pt idx="1541">
                  <c:v>8.5789473684210527E-2</c:v>
                </c:pt>
                <c:pt idx="1542">
                  <c:v>0.27459618208516889</c:v>
                </c:pt>
                <c:pt idx="1543">
                  <c:v>7.2374645222327338E-2</c:v>
                </c:pt>
                <c:pt idx="1544">
                  <c:v>0.13222748815165877</c:v>
                </c:pt>
                <c:pt idx="1545">
                  <c:v>4.6792088760250844E-2</c:v>
                </c:pt>
                <c:pt idx="1546">
                  <c:v>8.9638554216867464E-2</c:v>
                </c:pt>
                <c:pt idx="1547">
                  <c:v>5.1098376313276024E-2</c:v>
                </c:pt>
                <c:pt idx="1548">
                  <c:v>6.5573770491803282E-2</c:v>
                </c:pt>
                <c:pt idx="1549">
                  <c:v>5.1035146846413096E-2</c:v>
                </c:pt>
                <c:pt idx="1550">
                  <c:v>4.2024832855778411E-2</c:v>
                </c:pt>
                <c:pt idx="1551">
                  <c:v>3.7054860442733401E-2</c:v>
                </c:pt>
                <c:pt idx="1552">
                  <c:v>6.0784313725490195E-2</c:v>
                </c:pt>
                <c:pt idx="1553">
                  <c:v>2.8382213812677391E-2</c:v>
                </c:pt>
                <c:pt idx="1554">
                  <c:v>3.5497431106959368E-2</c:v>
                </c:pt>
                <c:pt idx="1555">
                  <c:v>4.5923632610939111E-2</c:v>
                </c:pt>
                <c:pt idx="1556">
                  <c:v>4.3663977218794496E-2</c:v>
                </c:pt>
                <c:pt idx="1557">
                  <c:v>4.8372093023255812E-2</c:v>
                </c:pt>
                <c:pt idx="1558">
                  <c:v>0.19889756545705098</c:v>
                </c:pt>
                <c:pt idx="1559">
                  <c:v>3.8317757009345796E-2</c:v>
                </c:pt>
                <c:pt idx="1560">
                  <c:v>2.6814609338881183E-2</c:v>
                </c:pt>
                <c:pt idx="1561">
                  <c:v>4.0074557315936628E-2</c:v>
                </c:pt>
                <c:pt idx="1562">
                  <c:v>4.8142333856619569E-2</c:v>
                </c:pt>
                <c:pt idx="1563">
                  <c:v>7.6665069477719214E-2</c:v>
                </c:pt>
                <c:pt idx="1564">
                  <c:v>4.831144465290807E-2</c:v>
                </c:pt>
                <c:pt idx="1565">
                  <c:v>2.414113277623027E-2</c:v>
                </c:pt>
                <c:pt idx="1566">
                  <c:v>0.16955503512880563</c:v>
                </c:pt>
                <c:pt idx="1567">
                  <c:v>8.7564042850489049E-2</c:v>
                </c:pt>
                <c:pt idx="1568">
                  <c:v>7.8468005604857546E-2</c:v>
                </c:pt>
                <c:pt idx="1569">
                  <c:v>0.12989690721649486</c:v>
                </c:pt>
                <c:pt idx="1570">
                  <c:v>0.13262854396924556</c:v>
                </c:pt>
                <c:pt idx="1571">
                  <c:v>4.2770804277080431E-2</c:v>
                </c:pt>
                <c:pt idx="1572">
                  <c:v>4.5433685176686556E-2</c:v>
                </c:pt>
                <c:pt idx="1573">
                  <c:v>3.1192660550458717E-2</c:v>
                </c:pt>
                <c:pt idx="1574">
                  <c:v>6.3966866083755181E-2</c:v>
                </c:pt>
                <c:pt idx="1575">
                  <c:v>5.8713886300093193E-2</c:v>
                </c:pt>
                <c:pt idx="1576">
                  <c:v>3.321410321921308E-2</c:v>
                </c:pt>
                <c:pt idx="1577">
                  <c:v>3.4629981024667932E-2</c:v>
                </c:pt>
                <c:pt idx="1578">
                  <c:v>2.4299065420560748E-2</c:v>
                </c:pt>
                <c:pt idx="1579">
                  <c:v>3.3937703393770342E-2</c:v>
                </c:pt>
                <c:pt idx="1580">
                  <c:v>4.0844424047728319E-2</c:v>
                </c:pt>
                <c:pt idx="1581">
                  <c:v>0.11702615878843506</c:v>
                </c:pt>
                <c:pt idx="1582">
                  <c:v>0.16293929712460065</c:v>
                </c:pt>
                <c:pt idx="1583">
                  <c:v>6.8632435180477888E-2</c:v>
                </c:pt>
                <c:pt idx="1584">
                  <c:v>4.4339622641509431E-2</c:v>
                </c:pt>
                <c:pt idx="1585">
                  <c:v>2.6496116948378255E-2</c:v>
                </c:pt>
                <c:pt idx="1586">
                  <c:v>2.0823902218198281E-2</c:v>
                </c:pt>
                <c:pt idx="1587">
                  <c:v>2.4491682070240297E-2</c:v>
                </c:pt>
                <c:pt idx="1588">
                  <c:v>5.1436515291936977E-2</c:v>
                </c:pt>
                <c:pt idx="1589">
                  <c:v>7.5931891394385637E-2</c:v>
                </c:pt>
                <c:pt idx="1590">
                  <c:v>2.8890015205271159E-2</c:v>
                </c:pt>
                <c:pt idx="1591">
                  <c:v>2.4639702463970247E-2</c:v>
                </c:pt>
                <c:pt idx="1592">
                  <c:v>2.0257826887661142E-2</c:v>
                </c:pt>
                <c:pt idx="1593">
                  <c:v>2.614678899082569E-2</c:v>
                </c:pt>
                <c:pt idx="1594">
                  <c:v>3.8425925925925926E-2</c:v>
                </c:pt>
                <c:pt idx="1595">
                  <c:v>0.24467603081105574</c:v>
                </c:pt>
                <c:pt idx="1596">
                  <c:v>4.9790600279199626E-2</c:v>
                </c:pt>
                <c:pt idx="1597">
                  <c:v>9.5043433827286666E-2</c:v>
                </c:pt>
                <c:pt idx="1598">
                  <c:v>0.16586306653809066</c:v>
                </c:pt>
                <c:pt idx="1599">
                  <c:v>5.5377574370709379E-2</c:v>
                </c:pt>
                <c:pt idx="1600">
                  <c:v>4.203233256351039E-2</c:v>
                </c:pt>
                <c:pt idx="1601">
                  <c:v>3.310344827586207E-2</c:v>
                </c:pt>
                <c:pt idx="1602">
                  <c:v>0.13223140495867769</c:v>
                </c:pt>
                <c:pt idx="1603">
                  <c:v>0.14687939934303143</c:v>
                </c:pt>
                <c:pt idx="1604">
                  <c:v>3.4392912975508075E-2</c:v>
                </c:pt>
                <c:pt idx="1605">
                  <c:v>1.7553191489361703E-2</c:v>
                </c:pt>
                <c:pt idx="1606">
                  <c:v>0.10175939134569663</c:v>
                </c:pt>
                <c:pt idx="1607">
                  <c:v>3.4942528735632181E-2</c:v>
                </c:pt>
                <c:pt idx="1608">
                  <c:v>2.6218951241950322E-2</c:v>
                </c:pt>
                <c:pt idx="1609">
                  <c:v>0.15714285714285714</c:v>
                </c:pt>
                <c:pt idx="1610">
                  <c:v>3.9649608114338403E-2</c:v>
                </c:pt>
                <c:pt idx="1611">
                  <c:v>4.759441282979824E-2</c:v>
                </c:pt>
                <c:pt idx="1612">
                  <c:v>0.11058601134215501</c:v>
                </c:pt>
                <c:pt idx="1613">
                  <c:v>0.13786848072562358</c:v>
                </c:pt>
                <c:pt idx="1614">
                  <c:v>3.1919744642042863E-2</c:v>
                </c:pt>
                <c:pt idx="1615">
                  <c:v>3.5071527457314261E-2</c:v>
                </c:pt>
                <c:pt idx="1616">
                  <c:v>8.6956521739130432E-2</c:v>
                </c:pt>
                <c:pt idx="1617">
                  <c:v>0.24239631336405529</c:v>
                </c:pt>
                <c:pt idx="1618">
                  <c:v>4.950957496496964E-2</c:v>
                </c:pt>
                <c:pt idx="1619">
                  <c:v>3.3426183844011144E-2</c:v>
                </c:pt>
                <c:pt idx="1620">
                  <c:v>5.4054054054054057E-2</c:v>
                </c:pt>
                <c:pt idx="1621">
                  <c:v>4.6511627906976744E-2</c:v>
                </c:pt>
                <c:pt idx="1622">
                  <c:v>4.465930018416206E-2</c:v>
                </c:pt>
                <c:pt idx="1623">
                  <c:v>4.5998160073597055E-2</c:v>
                </c:pt>
                <c:pt idx="1624">
                  <c:v>6.4198687910028113E-2</c:v>
                </c:pt>
                <c:pt idx="1625">
                  <c:v>7.4266792809839166E-2</c:v>
                </c:pt>
                <c:pt idx="1626">
                  <c:v>0.10712600283152431</c:v>
                </c:pt>
                <c:pt idx="1627">
                  <c:v>4.1489863272041488E-2</c:v>
                </c:pt>
                <c:pt idx="1628">
                  <c:v>4.0665434380776341E-2</c:v>
                </c:pt>
                <c:pt idx="1629">
                  <c:v>0.16459770114942529</c:v>
                </c:pt>
                <c:pt idx="1630">
                  <c:v>0.18618758749416706</c:v>
                </c:pt>
                <c:pt idx="1631">
                  <c:v>0.13754646840148699</c:v>
                </c:pt>
                <c:pt idx="1632">
                  <c:v>0.13838862559241707</c:v>
                </c:pt>
                <c:pt idx="1633">
                  <c:v>7.24907063197026E-2</c:v>
                </c:pt>
                <c:pt idx="1634">
                  <c:v>4.757462686567164E-2</c:v>
                </c:pt>
                <c:pt idx="1635">
                  <c:v>9.3851132686084138E-2</c:v>
                </c:pt>
                <c:pt idx="1636">
                  <c:v>9.5238095238095233E-2</c:v>
                </c:pt>
                <c:pt idx="1637">
                  <c:v>0.42151839776432232</c:v>
                </c:pt>
                <c:pt idx="1638">
                  <c:v>0.12564222326015881</c:v>
                </c:pt>
                <c:pt idx="1639">
                  <c:v>0.13789778206364514</c:v>
                </c:pt>
                <c:pt idx="1640">
                  <c:v>0.41615782057303896</c:v>
                </c:pt>
                <c:pt idx="1641">
                  <c:v>0.1407035175879397</c:v>
                </c:pt>
                <c:pt idx="1642">
                  <c:v>8.4409594095940954E-2</c:v>
                </c:pt>
                <c:pt idx="1643">
                  <c:v>8.9664936290703157E-2</c:v>
                </c:pt>
                <c:pt idx="1644">
                  <c:v>0.26401869158878505</c:v>
                </c:pt>
                <c:pt idx="1645">
                  <c:v>0.12988826815642457</c:v>
                </c:pt>
                <c:pt idx="1646">
                  <c:v>3.1778575089697593E-2</c:v>
                </c:pt>
                <c:pt idx="1647">
                  <c:v>9.1542750929368033E-2</c:v>
                </c:pt>
                <c:pt idx="1648">
                  <c:v>4.8165137614678902E-2</c:v>
                </c:pt>
                <c:pt idx="1649">
                  <c:v>7.1129707112970716E-2</c:v>
                </c:pt>
                <c:pt idx="1650">
                  <c:v>5.1763628034814477E-2</c:v>
                </c:pt>
                <c:pt idx="1651">
                  <c:v>3.8058991436726926E-2</c:v>
                </c:pt>
                <c:pt idx="1652">
                  <c:v>6.4904960593416786E-2</c:v>
                </c:pt>
                <c:pt idx="1653">
                  <c:v>4.9575070821529746E-2</c:v>
                </c:pt>
                <c:pt idx="1654">
                  <c:v>0.23149015932521086</c:v>
                </c:pt>
                <c:pt idx="1655">
                  <c:v>0.15464403583215464</c:v>
                </c:pt>
                <c:pt idx="1656">
                  <c:v>0.14648798521256931</c:v>
                </c:pt>
                <c:pt idx="1657">
                  <c:v>0.1205607476635514</c:v>
                </c:pt>
                <c:pt idx="1658">
                  <c:v>0.16445258818140174</c:v>
                </c:pt>
                <c:pt idx="1659">
                  <c:v>8.497030607583371E-2</c:v>
                </c:pt>
                <c:pt idx="1660">
                  <c:v>0.16087158089939732</c:v>
                </c:pt>
                <c:pt idx="1661">
                  <c:v>5.9297912713472484E-2</c:v>
                </c:pt>
                <c:pt idx="1662">
                  <c:v>6.5217391304347824E-2</c:v>
                </c:pt>
                <c:pt idx="1663">
                  <c:v>8.7177121771217711E-2</c:v>
                </c:pt>
                <c:pt idx="1664">
                  <c:v>7.862068965517241E-2</c:v>
                </c:pt>
                <c:pt idx="1665">
                  <c:v>0.12529110386585934</c:v>
                </c:pt>
                <c:pt idx="1666">
                  <c:v>8.5661080074487903E-2</c:v>
                </c:pt>
                <c:pt idx="1667">
                  <c:v>7.320574162679426E-2</c:v>
                </c:pt>
                <c:pt idx="1668">
                  <c:v>5.4332552693208434E-2</c:v>
                </c:pt>
                <c:pt idx="1669">
                  <c:v>0.15569972196478221</c:v>
                </c:pt>
                <c:pt idx="1670">
                  <c:v>0.10758057194734454</c:v>
                </c:pt>
                <c:pt idx="1671">
                  <c:v>5.2655677655677656E-2</c:v>
                </c:pt>
                <c:pt idx="1672">
                  <c:v>0.18581235697940504</c:v>
                </c:pt>
                <c:pt idx="1673">
                  <c:v>0.21293302540415704</c:v>
                </c:pt>
                <c:pt idx="1674">
                  <c:v>8.7906976744186044E-2</c:v>
                </c:pt>
                <c:pt idx="1675">
                  <c:v>0.13796296296296295</c:v>
                </c:pt>
                <c:pt idx="1676">
                  <c:v>0.1519674355495251</c:v>
                </c:pt>
                <c:pt idx="1677">
                  <c:v>7.4897866545619612E-2</c:v>
                </c:pt>
                <c:pt idx="1678">
                  <c:v>5.6138749429484255E-2</c:v>
                </c:pt>
                <c:pt idx="1679">
                  <c:v>5.7025547445255474E-2</c:v>
                </c:pt>
                <c:pt idx="1680">
                  <c:v>7.6574535568645213E-2</c:v>
                </c:pt>
                <c:pt idx="1681">
                  <c:v>5.3216103655714948E-2</c:v>
                </c:pt>
                <c:pt idx="1682">
                  <c:v>0.10998151571164511</c:v>
                </c:pt>
                <c:pt idx="1683">
                  <c:v>0.11234911792014857</c:v>
                </c:pt>
                <c:pt idx="1684">
                  <c:v>0.1149166291122127</c:v>
                </c:pt>
                <c:pt idx="1685">
                  <c:v>0.19260611592879964</c:v>
                </c:pt>
                <c:pt idx="1686">
                  <c:v>9.3383388080713281E-2</c:v>
                </c:pt>
                <c:pt idx="1687">
                  <c:v>0.16658889407372843</c:v>
                </c:pt>
                <c:pt idx="1688">
                  <c:v>7.5800376647834275E-2</c:v>
                </c:pt>
                <c:pt idx="1689">
                  <c:v>8.457943925233645E-2</c:v>
                </c:pt>
                <c:pt idx="1690">
                  <c:v>0.12751371115173674</c:v>
                </c:pt>
                <c:pt idx="1691">
                  <c:v>0.11520947176684881</c:v>
                </c:pt>
                <c:pt idx="1692">
                  <c:v>7.1077335717478762E-2</c:v>
                </c:pt>
                <c:pt idx="1693">
                  <c:v>4.9590536851683346E-2</c:v>
                </c:pt>
                <c:pt idx="1694">
                  <c:v>5.3137883646358221E-2</c:v>
                </c:pt>
                <c:pt idx="1695">
                  <c:v>4.6992481203007516E-2</c:v>
                </c:pt>
                <c:pt idx="1696">
                  <c:v>7.9203334877257989E-2</c:v>
                </c:pt>
                <c:pt idx="1697">
                  <c:v>7.5750784401613633E-2</c:v>
                </c:pt>
                <c:pt idx="1698">
                  <c:v>7.3674752920035932E-2</c:v>
                </c:pt>
                <c:pt idx="1699">
                  <c:v>0.14253290966863369</c:v>
                </c:pt>
                <c:pt idx="1700">
                  <c:v>0.20646319569120286</c:v>
                </c:pt>
                <c:pt idx="1701">
                  <c:v>0.11983658647299138</c:v>
                </c:pt>
                <c:pt idx="1702">
                  <c:v>8.9122486288848266E-2</c:v>
                </c:pt>
                <c:pt idx="1703">
                  <c:v>6.9136918210573883E-2</c:v>
                </c:pt>
                <c:pt idx="1704">
                  <c:v>4.4050862851952768E-2</c:v>
                </c:pt>
                <c:pt idx="1705">
                  <c:v>0.22207207207207208</c:v>
                </c:pt>
                <c:pt idx="1706">
                  <c:v>4.2157751586582047E-2</c:v>
                </c:pt>
                <c:pt idx="1707">
                  <c:v>9.7417308563661084E-2</c:v>
                </c:pt>
                <c:pt idx="1708">
                  <c:v>6.7834681042228215E-2</c:v>
                </c:pt>
                <c:pt idx="1709">
                  <c:v>2.533532041728763E-2</c:v>
                </c:pt>
                <c:pt idx="1710">
                  <c:v>2.5533890436397401E-2</c:v>
                </c:pt>
                <c:pt idx="1711">
                  <c:v>3.7399821905609976E-2</c:v>
                </c:pt>
                <c:pt idx="1712">
                  <c:v>5.338716913414087E-2</c:v>
                </c:pt>
                <c:pt idx="1713">
                  <c:v>0.22892112420670899</c:v>
                </c:pt>
                <c:pt idx="1714">
                  <c:v>0.2744227353463588</c:v>
                </c:pt>
                <c:pt idx="1715">
                  <c:v>7.6578593819973131E-2</c:v>
                </c:pt>
                <c:pt idx="1716">
                  <c:v>5.9149722735674676E-2</c:v>
                </c:pt>
                <c:pt idx="1717">
                  <c:v>5.1490514905149054E-2</c:v>
                </c:pt>
                <c:pt idx="1718">
                  <c:v>0.14663677130044844</c:v>
                </c:pt>
                <c:pt idx="1719">
                  <c:v>0.11443898077782745</c:v>
                </c:pt>
                <c:pt idx="1720">
                  <c:v>5.4284432480933155E-2</c:v>
                </c:pt>
                <c:pt idx="1721">
                  <c:v>5.7039384336803986E-2</c:v>
                </c:pt>
                <c:pt idx="1722">
                  <c:v>0.15724703737465817</c:v>
                </c:pt>
                <c:pt idx="1723">
                  <c:v>4.0526849037487336E-2</c:v>
                </c:pt>
                <c:pt idx="1724">
                  <c:v>6.6542577943229403E-2</c:v>
                </c:pt>
                <c:pt idx="1725">
                  <c:v>8.7352138307552327E-2</c:v>
                </c:pt>
                <c:pt idx="1726">
                  <c:v>7.0365358592692828E-2</c:v>
                </c:pt>
                <c:pt idx="1727">
                  <c:v>3.1867145421903054E-2</c:v>
                </c:pt>
                <c:pt idx="1728">
                  <c:v>2.2665457842248413E-2</c:v>
                </c:pt>
                <c:pt idx="1729">
                  <c:v>5.1154368492530557E-2</c:v>
                </c:pt>
                <c:pt idx="1730">
                  <c:v>4.8841893252769386E-2</c:v>
                </c:pt>
                <c:pt idx="1731">
                  <c:v>3.8674033149171269E-2</c:v>
                </c:pt>
                <c:pt idx="1732">
                  <c:v>3.638814016172507E-2</c:v>
                </c:pt>
                <c:pt idx="1733">
                  <c:v>1.9085663559698179E-2</c:v>
                </c:pt>
                <c:pt idx="1734">
                  <c:v>2.1758436944937832E-2</c:v>
                </c:pt>
                <c:pt idx="1735">
                  <c:v>1.5779981965734897E-2</c:v>
                </c:pt>
                <c:pt idx="1736">
                  <c:v>1.8377409233527566E-2</c:v>
                </c:pt>
                <c:pt idx="1737">
                  <c:v>4.4849679645145392E-2</c:v>
                </c:pt>
                <c:pt idx="1738">
                  <c:v>7.407407407407407E-2</c:v>
                </c:pt>
                <c:pt idx="1739">
                  <c:v>2.2091974752028856E-2</c:v>
                </c:pt>
                <c:pt idx="1740">
                  <c:v>2.1476510067114093E-2</c:v>
                </c:pt>
                <c:pt idx="1741">
                  <c:v>0.1166077738515901</c:v>
                </c:pt>
                <c:pt idx="1742">
                  <c:v>0.12617871576111361</c:v>
                </c:pt>
                <c:pt idx="1743">
                  <c:v>8.1989247311827954E-2</c:v>
                </c:pt>
                <c:pt idx="1744">
                  <c:v>2.3564064801178203E-2</c:v>
                </c:pt>
                <c:pt idx="1745">
                  <c:v>4.0091116173120729E-2</c:v>
                </c:pt>
                <c:pt idx="1746">
                  <c:v>2.1691013722886232E-2</c:v>
                </c:pt>
                <c:pt idx="1747">
                  <c:v>4.4228217602830605E-2</c:v>
                </c:pt>
                <c:pt idx="1748">
                  <c:v>0.13348115299334812</c:v>
                </c:pt>
                <c:pt idx="1749">
                  <c:v>0.20930232558139536</c:v>
                </c:pt>
                <c:pt idx="1750">
                  <c:v>0.22798165137614679</c:v>
                </c:pt>
                <c:pt idx="1751">
                  <c:v>3.436254980079681E-2</c:v>
                </c:pt>
                <c:pt idx="1752">
                  <c:v>3.19740500463392E-2</c:v>
                </c:pt>
                <c:pt idx="1753">
                  <c:v>2.3904382470119521E-2</c:v>
                </c:pt>
                <c:pt idx="1754">
                  <c:v>3.7516748548459135E-2</c:v>
                </c:pt>
                <c:pt idx="1755">
                  <c:v>2.0471740097908322E-2</c:v>
                </c:pt>
                <c:pt idx="1756">
                  <c:v>8.3295812696983343E-2</c:v>
                </c:pt>
                <c:pt idx="1757">
                  <c:v>6.1722912966252222E-2</c:v>
                </c:pt>
                <c:pt idx="1758">
                  <c:v>2.3610427939006393E-2</c:v>
                </c:pt>
                <c:pt idx="1759">
                  <c:v>3.4814475492441592E-2</c:v>
                </c:pt>
                <c:pt idx="1760">
                  <c:v>2.0300088261253312E-2</c:v>
                </c:pt>
                <c:pt idx="1761">
                  <c:v>2.0824102791315906E-2</c:v>
                </c:pt>
                <c:pt idx="1762">
                  <c:v>1.7730496453900711E-2</c:v>
                </c:pt>
                <c:pt idx="1763">
                  <c:v>0.11275167785234899</c:v>
                </c:pt>
                <c:pt idx="1764">
                  <c:v>7.9479119892231706E-2</c:v>
                </c:pt>
                <c:pt idx="1765">
                  <c:v>6.6205533596837951E-2</c:v>
                </c:pt>
                <c:pt idx="1766">
                  <c:v>0.16898792943361188</c:v>
                </c:pt>
                <c:pt idx="1767">
                  <c:v>5.1509769094138541E-2</c:v>
                </c:pt>
                <c:pt idx="1768">
                  <c:v>0.1424706943192065</c:v>
                </c:pt>
                <c:pt idx="1769">
                  <c:v>3.6558181007579134E-2</c:v>
                </c:pt>
                <c:pt idx="1770">
                  <c:v>6.9788383610986049E-2</c:v>
                </c:pt>
                <c:pt idx="1771">
                  <c:v>3.9338399642378188E-2</c:v>
                </c:pt>
                <c:pt idx="1772">
                  <c:v>2.9265873015873016E-2</c:v>
                </c:pt>
                <c:pt idx="1773">
                  <c:v>3.3257403189066059E-2</c:v>
                </c:pt>
                <c:pt idx="1774">
                  <c:v>2.8457092040907069E-2</c:v>
                </c:pt>
                <c:pt idx="1775">
                  <c:v>0.23090586145648312</c:v>
                </c:pt>
                <c:pt idx="1776">
                  <c:v>4.018058690744921E-2</c:v>
                </c:pt>
                <c:pt idx="1777">
                  <c:v>0.15665914221218963</c:v>
                </c:pt>
                <c:pt idx="1778">
                  <c:v>4.9121225777377195E-2</c:v>
                </c:pt>
                <c:pt idx="1779">
                  <c:v>3.9741679085941381E-2</c:v>
                </c:pt>
                <c:pt idx="1780">
                  <c:v>5.5191768007483627E-2</c:v>
                </c:pt>
                <c:pt idx="1781">
                  <c:v>2.7863777089783281E-2</c:v>
                </c:pt>
                <c:pt idx="1782">
                  <c:v>2.3820224719101123E-2</c:v>
                </c:pt>
                <c:pt idx="1783">
                  <c:v>3.6758193091231177E-2</c:v>
                </c:pt>
                <c:pt idx="1784">
                  <c:v>0.14952851369555456</c:v>
                </c:pt>
                <c:pt idx="1785">
                  <c:v>7.8636363636363643E-2</c:v>
                </c:pt>
                <c:pt idx="1786">
                  <c:v>0.19170460293373798</c:v>
                </c:pt>
                <c:pt idx="1787">
                  <c:v>0.15699333967649856</c:v>
                </c:pt>
                <c:pt idx="1788">
                  <c:v>4.7337278106508875E-2</c:v>
                </c:pt>
                <c:pt idx="1789">
                  <c:v>0.19004524886877827</c:v>
                </c:pt>
                <c:pt idx="1790">
                  <c:v>0.19910112359550561</c:v>
                </c:pt>
                <c:pt idx="1791">
                  <c:v>4.9541284403669728E-2</c:v>
                </c:pt>
                <c:pt idx="1792">
                  <c:v>4.2402826855123678E-2</c:v>
                </c:pt>
                <c:pt idx="1793">
                  <c:v>4.1644702161307327E-2</c:v>
                </c:pt>
                <c:pt idx="1794">
                  <c:v>5.4443927408096789E-2</c:v>
                </c:pt>
                <c:pt idx="1795">
                  <c:v>5.1490514905149054E-2</c:v>
                </c:pt>
                <c:pt idx="1796">
                  <c:v>3.9927404718693285E-2</c:v>
                </c:pt>
                <c:pt idx="1797">
                  <c:v>4.7939068100358424E-2</c:v>
                </c:pt>
                <c:pt idx="1798">
                  <c:v>3.7727272727272727E-2</c:v>
                </c:pt>
                <c:pt idx="1799">
                  <c:v>3.6160714285714289E-2</c:v>
                </c:pt>
                <c:pt idx="1800">
                  <c:v>6.4044377206253153E-2</c:v>
                </c:pt>
                <c:pt idx="1801">
                  <c:v>9.7882352941176476E-2</c:v>
                </c:pt>
                <c:pt idx="1802">
                  <c:v>0.27692998204667862</c:v>
                </c:pt>
                <c:pt idx="1803">
                  <c:v>0.14636363636363636</c:v>
                </c:pt>
                <c:pt idx="1804">
                  <c:v>7.8564940962761121E-2</c:v>
                </c:pt>
                <c:pt idx="1805">
                  <c:v>0.25147526100771678</c:v>
                </c:pt>
                <c:pt idx="1806">
                  <c:v>8.1996434937611412E-2</c:v>
                </c:pt>
                <c:pt idx="1807">
                  <c:v>9.2407592407592401E-2</c:v>
                </c:pt>
                <c:pt idx="1808">
                  <c:v>0.27528868360277137</c:v>
                </c:pt>
                <c:pt idx="1809">
                  <c:v>0.16319129646418859</c:v>
                </c:pt>
                <c:pt idx="1810">
                  <c:v>0.21078875793291024</c:v>
                </c:pt>
                <c:pt idx="1811">
                  <c:v>8.9692101740294516E-2</c:v>
                </c:pt>
                <c:pt idx="1812">
                  <c:v>0.17084282460136674</c:v>
                </c:pt>
                <c:pt idx="1813">
                  <c:v>0.10885275519421861</c:v>
                </c:pt>
                <c:pt idx="1814">
                  <c:v>0.42421483841602187</c:v>
                </c:pt>
                <c:pt idx="1815">
                  <c:v>0.22690582959641256</c:v>
                </c:pt>
                <c:pt idx="1816">
                  <c:v>6.3213345039508345E-2</c:v>
                </c:pt>
                <c:pt idx="1817">
                  <c:v>0.14786856127886322</c:v>
                </c:pt>
                <c:pt idx="1818">
                  <c:v>0.17903154153709464</c:v>
                </c:pt>
                <c:pt idx="1819">
                  <c:v>6.2682215743440239E-2</c:v>
                </c:pt>
                <c:pt idx="1820">
                  <c:v>2.8485757121439279E-2</c:v>
                </c:pt>
                <c:pt idx="1821">
                  <c:v>3.8497217068645638E-2</c:v>
                </c:pt>
                <c:pt idx="1822">
                  <c:v>0.08</c:v>
                </c:pt>
                <c:pt idx="1823">
                  <c:v>0.39284116331096197</c:v>
                </c:pt>
                <c:pt idx="1824">
                  <c:v>0.20933333333333334</c:v>
                </c:pt>
                <c:pt idx="1825">
                  <c:v>0.26935123042505593</c:v>
                </c:pt>
                <c:pt idx="1826">
                  <c:v>0.17486604968339017</c:v>
                </c:pt>
                <c:pt idx="1827">
                  <c:v>0.23420260782347041</c:v>
                </c:pt>
                <c:pt idx="1828">
                  <c:v>0.29381199811053377</c:v>
                </c:pt>
                <c:pt idx="1829">
                  <c:v>0.41512059369202226</c:v>
                </c:pt>
                <c:pt idx="1830">
                  <c:v>0.24133148404993066</c:v>
                </c:pt>
                <c:pt idx="1831">
                  <c:v>9.841269841269841E-2</c:v>
                </c:pt>
                <c:pt idx="1832">
                  <c:v>5.7476425684777725E-2</c:v>
                </c:pt>
                <c:pt idx="1833">
                  <c:v>4.7884704788470477E-2</c:v>
                </c:pt>
                <c:pt idx="1834">
                  <c:v>0.17037037037037037</c:v>
                </c:pt>
                <c:pt idx="1835">
                  <c:v>0.29875930521091809</c:v>
                </c:pt>
                <c:pt idx="1836">
                  <c:v>0.22582159624413145</c:v>
                </c:pt>
                <c:pt idx="1837">
                  <c:v>0.18368298368298369</c:v>
                </c:pt>
                <c:pt idx="1838">
                  <c:v>0.11917808219178082</c:v>
                </c:pt>
                <c:pt idx="1839">
                  <c:v>0.25807919890760128</c:v>
                </c:pt>
                <c:pt idx="1840">
                  <c:v>6.3268092853891664E-2</c:v>
                </c:pt>
                <c:pt idx="1841">
                  <c:v>8.1093605189990731E-2</c:v>
                </c:pt>
                <c:pt idx="1842">
                  <c:v>6.8982151471297631E-2</c:v>
                </c:pt>
                <c:pt idx="1843">
                  <c:v>0.24079189686924493</c:v>
                </c:pt>
                <c:pt idx="1844">
                  <c:v>0.20963968179691156</c:v>
                </c:pt>
                <c:pt idx="1845">
                  <c:v>0.20366972477064221</c:v>
                </c:pt>
                <c:pt idx="1846">
                  <c:v>7.5361010830324912E-2</c:v>
                </c:pt>
                <c:pt idx="1847">
                  <c:v>0.46119336025123375</c:v>
                </c:pt>
                <c:pt idx="1848">
                  <c:v>8.2539682539682538E-2</c:v>
                </c:pt>
                <c:pt idx="1849">
                  <c:v>4.9904030710172742E-2</c:v>
                </c:pt>
                <c:pt idx="1850">
                  <c:v>2.6940639269406392E-2</c:v>
                </c:pt>
                <c:pt idx="1851">
                  <c:v>2.3245417970496202E-2</c:v>
                </c:pt>
                <c:pt idx="1852">
                  <c:v>2.6327532351628737E-2</c:v>
                </c:pt>
                <c:pt idx="1853">
                  <c:v>2.9738126941855306E-2</c:v>
                </c:pt>
                <c:pt idx="1854">
                  <c:v>5.7168784029038112E-2</c:v>
                </c:pt>
                <c:pt idx="1855">
                  <c:v>6.2812926718252157E-2</c:v>
                </c:pt>
                <c:pt idx="1856">
                  <c:v>3.1011450381679389E-2</c:v>
                </c:pt>
                <c:pt idx="1857">
                  <c:v>3.3998186763372622E-2</c:v>
                </c:pt>
                <c:pt idx="1858">
                  <c:v>3.7037037037037035E-2</c:v>
                </c:pt>
                <c:pt idx="1859">
                  <c:v>2.5606469002695417E-2</c:v>
                </c:pt>
                <c:pt idx="1860">
                  <c:v>0.11813186813186813</c:v>
                </c:pt>
                <c:pt idx="1861">
                  <c:v>0.2195779074988774</c:v>
                </c:pt>
                <c:pt idx="1862">
                  <c:v>3.561887800534283E-2</c:v>
                </c:pt>
                <c:pt idx="1863">
                  <c:v>7.9710144927536225E-2</c:v>
                </c:pt>
                <c:pt idx="1864">
                  <c:v>3.7425832952989506E-2</c:v>
                </c:pt>
                <c:pt idx="1865">
                  <c:v>2.3830538393645191E-2</c:v>
                </c:pt>
                <c:pt idx="1866">
                  <c:v>7.7436582109479304E-2</c:v>
                </c:pt>
                <c:pt idx="1867">
                  <c:v>5.845323741007194E-2</c:v>
                </c:pt>
                <c:pt idx="1868">
                  <c:v>7.4999999999999997E-2</c:v>
                </c:pt>
                <c:pt idx="1869">
                  <c:v>0.19190059825126554</c:v>
                </c:pt>
                <c:pt idx="1870">
                  <c:v>0.13715953307392997</c:v>
                </c:pt>
                <c:pt idx="1871">
                  <c:v>2.6462395543175487E-2</c:v>
                </c:pt>
                <c:pt idx="1872">
                  <c:v>0.34723523898781633</c:v>
                </c:pt>
                <c:pt idx="1873">
                  <c:v>0.18789808917197454</c:v>
                </c:pt>
                <c:pt idx="1874">
                  <c:v>4.8219918882379448E-2</c:v>
                </c:pt>
                <c:pt idx="1875">
                  <c:v>6.0565275908479141E-2</c:v>
                </c:pt>
                <c:pt idx="1876">
                  <c:v>7.3398576512455516E-2</c:v>
                </c:pt>
                <c:pt idx="1877">
                  <c:v>6.6473988439306353E-2</c:v>
                </c:pt>
                <c:pt idx="1878">
                  <c:v>0.25446848541862654</c:v>
                </c:pt>
                <c:pt idx="1879">
                  <c:v>0.29755011135857462</c:v>
                </c:pt>
                <c:pt idx="1880">
                  <c:v>5.9608540925266906E-2</c:v>
                </c:pt>
                <c:pt idx="1881">
                  <c:v>9.5884215287200356E-2</c:v>
                </c:pt>
                <c:pt idx="1882">
                  <c:v>0.18458698661744347</c:v>
                </c:pt>
                <c:pt idx="1883">
                  <c:v>0.15416666666666667</c:v>
                </c:pt>
                <c:pt idx="1884">
                  <c:v>5.5423969682614878E-2</c:v>
                </c:pt>
                <c:pt idx="1885">
                  <c:v>6.4003631411711309E-2</c:v>
                </c:pt>
                <c:pt idx="1886">
                  <c:v>0.20444444444444446</c:v>
                </c:pt>
                <c:pt idx="1887">
                  <c:v>7.4435090828533446E-2</c:v>
                </c:pt>
                <c:pt idx="1888">
                  <c:v>4.3821209465381247E-2</c:v>
                </c:pt>
                <c:pt idx="1889">
                  <c:v>0.1945069788383611</c:v>
                </c:pt>
                <c:pt idx="1890">
                  <c:v>7.4613686534216336E-2</c:v>
                </c:pt>
                <c:pt idx="1891">
                  <c:v>5.107778819119025E-2</c:v>
                </c:pt>
                <c:pt idx="1892">
                  <c:v>3.160270880361174E-2</c:v>
                </c:pt>
                <c:pt idx="1893">
                  <c:v>2.9916410030796304E-2</c:v>
                </c:pt>
                <c:pt idx="1894">
                  <c:v>2.7336860670194002E-2</c:v>
                </c:pt>
                <c:pt idx="1895">
                  <c:v>4.7195013357079249E-2</c:v>
                </c:pt>
                <c:pt idx="1896">
                  <c:v>9.815950920245399E-2</c:v>
                </c:pt>
                <c:pt idx="1897">
                  <c:v>0.16591523895401261</c:v>
                </c:pt>
                <c:pt idx="1898">
                  <c:v>0.26714628297362109</c:v>
                </c:pt>
                <c:pt idx="1899">
                  <c:v>0.12203844434510505</c:v>
                </c:pt>
                <c:pt idx="1900">
                  <c:v>0.33035315154224409</c:v>
                </c:pt>
                <c:pt idx="1901">
                  <c:v>0.13512304250559284</c:v>
                </c:pt>
                <c:pt idx="1902">
                  <c:v>0.11540188594521779</c:v>
                </c:pt>
                <c:pt idx="1903">
                  <c:v>7.8369905956112859E-2</c:v>
                </c:pt>
                <c:pt idx="1904">
                  <c:v>0.3985637342908438</c:v>
                </c:pt>
                <c:pt idx="1905">
                  <c:v>7.6777251184834125E-2</c:v>
                </c:pt>
                <c:pt idx="1906">
                  <c:v>5.0226244343891405E-2</c:v>
                </c:pt>
                <c:pt idx="1907">
                  <c:v>0.46164079822616411</c:v>
                </c:pt>
                <c:pt idx="1908">
                  <c:v>0.19665640123185218</c:v>
                </c:pt>
                <c:pt idx="1909">
                  <c:v>0.2444836716681377</c:v>
                </c:pt>
                <c:pt idx="1910">
                  <c:v>0.27473498233215549</c:v>
                </c:pt>
                <c:pt idx="1911">
                  <c:v>7.0284697508896793E-2</c:v>
                </c:pt>
                <c:pt idx="1912">
                  <c:v>6.6508313539192399E-2</c:v>
                </c:pt>
                <c:pt idx="1913">
                  <c:v>0.11177278973889143</c:v>
                </c:pt>
                <c:pt idx="1914">
                  <c:v>6.4674397859054419E-2</c:v>
                </c:pt>
                <c:pt idx="1915">
                  <c:v>5.2561247216035632E-2</c:v>
                </c:pt>
                <c:pt idx="1916">
                  <c:v>0.24507168458781362</c:v>
                </c:pt>
                <c:pt idx="1917">
                  <c:v>0.28667262969588553</c:v>
                </c:pt>
                <c:pt idx="1918">
                  <c:v>8.3816317432010706E-2</c:v>
                </c:pt>
                <c:pt idx="1919">
                  <c:v>0.12929389312977099</c:v>
                </c:pt>
                <c:pt idx="1920">
                  <c:v>9.3001841620626149E-2</c:v>
                </c:pt>
                <c:pt idx="1921">
                  <c:v>5.8432934926958828E-2</c:v>
                </c:pt>
                <c:pt idx="1922">
                  <c:v>3.911111111111111E-2</c:v>
                </c:pt>
                <c:pt idx="1923">
                  <c:v>0.2605004468275246</c:v>
                </c:pt>
                <c:pt idx="1924">
                  <c:v>6.7796610169491525E-2</c:v>
                </c:pt>
                <c:pt idx="1925">
                  <c:v>2.2626441881100266E-2</c:v>
                </c:pt>
                <c:pt idx="1926">
                  <c:v>4.4747998115873766E-2</c:v>
                </c:pt>
                <c:pt idx="1927">
                  <c:v>3.7258509659613616E-2</c:v>
                </c:pt>
                <c:pt idx="1928">
                  <c:v>4.0319007532122288E-2</c:v>
                </c:pt>
                <c:pt idx="1929">
                  <c:v>8.9862771137671535E-2</c:v>
                </c:pt>
                <c:pt idx="1930">
                  <c:v>0.37048595630851539</c:v>
                </c:pt>
                <c:pt idx="1931">
                  <c:v>0.31056179775280901</c:v>
                </c:pt>
                <c:pt idx="1932">
                  <c:v>0.2815446789402784</c:v>
                </c:pt>
                <c:pt idx="1933">
                  <c:v>6.9437883797827116E-2</c:v>
                </c:pt>
                <c:pt idx="1934">
                  <c:v>3.9242219215155617E-2</c:v>
                </c:pt>
                <c:pt idx="1935">
                  <c:v>0.196113074204947</c:v>
                </c:pt>
                <c:pt idx="1936">
                  <c:v>9.111411817771764E-2</c:v>
                </c:pt>
                <c:pt idx="1937">
                  <c:v>2.862335302135393E-2</c:v>
                </c:pt>
                <c:pt idx="1938">
                  <c:v>4.2515500442869794E-2</c:v>
                </c:pt>
                <c:pt idx="1939">
                  <c:v>6.1946902654867256E-2</c:v>
                </c:pt>
                <c:pt idx="1940">
                  <c:v>5.174892189746047E-2</c:v>
                </c:pt>
                <c:pt idx="1941">
                  <c:v>5.6078959174517724E-2</c:v>
                </c:pt>
                <c:pt idx="1942">
                  <c:v>6.18647812638091E-2</c:v>
                </c:pt>
                <c:pt idx="1943">
                  <c:v>2.2947925860547221E-2</c:v>
                </c:pt>
                <c:pt idx="1944">
                  <c:v>4.2704626334519574E-2</c:v>
                </c:pt>
                <c:pt idx="1945">
                  <c:v>9.9284436493738817E-2</c:v>
                </c:pt>
                <c:pt idx="1946">
                  <c:v>3.3020972780008921E-2</c:v>
                </c:pt>
                <c:pt idx="1947">
                  <c:v>2.9369966840360019E-2</c:v>
                </c:pt>
                <c:pt idx="1948">
                  <c:v>4.8094373865698731E-2</c:v>
                </c:pt>
                <c:pt idx="1949">
                  <c:v>6.2912450505939285E-2</c:v>
                </c:pt>
                <c:pt idx="1950">
                  <c:v>6.9469026548672569E-2</c:v>
                </c:pt>
                <c:pt idx="1951">
                  <c:v>7.8353253652058433E-2</c:v>
                </c:pt>
                <c:pt idx="1952">
                  <c:v>8.547387068201949E-2</c:v>
                </c:pt>
                <c:pt idx="1953">
                  <c:v>2.1777777777777778E-2</c:v>
                </c:pt>
                <c:pt idx="1954">
                  <c:v>3.3427495291902073E-2</c:v>
                </c:pt>
                <c:pt idx="1955">
                  <c:v>0.2395317424583521</c:v>
                </c:pt>
                <c:pt idx="1956">
                  <c:v>5.6469542018674969E-2</c:v>
                </c:pt>
                <c:pt idx="1957">
                  <c:v>2.5371828521434821E-2</c:v>
                </c:pt>
                <c:pt idx="1958">
                  <c:v>8.211920529801324E-2</c:v>
                </c:pt>
                <c:pt idx="1959">
                  <c:v>3.851261620185923E-2</c:v>
                </c:pt>
                <c:pt idx="1960">
                  <c:v>3.992901508429459E-2</c:v>
                </c:pt>
                <c:pt idx="1961">
                  <c:v>1.7330210772833723E-2</c:v>
                </c:pt>
                <c:pt idx="1962">
                  <c:v>5.1546391752577317E-2</c:v>
                </c:pt>
                <c:pt idx="1963">
                  <c:v>2.6350461133069828E-2</c:v>
                </c:pt>
                <c:pt idx="1964">
                  <c:v>5.2585064074237735E-2</c:v>
                </c:pt>
                <c:pt idx="1965">
                  <c:v>8.1930912311780332E-2</c:v>
                </c:pt>
                <c:pt idx="1966">
                  <c:v>3.3318719859710653E-2</c:v>
                </c:pt>
                <c:pt idx="1967">
                  <c:v>3.1886625332152349E-2</c:v>
                </c:pt>
                <c:pt idx="1968">
                  <c:v>3.6104513064133016E-2</c:v>
                </c:pt>
                <c:pt idx="1969">
                  <c:v>5.2970981114693692E-2</c:v>
                </c:pt>
                <c:pt idx="1970">
                  <c:v>4.5977011494252873E-2</c:v>
                </c:pt>
                <c:pt idx="1971">
                  <c:v>2.0732245258050286E-2</c:v>
                </c:pt>
                <c:pt idx="1972">
                  <c:v>3.7719298245614034E-2</c:v>
                </c:pt>
                <c:pt idx="1973">
                  <c:v>4.5375218150087257E-2</c:v>
                </c:pt>
                <c:pt idx="1974">
                  <c:v>0.1702127659574468</c:v>
                </c:pt>
                <c:pt idx="1975">
                  <c:v>3.9922103213242452E-2</c:v>
                </c:pt>
                <c:pt idx="1976">
                  <c:v>0.13262476894639558</c:v>
                </c:pt>
                <c:pt idx="1977">
                  <c:v>5.3849577214063193E-2</c:v>
                </c:pt>
                <c:pt idx="1978">
                  <c:v>4.2372881355932202E-2</c:v>
                </c:pt>
                <c:pt idx="1979">
                  <c:v>2.2546419098143235E-2</c:v>
                </c:pt>
                <c:pt idx="1980">
                  <c:v>2.6884089907448214E-2</c:v>
                </c:pt>
                <c:pt idx="1981">
                  <c:v>7.1142730102267668E-2</c:v>
                </c:pt>
                <c:pt idx="1982">
                  <c:v>4.6448087431693992E-2</c:v>
                </c:pt>
                <c:pt idx="1983">
                  <c:v>2.9425079221367133E-2</c:v>
                </c:pt>
                <c:pt idx="1984">
                  <c:v>0.17261373773416591</c:v>
                </c:pt>
                <c:pt idx="1985">
                  <c:v>0.28305235137533274</c:v>
                </c:pt>
                <c:pt idx="1986">
                  <c:v>0.19197836863452006</c:v>
                </c:pt>
                <c:pt idx="1987">
                  <c:v>0.1715443493921657</c:v>
                </c:pt>
                <c:pt idx="1988">
                  <c:v>0.16459074733096085</c:v>
                </c:pt>
                <c:pt idx="1989">
                  <c:v>6.7524115755627015E-2</c:v>
                </c:pt>
                <c:pt idx="1990">
                  <c:v>4.4444444444444446E-2</c:v>
                </c:pt>
                <c:pt idx="1991">
                  <c:v>0.10152057245080501</c:v>
                </c:pt>
                <c:pt idx="1992">
                  <c:v>3.5413899955732624E-2</c:v>
                </c:pt>
                <c:pt idx="1993">
                  <c:v>0.11417147934251444</c:v>
                </c:pt>
                <c:pt idx="1994">
                  <c:v>6.0390763765541741E-2</c:v>
                </c:pt>
                <c:pt idx="1995">
                  <c:v>6.1113626075147129E-2</c:v>
                </c:pt>
                <c:pt idx="1996">
                  <c:v>0.10027855153203342</c:v>
                </c:pt>
                <c:pt idx="1997">
                  <c:v>7.653528872593951E-2</c:v>
                </c:pt>
                <c:pt idx="1998">
                  <c:v>7.9449622725255215E-2</c:v>
                </c:pt>
                <c:pt idx="1999">
                  <c:v>3.4436493738819317E-2</c:v>
                </c:pt>
                <c:pt idx="2000">
                  <c:v>4.2005420054200542E-2</c:v>
                </c:pt>
                <c:pt idx="2001">
                  <c:v>0.20544886109870478</c:v>
                </c:pt>
                <c:pt idx="2002">
                  <c:v>0.1848404255319149</c:v>
                </c:pt>
                <c:pt idx="2003">
                  <c:v>0.16155988857938719</c:v>
                </c:pt>
                <c:pt idx="2004">
                  <c:v>5.5303717135086132E-2</c:v>
                </c:pt>
                <c:pt idx="2005">
                  <c:v>8.9578713968957877E-2</c:v>
                </c:pt>
                <c:pt idx="2006">
                  <c:v>4.6574115539632782E-2</c:v>
                </c:pt>
                <c:pt idx="2007">
                  <c:v>4.9071618037135278E-2</c:v>
                </c:pt>
                <c:pt idx="2008">
                  <c:v>5.2823315118397086E-2</c:v>
                </c:pt>
                <c:pt idx="2009">
                  <c:v>7.7404921700223714E-2</c:v>
                </c:pt>
                <c:pt idx="2010">
                  <c:v>3.0799801291604572E-2</c:v>
                </c:pt>
                <c:pt idx="2011">
                  <c:v>1.3663967611336033E-2</c:v>
                </c:pt>
                <c:pt idx="2012">
                  <c:v>9.7349177330895792E-2</c:v>
                </c:pt>
                <c:pt idx="2013">
                  <c:v>3.6007292616226073E-2</c:v>
                </c:pt>
                <c:pt idx="2014">
                  <c:v>7.8862906923429621E-2</c:v>
                </c:pt>
                <c:pt idx="2015">
                  <c:v>0.10115473441108545</c:v>
                </c:pt>
                <c:pt idx="2016">
                  <c:v>3.8703870387038701E-2</c:v>
                </c:pt>
                <c:pt idx="2017">
                  <c:v>4.6256556986170719E-2</c:v>
                </c:pt>
                <c:pt idx="2018">
                  <c:v>5.9414990859232172E-2</c:v>
                </c:pt>
                <c:pt idx="2019">
                  <c:v>4.0657834627683874E-2</c:v>
                </c:pt>
                <c:pt idx="2020">
                  <c:v>5.0731261425959781E-2</c:v>
                </c:pt>
                <c:pt idx="2021">
                  <c:v>0.10159453302961276</c:v>
                </c:pt>
                <c:pt idx="2022">
                  <c:v>4.3798985707699398E-2</c:v>
                </c:pt>
                <c:pt idx="2023">
                  <c:v>3.7656903765690378E-2</c:v>
                </c:pt>
                <c:pt idx="2024">
                  <c:v>4.8356807511737092E-2</c:v>
                </c:pt>
                <c:pt idx="2025">
                  <c:v>0.17739694302918019</c:v>
                </c:pt>
                <c:pt idx="2026">
                  <c:v>6.0506566604127579E-2</c:v>
                </c:pt>
                <c:pt idx="2027">
                  <c:v>5.6100981767180924E-2</c:v>
                </c:pt>
                <c:pt idx="2028">
                  <c:v>3.7674418604651164E-2</c:v>
                </c:pt>
                <c:pt idx="2029">
                  <c:v>6.9821930646672914E-2</c:v>
                </c:pt>
                <c:pt idx="2030">
                  <c:v>6.9013432144511347E-2</c:v>
                </c:pt>
                <c:pt idx="2031">
                  <c:v>4.3603258265452804E-2</c:v>
                </c:pt>
                <c:pt idx="2032">
                  <c:v>0.21601136901942208</c:v>
                </c:pt>
                <c:pt idx="2033">
                  <c:v>4.2719338539274232E-2</c:v>
                </c:pt>
                <c:pt idx="2034">
                  <c:v>4.409090909090909E-2</c:v>
                </c:pt>
                <c:pt idx="2035">
                  <c:v>5.3406998158379376E-2</c:v>
                </c:pt>
                <c:pt idx="2036">
                  <c:v>5.8527663465935069E-2</c:v>
                </c:pt>
                <c:pt idx="2037">
                  <c:v>4.7156726768377254E-2</c:v>
                </c:pt>
                <c:pt idx="2038">
                  <c:v>0.15391879131255901</c:v>
                </c:pt>
                <c:pt idx="2039">
                  <c:v>3.9868667917448405E-2</c:v>
                </c:pt>
                <c:pt idx="2040">
                  <c:v>0.1349134001823154</c:v>
                </c:pt>
                <c:pt idx="2041">
                  <c:v>0.17622377622377622</c:v>
                </c:pt>
                <c:pt idx="2042">
                  <c:v>0.137978772496539</c:v>
                </c:pt>
                <c:pt idx="2043">
                  <c:v>4.0900735294117647E-2</c:v>
                </c:pt>
                <c:pt idx="2044">
                  <c:v>7.3360843649701968E-2</c:v>
                </c:pt>
                <c:pt idx="2045">
                  <c:v>0.28742802303262954</c:v>
                </c:pt>
                <c:pt idx="2046">
                  <c:v>3.6465638148667601E-2</c:v>
                </c:pt>
                <c:pt idx="2047">
                  <c:v>0.12152133580705009</c:v>
                </c:pt>
                <c:pt idx="2048">
                  <c:v>3.9106145251396648E-2</c:v>
                </c:pt>
                <c:pt idx="2049">
                  <c:v>4.8327137546468404E-2</c:v>
                </c:pt>
                <c:pt idx="2050">
                  <c:v>6.0452238117212738E-2</c:v>
                </c:pt>
                <c:pt idx="2051">
                  <c:v>5.5016181229773461E-2</c:v>
                </c:pt>
                <c:pt idx="2052">
                  <c:v>0.24142790042273368</c:v>
                </c:pt>
                <c:pt idx="2053">
                  <c:v>0.2149576669802446</c:v>
                </c:pt>
                <c:pt idx="2054">
                  <c:v>6.9968196274420719E-2</c:v>
                </c:pt>
                <c:pt idx="2055">
                  <c:v>6.893382352941177E-2</c:v>
                </c:pt>
                <c:pt idx="2056">
                  <c:v>4.9068605179463883E-2</c:v>
                </c:pt>
                <c:pt idx="2057">
                  <c:v>7.5833714024668805E-2</c:v>
                </c:pt>
                <c:pt idx="2058">
                  <c:v>4.0976058931860036E-2</c:v>
                </c:pt>
                <c:pt idx="2059">
                  <c:v>2.3540489642184557E-2</c:v>
                </c:pt>
                <c:pt idx="2060">
                  <c:v>2.6874115983026876E-2</c:v>
                </c:pt>
                <c:pt idx="2061">
                  <c:v>8.1427264409881059E-2</c:v>
                </c:pt>
                <c:pt idx="2062">
                  <c:v>8.8047445255474449E-2</c:v>
                </c:pt>
                <c:pt idx="2063">
                  <c:v>9.9537037037037035E-2</c:v>
                </c:pt>
                <c:pt idx="2064">
                  <c:v>3.4180138568129327E-2</c:v>
                </c:pt>
                <c:pt idx="2065">
                  <c:v>9.8730606488011283E-2</c:v>
                </c:pt>
                <c:pt idx="2066">
                  <c:v>5.518867924528302E-2</c:v>
                </c:pt>
                <c:pt idx="2067">
                  <c:v>0.23005132991133925</c:v>
                </c:pt>
                <c:pt idx="2068">
                  <c:v>5.4487179487179488E-2</c:v>
                </c:pt>
                <c:pt idx="2069">
                  <c:v>0.14252873563218391</c:v>
                </c:pt>
                <c:pt idx="2070">
                  <c:v>3.3081285444234401E-2</c:v>
                </c:pt>
                <c:pt idx="2071">
                  <c:v>5.3092783505154638E-2</c:v>
                </c:pt>
                <c:pt idx="2072">
                  <c:v>0.11182266009852217</c:v>
                </c:pt>
                <c:pt idx="2073">
                  <c:v>4.1063929071395243E-2</c:v>
                </c:pt>
                <c:pt idx="2074">
                  <c:v>1.6759776536312849E-2</c:v>
                </c:pt>
                <c:pt idx="2075">
                  <c:v>4.0665434380776341E-2</c:v>
                </c:pt>
                <c:pt idx="2076">
                  <c:v>1.6271501627150162E-2</c:v>
                </c:pt>
                <c:pt idx="2077">
                  <c:v>4.0168145726296123E-2</c:v>
                </c:pt>
                <c:pt idx="2078">
                  <c:v>2.7763496143958868E-2</c:v>
                </c:pt>
                <c:pt idx="2079">
                  <c:v>2.1760154738878143E-2</c:v>
                </c:pt>
                <c:pt idx="2080">
                  <c:v>2.6192703461178673E-2</c:v>
                </c:pt>
                <c:pt idx="2081">
                  <c:v>0.22793087342363383</c:v>
                </c:pt>
                <c:pt idx="2082">
                  <c:v>3.13523631258774E-2</c:v>
                </c:pt>
                <c:pt idx="2083">
                  <c:v>6.5520446096654278E-2</c:v>
                </c:pt>
                <c:pt idx="2084">
                  <c:v>0.27169274537695592</c:v>
                </c:pt>
                <c:pt idx="2085">
                  <c:v>0.22965266977708657</c:v>
                </c:pt>
                <c:pt idx="2086">
                  <c:v>7.6436222005842255E-2</c:v>
                </c:pt>
                <c:pt idx="2087">
                  <c:v>0.11896955503512881</c:v>
                </c:pt>
                <c:pt idx="2088">
                  <c:v>0.34901222953904043</c:v>
                </c:pt>
                <c:pt idx="2089">
                  <c:v>0.52137546468401486</c:v>
                </c:pt>
                <c:pt idx="2090">
                  <c:v>0.17140195621797857</c:v>
                </c:pt>
                <c:pt idx="2091">
                  <c:v>3.5714285714285712E-2</c:v>
                </c:pt>
                <c:pt idx="2092">
                  <c:v>4.8081841432225061E-2</c:v>
                </c:pt>
                <c:pt idx="2093">
                  <c:v>3.3125300048007685E-2</c:v>
                </c:pt>
                <c:pt idx="2094">
                  <c:v>1.9105312208760484E-2</c:v>
                </c:pt>
                <c:pt idx="2095">
                  <c:v>2.7557216254086876E-2</c:v>
                </c:pt>
                <c:pt idx="2096">
                  <c:v>6.3267233238904624E-2</c:v>
                </c:pt>
                <c:pt idx="2097">
                  <c:v>1.9230769230769232E-2</c:v>
                </c:pt>
                <c:pt idx="2098">
                  <c:v>0.1553030303030303</c:v>
                </c:pt>
                <c:pt idx="2099">
                  <c:v>0.11477987421383648</c:v>
                </c:pt>
                <c:pt idx="2100">
                  <c:v>6.2376237623762376E-2</c:v>
                </c:pt>
                <c:pt idx="2101">
                  <c:v>4.8417132216014895E-2</c:v>
                </c:pt>
                <c:pt idx="2102">
                  <c:v>0.21117424242424243</c:v>
                </c:pt>
                <c:pt idx="2103">
                  <c:v>7.2882158069096079E-2</c:v>
                </c:pt>
                <c:pt idx="2104">
                  <c:v>3.620122237893747E-2</c:v>
                </c:pt>
                <c:pt idx="2105">
                  <c:v>0.19630156472261737</c:v>
                </c:pt>
                <c:pt idx="2106">
                  <c:v>3.3854166666666664E-2</c:v>
                </c:pt>
                <c:pt idx="2107">
                  <c:v>2.6506024096385541E-2</c:v>
                </c:pt>
                <c:pt idx="2108">
                  <c:v>6.9953051643192488E-2</c:v>
                </c:pt>
                <c:pt idx="2109">
                  <c:v>6.6064638783269958E-2</c:v>
                </c:pt>
                <c:pt idx="2110">
                  <c:v>2.6697892271662763E-2</c:v>
                </c:pt>
                <c:pt idx="2111">
                  <c:v>5.0823529411764705E-2</c:v>
                </c:pt>
                <c:pt idx="2112">
                  <c:v>7.3689182805857345E-2</c:v>
                </c:pt>
                <c:pt idx="2113">
                  <c:v>3.2795419052576782E-2</c:v>
                </c:pt>
                <c:pt idx="2114">
                  <c:v>0.25869671729544341</c:v>
                </c:pt>
                <c:pt idx="2115">
                  <c:v>3.4466477809254013E-2</c:v>
                </c:pt>
                <c:pt idx="2116">
                  <c:v>0.33991537376586745</c:v>
                </c:pt>
                <c:pt idx="2117">
                  <c:v>6.9854664791373658E-2</c:v>
                </c:pt>
                <c:pt idx="2118">
                  <c:v>0.69971936389148737</c:v>
                </c:pt>
                <c:pt idx="2119">
                  <c:v>0.42510499300046661</c:v>
                </c:pt>
                <c:pt idx="2120">
                  <c:v>0.1954498448810755</c:v>
                </c:pt>
                <c:pt idx="2121">
                  <c:v>0.13559322033898305</c:v>
                </c:pt>
                <c:pt idx="2122">
                  <c:v>0.12430426716141002</c:v>
                </c:pt>
                <c:pt idx="2123">
                  <c:v>6.5096952908587261E-2</c:v>
                </c:pt>
                <c:pt idx="2124">
                  <c:v>0.14540337711069418</c:v>
                </c:pt>
                <c:pt idx="2125">
                  <c:v>0.10127478753541076</c:v>
                </c:pt>
                <c:pt idx="2126">
                  <c:v>6.25E-2</c:v>
                </c:pt>
                <c:pt idx="2127">
                  <c:v>3.7424325811777653E-2</c:v>
                </c:pt>
                <c:pt idx="2128">
                  <c:v>7.4473297403233704E-2</c:v>
                </c:pt>
                <c:pt idx="2129">
                  <c:v>3.2136105860113423E-2</c:v>
                </c:pt>
                <c:pt idx="2130">
                  <c:v>2.7384324834749764E-2</c:v>
                </c:pt>
                <c:pt idx="2131">
                  <c:v>8.050847457627118E-2</c:v>
                </c:pt>
                <c:pt idx="2132">
                  <c:v>0.32576832151300239</c:v>
                </c:pt>
                <c:pt idx="2133">
                  <c:v>0.45616502578527895</c:v>
                </c:pt>
                <c:pt idx="2134">
                  <c:v>8.8560885608856083E-2</c:v>
                </c:pt>
                <c:pt idx="2135">
                  <c:v>0.12983831455169034</c:v>
                </c:pt>
                <c:pt idx="2136">
                  <c:v>4.2372881355932202E-2</c:v>
                </c:pt>
                <c:pt idx="2137">
                  <c:v>2.5411764705882352E-2</c:v>
                </c:pt>
                <c:pt idx="2138">
                  <c:v>0.325711619225385</c:v>
                </c:pt>
                <c:pt idx="2139">
                  <c:v>8.4507042253521125E-2</c:v>
                </c:pt>
                <c:pt idx="2140">
                  <c:v>6.1993323795898905E-2</c:v>
                </c:pt>
                <c:pt idx="2141">
                  <c:v>4.7145102147721323E-2</c:v>
                </c:pt>
                <c:pt idx="2142">
                  <c:v>0.10798816568047337</c:v>
                </c:pt>
                <c:pt idx="2143">
                  <c:v>0.20361560418648905</c:v>
                </c:pt>
                <c:pt idx="2144">
                  <c:v>4.6622264509990484E-2</c:v>
                </c:pt>
                <c:pt idx="2145">
                  <c:v>9.6162955945049741E-2</c:v>
                </c:pt>
                <c:pt idx="2146">
                  <c:v>5.8206106870229007E-2</c:v>
                </c:pt>
                <c:pt idx="2147">
                  <c:v>0.4295206454674893</c:v>
                </c:pt>
                <c:pt idx="2148">
                  <c:v>0.23655378486055778</c:v>
                </c:pt>
                <c:pt idx="2149">
                  <c:v>5.4961089494163423E-2</c:v>
                </c:pt>
                <c:pt idx="2150">
                  <c:v>6.9900142653352357E-2</c:v>
                </c:pt>
                <c:pt idx="2151">
                  <c:v>0.17238095238095238</c:v>
                </c:pt>
                <c:pt idx="2152">
                  <c:v>0.46507177033492825</c:v>
                </c:pt>
                <c:pt idx="2153">
                  <c:v>0.17107160019221529</c:v>
                </c:pt>
                <c:pt idx="2154">
                  <c:v>5.1172707889125799E-2</c:v>
                </c:pt>
                <c:pt idx="2155">
                  <c:v>4.5129334067143645E-2</c:v>
                </c:pt>
                <c:pt idx="2156">
                  <c:v>5.46875E-2</c:v>
                </c:pt>
                <c:pt idx="2157">
                  <c:v>4.5779685264663805E-2</c:v>
                </c:pt>
                <c:pt idx="2158">
                  <c:v>9.3507751937984496E-2</c:v>
                </c:pt>
                <c:pt idx="2159">
                  <c:v>0.21163245356793745</c:v>
                </c:pt>
                <c:pt idx="2160">
                  <c:v>0.18564593301435406</c:v>
                </c:pt>
                <c:pt idx="2161">
                  <c:v>2.8357410379882288E-2</c:v>
                </c:pt>
                <c:pt idx="2162">
                  <c:v>4.2656587473002161E-2</c:v>
                </c:pt>
                <c:pt idx="2163">
                  <c:v>0.18929440389294405</c:v>
                </c:pt>
                <c:pt idx="2164">
                  <c:v>0.10889205896338564</c:v>
                </c:pt>
                <c:pt idx="2165">
                  <c:v>0.10749506903353057</c:v>
                </c:pt>
                <c:pt idx="2166">
                  <c:v>0.15740740740740741</c:v>
                </c:pt>
                <c:pt idx="2167">
                  <c:v>0.23300970873786409</c:v>
                </c:pt>
                <c:pt idx="2168">
                  <c:v>8.2115869017632237E-2</c:v>
                </c:pt>
                <c:pt idx="2169">
                  <c:v>7.8293736501079916E-2</c:v>
                </c:pt>
                <c:pt idx="2170">
                  <c:v>9.4560244026436202E-2</c:v>
                </c:pt>
                <c:pt idx="2171">
                  <c:v>0.17429837518463812</c:v>
                </c:pt>
                <c:pt idx="2172">
                  <c:v>7.9545454545454544E-2</c:v>
                </c:pt>
                <c:pt idx="2173">
                  <c:v>0.44930417495029823</c:v>
                </c:pt>
                <c:pt idx="2174">
                  <c:v>0.15606060606060607</c:v>
                </c:pt>
                <c:pt idx="2175">
                  <c:v>9.9004975124378114E-2</c:v>
                </c:pt>
                <c:pt idx="2176">
                  <c:v>5.8057514921323931E-2</c:v>
                </c:pt>
                <c:pt idx="2177">
                  <c:v>0.25964010282776351</c:v>
                </c:pt>
                <c:pt idx="2178">
                  <c:v>0.17244846656611362</c:v>
                </c:pt>
                <c:pt idx="2179">
                  <c:v>0.1292550567340898</c:v>
                </c:pt>
                <c:pt idx="2180">
                  <c:v>0.1795774647887324</c:v>
                </c:pt>
                <c:pt idx="2181">
                  <c:v>0.33434804667681378</c:v>
                </c:pt>
                <c:pt idx="2182">
                  <c:v>0.30055193176116407</c:v>
                </c:pt>
                <c:pt idx="2183">
                  <c:v>8.7266739846322716E-2</c:v>
                </c:pt>
                <c:pt idx="2184">
                  <c:v>3.2016008004001999E-2</c:v>
                </c:pt>
                <c:pt idx="2185">
                  <c:v>0.33687258687258687</c:v>
                </c:pt>
                <c:pt idx="2186">
                  <c:v>0.11949069539666993</c:v>
                </c:pt>
                <c:pt idx="2187">
                  <c:v>0.18016194331983806</c:v>
                </c:pt>
                <c:pt idx="2188">
                  <c:v>0.32703777335984097</c:v>
                </c:pt>
                <c:pt idx="2189">
                  <c:v>0.29853756933938475</c:v>
                </c:pt>
                <c:pt idx="2190">
                  <c:v>0.12294182217343579</c:v>
                </c:pt>
                <c:pt idx="2191">
                  <c:v>0.49536560247167866</c:v>
                </c:pt>
                <c:pt idx="2192">
                  <c:v>4.354280059376546E-2</c:v>
                </c:pt>
                <c:pt idx="2193">
                  <c:v>3.548225887056472E-2</c:v>
                </c:pt>
                <c:pt idx="2194">
                  <c:v>8.2463984103328364E-2</c:v>
                </c:pt>
                <c:pt idx="2195">
                  <c:v>8.2725060827250604E-2</c:v>
                </c:pt>
                <c:pt idx="2196">
                  <c:v>7.4457593688362925E-2</c:v>
                </c:pt>
                <c:pt idx="2197">
                  <c:v>6.8891280947255107E-2</c:v>
                </c:pt>
                <c:pt idx="2198">
                  <c:v>2.6526526526526525E-2</c:v>
                </c:pt>
                <c:pt idx="2199">
                  <c:v>6.1346633416458851E-2</c:v>
                </c:pt>
                <c:pt idx="2200">
                  <c:v>0.2161080540270135</c:v>
                </c:pt>
                <c:pt idx="2201">
                  <c:v>0.51331203407880721</c:v>
                </c:pt>
                <c:pt idx="2202">
                  <c:v>0.4624098867147271</c:v>
                </c:pt>
                <c:pt idx="2203">
                  <c:v>0.15732546705998032</c:v>
                </c:pt>
                <c:pt idx="2204">
                  <c:v>0.31416169289202389</c:v>
                </c:pt>
                <c:pt idx="2205">
                  <c:v>0.1643002028397566</c:v>
                </c:pt>
                <c:pt idx="2206">
                  <c:v>4.5476772616136918E-2</c:v>
                </c:pt>
                <c:pt idx="2207">
                  <c:v>1.7039922103213243E-2</c:v>
                </c:pt>
                <c:pt idx="2208">
                  <c:v>3.7073170731707315E-2</c:v>
                </c:pt>
                <c:pt idx="2209">
                  <c:v>3.7073652990608011E-2</c:v>
                </c:pt>
                <c:pt idx="2210">
                  <c:v>3.466796875E-2</c:v>
                </c:pt>
                <c:pt idx="2211">
                  <c:v>5.9693318729463304E-2</c:v>
                </c:pt>
                <c:pt idx="2212">
                  <c:v>4.5597484276729557E-2</c:v>
                </c:pt>
                <c:pt idx="2213">
                  <c:v>0.17882472137791286</c:v>
                </c:pt>
                <c:pt idx="2214">
                  <c:v>0.3401191658391261</c:v>
                </c:pt>
                <c:pt idx="2215">
                  <c:v>0.30423940149625933</c:v>
                </c:pt>
                <c:pt idx="2216">
                  <c:v>0.15818639798488665</c:v>
                </c:pt>
                <c:pt idx="2217">
                  <c:v>0.16277915632754342</c:v>
                </c:pt>
                <c:pt idx="2218">
                  <c:v>0.14859658778205834</c:v>
                </c:pt>
                <c:pt idx="2219">
                  <c:v>6.4862104187946884E-2</c:v>
                </c:pt>
                <c:pt idx="2220">
                  <c:v>0.13226452905811623</c:v>
                </c:pt>
                <c:pt idx="2221">
                  <c:v>1.3068731848983543E-2</c:v>
                </c:pt>
                <c:pt idx="2222">
                  <c:v>5.6054997355896349E-2</c:v>
                </c:pt>
                <c:pt idx="2223">
                  <c:v>1.6649848637739658E-2</c:v>
                </c:pt>
                <c:pt idx="2224">
                  <c:v>2.2571148184494603E-2</c:v>
                </c:pt>
                <c:pt idx="2225">
                  <c:v>4.4960474308300392E-2</c:v>
                </c:pt>
                <c:pt idx="2226">
                  <c:v>7.8234704112337017E-2</c:v>
                </c:pt>
                <c:pt idx="2227">
                  <c:v>4.4247787610619468E-2</c:v>
                </c:pt>
                <c:pt idx="2228">
                  <c:v>2.5036818851251842E-2</c:v>
                </c:pt>
                <c:pt idx="2229">
                  <c:v>0.03</c:v>
                </c:pt>
                <c:pt idx="2230">
                  <c:v>6.7676767676767682E-2</c:v>
                </c:pt>
                <c:pt idx="2231">
                  <c:v>0.23000987166831194</c:v>
                </c:pt>
                <c:pt idx="2232">
                  <c:v>0.19019316493313521</c:v>
                </c:pt>
                <c:pt idx="2233">
                  <c:v>9.2610837438423646E-2</c:v>
                </c:pt>
                <c:pt idx="2234">
                  <c:v>2.619871478002966E-2</c:v>
                </c:pt>
                <c:pt idx="2235">
                  <c:v>0.36912419594260265</c:v>
                </c:pt>
                <c:pt idx="2236">
                  <c:v>7.4642668078348337E-2</c:v>
                </c:pt>
                <c:pt idx="2237">
                  <c:v>2.379746835443038E-2</c:v>
                </c:pt>
                <c:pt idx="2238">
                  <c:v>1.330704780680138E-2</c:v>
                </c:pt>
                <c:pt idx="2239">
                  <c:v>1.5129331381161543E-2</c:v>
                </c:pt>
                <c:pt idx="2240">
                  <c:v>6.1691542288557215E-2</c:v>
                </c:pt>
                <c:pt idx="2241">
                  <c:v>2.5527736867943053E-2</c:v>
                </c:pt>
                <c:pt idx="2242">
                  <c:v>6.6569484936831874E-2</c:v>
                </c:pt>
                <c:pt idx="2243">
                  <c:v>2.90084388185654E-2</c:v>
                </c:pt>
                <c:pt idx="2244">
                  <c:v>4.6169457128361235E-2</c:v>
                </c:pt>
                <c:pt idx="2245">
                  <c:v>8.1582804103566192E-2</c:v>
                </c:pt>
                <c:pt idx="2246">
                  <c:v>0.13759213759213759</c:v>
                </c:pt>
                <c:pt idx="2247">
                  <c:v>0.12070657507360157</c:v>
                </c:pt>
                <c:pt idx="2248">
                  <c:v>0.37655860349127179</c:v>
                </c:pt>
                <c:pt idx="2249">
                  <c:v>0.33964095099466279</c:v>
                </c:pt>
                <c:pt idx="2250">
                  <c:v>7.9441760601180897E-2</c:v>
                </c:pt>
                <c:pt idx="2251">
                  <c:v>2.2522522522522521E-2</c:v>
                </c:pt>
                <c:pt idx="2252">
                  <c:v>0.16822429906542055</c:v>
                </c:pt>
                <c:pt idx="2253">
                  <c:v>6.1538461538461542E-2</c:v>
                </c:pt>
                <c:pt idx="2254">
                  <c:v>1.8482490272373541E-2</c:v>
                </c:pt>
                <c:pt idx="2255">
                  <c:v>3.7856440511307765E-2</c:v>
                </c:pt>
                <c:pt idx="2256">
                  <c:v>3.0466830466830467E-2</c:v>
                </c:pt>
                <c:pt idx="2257">
                  <c:v>2.8616852146263912E-2</c:v>
                </c:pt>
                <c:pt idx="2258">
                  <c:v>1.8602312719959779E-2</c:v>
                </c:pt>
                <c:pt idx="2259">
                  <c:v>0.26647144948755491</c:v>
                </c:pt>
                <c:pt idx="2260">
                  <c:v>0.14646214745175656</c:v>
                </c:pt>
                <c:pt idx="2261">
                  <c:v>4.9776007964161276E-2</c:v>
                </c:pt>
                <c:pt idx="2262">
                  <c:v>4.0059347181008904E-2</c:v>
                </c:pt>
                <c:pt idx="2263">
                  <c:v>6.7103935418768926E-2</c:v>
                </c:pt>
                <c:pt idx="2264">
                  <c:v>6.6878980891719744E-2</c:v>
                </c:pt>
                <c:pt idx="2265">
                  <c:v>2.7137736815156171E-2</c:v>
                </c:pt>
                <c:pt idx="2266">
                  <c:v>3.6889332003988036E-2</c:v>
                </c:pt>
                <c:pt idx="2267">
                  <c:v>2.6433915211970076E-2</c:v>
                </c:pt>
                <c:pt idx="2268">
                  <c:v>2.5185185185185185E-2</c:v>
                </c:pt>
                <c:pt idx="2269">
                  <c:v>2.5252525252525252E-2</c:v>
                </c:pt>
                <c:pt idx="2270">
                  <c:v>2.3494860499265784E-2</c:v>
                </c:pt>
                <c:pt idx="2271">
                  <c:v>2.0483193277310924E-2</c:v>
                </c:pt>
                <c:pt idx="2272">
                  <c:v>1.9338422391857506E-2</c:v>
                </c:pt>
                <c:pt idx="2273">
                  <c:v>1.908957415565345E-2</c:v>
                </c:pt>
                <c:pt idx="2274">
                  <c:v>2.3084479371316306E-2</c:v>
                </c:pt>
                <c:pt idx="2275">
                  <c:v>0.1031434184675835</c:v>
                </c:pt>
                <c:pt idx="2276">
                  <c:v>0.1939484126984127</c:v>
                </c:pt>
                <c:pt idx="2277">
                  <c:v>2.0246913580246915E-2</c:v>
                </c:pt>
                <c:pt idx="2278">
                  <c:v>1.2422360248447204E-2</c:v>
                </c:pt>
                <c:pt idx="2279">
                  <c:v>0.15958005249343832</c:v>
                </c:pt>
                <c:pt idx="2280">
                  <c:v>2.1025641025641025E-2</c:v>
                </c:pt>
                <c:pt idx="2281">
                  <c:v>1.2315270935960592E-2</c:v>
                </c:pt>
                <c:pt idx="2282">
                  <c:v>1.9306930693069307E-2</c:v>
                </c:pt>
                <c:pt idx="2283">
                  <c:v>1.5952143569292122E-2</c:v>
                </c:pt>
                <c:pt idx="2284">
                  <c:v>2.6986506746626688E-2</c:v>
                </c:pt>
                <c:pt idx="2285">
                  <c:v>5.7641459545214171E-2</c:v>
                </c:pt>
                <c:pt idx="2286">
                  <c:v>4.1242362525458251E-2</c:v>
                </c:pt>
                <c:pt idx="2287">
                  <c:v>3.2795156407669022E-2</c:v>
                </c:pt>
                <c:pt idx="2288">
                  <c:v>2.6486756621689155E-2</c:v>
                </c:pt>
                <c:pt idx="2289">
                  <c:v>1.6450648055832504E-2</c:v>
                </c:pt>
                <c:pt idx="2290">
                  <c:v>6.8479355488418936E-2</c:v>
                </c:pt>
                <c:pt idx="2291">
                  <c:v>0.21410451547437848</c:v>
                </c:pt>
                <c:pt idx="2292">
                  <c:v>0.23557437797776601</c:v>
                </c:pt>
                <c:pt idx="2293">
                  <c:v>4.715530497180933E-2</c:v>
                </c:pt>
                <c:pt idx="2294">
                  <c:v>0.12866927592954991</c:v>
                </c:pt>
                <c:pt idx="2295">
                  <c:v>2.9426433915211971E-2</c:v>
                </c:pt>
                <c:pt idx="2296">
                  <c:v>0.27851323828920571</c:v>
                </c:pt>
                <c:pt idx="2297">
                  <c:v>9.6103896103896108E-2</c:v>
                </c:pt>
                <c:pt idx="2298">
                  <c:v>6.2919030428055703E-2</c:v>
                </c:pt>
                <c:pt idx="2299">
                  <c:v>9.4504365690806363E-2</c:v>
                </c:pt>
                <c:pt idx="2300">
                  <c:v>0.13880445795339413</c:v>
                </c:pt>
                <c:pt idx="2301">
                  <c:v>0.20852130325814536</c:v>
                </c:pt>
                <c:pt idx="2302">
                  <c:v>5.550049554013875E-2</c:v>
                </c:pt>
                <c:pt idx="2303">
                  <c:v>4.6328240512567766E-2</c:v>
                </c:pt>
                <c:pt idx="2304">
                  <c:v>0.16666666666666666</c:v>
                </c:pt>
                <c:pt idx="2305">
                  <c:v>0.11281265952016335</c:v>
                </c:pt>
                <c:pt idx="2306">
                  <c:v>5.0411522633744855E-2</c:v>
                </c:pt>
                <c:pt idx="2307">
                  <c:v>7.3232323232323232E-2</c:v>
                </c:pt>
                <c:pt idx="2308">
                  <c:v>4.6511627906976744E-2</c:v>
                </c:pt>
                <c:pt idx="2309">
                  <c:v>3.7037037037037035E-2</c:v>
                </c:pt>
                <c:pt idx="2310">
                  <c:v>0.17426139208813221</c:v>
                </c:pt>
                <c:pt idx="2311">
                  <c:v>0.15519839276745354</c:v>
                </c:pt>
                <c:pt idx="2312">
                  <c:v>0.23226773226773226</c:v>
                </c:pt>
                <c:pt idx="2313">
                  <c:v>6.7910834629341624E-2</c:v>
                </c:pt>
                <c:pt idx="2314">
                  <c:v>3.3066666666666668E-2</c:v>
                </c:pt>
                <c:pt idx="2315">
                  <c:v>1.8459915611814346E-2</c:v>
                </c:pt>
                <c:pt idx="2316">
                  <c:v>6.2937062937062943E-2</c:v>
                </c:pt>
                <c:pt idx="2317">
                  <c:v>0.10709046454767726</c:v>
                </c:pt>
                <c:pt idx="2318">
                  <c:v>0.12805181863477827</c:v>
                </c:pt>
                <c:pt idx="2319">
                  <c:v>9.2284417549167927E-2</c:v>
                </c:pt>
                <c:pt idx="2320">
                  <c:v>0.34566649771920932</c:v>
                </c:pt>
                <c:pt idx="2321">
                  <c:v>0.12683916793505834</c:v>
                </c:pt>
                <c:pt idx="2322">
                  <c:v>0.21640316205533597</c:v>
                </c:pt>
                <c:pt idx="2323">
                  <c:v>0.30615234375</c:v>
                </c:pt>
                <c:pt idx="2324">
                  <c:v>0.3413793103448276</c:v>
                </c:pt>
                <c:pt idx="2325">
                  <c:v>0.25861232411450752</c:v>
                </c:pt>
                <c:pt idx="2326">
                  <c:v>7.4331020812685833E-2</c:v>
                </c:pt>
                <c:pt idx="2327">
                  <c:v>4.5988758303525806E-2</c:v>
                </c:pt>
                <c:pt idx="2328">
                  <c:v>4.7259929612870788E-2</c:v>
                </c:pt>
                <c:pt idx="2329">
                  <c:v>5.9782608695652176E-2</c:v>
                </c:pt>
                <c:pt idx="2330">
                  <c:v>6.8914229053049086E-2</c:v>
                </c:pt>
                <c:pt idx="2331">
                  <c:v>0.1042793900639449</c:v>
                </c:pt>
                <c:pt idx="2332">
                  <c:v>0.13686313686313686</c:v>
                </c:pt>
                <c:pt idx="2333">
                  <c:v>0.12917933130699089</c:v>
                </c:pt>
                <c:pt idx="2334">
                  <c:v>8.3804627249357333E-2</c:v>
                </c:pt>
                <c:pt idx="2335">
                  <c:v>4.3765903307888043E-2</c:v>
                </c:pt>
                <c:pt idx="2336">
                  <c:v>7.9183266932270915E-2</c:v>
                </c:pt>
                <c:pt idx="2337">
                  <c:v>0.10643564356435643</c:v>
                </c:pt>
                <c:pt idx="2338">
                  <c:v>5.6047197640117993E-2</c:v>
                </c:pt>
                <c:pt idx="2339">
                  <c:v>9.6790371113340018E-2</c:v>
                </c:pt>
                <c:pt idx="2340">
                  <c:v>7.3835480673934584E-2</c:v>
                </c:pt>
                <c:pt idx="2341">
                  <c:v>5.4177215189873416E-2</c:v>
                </c:pt>
                <c:pt idx="2342">
                  <c:v>3.7129954841946811E-2</c:v>
                </c:pt>
                <c:pt idx="2343">
                  <c:v>0.10510805500982318</c:v>
                </c:pt>
                <c:pt idx="2344">
                  <c:v>6.0606060606060608E-2</c:v>
                </c:pt>
                <c:pt idx="2345">
                  <c:v>0.11055776892430279</c:v>
                </c:pt>
                <c:pt idx="2346">
                  <c:v>0.12173484475110892</c:v>
                </c:pt>
                <c:pt idx="2347">
                  <c:v>9.6134786917740342E-2</c:v>
                </c:pt>
                <c:pt idx="2348">
                  <c:v>2.6985743380855399E-2</c:v>
                </c:pt>
                <c:pt idx="2349">
                  <c:v>0.19125683060109289</c:v>
                </c:pt>
                <c:pt idx="2350">
                  <c:v>7.5135936727632233E-2</c:v>
                </c:pt>
                <c:pt idx="2351">
                  <c:v>3.3964095099466275E-2</c:v>
                </c:pt>
                <c:pt idx="2352">
                  <c:v>4.415454089312594E-2</c:v>
                </c:pt>
                <c:pt idx="2353">
                  <c:v>2.6522593320235755E-2</c:v>
                </c:pt>
                <c:pt idx="2354">
                  <c:v>7.8701426463354651E-2</c:v>
                </c:pt>
                <c:pt idx="2355">
                  <c:v>9.0302719343252943E-2</c:v>
                </c:pt>
                <c:pt idx="2356">
                  <c:v>9.7732997481108308E-2</c:v>
                </c:pt>
                <c:pt idx="2357">
                  <c:v>3.3663366336633666E-2</c:v>
                </c:pt>
                <c:pt idx="2358">
                  <c:v>3.7949728930507638E-2</c:v>
                </c:pt>
                <c:pt idx="2359">
                  <c:v>4.1625371655104063E-2</c:v>
                </c:pt>
                <c:pt idx="2360">
                  <c:v>4.300543746910529E-2</c:v>
                </c:pt>
                <c:pt idx="2361">
                  <c:v>8.7431693989071038E-2</c:v>
                </c:pt>
                <c:pt idx="2362">
                  <c:v>0.15759753593429157</c:v>
                </c:pt>
                <c:pt idx="2363">
                  <c:v>0.09</c:v>
                </c:pt>
                <c:pt idx="2364">
                  <c:v>6.5597667638483959E-2</c:v>
                </c:pt>
                <c:pt idx="2365">
                  <c:v>2.359882005899705E-2</c:v>
                </c:pt>
                <c:pt idx="2366">
                  <c:v>2.3267326732673267E-2</c:v>
                </c:pt>
                <c:pt idx="2367">
                  <c:v>3.2496307237813882E-2</c:v>
                </c:pt>
                <c:pt idx="2368">
                  <c:v>2.0761245674740483E-2</c:v>
                </c:pt>
                <c:pt idx="2369">
                  <c:v>4.5081967213114756E-2</c:v>
                </c:pt>
                <c:pt idx="2370">
                  <c:v>0.10600706713780919</c:v>
                </c:pt>
                <c:pt idx="2371">
                  <c:v>1.9714144898965006E-2</c:v>
                </c:pt>
                <c:pt idx="2372">
                  <c:v>5.1647811116576486E-2</c:v>
                </c:pt>
                <c:pt idx="2373">
                  <c:v>0.12137592137592138</c:v>
                </c:pt>
                <c:pt idx="2374">
                  <c:v>0.29911154985192495</c:v>
                </c:pt>
                <c:pt idx="2375">
                  <c:v>0.22277227722772278</c:v>
                </c:pt>
                <c:pt idx="2376">
                  <c:v>2.4232633279483037E-2</c:v>
                </c:pt>
                <c:pt idx="2377">
                  <c:v>2.9054410987849975E-2</c:v>
                </c:pt>
                <c:pt idx="2378">
                  <c:v>2.3869984763839513E-2</c:v>
                </c:pt>
                <c:pt idx="2379">
                  <c:v>3.1809145129224649E-2</c:v>
                </c:pt>
                <c:pt idx="2380">
                  <c:v>3.1527093596059111E-2</c:v>
                </c:pt>
                <c:pt idx="2381">
                  <c:v>0.16733466933867736</c:v>
                </c:pt>
                <c:pt idx="2382">
                  <c:v>5.7471264367816091E-2</c:v>
                </c:pt>
                <c:pt idx="2383">
                  <c:v>2.8387787895018748E-2</c:v>
                </c:pt>
                <c:pt idx="2384">
                  <c:v>2.2384174908901613E-2</c:v>
                </c:pt>
                <c:pt idx="2385">
                  <c:v>1.3452914798206279E-2</c:v>
                </c:pt>
                <c:pt idx="2386">
                  <c:v>6.3988095238095233E-2</c:v>
                </c:pt>
                <c:pt idx="2387">
                  <c:v>0.21659215101838053</c:v>
                </c:pt>
                <c:pt idx="2388">
                  <c:v>0.16222879684418146</c:v>
                </c:pt>
                <c:pt idx="2389">
                  <c:v>2.0438683948155532E-2</c:v>
                </c:pt>
                <c:pt idx="2390">
                  <c:v>2.1012931034482759E-2</c:v>
                </c:pt>
                <c:pt idx="2391">
                  <c:v>2.0460358056265986E-2</c:v>
                </c:pt>
                <c:pt idx="2392">
                  <c:v>4.1563582384957942E-2</c:v>
                </c:pt>
                <c:pt idx="2393">
                  <c:v>1.596009975062344E-2</c:v>
                </c:pt>
                <c:pt idx="2394">
                  <c:v>1.8253576714356193E-2</c:v>
                </c:pt>
                <c:pt idx="2395">
                  <c:v>7.6999012833168803E-2</c:v>
                </c:pt>
                <c:pt idx="2396">
                  <c:v>7.5727181544633898E-2</c:v>
                </c:pt>
                <c:pt idx="2397">
                  <c:v>8.4491978609625665E-2</c:v>
                </c:pt>
                <c:pt idx="2398">
                  <c:v>5.7098765432098762E-2</c:v>
                </c:pt>
                <c:pt idx="2399">
                  <c:v>2.3069207622868605E-2</c:v>
                </c:pt>
                <c:pt idx="2400">
                  <c:v>5.7942057942057944E-2</c:v>
                </c:pt>
                <c:pt idx="2401">
                  <c:v>4.7853971386285152E-2</c:v>
                </c:pt>
                <c:pt idx="2402">
                  <c:v>2.736318407960199E-2</c:v>
                </c:pt>
                <c:pt idx="2403">
                  <c:v>2.7582748244734202E-2</c:v>
                </c:pt>
                <c:pt idx="2404">
                  <c:v>2.7493261455525605E-2</c:v>
                </c:pt>
                <c:pt idx="2405">
                  <c:v>3.453689167974882E-2</c:v>
                </c:pt>
                <c:pt idx="2406">
                  <c:v>2.221100454316002E-2</c:v>
                </c:pt>
                <c:pt idx="2407">
                  <c:v>1.8426294820717132E-2</c:v>
                </c:pt>
                <c:pt idx="2408">
                  <c:v>2.002002002002002E-2</c:v>
                </c:pt>
                <c:pt idx="2409">
                  <c:v>2.0202020202020204E-2</c:v>
                </c:pt>
                <c:pt idx="2410">
                  <c:v>0.25050100200400799</c:v>
                </c:pt>
                <c:pt idx="2411">
                  <c:v>5.3590568060021437E-2</c:v>
                </c:pt>
                <c:pt idx="2412">
                  <c:v>2.923076923076923E-2</c:v>
                </c:pt>
                <c:pt idx="2413">
                  <c:v>1.7369727047146403E-2</c:v>
                </c:pt>
                <c:pt idx="2414">
                  <c:v>2.2982635342185902E-2</c:v>
                </c:pt>
                <c:pt idx="2415">
                  <c:v>2.6170105686965275E-2</c:v>
                </c:pt>
                <c:pt idx="2416">
                  <c:v>2.5780862667327716E-2</c:v>
                </c:pt>
                <c:pt idx="2417">
                  <c:v>5.2287581699346407E-2</c:v>
                </c:pt>
                <c:pt idx="2418">
                  <c:v>0.36305392418579818</c:v>
                </c:pt>
                <c:pt idx="2419">
                  <c:v>0.33196721311475408</c:v>
                </c:pt>
                <c:pt idx="2420">
                  <c:v>5.9738955823293173E-2</c:v>
                </c:pt>
                <c:pt idx="2421">
                  <c:v>0.33580613254203756</c:v>
                </c:pt>
                <c:pt idx="2422">
                  <c:v>3.1809145129224649E-2</c:v>
                </c:pt>
                <c:pt idx="2423">
                  <c:v>0.39691235059760954</c:v>
                </c:pt>
                <c:pt idx="2424">
                  <c:v>0.51919291338582674</c:v>
                </c:pt>
                <c:pt idx="2425">
                  <c:v>4.7052460789616009E-2</c:v>
                </c:pt>
                <c:pt idx="2426">
                  <c:v>5.0415800415800419E-2</c:v>
                </c:pt>
                <c:pt idx="2427">
                  <c:v>0.29441368897835934</c:v>
                </c:pt>
                <c:pt idx="2428">
                  <c:v>7.9000000000000001E-2</c:v>
                </c:pt>
                <c:pt idx="2429">
                  <c:v>3.2258064516129031E-2</c:v>
                </c:pt>
                <c:pt idx="2430">
                  <c:v>2.4463305042436344E-2</c:v>
                </c:pt>
                <c:pt idx="2431">
                  <c:v>2.7888446215139442E-2</c:v>
                </c:pt>
                <c:pt idx="2432">
                  <c:v>1.8867924528301886E-2</c:v>
                </c:pt>
                <c:pt idx="2433">
                  <c:v>4.3232115285640763E-2</c:v>
                </c:pt>
                <c:pt idx="2434">
                  <c:v>0.19052319842053306</c:v>
                </c:pt>
                <c:pt idx="2435">
                  <c:v>9.317718940936863E-2</c:v>
                </c:pt>
                <c:pt idx="2436">
                  <c:v>3.7443834248627059E-2</c:v>
                </c:pt>
                <c:pt idx="2437">
                  <c:v>7.5780849974398365E-2</c:v>
                </c:pt>
                <c:pt idx="2438">
                  <c:v>0.17421953675730112</c:v>
                </c:pt>
                <c:pt idx="2439">
                  <c:v>0.12479474548440066</c:v>
                </c:pt>
                <c:pt idx="2440">
                  <c:v>6.1116965226554271E-2</c:v>
                </c:pt>
                <c:pt idx="2441">
                  <c:v>2.6355047240179015E-2</c:v>
                </c:pt>
                <c:pt idx="2442">
                  <c:v>4.1771514846502267E-2</c:v>
                </c:pt>
                <c:pt idx="2443">
                  <c:v>0.11498257839721254</c:v>
                </c:pt>
                <c:pt idx="2444">
                  <c:v>3.2209360845495721E-2</c:v>
                </c:pt>
                <c:pt idx="2445">
                  <c:v>3.8461538461538464E-2</c:v>
                </c:pt>
                <c:pt idx="2446">
                  <c:v>3.858695652173913E-2</c:v>
                </c:pt>
                <c:pt idx="2447">
                  <c:v>3.1770833333333331E-2</c:v>
                </c:pt>
                <c:pt idx="2448">
                  <c:v>0.24736578023080782</c:v>
                </c:pt>
                <c:pt idx="2449">
                  <c:v>0.12048192771084337</c:v>
                </c:pt>
                <c:pt idx="2450">
                  <c:v>0.1178553363682347</c:v>
                </c:pt>
                <c:pt idx="2451">
                  <c:v>0.32407874810701665</c:v>
                </c:pt>
                <c:pt idx="2452">
                  <c:v>0.11127670144063587</c:v>
                </c:pt>
                <c:pt idx="2453">
                  <c:v>0.10702702702702703</c:v>
                </c:pt>
                <c:pt idx="2454">
                  <c:v>0.28735033836543467</c:v>
                </c:pt>
                <c:pt idx="2455">
                  <c:v>0.22521175884404585</c:v>
                </c:pt>
                <c:pt idx="2456">
                  <c:v>5.5749128919860627E-2</c:v>
                </c:pt>
                <c:pt idx="2457">
                  <c:v>2.33947237431558E-2</c:v>
                </c:pt>
                <c:pt idx="2458">
                  <c:v>2.1582733812949641E-2</c:v>
                </c:pt>
                <c:pt idx="2459">
                  <c:v>4.1517537580529708E-2</c:v>
                </c:pt>
                <c:pt idx="2460">
                  <c:v>0.43642420877290394</c:v>
                </c:pt>
                <c:pt idx="2461">
                  <c:v>0.2475195822454308</c:v>
                </c:pt>
                <c:pt idx="2462">
                  <c:v>0.16212121212121211</c:v>
                </c:pt>
                <c:pt idx="2463">
                  <c:v>7.6228686058174525E-2</c:v>
                </c:pt>
                <c:pt idx="2464">
                  <c:v>3.8869257950530034E-2</c:v>
                </c:pt>
                <c:pt idx="2465">
                  <c:v>2.9633350075339026E-2</c:v>
                </c:pt>
                <c:pt idx="2466">
                  <c:v>0.12065541211519365</c:v>
                </c:pt>
                <c:pt idx="2467">
                  <c:v>0.391139924365208</c:v>
                </c:pt>
                <c:pt idx="2468">
                  <c:v>5.5150884495317375E-2</c:v>
                </c:pt>
                <c:pt idx="2469">
                  <c:v>0.32428355957767724</c:v>
                </c:pt>
                <c:pt idx="2470">
                  <c:v>9.5459236326109392E-2</c:v>
                </c:pt>
                <c:pt idx="2471">
                  <c:v>0.24772036474164133</c:v>
                </c:pt>
                <c:pt idx="2472">
                  <c:v>0.38650000000000001</c:v>
                </c:pt>
                <c:pt idx="2473">
                  <c:v>0.25659596482152097</c:v>
                </c:pt>
                <c:pt idx="2474">
                  <c:v>4.9261083743842367E-2</c:v>
                </c:pt>
                <c:pt idx="2475">
                  <c:v>6.1839323467230443E-2</c:v>
                </c:pt>
                <c:pt idx="2476">
                  <c:v>3.6113936927772129E-2</c:v>
                </c:pt>
                <c:pt idx="2477">
                  <c:v>3.6492650785605679E-2</c:v>
                </c:pt>
                <c:pt idx="2478">
                  <c:v>0.41912512716174977</c:v>
                </c:pt>
                <c:pt idx="2479">
                  <c:v>0.47210743801652894</c:v>
                </c:pt>
                <c:pt idx="2480">
                  <c:v>0.21919917864476385</c:v>
                </c:pt>
                <c:pt idx="2481">
                  <c:v>8.8726513569937368E-2</c:v>
                </c:pt>
                <c:pt idx="2482">
                  <c:v>5.3562142485699425E-2</c:v>
                </c:pt>
                <c:pt idx="2483">
                  <c:v>5.3562405255179385E-2</c:v>
                </c:pt>
                <c:pt idx="2484">
                  <c:v>0.11168032786885246</c:v>
                </c:pt>
                <c:pt idx="2485">
                  <c:v>0.20346761856195819</c:v>
                </c:pt>
                <c:pt idx="2486">
                  <c:v>0.24862979571499752</c:v>
                </c:pt>
                <c:pt idx="2487">
                  <c:v>0.25639713408393039</c:v>
                </c:pt>
                <c:pt idx="2488">
                  <c:v>5.6658878504672897E-2</c:v>
                </c:pt>
                <c:pt idx="2489">
                  <c:v>2.650081124932396E-2</c:v>
                </c:pt>
                <c:pt idx="2490">
                  <c:v>5.08130081300813E-2</c:v>
                </c:pt>
                <c:pt idx="2491">
                  <c:v>7.5711382113821141E-2</c:v>
                </c:pt>
                <c:pt idx="2492">
                  <c:v>0.29750382068262865</c:v>
                </c:pt>
                <c:pt idx="2493">
                  <c:v>8.8620342396777449E-2</c:v>
                </c:pt>
                <c:pt idx="2494">
                  <c:v>7.9895561357702344E-2</c:v>
                </c:pt>
                <c:pt idx="2495">
                  <c:v>0.19708423326133909</c:v>
                </c:pt>
                <c:pt idx="2496">
                  <c:v>0.10035659704533877</c:v>
                </c:pt>
                <c:pt idx="2497">
                  <c:v>0.14622178606476938</c:v>
                </c:pt>
                <c:pt idx="2498">
                  <c:v>0.44829268292682928</c:v>
                </c:pt>
                <c:pt idx="2499">
                  <c:v>0.22898120672601385</c:v>
                </c:pt>
                <c:pt idx="2500">
                  <c:v>0.19851851851851851</c:v>
                </c:pt>
                <c:pt idx="2501">
                  <c:v>0.28134254689042448</c:v>
                </c:pt>
                <c:pt idx="2502">
                  <c:v>0.18162506638343071</c:v>
                </c:pt>
                <c:pt idx="2503">
                  <c:v>0.11912065439672802</c:v>
                </c:pt>
                <c:pt idx="2504">
                  <c:v>0.10463968410661402</c:v>
                </c:pt>
                <c:pt idx="2505">
                  <c:v>0.10765432098765432</c:v>
                </c:pt>
                <c:pt idx="2506">
                  <c:v>0.21421520236920039</c:v>
                </c:pt>
                <c:pt idx="2507">
                  <c:v>0.29580246913580249</c:v>
                </c:pt>
                <c:pt idx="2508">
                  <c:v>0.11802469135802469</c:v>
                </c:pt>
                <c:pt idx="2509">
                  <c:v>0.13981924508240298</c:v>
                </c:pt>
                <c:pt idx="2510">
                  <c:v>8.217770929635336E-2</c:v>
                </c:pt>
                <c:pt idx="2511">
                  <c:v>8.9241447694595938E-2</c:v>
                </c:pt>
                <c:pt idx="2512">
                  <c:v>7.8411910669975188E-2</c:v>
                </c:pt>
                <c:pt idx="2513">
                  <c:v>0.39067922657411996</c:v>
                </c:pt>
                <c:pt idx="2514">
                  <c:v>0.28784119106699751</c:v>
                </c:pt>
                <c:pt idx="2515">
                  <c:v>9.8661378284581061E-2</c:v>
                </c:pt>
                <c:pt idx="2516">
                  <c:v>0.11425520555258943</c:v>
                </c:pt>
                <c:pt idx="2517">
                  <c:v>0.44964028776978415</c:v>
                </c:pt>
                <c:pt idx="2518">
                  <c:v>7.7915632754342434E-2</c:v>
                </c:pt>
                <c:pt idx="2519">
                  <c:v>6.1538461538461542E-2</c:v>
                </c:pt>
                <c:pt idx="2520">
                  <c:v>6.0019841269841272E-2</c:v>
                </c:pt>
                <c:pt idx="2521">
                  <c:v>0.4248138957816377</c:v>
                </c:pt>
                <c:pt idx="2522">
                  <c:v>0.13204747774480713</c:v>
                </c:pt>
                <c:pt idx="2523">
                  <c:v>7.8807241746538872E-2</c:v>
                </c:pt>
                <c:pt idx="2524">
                  <c:v>0.31603288797533402</c:v>
                </c:pt>
                <c:pt idx="2525">
                  <c:v>8.8833746898263025E-2</c:v>
                </c:pt>
                <c:pt idx="2526">
                  <c:v>4.6976511744127938E-2</c:v>
                </c:pt>
                <c:pt idx="2527">
                  <c:v>5.9262948207171318E-2</c:v>
                </c:pt>
                <c:pt idx="2528">
                  <c:v>6.2250996015936255E-2</c:v>
                </c:pt>
                <c:pt idx="2529">
                  <c:v>9.0094574415131912E-2</c:v>
                </c:pt>
                <c:pt idx="2530">
                  <c:v>0.13094601817210047</c:v>
                </c:pt>
                <c:pt idx="2531">
                  <c:v>9.9535843218153688E-2</c:v>
                </c:pt>
                <c:pt idx="2532">
                  <c:v>7.5734927752864972E-2</c:v>
                </c:pt>
                <c:pt idx="2533">
                  <c:v>9.1770573566084784E-2</c:v>
                </c:pt>
                <c:pt idx="2534">
                  <c:v>4.8804780876494022E-2</c:v>
                </c:pt>
                <c:pt idx="2535">
                  <c:v>5.1320378674638761E-2</c:v>
                </c:pt>
                <c:pt idx="2536">
                  <c:v>9.2223330009970086E-2</c:v>
                </c:pt>
                <c:pt idx="2537">
                  <c:v>0.30695187165775401</c:v>
                </c:pt>
                <c:pt idx="2538">
                  <c:v>0.11746522411128284</c:v>
                </c:pt>
                <c:pt idx="2539">
                  <c:v>0.37219730941704038</c:v>
                </c:pt>
                <c:pt idx="2540">
                  <c:v>0.37437686939182452</c:v>
                </c:pt>
                <c:pt idx="2541">
                  <c:v>0.46956087824351295</c:v>
                </c:pt>
                <c:pt idx="2542">
                  <c:v>0.16259351620947632</c:v>
                </c:pt>
                <c:pt idx="2543">
                  <c:v>8.5074626865671646E-2</c:v>
                </c:pt>
                <c:pt idx="2544">
                  <c:v>7.2757111597374177E-2</c:v>
                </c:pt>
                <c:pt idx="2545">
                  <c:v>7.0362473347547971E-2</c:v>
                </c:pt>
                <c:pt idx="2546">
                  <c:v>7.600827300930714E-2</c:v>
                </c:pt>
                <c:pt idx="2547">
                  <c:v>7.0079522862823068E-2</c:v>
                </c:pt>
                <c:pt idx="2548">
                  <c:v>5.2736318407960198E-2</c:v>
                </c:pt>
                <c:pt idx="2549">
                  <c:v>5.870646766169154E-2</c:v>
                </c:pt>
                <c:pt idx="2550">
                  <c:v>8.7518647439085037E-2</c:v>
                </c:pt>
                <c:pt idx="2551">
                  <c:v>6.8873465029364658E-2</c:v>
                </c:pt>
                <c:pt idx="2552">
                  <c:v>0.17550180133813689</c:v>
                </c:pt>
                <c:pt idx="2553">
                  <c:v>0.1964196916956738</c:v>
                </c:pt>
                <c:pt idx="2554">
                  <c:v>0.33101045296167247</c:v>
                </c:pt>
                <c:pt idx="2555">
                  <c:v>0.34427860696517415</c:v>
                </c:pt>
                <c:pt idx="2556">
                  <c:v>0.34756097560975607</c:v>
                </c:pt>
                <c:pt idx="2557">
                  <c:v>0.39545454545454545</c:v>
                </c:pt>
                <c:pt idx="2558">
                  <c:v>0.36635819270549808</c:v>
                </c:pt>
                <c:pt idx="2559">
                  <c:v>0.33629242819843341</c:v>
                </c:pt>
                <c:pt idx="2560">
                  <c:v>0.42792109256449168</c:v>
                </c:pt>
                <c:pt idx="2561">
                  <c:v>0.36988377968671043</c:v>
                </c:pt>
                <c:pt idx="2562">
                  <c:v>0.13397371081900911</c:v>
                </c:pt>
                <c:pt idx="2563">
                  <c:v>9.7067745197168862E-2</c:v>
                </c:pt>
                <c:pt idx="2564">
                  <c:v>8.1272084805653705E-2</c:v>
                </c:pt>
                <c:pt idx="2565">
                  <c:v>0.35967302452316074</c:v>
                </c:pt>
                <c:pt idx="2566">
                  <c:v>0.18808777429467086</c:v>
                </c:pt>
                <c:pt idx="2567">
                  <c:v>0.32828282828282829</c:v>
                </c:pt>
                <c:pt idx="2568">
                  <c:v>0.27387569479535118</c:v>
                </c:pt>
                <c:pt idx="2569">
                  <c:v>0.18958543983822043</c:v>
                </c:pt>
                <c:pt idx="2570">
                  <c:v>0.10257705912076806</c:v>
                </c:pt>
                <c:pt idx="2571">
                  <c:v>9.8029307731177365E-2</c:v>
                </c:pt>
                <c:pt idx="2572">
                  <c:v>0.1241154055525313</c:v>
                </c:pt>
                <c:pt idx="2573">
                  <c:v>0.10083594566353186</c:v>
                </c:pt>
                <c:pt idx="2574">
                  <c:v>0.14343434343434344</c:v>
                </c:pt>
                <c:pt idx="2575">
                  <c:v>5.3562405255179385E-2</c:v>
                </c:pt>
                <c:pt idx="2576">
                  <c:v>6.6228513650151671E-2</c:v>
                </c:pt>
                <c:pt idx="2577">
                  <c:v>7.8787878787878782E-2</c:v>
                </c:pt>
                <c:pt idx="2578">
                  <c:v>7.381193124368049E-2</c:v>
                </c:pt>
                <c:pt idx="2579">
                  <c:v>0.25586470267321332</c:v>
                </c:pt>
                <c:pt idx="2580">
                  <c:v>0.33961276818419678</c:v>
                </c:pt>
                <c:pt idx="2581">
                  <c:v>0.13272543059777103</c:v>
                </c:pt>
                <c:pt idx="2582">
                  <c:v>0.11201216421692854</c:v>
                </c:pt>
                <c:pt idx="2583">
                  <c:v>6.6430020283975655E-2</c:v>
                </c:pt>
                <c:pt idx="2584">
                  <c:v>7.2441742654508617E-2</c:v>
                </c:pt>
                <c:pt idx="2585">
                  <c:v>7.4468085106382975E-2</c:v>
                </c:pt>
                <c:pt idx="2586">
                  <c:v>7.4216602528862016E-2</c:v>
                </c:pt>
                <c:pt idx="2587">
                  <c:v>8.1253319171534791E-2</c:v>
                </c:pt>
                <c:pt idx="2588">
                  <c:v>5.1373346897253307E-2</c:v>
                </c:pt>
                <c:pt idx="2589">
                  <c:v>9.0677534386143663E-2</c:v>
                </c:pt>
                <c:pt idx="2590">
                  <c:v>0.17778909831889964</c:v>
                </c:pt>
                <c:pt idx="2591">
                  <c:v>0.12640163098878696</c:v>
                </c:pt>
                <c:pt idx="2592">
                  <c:v>8.910386965376782E-2</c:v>
                </c:pt>
                <c:pt idx="2593">
                  <c:v>7.2527472527472533E-2</c:v>
                </c:pt>
                <c:pt idx="2594">
                  <c:v>0.16217643951399893</c:v>
                </c:pt>
                <c:pt idx="2595">
                  <c:v>0.39154786150712834</c:v>
                </c:pt>
                <c:pt idx="2596">
                  <c:v>0.20132517838939856</c:v>
                </c:pt>
                <c:pt idx="2597">
                  <c:v>0.1104887983706721</c:v>
                </c:pt>
                <c:pt idx="2598">
                  <c:v>5.6008146639511203E-2</c:v>
                </c:pt>
                <c:pt idx="2599">
                  <c:v>4.1221374045801527E-2</c:v>
                </c:pt>
                <c:pt idx="2600">
                  <c:v>3.4047226798462386E-2</c:v>
                </c:pt>
                <c:pt idx="2601">
                  <c:v>6.0349391212281632E-2</c:v>
                </c:pt>
                <c:pt idx="2602">
                  <c:v>8.2653061224489802E-2</c:v>
                </c:pt>
                <c:pt idx="2603">
                  <c:v>0.25446200917899031</c:v>
                </c:pt>
                <c:pt idx="2604">
                  <c:v>0.2396525293817067</c:v>
                </c:pt>
                <c:pt idx="2605">
                  <c:v>0.15730337078651685</c:v>
                </c:pt>
                <c:pt idx="2606">
                  <c:v>8.8220295767465581E-2</c:v>
                </c:pt>
                <c:pt idx="2607">
                  <c:v>0.19571192963166575</c:v>
                </c:pt>
                <c:pt idx="2608">
                  <c:v>8.5805084745762705E-2</c:v>
                </c:pt>
                <c:pt idx="2609">
                  <c:v>5.09683995922528E-2</c:v>
                </c:pt>
                <c:pt idx="2610">
                  <c:v>3.7244897959183676E-2</c:v>
                </c:pt>
                <c:pt idx="2611">
                  <c:v>0.16794282797345583</c:v>
                </c:pt>
                <c:pt idx="2612">
                  <c:v>6.1734693877551018E-2</c:v>
                </c:pt>
                <c:pt idx="2613">
                  <c:v>4.7959183673469387E-2</c:v>
                </c:pt>
                <c:pt idx="2614">
                  <c:v>6.3841496973032472E-2</c:v>
                </c:pt>
                <c:pt idx="2615">
                  <c:v>0.1178343949044586</c:v>
                </c:pt>
                <c:pt idx="2616">
                  <c:v>5.5411703780424648E-2</c:v>
                </c:pt>
                <c:pt idx="2617">
                  <c:v>5.6526207605344297E-2</c:v>
                </c:pt>
                <c:pt idx="2618">
                  <c:v>6.8065506653019442E-2</c:v>
                </c:pt>
                <c:pt idx="2619">
                  <c:v>6.8100358422939072E-2</c:v>
                </c:pt>
                <c:pt idx="2620">
                  <c:v>0.10491299897645855</c:v>
                </c:pt>
                <c:pt idx="2621">
                  <c:v>0.3113673805601318</c:v>
                </c:pt>
                <c:pt idx="2622">
                  <c:v>0.26715945089757126</c:v>
                </c:pt>
                <c:pt idx="2623">
                  <c:v>0.24490835030549898</c:v>
                </c:pt>
                <c:pt idx="2624">
                  <c:v>6.9281711665817633E-2</c:v>
                </c:pt>
                <c:pt idx="2625">
                  <c:v>0.1620795107033639</c:v>
                </c:pt>
                <c:pt idx="2626">
                  <c:v>6.4154786150712836E-2</c:v>
                </c:pt>
                <c:pt idx="2627">
                  <c:v>5.4377379010331704E-2</c:v>
                </c:pt>
                <c:pt idx="2628">
                  <c:v>7.4161271336080054E-2</c:v>
                </c:pt>
                <c:pt idx="2629">
                  <c:v>7.5274725274725271E-2</c:v>
                </c:pt>
                <c:pt idx="2630">
                  <c:v>7.1843634442683574E-2</c:v>
                </c:pt>
                <c:pt idx="2631">
                  <c:v>0.12949260042283298</c:v>
                </c:pt>
                <c:pt idx="2632">
                  <c:v>0.16772486772486772</c:v>
                </c:pt>
                <c:pt idx="2633">
                  <c:v>0.11069915254237288</c:v>
                </c:pt>
                <c:pt idx="2634">
                  <c:v>7.0221752903907073E-2</c:v>
                </c:pt>
                <c:pt idx="2635">
                  <c:v>5.6064073226544622E-2</c:v>
                </c:pt>
                <c:pt idx="2636">
                  <c:v>6.9209809264305172E-2</c:v>
                </c:pt>
                <c:pt idx="2637">
                  <c:v>4.0419947506561679E-2</c:v>
                </c:pt>
                <c:pt idx="2638">
                  <c:v>0.20241850683491061</c:v>
                </c:pt>
                <c:pt idx="2639">
                  <c:v>0.10495780590717299</c:v>
                </c:pt>
                <c:pt idx="2640">
                  <c:v>0.31092436974789917</c:v>
                </c:pt>
                <c:pt idx="2641">
                  <c:v>7.4947589098532497E-2</c:v>
                </c:pt>
                <c:pt idx="2642">
                  <c:v>4.7823421213979152E-2</c:v>
                </c:pt>
                <c:pt idx="2643">
                  <c:v>4.3531575720416923E-2</c:v>
                </c:pt>
                <c:pt idx="2644">
                  <c:v>4.8405466970387244E-2</c:v>
                </c:pt>
                <c:pt idx="2645">
                  <c:v>5.1470588235294115E-2</c:v>
                </c:pt>
                <c:pt idx="2646">
                  <c:v>8.3728278041074244E-2</c:v>
                </c:pt>
                <c:pt idx="2647">
                  <c:v>4.731525784157363E-2</c:v>
                </c:pt>
                <c:pt idx="2648">
                  <c:v>0.17843866171003717</c:v>
                </c:pt>
                <c:pt idx="2649">
                  <c:v>8.3188908145580595E-2</c:v>
                </c:pt>
                <c:pt idx="2650">
                  <c:v>9.216335540838852E-2</c:v>
                </c:pt>
                <c:pt idx="2651">
                  <c:v>5.4699946893255441E-2</c:v>
                </c:pt>
                <c:pt idx="2652">
                  <c:v>0.18297872340425531</c:v>
                </c:pt>
                <c:pt idx="2653">
                  <c:v>7.1732199787460149E-2</c:v>
                </c:pt>
                <c:pt idx="2654">
                  <c:v>6.8012752391073322E-2</c:v>
                </c:pt>
                <c:pt idx="2655">
                  <c:v>4.4633368756641874E-2</c:v>
                </c:pt>
                <c:pt idx="2656">
                  <c:v>0.23001158748551565</c:v>
                </c:pt>
                <c:pt idx="2657">
                  <c:v>0.20154610712313639</c:v>
                </c:pt>
                <c:pt idx="2658">
                  <c:v>5.8417419012214554E-2</c:v>
                </c:pt>
                <c:pt idx="2659">
                  <c:v>6.5356004250797031E-2</c:v>
                </c:pt>
                <c:pt idx="2660">
                  <c:v>7.250268528464017E-2</c:v>
                </c:pt>
                <c:pt idx="2661">
                  <c:v>5.797872340425532E-2</c:v>
                </c:pt>
                <c:pt idx="2662">
                  <c:v>0.10141881240147137</c:v>
                </c:pt>
                <c:pt idx="2663">
                  <c:v>7.31170973062122E-2</c:v>
                </c:pt>
                <c:pt idx="2664">
                  <c:v>4.0606388738494856E-2</c:v>
                </c:pt>
                <c:pt idx="2665">
                  <c:v>5.5205047318611984E-2</c:v>
                </c:pt>
                <c:pt idx="2666">
                  <c:v>9.1530773277222519E-2</c:v>
                </c:pt>
                <c:pt idx="2667">
                  <c:v>9.7740409879138207E-2</c:v>
                </c:pt>
                <c:pt idx="2668">
                  <c:v>0.12874408828166053</c:v>
                </c:pt>
                <c:pt idx="2669">
                  <c:v>0.12769311613242249</c:v>
                </c:pt>
                <c:pt idx="2670">
                  <c:v>0.12904997254255904</c:v>
                </c:pt>
                <c:pt idx="2671">
                  <c:v>0.14332071389940509</c:v>
                </c:pt>
                <c:pt idx="2672">
                  <c:v>0.19115323854660349</c:v>
                </c:pt>
                <c:pt idx="2673">
                  <c:v>0.2230971128608924</c:v>
                </c:pt>
                <c:pt idx="2674">
                  <c:v>0.27774855339295107</c:v>
                </c:pt>
                <c:pt idx="2675">
                  <c:v>0.18296529968454259</c:v>
                </c:pt>
                <c:pt idx="2676">
                  <c:v>0.17</c:v>
                </c:pt>
                <c:pt idx="2677">
                  <c:v>0.11061700944969427</c:v>
                </c:pt>
                <c:pt idx="2678">
                  <c:v>6.9859154929577463E-2</c:v>
                </c:pt>
                <c:pt idx="2679">
                  <c:v>5.6636155606407321E-2</c:v>
                </c:pt>
                <c:pt idx="2680">
                  <c:v>0.22071307300509338</c:v>
                </c:pt>
                <c:pt idx="2681">
                  <c:v>0.43792561550550024</c:v>
                </c:pt>
                <c:pt idx="2682">
                  <c:v>8.6956521739130432E-2</c:v>
                </c:pt>
                <c:pt idx="2683">
                  <c:v>6.2794348508634218E-2</c:v>
                </c:pt>
                <c:pt idx="2684">
                  <c:v>0.10465753424657534</c:v>
                </c:pt>
                <c:pt idx="2685">
                  <c:v>9.5520777118186725E-2</c:v>
                </c:pt>
                <c:pt idx="2686">
                  <c:v>0.10989010989010989</c:v>
                </c:pt>
                <c:pt idx="2687">
                  <c:v>8.5953878406708595E-2</c:v>
                </c:pt>
                <c:pt idx="2688">
                  <c:v>9.7484276729559755E-2</c:v>
                </c:pt>
                <c:pt idx="2689">
                  <c:v>6.9706498951781964E-2</c:v>
                </c:pt>
                <c:pt idx="2690">
                  <c:v>0.10047095761381476</c:v>
                </c:pt>
                <c:pt idx="2691">
                  <c:v>0.13800657174151151</c:v>
                </c:pt>
                <c:pt idx="2692">
                  <c:v>0.13491635186184567</c:v>
                </c:pt>
                <c:pt idx="2693">
                  <c:v>0.10581456259821896</c:v>
                </c:pt>
                <c:pt idx="2694">
                  <c:v>9.1242789722076556E-2</c:v>
                </c:pt>
                <c:pt idx="2695">
                  <c:v>6.4989517819706494E-2</c:v>
                </c:pt>
                <c:pt idx="2696">
                  <c:v>0.18438973284442117</c:v>
                </c:pt>
                <c:pt idx="2697">
                  <c:v>8.4337349397590355E-2</c:v>
                </c:pt>
                <c:pt idx="2698">
                  <c:v>0.1162280701754386</c:v>
                </c:pt>
                <c:pt idx="2699">
                  <c:v>0.40021574973031282</c:v>
                </c:pt>
                <c:pt idx="2700">
                  <c:v>0.18019905709795705</c:v>
                </c:pt>
                <c:pt idx="2701">
                  <c:v>5.7651991614255764E-2</c:v>
                </c:pt>
                <c:pt idx="2702">
                  <c:v>9.9528548978522785E-2</c:v>
                </c:pt>
                <c:pt idx="2703">
                  <c:v>0.13326337880377753</c:v>
                </c:pt>
                <c:pt idx="2704">
                  <c:v>0.12872841444270017</c:v>
                </c:pt>
                <c:pt idx="2705">
                  <c:v>0.11251372118551042</c:v>
                </c:pt>
                <c:pt idx="2706">
                  <c:v>0.11758360302049622</c:v>
                </c:pt>
                <c:pt idx="2707">
                  <c:v>0.25852123754588358</c:v>
                </c:pt>
                <c:pt idx="2708">
                  <c:v>8.6432687270822414E-2</c:v>
                </c:pt>
                <c:pt idx="2709">
                  <c:v>0.15428870292887029</c:v>
                </c:pt>
                <c:pt idx="2710">
                  <c:v>0.25836820083682011</c:v>
                </c:pt>
                <c:pt idx="2711">
                  <c:v>0.14099216710182769</c:v>
                </c:pt>
                <c:pt idx="2712">
                  <c:v>0.1043956043956044</c:v>
                </c:pt>
                <c:pt idx="2713">
                  <c:v>0.11356297093649086</c:v>
                </c:pt>
                <c:pt idx="2714">
                  <c:v>9.832635983263599E-2</c:v>
                </c:pt>
                <c:pt idx="2715">
                  <c:v>0.13389121338912133</c:v>
                </c:pt>
                <c:pt idx="2716">
                  <c:v>0.21716378859236002</c:v>
                </c:pt>
                <c:pt idx="2717">
                  <c:v>9.6335078534031407E-2</c:v>
                </c:pt>
                <c:pt idx="2718">
                  <c:v>8.6774699424986931E-2</c:v>
                </c:pt>
                <c:pt idx="2719">
                  <c:v>0.10714285714285714</c:v>
                </c:pt>
                <c:pt idx="2720">
                  <c:v>0.10446957458266021</c:v>
                </c:pt>
                <c:pt idx="2721">
                  <c:v>8.254963427377221E-2</c:v>
                </c:pt>
                <c:pt idx="2722">
                  <c:v>0.24215481171548117</c:v>
                </c:pt>
                <c:pt idx="2723">
                  <c:v>0.16841004184100419</c:v>
                </c:pt>
                <c:pt idx="2724">
                  <c:v>0.11093668236525379</c:v>
                </c:pt>
                <c:pt idx="2725">
                  <c:v>7.2584856396866834E-2</c:v>
                </c:pt>
                <c:pt idx="2726">
                  <c:v>0.1835164835164835</c:v>
                </c:pt>
                <c:pt idx="2727">
                  <c:v>0.13092672413793102</c:v>
                </c:pt>
                <c:pt idx="2728">
                  <c:v>7.1577847439916409E-2</c:v>
                </c:pt>
                <c:pt idx="2729">
                  <c:v>5.7531380753138073E-2</c:v>
                </c:pt>
                <c:pt idx="2730">
                  <c:v>8.8865656037637214E-2</c:v>
                </c:pt>
                <c:pt idx="2731">
                  <c:v>6.847882906429692E-2</c:v>
                </c:pt>
                <c:pt idx="2732">
                  <c:v>7.7284595300261091E-2</c:v>
                </c:pt>
                <c:pt idx="2733">
                  <c:v>6.6996155958264691E-2</c:v>
                </c:pt>
                <c:pt idx="2734">
                  <c:v>0.11033369214208827</c:v>
                </c:pt>
                <c:pt idx="2735">
                  <c:v>0.24163179916317992</c:v>
                </c:pt>
                <c:pt idx="2736">
                  <c:v>5.906952430737062E-2</c:v>
                </c:pt>
                <c:pt idx="2737">
                  <c:v>0.15899581589958159</c:v>
                </c:pt>
                <c:pt idx="2738">
                  <c:v>6.8802521008403367E-2</c:v>
                </c:pt>
                <c:pt idx="2739">
                  <c:v>9.3668236525379381E-2</c:v>
                </c:pt>
                <c:pt idx="2740">
                  <c:v>3.9506172839506172E-2</c:v>
                </c:pt>
                <c:pt idx="2741">
                  <c:v>3.7059913526868438E-2</c:v>
                </c:pt>
                <c:pt idx="2742">
                  <c:v>4.3981481481481483E-2</c:v>
                </c:pt>
                <c:pt idx="2743">
                  <c:v>6.3424947145877375E-2</c:v>
                </c:pt>
                <c:pt idx="2744">
                  <c:v>3.1965903036760786E-2</c:v>
                </c:pt>
                <c:pt idx="2745">
                  <c:v>0.2083553675304072</c:v>
                </c:pt>
                <c:pt idx="2746">
                  <c:v>6.0943296237413881E-2</c:v>
                </c:pt>
                <c:pt idx="2747">
                  <c:v>7.2529982866933185E-2</c:v>
                </c:pt>
                <c:pt idx="2748">
                  <c:v>6.8605927552140511E-2</c:v>
                </c:pt>
                <c:pt idx="2749">
                  <c:v>6.3458487572712857E-2</c:v>
                </c:pt>
                <c:pt idx="2750">
                  <c:v>5.6084656084656084E-2</c:v>
                </c:pt>
                <c:pt idx="2751">
                  <c:v>4.1291688724192692E-2</c:v>
                </c:pt>
                <c:pt idx="2752">
                  <c:v>6.0349391212281632E-2</c:v>
                </c:pt>
                <c:pt idx="2753">
                  <c:v>4.6056114346214927E-2</c:v>
                </c:pt>
                <c:pt idx="2754">
                  <c:v>5.5396916047972589E-2</c:v>
                </c:pt>
                <c:pt idx="2755">
                  <c:v>0.1437980241492865</c:v>
                </c:pt>
                <c:pt idx="2756">
                  <c:v>5.9259259259259262E-2</c:v>
                </c:pt>
                <c:pt idx="2757">
                  <c:v>0.19481206987824246</c:v>
                </c:pt>
                <c:pt idx="2758">
                  <c:v>9.1053467443091576E-2</c:v>
                </c:pt>
                <c:pt idx="2759">
                  <c:v>0.2678665960825834</c:v>
                </c:pt>
                <c:pt idx="2760">
                  <c:v>8.8547189819724287E-2</c:v>
                </c:pt>
                <c:pt idx="2761">
                  <c:v>6.9714285714285715E-2</c:v>
                </c:pt>
                <c:pt idx="2762">
                  <c:v>5.4884742041712405E-2</c:v>
                </c:pt>
                <c:pt idx="2763">
                  <c:v>4.3938591847538379E-2</c:v>
                </c:pt>
                <c:pt idx="2764">
                  <c:v>5.4497354497354496E-2</c:v>
                </c:pt>
                <c:pt idx="2765">
                  <c:v>5.5113937466878642E-2</c:v>
                </c:pt>
                <c:pt idx="2766">
                  <c:v>9.3035619351408819E-2</c:v>
                </c:pt>
                <c:pt idx="2767">
                  <c:v>6.1072756240042485E-2</c:v>
                </c:pt>
                <c:pt idx="2768">
                  <c:v>5.5140723721998852E-2</c:v>
                </c:pt>
                <c:pt idx="2769">
                  <c:v>5.9701492537313432E-2</c:v>
                </c:pt>
                <c:pt idx="2770">
                  <c:v>0.23507462686567165</c:v>
                </c:pt>
                <c:pt idx="2771">
                  <c:v>5.27437400106553E-2</c:v>
                </c:pt>
                <c:pt idx="2772">
                  <c:v>6.5957446808510636E-2</c:v>
                </c:pt>
                <c:pt idx="2773">
                  <c:v>0.13198509845662587</c:v>
                </c:pt>
                <c:pt idx="2774">
                  <c:v>0.10164981373070782</c:v>
                </c:pt>
                <c:pt idx="2775">
                  <c:v>6.1024755325273461E-2</c:v>
                </c:pt>
                <c:pt idx="2776">
                  <c:v>4.4247787610619468E-2</c:v>
                </c:pt>
                <c:pt idx="2777">
                  <c:v>4.5769026077700906E-2</c:v>
                </c:pt>
                <c:pt idx="2778">
                  <c:v>5.1118210862619806E-2</c:v>
                </c:pt>
                <c:pt idx="2779">
                  <c:v>3.9403620873269436E-2</c:v>
                </c:pt>
                <c:pt idx="2780">
                  <c:v>4.3663471778487756E-2</c:v>
                </c:pt>
                <c:pt idx="2781">
                  <c:v>5.747738158594997E-2</c:v>
                </c:pt>
                <c:pt idx="2782">
                  <c:v>8.6981566820276496E-2</c:v>
                </c:pt>
                <c:pt idx="2783">
                  <c:v>8.3056478405315617E-2</c:v>
                </c:pt>
                <c:pt idx="2784">
                  <c:v>7.9255319148936174E-2</c:v>
                </c:pt>
                <c:pt idx="2785">
                  <c:v>0.25943646996278574</c:v>
                </c:pt>
                <c:pt idx="2786">
                  <c:v>5.1623203831825441E-2</c:v>
                </c:pt>
                <c:pt idx="2787">
                  <c:v>6.6489361702127658E-2</c:v>
                </c:pt>
                <c:pt idx="2788">
                  <c:v>0.16648936170212766</c:v>
                </c:pt>
                <c:pt idx="2789">
                  <c:v>0.10305123776626367</c:v>
                </c:pt>
                <c:pt idx="2790">
                  <c:v>7.7943615257048099E-2</c:v>
                </c:pt>
                <c:pt idx="2791">
                  <c:v>6.0606060606060608E-2</c:v>
                </c:pt>
                <c:pt idx="2792">
                  <c:v>4.5720361509835196E-2</c:v>
                </c:pt>
                <c:pt idx="2793">
                  <c:v>3.9872408293460927E-2</c:v>
                </c:pt>
                <c:pt idx="2794">
                  <c:v>5.5289739500265819E-2</c:v>
                </c:pt>
                <c:pt idx="2795">
                  <c:v>9.6327833954230974E-2</c:v>
                </c:pt>
                <c:pt idx="2796">
                  <c:v>7.8780908568142613E-2</c:v>
                </c:pt>
                <c:pt idx="2797">
                  <c:v>7.07182320441989E-2</c:v>
                </c:pt>
                <c:pt idx="2798">
                  <c:v>0.23097392229909527</c:v>
                </c:pt>
                <c:pt idx="2799">
                  <c:v>9.6998928188638797E-2</c:v>
                </c:pt>
                <c:pt idx="2800">
                  <c:v>0.16156736446591519</c:v>
                </c:pt>
                <c:pt idx="2801">
                  <c:v>0.11972207375734902</c:v>
                </c:pt>
                <c:pt idx="2802">
                  <c:v>6.8910256410256415E-2</c:v>
                </c:pt>
                <c:pt idx="2803">
                  <c:v>6.1885482938114515E-2</c:v>
                </c:pt>
                <c:pt idx="2804">
                  <c:v>7.9356270810210877E-2</c:v>
                </c:pt>
                <c:pt idx="2805">
                  <c:v>0.27632282202031</c:v>
                </c:pt>
                <c:pt idx="2806">
                  <c:v>7.655246252676659E-2</c:v>
                </c:pt>
                <c:pt idx="2807">
                  <c:v>4.17558886509636E-2</c:v>
                </c:pt>
                <c:pt idx="2808">
                  <c:v>8.7700534759358295E-2</c:v>
                </c:pt>
                <c:pt idx="2809">
                  <c:v>0.23890967397113844</c:v>
                </c:pt>
                <c:pt idx="2810">
                  <c:v>0.29803240740740738</c:v>
                </c:pt>
                <c:pt idx="2811">
                  <c:v>9.6899224806201556E-2</c:v>
                </c:pt>
                <c:pt idx="2812">
                  <c:v>6.1932728243459689E-2</c:v>
                </c:pt>
                <c:pt idx="2813">
                  <c:v>0.10706638115631692</c:v>
                </c:pt>
                <c:pt idx="2814">
                  <c:v>9.3632958801498134E-2</c:v>
                </c:pt>
                <c:pt idx="2815">
                  <c:v>8.2308925708177438E-2</c:v>
                </c:pt>
                <c:pt idx="2816">
                  <c:v>0.17697228144989338</c:v>
                </c:pt>
                <c:pt idx="2817">
                  <c:v>9.6531791907514444E-2</c:v>
                </c:pt>
                <c:pt idx="2818">
                  <c:v>8.5000000000000006E-2</c:v>
                </c:pt>
                <c:pt idx="2819">
                  <c:v>6.3236870310825297E-2</c:v>
                </c:pt>
                <c:pt idx="2820">
                  <c:v>6.7451820128479653E-2</c:v>
                </c:pt>
                <c:pt idx="2821">
                  <c:v>4.2223409941207914E-2</c:v>
                </c:pt>
                <c:pt idx="2822">
                  <c:v>3.9012738853503183E-2</c:v>
                </c:pt>
                <c:pt idx="2823">
                  <c:v>5.5397727272727272E-2</c:v>
                </c:pt>
                <c:pt idx="2824">
                  <c:v>4.2118698149329926E-2</c:v>
                </c:pt>
                <c:pt idx="2825">
                  <c:v>5.1139521956642578E-2</c:v>
                </c:pt>
                <c:pt idx="2826">
                  <c:v>0.26684491978609626</c:v>
                </c:pt>
                <c:pt idx="2827">
                  <c:v>0.40481283422459891</c:v>
                </c:pt>
                <c:pt idx="2828">
                  <c:v>0.12780748663101604</c:v>
                </c:pt>
                <c:pt idx="2829">
                  <c:v>4.4385026737967917E-2</c:v>
                </c:pt>
                <c:pt idx="2830">
                  <c:v>0.13408119658119658</c:v>
                </c:pt>
                <c:pt idx="2831">
                  <c:v>5.7457922228670924E-2</c:v>
                </c:pt>
                <c:pt idx="2832">
                  <c:v>4.5175683212493031E-2</c:v>
                </c:pt>
                <c:pt idx="2833">
                  <c:v>5.5883933369156369E-2</c:v>
                </c:pt>
                <c:pt idx="2834">
                  <c:v>6.0118089103596353E-2</c:v>
                </c:pt>
                <c:pt idx="2835">
                  <c:v>5.8002148227712137E-2</c:v>
                </c:pt>
                <c:pt idx="2836">
                  <c:v>7.5684380032206122E-2</c:v>
                </c:pt>
                <c:pt idx="2837">
                  <c:v>0.17033852767329394</c:v>
                </c:pt>
                <c:pt idx="2838">
                  <c:v>0.21519721577726217</c:v>
                </c:pt>
                <c:pt idx="2839">
                  <c:v>0.11315496098104794</c:v>
                </c:pt>
                <c:pt idx="2840">
                  <c:v>0.12728249194414609</c:v>
                </c:pt>
                <c:pt idx="2841">
                  <c:v>0.1888111888111888</c:v>
                </c:pt>
                <c:pt idx="2842">
                  <c:v>0.17975094748240389</c:v>
                </c:pt>
                <c:pt idx="2843">
                  <c:v>0.28148959474260676</c:v>
                </c:pt>
                <c:pt idx="2844">
                  <c:v>0.24283396430502974</c:v>
                </c:pt>
                <c:pt idx="2845">
                  <c:v>0.44165694282380397</c:v>
                </c:pt>
                <c:pt idx="2846">
                  <c:v>0.44463087248322147</c:v>
                </c:pt>
                <c:pt idx="2847">
                  <c:v>0.47100271002710026</c:v>
                </c:pt>
                <c:pt idx="2848">
                  <c:v>0.34110629067245118</c:v>
                </c:pt>
                <c:pt idx="2849">
                  <c:v>0.51515151515151514</c:v>
                </c:pt>
                <c:pt idx="2850">
                  <c:v>0.62844780962682534</c:v>
                </c:pt>
                <c:pt idx="2851">
                  <c:v>0.59277238403451993</c:v>
                </c:pt>
                <c:pt idx="2852">
                  <c:v>0.25394045534150611</c:v>
                </c:pt>
                <c:pt idx="2853">
                  <c:v>8.7353324641460228E-2</c:v>
                </c:pt>
                <c:pt idx="2854">
                  <c:v>0.10762070971495055</c:v>
                </c:pt>
                <c:pt idx="2855">
                  <c:v>0.25889436234263818</c:v>
                </c:pt>
                <c:pt idx="2856">
                  <c:v>0.20554649265905384</c:v>
                </c:pt>
                <c:pt idx="2857">
                  <c:v>0.11729405346426623</c:v>
                </c:pt>
                <c:pt idx="2858">
                  <c:v>0.12894450489662676</c:v>
                </c:pt>
                <c:pt idx="2859">
                  <c:v>0.33744855967078191</c:v>
                </c:pt>
                <c:pt idx="2860">
                  <c:v>0.22536057692307693</c:v>
                </c:pt>
                <c:pt idx="2861">
                  <c:v>0.52595550484883058</c:v>
                </c:pt>
                <c:pt idx="2862">
                  <c:v>0.49729144095341277</c:v>
                </c:pt>
                <c:pt idx="2863">
                  <c:v>0.4053174172544764</c:v>
                </c:pt>
                <c:pt idx="2864">
                  <c:v>0.2791327913279133</c:v>
                </c:pt>
                <c:pt idx="2865">
                  <c:v>0.13959804454101032</c:v>
                </c:pt>
                <c:pt idx="2866">
                  <c:v>0.32077692760447324</c:v>
                </c:pt>
                <c:pt idx="2867">
                  <c:v>0.21174477696216826</c:v>
                </c:pt>
                <c:pt idx="2868">
                  <c:v>6.3736263736263732E-2</c:v>
                </c:pt>
                <c:pt idx="2869">
                  <c:v>0.15650741350906094</c:v>
                </c:pt>
                <c:pt idx="2870">
                  <c:v>0.17811984606926884</c:v>
                </c:pt>
                <c:pt idx="2871">
                  <c:v>0.28743828853538123</c:v>
                </c:pt>
                <c:pt idx="2872">
                  <c:v>0.1967123287671233</c:v>
                </c:pt>
                <c:pt idx="2873">
                  <c:v>8.122424955856386E-2</c:v>
                </c:pt>
                <c:pt idx="2874">
                  <c:v>7.1630005640157923E-2</c:v>
                </c:pt>
                <c:pt idx="2875">
                  <c:v>9.7520661157024791E-2</c:v>
                </c:pt>
                <c:pt idx="2876">
                  <c:v>0.54595487066593285</c:v>
                </c:pt>
                <c:pt idx="2877">
                  <c:v>0.46505228398458998</c:v>
                </c:pt>
                <c:pt idx="2878">
                  <c:v>0.43337004405286345</c:v>
                </c:pt>
                <c:pt idx="2879">
                  <c:v>0.18990120746432493</c:v>
                </c:pt>
                <c:pt idx="2880">
                  <c:v>8.8235294117647065E-2</c:v>
                </c:pt>
                <c:pt idx="2881">
                  <c:v>0.44827586206896552</c:v>
                </c:pt>
                <c:pt idx="2882">
                  <c:v>0.41001651073197576</c:v>
                </c:pt>
                <c:pt idx="2883">
                  <c:v>0.18251786695986805</c:v>
                </c:pt>
                <c:pt idx="2884">
                  <c:v>0.1309851403412218</c:v>
                </c:pt>
                <c:pt idx="2885">
                  <c:v>8.8558855885588553E-2</c:v>
                </c:pt>
                <c:pt idx="2886">
                  <c:v>0.22747252747252747</c:v>
                </c:pt>
                <c:pt idx="2887">
                  <c:v>0.14714537963507945</c:v>
                </c:pt>
                <c:pt idx="2888">
                  <c:v>8.3191850594227498E-2</c:v>
                </c:pt>
                <c:pt idx="2889">
                  <c:v>0.26703296703296703</c:v>
                </c:pt>
                <c:pt idx="2890">
                  <c:v>9.0859030837004404E-2</c:v>
                </c:pt>
                <c:pt idx="2891">
                  <c:v>0.18211920529801323</c:v>
                </c:pt>
                <c:pt idx="2892">
                  <c:v>0.19251925192519251</c:v>
                </c:pt>
                <c:pt idx="2893">
                  <c:v>0.44145134689389776</c:v>
                </c:pt>
                <c:pt idx="2894">
                  <c:v>0.57117647058823529</c:v>
                </c:pt>
                <c:pt idx="2895">
                  <c:v>0.18418079096045198</c:v>
                </c:pt>
                <c:pt idx="2896">
                  <c:v>7.8701155751238303E-2</c:v>
                </c:pt>
                <c:pt idx="2897">
                  <c:v>0.41276829939460652</c:v>
                </c:pt>
                <c:pt idx="2898">
                  <c:v>6.7731277533039647E-2</c:v>
                </c:pt>
                <c:pt idx="2899">
                  <c:v>8.2048458149779735E-2</c:v>
                </c:pt>
                <c:pt idx="2900">
                  <c:v>6.5934065934065936E-2</c:v>
                </c:pt>
                <c:pt idx="2901">
                  <c:v>8.9411764705882357E-2</c:v>
                </c:pt>
                <c:pt idx="2902">
                  <c:v>0.1</c:v>
                </c:pt>
                <c:pt idx="2903">
                  <c:v>5.5066079295154183E-2</c:v>
                </c:pt>
                <c:pt idx="2904">
                  <c:v>5.9988992845349476E-2</c:v>
                </c:pt>
                <c:pt idx="2905">
                  <c:v>9.1960352422907496E-2</c:v>
                </c:pt>
                <c:pt idx="2906">
                  <c:v>0.10462555066079295</c:v>
                </c:pt>
                <c:pt idx="2907">
                  <c:v>0.18206820682068206</c:v>
                </c:pt>
                <c:pt idx="2908">
                  <c:v>0.21114551083591332</c:v>
                </c:pt>
                <c:pt idx="2909">
                  <c:v>8.3759590792838873E-2</c:v>
                </c:pt>
                <c:pt idx="2910">
                  <c:v>6.6500932256059658E-2</c:v>
                </c:pt>
                <c:pt idx="2911">
                  <c:v>0.17317207256734468</c:v>
                </c:pt>
                <c:pt idx="2912">
                  <c:v>0.21727172717271728</c:v>
                </c:pt>
                <c:pt idx="2913">
                  <c:v>0.31188118811881188</c:v>
                </c:pt>
                <c:pt idx="2914">
                  <c:v>0.30587589236683144</c:v>
                </c:pt>
                <c:pt idx="2915">
                  <c:v>0.14151497357604229</c:v>
                </c:pt>
                <c:pt idx="2916">
                  <c:v>0.14519774011299436</c:v>
                </c:pt>
                <c:pt idx="2917">
                  <c:v>0.15448048378229798</c:v>
                </c:pt>
                <c:pt idx="2918">
                  <c:v>0.18526663001649257</c:v>
                </c:pt>
                <c:pt idx="2919">
                  <c:v>0.13908741066520067</c:v>
                </c:pt>
                <c:pt idx="2920">
                  <c:v>0.15219780219780218</c:v>
                </c:pt>
                <c:pt idx="2921">
                  <c:v>0.12754260582737767</c:v>
                </c:pt>
                <c:pt idx="2922">
                  <c:v>0.21935483870967742</c:v>
                </c:pt>
                <c:pt idx="2923">
                  <c:v>0.1135469364811692</c:v>
                </c:pt>
                <c:pt idx="2924">
                  <c:v>7.4945295404814011E-2</c:v>
                </c:pt>
                <c:pt idx="2925">
                  <c:v>0.12260536398467432</c:v>
                </c:pt>
                <c:pt idx="2926">
                  <c:v>0.22824302134646962</c:v>
                </c:pt>
                <c:pt idx="2927">
                  <c:v>0.19649698960043788</c:v>
                </c:pt>
                <c:pt idx="2928">
                  <c:v>0.27495908346972175</c:v>
                </c:pt>
                <c:pt idx="2929">
                  <c:v>0.18782913984786426</c:v>
                </c:pt>
                <c:pt idx="2930">
                  <c:v>9.2134831460674152E-2</c:v>
                </c:pt>
                <c:pt idx="2931">
                  <c:v>7.7638053581191913E-2</c:v>
                </c:pt>
                <c:pt idx="2932">
                  <c:v>6.3457330415754923E-2</c:v>
                </c:pt>
                <c:pt idx="2933">
                  <c:v>4.7592997811816196E-2</c:v>
                </c:pt>
                <c:pt idx="2934">
                  <c:v>7.2249589490968796E-2</c:v>
                </c:pt>
                <c:pt idx="2935">
                  <c:v>9.3937738940469695E-2</c:v>
                </c:pt>
                <c:pt idx="2936">
                  <c:v>0.11059098888238736</c:v>
                </c:pt>
                <c:pt idx="2937">
                  <c:v>0.18258426966292135</c:v>
                </c:pt>
                <c:pt idx="2938">
                  <c:v>8.7527352297592995E-2</c:v>
                </c:pt>
                <c:pt idx="2939">
                  <c:v>0.16083150984682712</c:v>
                </c:pt>
                <c:pt idx="2940">
                  <c:v>0.30306345733041573</c:v>
                </c:pt>
                <c:pt idx="2941">
                  <c:v>5.9145673603504929E-2</c:v>
                </c:pt>
                <c:pt idx="2942">
                  <c:v>8.3105522143247679E-2</c:v>
                </c:pt>
                <c:pt idx="2943">
                  <c:v>9.5321637426900585E-2</c:v>
                </c:pt>
                <c:pt idx="2944">
                  <c:v>0.27277840269966253</c:v>
                </c:pt>
                <c:pt idx="2945">
                  <c:v>0.24124726477024069</c:v>
                </c:pt>
                <c:pt idx="2946">
                  <c:v>4.5977011494252873E-2</c:v>
                </c:pt>
                <c:pt idx="2947">
                  <c:v>0.36323851203501095</c:v>
                </c:pt>
                <c:pt idx="2948">
                  <c:v>0.10278840896664844</c:v>
                </c:pt>
                <c:pt idx="2949">
                  <c:v>0.13033953997809419</c:v>
                </c:pt>
                <c:pt idx="2950">
                  <c:v>0.11482132396016403</c:v>
                </c:pt>
                <c:pt idx="2951">
                  <c:v>0.12366498032602585</c:v>
                </c:pt>
                <c:pt idx="2952">
                  <c:v>7.9365079365079361E-2</c:v>
                </c:pt>
                <c:pt idx="2953">
                  <c:v>4.707170224411604E-2</c:v>
                </c:pt>
                <c:pt idx="2954">
                  <c:v>4.1598248494800219E-2</c:v>
                </c:pt>
                <c:pt idx="2955">
                  <c:v>0.2019704433497537</c:v>
                </c:pt>
                <c:pt idx="2956">
                  <c:v>0.2</c:v>
                </c:pt>
                <c:pt idx="2957">
                  <c:v>6.2536873156342182E-2</c:v>
                </c:pt>
                <c:pt idx="2958">
                  <c:v>6.9767441860465115E-2</c:v>
                </c:pt>
                <c:pt idx="2959">
                  <c:v>0.12267250821467689</c:v>
                </c:pt>
                <c:pt idx="2960">
                  <c:v>0.10136986301369863</c:v>
                </c:pt>
                <c:pt idx="2961">
                  <c:v>8.7623220153340634E-2</c:v>
                </c:pt>
                <c:pt idx="2962">
                  <c:v>7.3891625615763554E-2</c:v>
                </c:pt>
                <c:pt idx="2963">
                  <c:v>0.4535010940919037</c:v>
                </c:pt>
                <c:pt idx="2964">
                  <c:v>0.32626619552414604</c:v>
                </c:pt>
                <c:pt idx="2965">
                  <c:v>0.14446952595936793</c:v>
                </c:pt>
                <c:pt idx="2966">
                  <c:v>0.16630076838638858</c:v>
                </c:pt>
                <c:pt idx="2967">
                  <c:v>9.3956043956043955E-2</c:v>
                </c:pt>
                <c:pt idx="2968">
                  <c:v>6.8719076415612979E-2</c:v>
                </c:pt>
                <c:pt idx="2969">
                  <c:v>6.0989010989010987E-2</c:v>
                </c:pt>
                <c:pt idx="2970">
                  <c:v>0.15679824561403508</c:v>
                </c:pt>
                <c:pt idx="2971">
                  <c:v>0.14757969303423848</c:v>
                </c:pt>
                <c:pt idx="2972">
                  <c:v>0.10056497175141244</c:v>
                </c:pt>
                <c:pt idx="2973">
                  <c:v>0.48518111964873767</c:v>
                </c:pt>
                <c:pt idx="2974">
                  <c:v>7.032967032967033E-2</c:v>
                </c:pt>
                <c:pt idx="2975">
                  <c:v>6.1470911086717893E-2</c:v>
                </c:pt>
                <c:pt idx="2976">
                  <c:v>7.4643249176728863E-2</c:v>
                </c:pt>
                <c:pt idx="2977">
                  <c:v>9.7092704333516189E-2</c:v>
                </c:pt>
                <c:pt idx="2978">
                  <c:v>8.397397989355411E-2</c:v>
                </c:pt>
                <c:pt idx="2979">
                  <c:v>0.31882419446014698</c:v>
                </c:pt>
                <c:pt idx="2980">
                  <c:v>0.3035126234906696</c:v>
                </c:pt>
                <c:pt idx="2981">
                  <c:v>0.10488742449203735</c:v>
                </c:pt>
                <c:pt idx="2982">
                  <c:v>6.2638580931263857E-2</c:v>
                </c:pt>
                <c:pt idx="2983">
                  <c:v>6.0088202866593166E-2</c:v>
                </c:pt>
                <c:pt idx="2984">
                  <c:v>6.5013774104683189E-2</c:v>
                </c:pt>
                <c:pt idx="2985">
                  <c:v>6.0190703218116808E-2</c:v>
                </c:pt>
                <c:pt idx="2986">
                  <c:v>0.11590909090909091</c:v>
                </c:pt>
                <c:pt idx="2987">
                  <c:v>9.5369349503858877E-2</c:v>
                </c:pt>
                <c:pt idx="2988">
                  <c:v>6.6115702479338845E-2</c:v>
                </c:pt>
                <c:pt idx="2989">
                  <c:v>0.27508269018743109</c:v>
                </c:pt>
                <c:pt idx="2990">
                  <c:v>0.20708748615725359</c:v>
                </c:pt>
                <c:pt idx="2991">
                  <c:v>0.2796469939327082</c:v>
                </c:pt>
                <c:pt idx="2992">
                  <c:v>0.1253731343283582</c:v>
                </c:pt>
                <c:pt idx="2993">
                  <c:v>5.9726962457337884E-2</c:v>
                </c:pt>
                <c:pt idx="2994">
                  <c:v>0.11436464088397789</c:v>
                </c:pt>
                <c:pt idx="2995">
                  <c:v>8.7845303867403315E-2</c:v>
                </c:pt>
                <c:pt idx="2996">
                  <c:v>0.13852097130242827</c:v>
                </c:pt>
                <c:pt idx="2997">
                  <c:v>0.31422271223814774</c:v>
                </c:pt>
                <c:pt idx="2998">
                  <c:v>0.1891891891891892</c:v>
                </c:pt>
                <c:pt idx="2999">
                  <c:v>9.0800477897252097E-2</c:v>
                </c:pt>
                <c:pt idx="3000">
                  <c:v>8.5844229675952247E-2</c:v>
                </c:pt>
                <c:pt idx="3001">
                  <c:v>0.20286659316427783</c:v>
                </c:pt>
                <c:pt idx="3002">
                  <c:v>0.12976256212037549</c:v>
                </c:pt>
                <c:pt idx="3003">
                  <c:v>7.5648812810601873E-2</c:v>
                </c:pt>
                <c:pt idx="3004">
                  <c:v>0.2325068870523416</c:v>
                </c:pt>
                <c:pt idx="3005">
                  <c:v>0.31645569620253167</c:v>
                </c:pt>
                <c:pt idx="3006">
                  <c:v>0.10689869484151647</c:v>
                </c:pt>
                <c:pt idx="3007">
                  <c:v>7.9773869346733667E-2</c:v>
                </c:pt>
                <c:pt idx="3008">
                  <c:v>9.6244131455399062E-2</c:v>
                </c:pt>
                <c:pt idx="3009">
                  <c:v>0.28280044101433299</c:v>
                </c:pt>
                <c:pt idx="3010">
                  <c:v>0.10621904237754541</c:v>
                </c:pt>
                <c:pt idx="3011">
                  <c:v>6.9933920704845817E-2</c:v>
                </c:pt>
                <c:pt idx="3012">
                  <c:v>9.1859185918591865E-2</c:v>
                </c:pt>
                <c:pt idx="3013">
                  <c:v>0.37477691850089234</c:v>
                </c:pt>
                <c:pt idx="3014">
                  <c:v>0.11601584606677985</c:v>
                </c:pt>
                <c:pt idx="3015">
                  <c:v>8.3012644310060474E-2</c:v>
                </c:pt>
                <c:pt idx="3016">
                  <c:v>0.18111964873765093</c:v>
                </c:pt>
                <c:pt idx="3017">
                  <c:v>6.6922654964344491E-2</c:v>
                </c:pt>
                <c:pt idx="3018">
                  <c:v>0.13995609220636662</c:v>
                </c:pt>
                <c:pt idx="3019">
                  <c:v>0.24506578947368421</c:v>
                </c:pt>
                <c:pt idx="3020">
                  <c:v>9.8574821852731587E-2</c:v>
                </c:pt>
                <c:pt idx="3021">
                  <c:v>0.25693265421618561</c:v>
                </c:pt>
                <c:pt idx="3022">
                  <c:v>0.26714207350521119</c:v>
                </c:pt>
                <c:pt idx="3023">
                  <c:v>0.2701812191103789</c:v>
                </c:pt>
                <c:pt idx="3024">
                  <c:v>0.22539857064321056</c:v>
                </c:pt>
                <c:pt idx="3025">
                  <c:v>0.23600439077936333</c:v>
                </c:pt>
                <c:pt idx="3026">
                  <c:v>0.16885964912280702</c:v>
                </c:pt>
                <c:pt idx="3027">
                  <c:v>0.19628964691801318</c:v>
                </c:pt>
                <c:pt idx="3028">
                  <c:v>0.20022434099831743</c:v>
                </c:pt>
                <c:pt idx="3029">
                  <c:v>0.37989130434782609</c:v>
                </c:pt>
                <c:pt idx="3030">
                  <c:v>0.15380434782608696</c:v>
                </c:pt>
                <c:pt idx="3031">
                  <c:v>0.14681892332789559</c:v>
                </c:pt>
                <c:pt idx="3032">
                  <c:v>0.22517634291915356</c:v>
                </c:pt>
                <c:pt idx="3033">
                  <c:v>0.18512486427795874</c:v>
                </c:pt>
                <c:pt idx="3034">
                  <c:v>0.15384615384615385</c:v>
                </c:pt>
                <c:pt idx="3035">
                  <c:v>0.16509695290858725</c:v>
                </c:pt>
                <c:pt idx="3036">
                  <c:v>0.16657593903102885</c:v>
                </c:pt>
                <c:pt idx="3037">
                  <c:v>0.12847033206314643</c:v>
                </c:pt>
                <c:pt idx="3038">
                  <c:v>0.15514425694066414</c:v>
                </c:pt>
                <c:pt idx="3039">
                  <c:v>0.15149863760217983</c:v>
                </c:pt>
                <c:pt idx="3040">
                  <c:v>0.20500271886895052</c:v>
                </c:pt>
                <c:pt idx="3041">
                  <c:v>0.15498575498575498</c:v>
                </c:pt>
                <c:pt idx="3042">
                  <c:v>0.17884828349944629</c:v>
                </c:pt>
                <c:pt idx="3043">
                  <c:v>0.14099783080260303</c:v>
                </c:pt>
                <c:pt idx="3044">
                  <c:v>0.12635574837310196</c:v>
                </c:pt>
                <c:pt idx="3045">
                  <c:v>0.19167579408543264</c:v>
                </c:pt>
                <c:pt idx="3046">
                  <c:v>0.10630171865054105</c:v>
                </c:pt>
                <c:pt idx="3047">
                  <c:v>6.6666666666666666E-2</c:v>
                </c:pt>
                <c:pt idx="3048">
                  <c:v>0.128099173553719</c:v>
                </c:pt>
                <c:pt idx="3049">
                  <c:v>0.16193656093489148</c:v>
                </c:pt>
                <c:pt idx="3050">
                  <c:v>0.24552845528455283</c:v>
                </c:pt>
                <c:pt idx="3051">
                  <c:v>0.29245794899620187</c:v>
                </c:pt>
                <c:pt idx="3052">
                  <c:v>0.15217391304347827</c:v>
                </c:pt>
                <c:pt idx="3053">
                  <c:v>0.11834961997828447</c:v>
                </c:pt>
                <c:pt idx="3054">
                  <c:v>0.41897018970189703</c:v>
                </c:pt>
                <c:pt idx="3055">
                  <c:v>0.28458049886621317</c:v>
                </c:pt>
                <c:pt idx="3056">
                  <c:v>0.54997239094422967</c:v>
                </c:pt>
                <c:pt idx="3057">
                  <c:v>0.25827455236028213</c:v>
                </c:pt>
                <c:pt idx="3058">
                  <c:v>0.12649294245385451</c:v>
                </c:pt>
                <c:pt idx="3059">
                  <c:v>0.30255296034763718</c:v>
                </c:pt>
                <c:pt idx="3060">
                  <c:v>0.29967426710097722</c:v>
                </c:pt>
                <c:pt idx="3061">
                  <c:v>0.22589382448537379</c:v>
                </c:pt>
                <c:pt idx="3062">
                  <c:v>0.14722536806342015</c:v>
                </c:pt>
                <c:pt idx="3063">
                  <c:v>0.16226622662266227</c:v>
                </c:pt>
                <c:pt idx="3064">
                  <c:v>0.13488624052004333</c:v>
                </c:pt>
                <c:pt idx="3065">
                  <c:v>0.28262046561992421</c:v>
                </c:pt>
                <c:pt idx="3066">
                  <c:v>0.24688684353004872</c:v>
                </c:pt>
                <c:pt idx="3067">
                  <c:v>0.15422077922077923</c:v>
                </c:pt>
                <c:pt idx="3068">
                  <c:v>0.19438444924406048</c:v>
                </c:pt>
                <c:pt idx="3069">
                  <c:v>0.20746184284906727</c:v>
                </c:pt>
                <c:pt idx="3070">
                  <c:v>0.20989010989010989</c:v>
                </c:pt>
                <c:pt idx="3071">
                  <c:v>0.2092140921409214</c:v>
                </c:pt>
                <c:pt idx="3072">
                  <c:v>0.22144017325392529</c:v>
                </c:pt>
                <c:pt idx="3073">
                  <c:v>0.36078006500541709</c:v>
                </c:pt>
                <c:pt idx="3074">
                  <c:v>0.20301561658589123</c:v>
                </c:pt>
                <c:pt idx="3075">
                  <c:v>0.2167381974248927</c:v>
                </c:pt>
                <c:pt idx="3076">
                  <c:v>0.20146314012380417</c:v>
                </c:pt>
                <c:pt idx="3077">
                  <c:v>0.20808301474604041</c:v>
                </c:pt>
                <c:pt idx="3078">
                  <c:v>0.14546430488459475</c:v>
                </c:pt>
                <c:pt idx="3079">
                  <c:v>0.11733046286329386</c:v>
                </c:pt>
                <c:pt idx="3080">
                  <c:v>0.15868746637977407</c:v>
                </c:pt>
                <c:pt idx="3081">
                  <c:v>0.34248788368336025</c:v>
                </c:pt>
                <c:pt idx="3082">
                  <c:v>0.33440687063875468</c:v>
                </c:pt>
                <c:pt idx="3083">
                  <c:v>0.2549240292628025</c:v>
                </c:pt>
                <c:pt idx="3084">
                  <c:v>0.23005464480874316</c:v>
                </c:pt>
                <c:pt idx="3085">
                  <c:v>0.19774314884470715</c:v>
                </c:pt>
                <c:pt idx="3086">
                  <c:v>0.16030123722431414</c:v>
                </c:pt>
                <c:pt idx="3087">
                  <c:v>0.15599784830554062</c:v>
                </c:pt>
                <c:pt idx="3088">
                  <c:v>0.20443482963764198</c:v>
                </c:pt>
                <c:pt idx="3089">
                  <c:v>0.28202368137782563</c:v>
                </c:pt>
                <c:pt idx="3090">
                  <c:v>0.3701814058956916</c:v>
                </c:pt>
                <c:pt idx="3091">
                  <c:v>0.22002200220022003</c:v>
                </c:pt>
                <c:pt idx="3092">
                  <c:v>0.12160694896851248</c:v>
                </c:pt>
                <c:pt idx="3093">
                  <c:v>0.15035154137371551</c:v>
                </c:pt>
                <c:pt idx="3094">
                  <c:v>0.14001077005923532</c:v>
                </c:pt>
                <c:pt idx="3095">
                  <c:v>0.25377155172413796</c:v>
                </c:pt>
                <c:pt idx="3096">
                  <c:v>0.17770597738287561</c:v>
                </c:pt>
                <c:pt idx="3097">
                  <c:v>0.12379875635952516</c:v>
                </c:pt>
                <c:pt idx="3098">
                  <c:v>0.23072687224669602</c:v>
                </c:pt>
                <c:pt idx="3099">
                  <c:v>0.13027027027027027</c:v>
                </c:pt>
                <c:pt idx="3100">
                  <c:v>0.14478660183684494</c:v>
                </c:pt>
                <c:pt idx="3101">
                  <c:v>0.17907227615965479</c:v>
                </c:pt>
                <c:pt idx="3102">
                  <c:v>0.19307733910221742</c:v>
                </c:pt>
                <c:pt idx="3103">
                  <c:v>0.22048517520215632</c:v>
                </c:pt>
                <c:pt idx="3104">
                  <c:v>0.2857142857142857</c:v>
                </c:pt>
                <c:pt idx="3105">
                  <c:v>8.766803039158387E-2</c:v>
                </c:pt>
                <c:pt idx="3106">
                  <c:v>0.10698447893569844</c:v>
                </c:pt>
                <c:pt idx="3107">
                  <c:v>0.18162044589450788</c:v>
                </c:pt>
                <c:pt idx="3108">
                  <c:v>8.3380601247872943E-2</c:v>
                </c:pt>
                <c:pt idx="3109">
                  <c:v>0.14067796610169492</c:v>
                </c:pt>
                <c:pt idx="3110">
                  <c:v>7.1186440677966104E-2</c:v>
                </c:pt>
                <c:pt idx="3111">
                  <c:v>6.9197795468462955E-2</c:v>
                </c:pt>
                <c:pt idx="3112">
                  <c:v>0.14700755374782104</c:v>
                </c:pt>
                <c:pt idx="3113">
                  <c:v>6.549971767363072E-2</c:v>
                </c:pt>
                <c:pt idx="3114">
                  <c:v>7.4220963172804535E-2</c:v>
                </c:pt>
                <c:pt idx="3115">
                  <c:v>0.21129943502824858</c:v>
                </c:pt>
                <c:pt idx="3116">
                  <c:v>0.13551665725578768</c:v>
                </c:pt>
                <c:pt idx="3117">
                  <c:v>0.11117381489841986</c:v>
                </c:pt>
                <c:pt idx="3118">
                  <c:v>6.5403422982885082E-2</c:v>
                </c:pt>
                <c:pt idx="3119">
                  <c:v>9.9941894247530499E-2</c:v>
                </c:pt>
                <c:pt idx="3120">
                  <c:v>6.2711864406779658E-2</c:v>
                </c:pt>
                <c:pt idx="3121">
                  <c:v>8.6489542114188814E-2</c:v>
                </c:pt>
                <c:pt idx="3122">
                  <c:v>0.34408602150537637</c:v>
                </c:pt>
                <c:pt idx="3123">
                  <c:v>0.40814019219898245</c:v>
                </c:pt>
                <c:pt idx="3124">
                  <c:v>0.12259887005649718</c:v>
                </c:pt>
                <c:pt idx="3125">
                  <c:v>6.6666666666666666E-2</c:v>
                </c:pt>
                <c:pt idx="3126">
                  <c:v>8.2558139534883723E-2</c:v>
                </c:pt>
                <c:pt idx="3127">
                  <c:v>5.5367231638418078E-2</c:v>
                </c:pt>
                <c:pt idx="3128">
                  <c:v>8.5875706214689262E-2</c:v>
                </c:pt>
                <c:pt idx="3129">
                  <c:v>6.3312605992085921E-2</c:v>
                </c:pt>
                <c:pt idx="3130">
                  <c:v>0.43333333333333335</c:v>
                </c:pt>
                <c:pt idx="3131">
                  <c:v>0.15649717514124295</c:v>
                </c:pt>
                <c:pt idx="3132">
                  <c:v>7.8287461773700301E-2</c:v>
                </c:pt>
                <c:pt idx="3133">
                  <c:v>8.6577571179546772E-2</c:v>
                </c:pt>
                <c:pt idx="3134">
                  <c:v>5.6593095642331635E-2</c:v>
                </c:pt>
                <c:pt idx="3135">
                  <c:v>7.5503355704697989E-2</c:v>
                </c:pt>
                <c:pt idx="3136">
                  <c:v>5.7477678571428568E-2</c:v>
                </c:pt>
                <c:pt idx="3137">
                  <c:v>8.6543830262423224E-2</c:v>
                </c:pt>
                <c:pt idx="3138">
                  <c:v>8.690807799442897E-2</c:v>
                </c:pt>
                <c:pt idx="3139">
                  <c:v>7.418576598311219E-2</c:v>
                </c:pt>
                <c:pt idx="3140">
                  <c:v>7.7541642734060889E-2</c:v>
                </c:pt>
                <c:pt idx="3141">
                  <c:v>0.14174107142857142</c:v>
                </c:pt>
                <c:pt idx="3142">
                  <c:v>0.12701949860724235</c:v>
                </c:pt>
                <c:pt idx="3143">
                  <c:v>6.3022866703848296E-2</c:v>
                </c:pt>
                <c:pt idx="3144">
                  <c:v>0.13322185061315497</c:v>
                </c:pt>
                <c:pt idx="3145">
                  <c:v>0.1291759465478842</c:v>
                </c:pt>
                <c:pt idx="3146">
                  <c:v>7.2202166064981949E-2</c:v>
                </c:pt>
                <c:pt idx="3147">
                  <c:v>8.7306145893164849E-2</c:v>
                </c:pt>
                <c:pt idx="3148">
                  <c:v>7.6408254322364755E-2</c:v>
                </c:pt>
                <c:pt idx="3149">
                  <c:v>4.8494983277591976E-2</c:v>
                </c:pt>
                <c:pt idx="3150">
                  <c:v>9.2075892857142863E-2</c:v>
                </c:pt>
                <c:pt idx="3151">
                  <c:v>0.18607242339832869</c:v>
                </c:pt>
                <c:pt idx="3152">
                  <c:v>0.13871866295264623</c:v>
                </c:pt>
                <c:pt idx="3153">
                  <c:v>8.6799276672694395E-2</c:v>
                </c:pt>
                <c:pt idx="3154">
                  <c:v>0.16532721010332951</c:v>
                </c:pt>
                <c:pt idx="3155">
                  <c:v>0.30189732142857145</c:v>
                </c:pt>
                <c:pt idx="3156">
                  <c:v>0.2384142936906756</c:v>
                </c:pt>
                <c:pt idx="3157">
                  <c:v>7.1348940914158304E-2</c:v>
                </c:pt>
                <c:pt idx="3158">
                  <c:v>7.1986607142857137E-2</c:v>
                </c:pt>
                <c:pt idx="3159">
                  <c:v>0.20612813370473537</c:v>
                </c:pt>
                <c:pt idx="3160">
                  <c:v>8.4939759036144577E-2</c:v>
                </c:pt>
                <c:pt idx="3161">
                  <c:v>0.20842956120092379</c:v>
                </c:pt>
                <c:pt idx="3162">
                  <c:v>0.20033482142857142</c:v>
                </c:pt>
                <c:pt idx="3163">
                  <c:v>0.19230769230769232</c:v>
                </c:pt>
                <c:pt idx="3164">
                  <c:v>0.10546875</c:v>
                </c:pt>
                <c:pt idx="3165">
                  <c:v>0.11662946428571429</c:v>
                </c:pt>
                <c:pt idx="3166">
                  <c:v>0.13270405330372015</c:v>
                </c:pt>
                <c:pt idx="3167">
                  <c:v>7.040572792362769E-2</c:v>
                </c:pt>
                <c:pt idx="3168">
                  <c:v>7.8330474556889657E-2</c:v>
                </c:pt>
                <c:pt idx="3169">
                  <c:v>5.2602436323366558E-2</c:v>
                </c:pt>
                <c:pt idx="3170">
                  <c:v>6.3192904656319285E-2</c:v>
                </c:pt>
                <c:pt idx="3171">
                  <c:v>0.15760266370699222</c:v>
                </c:pt>
                <c:pt idx="3172">
                  <c:v>0.15844875346260387</c:v>
                </c:pt>
                <c:pt idx="3173">
                  <c:v>0.16712783619258439</c:v>
                </c:pt>
                <c:pt idx="3174">
                  <c:v>8.8955223880597012E-2</c:v>
                </c:pt>
                <c:pt idx="3175">
                  <c:v>6.6323613493424818E-2</c:v>
                </c:pt>
                <c:pt idx="3176">
                  <c:v>5.5924695459579184E-2</c:v>
                </c:pt>
                <c:pt idx="3177">
                  <c:v>5.644714997232983E-2</c:v>
                </c:pt>
                <c:pt idx="3178">
                  <c:v>6.6445182724252497E-2</c:v>
                </c:pt>
                <c:pt idx="3179">
                  <c:v>7.867036011080332E-2</c:v>
                </c:pt>
                <c:pt idx="3180">
                  <c:v>0.10846707249584947</c:v>
                </c:pt>
                <c:pt idx="3181">
                  <c:v>9.7488038277511957E-2</c:v>
                </c:pt>
                <c:pt idx="3182">
                  <c:v>9.7048808172531212E-2</c:v>
                </c:pt>
                <c:pt idx="3183">
                  <c:v>6.9895432030820034E-2</c:v>
                </c:pt>
                <c:pt idx="3184">
                  <c:v>0.11288546255506608</c:v>
                </c:pt>
                <c:pt idx="3185">
                  <c:v>0.12796469939327082</c:v>
                </c:pt>
                <c:pt idx="3186">
                  <c:v>0.13601321585903084</c:v>
                </c:pt>
                <c:pt idx="3187">
                  <c:v>0.11907386990077178</c:v>
                </c:pt>
                <c:pt idx="3188">
                  <c:v>0.20996441281138789</c:v>
                </c:pt>
                <c:pt idx="3189">
                  <c:v>0.24772209567198178</c:v>
                </c:pt>
                <c:pt idx="3190">
                  <c:v>0.21003307607497243</c:v>
                </c:pt>
                <c:pt idx="3191">
                  <c:v>0.12465526751241036</c:v>
                </c:pt>
                <c:pt idx="3192">
                  <c:v>0.11367380560131796</c:v>
                </c:pt>
                <c:pt idx="3193">
                  <c:v>6.0882800608828003E-2</c:v>
                </c:pt>
                <c:pt idx="3194">
                  <c:v>6.5272496831432186E-2</c:v>
                </c:pt>
                <c:pt idx="3195">
                  <c:v>0.24580335731414868</c:v>
                </c:pt>
                <c:pt idx="3196">
                  <c:v>0.23386183465458663</c:v>
                </c:pt>
                <c:pt idx="3197">
                  <c:v>0.14936847885777046</c:v>
                </c:pt>
                <c:pt idx="3198">
                  <c:v>0.15367727771679474</c:v>
                </c:pt>
                <c:pt idx="3199">
                  <c:v>9.3457943925233641E-2</c:v>
                </c:pt>
                <c:pt idx="3200">
                  <c:v>0.30515916575192098</c:v>
                </c:pt>
                <c:pt idx="3201">
                  <c:v>0.15743280307185958</c:v>
                </c:pt>
                <c:pt idx="3202">
                  <c:v>9.9349497338852746E-2</c:v>
                </c:pt>
                <c:pt idx="3203">
                  <c:v>8.2719546742209632E-2</c:v>
                </c:pt>
                <c:pt idx="3204">
                  <c:v>0.11025781678551838</c:v>
                </c:pt>
                <c:pt idx="3205">
                  <c:v>7.7893582007679651E-2</c:v>
                </c:pt>
                <c:pt idx="3206">
                  <c:v>0.28226249313563978</c:v>
                </c:pt>
                <c:pt idx="3207">
                  <c:v>0.23655323819978047</c:v>
                </c:pt>
                <c:pt idx="3208">
                  <c:v>0.11461794019933555</c:v>
                </c:pt>
                <c:pt idx="3209">
                  <c:v>0.13295774647887323</c:v>
                </c:pt>
                <c:pt idx="3210">
                  <c:v>0.11565739225313694</c:v>
                </c:pt>
                <c:pt idx="3211">
                  <c:v>0.10602024507192329</c:v>
                </c:pt>
                <c:pt idx="3212">
                  <c:v>0.22334754797441364</c:v>
                </c:pt>
                <c:pt idx="3213">
                  <c:v>0.23908413205537807</c:v>
                </c:pt>
                <c:pt idx="3214">
                  <c:v>0.49600851516764238</c:v>
                </c:pt>
                <c:pt idx="3215">
                  <c:v>0.26248671625929859</c:v>
                </c:pt>
                <c:pt idx="3216">
                  <c:v>0.311731843575419</c:v>
                </c:pt>
                <c:pt idx="3217">
                  <c:v>0.18276050190943807</c:v>
                </c:pt>
                <c:pt idx="3218">
                  <c:v>0.34137191854233656</c:v>
                </c:pt>
                <c:pt idx="3219">
                  <c:v>0.11724915445321307</c:v>
                </c:pt>
                <c:pt idx="3220">
                  <c:v>0.11853932584269664</c:v>
                </c:pt>
                <c:pt idx="3221">
                  <c:v>0.36704730831973897</c:v>
                </c:pt>
                <c:pt idx="3222">
                  <c:v>0.20653950953678474</c:v>
                </c:pt>
                <c:pt idx="3223">
                  <c:v>0.24972004479283313</c:v>
                </c:pt>
                <c:pt idx="3224">
                  <c:v>0.17504141358365544</c:v>
                </c:pt>
                <c:pt idx="3225">
                  <c:v>0.48285101822079313</c:v>
                </c:pt>
                <c:pt idx="3226">
                  <c:v>0.56648044692737431</c:v>
                </c:pt>
                <c:pt idx="3227">
                  <c:v>0.21515486725663716</c:v>
                </c:pt>
                <c:pt idx="3228">
                  <c:v>0.29788388497015733</c:v>
                </c:pt>
                <c:pt idx="3229">
                  <c:v>0.16819407008086254</c:v>
                </c:pt>
                <c:pt idx="3230">
                  <c:v>0.23463687150837989</c:v>
                </c:pt>
                <c:pt idx="3231">
                  <c:v>0.26347305389221559</c:v>
                </c:pt>
                <c:pt idx="3232">
                  <c:v>0.16025641025641027</c:v>
                </c:pt>
                <c:pt idx="3233">
                  <c:v>0.11811865312667023</c:v>
                </c:pt>
                <c:pt idx="3234">
                  <c:v>0.29775880469583776</c:v>
                </c:pt>
                <c:pt idx="3235">
                  <c:v>0.30288461538461536</c:v>
                </c:pt>
                <c:pt idx="3236">
                  <c:v>0.24626068376068377</c:v>
                </c:pt>
                <c:pt idx="3237">
                  <c:v>0.23019517795637198</c:v>
                </c:pt>
                <c:pt idx="3238">
                  <c:v>0.2694643843180563</c:v>
                </c:pt>
                <c:pt idx="3239">
                  <c:v>0.19668626402993053</c:v>
                </c:pt>
                <c:pt idx="3240">
                  <c:v>9.5034703683929522E-2</c:v>
                </c:pt>
                <c:pt idx="3241">
                  <c:v>0.35146666666666665</c:v>
                </c:pt>
                <c:pt idx="3242">
                  <c:v>0.18676627534685167</c:v>
                </c:pt>
                <c:pt idx="3243">
                  <c:v>0.19210245464247599</c:v>
                </c:pt>
                <c:pt idx="3244">
                  <c:v>0.13210798391728892</c:v>
                </c:pt>
                <c:pt idx="3245">
                  <c:v>0.13358988455195162</c:v>
                </c:pt>
                <c:pt idx="3246">
                  <c:v>0.1517094017094017</c:v>
                </c:pt>
                <c:pt idx="3247">
                  <c:v>0.16764548852108915</c:v>
                </c:pt>
                <c:pt idx="3248">
                  <c:v>0.11051788574479444</c:v>
                </c:pt>
                <c:pt idx="3249">
                  <c:v>0.12760277629471437</c:v>
                </c:pt>
                <c:pt idx="3250">
                  <c:v>0.20319999999999999</c:v>
                </c:pt>
                <c:pt idx="3251">
                  <c:v>0.1417910447761194</c:v>
                </c:pt>
                <c:pt idx="3252">
                  <c:v>0.28076923076923077</c:v>
                </c:pt>
                <c:pt idx="3253">
                  <c:v>0.17982924226254002</c:v>
                </c:pt>
                <c:pt idx="3254">
                  <c:v>0.11858974358974358</c:v>
                </c:pt>
                <c:pt idx="3255">
                  <c:v>8.4845250800426888E-2</c:v>
                </c:pt>
                <c:pt idx="3256">
                  <c:v>0.10503751339764202</c:v>
                </c:pt>
                <c:pt idx="3257">
                  <c:v>0.1195069667738478</c:v>
                </c:pt>
                <c:pt idx="3258">
                  <c:v>0.12279670975323149</c:v>
                </c:pt>
                <c:pt idx="3259">
                  <c:v>0.11351052048726468</c:v>
                </c:pt>
                <c:pt idx="3260">
                  <c:v>8.5698982324584894E-2</c:v>
                </c:pt>
                <c:pt idx="3261">
                  <c:v>0.18138041733547353</c:v>
                </c:pt>
                <c:pt idx="3262">
                  <c:v>8.1239978621058251E-2</c:v>
                </c:pt>
                <c:pt idx="3263">
                  <c:v>0.17023554603854391</c:v>
                </c:pt>
                <c:pt idx="3264">
                  <c:v>0.18245050829320492</c:v>
                </c:pt>
                <c:pt idx="3265">
                  <c:v>0.16166960611405057</c:v>
                </c:pt>
                <c:pt idx="3266">
                  <c:v>0.14325221238938052</c:v>
                </c:pt>
                <c:pt idx="3267">
                  <c:v>9.9946552645644046E-2</c:v>
                </c:pt>
                <c:pt idx="3268">
                  <c:v>9.0374331550802142E-2</c:v>
                </c:pt>
                <c:pt idx="3269">
                  <c:v>0.27243589743589741</c:v>
                </c:pt>
                <c:pt idx="3270">
                  <c:v>0.18278995189738109</c:v>
                </c:pt>
                <c:pt idx="3271">
                  <c:v>0.27083333333333331</c:v>
                </c:pt>
                <c:pt idx="3272">
                  <c:v>0.13008130081300814</c:v>
                </c:pt>
                <c:pt idx="3273">
                  <c:v>0.13537374926427309</c:v>
                </c:pt>
                <c:pt idx="3274">
                  <c:v>0.11200923787528869</c:v>
                </c:pt>
                <c:pt idx="3275">
                  <c:v>0.10866057019903173</c:v>
                </c:pt>
                <c:pt idx="3276">
                  <c:v>0.20042987641053198</c:v>
                </c:pt>
                <c:pt idx="3277">
                  <c:v>0.4437264404954227</c:v>
                </c:pt>
                <c:pt idx="3278">
                  <c:v>0.30021482277121375</c:v>
                </c:pt>
                <c:pt idx="3279">
                  <c:v>0.2377869334902884</c:v>
                </c:pt>
                <c:pt idx="3280">
                  <c:v>0.13125695216907676</c:v>
                </c:pt>
                <c:pt idx="3281">
                  <c:v>0.11660397635679742</c:v>
                </c:pt>
                <c:pt idx="3282">
                  <c:v>0.11982804943578722</c:v>
                </c:pt>
                <c:pt idx="3283">
                  <c:v>0.17185821697099893</c:v>
                </c:pt>
                <c:pt idx="3284">
                  <c:v>0.18696120689655171</c:v>
                </c:pt>
                <c:pt idx="3285">
                  <c:v>0.17583603020496225</c:v>
                </c:pt>
                <c:pt idx="3286">
                  <c:v>0.26210153482880755</c:v>
                </c:pt>
                <c:pt idx="3287">
                  <c:v>0.32869855394883202</c:v>
                </c:pt>
                <c:pt idx="3288">
                  <c:v>0.11099195710455764</c:v>
                </c:pt>
                <c:pt idx="3289">
                  <c:v>0.1067024128686327</c:v>
                </c:pt>
                <c:pt idx="3290">
                  <c:v>0.14140332083556509</c:v>
                </c:pt>
                <c:pt idx="3291">
                  <c:v>0.14707461084272677</c:v>
                </c:pt>
                <c:pt idx="3292">
                  <c:v>0.16122121049812532</c:v>
                </c:pt>
                <c:pt idx="3293">
                  <c:v>0.1762632197414806</c:v>
                </c:pt>
                <c:pt idx="3294">
                  <c:v>0.19444444444444445</c:v>
                </c:pt>
                <c:pt idx="3295">
                  <c:v>0.19688841201716739</c:v>
                </c:pt>
                <c:pt idx="3296">
                  <c:v>7.1811361200428719E-2</c:v>
                </c:pt>
                <c:pt idx="3297">
                  <c:v>0.12359550561797752</c:v>
                </c:pt>
                <c:pt idx="3298">
                  <c:v>0.11676486341724691</c:v>
                </c:pt>
                <c:pt idx="3299">
                  <c:v>0.32242489270386265</c:v>
                </c:pt>
                <c:pt idx="3300">
                  <c:v>0.20728126834997063</c:v>
                </c:pt>
                <c:pt idx="3301">
                  <c:v>0.14007782101167315</c:v>
                </c:pt>
                <c:pt idx="3302">
                  <c:v>0.15153143471252015</c:v>
                </c:pt>
                <c:pt idx="3303">
                  <c:v>0.11600429645542427</c:v>
                </c:pt>
                <c:pt idx="3304">
                  <c:v>0.11063372717508056</c:v>
                </c:pt>
                <c:pt idx="3305">
                  <c:v>8.471849865951743E-2</c:v>
                </c:pt>
                <c:pt idx="3306">
                  <c:v>0.13351206434316354</c:v>
                </c:pt>
                <c:pt idx="3307">
                  <c:v>0.14050558495002941</c:v>
                </c:pt>
                <c:pt idx="3308">
                  <c:v>0.10523385300668152</c:v>
                </c:pt>
                <c:pt idx="3309">
                  <c:v>0.15343347639484978</c:v>
                </c:pt>
                <c:pt idx="3310">
                  <c:v>0.14777001612036539</c:v>
                </c:pt>
                <c:pt idx="3311">
                  <c:v>0.11493018259935553</c:v>
                </c:pt>
                <c:pt idx="3312">
                  <c:v>0.10365198711063373</c:v>
                </c:pt>
                <c:pt idx="3313">
                  <c:v>8.5209003215434079E-2</c:v>
                </c:pt>
                <c:pt idx="3314">
                  <c:v>0.10346854791299236</c:v>
                </c:pt>
                <c:pt idx="3315">
                  <c:v>7.3578595317725759E-2</c:v>
                </c:pt>
                <c:pt idx="3316">
                  <c:v>0.13739224137931033</c:v>
                </c:pt>
                <c:pt idx="3317">
                  <c:v>0.11777301927194861</c:v>
                </c:pt>
                <c:pt idx="3318">
                  <c:v>8.6096256684491973E-2</c:v>
                </c:pt>
                <c:pt idx="3319">
                  <c:v>0.11443850267379679</c:v>
                </c:pt>
                <c:pt idx="3320">
                  <c:v>0.361838588989845</c:v>
                </c:pt>
                <c:pt idx="3321">
                  <c:v>0.22110254890337877</c:v>
                </c:pt>
                <c:pt idx="3322">
                  <c:v>0.31914893617021278</c:v>
                </c:pt>
                <c:pt idx="3323">
                  <c:v>0.11635388739946381</c:v>
                </c:pt>
                <c:pt idx="3324">
                  <c:v>7.0663811563169171E-2</c:v>
                </c:pt>
                <c:pt idx="3325">
                  <c:v>7.1734475374732334E-2</c:v>
                </c:pt>
                <c:pt idx="3326">
                  <c:v>0.1006423982869379</c:v>
                </c:pt>
                <c:pt idx="3327">
                  <c:v>0.5842696629213483</c:v>
                </c:pt>
                <c:pt idx="3328">
                  <c:v>0.2774566473988439</c:v>
                </c:pt>
                <c:pt idx="3329">
                  <c:v>7.6965669988925803E-2</c:v>
                </c:pt>
                <c:pt idx="3330">
                  <c:v>7.2347266881028938E-2</c:v>
                </c:pt>
                <c:pt idx="3331">
                  <c:v>4.7644539614561027E-2</c:v>
                </c:pt>
                <c:pt idx="3332">
                  <c:v>7.0701660417782544E-2</c:v>
                </c:pt>
                <c:pt idx="3333">
                  <c:v>8.137044967880086E-2</c:v>
                </c:pt>
                <c:pt idx="3334">
                  <c:v>0.10700909577314072</c:v>
                </c:pt>
                <c:pt idx="3335">
                  <c:v>9.62536023054755E-2</c:v>
                </c:pt>
                <c:pt idx="3336">
                  <c:v>0.10392482034273079</c:v>
                </c:pt>
                <c:pt idx="3337">
                  <c:v>7.6675603217158175E-2</c:v>
                </c:pt>
                <c:pt idx="3338">
                  <c:v>6.4775160599571738E-2</c:v>
                </c:pt>
                <c:pt idx="3339">
                  <c:v>8.3511777301927201E-2</c:v>
                </c:pt>
                <c:pt idx="3340">
                  <c:v>7.931404072883172E-2</c:v>
                </c:pt>
                <c:pt idx="3341">
                  <c:v>0.31159807589524319</c:v>
                </c:pt>
                <c:pt idx="3342">
                  <c:v>0.15983843046739757</c:v>
                </c:pt>
                <c:pt idx="3343">
                  <c:v>0.14925373134328357</c:v>
                </c:pt>
                <c:pt idx="3344">
                  <c:v>0.11194429566148902</c:v>
                </c:pt>
                <c:pt idx="3345">
                  <c:v>5.460385438972163E-2</c:v>
                </c:pt>
                <c:pt idx="3346">
                  <c:v>0.14584450402144772</c:v>
                </c:pt>
                <c:pt idx="3347">
                  <c:v>9.4492440604751621E-2</c:v>
                </c:pt>
                <c:pt idx="3348">
                  <c:v>0.18464841653247449</c:v>
                </c:pt>
                <c:pt idx="3349">
                  <c:v>8.6956521739130432E-2</c:v>
                </c:pt>
                <c:pt idx="3350">
                  <c:v>8.4257206208425722E-2</c:v>
                </c:pt>
                <c:pt idx="3351">
                  <c:v>0.10585706609349813</c:v>
                </c:pt>
                <c:pt idx="3352">
                  <c:v>6.7240451855836478E-2</c:v>
                </c:pt>
                <c:pt idx="3353">
                  <c:v>7.530930607853685E-2</c:v>
                </c:pt>
                <c:pt idx="3354">
                  <c:v>5.3763440860215055E-2</c:v>
                </c:pt>
                <c:pt idx="3355">
                  <c:v>8.3690987124463517E-2</c:v>
                </c:pt>
                <c:pt idx="3356">
                  <c:v>5.7324840764331211E-2</c:v>
                </c:pt>
                <c:pt idx="3357">
                  <c:v>5.537098560354374E-2</c:v>
                </c:pt>
                <c:pt idx="3358">
                  <c:v>9.9408919935518536E-2</c:v>
                </c:pt>
                <c:pt idx="3359">
                  <c:v>4.1935483870967745E-2</c:v>
                </c:pt>
                <c:pt idx="3360">
                  <c:v>5.4868208714362564E-2</c:v>
                </c:pt>
                <c:pt idx="3361">
                  <c:v>0.18675995694294942</c:v>
                </c:pt>
                <c:pt idx="3362">
                  <c:v>0.10091250670960816</c:v>
                </c:pt>
                <c:pt idx="3363">
                  <c:v>7.8215527230590956E-2</c:v>
                </c:pt>
                <c:pt idx="3364">
                  <c:v>0.12361419068736142</c:v>
                </c:pt>
                <c:pt idx="3365">
                  <c:v>0.18945102260495156</c:v>
                </c:pt>
                <c:pt idx="3366">
                  <c:v>9.6670247046186902E-2</c:v>
                </c:pt>
                <c:pt idx="3367">
                  <c:v>7.423345884884347E-2</c:v>
                </c:pt>
                <c:pt idx="3368">
                  <c:v>7.5725026852846405E-2</c:v>
                </c:pt>
                <c:pt idx="3369">
                  <c:v>0.10407725321888411</c:v>
                </c:pt>
                <c:pt idx="3370">
                  <c:v>7.177914110429448E-2</c:v>
                </c:pt>
                <c:pt idx="3371">
                  <c:v>5.509478672985782E-2</c:v>
                </c:pt>
                <c:pt idx="3372">
                  <c:v>5.2305961754780653E-2</c:v>
                </c:pt>
                <c:pt idx="3373">
                  <c:v>6.9354838709677416E-2</c:v>
                </c:pt>
                <c:pt idx="3374">
                  <c:v>7.0430107526881724E-2</c:v>
                </c:pt>
                <c:pt idx="3375">
                  <c:v>6.8780225685115534E-2</c:v>
                </c:pt>
                <c:pt idx="3376">
                  <c:v>8.6863270777479892E-2</c:v>
                </c:pt>
                <c:pt idx="3377">
                  <c:v>7.9722703639514725E-2</c:v>
                </c:pt>
                <c:pt idx="3378">
                  <c:v>8.4024322830292986E-2</c:v>
                </c:pt>
                <c:pt idx="3379">
                  <c:v>0.11834319526627218</c:v>
                </c:pt>
                <c:pt idx="3380">
                  <c:v>6.3236870310825297E-2</c:v>
                </c:pt>
                <c:pt idx="3381">
                  <c:v>5.3705692803437163E-2</c:v>
                </c:pt>
                <c:pt idx="3382">
                  <c:v>5.7372654155495979E-2</c:v>
                </c:pt>
                <c:pt idx="3383">
                  <c:v>0.10771704180064309</c:v>
                </c:pt>
                <c:pt idx="3384">
                  <c:v>7.5591459896133875E-2</c:v>
                </c:pt>
                <c:pt idx="3385">
                  <c:v>0.12582781456953643</c:v>
                </c:pt>
                <c:pt idx="3386">
                  <c:v>6.3304721030042921E-2</c:v>
                </c:pt>
                <c:pt idx="3387">
                  <c:v>6.6988210075026797E-2</c:v>
                </c:pt>
                <c:pt idx="3388">
                  <c:v>0.1701556629092861</c:v>
                </c:pt>
                <c:pt idx="3389">
                  <c:v>0.13290460878885316</c:v>
                </c:pt>
                <c:pt idx="3390">
                  <c:v>0.14576634512325831</c:v>
                </c:pt>
                <c:pt idx="3391">
                  <c:v>0.15835266821345709</c:v>
                </c:pt>
                <c:pt idx="3392">
                  <c:v>0.11242270938729623</c:v>
                </c:pt>
                <c:pt idx="3393">
                  <c:v>0.12230603448275862</c:v>
                </c:pt>
                <c:pt idx="3394">
                  <c:v>0.24032258064516129</c:v>
                </c:pt>
                <c:pt idx="3395">
                  <c:v>0.13106796116504854</c:v>
                </c:pt>
                <c:pt idx="3396">
                  <c:v>8.1720430107526887E-2</c:v>
                </c:pt>
                <c:pt idx="3397">
                  <c:v>0.17501346257404415</c:v>
                </c:pt>
                <c:pt idx="3398">
                  <c:v>0.17971830985915493</c:v>
                </c:pt>
                <c:pt idx="3399">
                  <c:v>0.37141280353200884</c:v>
                </c:pt>
                <c:pt idx="3400">
                  <c:v>0.20344456404736275</c:v>
                </c:pt>
                <c:pt idx="3401">
                  <c:v>9.5853527194399574E-2</c:v>
                </c:pt>
                <c:pt idx="3402">
                  <c:v>0.17653390742734124</c:v>
                </c:pt>
                <c:pt idx="3403">
                  <c:v>0.32598171059709519</c:v>
                </c:pt>
                <c:pt idx="3404">
                  <c:v>0.17178244480344643</c:v>
                </c:pt>
                <c:pt idx="3405">
                  <c:v>0.21037789058093626</c:v>
                </c:pt>
                <c:pt idx="3406">
                  <c:v>0.12066115702479339</c:v>
                </c:pt>
                <c:pt idx="3407">
                  <c:v>0.18245425188374598</c:v>
                </c:pt>
                <c:pt idx="3408">
                  <c:v>8.7284482758620691E-2</c:v>
                </c:pt>
                <c:pt idx="3409">
                  <c:v>9.6774193548387094E-2</c:v>
                </c:pt>
                <c:pt idx="3410">
                  <c:v>8.5313174946004322E-2</c:v>
                </c:pt>
                <c:pt idx="3411">
                  <c:v>0.10370835952231301</c:v>
                </c:pt>
                <c:pt idx="3412">
                  <c:v>0.38128249566724437</c:v>
                </c:pt>
                <c:pt idx="3413">
                  <c:v>0.44225506294471811</c:v>
                </c:pt>
                <c:pt idx="3414">
                  <c:v>0.1379495437466452</c:v>
                </c:pt>
                <c:pt idx="3415">
                  <c:v>0.18884120171673821</c:v>
                </c:pt>
                <c:pt idx="3416">
                  <c:v>0.1740999462654487</c:v>
                </c:pt>
                <c:pt idx="3417">
                  <c:v>0.11170784103114931</c:v>
                </c:pt>
                <c:pt idx="3418">
                  <c:v>8.4408602150537637E-2</c:v>
                </c:pt>
                <c:pt idx="3419">
                  <c:v>8.3099382369455368E-2</c:v>
                </c:pt>
                <c:pt idx="3420">
                  <c:v>0.1056376573617953</c:v>
                </c:pt>
                <c:pt idx="3421">
                  <c:v>0.13164965072541646</c:v>
                </c:pt>
                <c:pt idx="3422">
                  <c:v>0.26652337452982267</c:v>
                </c:pt>
                <c:pt idx="3423">
                  <c:v>0.11606663084363246</c:v>
                </c:pt>
                <c:pt idx="3424">
                  <c:v>0.10800644814615798</c:v>
                </c:pt>
                <c:pt idx="3425">
                  <c:v>0.25778732545649841</c:v>
                </c:pt>
                <c:pt idx="3426">
                  <c:v>0.18799102132435466</c:v>
                </c:pt>
                <c:pt idx="3427">
                  <c:v>0.14895947426067907</c:v>
                </c:pt>
                <c:pt idx="3428">
                  <c:v>0.14554242749731472</c:v>
                </c:pt>
                <c:pt idx="3429">
                  <c:v>9.6722192369693719E-2</c:v>
                </c:pt>
                <c:pt idx="3430">
                  <c:v>9.56989247311828E-2</c:v>
                </c:pt>
                <c:pt idx="3431">
                  <c:v>0.16004296455424274</c:v>
                </c:pt>
                <c:pt idx="3432">
                  <c:v>9.296077377753896E-2</c:v>
                </c:pt>
                <c:pt idx="3433">
                  <c:v>0.13411896745230079</c:v>
                </c:pt>
                <c:pt idx="3434">
                  <c:v>0.20799124247400108</c:v>
                </c:pt>
                <c:pt idx="3435">
                  <c:v>9.3984962406015032E-2</c:v>
                </c:pt>
                <c:pt idx="3436">
                  <c:v>9.7744360902255634E-2</c:v>
                </c:pt>
                <c:pt idx="3437">
                  <c:v>9.1935483870967741E-2</c:v>
                </c:pt>
                <c:pt idx="3438">
                  <c:v>0.11881720430107527</c:v>
                </c:pt>
                <c:pt idx="3439">
                  <c:v>0.10854379365932294</c:v>
                </c:pt>
                <c:pt idx="3440">
                  <c:v>9.3258426966292135E-2</c:v>
                </c:pt>
                <c:pt idx="3441">
                  <c:v>0.10197368421052631</c:v>
                </c:pt>
                <c:pt idx="3442">
                  <c:v>0.10580021482277122</c:v>
                </c:pt>
                <c:pt idx="3443">
                  <c:v>7.407407407407407E-2</c:v>
                </c:pt>
                <c:pt idx="3444">
                  <c:v>0.15392895586652314</c:v>
                </c:pt>
                <c:pt idx="3445">
                  <c:v>0.14201183431952663</c:v>
                </c:pt>
                <c:pt idx="3446">
                  <c:v>9.7744360902255634E-2</c:v>
                </c:pt>
                <c:pt idx="3447">
                  <c:v>0.13089887640449438</c:v>
                </c:pt>
                <c:pt idx="3448">
                  <c:v>0.11938663745892661</c:v>
                </c:pt>
                <c:pt idx="3449">
                  <c:v>0.1004296455424275</c:v>
                </c:pt>
                <c:pt idx="3450">
                  <c:v>0.26208378088077339</c:v>
                </c:pt>
                <c:pt idx="3451">
                  <c:v>0.14139784946236558</c:v>
                </c:pt>
                <c:pt idx="3452">
                  <c:v>9.4471282877079982E-2</c:v>
                </c:pt>
                <c:pt idx="3453">
                  <c:v>0.138635142396561</c:v>
                </c:pt>
                <c:pt idx="3454">
                  <c:v>0.12247191011235956</c:v>
                </c:pt>
                <c:pt idx="3455">
                  <c:v>0.23413566739606126</c:v>
                </c:pt>
                <c:pt idx="3456">
                  <c:v>0.12083780880773362</c:v>
                </c:pt>
                <c:pt idx="3457">
                  <c:v>7.2463768115942032E-2</c:v>
                </c:pt>
                <c:pt idx="3458">
                  <c:v>0.10263299301450833</c:v>
                </c:pt>
                <c:pt idx="3459">
                  <c:v>0.11868958109559613</c:v>
                </c:pt>
                <c:pt idx="3460">
                  <c:v>0.12150537634408602</c:v>
                </c:pt>
                <c:pt idx="3461">
                  <c:v>4.6041549691184729E-2</c:v>
                </c:pt>
                <c:pt idx="3462">
                  <c:v>8.0547945205479449E-2</c:v>
                </c:pt>
                <c:pt idx="3463">
                  <c:v>6.7132116004296458E-2</c:v>
                </c:pt>
                <c:pt idx="3464">
                  <c:v>6.4446831364124602E-2</c:v>
                </c:pt>
                <c:pt idx="3465">
                  <c:v>3.6578805809575038E-2</c:v>
                </c:pt>
                <c:pt idx="3466">
                  <c:v>7.6757917337627476E-2</c:v>
                </c:pt>
                <c:pt idx="3467">
                  <c:v>8.1632653061224483E-2</c:v>
                </c:pt>
                <c:pt idx="3468">
                  <c:v>4.9493813273340834E-2</c:v>
                </c:pt>
                <c:pt idx="3469">
                  <c:v>3.923766816143498E-2</c:v>
                </c:pt>
                <c:pt idx="3470">
                  <c:v>4.9288061336254109E-2</c:v>
                </c:pt>
                <c:pt idx="3471">
                  <c:v>7.235421166306695E-2</c:v>
                </c:pt>
                <c:pt idx="3472">
                  <c:v>0.13486842105263158</c:v>
                </c:pt>
                <c:pt idx="3473">
                  <c:v>8.6291643910431454E-2</c:v>
                </c:pt>
                <c:pt idx="3474">
                  <c:v>4.5926735921268454E-2</c:v>
                </c:pt>
                <c:pt idx="3475">
                  <c:v>5.6279620853080567E-2</c:v>
                </c:pt>
                <c:pt idx="3476">
                  <c:v>3.601575689364097E-2</c:v>
                </c:pt>
                <c:pt idx="3477">
                  <c:v>4.3715846994535519E-2</c:v>
                </c:pt>
                <c:pt idx="3478">
                  <c:v>4.7515019115237575E-2</c:v>
                </c:pt>
                <c:pt idx="3479">
                  <c:v>6.5573770491803282E-2</c:v>
                </c:pt>
                <c:pt idx="3480">
                  <c:v>0.13449972662657189</c:v>
                </c:pt>
                <c:pt idx="3481">
                  <c:v>5.737704918032787E-2</c:v>
                </c:pt>
                <c:pt idx="3482">
                  <c:v>4.7337278106508875E-2</c:v>
                </c:pt>
                <c:pt idx="3483">
                  <c:v>7.8784468204839614E-2</c:v>
                </c:pt>
                <c:pt idx="3484">
                  <c:v>6.7833698030634576E-2</c:v>
                </c:pt>
                <c:pt idx="3485">
                  <c:v>5.8951965065502182E-2</c:v>
                </c:pt>
                <c:pt idx="3486">
                  <c:v>6.280720917531403E-2</c:v>
                </c:pt>
                <c:pt idx="3487">
                  <c:v>6.7176406335335878E-2</c:v>
                </c:pt>
                <c:pt idx="3488">
                  <c:v>0.21268452706396937</c:v>
                </c:pt>
                <c:pt idx="3489">
                  <c:v>9.2899408284023668E-2</c:v>
                </c:pt>
                <c:pt idx="3490">
                  <c:v>7.4845244794597643E-2</c:v>
                </c:pt>
                <c:pt idx="3491">
                  <c:v>6.6666666666666666E-2</c:v>
                </c:pt>
                <c:pt idx="3492">
                  <c:v>4.9699617695248499E-2</c:v>
                </c:pt>
                <c:pt idx="3493">
                  <c:v>5.1366120218579232E-2</c:v>
                </c:pt>
                <c:pt idx="3494">
                  <c:v>6.1168760240305847E-2</c:v>
                </c:pt>
                <c:pt idx="3495">
                  <c:v>6.7323481116584566E-2</c:v>
                </c:pt>
                <c:pt idx="3496">
                  <c:v>6.0982830076968621E-2</c:v>
                </c:pt>
                <c:pt idx="3497">
                  <c:v>5.6242969628796401E-2</c:v>
                </c:pt>
                <c:pt idx="3498">
                  <c:v>6.1202185792349727E-2</c:v>
                </c:pt>
                <c:pt idx="3499">
                  <c:v>5.2947598253275108E-2</c:v>
                </c:pt>
                <c:pt idx="3500">
                  <c:v>0.40906608410704531</c:v>
                </c:pt>
                <c:pt idx="3501">
                  <c:v>4.3075245365321702E-2</c:v>
                </c:pt>
                <c:pt idx="3502">
                  <c:v>4.4784270890223923E-2</c:v>
                </c:pt>
                <c:pt idx="3503">
                  <c:v>0.11695215593620792</c:v>
                </c:pt>
                <c:pt idx="3504">
                  <c:v>6.4044943820224715E-2</c:v>
                </c:pt>
                <c:pt idx="3505">
                  <c:v>4.7489082969432314E-2</c:v>
                </c:pt>
                <c:pt idx="3506">
                  <c:v>5.0708833151581242E-2</c:v>
                </c:pt>
                <c:pt idx="3507">
                  <c:v>0.16812227074235808</c:v>
                </c:pt>
                <c:pt idx="3508">
                  <c:v>0.10147299509001637</c:v>
                </c:pt>
                <c:pt idx="3509">
                  <c:v>5.737704918032787E-2</c:v>
                </c:pt>
                <c:pt idx="3510">
                  <c:v>5.2040212891780013E-2</c:v>
                </c:pt>
                <c:pt idx="3511">
                  <c:v>0.11129848229342328</c:v>
                </c:pt>
                <c:pt idx="3512">
                  <c:v>0.11755057408419901</c:v>
                </c:pt>
                <c:pt idx="3513">
                  <c:v>4.9046321525885561E-2</c:v>
                </c:pt>
                <c:pt idx="3514">
                  <c:v>7.7468630660120025E-2</c:v>
                </c:pt>
                <c:pt idx="3515">
                  <c:v>6.2193126022913256E-2</c:v>
                </c:pt>
                <c:pt idx="3516">
                  <c:v>8.6338797814207655E-2</c:v>
                </c:pt>
                <c:pt idx="3517">
                  <c:v>7.15130023640662E-2</c:v>
                </c:pt>
                <c:pt idx="3518">
                  <c:v>0.1107986501687289</c:v>
                </c:pt>
                <c:pt idx="3519">
                  <c:v>5.5191256830601096E-2</c:v>
                </c:pt>
                <c:pt idx="3520">
                  <c:v>0.10049153468050245</c:v>
                </c:pt>
                <c:pt idx="3521">
                  <c:v>8.3014746040415074E-2</c:v>
                </c:pt>
                <c:pt idx="3522">
                  <c:v>0.37083560895685419</c:v>
                </c:pt>
                <c:pt idx="3523">
                  <c:v>0.3713817586018569</c:v>
                </c:pt>
                <c:pt idx="3524">
                  <c:v>0.13515115589804386</c:v>
                </c:pt>
                <c:pt idx="3525">
                  <c:v>0.20258863252673046</c:v>
                </c:pt>
                <c:pt idx="3526">
                  <c:v>0.16074357572443959</c:v>
                </c:pt>
                <c:pt idx="3527">
                  <c:v>5.7314410480349347E-2</c:v>
                </c:pt>
                <c:pt idx="3528">
                  <c:v>5.5221432476763262E-2</c:v>
                </c:pt>
                <c:pt idx="3529">
                  <c:v>8.7431693989071038E-2</c:v>
                </c:pt>
                <c:pt idx="3530">
                  <c:v>7.2249589490968796E-2</c:v>
                </c:pt>
                <c:pt idx="3531">
                  <c:v>8.3032490974729242E-2</c:v>
                </c:pt>
                <c:pt idx="3532">
                  <c:v>0.10827664399092971</c:v>
                </c:pt>
                <c:pt idx="3533">
                  <c:v>7.3666849917537108E-2</c:v>
                </c:pt>
                <c:pt idx="3534">
                  <c:v>6.0989010989010987E-2</c:v>
                </c:pt>
                <c:pt idx="3535">
                  <c:v>6.7545304777594725E-2</c:v>
                </c:pt>
                <c:pt idx="3536">
                  <c:v>8.6717892425905593E-2</c:v>
                </c:pt>
                <c:pt idx="3537">
                  <c:v>6.8094453596924773E-2</c:v>
                </c:pt>
                <c:pt idx="3538">
                  <c:v>6.3539192399049885E-2</c:v>
                </c:pt>
                <c:pt idx="3539">
                  <c:v>9.4563986409966022E-2</c:v>
                </c:pt>
                <c:pt idx="3540">
                  <c:v>5.4945054945054944E-2</c:v>
                </c:pt>
                <c:pt idx="3541">
                  <c:v>6.3736263736263732E-2</c:v>
                </c:pt>
                <c:pt idx="3542">
                  <c:v>0.12850082372322899</c:v>
                </c:pt>
                <c:pt idx="3543">
                  <c:v>0.10378912685337727</c:v>
                </c:pt>
                <c:pt idx="3544">
                  <c:v>0.17398463227222832</c:v>
                </c:pt>
                <c:pt idx="3545">
                  <c:v>0.20974450386215093</c:v>
                </c:pt>
                <c:pt idx="3546">
                  <c:v>9.8249576510446079E-2</c:v>
                </c:pt>
                <c:pt idx="3547">
                  <c:v>6.0821917808219175E-2</c:v>
                </c:pt>
                <c:pt idx="3548">
                  <c:v>6.3666300768386391E-2</c:v>
                </c:pt>
                <c:pt idx="3549">
                  <c:v>7.9034028540065859E-2</c:v>
                </c:pt>
                <c:pt idx="3550">
                  <c:v>7.5533661740558297E-2</c:v>
                </c:pt>
                <c:pt idx="3551">
                  <c:v>0.10849315068493151</c:v>
                </c:pt>
                <c:pt idx="3552">
                  <c:v>9.3491124260355024E-2</c:v>
                </c:pt>
                <c:pt idx="3553">
                  <c:v>8.262591963780419E-2</c:v>
                </c:pt>
                <c:pt idx="3554">
                  <c:v>7.0175438596491224E-2</c:v>
                </c:pt>
                <c:pt idx="3555">
                  <c:v>7.1859572133845306E-2</c:v>
                </c:pt>
                <c:pt idx="3556">
                  <c:v>7.8399122807017538E-2</c:v>
                </c:pt>
                <c:pt idx="3557">
                  <c:v>6.0985144644253322E-2</c:v>
                </c:pt>
                <c:pt idx="3558">
                  <c:v>8.9534180278281916E-2</c:v>
                </c:pt>
                <c:pt idx="3559">
                  <c:v>0.20649509803921567</c:v>
                </c:pt>
                <c:pt idx="3560">
                  <c:v>0.15961646926113932</c:v>
                </c:pt>
                <c:pt idx="3561">
                  <c:v>0.1474780701754386</c:v>
                </c:pt>
                <c:pt idx="3562">
                  <c:v>0.17051705170517051</c:v>
                </c:pt>
                <c:pt idx="3563">
                  <c:v>0.16254805052169138</c:v>
                </c:pt>
                <c:pt idx="3564">
                  <c:v>6.4799560680944529E-2</c:v>
                </c:pt>
                <c:pt idx="3565">
                  <c:v>7.7429983525535415E-2</c:v>
                </c:pt>
                <c:pt idx="3566">
                  <c:v>7.3634204275534437E-2</c:v>
                </c:pt>
                <c:pt idx="3567">
                  <c:v>0.1503972758229285</c:v>
                </c:pt>
                <c:pt idx="3568">
                  <c:v>0.10549450549450549</c:v>
                </c:pt>
                <c:pt idx="3569">
                  <c:v>0.11117226197028068</c:v>
                </c:pt>
                <c:pt idx="3570">
                  <c:v>0.30786146234194611</c:v>
                </c:pt>
                <c:pt idx="3571">
                  <c:v>0.18691588785046728</c:v>
                </c:pt>
                <c:pt idx="3572">
                  <c:v>0.1543956043956044</c:v>
                </c:pt>
                <c:pt idx="3573">
                  <c:v>0.10047562425683709</c:v>
                </c:pt>
                <c:pt idx="3574">
                  <c:v>0.10490307867730901</c:v>
                </c:pt>
                <c:pt idx="3575">
                  <c:v>7.0840197693574955E-2</c:v>
                </c:pt>
                <c:pt idx="3576">
                  <c:v>6.5832426550598483E-2</c:v>
                </c:pt>
                <c:pt idx="3577">
                  <c:v>5.4921152800435018E-2</c:v>
                </c:pt>
                <c:pt idx="3578">
                  <c:v>0.12792596624931954</c:v>
                </c:pt>
                <c:pt idx="3579">
                  <c:v>0.38356909684439611</c:v>
                </c:pt>
                <c:pt idx="3580">
                  <c:v>0.37862421830585558</c:v>
                </c:pt>
                <c:pt idx="3581">
                  <c:v>0.2960088691796009</c:v>
                </c:pt>
                <c:pt idx="3582">
                  <c:v>0.14665942422596415</c:v>
                </c:pt>
                <c:pt idx="3583">
                  <c:v>0.51763429191535537</c:v>
                </c:pt>
                <c:pt idx="3584">
                  <c:v>0.24743512371756185</c:v>
                </c:pt>
                <c:pt idx="3585">
                  <c:v>0.12126751980499695</c:v>
                </c:pt>
                <c:pt idx="3586">
                  <c:v>0.42662889518413599</c:v>
                </c:pt>
                <c:pt idx="3587">
                  <c:v>0.16164542294322132</c:v>
                </c:pt>
                <c:pt idx="3588">
                  <c:v>0.19441340782122904</c:v>
                </c:pt>
                <c:pt idx="3589">
                  <c:v>0.24916573971078976</c:v>
                </c:pt>
                <c:pt idx="3590">
                  <c:v>0.15393386545039908</c:v>
                </c:pt>
                <c:pt idx="3591">
                  <c:v>6.6789215686274508E-2</c:v>
                </c:pt>
                <c:pt idx="3592">
                  <c:v>6.8965517241379309E-2</c:v>
                </c:pt>
                <c:pt idx="3593">
                  <c:v>0.13065610859728508</c:v>
                </c:pt>
                <c:pt idx="3594">
                  <c:v>0.14124293785310735</c:v>
                </c:pt>
                <c:pt idx="3595">
                  <c:v>0.38568257491675917</c:v>
                </c:pt>
                <c:pt idx="3596">
                  <c:v>0.26728361458900379</c:v>
                </c:pt>
                <c:pt idx="3597">
                  <c:v>0.29901960784313725</c:v>
                </c:pt>
                <c:pt idx="3598">
                  <c:v>0.14200542005420055</c:v>
                </c:pt>
                <c:pt idx="3599">
                  <c:v>0.27539380771319932</c:v>
                </c:pt>
                <c:pt idx="3600">
                  <c:v>0.12221618685497013</c:v>
                </c:pt>
                <c:pt idx="3601">
                  <c:v>9.3975903614457831E-2</c:v>
                </c:pt>
                <c:pt idx="3602">
                  <c:v>0.33595948227349465</c:v>
                </c:pt>
                <c:pt idx="3603">
                  <c:v>0.13594344752582926</c:v>
                </c:pt>
                <c:pt idx="3604">
                  <c:v>9.7335508428493742E-2</c:v>
                </c:pt>
                <c:pt idx="3605">
                  <c:v>0.14440825190010859</c:v>
                </c:pt>
                <c:pt idx="3606">
                  <c:v>0.18097826086956523</c:v>
                </c:pt>
                <c:pt idx="3607">
                  <c:v>0.15769439912996194</c:v>
                </c:pt>
                <c:pt idx="3608">
                  <c:v>8.2579867389993969E-2</c:v>
                </c:pt>
                <c:pt idx="3609">
                  <c:v>0.10304054054054054</c:v>
                </c:pt>
                <c:pt idx="3610">
                  <c:v>7.880434782608696E-2</c:v>
                </c:pt>
                <c:pt idx="3611">
                  <c:v>5.3260869565217389E-2</c:v>
                </c:pt>
                <c:pt idx="3612">
                  <c:v>0.19468546637744036</c:v>
                </c:pt>
                <c:pt idx="3613">
                  <c:v>0.22041259500542887</c:v>
                </c:pt>
                <c:pt idx="3614">
                  <c:v>0.13043478260869565</c:v>
                </c:pt>
                <c:pt idx="3615">
                  <c:v>7.418576598311219E-2</c:v>
                </c:pt>
                <c:pt idx="3616">
                  <c:v>7.8784468204839614E-2</c:v>
                </c:pt>
                <c:pt idx="3617">
                  <c:v>7.4497009244154436E-2</c:v>
                </c:pt>
                <c:pt idx="3618">
                  <c:v>4.3501903208265365E-2</c:v>
                </c:pt>
                <c:pt idx="3619">
                  <c:v>9.5108695652173919E-2</c:v>
                </c:pt>
                <c:pt idx="3620">
                  <c:v>7.3210412147505427E-2</c:v>
                </c:pt>
                <c:pt idx="3621">
                  <c:v>6.1889250814332247E-2</c:v>
                </c:pt>
                <c:pt idx="3622">
                  <c:v>8.5336538461538464E-2</c:v>
                </c:pt>
                <c:pt idx="3623">
                  <c:v>5.4709531866892272E-2</c:v>
                </c:pt>
                <c:pt idx="3624">
                  <c:v>7.7131993481803371E-2</c:v>
                </c:pt>
                <c:pt idx="3625">
                  <c:v>8.7900162778079216E-2</c:v>
                </c:pt>
                <c:pt idx="3626">
                  <c:v>0.11991318502441671</c:v>
                </c:pt>
                <c:pt idx="3627">
                  <c:v>0.13268080478520936</c:v>
                </c:pt>
                <c:pt idx="3628">
                  <c:v>9.4565217391304343E-2</c:v>
                </c:pt>
                <c:pt idx="3629">
                  <c:v>9.8311218335343786E-2</c:v>
                </c:pt>
                <c:pt idx="3630">
                  <c:v>0.10829103214890017</c:v>
                </c:pt>
                <c:pt idx="3631">
                  <c:v>0.10260586319218241</c:v>
                </c:pt>
                <c:pt idx="3632">
                  <c:v>0.15184381778741865</c:v>
                </c:pt>
                <c:pt idx="3633">
                  <c:v>0.16973969631236444</c:v>
                </c:pt>
                <c:pt idx="3634">
                  <c:v>0.10037981551817689</c:v>
                </c:pt>
                <c:pt idx="3635">
                  <c:v>8.4102007596310369E-2</c:v>
                </c:pt>
                <c:pt idx="3636">
                  <c:v>9.1760299625468167E-2</c:v>
                </c:pt>
                <c:pt idx="3637">
                  <c:v>6.9174757281553395E-2</c:v>
                </c:pt>
                <c:pt idx="3638">
                  <c:v>0.13401476433844406</c:v>
                </c:pt>
                <c:pt idx="3639">
                  <c:v>0.24769147202607278</c:v>
                </c:pt>
                <c:pt idx="3640">
                  <c:v>0.12052117263843648</c:v>
                </c:pt>
                <c:pt idx="3641">
                  <c:v>8.0934274850624655E-2</c:v>
                </c:pt>
                <c:pt idx="3642">
                  <c:v>7.0108695652173911E-2</c:v>
                </c:pt>
                <c:pt idx="3643">
                  <c:v>0.1</c:v>
                </c:pt>
                <c:pt idx="3644">
                  <c:v>7.1186440677966104E-2</c:v>
                </c:pt>
                <c:pt idx="3645">
                  <c:v>5.8663769690385663E-2</c:v>
                </c:pt>
                <c:pt idx="3646">
                  <c:v>8.853883758826725E-2</c:v>
                </c:pt>
                <c:pt idx="3647">
                  <c:v>0.10255018990775909</c:v>
                </c:pt>
                <c:pt idx="3648">
                  <c:v>9.945652173913043E-2</c:v>
                </c:pt>
                <c:pt idx="3649">
                  <c:v>8.3786724700761692E-2</c:v>
                </c:pt>
                <c:pt idx="3650">
                  <c:v>8.9759036144578308E-2</c:v>
                </c:pt>
                <c:pt idx="3651">
                  <c:v>0.15180586907449209</c:v>
                </c:pt>
                <c:pt idx="3652">
                  <c:v>6.1883899233296825E-2</c:v>
                </c:pt>
                <c:pt idx="3653">
                  <c:v>5.2889858233369683E-2</c:v>
                </c:pt>
                <c:pt idx="3654">
                  <c:v>6.8082788671023964E-2</c:v>
                </c:pt>
                <c:pt idx="3655">
                  <c:v>9.8146128680479824E-2</c:v>
                </c:pt>
                <c:pt idx="3656">
                  <c:v>0.13950953678474115</c:v>
                </c:pt>
                <c:pt idx="3657">
                  <c:v>0.3689613526570048</c:v>
                </c:pt>
                <c:pt idx="3658">
                  <c:v>0.32975113122171945</c:v>
                </c:pt>
                <c:pt idx="3659">
                  <c:v>0.20817438692098092</c:v>
                </c:pt>
                <c:pt idx="3660">
                  <c:v>8.8876772082878946E-2</c:v>
                </c:pt>
                <c:pt idx="3661">
                  <c:v>8.714596949891068E-2</c:v>
                </c:pt>
                <c:pt idx="3662">
                  <c:v>8.2333696837513626E-2</c:v>
                </c:pt>
                <c:pt idx="3663">
                  <c:v>8.8876772082878946E-2</c:v>
                </c:pt>
                <c:pt idx="3664">
                  <c:v>0.16033755274261605</c:v>
                </c:pt>
                <c:pt idx="3665">
                  <c:v>0.22963800904977374</c:v>
                </c:pt>
                <c:pt idx="3666">
                  <c:v>0.16593886462882096</c:v>
                </c:pt>
                <c:pt idx="3667">
                  <c:v>0.13747954173486088</c:v>
                </c:pt>
                <c:pt idx="3668">
                  <c:v>0.2670299727520436</c:v>
                </c:pt>
                <c:pt idx="3669">
                  <c:v>0.16430131004366813</c:v>
                </c:pt>
                <c:pt idx="3670">
                  <c:v>0.14137554585152839</c:v>
                </c:pt>
                <c:pt idx="3671">
                  <c:v>0.1486404833836858</c:v>
                </c:pt>
                <c:pt idx="3672">
                  <c:v>0.18006795016987542</c:v>
                </c:pt>
                <c:pt idx="3673">
                  <c:v>7.373020207536865E-2</c:v>
                </c:pt>
                <c:pt idx="3674">
                  <c:v>6.3284233496999451E-2</c:v>
                </c:pt>
                <c:pt idx="3675">
                  <c:v>5.8823529411764705E-2</c:v>
                </c:pt>
                <c:pt idx="3676">
                  <c:v>0.15901639344262294</c:v>
                </c:pt>
                <c:pt idx="3677">
                  <c:v>0.18671747414262385</c:v>
                </c:pt>
                <c:pt idx="3678">
                  <c:v>8.3434099153567115E-2</c:v>
                </c:pt>
                <c:pt idx="3679">
                  <c:v>9.9886492622020429E-2</c:v>
                </c:pt>
                <c:pt idx="3680">
                  <c:v>0.15489874110563764</c:v>
                </c:pt>
                <c:pt idx="3681">
                  <c:v>0.12582056892778992</c:v>
                </c:pt>
                <c:pt idx="3682">
                  <c:v>9.1506849315068486E-2</c:v>
                </c:pt>
                <c:pt idx="3683">
                  <c:v>7.7765607886089813E-2</c:v>
                </c:pt>
                <c:pt idx="3684">
                  <c:v>0.11269146608315099</c:v>
                </c:pt>
                <c:pt idx="3685">
                  <c:v>5.6569343065693431E-2</c:v>
                </c:pt>
                <c:pt idx="3686">
                  <c:v>5.5460263007432821E-2</c:v>
                </c:pt>
                <c:pt idx="3687">
                  <c:v>5.9438635112823338E-2</c:v>
                </c:pt>
                <c:pt idx="3688">
                  <c:v>8.6263736263736263E-2</c:v>
                </c:pt>
                <c:pt idx="3689">
                  <c:v>9.505494505494505E-2</c:v>
                </c:pt>
                <c:pt idx="3690">
                  <c:v>0.12864211105002749</c:v>
                </c:pt>
                <c:pt idx="3691">
                  <c:v>6.9345074298293896E-2</c:v>
                </c:pt>
                <c:pt idx="3692">
                  <c:v>5.719557195571956E-2</c:v>
                </c:pt>
                <c:pt idx="3693">
                  <c:v>5.0028752156411734E-2</c:v>
                </c:pt>
                <c:pt idx="3694">
                  <c:v>7.6666666666666661E-2</c:v>
                </c:pt>
                <c:pt idx="3695">
                  <c:v>5.5739514348785872E-2</c:v>
                </c:pt>
                <c:pt idx="3696">
                  <c:v>0.1270718232044199</c:v>
                </c:pt>
                <c:pt idx="3697">
                  <c:v>0.18111540585311983</c:v>
                </c:pt>
                <c:pt idx="3698">
                  <c:v>0.14688017669795694</c:v>
                </c:pt>
                <c:pt idx="3699">
                  <c:v>0.14057885410513882</c:v>
                </c:pt>
                <c:pt idx="3700">
                  <c:v>0.14461883408071749</c:v>
                </c:pt>
                <c:pt idx="3701">
                  <c:v>0.19613259668508287</c:v>
                </c:pt>
                <c:pt idx="3702">
                  <c:v>0.10016602102933038</c:v>
                </c:pt>
                <c:pt idx="3703">
                  <c:v>6.0220994475138123E-2</c:v>
                </c:pt>
                <c:pt idx="3704">
                  <c:v>0.11049723756906077</c:v>
                </c:pt>
                <c:pt idx="3705">
                  <c:v>9.0055248618784528E-2</c:v>
                </c:pt>
                <c:pt idx="3706">
                  <c:v>6.9395017793594305E-2</c:v>
                </c:pt>
                <c:pt idx="3707">
                  <c:v>0.18946188340807174</c:v>
                </c:pt>
                <c:pt idx="3708">
                  <c:v>8.342541436464089E-2</c:v>
                </c:pt>
                <c:pt idx="3709">
                  <c:v>7.1349557522123894E-2</c:v>
                </c:pt>
                <c:pt idx="3710">
                  <c:v>8.1215469613259664E-2</c:v>
                </c:pt>
                <c:pt idx="3711">
                  <c:v>7.3765945646145317E-2</c:v>
                </c:pt>
                <c:pt idx="3712">
                  <c:v>9.5184770436730126E-2</c:v>
                </c:pt>
                <c:pt idx="3713">
                  <c:v>7.1002386634844872E-2</c:v>
                </c:pt>
                <c:pt idx="3714">
                  <c:v>0.14543404735062007</c:v>
                </c:pt>
                <c:pt idx="3715">
                  <c:v>8.3565459610027856E-2</c:v>
                </c:pt>
                <c:pt idx="3716">
                  <c:v>0.1018363939899833</c:v>
                </c:pt>
                <c:pt idx="3717">
                  <c:v>0.21337047353760447</c:v>
                </c:pt>
                <c:pt idx="3718">
                  <c:v>0.29064587973273942</c:v>
                </c:pt>
                <c:pt idx="3719">
                  <c:v>0.12764771460423635</c:v>
                </c:pt>
                <c:pt idx="3720">
                  <c:v>7.0101857399640505E-2</c:v>
                </c:pt>
                <c:pt idx="3721">
                  <c:v>8.0973952434881091E-2</c:v>
                </c:pt>
                <c:pt idx="3722">
                  <c:v>6.7673378076062635E-2</c:v>
                </c:pt>
                <c:pt idx="3723">
                  <c:v>6.1941964285714288E-2</c:v>
                </c:pt>
                <c:pt idx="3724">
                  <c:v>5.5338177752934599E-2</c:v>
                </c:pt>
                <c:pt idx="3725">
                  <c:v>0.10212053571428571</c:v>
                </c:pt>
                <c:pt idx="3726">
                  <c:v>0.12122905027932961</c:v>
                </c:pt>
                <c:pt idx="3727">
                  <c:v>7.9041916167664678E-2</c:v>
                </c:pt>
                <c:pt idx="3728">
                  <c:v>9.2707744488411528E-2</c:v>
                </c:pt>
                <c:pt idx="3729">
                  <c:v>9.2984409799554565E-2</c:v>
                </c:pt>
                <c:pt idx="3730">
                  <c:v>0.13459399332591768</c:v>
                </c:pt>
                <c:pt idx="3731">
                  <c:v>0.11315496098104794</c:v>
                </c:pt>
                <c:pt idx="3732">
                  <c:v>0.11185308848080133</c:v>
                </c:pt>
                <c:pt idx="3733">
                  <c:v>0.14707520891364903</c:v>
                </c:pt>
                <c:pt idx="3734">
                  <c:v>7.428940568475452E-2</c:v>
                </c:pt>
                <c:pt idx="3735">
                  <c:v>4.0025412960609914E-2</c:v>
                </c:pt>
                <c:pt idx="3736">
                  <c:v>7.5635103926097E-2</c:v>
                </c:pt>
                <c:pt idx="3737">
                  <c:v>7.5639599555061179E-2</c:v>
                </c:pt>
                <c:pt idx="3738">
                  <c:v>8.5189309576837416E-2</c:v>
                </c:pt>
                <c:pt idx="3739">
                  <c:v>0.16917084028937118</c:v>
                </c:pt>
                <c:pt idx="3740">
                  <c:v>0.11977715877437325</c:v>
                </c:pt>
                <c:pt idx="3741">
                  <c:v>8.6878370281605749E-2</c:v>
                </c:pt>
                <c:pt idx="3742">
                  <c:v>0.18212669683257918</c:v>
                </c:pt>
                <c:pt idx="3743">
                  <c:v>0.13113839285714285</c:v>
                </c:pt>
                <c:pt idx="3744">
                  <c:v>8.0178173719376397E-2</c:v>
                </c:pt>
                <c:pt idx="3745">
                  <c:v>7.0831009481316223E-2</c:v>
                </c:pt>
                <c:pt idx="3746">
                  <c:v>0.15264623955431755</c:v>
                </c:pt>
                <c:pt idx="3747">
                  <c:v>0.13831567205800335</c:v>
                </c:pt>
                <c:pt idx="3748">
                  <c:v>6.0515278609946078E-2</c:v>
                </c:pt>
                <c:pt idx="3749">
                  <c:v>9.6883852691218131E-2</c:v>
                </c:pt>
                <c:pt idx="3750">
                  <c:v>9.6648044692737425E-2</c:v>
                </c:pt>
                <c:pt idx="3751">
                  <c:v>0.13400335008375208</c:v>
                </c:pt>
                <c:pt idx="3752">
                  <c:v>0.24916201117318434</c:v>
                </c:pt>
                <c:pt idx="3753">
                  <c:v>0.29401900503074341</c:v>
                </c:pt>
                <c:pt idx="3754">
                  <c:v>0.14860335195530727</c:v>
                </c:pt>
                <c:pt idx="3755">
                  <c:v>0.17425149700598802</c:v>
                </c:pt>
                <c:pt idx="3756">
                  <c:v>0.17309875141884223</c:v>
                </c:pt>
                <c:pt idx="3757">
                  <c:v>0.11460055096418732</c:v>
                </c:pt>
                <c:pt idx="3758">
                  <c:v>0.18565169769989048</c:v>
                </c:pt>
                <c:pt idx="3759">
                  <c:v>0.11767925561029009</c:v>
                </c:pt>
                <c:pt idx="3760">
                  <c:v>0.20131291028446391</c:v>
                </c:pt>
                <c:pt idx="3761">
                  <c:v>0.2473944048272079</c:v>
                </c:pt>
                <c:pt idx="3762">
                  <c:v>0.16733987305251011</c:v>
                </c:pt>
                <c:pt idx="3763">
                  <c:v>0.13143176733780762</c:v>
                </c:pt>
                <c:pt idx="3764">
                  <c:v>0.1511500547645126</c:v>
                </c:pt>
                <c:pt idx="3765">
                  <c:v>0.14559386973180077</c:v>
                </c:pt>
                <c:pt idx="3766">
                  <c:v>0.16593647316538881</c:v>
                </c:pt>
                <c:pt idx="3767">
                  <c:v>0.18226600985221675</c:v>
                </c:pt>
                <c:pt idx="3768">
                  <c:v>0.26108374384236455</c:v>
                </c:pt>
                <c:pt idx="3769">
                  <c:v>0.2361431870669746</c:v>
                </c:pt>
                <c:pt idx="3770">
                  <c:v>0.1846670397313934</c:v>
                </c:pt>
                <c:pt idx="3771">
                  <c:v>0.20515633571036754</c:v>
                </c:pt>
                <c:pt idx="3772">
                  <c:v>0.29463307776560788</c:v>
                </c:pt>
                <c:pt idx="3773">
                  <c:v>0.1531284302963776</c:v>
                </c:pt>
                <c:pt idx="3774">
                  <c:v>0.17022441160372195</c:v>
                </c:pt>
                <c:pt idx="3775">
                  <c:v>0.12180974477958237</c:v>
                </c:pt>
                <c:pt idx="3776">
                  <c:v>8.9285714285714288E-2</c:v>
                </c:pt>
                <c:pt idx="3777">
                  <c:v>0.11428571428571428</c:v>
                </c:pt>
                <c:pt idx="3778">
                  <c:v>0.10976948408342481</c:v>
                </c:pt>
                <c:pt idx="3779">
                  <c:v>0.26849315068493151</c:v>
                </c:pt>
                <c:pt idx="3780">
                  <c:v>0.11726027397260275</c:v>
                </c:pt>
                <c:pt idx="3781">
                  <c:v>0.1052054794520548</c:v>
                </c:pt>
                <c:pt idx="3782">
                  <c:v>0.15523861766319255</c:v>
                </c:pt>
                <c:pt idx="3783">
                  <c:v>8.7759815242494224E-2</c:v>
                </c:pt>
                <c:pt idx="3784">
                  <c:v>0.12234636871508379</c:v>
                </c:pt>
                <c:pt idx="3785">
                  <c:v>0.14631463146314633</c:v>
                </c:pt>
                <c:pt idx="3786">
                  <c:v>0.10082191780821918</c:v>
                </c:pt>
                <c:pt idx="3787">
                  <c:v>8.5526315789473686E-2</c:v>
                </c:pt>
                <c:pt idx="3788">
                  <c:v>0.11044286495352652</c:v>
                </c:pt>
                <c:pt idx="3789">
                  <c:v>0.17569786535303777</c:v>
                </c:pt>
                <c:pt idx="3790">
                  <c:v>0.10938399539435809</c:v>
                </c:pt>
                <c:pt idx="3791">
                  <c:v>0.16731734523145567</c:v>
                </c:pt>
                <c:pt idx="3792">
                  <c:v>0.16803503010399562</c:v>
                </c:pt>
                <c:pt idx="3793">
                  <c:v>0.21205479452054796</c:v>
                </c:pt>
                <c:pt idx="3794">
                  <c:v>0.12102957283680175</c:v>
                </c:pt>
                <c:pt idx="3795">
                  <c:v>0.19572368421052633</c:v>
                </c:pt>
                <c:pt idx="3796">
                  <c:v>0.11141602634467618</c:v>
                </c:pt>
                <c:pt idx="3797">
                  <c:v>0.12138728323699421</c:v>
                </c:pt>
                <c:pt idx="3798">
                  <c:v>9.6143096702068193E-2</c:v>
                </c:pt>
                <c:pt idx="3799">
                  <c:v>0.10131434830230011</c:v>
                </c:pt>
                <c:pt idx="3800">
                  <c:v>7.2956664838178822E-2</c:v>
                </c:pt>
                <c:pt idx="3801">
                  <c:v>0.12081274025260846</c:v>
                </c:pt>
                <c:pt idx="3802">
                  <c:v>0.14583333333333334</c:v>
                </c:pt>
                <c:pt idx="3803">
                  <c:v>0.17178924259055983</c:v>
                </c:pt>
                <c:pt idx="3804">
                  <c:v>0.16406701328711729</c:v>
                </c:pt>
                <c:pt idx="3805">
                  <c:v>0.1121026213050753</c:v>
                </c:pt>
                <c:pt idx="3806">
                  <c:v>0.10322228290551611</c:v>
                </c:pt>
                <c:pt idx="3807">
                  <c:v>0.40655737704918032</c:v>
                </c:pt>
                <c:pt idx="3808">
                  <c:v>0.35062807209175312</c:v>
                </c:pt>
                <c:pt idx="3809">
                  <c:v>0.21713038734315329</c:v>
                </c:pt>
                <c:pt idx="3810">
                  <c:v>0.27034407427635171</c:v>
                </c:pt>
                <c:pt idx="3811">
                  <c:v>0.17623421354764637</c:v>
                </c:pt>
                <c:pt idx="3812">
                  <c:v>0.14866369710467706</c:v>
                </c:pt>
                <c:pt idx="3813">
                  <c:v>0.18777292576419213</c:v>
                </c:pt>
                <c:pt idx="3814">
                  <c:v>0.12936681222707425</c:v>
                </c:pt>
                <c:pt idx="3815">
                  <c:v>0.1408296943231441</c:v>
                </c:pt>
                <c:pt idx="3816">
                  <c:v>0.16357688113413305</c:v>
                </c:pt>
                <c:pt idx="3817">
                  <c:v>0.15611353711790393</c:v>
                </c:pt>
                <c:pt idx="3818">
                  <c:v>0.1344055140723722</c:v>
                </c:pt>
                <c:pt idx="3819">
                  <c:v>0.14428969359331476</c:v>
                </c:pt>
                <c:pt idx="3820">
                  <c:v>0.14918032786885246</c:v>
                </c:pt>
                <c:pt idx="3821">
                  <c:v>0.13646288209606988</c:v>
                </c:pt>
                <c:pt idx="3822">
                  <c:v>8.6291643910431454E-2</c:v>
                </c:pt>
                <c:pt idx="3823">
                  <c:v>0.11620294599018004</c:v>
                </c:pt>
                <c:pt idx="3824">
                  <c:v>0.12506826870562535</c:v>
                </c:pt>
                <c:pt idx="3825">
                  <c:v>0.13325674899483056</c:v>
                </c:pt>
                <c:pt idx="3826">
                  <c:v>0.14785992217898833</c:v>
                </c:pt>
                <c:pt idx="3827">
                  <c:v>0.21822149481723949</c:v>
                </c:pt>
                <c:pt idx="3828">
                  <c:v>0.10577971646673937</c:v>
                </c:pt>
                <c:pt idx="3829">
                  <c:v>8.7288597926895806E-2</c:v>
                </c:pt>
                <c:pt idx="3830">
                  <c:v>7.7971646673936745E-2</c:v>
                </c:pt>
                <c:pt idx="3831">
                  <c:v>9.8745226404800879E-2</c:v>
                </c:pt>
                <c:pt idx="3832">
                  <c:v>7.4584050487664949E-2</c:v>
                </c:pt>
                <c:pt idx="3833">
                  <c:v>0.11123408965135584</c:v>
                </c:pt>
                <c:pt idx="3834">
                  <c:v>8.4661902144035184E-2</c:v>
                </c:pt>
                <c:pt idx="3835">
                  <c:v>7.7971646673936745E-2</c:v>
                </c:pt>
                <c:pt idx="3836">
                  <c:v>9.6510359869138501E-2</c:v>
                </c:pt>
                <c:pt idx="3837">
                  <c:v>0.14931880108991827</c:v>
                </c:pt>
                <c:pt idx="3838">
                  <c:v>0.15539803707742639</c:v>
                </c:pt>
                <c:pt idx="3839">
                  <c:v>0.11324503311258279</c:v>
                </c:pt>
                <c:pt idx="3840">
                  <c:v>4.7416413373860183E-2</c:v>
                </c:pt>
                <c:pt idx="3841">
                  <c:v>0.13242784380305603</c:v>
                </c:pt>
                <c:pt idx="3842">
                  <c:v>0.1061269146608315</c:v>
                </c:pt>
                <c:pt idx="3843">
                  <c:v>9.8039215686274508E-2</c:v>
                </c:pt>
                <c:pt idx="3844">
                  <c:v>0.10543478260869565</c:v>
                </c:pt>
                <c:pt idx="3845">
                  <c:v>0.14332247557003258</c:v>
                </c:pt>
                <c:pt idx="3846">
                  <c:v>0.11208920187793427</c:v>
                </c:pt>
                <c:pt idx="3847">
                  <c:v>0.13492504164353136</c:v>
                </c:pt>
                <c:pt idx="3848">
                  <c:v>8.8442756375474774E-2</c:v>
                </c:pt>
                <c:pt idx="3849">
                  <c:v>0.17471513836136734</c:v>
                </c:pt>
                <c:pt idx="3850">
                  <c:v>8.8490770901194352E-2</c:v>
                </c:pt>
                <c:pt idx="3851">
                  <c:v>0.10828370330265295</c:v>
                </c:pt>
                <c:pt idx="3852">
                  <c:v>9.0168386746333512E-2</c:v>
                </c:pt>
                <c:pt idx="3853">
                  <c:v>6.8702290076335881E-2</c:v>
                </c:pt>
                <c:pt idx="3854">
                  <c:v>0.18798665183537264</c:v>
                </c:pt>
                <c:pt idx="3855">
                  <c:v>7.1973827699018542E-2</c:v>
                </c:pt>
                <c:pt idx="3856">
                  <c:v>7.0376432078559745E-2</c:v>
                </c:pt>
                <c:pt idx="3857">
                  <c:v>6.2091503267973858E-2</c:v>
                </c:pt>
                <c:pt idx="3858">
                  <c:v>9.9020674646354737E-2</c:v>
                </c:pt>
                <c:pt idx="3859">
                  <c:v>0.2178649237472767</c:v>
                </c:pt>
                <c:pt idx="3860">
                  <c:v>8.1572769953051641E-2</c:v>
                </c:pt>
                <c:pt idx="3861">
                  <c:v>0.2142459654980523</c:v>
                </c:pt>
                <c:pt idx="3862">
                  <c:v>9.9074578116494283E-2</c:v>
                </c:pt>
                <c:pt idx="3863">
                  <c:v>9.7494553376906323E-2</c:v>
                </c:pt>
                <c:pt idx="3864">
                  <c:v>0.11928104575163399</c:v>
                </c:pt>
                <c:pt idx="3865">
                  <c:v>0.10801963993453355</c:v>
                </c:pt>
                <c:pt idx="3866">
                  <c:v>0.3402625820568928</c:v>
                </c:pt>
                <c:pt idx="3867">
                  <c:v>0.30199764982373678</c:v>
                </c:pt>
                <c:pt idx="3868">
                  <c:v>0.20289049471928849</c:v>
                </c:pt>
                <c:pt idx="3869">
                  <c:v>0.32441288913162208</c:v>
                </c:pt>
                <c:pt idx="3870">
                  <c:v>0.30278232405891981</c:v>
                </c:pt>
                <c:pt idx="3871">
                  <c:v>0.10218579234972677</c:v>
                </c:pt>
                <c:pt idx="3872">
                  <c:v>0.12752043596730245</c:v>
                </c:pt>
                <c:pt idx="3873">
                  <c:v>0.13631406761177753</c:v>
                </c:pt>
                <c:pt idx="3874">
                  <c:v>0.10346854791299236</c:v>
                </c:pt>
                <c:pt idx="3875">
                  <c:v>9.4947251526929483E-2</c:v>
                </c:pt>
                <c:pt idx="3876">
                  <c:v>0.10032715376226826</c:v>
                </c:pt>
                <c:pt idx="3877">
                  <c:v>8.2333696837513626E-2</c:v>
                </c:pt>
                <c:pt idx="3878">
                  <c:v>6.8082788671023964E-2</c:v>
                </c:pt>
                <c:pt idx="3879">
                  <c:v>0.10554951033732318</c:v>
                </c:pt>
                <c:pt idx="3880">
                  <c:v>0.14659400544959128</c:v>
                </c:pt>
                <c:pt idx="3881">
                  <c:v>0.29847238542890719</c:v>
                </c:pt>
                <c:pt idx="3882">
                  <c:v>0.13666666666666666</c:v>
                </c:pt>
                <c:pt idx="3883">
                  <c:v>8.5152838427947602E-2</c:v>
                </c:pt>
                <c:pt idx="3884">
                  <c:v>8.5059978189749183E-2</c:v>
                </c:pt>
                <c:pt idx="3885">
                  <c:v>8.7288597926895806E-2</c:v>
                </c:pt>
                <c:pt idx="3886">
                  <c:v>9.2441544317563892E-2</c:v>
                </c:pt>
                <c:pt idx="3887">
                  <c:v>9.8146128680479824E-2</c:v>
                </c:pt>
                <c:pt idx="3888">
                  <c:v>6.2830299471520842E-2</c:v>
                </c:pt>
                <c:pt idx="3889">
                  <c:v>9.1717620900500271E-2</c:v>
                </c:pt>
                <c:pt idx="3890">
                  <c:v>6.1613958560523444E-2</c:v>
                </c:pt>
                <c:pt idx="3891">
                  <c:v>7.4781659388646282E-2</c:v>
                </c:pt>
                <c:pt idx="3892">
                  <c:v>6.6557555919258049E-2</c:v>
                </c:pt>
                <c:pt idx="3893">
                  <c:v>0.12636165577342048</c:v>
                </c:pt>
                <c:pt idx="3894">
                  <c:v>0.16403269754768393</c:v>
                </c:pt>
                <c:pt idx="3895">
                  <c:v>6.2463170300530349E-2</c:v>
                </c:pt>
                <c:pt idx="3896">
                  <c:v>0.29262802476083288</c:v>
                </c:pt>
                <c:pt idx="3897">
                  <c:v>6.9818581638262781E-2</c:v>
                </c:pt>
                <c:pt idx="3898">
                  <c:v>6.6922654964344491E-2</c:v>
                </c:pt>
                <c:pt idx="3899">
                  <c:v>0.10812294182217344</c:v>
                </c:pt>
                <c:pt idx="3900">
                  <c:v>8.4978070175438597E-2</c:v>
                </c:pt>
                <c:pt idx="3901">
                  <c:v>9.2755214050493959E-2</c:v>
                </c:pt>
                <c:pt idx="3902">
                  <c:v>9.2899408284023668E-2</c:v>
                </c:pt>
                <c:pt idx="3903">
                  <c:v>0.19664804469273742</c:v>
                </c:pt>
                <c:pt idx="3904">
                  <c:v>0.10378912685337727</c:v>
                </c:pt>
                <c:pt idx="3905">
                  <c:v>0.22423245614035087</c:v>
                </c:pt>
                <c:pt idx="3906">
                  <c:v>0.14827018121911037</c:v>
                </c:pt>
                <c:pt idx="3907">
                  <c:v>0.17260273972602741</c:v>
                </c:pt>
                <c:pt idx="3908">
                  <c:v>0.12520593080724876</c:v>
                </c:pt>
                <c:pt idx="3909">
                  <c:v>7.1597633136094671E-2</c:v>
                </c:pt>
                <c:pt idx="3910">
                  <c:v>0.13631284916201117</c:v>
                </c:pt>
                <c:pt idx="3911">
                  <c:v>8.1733406472846951E-2</c:v>
                </c:pt>
                <c:pt idx="3912">
                  <c:v>9.1607240811848595E-2</c:v>
                </c:pt>
                <c:pt idx="3913">
                  <c:v>5.9824368825466517E-2</c:v>
                </c:pt>
                <c:pt idx="3914">
                  <c:v>8.771929824561403E-2</c:v>
                </c:pt>
                <c:pt idx="3915">
                  <c:v>0.11312465678198792</c:v>
                </c:pt>
                <c:pt idx="3916">
                  <c:v>8.569739952718676E-2</c:v>
                </c:pt>
                <c:pt idx="3917">
                  <c:v>6.3687150837988829E-2</c:v>
                </c:pt>
                <c:pt idx="3918">
                  <c:v>6.4763995609220637E-2</c:v>
                </c:pt>
                <c:pt idx="3919">
                  <c:v>9.375E-2</c:v>
                </c:pt>
                <c:pt idx="3920">
                  <c:v>6.4074479737130333E-2</c:v>
                </c:pt>
                <c:pt idx="3921">
                  <c:v>6.1396776669224863E-2</c:v>
                </c:pt>
                <c:pt idx="3922">
                  <c:v>3.9145907473309607E-2</c:v>
                </c:pt>
                <c:pt idx="3923">
                  <c:v>8.9704996989765196E-2</c:v>
                </c:pt>
                <c:pt idx="3924">
                  <c:v>0.13097245643620012</c:v>
                </c:pt>
                <c:pt idx="3925">
                  <c:v>0.15342465753424658</c:v>
                </c:pt>
                <c:pt idx="3926">
                  <c:v>0.10891089108910891</c:v>
                </c:pt>
                <c:pt idx="3927">
                  <c:v>8.2152974504249299E-2</c:v>
                </c:pt>
                <c:pt idx="3928">
                  <c:v>7.4011299435028252E-2</c:v>
                </c:pt>
                <c:pt idx="3929">
                  <c:v>8.1552305961754779E-2</c:v>
                </c:pt>
                <c:pt idx="3930">
                  <c:v>5.208964264082374E-2</c:v>
                </c:pt>
                <c:pt idx="3931">
                  <c:v>0.18390804597701149</c:v>
                </c:pt>
                <c:pt idx="3932">
                  <c:v>9.9154929577464787E-2</c:v>
                </c:pt>
                <c:pt idx="3933">
                  <c:v>8.5585585585585586E-2</c:v>
                </c:pt>
                <c:pt idx="3934">
                  <c:v>5.295774647887324E-2</c:v>
                </c:pt>
                <c:pt idx="3935">
                  <c:v>0.13577464788732393</c:v>
                </c:pt>
                <c:pt idx="3936">
                  <c:v>9.4541361845807539E-2</c:v>
                </c:pt>
                <c:pt idx="3937">
                  <c:v>5.6261343012704176E-2</c:v>
                </c:pt>
                <c:pt idx="3938">
                  <c:v>7.3605520414031053E-2</c:v>
                </c:pt>
                <c:pt idx="3939">
                  <c:v>5.0876201243640472E-2</c:v>
                </c:pt>
                <c:pt idx="3940">
                  <c:v>6.3829787234042548E-2</c:v>
                </c:pt>
                <c:pt idx="3941">
                  <c:v>8.2881906825568799E-2</c:v>
                </c:pt>
                <c:pt idx="3942">
                  <c:v>0.12791327913279132</c:v>
                </c:pt>
                <c:pt idx="3943">
                  <c:v>0.23714131023280996</c:v>
                </c:pt>
                <c:pt idx="3944">
                  <c:v>0.18805970149253731</c:v>
                </c:pt>
                <c:pt idx="3945">
                  <c:v>0.22006841505131128</c:v>
                </c:pt>
                <c:pt idx="3946">
                  <c:v>0.28078817733990147</c:v>
                </c:pt>
                <c:pt idx="3947">
                  <c:v>0.30588876772082879</c:v>
                </c:pt>
                <c:pt idx="3948">
                  <c:v>0.41281912004345467</c:v>
                </c:pt>
                <c:pt idx="3949">
                  <c:v>0.46692825112107622</c:v>
                </c:pt>
                <c:pt idx="3950">
                  <c:v>0.15640880858272163</c:v>
                </c:pt>
                <c:pt idx="3951">
                  <c:v>0.13532934131736526</c:v>
                </c:pt>
                <c:pt idx="3952">
                  <c:v>0.11117511520737328</c:v>
                </c:pt>
                <c:pt idx="3953">
                  <c:v>0.16051454138702462</c:v>
                </c:pt>
                <c:pt idx="3954">
                  <c:v>0.30916245081506466</c:v>
                </c:pt>
                <c:pt idx="3955">
                  <c:v>0.20315137872819358</c:v>
                </c:pt>
                <c:pt idx="3956">
                  <c:v>0.12599771949828961</c:v>
                </c:pt>
                <c:pt idx="3957">
                  <c:v>0.32228571428571429</c:v>
                </c:pt>
                <c:pt idx="3958">
                  <c:v>0.23113487819370171</c:v>
                </c:pt>
                <c:pt idx="3959">
                  <c:v>0.42897406989853437</c:v>
                </c:pt>
                <c:pt idx="3960">
                  <c:v>0.46576086956521739</c:v>
                </c:pt>
                <c:pt idx="3961">
                  <c:v>0.38750000000000001</c:v>
                </c:pt>
                <c:pt idx="3962">
                  <c:v>0.56049918610960392</c:v>
                </c:pt>
                <c:pt idx="3963">
                  <c:v>0.26122228231476474</c:v>
                </c:pt>
                <c:pt idx="3964">
                  <c:v>0.35008103727714751</c:v>
                </c:pt>
                <c:pt idx="3965">
                  <c:v>0.19964028776978418</c:v>
                </c:pt>
                <c:pt idx="3966">
                  <c:v>0.19638826185101579</c:v>
                </c:pt>
                <c:pt idx="3967">
                  <c:v>0.25962059620596206</c:v>
                </c:pt>
                <c:pt idx="3968">
                  <c:v>0.13271939328277357</c:v>
                </c:pt>
                <c:pt idx="3969">
                  <c:v>0.23064428803465079</c:v>
                </c:pt>
                <c:pt idx="3970">
                  <c:v>0.20876149269875607</c:v>
                </c:pt>
                <c:pt idx="3971">
                  <c:v>0.23837837837837839</c:v>
                </c:pt>
                <c:pt idx="3972">
                  <c:v>9.7238895558223293E-2</c:v>
                </c:pt>
                <c:pt idx="3973">
                  <c:v>0.1799210377890581</c:v>
                </c:pt>
                <c:pt idx="3974">
                  <c:v>0.20173066522444566</c:v>
                </c:pt>
                <c:pt idx="3975">
                  <c:v>9.7943722943722944E-2</c:v>
                </c:pt>
                <c:pt idx="3976">
                  <c:v>0.18733080671358959</c:v>
                </c:pt>
                <c:pt idx="3977">
                  <c:v>0.22054054054054054</c:v>
                </c:pt>
                <c:pt idx="3978">
                  <c:v>0.20270270270270271</c:v>
                </c:pt>
                <c:pt idx="3979">
                  <c:v>0.17629362214199759</c:v>
                </c:pt>
                <c:pt idx="3980">
                  <c:v>0.14051918735891647</c:v>
                </c:pt>
                <c:pt idx="3981">
                  <c:v>8.7520259319286878E-2</c:v>
                </c:pt>
                <c:pt idx="3982">
                  <c:v>7.7837837837837834E-2</c:v>
                </c:pt>
                <c:pt idx="3983">
                  <c:v>0.10594594594594595</c:v>
                </c:pt>
                <c:pt idx="3984">
                  <c:v>0.17891891891891892</c:v>
                </c:pt>
                <c:pt idx="3985">
                  <c:v>0.32486486486486488</c:v>
                </c:pt>
                <c:pt idx="3986">
                  <c:v>9.1236494597839141E-2</c:v>
                </c:pt>
                <c:pt idx="3987">
                  <c:v>9.83698707138842E-2</c:v>
                </c:pt>
                <c:pt idx="3988">
                  <c:v>0.20933977455716588</c:v>
                </c:pt>
                <c:pt idx="3989">
                  <c:v>0.11695278969957082</c:v>
                </c:pt>
                <c:pt idx="3990">
                  <c:v>7.6057846813069097E-2</c:v>
                </c:pt>
                <c:pt idx="3991">
                  <c:v>8.6863270777479892E-2</c:v>
                </c:pt>
                <c:pt idx="3992">
                  <c:v>0.10289389067524116</c:v>
                </c:pt>
                <c:pt idx="3993">
                  <c:v>0.16646919431279622</c:v>
                </c:pt>
                <c:pt idx="3994">
                  <c:v>0.15126050420168066</c:v>
                </c:pt>
                <c:pt idx="3995">
                  <c:v>0.16210413311862587</c:v>
                </c:pt>
                <c:pt idx="3996">
                  <c:v>8.3690987124463517E-2</c:v>
                </c:pt>
                <c:pt idx="3997">
                  <c:v>8.9496248660235797E-2</c:v>
                </c:pt>
                <c:pt idx="3998">
                  <c:v>0.17372654155495978</c:v>
                </c:pt>
                <c:pt idx="3999">
                  <c:v>0.18800214247455813</c:v>
                </c:pt>
                <c:pt idx="4000">
                  <c:v>0.10198845413726748</c:v>
                </c:pt>
                <c:pt idx="4001">
                  <c:v>8.3333333333333329E-2</c:v>
                </c:pt>
                <c:pt idx="4002">
                  <c:v>6.8259385665529013E-2</c:v>
                </c:pt>
                <c:pt idx="4003">
                  <c:v>8.3690987124463517E-2</c:v>
                </c:pt>
                <c:pt idx="4004">
                  <c:v>0.12010723860589813</c:v>
                </c:pt>
                <c:pt idx="4005">
                  <c:v>0.12332439678284182</c:v>
                </c:pt>
                <c:pt idx="4006">
                  <c:v>0.10563002680965147</c:v>
                </c:pt>
                <c:pt idx="4007">
                  <c:v>0.11150652431791222</c:v>
                </c:pt>
                <c:pt idx="4008">
                  <c:v>0.11906092789267747</c:v>
                </c:pt>
                <c:pt idx="4009">
                  <c:v>0.10472610096670247</c:v>
                </c:pt>
                <c:pt idx="4010">
                  <c:v>0.12620837808807733</c:v>
                </c:pt>
                <c:pt idx="4011">
                  <c:v>0.16130760986066453</c:v>
                </c:pt>
                <c:pt idx="4012">
                  <c:v>0.12546916890080428</c:v>
                </c:pt>
                <c:pt idx="4013">
                  <c:v>0.17221030042918456</c:v>
                </c:pt>
                <c:pt idx="4014">
                  <c:v>0.13234421364985163</c:v>
                </c:pt>
                <c:pt idx="4015">
                  <c:v>0.15827740492170023</c:v>
                </c:pt>
                <c:pt idx="4016">
                  <c:v>7.9484425349087007E-2</c:v>
                </c:pt>
                <c:pt idx="4017">
                  <c:v>8.1577525661804429E-2</c:v>
                </c:pt>
                <c:pt idx="4018">
                  <c:v>0.13670613562970937</c:v>
                </c:pt>
                <c:pt idx="4019">
                  <c:v>0.1242603550295858</c:v>
                </c:pt>
                <c:pt idx="4020">
                  <c:v>0.13884386817936251</c:v>
                </c:pt>
                <c:pt idx="4021">
                  <c:v>0.30979228486646887</c:v>
                </c:pt>
                <c:pt idx="4022">
                  <c:v>0.31744251261918116</c:v>
                </c:pt>
                <c:pt idx="4023">
                  <c:v>0.38424177010253641</c:v>
                </c:pt>
                <c:pt idx="4024">
                  <c:v>0.23532579429186862</c:v>
                </c:pt>
                <c:pt idx="4025">
                  <c:v>0.13878429263044648</c:v>
                </c:pt>
                <c:pt idx="4026">
                  <c:v>0.43518020441097366</c:v>
                </c:pt>
                <c:pt idx="4027">
                  <c:v>0.42096774193548386</c:v>
                </c:pt>
                <c:pt idx="4028">
                  <c:v>0.19845971563981044</c:v>
                </c:pt>
                <c:pt idx="4029">
                  <c:v>0.22813901345291479</c:v>
                </c:pt>
                <c:pt idx="4030">
                  <c:v>0.16981132075471697</c:v>
                </c:pt>
                <c:pt idx="4031">
                  <c:v>7.2159396876682824E-2</c:v>
                </c:pt>
                <c:pt idx="4032">
                  <c:v>0.1969860064585576</c:v>
                </c:pt>
                <c:pt idx="4033">
                  <c:v>0.17150537634408602</c:v>
                </c:pt>
                <c:pt idx="4034">
                  <c:v>0.15260612573885007</c:v>
                </c:pt>
                <c:pt idx="4035">
                  <c:v>0.14514218009478674</c:v>
                </c:pt>
                <c:pt idx="4036">
                  <c:v>0.17086834733893558</c:v>
                </c:pt>
                <c:pt idx="4037">
                  <c:v>0.11039310716208939</c:v>
                </c:pt>
                <c:pt idx="4038">
                  <c:v>8.6698976844372638E-2</c:v>
                </c:pt>
                <c:pt idx="4039">
                  <c:v>0.11499193981730252</c:v>
                </c:pt>
                <c:pt idx="4040">
                  <c:v>9.0371167294244215E-2</c:v>
                </c:pt>
                <c:pt idx="4041">
                  <c:v>0.10531972058033315</c:v>
                </c:pt>
                <c:pt idx="4042">
                  <c:v>0.20497630331753555</c:v>
                </c:pt>
                <c:pt idx="4043">
                  <c:v>0.1419753086419753</c:v>
                </c:pt>
                <c:pt idx="4044">
                  <c:v>9.7349918875067609E-2</c:v>
                </c:pt>
                <c:pt idx="4045">
                  <c:v>8.8155759870200107E-2</c:v>
                </c:pt>
                <c:pt idx="4046">
                  <c:v>9.0859924283396426E-2</c:v>
                </c:pt>
                <c:pt idx="4047">
                  <c:v>0.11459459459459459</c:v>
                </c:pt>
                <c:pt idx="4048">
                  <c:v>8.6439762290653699E-2</c:v>
                </c:pt>
                <c:pt idx="4049">
                  <c:v>0.33732774116237269</c:v>
                </c:pt>
                <c:pt idx="4050">
                  <c:v>0.24901630129286115</c:v>
                </c:pt>
                <c:pt idx="4051">
                  <c:v>0.20981661272923408</c:v>
                </c:pt>
                <c:pt idx="4052">
                  <c:v>0.21952535059331177</c:v>
                </c:pt>
                <c:pt idx="4053">
                  <c:v>0.12459546925566344</c:v>
                </c:pt>
                <c:pt idx="4054">
                  <c:v>0.14285714285714285</c:v>
                </c:pt>
                <c:pt idx="4055">
                  <c:v>0.28239740820734344</c:v>
                </c:pt>
                <c:pt idx="4056">
                  <c:v>0.16070381231671554</c:v>
                </c:pt>
                <c:pt idx="4057">
                  <c:v>0.21979865771812079</c:v>
                </c:pt>
                <c:pt idx="4058">
                  <c:v>0.11993517017828201</c:v>
                </c:pt>
                <c:pt idx="4059">
                  <c:v>9.6112311015118787E-2</c:v>
                </c:pt>
                <c:pt idx="4060">
                  <c:v>0.17558076715289034</c:v>
                </c:pt>
                <c:pt idx="4061">
                  <c:v>0.24136069114470843</c:v>
                </c:pt>
                <c:pt idx="4062">
                  <c:v>0.28972972972972971</c:v>
                </c:pt>
                <c:pt idx="4063">
                  <c:v>0.14745465184318315</c:v>
                </c:pt>
                <c:pt idx="4064">
                  <c:v>0.10514541387024609</c:v>
                </c:pt>
                <c:pt idx="4065">
                  <c:v>7.5094543490005397E-2</c:v>
                </c:pt>
                <c:pt idx="4066">
                  <c:v>7.6133909287257023E-2</c:v>
                </c:pt>
                <c:pt idx="4067">
                  <c:v>9.7837837837837838E-2</c:v>
                </c:pt>
                <c:pt idx="4068">
                  <c:v>0.29128316188413644</c:v>
                </c:pt>
                <c:pt idx="4069">
                  <c:v>0.32936722552731207</c:v>
                </c:pt>
                <c:pt idx="4070">
                  <c:v>0.15962441314553991</c:v>
                </c:pt>
                <c:pt idx="4071">
                  <c:v>0.18456375838926176</c:v>
                </c:pt>
                <c:pt idx="4072">
                  <c:v>0.38195569962182602</c:v>
                </c:pt>
                <c:pt idx="4073">
                  <c:v>0.132829373650108</c:v>
                </c:pt>
                <c:pt idx="4074">
                  <c:v>0.11777417612101566</c:v>
                </c:pt>
                <c:pt idx="4075">
                  <c:v>0.11621621621621622</c:v>
                </c:pt>
                <c:pt idx="4076">
                  <c:v>0.10341093665403357</c:v>
                </c:pt>
                <c:pt idx="4077">
                  <c:v>0.1339964891749561</c:v>
                </c:pt>
                <c:pt idx="4078">
                  <c:v>0.48371065709552735</c:v>
                </c:pt>
                <c:pt idx="4079">
                  <c:v>0.11914893617021277</c:v>
                </c:pt>
                <c:pt idx="4080">
                  <c:v>0.25531914893617019</c:v>
                </c:pt>
                <c:pt idx="4081">
                  <c:v>0.28753993610223644</c:v>
                </c:pt>
                <c:pt idx="4082">
                  <c:v>0.20085242408098028</c:v>
                </c:pt>
                <c:pt idx="4083">
                  <c:v>0.13965884861407249</c:v>
                </c:pt>
                <c:pt idx="4084">
                  <c:v>0.1136890951276102</c:v>
                </c:pt>
                <c:pt idx="4085">
                  <c:v>9.2868988391376445E-2</c:v>
                </c:pt>
                <c:pt idx="4086">
                  <c:v>0.362087326943557</c:v>
                </c:pt>
                <c:pt idx="4087">
                  <c:v>0.10436634717784878</c:v>
                </c:pt>
                <c:pt idx="4088">
                  <c:v>0.22411953041622198</c:v>
                </c:pt>
                <c:pt idx="4089">
                  <c:v>0.12240553485896753</c:v>
                </c:pt>
                <c:pt idx="4090">
                  <c:v>9.5897709110282364E-2</c:v>
                </c:pt>
                <c:pt idx="4091">
                  <c:v>0.10627177700348432</c:v>
                </c:pt>
                <c:pt idx="4092">
                  <c:v>0.14499169894853348</c:v>
                </c:pt>
                <c:pt idx="4093">
                  <c:v>0.22115384615384615</c:v>
                </c:pt>
                <c:pt idx="4094">
                  <c:v>0.22245875465673232</c:v>
                </c:pt>
                <c:pt idx="4095">
                  <c:v>0.17659574468085107</c:v>
                </c:pt>
                <c:pt idx="4096">
                  <c:v>0.1742141715503463</c:v>
                </c:pt>
                <c:pt idx="4097">
                  <c:v>0.14848323576370409</c:v>
                </c:pt>
                <c:pt idx="4098">
                  <c:v>8.4155542658154378E-2</c:v>
                </c:pt>
                <c:pt idx="4099">
                  <c:v>0.29867256637168144</c:v>
                </c:pt>
                <c:pt idx="4100">
                  <c:v>0.18085106382978725</c:v>
                </c:pt>
                <c:pt idx="4101">
                  <c:v>0.24760383386581469</c:v>
                </c:pt>
                <c:pt idx="4102">
                  <c:v>0.50186269292176688</c:v>
                </c:pt>
                <c:pt idx="4103">
                  <c:v>0.21111704970603956</c:v>
                </c:pt>
                <c:pt idx="4104">
                  <c:v>0.20032051282051283</c:v>
                </c:pt>
                <c:pt idx="4105">
                  <c:v>0.17568427753023552</c:v>
                </c:pt>
                <c:pt idx="4106">
                  <c:v>0.11311672683513839</c:v>
                </c:pt>
                <c:pt idx="4107">
                  <c:v>0.24051309460181722</c:v>
                </c:pt>
                <c:pt idx="4108">
                  <c:v>0.23154008438818566</c:v>
                </c:pt>
                <c:pt idx="4109">
                  <c:v>0.18048268625393493</c:v>
                </c:pt>
                <c:pt idx="4110">
                  <c:v>0.14772132006286012</c:v>
                </c:pt>
                <c:pt idx="4111">
                  <c:v>0.23987375065754865</c:v>
                </c:pt>
                <c:pt idx="4112">
                  <c:v>0.12656784492588369</c:v>
                </c:pt>
                <c:pt idx="4113">
                  <c:v>0.27173913043478259</c:v>
                </c:pt>
                <c:pt idx="4114">
                  <c:v>0.13347346295323173</c:v>
                </c:pt>
                <c:pt idx="4115">
                  <c:v>0.165176223040505</c:v>
                </c:pt>
                <c:pt idx="4116">
                  <c:v>0.17226890756302521</c:v>
                </c:pt>
                <c:pt idx="4117">
                  <c:v>0.30320546505517604</c:v>
                </c:pt>
                <c:pt idx="4118">
                  <c:v>0.39989490278507622</c:v>
                </c:pt>
                <c:pt idx="4119">
                  <c:v>0.4495151169423845</c:v>
                </c:pt>
                <c:pt idx="4120">
                  <c:v>0.35019032082653617</c:v>
                </c:pt>
                <c:pt idx="4121">
                  <c:v>0.18392012611665789</c:v>
                </c:pt>
                <c:pt idx="4122">
                  <c:v>0.1280295047418335</c:v>
                </c:pt>
                <c:pt idx="4123">
                  <c:v>0.15493697478991597</c:v>
                </c:pt>
                <c:pt idx="4124">
                  <c:v>0.12302839116719243</c:v>
                </c:pt>
                <c:pt idx="4125">
                  <c:v>0.14947368421052631</c:v>
                </c:pt>
                <c:pt idx="4126">
                  <c:v>0.10883190883190884</c:v>
                </c:pt>
                <c:pt idx="4127">
                  <c:v>0.16485310119695321</c:v>
                </c:pt>
                <c:pt idx="4128">
                  <c:v>0.14968487394957983</c:v>
                </c:pt>
                <c:pt idx="4129">
                  <c:v>0.24566017885323513</c:v>
                </c:pt>
                <c:pt idx="4130">
                  <c:v>0.20378151260504201</c:v>
                </c:pt>
                <c:pt idx="4131">
                  <c:v>0.2464529689963216</c:v>
                </c:pt>
                <c:pt idx="4132">
                  <c:v>0.26617569700157812</c:v>
                </c:pt>
                <c:pt idx="4133">
                  <c:v>0.21436716077537057</c:v>
                </c:pt>
                <c:pt idx="4134">
                  <c:v>0.27678085916258838</c:v>
                </c:pt>
                <c:pt idx="4135">
                  <c:v>0.22700998423541777</c:v>
                </c:pt>
                <c:pt idx="4136">
                  <c:v>0.19042609153077328</c:v>
                </c:pt>
                <c:pt idx="4137">
                  <c:v>0.16763005780346821</c:v>
                </c:pt>
                <c:pt idx="4138">
                  <c:v>0.27833421191354768</c:v>
                </c:pt>
                <c:pt idx="4139">
                  <c:v>0.28872497365648053</c:v>
                </c:pt>
                <c:pt idx="4140">
                  <c:v>0.16079812206572769</c:v>
                </c:pt>
                <c:pt idx="4141">
                  <c:v>7.990314769975787E-2</c:v>
                </c:pt>
                <c:pt idx="4142">
                  <c:v>0.15523657628920787</c:v>
                </c:pt>
                <c:pt idx="4143">
                  <c:v>0.23483263598326359</c:v>
                </c:pt>
                <c:pt idx="4144">
                  <c:v>0.22175732217573221</c:v>
                </c:pt>
                <c:pt idx="4145">
                  <c:v>0.17145844223732357</c:v>
                </c:pt>
                <c:pt idx="4146">
                  <c:v>0.22489539748953974</c:v>
                </c:pt>
                <c:pt idx="4147">
                  <c:v>0.27131782945736432</c:v>
                </c:pt>
                <c:pt idx="4148">
                  <c:v>0.2130881557598702</c:v>
                </c:pt>
                <c:pt idx="4149">
                  <c:v>0.14069037656903766</c:v>
                </c:pt>
                <c:pt idx="4150">
                  <c:v>9.8797699947726081E-2</c:v>
                </c:pt>
                <c:pt idx="4151">
                  <c:v>0.12081589958158996</c:v>
                </c:pt>
                <c:pt idx="4152">
                  <c:v>0.11494252873563218</c:v>
                </c:pt>
                <c:pt idx="4153">
                  <c:v>0.12094240837696335</c:v>
                </c:pt>
                <c:pt idx="4154">
                  <c:v>0.16380741560597675</c:v>
                </c:pt>
                <c:pt idx="4155">
                  <c:v>0.22042139384116693</c:v>
                </c:pt>
                <c:pt idx="4156">
                  <c:v>0.16161087866108786</c:v>
                </c:pt>
                <c:pt idx="4157">
                  <c:v>0.14696652719665271</c:v>
                </c:pt>
                <c:pt idx="4158">
                  <c:v>0.20041862899005755</c:v>
                </c:pt>
                <c:pt idx="4159">
                  <c:v>0.23495552066980638</c:v>
                </c:pt>
                <c:pt idx="4160">
                  <c:v>0.22135007849293564</c:v>
                </c:pt>
                <c:pt idx="4161">
                  <c:v>0.28982300884955753</c:v>
                </c:pt>
                <c:pt idx="4162">
                  <c:v>0.16432432432432431</c:v>
                </c:pt>
                <c:pt idx="4163">
                  <c:v>0.14801255230125523</c:v>
                </c:pt>
                <c:pt idx="4164">
                  <c:v>0.12695924764890282</c:v>
                </c:pt>
                <c:pt idx="4165">
                  <c:v>0.23966509680795395</c:v>
                </c:pt>
                <c:pt idx="4166">
                  <c:v>0.16614420062695925</c:v>
                </c:pt>
                <c:pt idx="4167">
                  <c:v>0.19486642221058145</c:v>
                </c:pt>
                <c:pt idx="4168">
                  <c:v>0.2805755395683453</c:v>
                </c:pt>
                <c:pt idx="4169">
                  <c:v>0.22210242587601078</c:v>
                </c:pt>
                <c:pt idx="4170">
                  <c:v>0.12238493723849372</c:v>
                </c:pt>
                <c:pt idx="4171">
                  <c:v>0.13800313643491899</c:v>
                </c:pt>
                <c:pt idx="4172">
                  <c:v>0.14770354906054281</c:v>
                </c:pt>
                <c:pt idx="4173">
                  <c:v>0.16927899686520376</c:v>
                </c:pt>
                <c:pt idx="4174">
                  <c:v>0.15569487983281086</c:v>
                </c:pt>
                <c:pt idx="4175">
                  <c:v>0.13945766463752074</c:v>
                </c:pt>
                <c:pt idx="4176">
                  <c:v>0.1381720430107527</c:v>
                </c:pt>
                <c:pt idx="4177">
                  <c:v>0.13949843260188088</c:v>
                </c:pt>
                <c:pt idx="4178">
                  <c:v>9.80699008868023E-2</c:v>
                </c:pt>
                <c:pt idx="4179">
                  <c:v>0.1174934725848564</c:v>
                </c:pt>
                <c:pt idx="4180">
                  <c:v>0.15762004175365343</c:v>
                </c:pt>
                <c:pt idx="4181">
                  <c:v>0.20574412532637076</c:v>
                </c:pt>
                <c:pt idx="4182">
                  <c:v>0.22332780541735767</c:v>
                </c:pt>
                <c:pt idx="4183">
                  <c:v>0.14039806347498654</c:v>
                </c:pt>
                <c:pt idx="4184">
                  <c:v>8.9723526343244653E-2</c:v>
                </c:pt>
                <c:pt idx="4185">
                  <c:v>9.947916666666666E-2</c:v>
                </c:pt>
                <c:pt idx="4186">
                  <c:v>9.5933263816475489E-2</c:v>
                </c:pt>
                <c:pt idx="4187">
                  <c:v>0.12936880542514345</c:v>
                </c:pt>
                <c:pt idx="4188">
                  <c:v>0.13778705636743216</c:v>
                </c:pt>
                <c:pt idx="4189">
                  <c:v>9.0758162700608741E-2</c:v>
                </c:pt>
                <c:pt idx="4190">
                  <c:v>0.13594841483073616</c:v>
                </c:pt>
                <c:pt idx="4191">
                  <c:v>0.14084507042253522</c:v>
                </c:pt>
                <c:pt idx="4192">
                  <c:v>0.16684045881126172</c:v>
                </c:pt>
                <c:pt idx="4193">
                  <c:v>0.15119916579770595</c:v>
                </c:pt>
                <c:pt idx="4194">
                  <c:v>0.16640584246218049</c:v>
                </c:pt>
                <c:pt idx="4195">
                  <c:v>0.21544079290558163</c:v>
                </c:pt>
                <c:pt idx="4196">
                  <c:v>7.7648363838047699E-2</c:v>
                </c:pt>
                <c:pt idx="4197">
                  <c:v>0.11476293103448276</c:v>
                </c:pt>
                <c:pt idx="4198">
                  <c:v>7.0944183620239964E-2</c:v>
                </c:pt>
                <c:pt idx="4199">
                  <c:v>0.13049713193116635</c:v>
                </c:pt>
                <c:pt idx="4200">
                  <c:v>0.11759082217973231</c:v>
                </c:pt>
                <c:pt idx="4201">
                  <c:v>0.13078758949880667</c:v>
                </c:pt>
                <c:pt idx="4202">
                  <c:v>0.13766730401529637</c:v>
                </c:pt>
                <c:pt idx="4203">
                  <c:v>0.11268403171007928</c:v>
                </c:pt>
                <c:pt idx="4204">
                  <c:v>0.15694050991501415</c:v>
                </c:pt>
                <c:pt idx="4205">
                  <c:v>0.16275586620069896</c:v>
                </c:pt>
                <c:pt idx="4206">
                  <c:v>0.15373563218390804</c:v>
                </c:pt>
                <c:pt idx="4207">
                  <c:v>0.1340106434446057</c:v>
                </c:pt>
                <c:pt idx="4208">
                  <c:v>0.14244326412361177</c:v>
                </c:pt>
                <c:pt idx="4209">
                  <c:v>0.14237288135593221</c:v>
                </c:pt>
                <c:pt idx="4210">
                  <c:v>8.629989212513485E-2</c:v>
                </c:pt>
                <c:pt idx="4211">
                  <c:v>0.13761928679055752</c:v>
                </c:pt>
                <c:pt idx="4212">
                  <c:v>0.13555233960443802</c:v>
                </c:pt>
                <c:pt idx="4213">
                  <c:v>6.5060240963855417E-2</c:v>
                </c:pt>
                <c:pt idx="4214">
                  <c:v>0.12831644958996624</c:v>
                </c:pt>
                <c:pt idx="4215">
                  <c:v>9.7831325301204822E-2</c:v>
                </c:pt>
                <c:pt idx="4216">
                  <c:v>0.18900675024108005</c:v>
                </c:pt>
                <c:pt idx="4217">
                  <c:v>9.6930533117932149E-2</c:v>
                </c:pt>
                <c:pt idx="4218">
                  <c:v>9.7389558232931731E-2</c:v>
                </c:pt>
                <c:pt idx="4219">
                  <c:v>9.6914175506268074E-2</c:v>
                </c:pt>
                <c:pt idx="4220">
                  <c:v>0.14072289156626505</c:v>
                </c:pt>
                <c:pt idx="4221">
                  <c:v>0.10226724553786783</c:v>
                </c:pt>
                <c:pt idx="4222">
                  <c:v>0.10934489402697495</c:v>
                </c:pt>
                <c:pt idx="4223">
                  <c:v>0.14657666345226616</c:v>
                </c:pt>
                <c:pt idx="4224">
                  <c:v>0.14593430263866453</c:v>
                </c:pt>
                <c:pt idx="4225">
                  <c:v>0.22489959839357429</c:v>
                </c:pt>
                <c:pt idx="4226">
                  <c:v>0.12011577424023155</c:v>
                </c:pt>
                <c:pt idx="4227">
                  <c:v>0.18208092485549132</c:v>
                </c:pt>
                <c:pt idx="4228">
                  <c:v>0.16449589966232514</c:v>
                </c:pt>
                <c:pt idx="4229">
                  <c:v>0.13748191027496381</c:v>
                </c:pt>
                <c:pt idx="4230">
                  <c:v>0.10546686018384131</c:v>
                </c:pt>
                <c:pt idx="4231">
                  <c:v>8.4819016747703938E-2</c:v>
                </c:pt>
                <c:pt idx="4232">
                  <c:v>0.15987933634992457</c:v>
                </c:pt>
                <c:pt idx="4233">
                  <c:v>0.15384615384615385</c:v>
                </c:pt>
                <c:pt idx="4234">
                  <c:v>8.0154514727184933E-2</c:v>
                </c:pt>
                <c:pt idx="4235">
                  <c:v>0.12071463061323032</c:v>
                </c:pt>
                <c:pt idx="4236">
                  <c:v>0.11293436293436293</c:v>
                </c:pt>
                <c:pt idx="4237">
                  <c:v>0.14700193423597679</c:v>
                </c:pt>
                <c:pt idx="4238">
                  <c:v>8.1621621621621621E-2</c:v>
                </c:pt>
                <c:pt idx="4239">
                  <c:v>0.11507537688442211</c:v>
                </c:pt>
                <c:pt idx="4240">
                  <c:v>9.5744680851063829E-2</c:v>
                </c:pt>
                <c:pt idx="4241">
                  <c:v>8.4983099951714144E-2</c:v>
                </c:pt>
                <c:pt idx="4242">
                  <c:v>0.17061382310294829</c:v>
                </c:pt>
                <c:pt idx="4243">
                  <c:v>0.14478764478764478</c:v>
                </c:pt>
                <c:pt idx="4244">
                  <c:v>9.526112185686654E-2</c:v>
                </c:pt>
                <c:pt idx="4245">
                  <c:v>0.14200863930885529</c:v>
                </c:pt>
                <c:pt idx="4246">
                  <c:v>0.19306184012066366</c:v>
                </c:pt>
                <c:pt idx="4247">
                  <c:v>0.13809753742153549</c:v>
                </c:pt>
                <c:pt idx="4248">
                  <c:v>8.8448525857902374E-2</c:v>
                </c:pt>
                <c:pt idx="4249">
                  <c:v>0.12469792170130498</c:v>
                </c:pt>
                <c:pt idx="4250">
                  <c:v>8.7355212355212361E-2</c:v>
                </c:pt>
                <c:pt idx="4251">
                  <c:v>0.24589371980676328</c:v>
                </c:pt>
                <c:pt idx="4252">
                  <c:v>8.0627705627705631E-2</c:v>
                </c:pt>
                <c:pt idx="4253">
                  <c:v>0.12418300653594772</c:v>
                </c:pt>
                <c:pt idx="4254">
                  <c:v>8.2125603864734303E-2</c:v>
                </c:pt>
                <c:pt idx="4255">
                  <c:v>7.1911196911196906E-2</c:v>
                </c:pt>
                <c:pt idx="4256">
                  <c:v>7.6811594202898556E-2</c:v>
                </c:pt>
                <c:pt idx="4257">
                  <c:v>0.1110574601641719</c:v>
                </c:pt>
                <c:pt idx="4258">
                  <c:v>9.8067632850241546E-2</c:v>
                </c:pt>
                <c:pt idx="4259">
                  <c:v>0.12377850162866449</c:v>
                </c:pt>
                <c:pt idx="4260">
                  <c:v>9.1229838709677422E-2</c:v>
                </c:pt>
                <c:pt idx="4261">
                  <c:v>9.2944038929440392E-2</c:v>
                </c:pt>
                <c:pt idx="4262">
                  <c:v>0.11009174311926606</c:v>
                </c:pt>
                <c:pt idx="4263">
                  <c:v>8.586589483839846E-2</c:v>
                </c:pt>
                <c:pt idx="4264">
                  <c:v>0.12831644958996624</c:v>
                </c:pt>
                <c:pt idx="4265">
                  <c:v>0.12693050193050193</c:v>
                </c:pt>
                <c:pt idx="4266">
                  <c:v>6.7887931034482762E-2</c:v>
                </c:pt>
                <c:pt idx="4267">
                  <c:v>0.11608040201005025</c:v>
                </c:pt>
                <c:pt idx="4268">
                  <c:v>8.7355212355212361E-2</c:v>
                </c:pt>
                <c:pt idx="4269">
                  <c:v>6.9531627233220664E-2</c:v>
                </c:pt>
                <c:pt idx="4270">
                  <c:v>0.12276462058965684</c:v>
                </c:pt>
                <c:pt idx="4271">
                  <c:v>9.3236714975845417E-2</c:v>
                </c:pt>
                <c:pt idx="4272">
                  <c:v>0.12657004830917876</c:v>
                </c:pt>
                <c:pt idx="4273">
                  <c:v>9.9137931034482762E-2</c:v>
                </c:pt>
                <c:pt idx="4274">
                  <c:v>0.17806841046277666</c:v>
                </c:pt>
                <c:pt idx="4275">
                  <c:v>0.1067117334620956</c:v>
                </c:pt>
                <c:pt idx="4276">
                  <c:v>8.9371980676328497E-2</c:v>
                </c:pt>
                <c:pt idx="4277">
                  <c:v>5.9449009183180281E-2</c:v>
                </c:pt>
                <c:pt idx="4278">
                  <c:v>7.1636011616650536E-2</c:v>
                </c:pt>
                <c:pt idx="4279">
                  <c:v>0.14761215629522431</c:v>
                </c:pt>
                <c:pt idx="4280">
                  <c:v>0.12654819601507808</c:v>
                </c:pt>
                <c:pt idx="4281">
                  <c:v>9.3011563599798897E-2</c:v>
                </c:pt>
                <c:pt idx="4282">
                  <c:v>0.14575289575289574</c:v>
                </c:pt>
                <c:pt idx="4283">
                  <c:v>0.24420849420849422</c:v>
                </c:pt>
                <c:pt idx="4284">
                  <c:v>0.1396917148362235</c:v>
                </c:pt>
                <c:pt idx="4285">
                  <c:v>8.1063122923588041E-2</c:v>
                </c:pt>
                <c:pt idx="4286">
                  <c:v>6.4041994750656167E-2</c:v>
                </c:pt>
                <c:pt idx="4287">
                  <c:v>0.10710441334768568</c:v>
                </c:pt>
                <c:pt idx="4288">
                  <c:v>0.12230576441102757</c:v>
                </c:pt>
                <c:pt idx="4289">
                  <c:v>9.5903614457831327E-2</c:v>
                </c:pt>
                <c:pt idx="4290">
                  <c:v>9.927710843373494E-2</c:v>
                </c:pt>
                <c:pt idx="4291">
                  <c:v>8.7566521528785676E-2</c:v>
                </c:pt>
                <c:pt idx="4292">
                  <c:v>8.7431693989071038E-2</c:v>
                </c:pt>
                <c:pt idx="4293">
                  <c:v>0.15916955017301038</c:v>
                </c:pt>
                <c:pt idx="4294">
                  <c:v>0.23055708769994485</c:v>
                </c:pt>
                <c:pt idx="4295">
                  <c:v>0.18611825192802056</c:v>
                </c:pt>
                <c:pt idx="4296">
                  <c:v>9.1403162055335968E-2</c:v>
                </c:pt>
                <c:pt idx="4297">
                  <c:v>6.4229249011857711E-2</c:v>
                </c:pt>
                <c:pt idx="4298">
                  <c:v>6.4691358024691364E-2</c:v>
                </c:pt>
                <c:pt idx="4299">
                  <c:v>0.1894164193867458</c:v>
                </c:pt>
                <c:pt idx="4300">
                  <c:v>0.12654473554127532</c:v>
                </c:pt>
                <c:pt idx="4301">
                  <c:v>0.10187224669603524</c:v>
                </c:pt>
                <c:pt idx="4302">
                  <c:v>0.10539845758354756</c:v>
                </c:pt>
                <c:pt idx="4303">
                  <c:v>9.4460929772502478E-2</c:v>
                </c:pt>
                <c:pt idx="4304">
                  <c:v>0.12852199703410777</c:v>
                </c:pt>
                <c:pt idx="4305">
                  <c:v>0.15453194650817237</c:v>
                </c:pt>
                <c:pt idx="4306">
                  <c:v>0.17288135593220338</c:v>
                </c:pt>
                <c:pt idx="4307">
                  <c:v>0.27614457831325301</c:v>
                </c:pt>
                <c:pt idx="4308">
                  <c:v>0.1499185225420967</c:v>
                </c:pt>
                <c:pt idx="4309">
                  <c:v>0.11561866125760649</c:v>
                </c:pt>
                <c:pt idx="4310">
                  <c:v>0.15028901734104047</c:v>
                </c:pt>
                <c:pt idx="4311">
                  <c:v>0.14175506268081003</c:v>
                </c:pt>
                <c:pt idx="4312">
                  <c:v>0.33526011560693642</c:v>
                </c:pt>
                <c:pt idx="4313">
                  <c:v>0.23084384093113483</c:v>
                </c:pt>
                <c:pt idx="4314">
                  <c:v>0.10615711252653928</c:v>
                </c:pt>
                <c:pt idx="4315">
                  <c:v>8.0378250591016553E-2</c:v>
                </c:pt>
                <c:pt idx="4316">
                  <c:v>0.11764705882352941</c:v>
                </c:pt>
                <c:pt idx="4317">
                  <c:v>0.2162948593598448</c:v>
                </c:pt>
                <c:pt idx="4318">
                  <c:v>0.30116391852570318</c:v>
                </c:pt>
                <c:pt idx="4319">
                  <c:v>0.17458777885548013</c:v>
                </c:pt>
                <c:pt idx="4320">
                  <c:v>0.13136209403780902</c:v>
                </c:pt>
                <c:pt idx="4321">
                  <c:v>6.9306930693069313E-2</c:v>
                </c:pt>
                <c:pt idx="4322">
                  <c:v>8.4702907711757272E-2</c:v>
                </c:pt>
                <c:pt idx="4323">
                  <c:v>0.22250509164969451</c:v>
                </c:pt>
                <c:pt idx="4324">
                  <c:v>0.19469879518072289</c:v>
                </c:pt>
                <c:pt idx="4325">
                  <c:v>0.18983050847457628</c:v>
                </c:pt>
                <c:pt idx="4326">
                  <c:v>0.1005859375</c:v>
                </c:pt>
                <c:pt idx="4327">
                  <c:v>0.10410557184750734</c:v>
                </c:pt>
                <c:pt idx="4328">
                  <c:v>7.958984375E-2</c:v>
                </c:pt>
                <c:pt idx="4329">
                  <c:v>7.1623838162930567E-2</c:v>
                </c:pt>
                <c:pt idx="4330">
                  <c:v>0.15811088295687886</c:v>
                </c:pt>
                <c:pt idx="4331">
                  <c:v>0.15673828125</c:v>
                </c:pt>
                <c:pt idx="4332">
                  <c:v>9.1931540342298293E-2</c:v>
                </c:pt>
                <c:pt idx="4333">
                  <c:v>9.6238397655105029E-2</c:v>
                </c:pt>
                <c:pt idx="4334">
                  <c:v>0.17106549364613879</c:v>
                </c:pt>
                <c:pt idx="4335">
                  <c:v>0.14069369809477283</c:v>
                </c:pt>
                <c:pt idx="4336">
                  <c:v>7.7049180327868852E-2</c:v>
                </c:pt>
                <c:pt idx="4337">
                  <c:v>9.394250513347023E-2</c:v>
                </c:pt>
                <c:pt idx="4338">
                  <c:v>0.23434442270058709</c:v>
                </c:pt>
                <c:pt idx="4339">
                  <c:v>0.11796377875673029</c:v>
                </c:pt>
                <c:pt idx="4340">
                  <c:v>0.11301369863013698</c:v>
                </c:pt>
                <c:pt idx="4341">
                  <c:v>0.23776908023483365</c:v>
                </c:pt>
                <c:pt idx="4342">
                  <c:v>0.17342452369320957</c:v>
                </c:pt>
                <c:pt idx="4343">
                  <c:v>0.1864406779661017</c:v>
                </c:pt>
                <c:pt idx="4344">
                  <c:v>0.14219712525667352</c:v>
                </c:pt>
                <c:pt idx="4345">
                  <c:v>0.12463343108504399</c:v>
                </c:pt>
                <c:pt idx="4346">
                  <c:v>7.933398628795299E-2</c:v>
                </c:pt>
                <c:pt idx="4347">
                  <c:v>0.18728606356968217</c:v>
                </c:pt>
                <c:pt idx="4348">
                  <c:v>0.31980440097799512</c:v>
                </c:pt>
                <c:pt idx="4349">
                  <c:v>0.19012707722385142</c:v>
                </c:pt>
                <c:pt idx="4350">
                  <c:v>0.12629852378348824</c:v>
                </c:pt>
                <c:pt idx="4351">
                  <c:v>0.17000513610683102</c:v>
                </c:pt>
                <c:pt idx="4352">
                  <c:v>0.17211116528522671</c:v>
                </c:pt>
                <c:pt idx="4353">
                  <c:v>9.4752186588921289E-2</c:v>
                </c:pt>
                <c:pt idx="4354">
                  <c:v>0.11132717549829849</c:v>
                </c:pt>
                <c:pt idx="4355">
                  <c:v>0.16893203883495145</c:v>
                </c:pt>
                <c:pt idx="4356">
                  <c:v>0.17387081107333657</c:v>
                </c:pt>
                <c:pt idx="4357">
                  <c:v>0.10075839653304441</c:v>
                </c:pt>
                <c:pt idx="4358">
                  <c:v>9.3367346938775506E-2</c:v>
                </c:pt>
                <c:pt idx="4359">
                  <c:v>8.9849441476444872E-2</c:v>
                </c:pt>
                <c:pt idx="4360">
                  <c:v>8.3211678832116789E-2</c:v>
                </c:pt>
                <c:pt idx="4361">
                  <c:v>8.5964060223409425E-2</c:v>
                </c:pt>
                <c:pt idx="4362">
                  <c:v>0.10927634774162215</c:v>
                </c:pt>
                <c:pt idx="4363">
                  <c:v>0.19602134885977682</c:v>
                </c:pt>
                <c:pt idx="4364">
                  <c:v>9.6424702058504869E-2</c:v>
                </c:pt>
                <c:pt idx="4365">
                  <c:v>0.23151453340132586</c:v>
                </c:pt>
                <c:pt idx="4366">
                  <c:v>0.18486171761280931</c:v>
                </c:pt>
                <c:pt idx="4367">
                  <c:v>9.1350826044703598E-2</c:v>
                </c:pt>
                <c:pt idx="4368">
                  <c:v>0.12973760932944606</c:v>
                </c:pt>
                <c:pt idx="4369">
                  <c:v>0.19204655674102813</c:v>
                </c:pt>
                <c:pt idx="4370">
                  <c:v>0.34400776322173704</c:v>
                </c:pt>
                <c:pt idx="4371">
                  <c:v>0.29366489046773236</c:v>
                </c:pt>
                <c:pt idx="4372">
                  <c:v>0.13980909601347558</c:v>
                </c:pt>
                <c:pt idx="4373">
                  <c:v>0.10925644916540213</c:v>
                </c:pt>
                <c:pt idx="4374">
                  <c:v>0.16367168528411852</c:v>
                </c:pt>
                <c:pt idx="4375">
                  <c:v>0.13911778962675714</c:v>
                </c:pt>
                <c:pt idx="4376">
                  <c:v>0.16674745516238487</c:v>
                </c:pt>
                <c:pt idx="4377">
                  <c:v>0.42559379544352882</c:v>
                </c:pt>
                <c:pt idx="4378">
                  <c:v>0.20725108225108224</c:v>
                </c:pt>
                <c:pt idx="4379">
                  <c:v>0.14707379134860052</c:v>
                </c:pt>
                <c:pt idx="4380">
                  <c:v>7.4127906976744193E-2</c:v>
                </c:pt>
                <c:pt idx="4381">
                  <c:v>9.1262135922330095E-2</c:v>
                </c:pt>
                <c:pt idx="4382">
                  <c:v>9.0644692195831308E-2</c:v>
                </c:pt>
                <c:pt idx="4383">
                  <c:v>0.28279883381924198</c:v>
                </c:pt>
                <c:pt idx="4384">
                  <c:v>0.19024625784645099</c:v>
                </c:pt>
                <c:pt idx="4385">
                  <c:v>8.2840236686390539E-2</c:v>
                </c:pt>
                <c:pt idx="4386">
                  <c:v>0.12081218274111676</c:v>
                </c:pt>
                <c:pt idx="4387">
                  <c:v>0.10067763794772508</c:v>
                </c:pt>
                <c:pt idx="4388">
                  <c:v>0.10406582768635043</c:v>
                </c:pt>
                <c:pt idx="4389">
                  <c:v>0.16972920696324953</c:v>
                </c:pt>
                <c:pt idx="4390">
                  <c:v>0.22593130140299952</c:v>
                </c:pt>
                <c:pt idx="4391">
                  <c:v>0.46202225447508466</c:v>
                </c:pt>
                <c:pt idx="4392">
                  <c:v>0.32561894510226047</c:v>
                </c:pt>
                <c:pt idx="4393">
                  <c:v>0.18616480162767041</c:v>
                </c:pt>
                <c:pt idx="4394">
                  <c:v>0.11821705426356589</c:v>
                </c:pt>
                <c:pt idx="4395">
                  <c:v>9.4129063561377971E-2</c:v>
                </c:pt>
                <c:pt idx="4396">
                  <c:v>0.17207949587978671</c:v>
                </c:pt>
                <c:pt idx="4397">
                  <c:v>0.19213973799126638</c:v>
                </c:pt>
                <c:pt idx="4398">
                  <c:v>0.23389830508474577</c:v>
                </c:pt>
                <c:pt idx="4399">
                  <c:v>0.2202477113624125</c:v>
                </c:pt>
                <c:pt idx="4400">
                  <c:v>0.26629327902240324</c:v>
                </c:pt>
                <c:pt idx="4401">
                  <c:v>0.22022362664073894</c:v>
                </c:pt>
                <c:pt idx="4402">
                  <c:v>0.26809130645944634</c:v>
                </c:pt>
                <c:pt idx="4403">
                  <c:v>0.13275193798449614</c:v>
                </c:pt>
                <c:pt idx="4404">
                  <c:v>9.8885118759088703E-2</c:v>
                </c:pt>
                <c:pt idx="4405">
                  <c:v>0.13233155598642754</c:v>
                </c:pt>
                <c:pt idx="4406">
                  <c:v>0.14569892473118279</c:v>
                </c:pt>
                <c:pt idx="4407">
                  <c:v>0.11869587366276108</c:v>
                </c:pt>
                <c:pt idx="4408">
                  <c:v>0.15317498788172565</c:v>
                </c:pt>
                <c:pt idx="4409">
                  <c:v>0.15145631067961166</c:v>
                </c:pt>
                <c:pt idx="4410">
                  <c:v>0.12596899224806202</c:v>
                </c:pt>
                <c:pt idx="4411">
                  <c:v>9.8885118759088703E-2</c:v>
                </c:pt>
                <c:pt idx="4412">
                  <c:v>0.1403678606001936</c:v>
                </c:pt>
                <c:pt idx="4413">
                  <c:v>0.3315305570578691</c:v>
                </c:pt>
                <c:pt idx="4414">
                  <c:v>0.22539520652728201</c:v>
                </c:pt>
                <c:pt idx="4415">
                  <c:v>0.16237238697131745</c:v>
                </c:pt>
                <c:pt idx="4416">
                  <c:v>9.6789883268482493E-2</c:v>
                </c:pt>
                <c:pt idx="4417">
                  <c:v>8.4671532846715331E-2</c:v>
                </c:pt>
                <c:pt idx="4418">
                  <c:v>0.19756690997566909</c:v>
                </c:pt>
                <c:pt idx="4419">
                  <c:v>0.22352367008296731</c:v>
                </c:pt>
                <c:pt idx="4420">
                  <c:v>0.15409309791332262</c:v>
                </c:pt>
                <c:pt idx="4421">
                  <c:v>0.2026275896917635</c:v>
                </c:pt>
                <c:pt idx="4422">
                  <c:v>0.12652068126520682</c:v>
                </c:pt>
                <c:pt idx="4423">
                  <c:v>0.13492450073063808</c:v>
                </c:pt>
                <c:pt idx="4424">
                  <c:v>0.16878048780487806</c:v>
                </c:pt>
                <c:pt idx="4425">
                  <c:v>0.13066796684544124</c:v>
                </c:pt>
                <c:pt idx="4426">
                  <c:v>0.17234664070107109</c:v>
                </c:pt>
                <c:pt idx="4427">
                  <c:v>0.15775401069518716</c:v>
                </c:pt>
                <c:pt idx="4428">
                  <c:v>0.16337885685381892</c:v>
                </c:pt>
                <c:pt idx="4429">
                  <c:v>0.27024390243902441</c:v>
                </c:pt>
                <c:pt idx="4430">
                  <c:v>0.11647173489278752</c:v>
                </c:pt>
                <c:pt idx="4431">
                  <c:v>0.25243664717348929</c:v>
                </c:pt>
                <c:pt idx="4432">
                  <c:v>0.33885102239532622</c:v>
                </c:pt>
                <c:pt idx="4433">
                  <c:v>0.32245494398441304</c:v>
                </c:pt>
                <c:pt idx="4434">
                  <c:v>0.1242635243706481</c:v>
                </c:pt>
                <c:pt idx="4435">
                  <c:v>0.10358767054067711</c:v>
                </c:pt>
                <c:pt idx="4436">
                  <c:v>0.11035488575595527</c:v>
                </c:pt>
                <c:pt idx="4437">
                  <c:v>9.0953307392996105E-2</c:v>
                </c:pt>
                <c:pt idx="4438">
                  <c:v>8.4062196307094272E-2</c:v>
                </c:pt>
                <c:pt idx="4439">
                  <c:v>0.149246475449684</c:v>
                </c:pt>
                <c:pt idx="4440">
                  <c:v>0.1487603305785124</c:v>
                </c:pt>
                <c:pt idx="4441">
                  <c:v>0.15310492505353318</c:v>
                </c:pt>
                <c:pt idx="4442">
                  <c:v>0.14068825910931174</c:v>
                </c:pt>
                <c:pt idx="4443">
                  <c:v>0.12078239608801956</c:v>
                </c:pt>
                <c:pt idx="4444">
                  <c:v>7.6885644768856454E-2</c:v>
                </c:pt>
                <c:pt idx="4445">
                  <c:v>0.17039922103213243</c:v>
                </c:pt>
                <c:pt idx="4446">
                  <c:v>0.32116788321167883</c:v>
                </c:pt>
                <c:pt idx="4447">
                  <c:v>0.3662451361867704</c:v>
                </c:pt>
                <c:pt idx="4448">
                  <c:v>9.3632958801498134E-2</c:v>
                </c:pt>
                <c:pt idx="4449">
                  <c:v>0.11347517730496454</c:v>
                </c:pt>
                <c:pt idx="4450">
                  <c:v>9.0422946037919297E-2</c:v>
                </c:pt>
                <c:pt idx="4451">
                  <c:v>0.15815085158150852</c:v>
                </c:pt>
                <c:pt idx="4452">
                  <c:v>0.17704280155642024</c:v>
                </c:pt>
                <c:pt idx="4453">
                  <c:v>0.32163742690058478</c:v>
                </c:pt>
                <c:pt idx="4454">
                  <c:v>0.23208191126279865</c:v>
                </c:pt>
                <c:pt idx="4455">
                  <c:v>0.14438502673796791</c:v>
                </c:pt>
                <c:pt idx="4456">
                  <c:v>0.11949367088607595</c:v>
                </c:pt>
                <c:pt idx="4457">
                  <c:v>0.10802919708029197</c:v>
                </c:pt>
                <c:pt idx="4458">
                  <c:v>7.3063809059912319E-2</c:v>
                </c:pt>
                <c:pt idx="4459">
                  <c:v>0.18929440389294405</c:v>
                </c:pt>
                <c:pt idx="4460">
                  <c:v>0.23844282238442821</c:v>
                </c:pt>
                <c:pt idx="4461">
                  <c:v>0.43968871595330739</c:v>
                </c:pt>
                <c:pt idx="4462">
                  <c:v>0.16604177825388325</c:v>
                </c:pt>
                <c:pt idx="4463">
                  <c:v>0.13215189873417721</c:v>
                </c:pt>
                <c:pt idx="4464">
                  <c:v>0.14271797369702874</c:v>
                </c:pt>
                <c:pt idx="4465">
                  <c:v>8.7633885102239531E-2</c:v>
                </c:pt>
                <c:pt idx="4466">
                  <c:v>0.14403892944038929</c:v>
                </c:pt>
                <c:pt idx="4467">
                  <c:v>0.20486618004866181</c:v>
                </c:pt>
                <c:pt idx="4468">
                  <c:v>0.195906432748538</c:v>
                </c:pt>
                <c:pt idx="4469">
                  <c:v>0.19893428063943161</c:v>
                </c:pt>
                <c:pt idx="4470">
                  <c:v>8.882521489971347E-2</c:v>
                </c:pt>
                <c:pt idx="4471">
                  <c:v>6.8592057761732855E-2</c:v>
                </c:pt>
                <c:pt idx="4472">
                  <c:v>0.11506582155046319</c:v>
                </c:pt>
                <c:pt idx="4473">
                  <c:v>0.19580078125</c:v>
                </c:pt>
                <c:pt idx="4474">
                  <c:v>0.1367396593673966</c:v>
                </c:pt>
                <c:pt idx="4475">
                  <c:v>0.13178294573643412</c:v>
                </c:pt>
                <c:pt idx="4476">
                  <c:v>8.3510638297872336E-2</c:v>
                </c:pt>
                <c:pt idx="4477">
                  <c:v>0.31215330307614725</c:v>
                </c:pt>
                <c:pt idx="4478">
                  <c:v>0.12760795730228044</c:v>
                </c:pt>
                <c:pt idx="4479">
                  <c:v>0.12330097087378641</c:v>
                </c:pt>
                <c:pt idx="4480">
                  <c:v>0.1052376333656644</c:v>
                </c:pt>
                <c:pt idx="4481">
                  <c:v>9.267345948568656E-2</c:v>
                </c:pt>
                <c:pt idx="4482">
                  <c:v>0.28335759340126154</c:v>
                </c:pt>
                <c:pt idx="4483">
                  <c:v>0.25797872340425532</c:v>
                </c:pt>
                <c:pt idx="4484">
                  <c:v>0.38446014127144301</c:v>
                </c:pt>
                <c:pt idx="4485">
                  <c:v>0.33187772925764192</c:v>
                </c:pt>
                <c:pt idx="4486">
                  <c:v>0.21348859776807375</c:v>
                </c:pt>
                <c:pt idx="4487">
                  <c:v>0.24416342412451361</c:v>
                </c:pt>
                <c:pt idx="4488">
                  <c:v>0.28633510381458233</c:v>
                </c:pt>
                <c:pt idx="4489">
                  <c:v>0.25963391136801539</c:v>
                </c:pt>
                <c:pt idx="4490">
                  <c:v>0.27046632124352332</c:v>
                </c:pt>
                <c:pt idx="4491">
                  <c:v>0.25262106839740389</c:v>
                </c:pt>
                <c:pt idx="4492">
                  <c:v>0.17967244701348747</c:v>
                </c:pt>
                <c:pt idx="4493">
                  <c:v>0.25204819277108431</c:v>
                </c:pt>
                <c:pt idx="4494">
                  <c:v>0.26987951807228916</c:v>
                </c:pt>
                <c:pt idx="4495">
                  <c:v>0.25988428158148508</c:v>
                </c:pt>
                <c:pt idx="4496">
                  <c:v>0.20375722543352601</c:v>
                </c:pt>
                <c:pt idx="4497">
                  <c:v>0.19699326075686885</c:v>
                </c:pt>
                <c:pt idx="4498">
                  <c:v>0.21246882793017458</c:v>
                </c:pt>
                <c:pt idx="4499">
                  <c:v>0.24470134874759153</c:v>
                </c:pt>
                <c:pt idx="4500">
                  <c:v>0.26650602409638552</c:v>
                </c:pt>
                <c:pt idx="4501">
                  <c:v>0.25747348119575697</c:v>
                </c:pt>
                <c:pt idx="4502">
                  <c:v>0.28179190751445088</c:v>
                </c:pt>
                <c:pt idx="4503">
                  <c:v>0.36337349397590363</c:v>
                </c:pt>
                <c:pt idx="4504">
                  <c:v>0.17916666666666667</c:v>
                </c:pt>
                <c:pt idx="4505">
                  <c:v>0.20609884332281808</c:v>
                </c:pt>
                <c:pt idx="4506">
                  <c:v>9.5262615859938213E-2</c:v>
                </c:pt>
                <c:pt idx="4507">
                  <c:v>7.124681933842239E-2</c:v>
                </c:pt>
                <c:pt idx="4508">
                  <c:v>0.12193951032165147</c:v>
                </c:pt>
                <c:pt idx="4509">
                  <c:v>9.4140249759846306E-2</c:v>
                </c:pt>
                <c:pt idx="4510">
                  <c:v>0.11100432484382508</c:v>
                </c:pt>
                <c:pt idx="4511">
                  <c:v>0.22895277207392198</c:v>
                </c:pt>
                <c:pt idx="4512">
                  <c:v>0.30845771144278605</c:v>
                </c:pt>
                <c:pt idx="4513">
                  <c:v>0.39510321651464236</c:v>
                </c:pt>
                <c:pt idx="4514">
                  <c:v>0.12943432406519656</c:v>
                </c:pt>
                <c:pt idx="4515">
                  <c:v>0.15690978886756238</c:v>
                </c:pt>
                <c:pt idx="4516">
                  <c:v>0.13566634707574304</c:v>
                </c:pt>
                <c:pt idx="4517">
                  <c:v>0.27220355256841094</c:v>
                </c:pt>
                <c:pt idx="4518">
                  <c:v>0.25730394669400308</c:v>
                </c:pt>
                <c:pt idx="4519">
                  <c:v>0.2462686567164179</c:v>
                </c:pt>
                <c:pt idx="4520">
                  <c:v>0.31796349663784823</c:v>
                </c:pt>
                <c:pt idx="4521">
                  <c:v>0.12134292565947243</c:v>
                </c:pt>
                <c:pt idx="4522">
                  <c:v>0.11276391554702495</c:v>
                </c:pt>
                <c:pt idx="4523">
                  <c:v>0.22973621103117506</c:v>
                </c:pt>
                <c:pt idx="4524">
                  <c:v>0.16122840690978887</c:v>
                </c:pt>
                <c:pt idx="4525">
                  <c:v>0.13729508196721313</c:v>
                </c:pt>
                <c:pt idx="4526">
                  <c:v>0.13830845771144279</c:v>
                </c:pt>
                <c:pt idx="4527">
                  <c:v>0.12433989438310129</c:v>
                </c:pt>
                <c:pt idx="4528">
                  <c:v>0.13010081613058089</c:v>
                </c:pt>
                <c:pt idx="4529">
                  <c:v>0.16698656429942418</c:v>
                </c:pt>
                <c:pt idx="4530">
                  <c:v>0.25023969319271333</c:v>
                </c:pt>
                <c:pt idx="4531">
                  <c:v>0.30610283517539644</c:v>
                </c:pt>
                <c:pt idx="4532">
                  <c:v>0.24231557377049182</c:v>
                </c:pt>
                <c:pt idx="4533">
                  <c:v>0.31181727904667328</c:v>
                </c:pt>
                <c:pt idx="4534">
                  <c:v>0.34617236398651902</c:v>
                </c:pt>
                <c:pt idx="4535">
                  <c:v>0.2503597122302158</c:v>
                </c:pt>
                <c:pt idx="4536">
                  <c:v>0.24892292963140258</c:v>
                </c:pt>
                <c:pt idx="4537">
                  <c:v>0.20803443328550933</c:v>
                </c:pt>
                <c:pt idx="4538">
                  <c:v>0.22833891814265198</c:v>
                </c:pt>
                <c:pt idx="4539">
                  <c:v>0.22636688809402147</c:v>
                </c:pt>
                <c:pt idx="4540">
                  <c:v>0.31779871095686663</c:v>
                </c:pt>
                <c:pt idx="4541">
                  <c:v>0.28530397319291528</c:v>
                </c:pt>
                <c:pt idx="4542">
                  <c:v>0.16929698708751795</c:v>
                </c:pt>
                <c:pt idx="4543">
                  <c:v>0.21014839636189564</c:v>
                </c:pt>
                <c:pt idx="4544">
                  <c:v>0.20516499282639886</c:v>
                </c:pt>
                <c:pt idx="4545">
                  <c:v>0.24174246050741982</c:v>
                </c:pt>
                <c:pt idx="4546">
                  <c:v>0.18957588145120083</c:v>
                </c:pt>
                <c:pt idx="4547">
                  <c:v>0.12592959841348536</c:v>
                </c:pt>
                <c:pt idx="4548">
                  <c:v>0.17376735280038297</c:v>
                </c:pt>
                <c:pt idx="4549">
                  <c:v>0.22525107604017217</c:v>
                </c:pt>
                <c:pt idx="4550">
                  <c:v>0.1517472474868358</c:v>
                </c:pt>
                <c:pt idx="4551">
                  <c:v>0.31085604973696795</c:v>
                </c:pt>
                <c:pt idx="4552">
                  <c:v>0.14025849688846337</c:v>
                </c:pt>
                <c:pt idx="4553">
                  <c:v>0.13132345426673481</c:v>
                </c:pt>
                <c:pt idx="4554">
                  <c:v>0.13237481408031732</c:v>
                </c:pt>
                <c:pt idx="4555">
                  <c:v>0.13930110100526569</c:v>
                </c:pt>
                <c:pt idx="4556">
                  <c:v>0.14005736137667305</c:v>
                </c:pt>
                <c:pt idx="4557">
                  <c:v>0.15892771661081859</c:v>
                </c:pt>
                <c:pt idx="4558">
                  <c:v>0.17607655502392344</c:v>
                </c:pt>
                <c:pt idx="4559">
                  <c:v>0.10531354715174725</c:v>
                </c:pt>
                <c:pt idx="4560">
                  <c:v>0.19621870209504344</c:v>
                </c:pt>
                <c:pt idx="4561">
                  <c:v>0.1353495290034705</c:v>
                </c:pt>
                <c:pt idx="4562">
                  <c:v>0.14648157012924845</c:v>
                </c:pt>
                <c:pt idx="4563">
                  <c:v>0.10282161645145864</c:v>
                </c:pt>
                <c:pt idx="4564">
                  <c:v>0.14703065134099616</c:v>
                </c:pt>
                <c:pt idx="4565">
                  <c:v>0.16714422158548234</c:v>
                </c:pt>
                <c:pt idx="4566">
                  <c:v>0.18958930276981853</c:v>
                </c:pt>
                <c:pt idx="4567">
                  <c:v>9.1258933479934023E-2</c:v>
                </c:pt>
                <c:pt idx="4568">
                  <c:v>0.10374796306355241</c:v>
                </c:pt>
                <c:pt idx="4569">
                  <c:v>0.14229053049082796</c:v>
                </c:pt>
                <c:pt idx="4570">
                  <c:v>0.1223021582733813</c:v>
                </c:pt>
                <c:pt idx="4571">
                  <c:v>0.10188314823756639</c:v>
                </c:pt>
                <c:pt idx="4572">
                  <c:v>8.3373493975903615E-2</c:v>
                </c:pt>
                <c:pt idx="4573">
                  <c:v>0.11915098890496864</c:v>
                </c:pt>
                <c:pt idx="4574">
                  <c:v>8.2534611288604898E-2</c:v>
                </c:pt>
                <c:pt idx="4575">
                  <c:v>0.248</c:v>
                </c:pt>
                <c:pt idx="4576">
                  <c:v>0.1427882296189098</c:v>
                </c:pt>
                <c:pt idx="4577">
                  <c:v>0.31759036144578312</c:v>
                </c:pt>
                <c:pt idx="4578">
                  <c:v>0.13230323515210043</c:v>
                </c:pt>
                <c:pt idx="4579">
                  <c:v>0.13493975903614458</c:v>
                </c:pt>
                <c:pt idx="4580">
                  <c:v>0.13043478260869565</c:v>
                </c:pt>
                <c:pt idx="4581">
                  <c:v>7.938199254128929E-2</c:v>
                </c:pt>
                <c:pt idx="4582">
                  <c:v>0.11216825237856785</c:v>
                </c:pt>
                <c:pt idx="4583">
                  <c:v>0.11347175277643651</c:v>
                </c:pt>
                <c:pt idx="4584">
                  <c:v>0.1111111111111111</c:v>
                </c:pt>
                <c:pt idx="4585">
                  <c:v>0.18813314037626627</c:v>
                </c:pt>
                <c:pt idx="4586">
                  <c:v>0.16385542168674699</c:v>
                </c:pt>
                <c:pt idx="4587">
                  <c:v>0.23733719247467439</c:v>
                </c:pt>
                <c:pt idx="4588">
                  <c:v>0.14688664183076106</c:v>
                </c:pt>
                <c:pt idx="4589">
                  <c:v>0.30449999999999999</c:v>
                </c:pt>
                <c:pt idx="4590">
                  <c:v>0.10810810810810811</c:v>
                </c:pt>
                <c:pt idx="4591">
                  <c:v>7.9112397491558129E-2</c:v>
                </c:pt>
                <c:pt idx="4592">
                  <c:v>7.101449275362319E-2</c:v>
                </c:pt>
                <c:pt idx="4593">
                  <c:v>0.10376447876447877</c:v>
                </c:pt>
                <c:pt idx="4594">
                  <c:v>7.6700434153400873E-2</c:v>
                </c:pt>
                <c:pt idx="4595">
                  <c:v>6.5600000000000006E-2</c:v>
                </c:pt>
                <c:pt idx="4596">
                  <c:v>9.2092092092092098E-2</c:v>
                </c:pt>
                <c:pt idx="4597">
                  <c:v>0.10379625180201826</c:v>
                </c:pt>
                <c:pt idx="4598">
                  <c:v>0.1</c:v>
                </c:pt>
                <c:pt idx="4599">
                  <c:v>0.12830370014416145</c:v>
                </c:pt>
                <c:pt idx="4600">
                  <c:v>0.14985590778097982</c:v>
                </c:pt>
                <c:pt idx="4601">
                  <c:v>0.21805955811719502</c:v>
                </c:pt>
                <c:pt idx="4602">
                  <c:v>7.8306878306878311E-2</c:v>
                </c:pt>
                <c:pt idx="4603">
                  <c:v>0.13247011952191234</c:v>
                </c:pt>
                <c:pt idx="4604">
                  <c:v>0.11773185968284479</c:v>
                </c:pt>
                <c:pt idx="4605">
                  <c:v>8.0249879865449306E-2</c:v>
                </c:pt>
                <c:pt idx="4606">
                  <c:v>9.3358999037536097E-2</c:v>
                </c:pt>
                <c:pt idx="4607">
                  <c:v>0.11623439000960614</c:v>
                </c:pt>
                <c:pt idx="4608">
                  <c:v>9.8463016330451486E-2</c:v>
                </c:pt>
                <c:pt idx="4609">
                  <c:v>6.1937533086289041E-2</c:v>
                </c:pt>
                <c:pt idx="4610">
                  <c:v>0.17647058823529413</c:v>
                </c:pt>
                <c:pt idx="4611">
                  <c:v>0.18203650336215177</c:v>
                </c:pt>
                <c:pt idx="4612">
                  <c:v>8.4094185487746276E-2</c:v>
                </c:pt>
                <c:pt idx="4613">
                  <c:v>0.13647284959154252</c:v>
                </c:pt>
                <c:pt idx="4614">
                  <c:v>0.15122419587133942</c:v>
                </c:pt>
                <c:pt idx="4615">
                  <c:v>0.18369304556354915</c:v>
                </c:pt>
                <c:pt idx="4616">
                  <c:v>8.5623678646934459E-2</c:v>
                </c:pt>
                <c:pt idx="4617">
                  <c:v>0.2817322050771528</c:v>
                </c:pt>
                <c:pt idx="4618">
                  <c:v>0.17810849735957754</c:v>
                </c:pt>
                <c:pt idx="4619">
                  <c:v>0.1459433509361498</c:v>
                </c:pt>
                <c:pt idx="4620">
                  <c:v>0.18317307692307691</c:v>
                </c:pt>
                <c:pt idx="4621">
                  <c:v>0.17867435158501441</c:v>
                </c:pt>
                <c:pt idx="4622">
                  <c:v>0.18129496402877698</c:v>
                </c:pt>
                <c:pt idx="4623">
                  <c:v>0.10740740740740741</c:v>
                </c:pt>
                <c:pt idx="4624">
                  <c:v>0.14477611940298507</c:v>
                </c:pt>
                <c:pt idx="4625">
                  <c:v>9.6541786743515851E-2</c:v>
                </c:pt>
                <c:pt idx="4626">
                  <c:v>8.5424710424710421E-2</c:v>
                </c:pt>
                <c:pt idx="4627">
                  <c:v>0.25036040365209034</c:v>
                </c:pt>
                <c:pt idx="4628">
                  <c:v>0.14971482889733839</c:v>
                </c:pt>
                <c:pt idx="4629">
                  <c:v>0.12464319695528069</c:v>
                </c:pt>
                <c:pt idx="4630">
                  <c:v>7.4896694214876033E-2</c:v>
                </c:pt>
                <c:pt idx="4631">
                  <c:v>0.2675222112537019</c:v>
                </c:pt>
                <c:pt idx="4632">
                  <c:v>0.25463182897862235</c:v>
                </c:pt>
                <c:pt idx="4633">
                  <c:v>9.1730038022813681E-2</c:v>
                </c:pt>
                <c:pt idx="4634">
                  <c:v>0.21425178147268409</c:v>
                </c:pt>
                <c:pt idx="4635">
                  <c:v>0.28231939163498099</c:v>
                </c:pt>
                <c:pt idx="4636">
                  <c:v>0.15501664289110795</c:v>
                </c:pt>
                <c:pt idx="4637">
                  <c:v>8.78099173553719E-2</c:v>
                </c:pt>
                <c:pt idx="4638">
                  <c:v>0.39053254437869822</c:v>
                </c:pt>
                <c:pt idx="4639">
                  <c:v>0.14360437470280552</c:v>
                </c:pt>
                <c:pt idx="4640">
                  <c:v>0.10646387832699619</c:v>
                </c:pt>
                <c:pt idx="4641">
                  <c:v>9.700427960057062E-2</c:v>
                </c:pt>
                <c:pt idx="4642">
                  <c:v>0.22766159695817489</c:v>
                </c:pt>
                <c:pt idx="4643">
                  <c:v>0.24453941120607786</c:v>
                </c:pt>
                <c:pt idx="4644">
                  <c:v>0.1645111226073461</c:v>
                </c:pt>
                <c:pt idx="4645">
                  <c:v>0.16666666666666666</c:v>
                </c:pt>
                <c:pt idx="4646">
                  <c:v>0.19201520912547529</c:v>
                </c:pt>
                <c:pt idx="4647">
                  <c:v>0.13111638954869359</c:v>
                </c:pt>
                <c:pt idx="4648">
                  <c:v>0.17259364627785681</c:v>
                </c:pt>
                <c:pt idx="4649">
                  <c:v>0.13363171355498721</c:v>
                </c:pt>
                <c:pt idx="4650">
                  <c:v>8.0734966592427612E-2</c:v>
                </c:pt>
                <c:pt idx="4651">
                  <c:v>0.16542553191489362</c:v>
                </c:pt>
                <c:pt idx="4652">
                  <c:v>0.33199397287795079</c:v>
                </c:pt>
                <c:pt idx="4653">
                  <c:v>0.23529411764705882</c:v>
                </c:pt>
                <c:pt idx="4654">
                  <c:v>0.12779097387173396</c:v>
                </c:pt>
                <c:pt idx="4655">
                  <c:v>0.15694642010431484</c:v>
                </c:pt>
                <c:pt idx="4656">
                  <c:v>0.13851992409867173</c:v>
                </c:pt>
                <c:pt idx="4657">
                  <c:v>0.19117647058823528</c:v>
                </c:pt>
                <c:pt idx="4658">
                  <c:v>8.8326446280991733E-2</c:v>
                </c:pt>
                <c:pt idx="4659">
                  <c:v>0.13047759724273758</c:v>
                </c:pt>
                <c:pt idx="4660">
                  <c:v>0.11031859248692344</c:v>
                </c:pt>
                <c:pt idx="4661">
                  <c:v>8.464098906324298E-2</c:v>
                </c:pt>
                <c:pt idx="4662">
                  <c:v>0.1496437054631829</c:v>
                </c:pt>
                <c:pt idx="4663">
                  <c:v>0.21520190023752969</c:v>
                </c:pt>
                <c:pt idx="4664">
                  <c:v>0.19762470308788599</c:v>
                </c:pt>
                <c:pt idx="4665">
                  <c:v>9.0815273477812181E-2</c:v>
                </c:pt>
                <c:pt idx="4666">
                  <c:v>0.17455621301775148</c:v>
                </c:pt>
                <c:pt idx="4667">
                  <c:v>0.14995224450811842</c:v>
                </c:pt>
                <c:pt idx="4668">
                  <c:v>0.17904761904761904</c:v>
                </c:pt>
                <c:pt idx="4669">
                  <c:v>0.22718631178707224</c:v>
                </c:pt>
                <c:pt idx="4670">
                  <c:v>0.36636493568365891</c:v>
                </c:pt>
                <c:pt idx="4671">
                  <c:v>0.32516493873704055</c:v>
                </c:pt>
                <c:pt idx="4672">
                  <c:v>0.23402061855670103</c:v>
                </c:pt>
                <c:pt idx="4673">
                  <c:v>0.19358024691358025</c:v>
                </c:pt>
                <c:pt idx="4674">
                  <c:v>0.22248243559718969</c:v>
                </c:pt>
                <c:pt idx="4675">
                  <c:v>0.2949438202247191</c:v>
                </c:pt>
                <c:pt idx="4676">
                  <c:v>0.38032786885245901</c:v>
                </c:pt>
                <c:pt idx="4677">
                  <c:v>0.45267104029990629</c:v>
                </c:pt>
                <c:pt idx="4678">
                  <c:v>0.42055634134842057</c:v>
                </c:pt>
                <c:pt idx="4679">
                  <c:v>0.32932566649242029</c:v>
                </c:pt>
                <c:pt idx="4680">
                  <c:v>0.14685684099313259</c:v>
                </c:pt>
                <c:pt idx="4681">
                  <c:v>0.21609756097560975</c:v>
                </c:pt>
                <c:pt idx="4682">
                  <c:v>0.31167608286252352</c:v>
                </c:pt>
                <c:pt idx="4683">
                  <c:v>0.39521800281293951</c:v>
                </c:pt>
                <c:pt idx="4684">
                  <c:v>0.35476302205537308</c:v>
                </c:pt>
                <c:pt idx="4685">
                  <c:v>0.30979284369114879</c:v>
                </c:pt>
                <c:pt idx="4686">
                  <c:v>0.2690909090909091</c:v>
                </c:pt>
                <c:pt idx="4687">
                  <c:v>0.32669729453802959</c:v>
                </c:pt>
                <c:pt idx="4688">
                  <c:v>0.41592920353982299</c:v>
                </c:pt>
                <c:pt idx="4689">
                  <c:v>0.28792134831460675</c:v>
                </c:pt>
                <c:pt idx="4690">
                  <c:v>0.32018779342723003</c:v>
                </c:pt>
                <c:pt idx="4691">
                  <c:v>0.13411764705882354</c:v>
                </c:pt>
                <c:pt idx="4692">
                  <c:v>0.14574518100611189</c:v>
                </c:pt>
                <c:pt idx="4693">
                  <c:v>0.12791299844640083</c:v>
                </c:pt>
                <c:pt idx="4694">
                  <c:v>0.13075780089153047</c:v>
                </c:pt>
                <c:pt idx="4695">
                  <c:v>0.11100658513640639</c:v>
                </c:pt>
                <c:pt idx="4696">
                  <c:v>0.11930483795209018</c:v>
                </c:pt>
                <c:pt idx="4697">
                  <c:v>0.14614661654135339</c:v>
                </c:pt>
                <c:pt idx="4698">
                  <c:v>0.12088428974600188</c:v>
                </c:pt>
                <c:pt idx="4699">
                  <c:v>0.15829027712541099</c:v>
                </c:pt>
                <c:pt idx="4700">
                  <c:v>0.10005184033177812</c:v>
                </c:pt>
                <c:pt idx="4701">
                  <c:v>0.14710252600297177</c:v>
                </c:pt>
                <c:pt idx="4702">
                  <c:v>0.11930483795209018</c:v>
                </c:pt>
                <c:pt idx="4703">
                  <c:v>0.1456082667919211</c:v>
                </c:pt>
                <c:pt idx="4704">
                  <c:v>0.11419172932330827</c:v>
                </c:pt>
                <c:pt idx="4705">
                  <c:v>0.10286519492719587</c:v>
                </c:pt>
                <c:pt idx="4706">
                  <c:v>0.17379051197745421</c:v>
                </c:pt>
                <c:pt idx="4707">
                  <c:v>0.10160705028512182</c:v>
                </c:pt>
                <c:pt idx="4708">
                  <c:v>0.149009900990099</c:v>
                </c:pt>
                <c:pt idx="4709">
                  <c:v>7.6705882352941179E-2</c:v>
                </c:pt>
                <c:pt idx="4710">
                  <c:v>8.5996240601503765E-2</c:v>
                </c:pt>
                <c:pt idx="4711">
                  <c:v>0.11571025399811853</c:v>
                </c:pt>
                <c:pt idx="4712">
                  <c:v>0.1240018788163457</c:v>
                </c:pt>
                <c:pt idx="4713">
                  <c:v>0.23990610328638498</c:v>
                </c:pt>
                <c:pt idx="4714">
                  <c:v>0.10351966873706005</c:v>
                </c:pt>
                <c:pt idx="4715">
                  <c:v>0.14462605250123825</c:v>
                </c:pt>
                <c:pt idx="4716">
                  <c:v>0.13352139163140572</c:v>
                </c:pt>
                <c:pt idx="4717">
                  <c:v>0.11745283018867925</c:v>
                </c:pt>
                <c:pt idx="4718">
                  <c:v>8.2862523540489647E-2</c:v>
                </c:pt>
                <c:pt idx="4719">
                  <c:v>9.8730606488011283E-2</c:v>
                </c:pt>
                <c:pt idx="4720">
                  <c:v>0.10103383458646617</c:v>
                </c:pt>
                <c:pt idx="4721">
                  <c:v>7.5773195876288654E-2</c:v>
                </c:pt>
                <c:pt idx="4722">
                  <c:v>0.13613861386138615</c:v>
                </c:pt>
                <c:pt idx="4723">
                  <c:v>8.7305332704105704E-2</c:v>
                </c:pt>
                <c:pt idx="4724">
                  <c:v>8.7017873941674512E-2</c:v>
                </c:pt>
                <c:pt idx="4725">
                  <c:v>0.11194731890874883</c:v>
                </c:pt>
                <c:pt idx="4726">
                  <c:v>0.16141176470588237</c:v>
                </c:pt>
                <c:pt idx="4727">
                  <c:v>0.1874119304837952</c:v>
                </c:pt>
                <c:pt idx="4728">
                  <c:v>0.10263022176379577</c:v>
                </c:pt>
                <c:pt idx="4729">
                  <c:v>9.4554455445544555E-2</c:v>
                </c:pt>
                <c:pt idx="4730">
                  <c:v>0.13587212035731078</c:v>
                </c:pt>
                <c:pt idx="4731">
                  <c:v>0.15160075329566855</c:v>
                </c:pt>
                <c:pt idx="4732">
                  <c:v>0.2153267512929008</c:v>
                </c:pt>
                <c:pt idx="4733">
                  <c:v>0.32925682031984949</c:v>
                </c:pt>
                <c:pt idx="4734">
                  <c:v>0.3392857142857143</c:v>
                </c:pt>
                <c:pt idx="4735">
                  <c:v>0.11886586695747001</c:v>
                </c:pt>
                <c:pt idx="4736">
                  <c:v>8.8566827697262485E-2</c:v>
                </c:pt>
                <c:pt idx="4737">
                  <c:v>0.10366168127900979</c:v>
                </c:pt>
                <c:pt idx="4738">
                  <c:v>0.1228813559322034</c:v>
                </c:pt>
                <c:pt idx="4739">
                  <c:v>0.11330512458862248</c:v>
                </c:pt>
                <c:pt idx="4740">
                  <c:v>0.20206766917293234</c:v>
                </c:pt>
                <c:pt idx="4741">
                  <c:v>0.23849765258215963</c:v>
                </c:pt>
                <c:pt idx="4742">
                  <c:v>0.48043254376930999</c:v>
                </c:pt>
                <c:pt idx="4743">
                  <c:v>0.33696190004948046</c:v>
                </c:pt>
                <c:pt idx="4744">
                  <c:v>0.15413533834586465</c:v>
                </c:pt>
                <c:pt idx="4745">
                  <c:v>0.2763653483992467</c:v>
                </c:pt>
                <c:pt idx="4746">
                  <c:v>0.3832391713747646</c:v>
                </c:pt>
                <c:pt idx="4747">
                  <c:v>0.20206766917293234</c:v>
                </c:pt>
                <c:pt idx="4748">
                  <c:v>0.20894117647058824</c:v>
                </c:pt>
                <c:pt idx="4749">
                  <c:v>0.1712082262210797</c:v>
                </c:pt>
                <c:pt idx="4750">
                  <c:v>0.20326409495548961</c:v>
                </c:pt>
                <c:pt idx="4751">
                  <c:v>8.1296992481203006E-2</c:v>
                </c:pt>
                <c:pt idx="4752">
                  <c:v>9.2793217145548751E-2</c:v>
                </c:pt>
                <c:pt idx="4753">
                  <c:v>0.12335216572504708</c:v>
                </c:pt>
                <c:pt idx="4754">
                  <c:v>0.17873941674506114</c:v>
                </c:pt>
                <c:pt idx="4755">
                  <c:v>0.15319548872180452</c:v>
                </c:pt>
                <c:pt idx="4756">
                  <c:v>0.14961439588688946</c:v>
                </c:pt>
                <c:pt idx="4757">
                  <c:v>0.36323092170465809</c:v>
                </c:pt>
                <c:pt idx="4758">
                  <c:v>0.23460272684532205</c:v>
                </c:pt>
                <c:pt idx="4759">
                  <c:v>0.13452492944496708</c:v>
                </c:pt>
                <c:pt idx="4760">
                  <c:v>0.12988235294117648</c:v>
                </c:pt>
                <c:pt idx="4761">
                  <c:v>0.40075082121069922</c:v>
                </c:pt>
                <c:pt idx="4762">
                  <c:v>0.293483356774496</c:v>
                </c:pt>
                <c:pt idx="4763">
                  <c:v>0.18060543868650589</c:v>
                </c:pt>
                <c:pt idx="4764">
                  <c:v>0.14864197530864198</c:v>
                </c:pt>
                <c:pt idx="4765">
                  <c:v>0.11486169714017816</c:v>
                </c:pt>
                <c:pt idx="4766">
                  <c:v>0.10568341944574917</c:v>
                </c:pt>
                <c:pt idx="4767">
                  <c:v>0.15164319248826291</c:v>
                </c:pt>
                <c:pt idx="4768">
                  <c:v>0.12775951150775011</c:v>
                </c:pt>
                <c:pt idx="4769">
                  <c:v>0.13402061855670103</c:v>
                </c:pt>
                <c:pt idx="4770">
                  <c:v>0.23562628336755648</c:v>
                </c:pt>
                <c:pt idx="4771">
                  <c:v>0.15358024691358024</c:v>
                </c:pt>
                <c:pt idx="4772">
                  <c:v>0.16463414634146342</c:v>
                </c:pt>
                <c:pt idx="4773">
                  <c:v>0.11163227016885553</c:v>
                </c:pt>
                <c:pt idx="4774">
                  <c:v>9.2018779342723012E-2</c:v>
                </c:pt>
                <c:pt idx="4775">
                  <c:v>0.12388549976536838</c:v>
                </c:pt>
                <c:pt idx="4776">
                  <c:v>0.18548009367681498</c:v>
                </c:pt>
                <c:pt idx="4777">
                  <c:v>0.12401883830455258</c:v>
                </c:pt>
                <c:pt idx="4778">
                  <c:v>0.19434804164600891</c:v>
                </c:pt>
                <c:pt idx="4779">
                  <c:v>0.10344827586206896</c:v>
                </c:pt>
                <c:pt idx="4780">
                  <c:v>0.10312204351939451</c:v>
                </c:pt>
                <c:pt idx="4781">
                  <c:v>0.12671394799054372</c:v>
                </c:pt>
                <c:pt idx="4782">
                  <c:v>0.15602836879432624</c:v>
                </c:pt>
                <c:pt idx="4783">
                  <c:v>0.32876064333017974</c:v>
                </c:pt>
                <c:pt idx="4784">
                  <c:v>0.24257932446264074</c:v>
                </c:pt>
                <c:pt idx="4785">
                  <c:v>0.15467980295566502</c:v>
                </c:pt>
                <c:pt idx="4786">
                  <c:v>0.12576832151300235</c:v>
                </c:pt>
                <c:pt idx="4787">
                  <c:v>0.13068181818181818</c:v>
                </c:pt>
                <c:pt idx="4788">
                  <c:v>0.25059101654846333</c:v>
                </c:pt>
                <c:pt idx="4789">
                  <c:v>0.3371158392434988</c:v>
                </c:pt>
                <c:pt idx="4790">
                  <c:v>0.13556920170051961</c:v>
                </c:pt>
                <c:pt idx="4791">
                  <c:v>8.1967213114754092E-2</c:v>
                </c:pt>
                <c:pt idx="4792">
                  <c:v>7.8856579595860024E-2</c:v>
                </c:pt>
                <c:pt idx="4793">
                  <c:v>0.12642045454545456</c:v>
                </c:pt>
                <c:pt idx="4794">
                  <c:v>7.4301940369143393E-2</c:v>
                </c:pt>
                <c:pt idx="4795">
                  <c:v>8.3767155702792237E-2</c:v>
                </c:pt>
                <c:pt idx="4796">
                  <c:v>9.701845716990061E-2</c:v>
                </c:pt>
                <c:pt idx="4797">
                  <c:v>0.1182033096926714</c:v>
                </c:pt>
                <c:pt idx="4798">
                  <c:v>0.14959016393442623</c:v>
                </c:pt>
                <c:pt idx="4799">
                  <c:v>0.28317710902812038</c:v>
                </c:pt>
                <c:pt idx="4800">
                  <c:v>0.20719016083254493</c:v>
                </c:pt>
                <c:pt idx="4801">
                  <c:v>9.8911500236630381E-2</c:v>
                </c:pt>
                <c:pt idx="4802">
                  <c:v>9.0909090909090912E-2</c:v>
                </c:pt>
                <c:pt idx="4803">
                  <c:v>8.5660198769522009E-2</c:v>
                </c:pt>
                <c:pt idx="4804">
                  <c:v>7.7504725897920609E-2</c:v>
                </c:pt>
                <c:pt idx="4805">
                  <c:v>6.2467997951868921E-2</c:v>
                </c:pt>
                <c:pt idx="4806">
                  <c:v>0.10207100591715976</c:v>
                </c:pt>
                <c:pt idx="4807">
                  <c:v>7.7361177028951109E-2</c:v>
                </c:pt>
                <c:pt idx="4808">
                  <c:v>0.10783847980997625</c:v>
                </c:pt>
                <c:pt idx="4809">
                  <c:v>7.7032136105860113E-2</c:v>
                </c:pt>
                <c:pt idx="4810">
                  <c:v>9.8724610297590928E-2</c:v>
                </c:pt>
                <c:pt idx="4811">
                  <c:v>0.13066037735849056</c:v>
                </c:pt>
                <c:pt idx="4812">
                  <c:v>7.9632465543644712E-2</c:v>
                </c:pt>
                <c:pt idx="4813">
                  <c:v>0.12573673870333987</c:v>
                </c:pt>
                <c:pt idx="4814">
                  <c:v>0.1894189891355692</c:v>
                </c:pt>
                <c:pt idx="4815">
                  <c:v>6.1436672967863891E-2</c:v>
                </c:pt>
                <c:pt idx="4816">
                  <c:v>6.0520094562647751E-2</c:v>
                </c:pt>
                <c:pt idx="4817">
                  <c:v>0.15548204158790171</c:v>
                </c:pt>
                <c:pt idx="4818">
                  <c:v>0.20349386213408877</c:v>
                </c:pt>
                <c:pt idx="4819">
                  <c:v>8.1757792539601429E-2</c:v>
                </c:pt>
                <c:pt idx="4820">
                  <c:v>8.6122047244094488E-2</c:v>
                </c:pt>
                <c:pt idx="4821">
                  <c:v>0.21644612476370512</c:v>
                </c:pt>
                <c:pt idx="4822">
                  <c:v>0.10260047281323877</c:v>
                </c:pt>
                <c:pt idx="4823">
                  <c:v>7.9432624113475181E-2</c:v>
                </c:pt>
                <c:pt idx="4824">
                  <c:v>0.12476370510396975</c:v>
                </c:pt>
                <c:pt idx="4825">
                  <c:v>0.10618216139688533</c:v>
                </c:pt>
                <c:pt idx="4826">
                  <c:v>7.0954568657478304E-2</c:v>
                </c:pt>
                <c:pt idx="4827">
                  <c:v>0.15445154943433351</c:v>
                </c:pt>
                <c:pt idx="4828">
                  <c:v>0.23841059602649006</c:v>
                </c:pt>
                <c:pt idx="4829">
                  <c:v>0.1724952741020794</c:v>
                </c:pt>
                <c:pt idx="4830">
                  <c:v>0.21922348484848486</c:v>
                </c:pt>
                <c:pt idx="4831">
                  <c:v>0.16824196597353497</c:v>
                </c:pt>
                <c:pt idx="4832">
                  <c:v>0.26216343882853094</c:v>
                </c:pt>
                <c:pt idx="4833">
                  <c:v>0.12208972174900624</c:v>
                </c:pt>
                <c:pt idx="4834">
                  <c:v>8.1156197887715401E-2</c:v>
                </c:pt>
                <c:pt idx="4835">
                  <c:v>0.11714855433698904</c:v>
                </c:pt>
                <c:pt idx="4836">
                  <c:v>0.1206244087038789</c:v>
                </c:pt>
                <c:pt idx="4837">
                  <c:v>8.2347373402744908E-2</c:v>
                </c:pt>
                <c:pt idx="4838">
                  <c:v>0.14218009478672985</c:v>
                </c:pt>
                <c:pt idx="4839">
                  <c:v>0.14914772727272727</c:v>
                </c:pt>
                <c:pt idx="4840">
                  <c:v>0.13258541560428352</c:v>
                </c:pt>
                <c:pt idx="4841">
                  <c:v>0.14889434889434888</c:v>
                </c:pt>
                <c:pt idx="4842">
                  <c:v>0.10707547169811321</c:v>
                </c:pt>
                <c:pt idx="4843">
                  <c:v>0.21475875118259224</c:v>
                </c:pt>
                <c:pt idx="4844">
                  <c:v>0.21020311761927254</c:v>
                </c:pt>
                <c:pt idx="4845">
                  <c:v>0.10207939508506617</c:v>
                </c:pt>
                <c:pt idx="4846">
                  <c:v>0.11839622641509434</c:v>
                </c:pt>
                <c:pt idx="4847">
                  <c:v>0.10102040816326531</c:v>
                </c:pt>
                <c:pt idx="4848">
                  <c:v>0.10319410319410319</c:v>
                </c:pt>
                <c:pt idx="4849">
                  <c:v>9.9669343410486541E-2</c:v>
                </c:pt>
                <c:pt idx="4850">
                  <c:v>0.22521246458923513</c:v>
                </c:pt>
                <c:pt idx="4851">
                  <c:v>0.13947990543735225</c:v>
                </c:pt>
                <c:pt idx="4852">
                  <c:v>0.23984891406987724</c:v>
                </c:pt>
                <c:pt idx="4853">
                  <c:v>0.27798682972718719</c:v>
                </c:pt>
                <c:pt idx="4854">
                  <c:v>0.16989567809239942</c:v>
                </c:pt>
                <c:pt idx="4855">
                  <c:v>0.19544131910766246</c:v>
                </c:pt>
                <c:pt idx="4856">
                  <c:v>0.12094117647058823</c:v>
                </c:pt>
                <c:pt idx="4857">
                  <c:v>6.9679849340866296E-2</c:v>
                </c:pt>
                <c:pt idx="4858">
                  <c:v>0.11487758945386065</c:v>
                </c:pt>
                <c:pt idx="4859">
                  <c:v>0.25435704192180875</c:v>
                </c:pt>
                <c:pt idx="4860">
                  <c:v>0.21966133584195674</c:v>
                </c:pt>
                <c:pt idx="4861">
                  <c:v>0.20357497517378351</c:v>
                </c:pt>
                <c:pt idx="4862">
                  <c:v>0.13731198447355653</c:v>
                </c:pt>
                <c:pt idx="4863">
                  <c:v>0.14211764705882354</c:v>
                </c:pt>
                <c:pt idx="4864">
                  <c:v>9.3132643461900283E-2</c:v>
                </c:pt>
                <c:pt idx="4865">
                  <c:v>0.15025906735751296</c:v>
                </c:pt>
                <c:pt idx="4866">
                  <c:v>0.20752941176470588</c:v>
                </c:pt>
                <c:pt idx="4867">
                  <c:v>0.17082352941176471</c:v>
                </c:pt>
                <c:pt idx="4868">
                  <c:v>0.49080059671805071</c:v>
                </c:pt>
                <c:pt idx="4869">
                  <c:v>0.30228044638524987</c:v>
                </c:pt>
                <c:pt idx="4870">
                  <c:v>8.7387812942843646E-2</c:v>
                </c:pt>
                <c:pt idx="4871">
                  <c:v>0.14374403056351481</c:v>
                </c:pt>
                <c:pt idx="4872">
                  <c:v>6.5621939275220378E-2</c:v>
                </c:pt>
                <c:pt idx="4873">
                  <c:v>0.10390848427073403</c:v>
                </c:pt>
                <c:pt idx="4874">
                  <c:v>0.100140383715489</c:v>
                </c:pt>
                <c:pt idx="4875">
                  <c:v>0.13073507646768623</c:v>
                </c:pt>
                <c:pt idx="4876">
                  <c:v>0.18967181467181468</c:v>
                </c:pt>
                <c:pt idx="4877">
                  <c:v>0.13302107728337237</c:v>
                </c:pt>
                <c:pt idx="4878">
                  <c:v>0.12746016869728211</c:v>
                </c:pt>
                <c:pt idx="4879">
                  <c:v>0.11350844277673545</c:v>
                </c:pt>
                <c:pt idx="4880">
                  <c:v>0.10018726591760299</c:v>
                </c:pt>
                <c:pt idx="4881">
                  <c:v>0.13657623947614594</c:v>
                </c:pt>
                <c:pt idx="4882">
                  <c:v>0.11932938856015779</c:v>
                </c:pt>
                <c:pt idx="4883">
                  <c:v>0.14678899082568808</c:v>
                </c:pt>
                <c:pt idx="4884">
                  <c:v>0.10814606741573034</c:v>
                </c:pt>
                <c:pt idx="4885">
                  <c:v>0.18913857677902621</c:v>
                </c:pt>
                <c:pt idx="4886">
                  <c:v>0.22024367385192128</c:v>
                </c:pt>
                <c:pt idx="4887">
                  <c:v>0.14185393258426968</c:v>
                </c:pt>
                <c:pt idx="4888">
                  <c:v>0.13014981273408241</c:v>
                </c:pt>
                <c:pt idx="4889">
                  <c:v>0.18657453109575517</c:v>
                </c:pt>
                <c:pt idx="4890">
                  <c:v>0.20241545893719806</c:v>
                </c:pt>
                <c:pt idx="4891">
                  <c:v>0.20450281425891181</c:v>
                </c:pt>
                <c:pt idx="4892">
                  <c:v>0.12084309133489461</c:v>
                </c:pt>
                <c:pt idx="4893">
                  <c:v>0.22399250234301782</c:v>
                </c:pt>
                <c:pt idx="4894">
                  <c:v>0.21151146467009826</c:v>
                </c:pt>
                <c:pt idx="4895">
                  <c:v>0.13255269320843091</c:v>
                </c:pt>
                <c:pt idx="4896">
                  <c:v>0.20818944252590035</c:v>
                </c:pt>
                <c:pt idx="4897">
                  <c:v>0.25205214872042492</c:v>
                </c:pt>
                <c:pt idx="4898">
                  <c:v>0.11246485473289597</c:v>
                </c:pt>
                <c:pt idx="4899">
                  <c:v>0.11590802440168935</c:v>
                </c:pt>
                <c:pt idx="4900">
                  <c:v>0.11486169714017816</c:v>
                </c:pt>
                <c:pt idx="4901">
                  <c:v>0.27824463118580767</c:v>
                </c:pt>
                <c:pt idx="4902">
                  <c:v>0.1753975678203929</c:v>
                </c:pt>
                <c:pt idx="4903">
                  <c:v>0.14497773379515091</c:v>
                </c:pt>
                <c:pt idx="4904">
                  <c:v>0.15959498553519769</c:v>
                </c:pt>
                <c:pt idx="4905">
                  <c:v>0.14212248714352502</c:v>
                </c:pt>
                <c:pt idx="4906">
                  <c:v>0.10285179990649837</c:v>
                </c:pt>
                <c:pt idx="4907">
                  <c:v>9.5327102803738323E-2</c:v>
                </c:pt>
                <c:pt idx="4908">
                  <c:v>0.17078861409239385</c:v>
                </c:pt>
                <c:pt idx="4909">
                  <c:v>0.27221702525724978</c:v>
                </c:pt>
                <c:pt idx="4910">
                  <c:v>0.27859960552268243</c:v>
                </c:pt>
                <c:pt idx="4911">
                  <c:v>0.24987940183309212</c:v>
                </c:pt>
                <c:pt idx="4912">
                  <c:v>0.15971896955503512</c:v>
                </c:pt>
                <c:pt idx="4913">
                  <c:v>8.8743577767398413E-2</c:v>
                </c:pt>
                <c:pt idx="4914">
                  <c:v>9.8829039812646374E-2</c:v>
                </c:pt>
                <c:pt idx="4915">
                  <c:v>0.22159887798036465</c:v>
                </c:pt>
                <c:pt idx="4916">
                  <c:v>0.37646507266760432</c:v>
                </c:pt>
                <c:pt idx="4917">
                  <c:v>0.17087667161961367</c:v>
                </c:pt>
                <c:pt idx="4918">
                  <c:v>0.1529184756391703</c:v>
                </c:pt>
                <c:pt idx="4919">
                  <c:v>0.12271662763466042</c:v>
                </c:pt>
                <c:pt idx="4920">
                  <c:v>8.5126286248830688E-2</c:v>
                </c:pt>
                <c:pt idx="4921">
                  <c:v>0.23793911007025761</c:v>
                </c:pt>
                <c:pt idx="4922">
                  <c:v>0.10570626753975679</c:v>
                </c:pt>
                <c:pt idx="4923">
                  <c:v>8.103044496487119E-2</c:v>
                </c:pt>
                <c:pt idx="4924">
                  <c:v>0.22216724393864423</c:v>
                </c:pt>
                <c:pt idx="4925">
                  <c:v>0.15596330275229359</c:v>
                </c:pt>
                <c:pt idx="4926">
                  <c:v>0.11715089034676664</c:v>
                </c:pt>
                <c:pt idx="4927">
                  <c:v>9.5928872250818906E-2</c:v>
                </c:pt>
                <c:pt idx="4928">
                  <c:v>6.6479400749063666E-2</c:v>
                </c:pt>
                <c:pt idx="4929">
                  <c:v>0.18475210477081386</c:v>
                </c:pt>
                <c:pt idx="4930">
                  <c:v>0.28304530593180754</c:v>
                </c:pt>
                <c:pt idx="4931">
                  <c:v>0.10126582278481013</c:v>
                </c:pt>
                <c:pt idx="4932">
                  <c:v>5.9390862944162438E-2</c:v>
                </c:pt>
                <c:pt idx="4933">
                  <c:v>0.17888138862102218</c:v>
                </c:pt>
                <c:pt idx="4934">
                  <c:v>0.15680751173708921</c:v>
                </c:pt>
                <c:pt idx="4935">
                  <c:v>9.8011363636363633E-2</c:v>
                </c:pt>
                <c:pt idx="4936">
                  <c:v>0.10786622703721149</c:v>
                </c:pt>
                <c:pt idx="4937">
                  <c:v>0.1621876473361622</c:v>
                </c:pt>
                <c:pt idx="4938">
                  <c:v>0.10259067357512953</c:v>
                </c:pt>
                <c:pt idx="4939">
                  <c:v>0.20970112689857912</c:v>
                </c:pt>
                <c:pt idx="4940">
                  <c:v>0.11589403973509933</c:v>
                </c:pt>
                <c:pt idx="4941">
                  <c:v>2.3923444976076554E-3</c:v>
                </c:pt>
                <c:pt idx="4942">
                  <c:v>0</c:v>
                </c:pt>
                <c:pt idx="4943">
                  <c:v>5.1609848484848488E-2</c:v>
                </c:pt>
                <c:pt idx="4944">
                  <c:v>0.32443970117395943</c:v>
                </c:pt>
                <c:pt idx="4945">
                  <c:v>0.44596131968145619</c:v>
                </c:pt>
                <c:pt idx="4946">
                  <c:v>0.58045030203185066</c:v>
                </c:pt>
                <c:pt idx="4947">
                  <c:v>0.33813333333333334</c:v>
                </c:pt>
                <c:pt idx="4948">
                  <c:v>0.22974413646055436</c:v>
                </c:pt>
                <c:pt idx="4949">
                  <c:v>0.23519999999999999</c:v>
                </c:pt>
                <c:pt idx="4950">
                  <c:v>0.29286474973375931</c:v>
                </c:pt>
                <c:pt idx="4951">
                  <c:v>0.17502668089647813</c:v>
                </c:pt>
                <c:pt idx="4952">
                  <c:v>0.16297558205565019</c:v>
                </c:pt>
                <c:pt idx="4953">
                  <c:v>0.26984126984126983</c:v>
                </c:pt>
                <c:pt idx="4954">
                  <c:v>0.26042983565107458</c:v>
                </c:pt>
                <c:pt idx="4955">
                  <c:v>0.16814159292035399</c:v>
                </c:pt>
                <c:pt idx="4956">
                  <c:v>0.19138149556400508</c:v>
                </c:pt>
                <c:pt idx="4957">
                  <c:v>0.26312460468058191</c:v>
                </c:pt>
                <c:pt idx="4958">
                  <c:v>0.30297280202403543</c:v>
                </c:pt>
                <c:pt idx="4959">
                  <c:v>0.26171352074966531</c:v>
                </c:pt>
                <c:pt idx="4960">
                  <c:v>0.35803278688524592</c:v>
                </c:pt>
                <c:pt idx="4961">
                  <c:v>0.25236966824644552</c:v>
                </c:pt>
                <c:pt idx="4962">
                  <c:v>0.1543465405085748</c:v>
                </c:pt>
                <c:pt idx="4963">
                  <c:v>0.17208752217622708</c:v>
                </c:pt>
                <c:pt idx="4964">
                  <c:v>0.28326434062684802</c:v>
                </c:pt>
                <c:pt idx="4965">
                  <c:v>0.19372037914691942</c:v>
                </c:pt>
                <c:pt idx="4966">
                  <c:v>7.9375000000000001E-2</c:v>
                </c:pt>
                <c:pt idx="4967">
                  <c:v>0.10651247717589775</c:v>
                </c:pt>
                <c:pt idx="4968">
                  <c:v>0.10532544378698225</c:v>
                </c:pt>
                <c:pt idx="4969">
                  <c:v>9.1553455404607201E-2</c:v>
                </c:pt>
                <c:pt idx="4970">
                  <c:v>0.18650088809946713</c:v>
                </c:pt>
                <c:pt idx="4971">
                  <c:v>0.32742316784869974</c:v>
                </c:pt>
                <c:pt idx="4972">
                  <c:v>0.27774480712166172</c:v>
                </c:pt>
                <c:pt idx="4973">
                  <c:v>0.37593052109181141</c:v>
                </c:pt>
                <c:pt idx="4974">
                  <c:v>0.32399512789281365</c:v>
                </c:pt>
                <c:pt idx="4975">
                  <c:v>0.24378698224852072</c:v>
                </c:pt>
                <c:pt idx="4976">
                  <c:v>0.16725768321513002</c:v>
                </c:pt>
                <c:pt idx="4977">
                  <c:v>0.14023668639053255</c:v>
                </c:pt>
                <c:pt idx="4978">
                  <c:v>0.21394799054373523</c:v>
                </c:pt>
                <c:pt idx="4979">
                  <c:v>0.18898104265402843</c:v>
                </c:pt>
                <c:pt idx="4980">
                  <c:v>0.17377860235003093</c:v>
                </c:pt>
                <c:pt idx="4981">
                  <c:v>0.20815581253804016</c:v>
                </c:pt>
                <c:pt idx="4982">
                  <c:v>0.22721893491124259</c:v>
                </c:pt>
                <c:pt idx="4983">
                  <c:v>0.14176018901358536</c:v>
                </c:pt>
                <c:pt idx="4984">
                  <c:v>0.29366489046773236</c:v>
                </c:pt>
                <c:pt idx="4985">
                  <c:v>0.25796930342384888</c:v>
                </c:pt>
                <c:pt idx="4986">
                  <c:v>0.1444509688784498</c:v>
                </c:pt>
                <c:pt idx="4987">
                  <c:v>0.12346437346437346</c:v>
                </c:pt>
                <c:pt idx="4988">
                  <c:v>0.13051359516616315</c:v>
                </c:pt>
                <c:pt idx="4989">
                  <c:v>0.10217263652378156</c:v>
                </c:pt>
                <c:pt idx="4990">
                  <c:v>9.325513196480939E-2</c:v>
                </c:pt>
                <c:pt idx="4991">
                  <c:v>7.0165094339622647E-2</c:v>
                </c:pt>
                <c:pt idx="4992">
                  <c:v>0.15246098439375749</c:v>
                </c:pt>
                <c:pt idx="4993">
                  <c:v>9.1334894613583142E-2</c:v>
                </c:pt>
                <c:pt idx="4994">
                  <c:v>0.12339645693341478</c:v>
                </c:pt>
                <c:pt idx="4995">
                  <c:v>0.11449016100178891</c:v>
                </c:pt>
                <c:pt idx="4996">
                  <c:v>0.1329818394844757</c:v>
                </c:pt>
                <c:pt idx="4997">
                  <c:v>5.5783910745742807E-2</c:v>
                </c:pt>
                <c:pt idx="4998">
                  <c:v>9.3200468933177016E-2</c:v>
                </c:pt>
                <c:pt idx="4999">
                  <c:v>0.12748538011695906</c:v>
                </c:pt>
                <c:pt idx="5000">
                  <c:v>0.10187353629976581</c:v>
                </c:pt>
                <c:pt idx="5001">
                  <c:v>9.5907147220525346E-2</c:v>
                </c:pt>
                <c:pt idx="5002">
                  <c:v>0.13038277511961721</c:v>
                </c:pt>
                <c:pt idx="5003">
                  <c:v>0.17302052785923755</c:v>
                </c:pt>
                <c:pt idx="5004">
                  <c:v>9.6131301289566234E-2</c:v>
                </c:pt>
                <c:pt idx="5005">
                  <c:v>0.1060339777387229</c:v>
                </c:pt>
                <c:pt idx="5006">
                  <c:v>0.16471277842907386</c:v>
                </c:pt>
                <c:pt idx="5007">
                  <c:v>0.21277842907385697</c:v>
                </c:pt>
                <c:pt idx="5008">
                  <c:v>0.15351681957186544</c:v>
                </c:pt>
                <c:pt idx="5009">
                  <c:v>9.9820681410639572E-2</c:v>
                </c:pt>
                <c:pt idx="5010">
                  <c:v>0.10041103934233706</c:v>
                </c:pt>
                <c:pt idx="5011">
                  <c:v>0.10622065727699531</c:v>
                </c:pt>
                <c:pt idx="5012">
                  <c:v>7.678780773739742E-2</c:v>
                </c:pt>
                <c:pt idx="5013">
                  <c:v>7.511045655375552E-2</c:v>
                </c:pt>
                <c:pt idx="5014">
                  <c:v>5.3531598513011154E-2</c:v>
                </c:pt>
                <c:pt idx="5015">
                  <c:v>0.21811460258780038</c:v>
                </c:pt>
                <c:pt idx="5016">
                  <c:v>0.10839785586658725</c:v>
                </c:pt>
                <c:pt idx="5017">
                  <c:v>0.15398126463700235</c:v>
                </c:pt>
                <c:pt idx="5018">
                  <c:v>0.14856136230182032</c:v>
                </c:pt>
                <c:pt idx="5019">
                  <c:v>0.13376546847377727</c:v>
                </c:pt>
                <c:pt idx="5020">
                  <c:v>0.1960093896713615</c:v>
                </c:pt>
                <c:pt idx="5021">
                  <c:v>0.10758377425044091</c:v>
                </c:pt>
                <c:pt idx="5022">
                  <c:v>9.6319018404907975E-2</c:v>
                </c:pt>
                <c:pt idx="5023">
                  <c:v>0.12317073170731707</c:v>
                </c:pt>
                <c:pt idx="5024">
                  <c:v>9.5038852361028089E-2</c:v>
                </c:pt>
                <c:pt idx="5025">
                  <c:v>6.941950927588271E-2</c:v>
                </c:pt>
                <c:pt idx="5026">
                  <c:v>9.2160383004189106E-2</c:v>
                </c:pt>
                <c:pt idx="5027">
                  <c:v>0.08</c:v>
                </c:pt>
                <c:pt idx="5028">
                  <c:v>7.040572792362769E-2</c:v>
                </c:pt>
                <c:pt idx="5029">
                  <c:v>4.8417132216014895E-2</c:v>
                </c:pt>
                <c:pt idx="5030">
                  <c:v>0.10256410256410256</c:v>
                </c:pt>
                <c:pt idx="5031">
                  <c:v>9.4384707287933092E-2</c:v>
                </c:pt>
                <c:pt idx="5032">
                  <c:v>6.4033512866546974E-2</c:v>
                </c:pt>
                <c:pt idx="5033">
                  <c:v>0.1437125748502994</c:v>
                </c:pt>
                <c:pt idx="5034">
                  <c:v>0.1324582338902148</c:v>
                </c:pt>
                <c:pt idx="5035">
                  <c:v>0.18772563176895307</c:v>
                </c:pt>
                <c:pt idx="5036">
                  <c:v>0.15302267002518891</c:v>
                </c:pt>
                <c:pt idx="5037">
                  <c:v>0.37619047619047619</c:v>
                </c:pt>
                <c:pt idx="5038">
                  <c:v>0.11713791113675708</c:v>
                </c:pt>
                <c:pt idx="5039">
                  <c:v>0.10456383593298671</c:v>
                </c:pt>
                <c:pt idx="5040">
                  <c:v>0.19828080229226361</c:v>
                </c:pt>
                <c:pt idx="5041">
                  <c:v>0.21338672768878719</c:v>
                </c:pt>
                <c:pt idx="5042">
                  <c:v>0.17855105533371363</c:v>
                </c:pt>
                <c:pt idx="5043">
                  <c:v>0.23905109489051096</c:v>
                </c:pt>
                <c:pt idx="5044">
                  <c:v>0.21584861028976937</c:v>
                </c:pt>
                <c:pt idx="5045">
                  <c:v>8.7644552647595866E-2</c:v>
                </c:pt>
                <c:pt idx="5046">
                  <c:v>9.464285714285714E-2</c:v>
                </c:pt>
                <c:pt idx="5047">
                  <c:v>0.20594965675057209</c:v>
                </c:pt>
                <c:pt idx="5048">
                  <c:v>0.18093607305936074</c:v>
                </c:pt>
                <c:pt idx="5049">
                  <c:v>0.17799539170506912</c:v>
                </c:pt>
                <c:pt idx="5050">
                  <c:v>0.1504315659679408</c:v>
                </c:pt>
                <c:pt idx="5051">
                  <c:v>0.18219584569732938</c:v>
                </c:pt>
                <c:pt idx="5052">
                  <c:v>0.12147887323943662</c:v>
                </c:pt>
                <c:pt idx="5053">
                  <c:v>0.15457413249211358</c:v>
                </c:pt>
                <c:pt idx="5054">
                  <c:v>0.18931828050369084</c:v>
                </c:pt>
                <c:pt idx="5055">
                  <c:v>0.20416124837451236</c:v>
                </c:pt>
                <c:pt idx="5056">
                  <c:v>0.13203463203463203</c:v>
                </c:pt>
                <c:pt idx="5057">
                  <c:v>0.15134633240482823</c:v>
                </c:pt>
                <c:pt idx="5058">
                  <c:v>0.2099099099099099</c:v>
                </c:pt>
                <c:pt idx="5059">
                  <c:v>0.11396259243149195</c:v>
                </c:pt>
                <c:pt idx="5060">
                  <c:v>9.8210388476647759E-2</c:v>
                </c:pt>
                <c:pt idx="5061">
                  <c:v>8.2788671023965144E-2</c:v>
                </c:pt>
                <c:pt idx="5062">
                  <c:v>8.4347826086956526E-2</c:v>
                </c:pt>
                <c:pt idx="5063">
                  <c:v>7.1583514099783085E-2</c:v>
                </c:pt>
                <c:pt idx="5064">
                  <c:v>6.0606060606060608E-2</c:v>
                </c:pt>
                <c:pt idx="5065">
                  <c:v>8.8858818222823641E-2</c:v>
                </c:pt>
                <c:pt idx="5066">
                  <c:v>5.3478260869565218E-2</c:v>
                </c:pt>
                <c:pt idx="5067">
                  <c:v>5.859204197638828E-2</c:v>
                </c:pt>
                <c:pt idx="5068">
                  <c:v>0.16528202885876694</c:v>
                </c:pt>
                <c:pt idx="5069">
                  <c:v>0.10897994768962511</c:v>
                </c:pt>
                <c:pt idx="5070">
                  <c:v>0.13243595310464612</c:v>
                </c:pt>
                <c:pt idx="5071">
                  <c:v>0.14285714285714285</c:v>
                </c:pt>
                <c:pt idx="5072">
                  <c:v>0.11096075778078485</c:v>
                </c:pt>
                <c:pt idx="5073">
                  <c:v>9.647979139504563E-2</c:v>
                </c:pt>
                <c:pt idx="5074">
                  <c:v>5.0284215128989944E-2</c:v>
                </c:pt>
                <c:pt idx="5075">
                  <c:v>0.13423699169217315</c:v>
                </c:pt>
                <c:pt idx="5076">
                  <c:v>0.21481481481481482</c:v>
                </c:pt>
                <c:pt idx="5077">
                  <c:v>7.0777247069040386E-2</c:v>
                </c:pt>
                <c:pt idx="5078">
                  <c:v>4.8018648018648018E-2</c:v>
                </c:pt>
                <c:pt idx="5079">
                  <c:v>5.7310469314079425E-2</c:v>
                </c:pt>
                <c:pt idx="5080">
                  <c:v>7.7859939103958248E-2</c:v>
                </c:pt>
                <c:pt idx="5081">
                  <c:v>9.3053735255570119E-2</c:v>
                </c:pt>
                <c:pt idx="5082">
                  <c:v>0.19702276707530647</c:v>
                </c:pt>
                <c:pt idx="5083">
                  <c:v>0.26028583802511912</c:v>
                </c:pt>
                <c:pt idx="5084">
                  <c:v>0.1581654522074582</c:v>
                </c:pt>
                <c:pt idx="5085">
                  <c:v>7.8908913784705312E-2</c:v>
                </c:pt>
                <c:pt idx="5086">
                  <c:v>5.4439982150825524E-2</c:v>
                </c:pt>
                <c:pt idx="5087">
                  <c:v>9.0987124463519309E-2</c:v>
                </c:pt>
                <c:pt idx="5088">
                  <c:v>0.1434801569995639</c:v>
                </c:pt>
                <c:pt idx="5089">
                  <c:v>0.10734463276836158</c:v>
                </c:pt>
                <c:pt idx="5090">
                  <c:v>8.8323998276604906E-2</c:v>
                </c:pt>
                <c:pt idx="5091">
                  <c:v>6.2151735962280324E-2</c:v>
                </c:pt>
                <c:pt idx="5092">
                  <c:v>5.3527980535279802E-2</c:v>
                </c:pt>
                <c:pt idx="5093">
                  <c:v>0.109375</c:v>
                </c:pt>
                <c:pt idx="5094">
                  <c:v>5.8798283261802572E-2</c:v>
                </c:pt>
                <c:pt idx="5095">
                  <c:v>4.9629952111449716E-2</c:v>
                </c:pt>
                <c:pt idx="5096">
                  <c:v>5.867014341590613E-2</c:v>
                </c:pt>
                <c:pt idx="5097">
                  <c:v>6.2042223179663937E-2</c:v>
                </c:pt>
                <c:pt idx="5098">
                  <c:v>8.9974293059125965E-2</c:v>
                </c:pt>
                <c:pt idx="5099">
                  <c:v>6.4358849341784499E-2</c:v>
                </c:pt>
                <c:pt idx="5100">
                  <c:v>5.5931438881371219E-2</c:v>
                </c:pt>
                <c:pt idx="5101">
                  <c:v>5.8492201039861351E-2</c:v>
                </c:pt>
                <c:pt idx="5102">
                  <c:v>0.27806788511749347</c:v>
                </c:pt>
                <c:pt idx="5103">
                  <c:v>0.11251086012163336</c:v>
                </c:pt>
                <c:pt idx="5104">
                  <c:v>0.10426540284360189</c:v>
                </c:pt>
                <c:pt idx="5105">
                  <c:v>6.4267352185089971E-2</c:v>
                </c:pt>
                <c:pt idx="5106">
                  <c:v>6.5016982047549729E-2</c:v>
                </c:pt>
                <c:pt idx="5107">
                  <c:v>5.9428060768543345E-2</c:v>
                </c:pt>
                <c:pt idx="5108">
                  <c:v>0.14991408934707903</c:v>
                </c:pt>
                <c:pt idx="5109">
                  <c:v>0.1378107283035325</c:v>
                </c:pt>
                <c:pt idx="5110">
                  <c:v>6.3940843845150072E-2</c:v>
                </c:pt>
                <c:pt idx="5111">
                  <c:v>0.10594315245478036</c:v>
                </c:pt>
                <c:pt idx="5112">
                  <c:v>0.10417563495479983</c:v>
                </c:pt>
                <c:pt idx="5113">
                  <c:v>0.412590799031477</c:v>
                </c:pt>
                <c:pt idx="5114">
                  <c:v>0.28385416666666669</c:v>
                </c:pt>
                <c:pt idx="5115">
                  <c:v>0.15911923556294141</c:v>
                </c:pt>
                <c:pt idx="5116">
                  <c:v>7.8242677824267776E-2</c:v>
                </c:pt>
                <c:pt idx="5117">
                  <c:v>6.2656641604010022E-2</c:v>
                </c:pt>
                <c:pt idx="5118">
                  <c:v>0.10602910602910603</c:v>
                </c:pt>
                <c:pt idx="5119">
                  <c:v>0.133139776026545</c:v>
                </c:pt>
                <c:pt idx="5120">
                  <c:v>0.29136517124939698</c:v>
                </c:pt>
                <c:pt idx="5121">
                  <c:v>0.158123370981755</c:v>
                </c:pt>
                <c:pt idx="5122">
                  <c:v>8.2260074781886169E-2</c:v>
                </c:pt>
                <c:pt idx="5123">
                  <c:v>6.8257956448911222E-2</c:v>
                </c:pt>
                <c:pt idx="5124">
                  <c:v>7.7308817384036776E-2</c:v>
                </c:pt>
                <c:pt idx="5125">
                  <c:v>6.9825436408977551E-2</c:v>
                </c:pt>
                <c:pt idx="5126">
                  <c:v>0.12432878975629905</c:v>
                </c:pt>
                <c:pt idx="5127">
                  <c:v>9.6153846153846159E-2</c:v>
                </c:pt>
                <c:pt idx="5128">
                  <c:v>0.13344887348353554</c:v>
                </c:pt>
                <c:pt idx="5129">
                  <c:v>0.22987551867219916</c:v>
                </c:pt>
                <c:pt idx="5130">
                  <c:v>0.16974015088013411</c:v>
                </c:pt>
                <c:pt idx="5131">
                  <c:v>0.1536207618250314</c:v>
                </c:pt>
                <c:pt idx="5132">
                  <c:v>0.11327800829875519</c:v>
                </c:pt>
                <c:pt idx="5133">
                  <c:v>0.1368334022323274</c:v>
                </c:pt>
                <c:pt idx="5134">
                  <c:v>9.2822966507177029E-2</c:v>
                </c:pt>
                <c:pt idx="5135">
                  <c:v>9.7053726169844021E-2</c:v>
                </c:pt>
                <c:pt idx="5136">
                  <c:v>0.19734108849189863</c:v>
                </c:pt>
                <c:pt idx="5137">
                  <c:v>0.1092964824120603</c:v>
                </c:pt>
                <c:pt idx="5138">
                  <c:v>5.3952321204516936E-2</c:v>
                </c:pt>
                <c:pt idx="5139">
                  <c:v>5.2762775238886582E-2</c:v>
                </c:pt>
                <c:pt idx="5140">
                  <c:v>7.9187396351575456E-2</c:v>
                </c:pt>
                <c:pt idx="5141">
                  <c:v>0.25681492109038739</c:v>
                </c:pt>
                <c:pt idx="5142">
                  <c:v>7.03125E-2</c:v>
                </c:pt>
                <c:pt idx="5143">
                  <c:v>0.16138448707256048</c:v>
                </c:pt>
                <c:pt idx="5144">
                  <c:v>0.19335855401429172</c:v>
                </c:pt>
                <c:pt idx="5145">
                  <c:v>8.2283795130142737E-2</c:v>
                </c:pt>
                <c:pt idx="5146">
                  <c:v>6.9282136894824708E-2</c:v>
                </c:pt>
                <c:pt idx="5147">
                  <c:v>5.9633027522935783E-2</c:v>
                </c:pt>
                <c:pt idx="5148">
                  <c:v>8.9051094890510954E-2</c:v>
                </c:pt>
                <c:pt idx="5149">
                  <c:v>0.24272260273972604</c:v>
                </c:pt>
                <c:pt idx="5150">
                  <c:v>0.29281098546042006</c:v>
                </c:pt>
                <c:pt idx="5151">
                  <c:v>8.1674116212921574E-2</c:v>
                </c:pt>
                <c:pt idx="5152">
                  <c:v>5.2375152253349572E-2</c:v>
                </c:pt>
                <c:pt idx="5153">
                  <c:v>6.553398058252427E-2</c:v>
                </c:pt>
                <c:pt idx="5154">
                  <c:v>0.1393939393939394</c:v>
                </c:pt>
                <c:pt idx="5155">
                  <c:v>0.19853947968963945</c:v>
                </c:pt>
                <c:pt idx="5156">
                  <c:v>9.1949152542372875E-2</c:v>
                </c:pt>
                <c:pt idx="5157">
                  <c:v>7.2786089769510717E-2</c:v>
                </c:pt>
                <c:pt idx="5158">
                  <c:v>0.12327095199349064</c:v>
                </c:pt>
                <c:pt idx="5159">
                  <c:v>6.5040650406504072E-2</c:v>
                </c:pt>
                <c:pt idx="5160">
                  <c:v>0.1076923076923077</c:v>
                </c:pt>
                <c:pt idx="5161">
                  <c:v>0.12950222581950627</c:v>
                </c:pt>
                <c:pt idx="5162">
                  <c:v>7.0512820512820512E-2</c:v>
                </c:pt>
                <c:pt idx="5163">
                  <c:v>0.16023738872403562</c:v>
                </c:pt>
                <c:pt idx="5164">
                  <c:v>4.5693489688637283E-2</c:v>
                </c:pt>
                <c:pt idx="5165">
                  <c:v>3.9040260268401787E-2</c:v>
                </c:pt>
                <c:pt idx="5166">
                  <c:v>0.14343762698090207</c:v>
                </c:pt>
                <c:pt idx="5167">
                  <c:v>0.1156957928802589</c:v>
                </c:pt>
                <c:pt idx="5168">
                  <c:v>6.8393363010926744E-2</c:v>
                </c:pt>
                <c:pt idx="5169">
                  <c:v>8.5819183111519051E-2</c:v>
                </c:pt>
                <c:pt idx="5170">
                  <c:v>0.17549809241203901</c:v>
                </c:pt>
                <c:pt idx="5171">
                  <c:v>6.1868176304084109E-2</c:v>
                </c:pt>
                <c:pt idx="5172">
                  <c:v>5.9567523459812324E-2</c:v>
                </c:pt>
                <c:pt idx="5173">
                  <c:v>5.2992233896756509E-2</c:v>
                </c:pt>
                <c:pt idx="5174">
                  <c:v>0.20104666375926733</c:v>
                </c:pt>
                <c:pt idx="5175">
                  <c:v>0.1360662887047536</c:v>
                </c:pt>
                <c:pt idx="5176">
                  <c:v>0.12564632885211996</c:v>
                </c:pt>
                <c:pt idx="5177">
                  <c:v>0.19981498612395929</c:v>
                </c:pt>
                <c:pt idx="5178">
                  <c:v>0.11610650371017023</c:v>
                </c:pt>
                <c:pt idx="5179">
                  <c:v>6.6393815370623013E-2</c:v>
                </c:pt>
                <c:pt idx="5180">
                  <c:v>4.8460144927536232E-2</c:v>
                </c:pt>
                <c:pt idx="5181">
                  <c:v>0.15429599640125957</c:v>
                </c:pt>
                <c:pt idx="5182">
                  <c:v>7.229456668163449E-2</c:v>
                </c:pt>
                <c:pt idx="5183">
                  <c:v>5.4756637168141595E-2</c:v>
                </c:pt>
                <c:pt idx="5184">
                  <c:v>0.21512195121951219</c:v>
                </c:pt>
                <c:pt idx="5185">
                  <c:v>5.4979720594862551E-2</c:v>
                </c:pt>
                <c:pt idx="5186">
                  <c:v>4.4110959527057757E-2</c:v>
                </c:pt>
                <c:pt idx="5187">
                  <c:v>5.3514739229024944E-2</c:v>
                </c:pt>
                <c:pt idx="5188">
                  <c:v>6.1206120612061203E-2</c:v>
                </c:pt>
                <c:pt idx="5189">
                  <c:v>9.4297260889088463E-2</c:v>
                </c:pt>
                <c:pt idx="5190">
                  <c:v>0.10668877833056938</c:v>
                </c:pt>
                <c:pt idx="5191">
                  <c:v>9.326171875E-2</c:v>
                </c:pt>
                <c:pt idx="5192">
                  <c:v>6.0360360360360361E-2</c:v>
                </c:pt>
                <c:pt idx="5193">
                  <c:v>5.2727272727272727E-2</c:v>
                </c:pt>
                <c:pt idx="5194">
                  <c:v>0.1525192918747163</c:v>
                </c:pt>
                <c:pt idx="5195">
                  <c:v>0.1101123595505618</c:v>
                </c:pt>
                <c:pt idx="5196">
                  <c:v>7.6335877862595422E-2</c:v>
                </c:pt>
                <c:pt idx="5197">
                  <c:v>5.8075221238938053E-2</c:v>
                </c:pt>
                <c:pt idx="5198">
                  <c:v>9.556313993174062E-2</c:v>
                </c:pt>
                <c:pt idx="5199">
                  <c:v>8.0630630630630626E-2</c:v>
                </c:pt>
                <c:pt idx="5200">
                  <c:v>8.4468664850136238E-2</c:v>
                </c:pt>
                <c:pt idx="5201">
                  <c:v>0.10394916023604175</c:v>
                </c:pt>
                <c:pt idx="5202">
                  <c:v>6.1823104693140792E-2</c:v>
                </c:pt>
                <c:pt idx="5203">
                  <c:v>0.17444494789306753</c:v>
                </c:pt>
                <c:pt idx="5204">
                  <c:v>6.6111111111111107E-2</c:v>
                </c:pt>
                <c:pt idx="5205">
                  <c:v>0.13571778539931406</c:v>
                </c:pt>
                <c:pt idx="5206">
                  <c:v>0.13197278911564625</c:v>
                </c:pt>
                <c:pt idx="5207">
                  <c:v>4.2504570383912248E-2</c:v>
                </c:pt>
                <c:pt idx="5208">
                  <c:v>4.7510278666057559E-2</c:v>
                </c:pt>
                <c:pt idx="5209">
                  <c:v>0.14447463768115942</c:v>
                </c:pt>
                <c:pt idx="5210">
                  <c:v>0.17389340560072267</c:v>
                </c:pt>
                <c:pt idx="5211">
                  <c:v>8.1803005008347252E-2</c:v>
                </c:pt>
                <c:pt idx="5212">
                  <c:v>6.7189798921039726E-2</c:v>
                </c:pt>
                <c:pt idx="5213">
                  <c:v>8.9795918367346933E-2</c:v>
                </c:pt>
                <c:pt idx="5214">
                  <c:v>7.6360310928212161E-2</c:v>
                </c:pt>
                <c:pt idx="5215">
                  <c:v>6.4869803563270906E-2</c:v>
                </c:pt>
                <c:pt idx="5216">
                  <c:v>0.10628674807779286</c:v>
                </c:pt>
                <c:pt idx="5217">
                  <c:v>0.20496613995485327</c:v>
                </c:pt>
                <c:pt idx="5218">
                  <c:v>0.15546918378678512</c:v>
                </c:pt>
                <c:pt idx="5219">
                  <c:v>0.1745872936468234</c:v>
                </c:pt>
                <c:pt idx="5220">
                  <c:v>4.7156726768377254E-2</c:v>
                </c:pt>
                <c:pt idx="5221">
                  <c:v>0.12157221206581353</c:v>
                </c:pt>
                <c:pt idx="5222">
                  <c:v>8.1772498857925993E-2</c:v>
                </c:pt>
                <c:pt idx="5223">
                  <c:v>6.6545948392937981E-2</c:v>
                </c:pt>
                <c:pt idx="5224">
                  <c:v>9.5302619692863591E-2</c:v>
                </c:pt>
                <c:pt idx="5225">
                  <c:v>0.14491150442477876</c:v>
                </c:pt>
                <c:pt idx="5226">
                  <c:v>0.24657534246575341</c:v>
                </c:pt>
                <c:pt idx="5227">
                  <c:v>0.18503401360544217</c:v>
                </c:pt>
                <c:pt idx="5228">
                  <c:v>0.1717679305619004</c:v>
                </c:pt>
                <c:pt idx="5229">
                  <c:v>0.18510054844606946</c:v>
                </c:pt>
                <c:pt idx="5230">
                  <c:v>0.14764492753623187</c:v>
                </c:pt>
                <c:pt idx="5231">
                  <c:v>7.133182844243792E-2</c:v>
                </c:pt>
                <c:pt idx="5232">
                  <c:v>8.3008356545961004E-2</c:v>
                </c:pt>
                <c:pt idx="5233">
                  <c:v>8.9128305582761996E-2</c:v>
                </c:pt>
                <c:pt idx="5234">
                  <c:v>0.12742882964301852</c:v>
                </c:pt>
                <c:pt idx="5235">
                  <c:v>7.0486584811277855E-2</c:v>
                </c:pt>
                <c:pt idx="5236">
                  <c:v>8.5376930063578563E-2</c:v>
                </c:pt>
                <c:pt idx="5237">
                  <c:v>0.13288288288288289</c:v>
                </c:pt>
                <c:pt idx="5238">
                  <c:v>8.6447546150382706E-2</c:v>
                </c:pt>
                <c:pt idx="5239">
                  <c:v>9.3715545755237051E-2</c:v>
                </c:pt>
                <c:pt idx="5240">
                  <c:v>7.3170731707317069E-2</c:v>
                </c:pt>
                <c:pt idx="5241">
                  <c:v>4.832881662149955E-2</c:v>
                </c:pt>
                <c:pt idx="5242">
                  <c:v>3.2682705401724924E-2</c:v>
                </c:pt>
                <c:pt idx="5243">
                  <c:v>4.9024058102587378E-2</c:v>
                </c:pt>
                <c:pt idx="5244">
                  <c:v>0.13693693693693693</c:v>
                </c:pt>
                <c:pt idx="5245">
                  <c:v>7.889990982867448E-2</c:v>
                </c:pt>
                <c:pt idx="5246">
                  <c:v>8.2690187431091508E-2</c:v>
                </c:pt>
                <c:pt idx="5247">
                  <c:v>7.8048780487804878E-2</c:v>
                </c:pt>
                <c:pt idx="5248">
                  <c:v>7.5395033860045146E-2</c:v>
                </c:pt>
                <c:pt idx="5249">
                  <c:v>9.6319854611540204E-2</c:v>
                </c:pt>
                <c:pt idx="5250">
                  <c:v>0.13294010889292196</c:v>
                </c:pt>
                <c:pt idx="5251">
                  <c:v>0.18521856692203695</c:v>
                </c:pt>
                <c:pt idx="5252">
                  <c:v>0.10225225225225225</c:v>
                </c:pt>
                <c:pt idx="5253">
                  <c:v>6.6703417861080486E-2</c:v>
                </c:pt>
                <c:pt idx="5254">
                  <c:v>8.2926829268292687E-2</c:v>
                </c:pt>
                <c:pt idx="5255">
                  <c:v>4.9187725631768951E-2</c:v>
                </c:pt>
                <c:pt idx="5256">
                  <c:v>2.9972752043596729E-2</c:v>
                </c:pt>
                <c:pt idx="5257">
                  <c:v>3.9491602360417613E-2</c:v>
                </c:pt>
                <c:pt idx="5258">
                  <c:v>8.5701398285972036E-2</c:v>
                </c:pt>
                <c:pt idx="5259">
                  <c:v>0.16081081081081081</c:v>
                </c:pt>
                <c:pt idx="5260">
                  <c:v>7.3359073359073365E-2</c:v>
                </c:pt>
                <c:pt idx="5261">
                  <c:v>6.6764132553606234E-2</c:v>
                </c:pt>
                <c:pt idx="5262">
                  <c:v>5.8664259927797835E-2</c:v>
                </c:pt>
                <c:pt idx="5263">
                  <c:v>3.968978102189781E-2</c:v>
                </c:pt>
                <c:pt idx="5264">
                  <c:v>4.1039671682626538E-2</c:v>
                </c:pt>
                <c:pt idx="5265">
                  <c:v>0.1276595744680851</c:v>
                </c:pt>
                <c:pt idx="5266">
                  <c:v>0.27280939476061428</c:v>
                </c:pt>
                <c:pt idx="5267">
                  <c:v>0.10974244120940649</c:v>
                </c:pt>
                <c:pt idx="5268">
                  <c:v>0.22194513715710723</c:v>
                </c:pt>
                <c:pt idx="5269">
                  <c:v>0.1900369003690037</c:v>
                </c:pt>
                <c:pt idx="5270">
                  <c:v>8.6795937211449681E-2</c:v>
                </c:pt>
                <c:pt idx="5271">
                  <c:v>5.0046339202965709E-2</c:v>
                </c:pt>
                <c:pt idx="5272">
                  <c:v>6.4025794564716715E-2</c:v>
                </c:pt>
                <c:pt idx="5273">
                  <c:v>6.3360881542699726E-2</c:v>
                </c:pt>
                <c:pt idx="5274">
                  <c:v>5.8956916099773243E-2</c:v>
                </c:pt>
                <c:pt idx="5275">
                  <c:v>6.0425953442298168E-2</c:v>
                </c:pt>
                <c:pt idx="5276">
                  <c:v>3.6455929856945082E-2</c:v>
                </c:pt>
                <c:pt idx="5277">
                  <c:v>6.475485661424607E-2</c:v>
                </c:pt>
                <c:pt idx="5278">
                  <c:v>6.3425925925925927E-2</c:v>
                </c:pt>
                <c:pt idx="5279">
                  <c:v>6.9124423963133647E-2</c:v>
                </c:pt>
                <c:pt idx="5280">
                  <c:v>8.11554332874828E-2</c:v>
                </c:pt>
                <c:pt idx="5281">
                  <c:v>7.2480181200453006E-2</c:v>
                </c:pt>
                <c:pt idx="5282">
                  <c:v>6.2252964426877472E-2</c:v>
                </c:pt>
                <c:pt idx="5283">
                  <c:v>0.10880590133702167</c:v>
                </c:pt>
                <c:pt idx="5284">
                  <c:v>5.6944444444444443E-2</c:v>
                </c:pt>
                <c:pt idx="5285">
                  <c:v>0.12042612320518759</c:v>
                </c:pt>
                <c:pt idx="5286">
                  <c:v>0.11157215306592901</c:v>
                </c:pt>
                <c:pt idx="5287">
                  <c:v>7.5618698441796514E-2</c:v>
                </c:pt>
                <c:pt idx="5288">
                  <c:v>0.13498312710911137</c:v>
                </c:pt>
                <c:pt idx="5289">
                  <c:v>6.6568047337278113E-2</c:v>
                </c:pt>
                <c:pt idx="5290">
                  <c:v>0.10548134500230309</c:v>
                </c:pt>
                <c:pt idx="5291">
                  <c:v>5.920444033302498E-2</c:v>
                </c:pt>
                <c:pt idx="5292">
                  <c:v>0.13979496738117428</c:v>
                </c:pt>
                <c:pt idx="5293">
                  <c:v>0.3128863528292915</c:v>
                </c:pt>
                <c:pt idx="5294">
                  <c:v>0.13552941176470587</c:v>
                </c:pt>
                <c:pt idx="5295">
                  <c:v>6.0375146541617818E-2</c:v>
                </c:pt>
                <c:pt idx="5296">
                  <c:v>0.13160569105691056</c:v>
                </c:pt>
                <c:pt idx="5297">
                  <c:v>7.6451156205757431E-2</c:v>
                </c:pt>
                <c:pt idx="5298">
                  <c:v>8.3846518237801995E-2</c:v>
                </c:pt>
                <c:pt idx="5299">
                  <c:v>7.8088026502602936E-2</c:v>
                </c:pt>
                <c:pt idx="5300">
                  <c:v>0.12629594721960416</c:v>
                </c:pt>
                <c:pt idx="5301">
                  <c:v>7.2033898305084748E-2</c:v>
                </c:pt>
                <c:pt idx="5302">
                  <c:v>0.12507339988256019</c:v>
                </c:pt>
                <c:pt idx="5303">
                  <c:v>0.16353478923311326</c:v>
                </c:pt>
                <c:pt idx="5304">
                  <c:v>0.10042432814710042</c:v>
                </c:pt>
                <c:pt idx="5305">
                  <c:v>5.1087984862819298E-2</c:v>
                </c:pt>
                <c:pt idx="5306">
                  <c:v>0.10080454330336015</c:v>
                </c:pt>
                <c:pt idx="5307">
                  <c:v>7.1159283694627706E-2</c:v>
                </c:pt>
                <c:pt idx="5308">
                  <c:v>0.14083843617522374</c:v>
                </c:pt>
                <c:pt idx="5309">
                  <c:v>5.6858147713950764E-2</c:v>
                </c:pt>
                <c:pt idx="5310">
                  <c:v>7.2154471544715451E-2</c:v>
                </c:pt>
                <c:pt idx="5311">
                  <c:v>6.7484662576687116E-2</c:v>
                </c:pt>
                <c:pt idx="5312">
                  <c:v>8.1400851869380023E-2</c:v>
                </c:pt>
                <c:pt idx="5313">
                  <c:v>5.7237464522232731E-2</c:v>
                </c:pt>
                <c:pt idx="5314">
                  <c:v>6.9745523091423192E-2</c:v>
                </c:pt>
                <c:pt idx="5315">
                  <c:v>8.7694483734087697E-2</c:v>
                </c:pt>
                <c:pt idx="5316">
                  <c:v>8.6434573829531819E-2</c:v>
                </c:pt>
                <c:pt idx="5317">
                  <c:v>0.10577971646673937</c:v>
                </c:pt>
                <c:pt idx="5318">
                  <c:v>7.1744471744471738E-2</c:v>
                </c:pt>
                <c:pt idx="5319">
                  <c:v>7.0582662245381331E-2</c:v>
                </c:pt>
                <c:pt idx="5320">
                  <c:v>0.14015151515151514</c:v>
                </c:pt>
                <c:pt idx="5321">
                  <c:v>7.3654390934844188E-2</c:v>
                </c:pt>
                <c:pt idx="5322">
                  <c:v>8.3883129123468431E-2</c:v>
                </c:pt>
                <c:pt idx="5323">
                  <c:v>8.8028169014084501E-2</c:v>
                </c:pt>
                <c:pt idx="5324">
                  <c:v>0.11767702496179318</c:v>
                </c:pt>
                <c:pt idx="5325">
                  <c:v>9.8391674550614955E-2</c:v>
                </c:pt>
                <c:pt idx="5326">
                  <c:v>6.5433854907539113E-2</c:v>
                </c:pt>
                <c:pt idx="5327">
                  <c:v>7.9146919431279619E-2</c:v>
                </c:pt>
                <c:pt idx="5328">
                  <c:v>0.15562913907284767</c:v>
                </c:pt>
                <c:pt idx="5329">
                  <c:v>7.6559546313799617E-2</c:v>
                </c:pt>
                <c:pt idx="5330">
                  <c:v>6.1068702290076333E-2</c:v>
                </c:pt>
                <c:pt idx="5331">
                  <c:v>0.17787971457696228</c:v>
                </c:pt>
                <c:pt idx="5332">
                  <c:v>9.701845716990061E-2</c:v>
                </c:pt>
                <c:pt idx="5333">
                  <c:v>0.12660028449502134</c:v>
                </c:pt>
                <c:pt idx="5334">
                  <c:v>9.388335704125178E-2</c:v>
                </c:pt>
                <c:pt idx="5335">
                  <c:v>0.25959261013737567</c:v>
                </c:pt>
                <c:pt idx="5336">
                  <c:v>0.37995226730310261</c:v>
                </c:pt>
                <c:pt idx="5337">
                  <c:v>0.11739364566505116</c:v>
                </c:pt>
                <c:pt idx="5338">
                  <c:v>0.13020584011488751</c:v>
                </c:pt>
                <c:pt idx="5339">
                  <c:v>0.17882025081281933</c:v>
                </c:pt>
                <c:pt idx="5340">
                  <c:v>7.9888527635856937E-2</c:v>
                </c:pt>
                <c:pt idx="5341">
                  <c:v>0.15527661552766156</c:v>
                </c:pt>
                <c:pt idx="5342">
                  <c:v>0.16991643454038996</c:v>
                </c:pt>
                <c:pt idx="5343">
                  <c:v>0.15366759517177345</c:v>
                </c:pt>
                <c:pt idx="5344">
                  <c:v>0.14567769477054429</c:v>
                </c:pt>
                <c:pt idx="5345">
                  <c:v>0.16475095785440613</c:v>
                </c:pt>
                <c:pt idx="5346">
                  <c:v>0.11142061281337047</c:v>
                </c:pt>
                <c:pt idx="5347">
                  <c:v>9.800278680910357E-2</c:v>
                </c:pt>
                <c:pt idx="5348">
                  <c:v>0.17657992565055763</c:v>
                </c:pt>
                <c:pt idx="5349">
                  <c:v>0.16596931659693165</c:v>
                </c:pt>
                <c:pt idx="5350">
                  <c:v>0.12534818941504178</c:v>
                </c:pt>
                <c:pt idx="5351">
                  <c:v>0.16702241195304163</c:v>
                </c:pt>
                <c:pt idx="5352">
                  <c:v>0.12296650717703349</c:v>
                </c:pt>
                <c:pt idx="5353">
                  <c:v>0.16286644951140064</c:v>
                </c:pt>
                <c:pt idx="5354">
                  <c:v>0.11016949152542373</c:v>
                </c:pt>
                <c:pt idx="5355">
                  <c:v>0.2050799623706491</c:v>
                </c:pt>
                <c:pt idx="5356">
                  <c:v>0.14357798165137614</c:v>
                </c:pt>
                <c:pt idx="5357">
                  <c:v>0.1140819964349376</c:v>
                </c:pt>
                <c:pt idx="5358">
                  <c:v>0.11876355748373102</c:v>
                </c:pt>
                <c:pt idx="5359">
                  <c:v>0.27785680417259362</c:v>
                </c:pt>
                <c:pt idx="5360">
                  <c:v>0.34251606978879706</c:v>
                </c:pt>
                <c:pt idx="5361">
                  <c:v>0.28670360110803322</c:v>
                </c:pt>
                <c:pt idx="5362">
                  <c:v>0.25852534562211982</c:v>
                </c:pt>
                <c:pt idx="5363">
                  <c:v>0.21110601193207892</c:v>
                </c:pt>
                <c:pt idx="5364">
                  <c:v>0.17233455882352941</c:v>
                </c:pt>
                <c:pt idx="5365">
                  <c:v>0.12440695835529784</c:v>
                </c:pt>
                <c:pt idx="5366">
                  <c:v>0.14049195837275308</c:v>
                </c:pt>
                <c:pt idx="5367">
                  <c:v>0.12218649517684887</c:v>
                </c:pt>
                <c:pt idx="5368">
                  <c:v>0.17867036011080331</c:v>
                </c:pt>
                <c:pt idx="5369">
                  <c:v>0.10511756569847856</c:v>
                </c:pt>
                <c:pt idx="5370">
                  <c:v>0.13951353832033042</c:v>
                </c:pt>
                <c:pt idx="5371">
                  <c:v>0.28308823529411764</c:v>
                </c:pt>
                <c:pt idx="5372">
                  <c:v>0.15161119915478077</c:v>
                </c:pt>
                <c:pt idx="5373">
                  <c:v>0.14326241134751774</c:v>
                </c:pt>
                <c:pt idx="5374">
                  <c:v>0.22497704315886133</c:v>
                </c:pt>
                <c:pt idx="5375">
                  <c:v>0.22693726937269373</c:v>
                </c:pt>
                <c:pt idx="5376">
                  <c:v>0.15561694290976058</c:v>
                </c:pt>
                <c:pt idx="5377">
                  <c:v>0.1115702479338843</c:v>
                </c:pt>
                <c:pt idx="5378">
                  <c:v>9.4756209751609935E-2</c:v>
                </c:pt>
                <c:pt idx="5379">
                  <c:v>9.5413811280969957E-2</c:v>
                </c:pt>
                <c:pt idx="5380">
                  <c:v>0.25484633569739951</c:v>
                </c:pt>
                <c:pt idx="5381">
                  <c:v>0.1179440110142267</c:v>
                </c:pt>
                <c:pt idx="5382">
                  <c:v>0.11940986629783311</c:v>
                </c:pt>
                <c:pt idx="5383">
                  <c:v>0.12068171349608475</c:v>
                </c:pt>
                <c:pt idx="5384">
                  <c:v>0.19788797061524335</c:v>
                </c:pt>
                <c:pt idx="5385">
                  <c:v>0.27992633517495397</c:v>
                </c:pt>
                <c:pt idx="5386">
                  <c:v>0.34107708553326294</c:v>
                </c:pt>
                <c:pt idx="5387">
                  <c:v>0.32372400756143666</c:v>
                </c:pt>
                <c:pt idx="5388">
                  <c:v>0.32613688562241616</c:v>
                </c:pt>
                <c:pt idx="5389">
                  <c:v>0.17611802674043339</c:v>
                </c:pt>
                <c:pt idx="5390">
                  <c:v>0.147926267281106</c:v>
                </c:pt>
                <c:pt idx="5391">
                  <c:v>0.13073394495412843</c:v>
                </c:pt>
                <c:pt idx="5392">
                  <c:v>0.19549218031278748</c:v>
                </c:pt>
                <c:pt idx="5393">
                  <c:v>0.32436708860759494</c:v>
                </c:pt>
                <c:pt idx="5394">
                  <c:v>0.11909262759924386</c:v>
                </c:pt>
                <c:pt idx="5395">
                  <c:v>0.24080882352941177</c:v>
                </c:pt>
                <c:pt idx="5396">
                  <c:v>0.13567143516382096</c:v>
                </c:pt>
                <c:pt idx="5397">
                  <c:v>0.17825886688162138</c:v>
                </c:pt>
                <c:pt idx="5398">
                  <c:v>0.10962690004606172</c:v>
                </c:pt>
                <c:pt idx="5399">
                  <c:v>0.13143382352941177</c:v>
                </c:pt>
                <c:pt idx="5400">
                  <c:v>0.20380147835269272</c:v>
                </c:pt>
                <c:pt idx="5401">
                  <c:v>0.19045368620037806</c:v>
                </c:pt>
                <c:pt idx="5402">
                  <c:v>0.12253327214318495</c:v>
                </c:pt>
                <c:pt idx="5403">
                  <c:v>9.7740894421392346E-2</c:v>
                </c:pt>
                <c:pt idx="5404">
                  <c:v>0.10732381391064026</c:v>
                </c:pt>
                <c:pt idx="5405">
                  <c:v>0.10743801652892562</c:v>
                </c:pt>
                <c:pt idx="5406">
                  <c:v>0.15310344827586206</c:v>
                </c:pt>
                <c:pt idx="5407">
                  <c:v>7.8545071164997371E-2</c:v>
                </c:pt>
                <c:pt idx="5408">
                  <c:v>8.8332546055739258E-2</c:v>
                </c:pt>
                <c:pt idx="5409">
                  <c:v>0.11335474988526847</c:v>
                </c:pt>
                <c:pt idx="5410">
                  <c:v>0.22437673130193905</c:v>
                </c:pt>
                <c:pt idx="5411">
                  <c:v>0.24735145094426531</c:v>
                </c:pt>
                <c:pt idx="5412">
                  <c:v>0.20504587155963303</c:v>
                </c:pt>
                <c:pt idx="5413">
                  <c:v>0.22447102115915363</c:v>
                </c:pt>
                <c:pt idx="5414">
                  <c:v>0.11680911680911681</c:v>
                </c:pt>
                <c:pt idx="5415">
                  <c:v>5.4969461410327596E-2</c:v>
                </c:pt>
                <c:pt idx="5416">
                  <c:v>0.10972798524665744</c:v>
                </c:pt>
                <c:pt idx="5417">
                  <c:v>0.1055813953488372</c:v>
                </c:pt>
                <c:pt idx="5418">
                  <c:v>5.4467271858576208E-2</c:v>
                </c:pt>
                <c:pt idx="5419">
                  <c:v>0.10900473933649289</c:v>
                </c:pt>
                <c:pt idx="5420">
                  <c:v>7.8338839075035388E-2</c:v>
                </c:pt>
                <c:pt idx="5421">
                  <c:v>4.7482837528604119E-2</c:v>
                </c:pt>
                <c:pt idx="5422">
                  <c:v>8.1053698074974673E-2</c:v>
                </c:pt>
                <c:pt idx="5423">
                  <c:v>4.7281323877068557E-2</c:v>
                </c:pt>
                <c:pt idx="5424">
                  <c:v>3.7654909437559579E-2</c:v>
                </c:pt>
                <c:pt idx="5425">
                  <c:v>5.3860819828408006E-2</c:v>
                </c:pt>
                <c:pt idx="5426">
                  <c:v>0.14309210526315788</c:v>
                </c:pt>
                <c:pt idx="5427">
                  <c:v>0.21303731695795938</c:v>
                </c:pt>
                <c:pt idx="5428">
                  <c:v>4.691075514874142E-2</c:v>
                </c:pt>
                <c:pt idx="5429">
                  <c:v>0.14329113924050632</c:v>
                </c:pt>
                <c:pt idx="5430">
                  <c:v>8.9792060491493381E-2</c:v>
                </c:pt>
                <c:pt idx="5431">
                  <c:v>3.7654909437559579E-2</c:v>
                </c:pt>
                <c:pt idx="5432">
                  <c:v>4.1389153187440533E-2</c:v>
                </c:pt>
                <c:pt idx="5433">
                  <c:v>0.18104265402843603</c:v>
                </c:pt>
                <c:pt idx="5434">
                  <c:v>6.9844266163284568E-2</c:v>
                </c:pt>
                <c:pt idx="5435">
                  <c:v>4.2358328563251287E-2</c:v>
                </c:pt>
                <c:pt idx="5436">
                  <c:v>9.4779523568170293E-2</c:v>
                </c:pt>
                <c:pt idx="5437">
                  <c:v>6.2884160756501176E-2</c:v>
                </c:pt>
                <c:pt idx="5438">
                  <c:v>7.2996183206106874E-2</c:v>
                </c:pt>
                <c:pt idx="5439">
                  <c:v>0.11672224868985231</c:v>
                </c:pt>
                <c:pt idx="5440">
                  <c:v>8.0530554239696822E-2</c:v>
                </c:pt>
                <c:pt idx="5441">
                  <c:v>0.15391879131255901</c:v>
                </c:pt>
                <c:pt idx="5442">
                  <c:v>6.4645308924485126E-2</c:v>
                </c:pt>
                <c:pt idx="5443">
                  <c:v>0.13032454361054766</c:v>
                </c:pt>
                <c:pt idx="5444">
                  <c:v>6.1909262759924387E-2</c:v>
                </c:pt>
                <c:pt idx="5445">
                  <c:v>0.1044349070100143</c:v>
                </c:pt>
                <c:pt idx="5446">
                  <c:v>0.12917063870352716</c:v>
                </c:pt>
                <c:pt idx="5447">
                  <c:v>6.350710900473934E-2</c:v>
                </c:pt>
                <c:pt idx="5448">
                  <c:v>7.9754601226993863E-2</c:v>
                </c:pt>
                <c:pt idx="5449">
                  <c:v>5.0973654066437571E-2</c:v>
                </c:pt>
                <c:pt idx="5450">
                  <c:v>6.6195048004042439E-2</c:v>
                </c:pt>
                <c:pt idx="5451">
                  <c:v>4.7281323877068557E-2</c:v>
                </c:pt>
                <c:pt idx="5452">
                  <c:v>5.3384175405147762E-2</c:v>
                </c:pt>
                <c:pt idx="5453">
                  <c:v>4.287756074321105E-2</c:v>
                </c:pt>
                <c:pt idx="5454">
                  <c:v>0.109478672985782</c:v>
                </c:pt>
                <c:pt idx="5455">
                  <c:v>0.11053377420878602</c:v>
                </c:pt>
                <c:pt idx="5456">
                  <c:v>5.2661705781339441E-2</c:v>
                </c:pt>
                <c:pt idx="5457">
                  <c:v>5.8585858585858588E-2</c:v>
                </c:pt>
                <c:pt idx="5458">
                  <c:v>6.4744801512287328E-2</c:v>
                </c:pt>
                <c:pt idx="5459">
                  <c:v>0.13924654268001907</c:v>
                </c:pt>
                <c:pt idx="5460">
                  <c:v>7.1904761904761902E-2</c:v>
                </c:pt>
                <c:pt idx="5461">
                  <c:v>5.4950260540028426E-2</c:v>
                </c:pt>
                <c:pt idx="5462">
                  <c:v>8.7305332704105704E-2</c:v>
                </c:pt>
                <c:pt idx="5463">
                  <c:v>5.7273768613974797E-2</c:v>
                </c:pt>
                <c:pt idx="5464">
                  <c:v>7.6845298281092017E-2</c:v>
                </c:pt>
                <c:pt idx="5465">
                  <c:v>6.7171239356669826E-2</c:v>
                </c:pt>
                <c:pt idx="5466">
                  <c:v>7.8169685414680654E-2</c:v>
                </c:pt>
                <c:pt idx="5467">
                  <c:v>5.2356020942408377E-2</c:v>
                </c:pt>
                <c:pt idx="5468">
                  <c:v>4.7393364928909949E-2</c:v>
                </c:pt>
                <c:pt idx="5469">
                  <c:v>5.5686644643699858E-2</c:v>
                </c:pt>
                <c:pt idx="5470">
                  <c:v>6.5292096219931275E-2</c:v>
                </c:pt>
                <c:pt idx="5471">
                  <c:v>0.14451743304699344</c:v>
                </c:pt>
                <c:pt idx="5472">
                  <c:v>0.13941398865784499</c:v>
                </c:pt>
                <c:pt idx="5473">
                  <c:v>5.3409632808774442E-2</c:v>
                </c:pt>
                <c:pt idx="5474">
                  <c:v>7.900999524036173E-2</c:v>
                </c:pt>
                <c:pt idx="5475">
                  <c:v>7.7688299384178108E-2</c:v>
                </c:pt>
                <c:pt idx="5476">
                  <c:v>8.5444610034773966E-2</c:v>
                </c:pt>
                <c:pt idx="5477">
                  <c:v>8.3138173302107723E-2</c:v>
                </c:pt>
                <c:pt idx="5478">
                  <c:v>0.19905709795704557</c:v>
                </c:pt>
                <c:pt idx="5479">
                  <c:v>0.23529411764705882</c:v>
                </c:pt>
                <c:pt idx="5480">
                  <c:v>0.17946110828673106</c:v>
                </c:pt>
                <c:pt idx="5481">
                  <c:v>0.15810879511947126</c:v>
                </c:pt>
                <c:pt idx="5482">
                  <c:v>0.14423565261554089</c:v>
                </c:pt>
                <c:pt idx="5483">
                  <c:v>0.15419615773508594</c:v>
                </c:pt>
                <c:pt idx="5484">
                  <c:v>8.95096921322691E-2</c:v>
                </c:pt>
                <c:pt idx="5485">
                  <c:v>0.10162388685175484</c:v>
                </c:pt>
                <c:pt idx="5486">
                  <c:v>6.8965517241379309E-2</c:v>
                </c:pt>
                <c:pt idx="5487">
                  <c:v>0.1758130081300813</c:v>
                </c:pt>
                <c:pt idx="5488">
                  <c:v>0.18454499237417388</c:v>
                </c:pt>
                <c:pt idx="5489">
                  <c:v>0.12690355329949238</c:v>
                </c:pt>
                <c:pt idx="5490">
                  <c:v>0.11969696969696969</c:v>
                </c:pt>
                <c:pt idx="5491">
                  <c:v>9.4748858447488579E-2</c:v>
                </c:pt>
                <c:pt idx="5492">
                  <c:v>0.24986904138292299</c:v>
                </c:pt>
                <c:pt idx="5493">
                  <c:v>0.37677484787018256</c:v>
                </c:pt>
                <c:pt idx="5494">
                  <c:v>0.20223577235772358</c:v>
                </c:pt>
                <c:pt idx="5495">
                  <c:v>0.1565040650406504</c:v>
                </c:pt>
                <c:pt idx="5496">
                  <c:v>0.18689690198070086</c:v>
                </c:pt>
                <c:pt idx="5497">
                  <c:v>0.11318847902981304</c:v>
                </c:pt>
                <c:pt idx="5498">
                  <c:v>0.18109339407744876</c:v>
                </c:pt>
                <c:pt idx="5499">
                  <c:v>0.17705605028810895</c:v>
                </c:pt>
                <c:pt idx="5500">
                  <c:v>0.17656012176560121</c:v>
                </c:pt>
                <c:pt idx="5501">
                  <c:v>0.10467479674796748</c:v>
                </c:pt>
                <c:pt idx="5502">
                  <c:v>8.2150101419878302E-2</c:v>
                </c:pt>
                <c:pt idx="5503">
                  <c:v>5.5081967213114758E-2</c:v>
                </c:pt>
                <c:pt idx="5504">
                  <c:v>9.3387470997679814E-2</c:v>
                </c:pt>
                <c:pt idx="5505">
                  <c:v>0.10809214412285884</c:v>
                </c:pt>
                <c:pt idx="5506">
                  <c:v>0.15416666666666667</c:v>
                </c:pt>
                <c:pt idx="5507">
                  <c:v>0.19827586206896552</c:v>
                </c:pt>
                <c:pt idx="5508">
                  <c:v>0.166497461928934</c:v>
                </c:pt>
                <c:pt idx="5509">
                  <c:v>0.10253807106598985</c:v>
                </c:pt>
                <c:pt idx="5510">
                  <c:v>9.4923857868020309E-2</c:v>
                </c:pt>
                <c:pt idx="5511">
                  <c:v>0.20191822311963656</c:v>
                </c:pt>
                <c:pt idx="5512">
                  <c:v>8.6609686609686612E-2</c:v>
                </c:pt>
                <c:pt idx="5513">
                  <c:v>0.18848167539267016</c:v>
                </c:pt>
                <c:pt idx="5514">
                  <c:v>0.15306639635073493</c:v>
                </c:pt>
                <c:pt idx="5515">
                  <c:v>0.28832487309644672</c:v>
                </c:pt>
                <c:pt idx="5516">
                  <c:v>0.23299492385786802</c:v>
                </c:pt>
                <c:pt idx="5517">
                  <c:v>0.16692034500253677</c:v>
                </c:pt>
                <c:pt idx="5518">
                  <c:v>0.16599394550958627</c:v>
                </c:pt>
                <c:pt idx="5519">
                  <c:v>0.11808328579577866</c:v>
                </c:pt>
                <c:pt idx="5520">
                  <c:v>0.20115546218487396</c:v>
                </c:pt>
                <c:pt idx="5521">
                  <c:v>0.2896174863387978</c:v>
                </c:pt>
                <c:pt idx="5522">
                  <c:v>0.17449332674246168</c:v>
                </c:pt>
                <c:pt idx="5523">
                  <c:v>0.26188118811881189</c:v>
                </c:pt>
                <c:pt idx="5524">
                  <c:v>0.23399014778325122</c:v>
                </c:pt>
                <c:pt idx="5525">
                  <c:v>0.32283464566929132</c:v>
                </c:pt>
                <c:pt idx="5526">
                  <c:v>0.22356020942408378</c:v>
                </c:pt>
                <c:pt idx="5527">
                  <c:v>0.17784552845528456</c:v>
                </c:pt>
                <c:pt idx="5528">
                  <c:v>0.15100836202656173</c:v>
                </c:pt>
                <c:pt idx="5529">
                  <c:v>0.22577471716674866</c:v>
                </c:pt>
                <c:pt idx="5530">
                  <c:v>0.1336606655755592</c:v>
                </c:pt>
                <c:pt idx="5531">
                  <c:v>0.16748768472906403</c:v>
                </c:pt>
                <c:pt idx="5532">
                  <c:v>0.14869698518140009</c:v>
                </c:pt>
                <c:pt idx="5533">
                  <c:v>0.18292040063257775</c:v>
                </c:pt>
                <c:pt idx="5534">
                  <c:v>0.20051150895140665</c:v>
                </c:pt>
                <c:pt idx="5535">
                  <c:v>0.21997034107760752</c:v>
                </c:pt>
                <c:pt idx="5536">
                  <c:v>0.1712871287128713</c:v>
                </c:pt>
                <c:pt idx="5537">
                  <c:v>7.9588521927449918E-2</c:v>
                </c:pt>
                <c:pt idx="5538">
                  <c:v>0.1457127827459232</c:v>
                </c:pt>
                <c:pt idx="5539">
                  <c:v>0.34472208057113718</c:v>
                </c:pt>
                <c:pt idx="5540">
                  <c:v>0.32202505219206679</c:v>
                </c:pt>
                <c:pt idx="5541">
                  <c:v>0.42147922998986831</c:v>
                </c:pt>
                <c:pt idx="5542">
                  <c:v>0.53264604810996563</c:v>
                </c:pt>
                <c:pt idx="5543">
                  <c:v>0.46483790523690771</c:v>
                </c:pt>
                <c:pt idx="5544">
                  <c:v>0.16317365269461079</c:v>
                </c:pt>
                <c:pt idx="5545">
                  <c:v>0.10243659870711089</c:v>
                </c:pt>
                <c:pt idx="5546">
                  <c:v>0.18213399503722083</c:v>
                </c:pt>
                <c:pt idx="5547">
                  <c:v>0.16713091922005571</c:v>
                </c:pt>
                <c:pt idx="5548">
                  <c:v>0.14919979349509552</c:v>
                </c:pt>
                <c:pt idx="5549">
                  <c:v>0.20887337986041873</c:v>
                </c:pt>
                <c:pt idx="5550">
                  <c:v>6.956956956956957E-2</c:v>
                </c:pt>
                <c:pt idx="5551">
                  <c:v>0.17075613420130195</c:v>
                </c:pt>
                <c:pt idx="5552">
                  <c:v>0.22487562189054727</c:v>
                </c:pt>
                <c:pt idx="5553">
                  <c:v>0.30342092216162619</c:v>
                </c:pt>
                <c:pt idx="5554">
                  <c:v>0.22686733556298774</c:v>
                </c:pt>
                <c:pt idx="5555">
                  <c:v>0.22187822497420021</c:v>
                </c:pt>
                <c:pt idx="5556">
                  <c:v>0.11826347305389222</c:v>
                </c:pt>
                <c:pt idx="5557">
                  <c:v>9.8500000000000004E-2</c:v>
                </c:pt>
                <c:pt idx="5558">
                  <c:v>0.12856428214107055</c:v>
                </c:pt>
                <c:pt idx="5559">
                  <c:v>9.5024875621890548E-2</c:v>
                </c:pt>
                <c:pt idx="5560">
                  <c:v>0.20694789081885856</c:v>
                </c:pt>
                <c:pt idx="5561">
                  <c:v>0.18627997769102064</c:v>
                </c:pt>
                <c:pt idx="5562">
                  <c:v>0.21066252587991718</c:v>
                </c:pt>
                <c:pt idx="5563">
                  <c:v>0.30473815461346632</c:v>
                </c:pt>
                <c:pt idx="5564">
                  <c:v>0.17158579289644824</c:v>
                </c:pt>
                <c:pt idx="5565">
                  <c:v>0.2205</c:v>
                </c:pt>
                <c:pt idx="5566">
                  <c:v>0.22946739671478347</c:v>
                </c:pt>
                <c:pt idx="5567">
                  <c:v>0.176441351888668</c:v>
                </c:pt>
                <c:pt idx="5568">
                  <c:v>0.21011673151750973</c:v>
                </c:pt>
                <c:pt idx="5569">
                  <c:v>0.18737166324435317</c:v>
                </c:pt>
                <c:pt idx="5570">
                  <c:v>0.21135802469135803</c:v>
                </c:pt>
                <c:pt idx="5571">
                  <c:v>0.25632126921170056</c:v>
                </c:pt>
                <c:pt idx="5572">
                  <c:v>0.18303571428571427</c:v>
                </c:pt>
                <c:pt idx="5573">
                  <c:v>0.22271604938271605</c:v>
                </c:pt>
                <c:pt idx="5574">
                  <c:v>0.35270935960591132</c:v>
                </c:pt>
                <c:pt idx="5575">
                  <c:v>0.22357498616491422</c:v>
                </c:pt>
                <c:pt idx="5576">
                  <c:v>0.17257318952234207</c:v>
                </c:pt>
                <c:pt idx="5577">
                  <c:v>0.19090009891196835</c:v>
                </c:pt>
                <c:pt idx="5578">
                  <c:v>0.11755952380952381</c:v>
                </c:pt>
                <c:pt idx="5579">
                  <c:v>0.17138599105812222</c:v>
                </c:pt>
                <c:pt idx="5580">
                  <c:v>0.14666666666666667</c:v>
                </c:pt>
                <c:pt idx="5581">
                  <c:v>0.15771315919172005</c:v>
                </c:pt>
                <c:pt idx="5582">
                  <c:v>0.36207951070336392</c:v>
                </c:pt>
                <c:pt idx="5583">
                  <c:v>0.15875805506736965</c:v>
                </c:pt>
                <c:pt idx="5584">
                  <c:v>0.12754342431761787</c:v>
                </c:pt>
                <c:pt idx="5585">
                  <c:v>0.11645193260654113</c:v>
                </c:pt>
                <c:pt idx="5586">
                  <c:v>8.6309523809523808E-2</c:v>
                </c:pt>
                <c:pt idx="5587">
                  <c:v>8.0947680157946691E-2</c:v>
                </c:pt>
                <c:pt idx="5588">
                  <c:v>0.20246305418719213</c:v>
                </c:pt>
                <c:pt idx="5589">
                  <c:v>0.13898117386489481</c:v>
                </c:pt>
                <c:pt idx="5590">
                  <c:v>0.12122762148337596</c:v>
                </c:pt>
                <c:pt idx="5591">
                  <c:v>0.25210084033613445</c:v>
                </c:pt>
                <c:pt idx="5592">
                  <c:v>0.21357779980178396</c:v>
                </c:pt>
                <c:pt idx="5593">
                  <c:v>0.15724206349206349</c:v>
                </c:pt>
                <c:pt idx="5594">
                  <c:v>0.11451135241855874</c:v>
                </c:pt>
                <c:pt idx="5595">
                  <c:v>9.9458394879369763E-2</c:v>
                </c:pt>
                <c:pt idx="5596">
                  <c:v>7.5221238938053103E-2</c:v>
                </c:pt>
                <c:pt idx="5597">
                  <c:v>0.32051282051282054</c:v>
                </c:pt>
                <c:pt idx="5598">
                  <c:v>0.19861317483902921</c:v>
                </c:pt>
                <c:pt idx="5599">
                  <c:v>7.9539769884942477E-2</c:v>
                </c:pt>
                <c:pt idx="5600">
                  <c:v>9.4952523738130928E-2</c:v>
                </c:pt>
                <c:pt idx="5601">
                  <c:v>0.30348258706467662</c:v>
                </c:pt>
                <c:pt idx="5602">
                  <c:v>0.2667660208643815</c:v>
                </c:pt>
                <c:pt idx="5603">
                  <c:v>0.12653288740245261</c:v>
                </c:pt>
                <c:pt idx="5604">
                  <c:v>0.17942088934850051</c:v>
                </c:pt>
                <c:pt idx="5605">
                  <c:v>0.10264075734927752</c:v>
                </c:pt>
                <c:pt idx="5606">
                  <c:v>7.2427572427572431E-2</c:v>
                </c:pt>
                <c:pt idx="5607">
                  <c:v>0.10539460539460539</c:v>
                </c:pt>
                <c:pt idx="5608">
                  <c:v>0.17860696517412936</c:v>
                </c:pt>
                <c:pt idx="5609">
                  <c:v>0.17983109786388474</c:v>
                </c:pt>
                <c:pt idx="5610">
                  <c:v>9.1212458286985543E-2</c:v>
                </c:pt>
                <c:pt idx="5611">
                  <c:v>0.20837642192347466</c:v>
                </c:pt>
                <c:pt idx="5612">
                  <c:v>8.4745762711864403E-2</c:v>
                </c:pt>
                <c:pt idx="5613">
                  <c:v>0.16483516483516483</c:v>
                </c:pt>
                <c:pt idx="5614">
                  <c:v>0.30769230769230771</c:v>
                </c:pt>
                <c:pt idx="5615">
                  <c:v>0.3147410358565737</c:v>
                </c:pt>
                <c:pt idx="5616">
                  <c:v>0.16095380029806258</c:v>
                </c:pt>
                <c:pt idx="5617">
                  <c:v>0.18607242339832869</c:v>
                </c:pt>
                <c:pt idx="5618">
                  <c:v>0.12409513960703206</c:v>
                </c:pt>
                <c:pt idx="5619">
                  <c:v>7.726819541375872E-2</c:v>
                </c:pt>
                <c:pt idx="5620">
                  <c:v>5.1999999999999998E-2</c:v>
                </c:pt>
                <c:pt idx="5621">
                  <c:v>0.14585414585414586</c:v>
                </c:pt>
                <c:pt idx="5622">
                  <c:v>0.18009950248756218</c:v>
                </c:pt>
                <c:pt idx="5623">
                  <c:v>0.15086848635235733</c:v>
                </c:pt>
                <c:pt idx="5624">
                  <c:v>0.16434540389972144</c:v>
                </c:pt>
                <c:pt idx="5625">
                  <c:v>0.21118012422360249</c:v>
                </c:pt>
                <c:pt idx="5626">
                  <c:v>7.1784646061814561E-2</c:v>
                </c:pt>
                <c:pt idx="5627">
                  <c:v>7.9960019990005002E-2</c:v>
                </c:pt>
                <c:pt idx="5628">
                  <c:v>0.11105552776388194</c:v>
                </c:pt>
                <c:pt idx="5629">
                  <c:v>0.16318407960199005</c:v>
                </c:pt>
                <c:pt idx="5630">
                  <c:v>0.15052160953800298</c:v>
                </c:pt>
                <c:pt idx="5631">
                  <c:v>0.14548494983277591</c:v>
                </c:pt>
                <c:pt idx="5632">
                  <c:v>0.11447987454260324</c:v>
                </c:pt>
                <c:pt idx="5633">
                  <c:v>8.098591549295775E-2</c:v>
                </c:pt>
                <c:pt idx="5634">
                  <c:v>6.0040363269424822E-2</c:v>
                </c:pt>
                <c:pt idx="5635">
                  <c:v>4.3895055499495461E-2</c:v>
                </c:pt>
                <c:pt idx="5636">
                  <c:v>0.19979919678714858</c:v>
                </c:pt>
                <c:pt idx="5637">
                  <c:v>5.9589384076114173E-2</c:v>
                </c:pt>
                <c:pt idx="5638">
                  <c:v>8.0067189249720047E-2</c:v>
                </c:pt>
                <c:pt idx="5639">
                  <c:v>6.7814293166405845E-2</c:v>
                </c:pt>
                <c:pt idx="5640">
                  <c:v>0.15047810770005032</c:v>
                </c:pt>
                <c:pt idx="5641">
                  <c:v>0.16002019182231197</c:v>
                </c:pt>
                <c:pt idx="5642">
                  <c:v>0.1101010101010101</c:v>
                </c:pt>
                <c:pt idx="5643">
                  <c:v>0.10402010050251256</c:v>
                </c:pt>
                <c:pt idx="5644">
                  <c:v>7.3293172690763048E-2</c:v>
                </c:pt>
                <c:pt idx="5645">
                  <c:v>6.3901345291479825E-2</c:v>
                </c:pt>
                <c:pt idx="5646">
                  <c:v>0.14710485133020346</c:v>
                </c:pt>
                <c:pt idx="5647">
                  <c:v>0.1712846347607053</c:v>
                </c:pt>
                <c:pt idx="5648">
                  <c:v>9.7880928355196767E-2</c:v>
                </c:pt>
                <c:pt idx="5649">
                  <c:v>0.10600706713780919</c:v>
                </c:pt>
                <c:pt idx="5650">
                  <c:v>7.6458752515090544E-2</c:v>
                </c:pt>
                <c:pt idx="5651">
                  <c:v>0.1126194067370538</c:v>
                </c:pt>
                <c:pt idx="5652">
                  <c:v>0.3995510662177329</c:v>
                </c:pt>
                <c:pt idx="5653">
                  <c:v>0.20678851174934726</c:v>
                </c:pt>
                <c:pt idx="5654">
                  <c:v>0.16372795969773299</c:v>
                </c:pt>
                <c:pt idx="5655">
                  <c:v>7.373737373737374E-2</c:v>
                </c:pt>
                <c:pt idx="5656">
                  <c:v>0.16127401415571285</c:v>
                </c:pt>
                <c:pt idx="5657">
                  <c:v>0.18291457286432161</c:v>
                </c:pt>
                <c:pt idx="5658">
                  <c:v>0.18563480020232676</c:v>
                </c:pt>
                <c:pt idx="5659">
                  <c:v>0.13179190751445086</c:v>
                </c:pt>
                <c:pt idx="5660">
                  <c:v>0.11163770405476567</c:v>
                </c:pt>
                <c:pt idx="5661">
                  <c:v>0.13109756097560976</c:v>
                </c:pt>
                <c:pt idx="5662">
                  <c:v>5.783009211873081E-2</c:v>
                </c:pt>
                <c:pt idx="5663">
                  <c:v>4.6012269938650305E-2</c:v>
                </c:pt>
                <c:pt idx="5664">
                  <c:v>9.2715231788079472E-2</c:v>
                </c:pt>
                <c:pt idx="5665">
                  <c:v>0.23131672597864769</c:v>
                </c:pt>
                <c:pt idx="5666">
                  <c:v>0.10303377218088151</c:v>
                </c:pt>
                <c:pt idx="5667">
                  <c:v>0.125</c:v>
                </c:pt>
                <c:pt idx="5668">
                  <c:v>0.133130081300813</c:v>
                </c:pt>
                <c:pt idx="5669">
                  <c:v>0.1714431934493347</c:v>
                </c:pt>
                <c:pt idx="5670">
                  <c:v>0.1668372569089048</c:v>
                </c:pt>
                <c:pt idx="5671">
                  <c:v>0.28564154786150714</c:v>
                </c:pt>
                <c:pt idx="5672">
                  <c:v>0.31945149822244795</c:v>
                </c:pt>
                <c:pt idx="5673">
                  <c:v>7.5558099599313103E-2</c:v>
                </c:pt>
                <c:pt idx="5674">
                  <c:v>0.10559662090813093</c:v>
                </c:pt>
                <c:pt idx="5675">
                  <c:v>0.17844433146924249</c:v>
                </c:pt>
                <c:pt idx="5676">
                  <c:v>0.25255623721881393</c:v>
                </c:pt>
                <c:pt idx="5677">
                  <c:v>8.6912065439672795E-2</c:v>
                </c:pt>
                <c:pt idx="5678">
                  <c:v>6.8332483426823049E-2</c:v>
                </c:pt>
                <c:pt idx="5679">
                  <c:v>0.20365667851701372</c:v>
                </c:pt>
                <c:pt idx="5680">
                  <c:v>0.18353344768439109</c:v>
                </c:pt>
                <c:pt idx="5681">
                  <c:v>0.20432946145723338</c:v>
                </c:pt>
                <c:pt idx="5682">
                  <c:v>0.13987792472024416</c:v>
                </c:pt>
                <c:pt idx="5683">
                  <c:v>9.5140664961636826E-2</c:v>
                </c:pt>
                <c:pt idx="5684">
                  <c:v>0.16002044989775052</c:v>
                </c:pt>
                <c:pt idx="5685">
                  <c:v>0.18826530612244899</c:v>
                </c:pt>
                <c:pt idx="5686">
                  <c:v>0.19766260162601626</c:v>
                </c:pt>
                <c:pt idx="5687">
                  <c:v>0.10709987966305656</c:v>
                </c:pt>
                <c:pt idx="5688">
                  <c:v>0.17337110481586401</c:v>
                </c:pt>
                <c:pt idx="5689">
                  <c:v>0.22593210907067335</c:v>
                </c:pt>
                <c:pt idx="5690">
                  <c:v>0.17822290703646637</c:v>
                </c:pt>
                <c:pt idx="5691">
                  <c:v>0.16700819672131148</c:v>
                </c:pt>
                <c:pt idx="5692">
                  <c:v>0.10856269113149847</c:v>
                </c:pt>
                <c:pt idx="5693">
                  <c:v>8.943089430894309E-2</c:v>
                </c:pt>
                <c:pt idx="5694">
                  <c:v>0.11646586345381527</c:v>
                </c:pt>
                <c:pt idx="5695">
                  <c:v>0.16490486257928119</c:v>
                </c:pt>
                <c:pt idx="5696">
                  <c:v>0.17608142493638676</c:v>
                </c:pt>
                <c:pt idx="5697">
                  <c:v>0.12346311475409837</c:v>
                </c:pt>
                <c:pt idx="5698">
                  <c:v>0.26927029804727648</c:v>
                </c:pt>
                <c:pt idx="5699">
                  <c:v>0.27783400809716602</c:v>
                </c:pt>
                <c:pt idx="5700">
                  <c:v>0.2117410938283994</c:v>
                </c:pt>
                <c:pt idx="5701">
                  <c:v>0.10981047937569677</c:v>
                </c:pt>
                <c:pt idx="5702">
                  <c:v>0.18459152016546018</c:v>
                </c:pt>
                <c:pt idx="5703">
                  <c:v>0.31356783919597991</c:v>
                </c:pt>
                <c:pt idx="5704">
                  <c:v>0.24117053481331988</c:v>
                </c:pt>
                <c:pt idx="5705">
                  <c:v>0.13319878910191726</c:v>
                </c:pt>
                <c:pt idx="5706">
                  <c:v>0.2236180904522613</c:v>
                </c:pt>
                <c:pt idx="5707">
                  <c:v>0.24172517552657974</c:v>
                </c:pt>
                <c:pt idx="5708">
                  <c:v>0.3176996091568956</c:v>
                </c:pt>
                <c:pt idx="5709">
                  <c:v>0.15444214876033058</c:v>
                </c:pt>
                <c:pt idx="5710">
                  <c:v>0.37368156705173278</c:v>
                </c:pt>
                <c:pt idx="5711">
                  <c:v>0.21785173978819969</c:v>
                </c:pt>
                <c:pt idx="5712">
                  <c:v>0.12808875441250631</c:v>
                </c:pt>
                <c:pt idx="5713">
                  <c:v>0.17821285140562249</c:v>
                </c:pt>
                <c:pt idx="5714">
                  <c:v>0.3509036144578313</c:v>
                </c:pt>
                <c:pt idx="5715">
                  <c:v>0.43143812709030099</c:v>
                </c:pt>
                <c:pt idx="5716">
                  <c:v>0.18233471074380164</c:v>
                </c:pt>
                <c:pt idx="5717">
                  <c:v>0.46529175050301813</c:v>
                </c:pt>
                <c:pt idx="5718">
                  <c:v>0.37115481593545135</c:v>
                </c:pt>
                <c:pt idx="5719">
                  <c:v>0.22362443210499747</c:v>
                </c:pt>
                <c:pt idx="5720">
                  <c:v>0.14784810126582279</c:v>
                </c:pt>
                <c:pt idx="5721">
                  <c:v>0.17013712544438803</c:v>
                </c:pt>
                <c:pt idx="5722">
                  <c:v>0.20256253813300792</c:v>
                </c:pt>
                <c:pt idx="5723">
                  <c:v>0.11246786632390746</c:v>
                </c:pt>
                <c:pt idx="5724">
                  <c:v>0.13928012519561817</c:v>
                </c:pt>
                <c:pt idx="5725">
                  <c:v>0.18822932521562658</c:v>
                </c:pt>
                <c:pt idx="5726">
                  <c:v>0.24479431183341799</c:v>
                </c:pt>
                <c:pt idx="5727">
                  <c:v>0.11755802219979819</c:v>
                </c:pt>
                <c:pt idx="5728">
                  <c:v>0.22362443210499747</c:v>
                </c:pt>
                <c:pt idx="5729">
                  <c:v>0.11876750700280111</c:v>
                </c:pt>
                <c:pt idx="5730">
                  <c:v>0.19136765470618824</c:v>
                </c:pt>
                <c:pt idx="5731">
                  <c:v>0.22031328954017179</c:v>
                </c:pt>
                <c:pt idx="5732">
                  <c:v>0.18762677484787019</c:v>
                </c:pt>
                <c:pt idx="5733">
                  <c:v>0.27475876079228034</c:v>
                </c:pt>
                <c:pt idx="5734">
                  <c:v>0.17608476286579214</c:v>
                </c:pt>
                <c:pt idx="5735">
                  <c:v>0.26021180030257185</c:v>
                </c:pt>
                <c:pt idx="5736">
                  <c:v>0.16405375139977604</c:v>
                </c:pt>
                <c:pt idx="5737">
                  <c:v>0.19833420093701198</c:v>
                </c:pt>
                <c:pt idx="5738">
                  <c:v>0.13643254168772107</c:v>
                </c:pt>
                <c:pt idx="5739">
                  <c:v>0.13786112519006588</c:v>
                </c:pt>
                <c:pt idx="5740">
                  <c:v>0.24174707973590656</c:v>
                </c:pt>
                <c:pt idx="5741">
                  <c:v>0.25996971226653204</c:v>
                </c:pt>
                <c:pt idx="5742">
                  <c:v>0.27497477295660949</c:v>
                </c:pt>
                <c:pt idx="5743">
                  <c:v>0.15892557358701734</c:v>
                </c:pt>
                <c:pt idx="5744">
                  <c:v>0.1640625</c:v>
                </c:pt>
                <c:pt idx="5745">
                  <c:v>0.12689585439838219</c:v>
                </c:pt>
                <c:pt idx="5746">
                  <c:v>0.13901572805682394</c:v>
                </c:pt>
                <c:pt idx="5747">
                  <c:v>0.2190040650406504</c:v>
                </c:pt>
                <c:pt idx="5748">
                  <c:v>0.42589782498735457</c:v>
                </c:pt>
                <c:pt idx="5749">
                  <c:v>0.21464646464646464</c:v>
                </c:pt>
                <c:pt idx="5750">
                  <c:v>0.23838836038052602</c:v>
                </c:pt>
                <c:pt idx="5751">
                  <c:v>0.88155136268343814</c:v>
                </c:pt>
                <c:pt idx="5752">
                  <c:v>0.50101729399796546</c:v>
                </c:pt>
                <c:pt idx="5753">
                  <c:v>0.20061099796334012</c:v>
                </c:pt>
                <c:pt idx="5754">
                  <c:v>0.28156822810590632</c:v>
                </c:pt>
                <c:pt idx="5755">
                  <c:v>0.15458692346680183</c:v>
                </c:pt>
                <c:pt idx="5756">
                  <c:v>0.14488348530901723</c:v>
                </c:pt>
                <c:pt idx="5757">
                  <c:v>0.10792580101180438</c:v>
                </c:pt>
                <c:pt idx="5758">
                  <c:v>0.11755485893416928</c:v>
                </c:pt>
                <c:pt idx="5759">
                  <c:v>0.12278031456113647</c:v>
                </c:pt>
                <c:pt idx="5760">
                  <c:v>9.6183206106870228E-2</c:v>
                </c:pt>
                <c:pt idx="5761">
                  <c:v>0.22810590631364563</c:v>
                </c:pt>
                <c:pt idx="5762">
                  <c:v>0.2101522842639594</c:v>
                </c:pt>
                <c:pt idx="5763">
                  <c:v>0.12626774847870181</c:v>
                </c:pt>
                <c:pt idx="5764">
                  <c:v>0.10185706246482837</c:v>
                </c:pt>
                <c:pt idx="5765">
                  <c:v>0.13155136268343814</c:v>
                </c:pt>
                <c:pt idx="5766">
                  <c:v>0.1361097003555104</c:v>
                </c:pt>
                <c:pt idx="5767">
                  <c:v>0.12219959266802444</c:v>
                </c:pt>
                <c:pt idx="5768">
                  <c:v>0.11614875191034131</c:v>
                </c:pt>
                <c:pt idx="5769">
                  <c:v>0.47413793103448276</c:v>
                </c:pt>
                <c:pt idx="5770">
                  <c:v>0.19918905220476432</c:v>
                </c:pt>
                <c:pt idx="5771">
                  <c:v>0.14237478897017444</c:v>
                </c:pt>
                <c:pt idx="5772">
                  <c:v>0.21223209618400418</c:v>
                </c:pt>
                <c:pt idx="5773">
                  <c:v>0.15286947689182326</c:v>
                </c:pt>
                <c:pt idx="5774">
                  <c:v>0.22109016811003565</c:v>
                </c:pt>
                <c:pt idx="5775">
                  <c:v>0.19612837493632196</c:v>
                </c:pt>
                <c:pt idx="5776">
                  <c:v>0.12829614604462475</c:v>
                </c:pt>
                <c:pt idx="5777">
                  <c:v>9.1738469336036493E-2</c:v>
                </c:pt>
                <c:pt idx="5778">
                  <c:v>0.54791431792559186</c:v>
                </c:pt>
                <c:pt idx="5779">
                  <c:v>0.13486670151594354</c:v>
                </c:pt>
                <c:pt idx="5780">
                  <c:v>0.11979695431472082</c:v>
                </c:pt>
                <c:pt idx="5781">
                  <c:v>7.1027082268778741E-2</c:v>
                </c:pt>
                <c:pt idx="5782">
                  <c:v>8.4910485933503838E-2</c:v>
                </c:pt>
                <c:pt idx="5783">
                  <c:v>0.16547861507128309</c:v>
                </c:pt>
                <c:pt idx="5784">
                  <c:v>8.7710351861295263E-2</c:v>
                </c:pt>
                <c:pt idx="5785">
                  <c:v>4.7919293820933163E-2</c:v>
                </c:pt>
                <c:pt idx="5786">
                  <c:v>8.5785848465873518E-2</c:v>
                </c:pt>
                <c:pt idx="5787">
                  <c:v>0.12513199577613515</c:v>
                </c:pt>
                <c:pt idx="5788">
                  <c:v>0.11673553719008264</c:v>
                </c:pt>
                <c:pt idx="5789">
                  <c:v>0.11479869423286181</c:v>
                </c:pt>
                <c:pt idx="5790">
                  <c:v>0.10387513455328309</c:v>
                </c:pt>
                <c:pt idx="5791">
                  <c:v>5.9517426273458442E-2</c:v>
                </c:pt>
                <c:pt idx="5792">
                  <c:v>6.2416107382550337E-2</c:v>
                </c:pt>
                <c:pt idx="5793">
                  <c:v>8.4122562674094709E-2</c:v>
                </c:pt>
                <c:pt idx="5794">
                  <c:v>5.3648068669527899E-2</c:v>
                </c:pt>
                <c:pt idx="5795">
                  <c:v>0.10537751222161869</c:v>
                </c:pt>
                <c:pt idx="5796">
                  <c:v>0.15301139446554532</c:v>
                </c:pt>
                <c:pt idx="5797">
                  <c:v>6.6918510523475444E-2</c:v>
                </c:pt>
                <c:pt idx="5798">
                  <c:v>0.1143317230273752</c:v>
                </c:pt>
                <c:pt idx="5799">
                  <c:v>0.13002680965147453</c:v>
                </c:pt>
                <c:pt idx="5800">
                  <c:v>6.4031180400890869E-2</c:v>
                </c:pt>
                <c:pt idx="5801">
                  <c:v>5.844504021447721E-2</c:v>
                </c:pt>
                <c:pt idx="5802">
                  <c:v>4.2841648590021694E-2</c:v>
                </c:pt>
                <c:pt idx="5803">
                  <c:v>5.9110629067245117E-2</c:v>
                </c:pt>
                <c:pt idx="5804">
                  <c:v>8.1852450188476034E-2</c:v>
                </c:pt>
                <c:pt idx="5805">
                  <c:v>7.2922252010723859E-2</c:v>
                </c:pt>
                <c:pt idx="5806">
                  <c:v>3.8873994638069703E-2</c:v>
                </c:pt>
                <c:pt idx="5807">
                  <c:v>5.3481894150417826E-2</c:v>
                </c:pt>
                <c:pt idx="5808">
                  <c:v>6.7560321715817689E-2</c:v>
                </c:pt>
                <c:pt idx="5809">
                  <c:v>0.10894308943089431</c:v>
                </c:pt>
                <c:pt idx="5810">
                  <c:v>5.5344546934346171E-2</c:v>
                </c:pt>
                <c:pt idx="5811">
                  <c:v>8.616047388260635E-2</c:v>
                </c:pt>
                <c:pt idx="5812">
                  <c:v>0.14859862506610258</c:v>
                </c:pt>
                <c:pt idx="5813">
                  <c:v>6.487549148099607E-2</c:v>
                </c:pt>
                <c:pt idx="5814">
                  <c:v>8.9568541780447847E-2</c:v>
                </c:pt>
                <c:pt idx="5815">
                  <c:v>0.44397685428721723</c:v>
                </c:pt>
                <c:pt idx="5816">
                  <c:v>7.5411577270313335E-2</c:v>
                </c:pt>
                <c:pt idx="5817">
                  <c:v>6.5356004250797031E-2</c:v>
                </c:pt>
                <c:pt idx="5818">
                  <c:v>0.13178703215603585</c:v>
                </c:pt>
                <c:pt idx="5819">
                  <c:v>0.20535714285714285</c:v>
                </c:pt>
                <c:pt idx="5820">
                  <c:v>6.3606557377049178E-2</c:v>
                </c:pt>
                <c:pt idx="5821">
                  <c:v>8.8427947598253273E-2</c:v>
                </c:pt>
                <c:pt idx="5822">
                  <c:v>6.1578947368421053E-2</c:v>
                </c:pt>
                <c:pt idx="5823">
                  <c:v>5.6824216675517791E-2</c:v>
                </c:pt>
                <c:pt idx="5824">
                  <c:v>4.3570669500531352E-2</c:v>
                </c:pt>
                <c:pt idx="5825">
                  <c:v>9.752240379546652E-2</c:v>
                </c:pt>
                <c:pt idx="5826">
                  <c:v>0.11764705882352941</c:v>
                </c:pt>
                <c:pt idx="5827">
                  <c:v>6.7496723460026206E-2</c:v>
                </c:pt>
                <c:pt idx="5828">
                  <c:v>9.2845439650464226E-2</c:v>
                </c:pt>
                <c:pt idx="5829">
                  <c:v>0.20706006322444678</c:v>
                </c:pt>
                <c:pt idx="5830">
                  <c:v>0.11855396065922381</c:v>
                </c:pt>
                <c:pt idx="5831">
                  <c:v>0.14824654622741765</c:v>
                </c:pt>
                <c:pt idx="5832">
                  <c:v>0.11122825513969425</c:v>
                </c:pt>
                <c:pt idx="5833">
                  <c:v>0.22450052576235541</c:v>
                </c:pt>
                <c:pt idx="5834">
                  <c:v>0.11220472440944881</c:v>
                </c:pt>
                <c:pt idx="5835">
                  <c:v>0.1566593886462882</c:v>
                </c:pt>
                <c:pt idx="5836">
                  <c:v>0.25723303524460811</c:v>
                </c:pt>
                <c:pt idx="5837">
                  <c:v>6.7553191489361702E-2</c:v>
                </c:pt>
                <c:pt idx="5838">
                  <c:v>8.4484590860786399E-2</c:v>
                </c:pt>
                <c:pt idx="5839">
                  <c:v>0.13277133825079029</c:v>
                </c:pt>
                <c:pt idx="5840">
                  <c:v>0.12289915966386554</c:v>
                </c:pt>
                <c:pt idx="5841">
                  <c:v>0.15399737876802097</c:v>
                </c:pt>
                <c:pt idx="5842">
                  <c:v>0.11896929824561403</c:v>
                </c:pt>
                <c:pt idx="5843">
                  <c:v>0.17188328912466844</c:v>
                </c:pt>
                <c:pt idx="5844">
                  <c:v>8.1009994739610736E-2</c:v>
                </c:pt>
                <c:pt idx="5845">
                  <c:v>7.4093536521282186E-2</c:v>
                </c:pt>
                <c:pt idx="5846">
                  <c:v>0.1953781512605042</c:v>
                </c:pt>
                <c:pt idx="5847">
                  <c:v>0.12611198325484041</c:v>
                </c:pt>
                <c:pt idx="5848">
                  <c:v>7.2803850782190135E-2</c:v>
                </c:pt>
                <c:pt idx="5849">
                  <c:v>0.1500815660685155</c:v>
                </c:pt>
                <c:pt idx="5850">
                  <c:v>6.502359727320399E-2</c:v>
                </c:pt>
                <c:pt idx="5851">
                  <c:v>5.1497635312664214E-2</c:v>
                </c:pt>
                <c:pt idx="5852">
                  <c:v>7.3080967402733968E-2</c:v>
                </c:pt>
                <c:pt idx="5853">
                  <c:v>9.4012605042016806E-2</c:v>
                </c:pt>
                <c:pt idx="5854">
                  <c:v>0.13874345549738221</c:v>
                </c:pt>
                <c:pt idx="5855">
                  <c:v>0.1022864019253911</c:v>
                </c:pt>
                <c:pt idx="5856">
                  <c:v>0.12058663769690385</c:v>
                </c:pt>
                <c:pt idx="5857">
                  <c:v>8.0272822665267571E-2</c:v>
                </c:pt>
                <c:pt idx="5858">
                  <c:v>6.726221755123489E-2</c:v>
                </c:pt>
                <c:pt idx="5859">
                  <c:v>0.10299527062532843</c:v>
                </c:pt>
                <c:pt idx="5860">
                  <c:v>8.6614173228346455E-2</c:v>
                </c:pt>
                <c:pt idx="5861">
                  <c:v>0.19224724986904138</c:v>
                </c:pt>
                <c:pt idx="5862">
                  <c:v>8.2480433473810955E-2</c:v>
                </c:pt>
                <c:pt idx="5863">
                  <c:v>0.1212615551930397</c:v>
                </c:pt>
                <c:pt idx="5864">
                  <c:v>0.35013123359580051</c:v>
                </c:pt>
                <c:pt idx="5865">
                  <c:v>0.38590956887486855</c:v>
                </c:pt>
                <c:pt idx="5866">
                  <c:v>0.38307934839726748</c:v>
                </c:pt>
                <c:pt idx="5867">
                  <c:v>0.17695783132530121</c:v>
                </c:pt>
                <c:pt idx="5868">
                  <c:v>4.5243619489559163E-2</c:v>
                </c:pt>
                <c:pt idx="5869">
                  <c:v>0.18455971049457176</c:v>
                </c:pt>
                <c:pt idx="5870">
                  <c:v>0.17920952896589062</c:v>
                </c:pt>
                <c:pt idx="5871">
                  <c:v>0.30031446540880502</c:v>
                </c:pt>
                <c:pt idx="5872">
                  <c:v>0.22677165354330708</c:v>
                </c:pt>
                <c:pt idx="5873">
                  <c:v>0.19485294117647059</c:v>
                </c:pt>
                <c:pt idx="5874">
                  <c:v>7.6600209863588661E-2</c:v>
                </c:pt>
                <c:pt idx="5875">
                  <c:v>8.2155939298796443E-2</c:v>
                </c:pt>
                <c:pt idx="5876">
                  <c:v>6.8509615384615391E-2</c:v>
                </c:pt>
                <c:pt idx="5877">
                  <c:v>0.10592069527430745</c:v>
                </c:pt>
                <c:pt idx="5878">
                  <c:v>0.39884696016771487</c:v>
                </c:pt>
                <c:pt idx="5879">
                  <c:v>0.19705727798213346</c:v>
                </c:pt>
                <c:pt idx="5880">
                  <c:v>9.9264705882352935E-2</c:v>
                </c:pt>
                <c:pt idx="5881">
                  <c:v>0.10277923439958049</c:v>
                </c:pt>
                <c:pt idx="5882">
                  <c:v>0.26739926739926739</c:v>
                </c:pt>
                <c:pt idx="5883">
                  <c:v>0.11191335740072202</c:v>
                </c:pt>
                <c:pt idx="5884">
                  <c:v>0.16332067281606077</c:v>
                </c:pt>
                <c:pt idx="5885">
                  <c:v>0.19287211740041929</c:v>
                </c:pt>
                <c:pt idx="5886">
                  <c:v>5.8298319327731093E-2</c:v>
                </c:pt>
                <c:pt idx="5887">
                  <c:v>9.1482649842271294E-2</c:v>
                </c:pt>
                <c:pt idx="5888">
                  <c:v>0.17961914565105508</c:v>
                </c:pt>
                <c:pt idx="5889">
                  <c:v>0.16079632465543645</c:v>
                </c:pt>
                <c:pt idx="5890">
                  <c:v>0.23851076207097149</c:v>
                </c:pt>
                <c:pt idx="5891">
                  <c:v>0.19454836985569215</c:v>
                </c:pt>
                <c:pt idx="5892">
                  <c:v>0.28088159917990774</c:v>
                </c:pt>
                <c:pt idx="5893">
                  <c:v>0.26127049180327871</c:v>
                </c:pt>
                <c:pt idx="5894">
                  <c:v>0.40225756798358131</c:v>
                </c:pt>
                <c:pt idx="5895">
                  <c:v>0.57800511508951402</c:v>
                </c:pt>
                <c:pt idx="5896">
                  <c:v>0.4121475054229935</c:v>
                </c:pt>
                <c:pt idx="5897">
                  <c:v>0.38692579505300351</c:v>
                </c:pt>
                <c:pt idx="5898">
                  <c:v>0.28976968398500269</c:v>
                </c:pt>
                <c:pt idx="5899">
                  <c:v>0.38351254480286739</c:v>
                </c:pt>
                <c:pt idx="5900">
                  <c:v>0.36834016393442626</c:v>
                </c:pt>
                <c:pt idx="5901">
                  <c:v>0.28307692307692306</c:v>
                </c:pt>
                <c:pt idx="5902">
                  <c:v>0.36898669396110545</c:v>
                </c:pt>
                <c:pt idx="5903">
                  <c:v>0.16973969631236444</c:v>
                </c:pt>
                <c:pt idx="5904">
                  <c:v>0.16342182890855458</c:v>
                </c:pt>
                <c:pt idx="5905">
                  <c:v>0.35447761194029853</c:v>
                </c:pt>
                <c:pt idx="5906">
                  <c:v>0.4734422880490296</c:v>
                </c:pt>
                <c:pt idx="5907">
                  <c:v>0.36405529953917048</c:v>
                </c:pt>
                <c:pt idx="5908">
                  <c:v>0.38666666666666666</c:v>
                </c:pt>
                <c:pt idx="5909">
                  <c:v>0.31560102301790283</c:v>
                </c:pt>
                <c:pt idx="5910">
                  <c:v>0.19407558733401431</c:v>
                </c:pt>
                <c:pt idx="5911">
                  <c:v>0.24344787419918462</c:v>
                </c:pt>
                <c:pt idx="5912">
                  <c:v>0.27885652642934194</c:v>
                </c:pt>
                <c:pt idx="5913">
                  <c:v>0.14240338803599789</c:v>
                </c:pt>
                <c:pt idx="5914">
                  <c:v>0.18690601900739176</c:v>
                </c:pt>
                <c:pt idx="5915">
                  <c:v>0.31131078224101477</c:v>
                </c:pt>
                <c:pt idx="5916">
                  <c:v>0.38007380073800739</c:v>
                </c:pt>
                <c:pt idx="5917">
                  <c:v>0.27684210526315789</c:v>
                </c:pt>
                <c:pt idx="5918">
                  <c:v>0.16305655836341756</c:v>
                </c:pt>
                <c:pt idx="5919">
                  <c:v>0.17152281473336997</c:v>
                </c:pt>
                <c:pt idx="5920">
                  <c:v>0.16631467793030624</c:v>
                </c:pt>
                <c:pt idx="5921">
                  <c:v>0.14300791556728232</c:v>
                </c:pt>
                <c:pt idx="5922">
                  <c:v>0.18585005279831046</c:v>
                </c:pt>
                <c:pt idx="5923">
                  <c:v>0.27637130801687765</c:v>
                </c:pt>
                <c:pt idx="5924">
                  <c:v>0.17578947368421052</c:v>
                </c:pt>
                <c:pt idx="5925">
                  <c:v>0.1938591210114389</c:v>
                </c:pt>
                <c:pt idx="5926">
                  <c:v>0.1397139713971397</c:v>
                </c:pt>
                <c:pt idx="5927">
                  <c:v>0.14504219409282701</c:v>
                </c:pt>
                <c:pt idx="5928">
                  <c:v>0.10817941952506596</c:v>
                </c:pt>
                <c:pt idx="5929">
                  <c:v>0.16217643951399893</c:v>
                </c:pt>
                <c:pt idx="5930">
                  <c:v>0.22099156118143459</c:v>
                </c:pt>
                <c:pt idx="5931">
                  <c:v>0.14413466596528143</c:v>
                </c:pt>
                <c:pt idx="5932">
                  <c:v>0.11244738424533975</c:v>
                </c:pt>
                <c:pt idx="5933">
                  <c:v>0.21232123212321233</c:v>
                </c:pt>
                <c:pt idx="5934">
                  <c:v>0.10361067503924647</c:v>
                </c:pt>
                <c:pt idx="5935">
                  <c:v>8.9916839916839922E-2</c:v>
                </c:pt>
                <c:pt idx="5936">
                  <c:v>0.10561914672216441</c:v>
                </c:pt>
                <c:pt idx="5937">
                  <c:v>9.8752598752598758E-2</c:v>
                </c:pt>
                <c:pt idx="5938">
                  <c:v>0.17434040351784791</c:v>
                </c:pt>
                <c:pt idx="5939">
                  <c:v>7.3746312684365781E-2</c:v>
                </c:pt>
                <c:pt idx="5940">
                  <c:v>9.962100703844072E-2</c:v>
                </c:pt>
                <c:pt idx="5941">
                  <c:v>0.16978193146417445</c:v>
                </c:pt>
                <c:pt idx="5942">
                  <c:v>8.5283411336453452E-2</c:v>
                </c:pt>
                <c:pt idx="5943">
                  <c:v>0.12434963579604578</c:v>
                </c:pt>
                <c:pt idx="5944">
                  <c:v>0.11128445137805512</c:v>
                </c:pt>
                <c:pt idx="5945">
                  <c:v>0.20031136481577583</c:v>
                </c:pt>
                <c:pt idx="5946">
                  <c:v>9.6108490566037735E-2</c:v>
                </c:pt>
                <c:pt idx="5947">
                  <c:v>0.18039003250270855</c:v>
                </c:pt>
                <c:pt idx="5948">
                  <c:v>9.9843993759750393E-2</c:v>
                </c:pt>
                <c:pt idx="5949">
                  <c:v>0.1404786680541103</c:v>
                </c:pt>
                <c:pt idx="5950">
                  <c:v>0.1186264308012487</c:v>
                </c:pt>
                <c:pt idx="5951">
                  <c:v>0.19626168224299065</c:v>
                </c:pt>
                <c:pt idx="5952">
                  <c:v>0.21088082901554403</c:v>
                </c:pt>
                <c:pt idx="5953">
                  <c:v>0.14526588845654995</c:v>
                </c:pt>
                <c:pt idx="5954">
                  <c:v>0.22345679012345679</c:v>
                </c:pt>
                <c:pt idx="5955">
                  <c:v>0.27024070021881841</c:v>
                </c:pt>
                <c:pt idx="5956">
                  <c:v>0.17845993756503642</c:v>
                </c:pt>
                <c:pt idx="5957">
                  <c:v>0.14033264033264034</c:v>
                </c:pt>
                <c:pt idx="5958">
                  <c:v>0.19200830306175401</c:v>
                </c:pt>
                <c:pt idx="5959">
                  <c:v>0.19368203003625065</c:v>
                </c:pt>
                <c:pt idx="5960">
                  <c:v>0.10960518562168532</c:v>
                </c:pt>
                <c:pt idx="5961">
                  <c:v>0.16991341991341991</c:v>
                </c:pt>
                <c:pt idx="5962">
                  <c:v>0.2459782044628957</c:v>
                </c:pt>
                <c:pt idx="5963">
                  <c:v>0.23465140478668053</c:v>
                </c:pt>
                <c:pt idx="5964">
                  <c:v>0.1404786680541103</c:v>
                </c:pt>
                <c:pt idx="5965">
                  <c:v>8.7227414330218064E-2</c:v>
                </c:pt>
                <c:pt idx="5966">
                  <c:v>0.14241325737959606</c:v>
                </c:pt>
                <c:pt idx="5967">
                  <c:v>9.0159104301708898E-2</c:v>
                </c:pt>
                <c:pt idx="5968">
                  <c:v>0.10341093665403357</c:v>
                </c:pt>
                <c:pt idx="5969">
                  <c:v>0.16865594187856772</c:v>
                </c:pt>
                <c:pt idx="5970">
                  <c:v>0.16024973985431842</c:v>
                </c:pt>
                <c:pt idx="5971">
                  <c:v>0.24064449064449064</c:v>
                </c:pt>
                <c:pt idx="5972">
                  <c:v>0.26961038961038963</c:v>
                </c:pt>
                <c:pt idx="5973">
                  <c:v>0.23367875647668393</c:v>
                </c:pt>
                <c:pt idx="5974">
                  <c:v>0.17591499409681227</c:v>
                </c:pt>
                <c:pt idx="5975">
                  <c:v>0.10768398268398269</c:v>
                </c:pt>
                <c:pt idx="5976">
                  <c:v>0.10332294911734165</c:v>
                </c:pt>
                <c:pt idx="5977">
                  <c:v>0.10539979231568017</c:v>
                </c:pt>
                <c:pt idx="5978">
                  <c:v>0.12993762993762994</c:v>
                </c:pt>
                <c:pt idx="5979">
                  <c:v>0.28296988577362409</c:v>
                </c:pt>
                <c:pt idx="5980">
                  <c:v>0.18704663212435232</c:v>
                </c:pt>
                <c:pt idx="5981">
                  <c:v>0.16706021251475797</c:v>
                </c:pt>
                <c:pt idx="5982">
                  <c:v>0.14943151055766107</c:v>
                </c:pt>
                <c:pt idx="5983">
                  <c:v>0.19781931464174454</c:v>
                </c:pt>
                <c:pt idx="5984">
                  <c:v>0.10660426417056683</c:v>
                </c:pt>
                <c:pt idx="5985">
                  <c:v>0.24935064935064935</c:v>
                </c:pt>
                <c:pt idx="5986">
                  <c:v>0.17289719626168223</c:v>
                </c:pt>
                <c:pt idx="5987">
                  <c:v>0.3093264248704663</c:v>
                </c:pt>
                <c:pt idx="5988">
                  <c:v>0.26486168334314303</c:v>
                </c:pt>
                <c:pt idx="5989">
                  <c:v>0.13643746616134272</c:v>
                </c:pt>
                <c:pt idx="5990">
                  <c:v>0.2338877338877339</c:v>
                </c:pt>
                <c:pt idx="5991">
                  <c:v>0.14961038961038961</c:v>
                </c:pt>
                <c:pt idx="5992">
                  <c:v>0.14233766233766235</c:v>
                </c:pt>
                <c:pt idx="5993">
                  <c:v>0.22562240663900415</c:v>
                </c:pt>
                <c:pt idx="5994">
                  <c:v>0.16425619834710745</c:v>
                </c:pt>
                <c:pt idx="5995">
                  <c:v>0.20378027170702895</c:v>
                </c:pt>
                <c:pt idx="5996">
                  <c:v>0.2095447065277016</c:v>
                </c:pt>
                <c:pt idx="5997">
                  <c:v>0.11752360965372508</c:v>
                </c:pt>
                <c:pt idx="5998">
                  <c:v>0.1307531380753138</c:v>
                </c:pt>
                <c:pt idx="5999">
                  <c:v>0.11122770199370409</c:v>
                </c:pt>
                <c:pt idx="6000">
                  <c:v>0.11163522012578617</c:v>
                </c:pt>
                <c:pt idx="6001">
                  <c:v>0.14712041884816754</c:v>
                </c:pt>
                <c:pt idx="6002">
                  <c:v>8.0480480480480482E-2</c:v>
                </c:pt>
                <c:pt idx="6003">
                  <c:v>9.245076586433261E-2</c:v>
                </c:pt>
                <c:pt idx="6004">
                  <c:v>0.19611955951756685</c:v>
                </c:pt>
                <c:pt idx="6005">
                  <c:v>7.0341207349081364E-2</c:v>
                </c:pt>
                <c:pt idx="6006">
                  <c:v>5.0891920251836309E-2</c:v>
                </c:pt>
                <c:pt idx="6007">
                  <c:v>8.4905660377358486E-2</c:v>
                </c:pt>
                <c:pt idx="6008">
                  <c:v>8.6774699424986931E-2</c:v>
                </c:pt>
                <c:pt idx="6009">
                  <c:v>7.1214841412327951E-2</c:v>
                </c:pt>
                <c:pt idx="6010">
                  <c:v>9.5524017467248909E-2</c:v>
                </c:pt>
                <c:pt idx="6011">
                  <c:v>6.400839454354669E-2</c:v>
                </c:pt>
                <c:pt idx="6012">
                  <c:v>6.7681007345225599E-2</c:v>
                </c:pt>
                <c:pt idx="6013">
                  <c:v>0.14375655823714587</c:v>
                </c:pt>
                <c:pt idx="6014">
                  <c:v>8.1803880440482438E-2</c:v>
                </c:pt>
                <c:pt idx="6015">
                  <c:v>0.18276762402088773</c:v>
                </c:pt>
                <c:pt idx="6016">
                  <c:v>0.2232196289646918</c:v>
                </c:pt>
                <c:pt idx="6017">
                  <c:v>0.14090660841070454</c:v>
                </c:pt>
                <c:pt idx="6018">
                  <c:v>0.34853249475890985</c:v>
                </c:pt>
                <c:pt idx="6019">
                  <c:v>7.9223504721930751E-2</c:v>
                </c:pt>
                <c:pt idx="6020">
                  <c:v>0.11017838405036726</c:v>
                </c:pt>
                <c:pt idx="6021">
                  <c:v>0.13214472994231777</c:v>
                </c:pt>
                <c:pt idx="6022">
                  <c:v>0.10884353741496598</c:v>
                </c:pt>
                <c:pt idx="6023">
                  <c:v>0.10997596153846154</c:v>
                </c:pt>
                <c:pt idx="6024">
                  <c:v>0.10584343991179714</c:v>
                </c:pt>
                <c:pt idx="6025">
                  <c:v>8.5970464135021102E-2</c:v>
                </c:pt>
                <c:pt idx="6026">
                  <c:v>0.10359408033826638</c:v>
                </c:pt>
                <c:pt idx="6027">
                  <c:v>0.11146328578975172</c:v>
                </c:pt>
                <c:pt idx="6028">
                  <c:v>0.1517386722866175</c:v>
                </c:pt>
                <c:pt idx="6029">
                  <c:v>0.12493410648392199</c:v>
                </c:pt>
                <c:pt idx="6030">
                  <c:v>6.4125831820931636E-2</c:v>
                </c:pt>
                <c:pt idx="6031">
                  <c:v>0.13696369636963696</c:v>
                </c:pt>
                <c:pt idx="6032">
                  <c:v>0.10970464135021098</c:v>
                </c:pt>
                <c:pt idx="6033">
                  <c:v>5.6494192185850056E-2</c:v>
                </c:pt>
                <c:pt idx="6034">
                  <c:v>0.24126984126984127</c:v>
                </c:pt>
                <c:pt idx="6035">
                  <c:v>0.13976793248945146</c:v>
                </c:pt>
                <c:pt idx="6036">
                  <c:v>0.18186610437532946</c:v>
                </c:pt>
                <c:pt idx="6037">
                  <c:v>8.9371980676328497E-2</c:v>
                </c:pt>
                <c:pt idx="6038">
                  <c:v>0.12727272727272726</c:v>
                </c:pt>
                <c:pt idx="6039">
                  <c:v>9.8680738786279684E-2</c:v>
                </c:pt>
                <c:pt idx="6040">
                  <c:v>5.9693608029582672E-2</c:v>
                </c:pt>
                <c:pt idx="6041">
                  <c:v>7.9239302694136288E-2</c:v>
                </c:pt>
                <c:pt idx="6042">
                  <c:v>0.21571729957805907</c:v>
                </c:pt>
                <c:pt idx="6043">
                  <c:v>0.18133895624670532</c:v>
                </c:pt>
                <c:pt idx="6044">
                  <c:v>8.3937198067632848E-2</c:v>
                </c:pt>
                <c:pt idx="6045">
                  <c:v>0.12183020948180816</c:v>
                </c:pt>
                <c:pt idx="6046">
                  <c:v>0.12242744063324539</c:v>
                </c:pt>
                <c:pt idx="6047">
                  <c:v>0.11246040126715945</c:v>
                </c:pt>
                <c:pt idx="6048">
                  <c:v>0.36080295826730058</c:v>
                </c:pt>
                <c:pt idx="6049">
                  <c:v>0.23839662447257384</c:v>
                </c:pt>
                <c:pt idx="6050">
                  <c:v>0.11767810026385224</c:v>
                </c:pt>
                <c:pt idx="6051">
                  <c:v>0.29949874686716793</c:v>
                </c:pt>
                <c:pt idx="6052">
                  <c:v>9.8050458715596325E-2</c:v>
                </c:pt>
                <c:pt idx="6053">
                  <c:v>8.2264957264957264E-2</c:v>
                </c:pt>
                <c:pt idx="6054">
                  <c:v>0.10718057022175291</c:v>
                </c:pt>
                <c:pt idx="6055">
                  <c:v>0.12598840274117026</c:v>
                </c:pt>
                <c:pt idx="6056">
                  <c:v>0.12263157894736842</c:v>
                </c:pt>
                <c:pt idx="6057">
                  <c:v>0.18631578947368421</c:v>
                </c:pt>
                <c:pt idx="6058">
                  <c:v>0.14526823387582882</c:v>
                </c:pt>
                <c:pt idx="6059">
                  <c:v>0.54315557998900499</c:v>
                </c:pt>
                <c:pt idx="6060">
                  <c:v>0.2124406958355298</c:v>
                </c:pt>
                <c:pt idx="6061">
                  <c:v>0.15806111696522657</c:v>
                </c:pt>
                <c:pt idx="6062">
                  <c:v>0.21512247071352503</c:v>
                </c:pt>
                <c:pt idx="6063">
                  <c:v>0.28630490956072352</c:v>
                </c:pt>
                <c:pt idx="6064">
                  <c:v>0.28365878725590954</c:v>
                </c:pt>
                <c:pt idx="6065">
                  <c:v>0.23700054734537493</c:v>
                </c:pt>
                <c:pt idx="6066">
                  <c:v>0.24473684210526317</c:v>
                </c:pt>
                <c:pt idx="6067">
                  <c:v>0.22067901234567902</c:v>
                </c:pt>
                <c:pt idx="6068">
                  <c:v>0.21182519280205656</c:v>
                </c:pt>
                <c:pt idx="6069">
                  <c:v>0.19475847893114079</c:v>
                </c:pt>
                <c:pt idx="6070">
                  <c:v>0.24228395061728394</c:v>
                </c:pt>
                <c:pt idx="6071">
                  <c:v>0.21274409044193218</c:v>
                </c:pt>
                <c:pt idx="6072">
                  <c:v>0.15607886089813799</c:v>
                </c:pt>
                <c:pt idx="6073">
                  <c:v>0.18894736842105264</c:v>
                </c:pt>
                <c:pt idx="6074">
                  <c:v>0.187146529562982</c:v>
                </c:pt>
                <c:pt idx="6075">
                  <c:v>0.11477097272259393</c:v>
                </c:pt>
                <c:pt idx="6076">
                  <c:v>0.14696813977389517</c:v>
                </c:pt>
                <c:pt idx="6077">
                  <c:v>0.15878725590955806</c:v>
                </c:pt>
                <c:pt idx="6078">
                  <c:v>0.16855087358684481</c:v>
                </c:pt>
                <c:pt idx="6079">
                  <c:v>0.15553121577217963</c:v>
                </c:pt>
                <c:pt idx="6080">
                  <c:v>0.17947368421052631</c:v>
                </c:pt>
                <c:pt idx="6081">
                  <c:v>0.24922918807810895</c:v>
                </c:pt>
                <c:pt idx="6082">
                  <c:v>0.24524421593830334</c:v>
                </c:pt>
                <c:pt idx="6083">
                  <c:v>0.29290853031860226</c:v>
                </c:pt>
                <c:pt idx="6084">
                  <c:v>0.44450154162384375</c:v>
                </c:pt>
                <c:pt idx="6085">
                  <c:v>0.46813977389516959</c:v>
                </c:pt>
                <c:pt idx="6086">
                  <c:v>0.29224762967094253</c:v>
                </c:pt>
                <c:pt idx="6087">
                  <c:v>0.16167664670658682</c:v>
                </c:pt>
                <c:pt idx="6088">
                  <c:v>0.18162393162393162</c:v>
                </c:pt>
                <c:pt idx="6089">
                  <c:v>0.46812850586435489</c:v>
                </c:pt>
                <c:pt idx="6090">
                  <c:v>0.20438328236493375</c:v>
                </c:pt>
                <c:pt idx="6091">
                  <c:v>0.38727735368956745</c:v>
                </c:pt>
                <c:pt idx="6092">
                  <c:v>0.33774834437086093</c:v>
                </c:pt>
                <c:pt idx="6093">
                  <c:v>0.21405228758169934</c:v>
                </c:pt>
                <c:pt idx="6094">
                  <c:v>0.19937205651491366</c:v>
                </c:pt>
                <c:pt idx="6095">
                  <c:v>0.27902240325865579</c:v>
                </c:pt>
                <c:pt idx="6096">
                  <c:v>0.27319062181447501</c:v>
                </c:pt>
                <c:pt idx="6097">
                  <c:v>0.30973000509424353</c:v>
                </c:pt>
                <c:pt idx="6098">
                  <c:v>0.34402035623409671</c:v>
                </c:pt>
                <c:pt idx="6099">
                  <c:v>0.42791645440652065</c:v>
                </c:pt>
                <c:pt idx="6100">
                  <c:v>0.42468733007069059</c:v>
                </c:pt>
                <c:pt idx="6101">
                  <c:v>0.34520691461498165</c:v>
                </c:pt>
                <c:pt idx="6102">
                  <c:v>0.29918450560652393</c:v>
                </c:pt>
                <c:pt idx="6103">
                  <c:v>0.20805711371749108</c:v>
                </c:pt>
                <c:pt idx="6104">
                  <c:v>0.25420275089149263</c:v>
                </c:pt>
                <c:pt idx="6105">
                  <c:v>0.26069246435845211</c:v>
                </c:pt>
                <c:pt idx="6106">
                  <c:v>0.16955193482688391</c:v>
                </c:pt>
                <c:pt idx="6107">
                  <c:v>0.16258836324089179</c:v>
                </c:pt>
                <c:pt idx="6108">
                  <c:v>0.14659685863874344</c:v>
                </c:pt>
                <c:pt idx="6109">
                  <c:v>0.29102956167176353</c:v>
                </c:pt>
                <c:pt idx="6110">
                  <c:v>0.28352881183069861</c:v>
                </c:pt>
                <c:pt idx="6111">
                  <c:v>0.24324324324324326</c:v>
                </c:pt>
                <c:pt idx="6112">
                  <c:v>0.21213666496685366</c:v>
                </c:pt>
                <c:pt idx="6113">
                  <c:v>0.15443425076452599</c:v>
                </c:pt>
                <c:pt idx="6114">
                  <c:v>0.21405228758169934</c:v>
                </c:pt>
                <c:pt idx="6115">
                  <c:v>0.17915138816134102</c:v>
                </c:pt>
                <c:pt idx="6116">
                  <c:v>0.16879143294237633</c:v>
                </c:pt>
                <c:pt idx="6117">
                  <c:v>0.14775051124744376</c:v>
                </c:pt>
                <c:pt idx="6118">
                  <c:v>0.2066326530612245</c:v>
                </c:pt>
                <c:pt idx="6119">
                  <c:v>0.28185524974515802</c:v>
                </c:pt>
                <c:pt idx="6120">
                  <c:v>0.39653414882772681</c:v>
                </c:pt>
                <c:pt idx="6121">
                  <c:v>0.22657952069716775</c:v>
                </c:pt>
                <c:pt idx="6122">
                  <c:v>0.28803777544596015</c:v>
                </c:pt>
                <c:pt idx="6123">
                  <c:v>0.38347781744008158</c:v>
                </c:pt>
                <c:pt idx="6124">
                  <c:v>0.2610912799592045</c:v>
                </c:pt>
                <c:pt idx="6125">
                  <c:v>0.17695053544110148</c:v>
                </c:pt>
                <c:pt idx="6126">
                  <c:v>0.22975038206826287</c:v>
                </c:pt>
                <c:pt idx="6127">
                  <c:v>0.17287098419173891</c:v>
                </c:pt>
                <c:pt idx="6128">
                  <c:v>0.22494553376906318</c:v>
                </c:pt>
                <c:pt idx="6129">
                  <c:v>0.23141361256544501</c:v>
                </c:pt>
                <c:pt idx="6130">
                  <c:v>0.27244897959183673</c:v>
                </c:pt>
                <c:pt idx="6131">
                  <c:v>0.34558448187850943</c:v>
                </c:pt>
                <c:pt idx="6132">
                  <c:v>0.16224489795918368</c:v>
                </c:pt>
                <c:pt idx="6133">
                  <c:v>0.2085670576236614</c:v>
                </c:pt>
                <c:pt idx="6134">
                  <c:v>0.16267210606833249</c:v>
                </c:pt>
                <c:pt idx="6135">
                  <c:v>0.16566757493188011</c:v>
                </c:pt>
                <c:pt idx="6136">
                  <c:v>0.20020964360587001</c:v>
                </c:pt>
                <c:pt idx="6137">
                  <c:v>0.12849740932642487</c:v>
                </c:pt>
                <c:pt idx="6138">
                  <c:v>0.11123110151187905</c:v>
                </c:pt>
                <c:pt idx="6139">
                  <c:v>0.10285406569736133</c:v>
                </c:pt>
                <c:pt idx="6140">
                  <c:v>0.13986013986013987</c:v>
                </c:pt>
                <c:pt idx="6141">
                  <c:v>0.15024232633279483</c:v>
                </c:pt>
                <c:pt idx="6142">
                  <c:v>0.12351840299438553</c:v>
                </c:pt>
                <c:pt idx="6143">
                  <c:v>0.12248322147651007</c:v>
                </c:pt>
                <c:pt idx="6144">
                  <c:v>0.16415500538213132</c:v>
                </c:pt>
                <c:pt idx="6145">
                  <c:v>9.3311758360302047E-2</c:v>
                </c:pt>
                <c:pt idx="6146">
                  <c:v>0.14054927302100162</c:v>
                </c:pt>
                <c:pt idx="6147">
                  <c:v>0.13010752688172042</c:v>
                </c:pt>
                <c:pt idx="6148">
                  <c:v>0.20290635091496231</c:v>
                </c:pt>
                <c:pt idx="6149">
                  <c:v>0.10915032679738562</c:v>
                </c:pt>
                <c:pt idx="6150">
                  <c:v>7.5015124016938897E-2</c:v>
                </c:pt>
                <c:pt idx="6151">
                  <c:v>7.0646221248630889E-2</c:v>
                </c:pt>
                <c:pt idx="6152">
                  <c:v>0.10793308148947653</c:v>
                </c:pt>
                <c:pt idx="6153">
                  <c:v>7.1853052404105888E-2</c:v>
                </c:pt>
                <c:pt idx="6154">
                  <c:v>9.1406677613574169E-2</c:v>
                </c:pt>
                <c:pt idx="6155">
                  <c:v>9.6491228070175433E-2</c:v>
                </c:pt>
                <c:pt idx="6156">
                  <c:v>6.7088607594936706E-2</c:v>
                </c:pt>
                <c:pt idx="6157">
                  <c:v>0.14131668558456301</c:v>
                </c:pt>
                <c:pt idx="6158">
                  <c:v>8.9168490153172866E-2</c:v>
                </c:pt>
                <c:pt idx="6159">
                  <c:v>0.11147721032399781</c:v>
                </c:pt>
                <c:pt idx="6160">
                  <c:v>9.764125068568294E-2</c:v>
                </c:pt>
                <c:pt idx="6161">
                  <c:v>0.29676357652221613</c:v>
                </c:pt>
                <c:pt idx="6162">
                  <c:v>0.21534246575342467</c:v>
                </c:pt>
                <c:pt idx="6163">
                  <c:v>6.3492063492063489E-2</c:v>
                </c:pt>
                <c:pt idx="6164">
                  <c:v>8.5421412300683369E-2</c:v>
                </c:pt>
                <c:pt idx="6165">
                  <c:v>0.26029654036243821</c:v>
                </c:pt>
                <c:pt idx="6166">
                  <c:v>0.11684037301151948</c:v>
                </c:pt>
                <c:pt idx="6167">
                  <c:v>9.604829857299671E-2</c:v>
                </c:pt>
                <c:pt idx="6168">
                  <c:v>0.26177437020810512</c:v>
                </c:pt>
                <c:pt idx="6169">
                  <c:v>0.13651315789473684</c:v>
                </c:pt>
                <c:pt idx="6170">
                  <c:v>7.1746031746031752E-2</c:v>
                </c:pt>
                <c:pt idx="6171">
                  <c:v>0.14692482915717539</c:v>
                </c:pt>
                <c:pt idx="6172">
                  <c:v>0.12938596491228072</c:v>
                </c:pt>
                <c:pt idx="6173">
                  <c:v>8.4884994523548737E-2</c:v>
                </c:pt>
                <c:pt idx="6174">
                  <c:v>0.21522453450164294</c:v>
                </c:pt>
                <c:pt idx="6175">
                  <c:v>0.21115973741794311</c:v>
                </c:pt>
                <c:pt idx="6176">
                  <c:v>9.414340448823208E-2</c:v>
                </c:pt>
                <c:pt idx="6177">
                  <c:v>8.4971464806594801E-2</c:v>
                </c:pt>
                <c:pt idx="6178">
                  <c:v>0.16960728514513376</c:v>
                </c:pt>
                <c:pt idx="6179">
                  <c:v>9.7921225382932173E-2</c:v>
                </c:pt>
                <c:pt idx="6180">
                  <c:v>7.7175697865353041E-2</c:v>
                </c:pt>
                <c:pt idx="6181">
                  <c:v>8.6187845303867403E-2</c:v>
                </c:pt>
                <c:pt idx="6182">
                  <c:v>0.1098233995584989</c:v>
                </c:pt>
                <c:pt idx="6183">
                  <c:v>0.19303097345132744</c:v>
                </c:pt>
                <c:pt idx="6184">
                  <c:v>9.0909090909090912E-2</c:v>
                </c:pt>
                <c:pt idx="6185">
                  <c:v>0.13958810068649885</c:v>
                </c:pt>
                <c:pt idx="6186">
                  <c:v>0.18302094818081588</c:v>
                </c:pt>
                <c:pt idx="6187">
                  <c:v>0.12196467991169978</c:v>
                </c:pt>
                <c:pt idx="6188">
                  <c:v>0.11098779134295228</c:v>
                </c:pt>
                <c:pt idx="6189">
                  <c:v>0.15188470066518847</c:v>
                </c:pt>
                <c:pt idx="6190">
                  <c:v>0.19089900110987792</c:v>
                </c:pt>
                <c:pt idx="6191">
                  <c:v>0.12020460358056266</c:v>
                </c:pt>
                <c:pt idx="6192">
                  <c:v>0.15085714285714286</c:v>
                </c:pt>
                <c:pt idx="6193">
                  <c:v>0.10210876803551609</c:v>
                </c:pt>
                <c:pt idx="6194">
                  <c:v>0.10839355197331851</c:v>
                </c:pt>
                <c:pt idx="6195">
                  <c:v>7.893274041133963E-2</c:v>
                </c:pt>
                <c:pt idx="6196">
                  <c:v>0.11993337034980567</c:v>
                </c:pt>
                <c:pt idx="6197">
                  <c:v>0.10888888888888888</c:v>
                </c:pt>
                <c:pt idx="6198">
                  <c:v>8.9456869009584661E-2</c:v>
                </c:pt>
                <c:pt idx="6199">
                  <c:v>0.15901262916188288</c:v>
                </c:pt>
                <c:pt idx="6200">
                  <c:v>8.1021087680355167E-2</c:v>
                </c:pt>
                <c:pt idx="6201">
                  <c:v>9.0555555555555556E-2</c:v>
                </c:pt>
                <c:pt idx="6202">
                  <c:v>0.10055555555555555</c:v>
                </c:pt>
                <c:pt idx="6203">
                  <c:v>9.7114317425083238E-2</c:v>
                </c:pt>
                <c:pt idx="6204">
                  <c:v>0.10833333333333334</c:v>
                </c:pt>
                <c:pt idx="6205">
                  <c:v>7.2072072072072071E-2</c:v>
                </c:pt>
                <c:pt idx="6206">
                  <c:v>0.10328909405654933</c:v>
                </c:pt>
                <c:pt idx="6207">
                  <c:v>0.36263736263736263</c:v>
                </c:pt>
                <c:pt idx="6208">
                  <c:v>0.11610076670317634</c:v>
                </c:pt>
                <c:pt idx="6209">
                  <c:v>8.2739726027397265E-2</c:v>
                </c:pt>
                <c:pt idx="6210">
                  <c:v>9.8028477546549836E-2</c:v>
                </c:pt>
                <c:pt idx="6211">
                  <c:v>7.8817733990147784E-2</c:v>
                </c:pt>
                <c:pt idx="6212">
                  <c:v>0.12476606363069245</c:v>
                </c:pt>
                <c:pt idx="6213">
                  <c:v>0.15947786606129399</c:v>
                </c:pt>
                <c:pt idx="6214">
                  <c:v>9.6933187294633072E-2</c:v>
                </c:pt>
                <c:pt idx="6215">
                  <c:v>6.4622124863088715E-2</c:v>
                </c:pt>
                <c:pt idx="6216">
                  <c:v>0.19605695509309967</c:v>
                </c:pt>
                <c:pt idx="6217">
                  <c:v>0.11171960569550932</c:v>
                </c:pt>
                <c:pt idx="6218">
                  <c:v>9.5394736842105268E-2</c:v>
                </c:pt>
                <c:pt idx="6219">
                  <c:v>5.3649407361197755E-2</c:v>
                </c:pt>
                <c:pt idx="6220">
                  <c:v>0.17697107203630175</c:v>
                </c:pt>
                <c:pt idx="6221">
                  <c:v>0.12595837897042717</c:v>
                </c:pt>
                <c:pt idx="6222">
                  <c:v>0.29627601314348301</c:v>
                </c:pt>
                <c:pt idx="6223">
                  <c:v>0.27148330596606457</c:v>
                </c:pt>
                <c:pt idx="6224">
                  <c:v>0.12405609492988134</c:v>
                </c:pt>
                <c:pt idx="6225">
                  <c:v>0.12877155172413793</c:v>
                </c:pt>
                <c:pt idx="6226">
                  <c:v>0.10327767470624613</c:v>
                </c:pt>
                <c:pt idx="6227">
                  <c:v>0.10396869759642258</c:v>
                </c:pt>
                <c:pt idx="6228">
                  <c:v>0.15956873315363881</c:v>
                </c:pt>
                <c:pt idx="6229">
                  <c:v>0.18921832884097034</c:v>
                </c:pt>
                <c:pt idx="6230">
                  <c:v>0.19795589026358257</c:v>
                </c:pt>
                <c:pt idx="6231">
                  <c:v>7.5090252707581226E-2</c:v>
                </c:pt>
                <c:pt idx="6232">
                  <c:v>0.11534090909090909</c:v>
                </c:pt>
                <c:pt idx="6233">
                  <c:v>0.11982705373687462</c:v>
                </c:pt>
                <c:pt idx="6234">
                  <c:v>0.3828125</c:v>
                </c:pt>
                <c:pt idx="6235">
                  <c:v>0.38978494623655913</c:v>
                </c:pt>
                <c:pt idx="6236">
                  <c:v>0.27204301075268816</c:v>
                </c:pt>
                <c:pt idx="6237">
                  <c:v>0.1108719052744887</c:v>
                </c:pt>
                <c:pt idx="6238">
                  <c:v>0.26935483870967741</c:v>
                </c:pt>
                <c:pt idx="6239">
                  <c:v>0.16447368421052633</c:v>
                </c:pt>
                <c:pt idx="6240">
                  <c:v>0.10162094763092269</c:v>
                </c:pt>
                <c:pt idx="6241">
                  <c:v>0.34053439454235362</c:v>
                </c:pt>
                <c:pt idx="6242">
                  <c:v>0.23228995057660626</c:v>
                </c:pt>
                <c:pt idx="6243">
                  <c:v>0.17106710671067107</c:v>
                </c:pt>
                <c:pt idx="6244">
                  <c:v>0.21947194719471946</c:v>
                </c:pt>
                <c:pt idx="6245">
                  <c:v>0.3602416254805052</c:v>
                </c:pt>
                <c:pt idx="6246">
                  <c:v>0.47613823368074604</c:v>
                </c:pt>
                <c:pt idx="6247">
                  <c:v>0.18034825870646767</c:v>
                </c:pt>
                <c:pt idx="6248">
                  <c:v>0.20534698521046643</c:v>
                </c:pt>
                <c:pt idx="6249">
                  <c:v>0.1515650741350906</c:v>
                </c:pt>
                <c:pt idx="6250">
                  <c:v>9.0659340659340656E-2</c:v>
                </c:pt>
                <c:pt idx="6251">
                  <c:v>0.24053452115812918</c:v>
                </c:pt>
                <c:pt idx="6252">
                  <c:v>0.33782267115600451</c:v>
                </c:pt>
                <c:pt idx="6253">
                  <c:v>0.41371681415929201</c:v>
                </c:pt>
                <c:pt idx="6254">
                  <c:v>0.31845965770171147</c:v>
                </c:pt>
                <c:pt idx="6255">
                  <c:v>0.22329545454545455</c:v>
                </c:pt>
                <c:pt idx="6256">
                  <c:v>0.19733924611973391</c:v>
                </c:pt>
                <c:pt idx="6257">
                  <c:v>0.28144044321329642</c:v>
                </c:pt>
                <c:pt idx="6258">
                  <c:v>0.2473655019412091</c:v>
                </c:pt>
                <c:pt idx="6259">
                  <c:v>0.28776978417266186</c:v>
                </c:pt>
                <c:pt idx="6260">
                  <c:v>0.25567238516878804</c:v>
                </c:pt>
                <c:pt idx="6261">
                  <c:v>0.21741815935762818</c:v>
                </c:pt>
                <c:pt idx="6262">
                  <c:v>0.24216027874564461</c:v>
                </c:pt>
                <c:pt idx="6263">
                  <c:v>0.20662983425414364</c:v>
                </c:pt>
                <c:pt idx="6264">
                  <c:v>0.22775013819789938</c:v>
                </c:pt>
                <c:pt idx="6265">
                  <c:v>0.37430786267995569</c:v>
                </c:pt>
                <c:pt idx="6266">
                  <c:v>0.23396017699115043</c:v>
                </c:pt>
                <c:pt idx="6267">
                  <c:v>0.25193798449612403</c:v>
                </c:pt>
                <c:pt idx="6268">
                  <c:v>0.1526576019777503</c:v>
                </c:pt>
                <c:pt idx="6269">
                  <c:v>0.27131336405529954</c:v>
                </c:pt>
                <c:pt idx="6270">
                  <c:v>0.45821804095185392</c:v>
                </c:pt>
                <c:pt idx="6271">
                  <c:v>0.4489232468249586</c:v>
                </c:pt>
                <c:pt idx="6272">
                  <c:v>0.19190238491403216</c:v>
                </c:pt>
                <c:pt idx="6273">
                  <c:v>0.15337763012181616</c:v>
                </c:pt>
                <c:pt idx="6274">
                  <c:v>0.11289429994465966</c:v>
                </c:pt>
                <c:pt idx="6275">
                  <c:v>0.1105006105006105</c:v>
                </c:pt>
                <c:pt idx="6276">
                  <c:v>0.17319704713231118</c:v>
                </c:pt>
                <c:pt idx="6277">
                  <c:v>0.12270960577456969</c:v>
                </c:pt>
                <c:pt idx="6278">
                  <c:v>7.8519349411104875E-2</c:v>
                </c:pt>
                <c:pt idx="6279">
                  <c:v>0.22459292532285233</c:v>
                </c:pt>
                <c:pt idx="6280">
                  <c:v>9.697309417040359E-2</c:v>
                </c:pt>
                <c:pt idx="6281">
                  <c:v>0.26744835287548857</c:v>
                </c:pt>
                <c:pt idx="6282">
                  <c:v>0.12384473197781885</c:v>
                </c:pt>
                <c:pt idx="6283">
                  <c:v>0.23231742380678552</c:v>
                </c:pt>
                <c:pt idx="6284">
                  <c:v>0.12885154061624648</c:v>
                </c:pt>
                <c:pt idx="6285">
                  <c:v>0.19135802469135801</c:v>
                </c:pt>
                <c:pt idx="6286">
                  <c:v>0.15544332210998876</c:v>
                </c:pt>
                <c:pt idx="6287">
                  <c:v>0.10207515423443635</c:v>
                </c:pt>
                <c:pt idx="6288">
                  <c:v>0.13184357541899441</c:v>
                </c:pt>
                <c:pt idx="6289">
                  <c:v>0.12623152709359606</c:v>
                </c:pt>
                <c:pt idx="6290">
                  <c:v>0.26827864133563617</c:v>
                </c:pt>
                <c:pt idx="6291">
                  <c:v>0.17769058295964127</c:v>
                </c:pt>
                <c:pt idx="6292">
                  <c:v>0.10426008968609865</c:v>
                </c:pt>
                <c:pt idx="6293">
                  <c:v>0.10549943883277217</c:v>
                </c:pt>
                <c:pt idx="6294">
                  <c:v>9.5238095238095233E-2</c:v>
                </c:pt>
                <c:pt idx="6295">
                  <c:v>0.1</c:v>
                </c:pt>
                <c:pt idx="6296">
                  <c:v>9.8582871226124455E-2</c:v>
                </c:pt>
                <c:pt idx="6297">
                  <c:v>0.13981588032220943</c:v>
                </c:pt>
                <c:pt idx="6298">
                  <c:v>0.13004484304932734</c:v>
                </c:pt>
                <c:pt idx="6299">
                  <c:v>0.12282669657879977</c:v>
                </c:pt>
                <c:pt idx="6300">
                  <c:v>6.9062324536777089E-2</c:v>
                </c:pt>
                <c:pt idx="6301">
                  <c:v>9.1876750700280119E-2</c:v>
                </c:pt>
                <c:pt idx="6302">
                  <c:v>0.22886937431394072</c:v>
                </c:pt>
                <c:pt idx="6303">
                  <c:v>0.20543806646525681</c:v>
                </c:pt>
                <c:pt idx="6304">
                  <c:v>0.15211267605633802</c:v>
                </c:pt>
                <c:pt idx="6305">
                  <c:v>0.10197368421052631</c:v>
                </c:pt>
                <c:pt idx="6306">
                  <c:v>5.8662280701754388E-2</c:v>
                </c:pt>
                <c:pt idx="6307">
                  <c:v>0.13885839736553238</c:v>
                </c:pt>
                <c:pt idx="6308">
                  <c:v>9.1657519209659713E-2</c:v>
                </c:pt>
                <c:pt idx="6309">
                  <c:v>0.18301369863013697</c:v>
                </c:pt>
                <c:pt idx="6310">
                  <c:v>0.15468277945619335</c:v>
                </c:pt>
                <c:pt idx="6311">
                  <c:v>7.8873239436619724E-2</c:v>
                </c:pt>
                <c:pt idx="6312">
                  <c:v>0.11074561403508772</c:v>
                </c:pt>
                <c:pt idx="6313">
                  <c:v>8.9912280701754388E-2</c:v>
                </c:pt>
                <c:pt idx="6314">
                  <c:v>8.0175727622185611E-2</c:v>
                </c:pt>
                <c:pt idx="6315">
                  <c:v>0.28076923076923077</c:v>
                </c:pt>
                <c:pt idx="6316">
                  <c:v>0.36288998357963875</c:v>
                </c:pt>
                <c:pt idx="6317">
                  <c:v>0.40791954745443115</c:v>
                </c:pt>
                <c:pt idx="6318">
                  <c:v>0.50591016548463352</c:v>
                </c:pt>
                <c:pt idx="6319">
                  <c:v>0.34203220433092724</c:v>
                </c:pt>
                <c:pt idx="6320">
                  <c:v>0.20559210526315788</c:v>
                </c:pt>
                <c:pt idx="6321">
                  <c:v>0.20965971459934138</c:v>
                </c:pt>
                <c:pt idx="6322">
                  <c:v>0.23942888522789676</c:v>
                </c:pt>
                <c:pt idx="6323">
                  <c:v>0.20810514786418402</c:v>
                </c:pt>
                <c:pt idx="6324">
                  <c:v>0.2420036210018105</c:v>
                </c:pt>
                <c:pt idx="6325">
                  <c:v>0.17428087986463622</c:v>
                </c:pt>
                <c:pt idx="6326">
                  <c:v>0.15962698848052662</c:v>
                </c:pt>
                <c:pt idx="6327">
                  <c:v>0.10257816785518377</c:v>
                </c:pt>
                <c:pt idx="6328">
                  <c:v>0.1026344676180022</c:v>
                </c:pt>
                <c:pt idx="6329">
                  <c:v>0.2200328407224959</c:v>
                </c:pt>
                <c:pt idx="6330">
                  <c:v>0.16757641921397379</c:v>
                </c:pt>
                <c:pt idx="6331">
                  <c:v>9.1404358353510892E-2</c:v>
                </c:pt>
                <c:pt idx="6332">
                  <c:v>0.19763513513513514</c:v>
                </c:pt>
                <c:pt idx="6333">
                  <c:v>0.1700382722799344</c:v>
                </c:pt>
                <c:pt idx="6334">
                  <c:v>9.934497816593886E-2</c:v>
                </c:pt>
                <c:pt idx="6335">
                  <c:v>9.513395297977037E-2</c:v>
                </c:pt>
                <c:pt idx="6336">
                  <c:v>0.40491803278688526</c:v>
                </c:pt>
                <c:pt idx="6337">
                  <c:v>0.21931260229132571</c:v>
                </c:pt>
                <c:pt idx="6338">
                  <c:v>0.19588875453446192</c:v>
                </c:pt>
                <c:pt idx="6339">
                  <c:v>0.22622397298818234</c:v>
                </c:pt>
                <c:pt idx="6340">
                  <c:v>0.3648796498905908</c:v>
                </c:pt>
                <c:pt idx="6341">
                  <c:v>0.20633187772925765</c:v>
                </c:pt>
                <c:pt idx="6342">
                  <c:v>0.15628415300546447</c:v>
                </c:pt>
                <c:pt idx="6343">
                  <c:v>0.19409513395297978</c:v>
                </c:pt>
                <c:pt idx="6344">
                  <c:v>0.16093835242771412</c:v>
                </c:pt>
                <c:pt idx="6345">
                  <c:v>0.36336154776299878</c:v>
                </c:pt>
                <c:pt idx="6346">
                  <c:v>0.38508968609865468</c:v>
                </c:pt>
                <c:pt idx="6347">
                  <c:v>0.38985823336968373</c:v>
                </c:pt>
                <c:pt idx="6348">
                  <c:v>0.1983695652173913</c:v>
                </c:pt>
                <c:pt idx="6349">
                  <c:v>0.16267682263329705</c:v>
                </c:pt>
                <c:pt idx="6350">
                  <c:v>0.20849210669569951</c:v>
                </c:pt>
                <c:pt idx="6351">
                  <c:v>0.25923913043478258</c:v>
                </c:pt>
                <c:pt idx="6352">
                  <c:v>0.1094316807738815</c:v>
                </c:pt>
                <c:pt idx="6353">
                  <c:v>0.14005602240896359</c:v>
                </c:pt>
                <c:pt idx="6354">
                  <c:v>8.759521218715996E-2</c:v>
                </c:pt>
                <c:pt idx="6355">
                  <c:v>0.27989130434782611</c:v>
                </c:pt>
                <c:pt idx="6356">
                  <c:v>0.10070767555797495</c:v>
                </c:pt>
                <c:pt idx="6357">
                  <c:v>0.1448013064779532</c:v>
                </c:pt>
                <c:pt idx="6358">
                  <c:v>0.24225964149918522</c:v>
                </c:pt>
                <c:pt idx="6359">
                  <c:v>0.16938898971566849</c:v>
                </c:pt>
                <c:pt idx="6360">
                  <c:v>0.26979638009049772</c:v>
                </c:pt>
                <c:pt idx="6361">
                  <c:v>0.30354131534569984</c:v>
                </c:pt>
                <c:pt idx="6362">
                  <c:v>0.22093023255813954</c:v>
                </c:pt>
                <c:pt idx="6363">
                  <c:v>0.15973377703826955</c:v>
                </c:pt>
                <c:pt idx="6364">
                  <c:v>0.36590782898389784</c:v>
                </c:pt>
                <c:pt idx="6365">
                  <c:v>0.42224681793027119</c:v>
                </c:pt>
                <c:pt idx="6366">
                  <c:v>0.22125435540069685</c:v>
                </c:pt>
                <c:pt idx="6367">
                  <c:v>0.15609208309938236</c:v>
                </c:pt>
                <c:pt idx="6368">
                  <c:v>0.10771793448084398</c:v>
                </c:pt>
                <c:pt idx="6369">
                  <c:v>0.12022160664819945</c:v>
                </c:pt>
                <c:pt idx="6370">
                  <c:v>0.12978369384359401</c:v>
                </c:pt>
                <c:pt idx="6371">
                  <c:v>0.14586799778147533</c:v>
                </c:pt>
                <c:pt idx="6372">
                  <c:v>0.19911504424778761</c:v>
                </c:pt>
                <c:pt idx="6373">
                  <c:v>8.5896691816598952E-2</c:v>
                </c:pt>
                <c:pt idx="6374">
                  <c:v>0.17557681485649973</c:v>
                </c:pt>
                <c:pt idx="6375">
                  <c:v>0.15252357182473655</c:v>
                </c:pt>
                <c:pt idx="6376">
                  <c:v>0.12686980609418283</c:v>
                </c:pt>
                <c:pt idx="6377">
                  <c:v>0.11320754716981132</c:v>
                </c:pt>
                <c:pt idx="6378">
                  <c:v>0.18701442841287458</c:v>
                </c:pt>
                <c:pt idx="6379">
                  <c:v>0.19479800774764802</c:v>
                </c:pt>
                <c:pt idx="6380">
                  <c:v>0.12877030162412992</c:v>
                </c:pt>
                <c:pt idx="6381">
                  <c:v>0.18339876612450925</c:v>
                </c:pt>
                <c:pt idx="6382">
                  <c:v>0.23809523809523808</c:v>
                </c:pt>
                <c:pt idx="6383">
                  <c:v>0.11461794019933555</c:v>
                </c:pt>
                <c:pt idx="6384">
                  <c:v>7.926829268292683E-2</c:v>
                </c:pt>
                <c:pt idx="6385">
                  <c:v>9.4894561598224195E-2</c:v>
                </c:pt>
                <c:pt idx="6386">
                  <c:v>0.25719026548672569</c:v>
                </c:pt>
                <c:pt idx="6387">
                  <c:v>0.21706326175275681</c:v>
                </c:pt>
                <c:pt idx="6388">
                  <c:v>0.27905670971364405</c:v>
                </c:pt>
                <c:pt idx="6389">
                  <c:v>0.20321151716500555</c:v>
                </c:pt>
                <c:pt idx="6390">
                  <c:v>0.30376940133037694</c:v>
                </c:pt>
                <c:pt idx="6391">
                  <c:v>0.13318534961154274</c:v>
                </c:pt>
                <c:pt idx="6392">
                  <c:v>0.20266518600777345</c:v>
                </c:pt>
                <c:pt idx="6393">
                  <c:v>0.22782705099778269</c:v>
                </c:pt>
                <c:pt idx="6394">
                  <c:v>0.13000580383052815</c:v>
                </c:pt>
                <c:pt idx="6395">
                  <c:v>0.1303370786516854</c:v>
                </c:pt>
                <c:pt idx="6396">
                  <c:v>0.19235033259423504</c:v>
                </c:pt>
                <c:pt idx="6397">
                  <c:v>0.14634146341463414</c:v>
                </c:pt>
                <c:pt idx="6398">
                  <c:v>0.19023849140321686</c:v>
                </c:pt>
                <c:pt idx="6399">
                  <c:v>0.2793791574279379</c:v>
                </c:pt>
                <c:pt idx="6400">
                  <c:v>0.28951747088186358</c:v>
                </c:pt>
                <c:pt idx="6401">
                  <c:v>0.11020881670533643</c:v>
                </c:pt>
                <c:pt idx="6402">
                  <c:v>0.16272522522522523</c:v>
                </c:pt>
                <c:pt idx="6403">
                  <c:v>0.21630615640599002</c:v>
                </c:pt>
                <c:pt idx="6404">
                  <c:v>0.13976705490848584</c:v>
                </c:pt>
                <c:pt idx="6405">
                  <c:v>0.21242373821408764</c:v>
                </c:pt>
                <c:pt idx="6406">
                  <c:v>0.20687742651136995</c:v>
                </c:pt>
                <c:pt idx="6407">
                  <c:v>0.19789356984478937</c:v>
                </c:pt>
                <c:pt idx="6408">
                  <c:v>0.13116656993615786</c:v>
                </c:pt>
                <c:pt idx="6409">
                  <c:v>0.15756893640967923</c:v>
                </c:pt>
                <c:pt idx="6410">
                  <c:v>0.14578713968957871</c:v>
                </c:pt>
                <c:pt idx="6411">
                  <c:v>0.10476718403547672</c:v>
                </c:pt>
                <c:pt idx="6412">
                  <c:v>0.25956738768718801</c:v>
                </c:pt>
                <c:pt idx="6413">
                  <c:v>0.26566833056017747</c:v>
                </c:pt>
                <c:pt idx="6414">
                  <c:v>0.31447587354409318</c:v>
                </c:pt>
                <c:pt idx="6415">
                  <c:v>0.17026378896882494</c:v>
                </c:pt>
                <c:pt idx="6416">
                  <c:v>8.9605734767025089E-2</c:v>
                </c:pt>
                <c:pt idx="6417">
                  <c:v>0.2914798206278027</c:v>
                </c:pt>
                <c:pt idx="6418">
                  <c:v>0.23004434589800443</c:v>
                </c:pt>
                <c:pt idx="6419">
                  <c:v>0.24181919023849141</c:v>
                </c:pt>
                <c:pt idx="6420">
                  <c:v>0.18957871396895787</c:v>
                </c:pt>
                <c:pt idx="6421">
                  <c:v>0.19667590027700832</c:v>
                </c:pt>
                <c:pt idx="6422">
                  <c:v>0.17494226327944573</c:v>
                </c:pt>
                <c:pt idx="6423">
                  <c:v>0.1695774647887324</c:v>
                </c:pt>
                <c:pt idx="6424">
                  <c:v>0.12756516916250693</c:v>
                </c:pt>
                <c:pt idx="6425">
                  <c:v>0.12583148558758314</c:v>
                </c:pt>
                <c:pt idx="6426">
                  <c:v>0.19401330376940132</c:v>
                </c:pt>
                <c:pt idx="6427">
                  <c:v>0.14309484193011648</c:v>
                </c:pt>
                <c:pt idx="6428">
                  <c:v>0.14966740576496673</c:v>
                </c:pt>
                <c:pt idx="6429">
                  <c:v>0.16144018583042974</c:v>
                </c:pt>
                <c:pt idx="6430">
                  <c:v>0.12331081081081081</c:v>
                </c:pt>
                <c:pt idx="6431">
                  <c:v>0.12139689578713969</c:v>
                </c:pt>
                <c:pt idx="6432">
                  <c:v>9.4841930116472545E-2</c:v>
                </c:pt>
                <c:pt idx="6433">
                  <c:v>0.11265260821309656</c:v>
                </c:pt>
                <c:pt idx="6434">
                  <c:v>9.6378830083565459E-2</c:v>
                </c:pt>
                <c:pt idx="6435">
                  <c:v>0.16805787423483584</c:v>
                </c:pt>
                <c:pt idx="6436">
                  <c:v>0.20569436374201047</c:v>
                </c:pt>
                <c:pt idx="6437">
                  <c:v>0.19447576099210823</c:v>
                </c:pt>
                <c:pt idx="6438">
                  <c:v>0.19699499165275458</c:v>
                </c:pt>
                <c:pt idx="6439">
                  <c:v>0.15628476084538376</c:v>
                </c:pt>
                <c:pt idx="6440">
                  <c:v>0.28086763070077864</c:v>
                </c:pt>
                <c:pt idx="6441">
                  <c:v>0.31201334816462739</c:v>
                </c:pt>
                <c:pt idx="6442">
                  <c:v>0.31</c:v>
                </c:pt>
                <c:pt idx="6443">
                  <c:v>0.22500000000000001</c:v>
                </c:pt>
                <c:pt idx="6444">
                  <c:v>0.32937853107344633</c:v>
                </c:pt>
                <c:pt idx="6445">
                  <c:v>0.30572540300166762</c:v>
                </c:pt>
                <c:pt idx="6446">
                  <c:v>0.3615127919911012</c:v>
                </c:pt>
                <c:pt idx="6447">
                  <c:v>0.32091212458286983</c:v>
                </c:pt>
                <c:pt idx="6448">
                  <c:v>0.19766146993318487</c:v>
                </c:pt>
                <c:pt idx="6449">
                  <c:v>0.20055710306406685</c:v>
                </c:pt>
                <c:pt idx="6450">
                  <c:v>0.19732246798603026</c:v>
                </c:pt>
                <c:pt idx="6451">
                  <c:v>0.22060606060606061</c:v>
                </c:pt>
                <c:pt idx="6452">
                  <c:v>0.14474474474474475</c:v>
                </c:pt>
                <c:pt idx="6453">
                  <c:v>0.21179302045728038</c:v>
                </c:pt>
                <c:pt idx="6454">
                  <c:v>0.39655172413793105</c:v>
                </c:pt>
                <c:pt idx="6455">
                  <c:v>0.17944444444444443</c:v>
                </c:pt>
                <c:pt idx="6456">
                  <c:v>0.11895497498610338</c:v>
                </c:pt>
                <c:pt idx="6457">
                  <c:v>0.10865775711795468</c:v>
                </c:pt>
                <c:pt idx="6458">
                  <c:v>0.1308516638465877</c:v>
                </c:pt>
                <c:pt idx="6459">
                  <c:v>0.17391304347826086</c:v>
                </c:pt>
                <c:pt idx="6460">
                  <c:v>0.23568649249583101</c:v>
                </c:pt>
                <c:pt idx="6461">
                  <c:v>0.23414905450500556</c:v>
                </c:pt>
                <c:pt idx="6462">
                  <c:v>0.17797552836484984</c:v>
                </c:pt>
                <c:pt idx="6463">
                  <c:v>0.19277777777777777</c:v>
                </c:pt>
                <c:pt idx="6464">
                  <c:v>0.16898954703832753</c:v>
                </c:pt>
                <c:pt idx="6465">
                  <c:v>0.14737436476566912</c:v>
                </c:pt>
                <c:pt idx="6466">
                  <c:v>0.12111111111111111</c:v>
                </c:pt>
                <c:pt idx="6467">
                  <c:v>0.16648106904231627</c:v>
                </c:pt>
                <c:pt idx="6468">
                  <c:v>0.22370617696160267</c:v>
                </c:pt>
                <c:pt idx="6469">
                  <c:v>0.36020011117287382</c:v>
                </c:pt>
                <c:pt idx="6470">
                  <c:v>0.35297387437465261</c:v>
                </c:pt>
                <c:pt idx="6471">
                  <c:v>0.35423925667828104</c:v>
                </c:pt>
                <c:pt idx="6472">
                  <c:v>0.19514946418499718</c:v>
                </c:pt>
                <c:pt idx="6473">
                  <c:v>0.12</c:v>
                </c:pt>
                <c:pt idx="6474">
                  <c:v>0.11457174638487208</c:v>
                </c:pt>
                <c:pt idx="6475">
                  <c:v>0.14396887159533073</c:v>
                </c:pt>
                <c:pt idx="6476">
                  <c:v>0.24680377987770985</c:v>
                </c:pt>
                <c:pt idx="6477">
                  <c:v>0.27777777777777779</c:v>
                </c:pt>
                <c:pt idx="6478">
                  <c:v>0.21976744186046512</c:v>
                </c:pt>
                <c:pt idx="6479">
                  <c:v>0.27057497181510709</c:v>
                </c:pt>
                <c:pt idx="6480">
                  <c:v>0.13348164627363737</c:v>
                </c:pt>
                <c:pt idx="6481">
                  <c:v>0.13244296048970505</c:v>
                </c:pt>
                <c:pt idx="6482">
                  <c:v>0.13070077864293658</c:v>
                </c:pt>
                <c:pt idx="6483">
                  <c:v>0.29849916620344635</c:v>
                </c:pt>
                <c:pt idx="6484">
                  <c:v>0.16166666666666665</c:v>
                </c:pt>
                <c:pt idx="6485">
                  <c:v>0.13654851830331202</c:v>
                </c:pt>
                <c:pt idx="6486">
                  <c:v>0.24591088550479415</c:v>
                </c:pt>
                <c:pt idx="6487">
                  <c:v>0.25680933852140075</c:v>
                </c:pt>
                <c:pt idx="6488">
                  <c:v>0.17342968315730961</c:v>
                </c:pt>
                <c:pt idx="6489">
                  <c:v>0.15294771968854282</c:v>
                </c:pt>
                <c:pt idx="6490">
                  <c:v>0.53307392996108949</c:v>
                </c:pt>
                <c:pt idx="6491">
                  <c:v>0.23166666666666666</c:v>
                </c:pt>
                <c:pt idx="6492">
                  <c:v>0.20569436374201047</c:v>
                </c:pt>
                <c:pt idx="6493">
                  <c:v>0.1985335589396503</c:v>
                </c:pt>
                <c:pt idx="6494">
                  <c:v>0.24791550861589773</c:v>
                </c:pt>
                <c:pt idx="6495">
                  <c:v>0.10734149054505006</c:v>
                </c:pt>
                <c:pt idx="6496">
                  <c:v>0.10839355197331851</c:v>
                </c:pt>
                <c:pt idx="6497">
                  <c:v>0.10394663702056699</c:v>
                </c:pt>
                <c:pt idx="6498">
                  <c:v>0.19444444444444445</c:v>
                </c:pt>
                <c:pt idx="6499">
                  <c:v>0.13190005810575248</c:v>
                </c:pt>
                <c:pt idx="6500">
                  <c:v>0.14261555806087936</c:v>
                </c:pt>
                <c:pt idx="6501">
                  <c:v>0.11450806003335186</c:v>
                </c:pt>
                <c:pt idx="6502">
                  <c:v>0.14198218262806236</c:v>
                </c:pt>
                <c:pt idx="6503">
                  <c:v>0.13292547274749722</c:v>
                </c:pt>
                <c:pt idx="6504">
                  <c:v>0.28333333333333333</c:v>
                </c:pt>
                <c:pt idx="6505">
                  <c:v>0.26347971095052808</c:v>
                </c:pt>
                <c:pt idx="6506">
                  <c:v>0.20976176641487507</c:v>
                </c:pt>
                <c:pt idx="6507">
                  <c:v>0.26395939086294418</c:v>
                </c:pt>
                <c:pt idx="6508">
                  <c:v>0.33407448582545857</c:v>
                </c:pt>
                <c:pt idx="6509">
                  <c:v>0.16175653140633686</c:v>
                </c:pt>
                <c:pt idx="6510">
                  <c:v>0.12277777777777778</c:v>
                </c:pt>
                <c:pt idx="6511">
                  <c:v>0.12277777777777778</c:v>
                </c:pt>
                <c:pt idx="6512">
                  <c:v>0.21166666666666667</c:v>
                </c:pt>
                <c:pt idx="6513">
                  <c:v>0.18928571428571428</c:v>
                </c:pt>
                <c:pt idx="6514">
                  <c:v>0.11359623307828134</c:v>
                </c:pt>
                <c:pt idx="6515">
                  <c:v>0.13107344632768361</c:v>
                </c:pt>
                <c:pt idx="6516">
                  <c:v>0.19389485585076313</c:v>
                </c:pt>
                <c:pt idx="6517">
                  <c:v>0.12940496822645869</c:v>
                </c:pt>
                <c:pt idx="6518">
                  <c:v>0.13838268792710706</c:v>
                </c:pt>
                <c:pt idx="6519">
                  <c:v>0.10801591813530415</c:v>
                </c:pt>
                <c:pt idx="6520">
                  <c:v>0.11096856959589481</c:v>
                </c:pt>
                <c:pt idx="6521">
                  <c:v>0.25949736995908823</c:v>
                </c:pt>
                <c:pt idx="6522">
                  <c:v>0.35840455840455843</c:v>
                </c:pt>
                <c:pt idx="6523">
                  <c:v>0.22291904218928163</c:v>
                </c:pt>
                <c:pt idx="6524">
                  <c:v>0.2451539338654504</c:v>
                </c:pt>
                <c:pt idx="6525">
                  <c:v>0.15165336374002281</c:v>
                </c:pt>
                <c:pt idx="6526">
                  <c:v>0.19965870307167236</c:v>
                </c:pt>
                <c:pt idx="6527">
                  <c:v>0.15202052597819116</c:v>
                </c:pt>
                <c:pt idx="6528">
                  <c:v>0.36549707602339182</c:v>
                </c:pt>
                <c:pt idx="6529">
                  <c:v>0.19931662870159453</c:v>
                </c:pt>
                <c:pt idx="6530">
                  <c:v>0.15002852253280091</c:v>
                </c:pt>
                <c:pt idx="6531">
                  <c:v>7.5256556442417327E-2</c:v>
                </c:pt>
                <c:pt idx="6532">
                  <c:v>0.10250569476082004</c:v>
                </c:pt>
                <c:pt idx="6533">
                  <c:v>0.24687144482366324</c:v>
                </c:pt>
                <c:pt idx="6534">
                  <c:v>0.42875481386392811</c:v>
                </c:pt>
                <c:pt idx="6535">
                  <c:v>0.22183304144775248</c:v>
                </c:pt>
                <c:pt idx="6536">
                  <c:v>8.7749287749287752E-2</c:v>
                </c:pt>
                <c:pt idx="6537">
                  <c:v>6.2713797035347782E-2</c:v>
                </c:pt>
                <c:pt idx="6538">
                  <c:v>0.13169897377423034</c:v>
                </c:pt>
                <c:pt idx="6539">
                  <c:v>0.12015945330296128</c:v>
                </c:pt>
                <c:pt idx="6540">
                  <c:v>0.15974985787379192</c:v>
                </c:pt>
                <c:pt idx="6541">
                  <c:v>0.12716763005780346</c:v>
                </c:pt>
                <c:pt idx="6542">
                  <c:v>9.0163934426229511E-2</c:v>
                </c:pt>
                <c:pt idx="6543">
                  <c:v>0.13177410154021676</c:v>
                </c:pt>
                <c:pt idx="6544">
                  <c:v>0.10394060536836093</c:v>
                </c:pt>
                <c:pt idx="6545">
                  <c:v>0.22659817351598174</c:v>
                </c:pt>
                <c:pt idx="6546">
                  <c:v>0.13926940639269406</c:v>
                </c:pt>
                <c:pt idx="6547">
                  <c:v>0.19703872437357631</c:v>
                </c:pt>
                <c:pt idx="6548">
                  <c:v>9.7686375321336755E-2</c:v>
                </c:pt>
                <c:pt idx="6549">
                  <c:v>9.1228070175438603E-2</c:v>
                </c:pt>
                <c:pt idx="6550">
                  <c:v>9.3553907586993723E-2</c:v>
                </c:pt>
                <c:pt idx="6551">
                  <c:v>0.48116438356164382</c:v>
                </c:pt>
                <c:pt idx="6552">
                  <c:v>0.20833333333333334</c:v>
                </c:pt>
                <c:pt idx="6553">
                  <c:v>0.30786773090079816</c:v>
                </c:pt>
                <c:pt idx="6554">
                  <c:v>0.25213431986340351</c:v>
                </c:pt>
                <c:pt idx="6555">
                  <c:v>0.14579319203596661</c:v>
                </c:pt>
                <c:pt idx="6556">
                  <c:v>0.24853801169590642</c:v>
                </c:pt>
                <c:pt idx="6557">
                  <c:v>0.24458380843785632</c:v>
                </c:pt>
                <c:pt idx="6558">
                  <c:v>0.170662100456621</c:v>
                </c:pt>
                <c:pt idx="6559">
                  <c:v>0.14685714285714285</c:v>
                </c:pt>
                <c:pt idx="6560">
                  <c:v>0.12164477441462021</c:v>
                </c:pt>
                <c:pt idx="6561">
                  <c:v>0.20330296127562641</c:v>
                </c:pt>
                <c:pt idx="6562">
                  <c:v>0.12267180475272961</c:v>
                </c:pt>
                <c:pt idx="6563">
                  <c:v>0.21461988304093568</c:v>
                </c:pt>
                <c:pt idx="6564">
                  <c:v>0.12998859749144812</c:v>
                </c:pt>
                <c:pt idx="6565">
                  <c:v>8.2191780821917804E-2</c:v>
                </c:pt>
                <c:pt idx="6566">
                  <c:v>0.13657142857142857</c:v>
                </c:pt>
                <c:pt idx="6567">
                  <c:v>0.20980615735461802</c:v>
                </c:pt>
                <c:pt idx="6568">
                  <c:v>0.4763801935116676</c:v>
                </c:pt>
                <c:pt idx="6569">
                  <c:v>0.2010276172125883</c:v>
                </c:pt>
                <c:pt idx="6570">
                  <c:v>0.19437939110070257</c:v>
                </c:pt>
                <c:pt idx="6571">
                  <c:v>9.2307692307692313E-2</c:v>
                </c:pt>
                <c:pt idx="6572">
                  <c:v>6.1643835616438353E-2</c:v>
                </c:pt>
                <c:pt idx="6573">
                  <c:v>8.4851936218678814E-2</c:v>
                </c:pt>
                <c:pt idx="6574">
                  <c:v>0.21652421652421652</c:v>
                </c:pt>
                <c:pt idx="6575">
                  <c:v>0.12208972174900624</c:v>
                </c:pt>
                <c:pt idx="6576">
                  <c:v>0.11146700832799487</c:v>
                </c:pt>
                <c:pt idx="6577">
                  <c:v>0.13134851138353765</c:v>
                </c:pt>
                <c:pt idx="6578">
                  <c:v>0.15073947667804324</c:v>
                </c:pt>
                <c:pt idx="6579">
                  <c:v>0.17948717948717949</c:v>
                </c:pt>
                <c:pt idx="6580">
                  <c:v>0.15726495726495726</c:v>
                </c:pt>
                <c:pt idx="6581">
                  <c:v>0.1041548093340922</c:v>
                </c:pt>
                <c:pt idx="6582">
                  <c:v>0.15218625780806361</c:v>
                </c:pt>
                <c:pt idx="6583">
                  <c:v>0.15</c:v>
                </c:pt>
                <c:pt idx="6584">
                  <c:v>0.22637106184364061</c:v>
                </c:pt>
                <c:pt idx="6585">
                  <c:v>0.27236467236467238</c:v>
                </c:pt>
                <c:pt idx="6586">
                  <c:v>0.11845102505694761</c:v>
                </c:pt>
                <c:pt idx="6587">
                  <c:v>0.54104903078677313</c:v>
                </c:pt>
                <c:pt idx="6588">
                  <c:v>0.33013544018058688</c:v>
                </c:pt>
                <c:pt idx="6589">
                  <c:v>0.23645598194130926</c:v>
                </c:pt>
                <c:pt idx="6590">
                  <c:v>0.13959390862944163</c:v>
                </c:pt>
                <c:pt idx="6591">
                  <c:v>0.1072463768115942</c:v>
                </c:pt>
                <c:pt idx="6592">
                  <c:v>0.13212874082439299</c:v>
                </c:pt>
                <c:pt idx="6593">
                  <c:v>0.17241379310344829</c:v>
                </c:pt>
                <c:pt idx="6594">
                  <c:v>0.16440677966101694</c:v>
                </c:pt>
                <c:pt idx="6595">
                  <c:v>9.9847560975609762E-2</c:v>
                </c:pt>
                <c:pt idx="6596">
                  <c:v>5.9281437125748501E-2</c:v>
                </c:pt>
                <c:pt idx="6597">
                  <c:v>8.6928934010152281E-2</c:v>
                </c:pt>
                <c:pt idx="6598">
                  <c:v>0.15478260869565216</c:v>
                </c:pt>
                <c:pt idx="6599">
                  <c:v>0.1225296442687747</c:v>
                </c:pt>
                <c:pt idx="6600">
                  <c:v>0.22146892655367231</c:v>
                </c:pt>
                <c:pt idx="6601">
                  <c:v>0.28418079096045196</c:v>
                </c:pt>
                <c:pt idx="6602">
                  <c:v>0.33841807909604521</c:v>
                </c:pt>
                <c:pt idx="6603">
                  <c:v>0.26565143824027071</c:v>
                </c:pt>
                <c:pt idx="6604">
                  <c:v>0.29479034307496821</c:v>
                </c:pt>
                <c:pt idx="6605">
                  <c:v>0.26914153132250579</c:v>
                </c:pt>
                <c:pt idx="6606">
                  <c:v>0.22567873303167421</c:v>
                </c:pt>
                <c:pt idx="6607">
                  <c:v>9.132161089052751E-2</c:v>
                </c:pt>
                <c:pt idx="6608">
                  <c:v>0.18912797281993204</c:v>
                </c:pt>
                <c:pt idx="6609">
                  <c:v>0.25678733031674206</c:v>
                </c:pt>
                <c:pt idx="6610">
                  <c:v>0.22247317899491811</c:v>
                </c:pt>
                <c:pt idx="6611">
                  <c:v>0.11365079365079366</c:v>
                </c:pt>
                <c:pt idx="6612">
                  <c:v>0.11768115942028985</c:v>
                </c:pt>
                <c:pt idx="6613">
                  <c:v>0.16958733747880159</c:v>
                </c:pt>
                <c:pt idx="6614">
                  <c:v>0.20679886685552407</c:v>
                </c:pt>
                <c:pt idx="6615">
                  <c:v>0.19020501138952164</c:v>
                </c:pt>
                <c:pt idx="6616">
                  <c:v>0.27247502774694782</c:v>
                </c:pt>
                <c:pt idx="6617">
                  <c:v>0.36068281938325991</c:v>
                </c:pt>
                <c:pt idx="6618">
                  <c:v>0.24508599508599507</c:v>
                </c:pt>
                <c:pt idx="6619">
                  <c:v>0.16083521444695259</c:v>
                </c:pt>
                <c:pt idx="6620">
                  <c:v>0.12583148558758314</c:v>
                </c:pt>
                <c:pt idx="6621">
                  <c:v>0.26036484245439467</c:v>
                </c:pt>
                <c:pt idx="6622">
                  <c:v>0.52840595697738557</c:v>
                </c:pt>
                <c:pt idx="6623">
                  <c:v>0.38215859030837002</c:v>
                </c:pt>
                <c:pt idx="6624">
                  <c:v>0.46395156851953773</c:v>
                </c:pt>
                <c:pt idx="6625">
                  <c:v>0.42182709993868794</c:v>
                </c:pt>
                <c:pt idx="6626">
                  <c:v>0.30745906610066709</c:v>
                </c:pt>
                <c:pt idx="6627">
                  <c:v>0.29327199539965498</c:v>
                </c:pt>
                <c:pt idx="6628">
                  <c:v>0.34414513468938979</c:v>
                </c:pt>
                <c:pt idx="6629">
                  <c:v>0.25013774104683195</c:v>
                </c:pt>
                <c:pt idx="6630">
                  <c:v>0.22822491730981256</c:v>
                </c:pt>
                <c:pt idx="6631">
                  <c:v>0.19966905681191396</c:v>
                </c:pt>
                <c:pt idx="6632">
                  <c:v>0.55159705159705164</c:v>
                </c:pt>
                <c:pt idx="6633">
                  <c:v>0.45766725873297809</c:v>
                </c:pt>
                <c:pt idx="6634">
                  <c:v>0.41680578742348356</c:v>
                </c:pt>
                <c:pt idx="6635">
                  <c:v>0.36992316136114162</c:v>
                </c:pt>
                <c:pt idx="6636">
                  <c:v>0.25852585258525851</c:v>
                </c:pt>
                <c:pt idx="6637">
                  <c:v>0.25785123966942147</c:v>
                </c:pt>
                <c:pt idx="6638">
                  <c:v>0.25523704520396912</c:v>
                </c:pt>
                <c:pt idx="6639">
                  <c:v>0.21595092024539878</c:v>
                </c:pt>
                <c:pt idx="6640">
                  <c:v>0.19605633802816902</c:v>
                </c:pt>
                <c:pt idx="6641">
                  <c:v>0.15414364640883979</c:v>
                </c:pt>
                <c:pt idx="6642">
                  <c:v>0.19800884955752213</c:v>
                </c:pt>
                <c:pt idx="6643">
                  <c:v>0.11585365853658537</c:v>
                </c:pt>
                <c:pt idx="6644">
                  <c:v>0.20598006644518271</c:v>
                </c:pt>
                <c:pt idx="6645">
                  <c:v>0.31450719822812845</c:v>
                </c:pt>
                <c:pt idx="6646">
                  <c:v>0.29161528976572132</c:v>
                </c:pt>
                <c:pt idx="6647">
                  <c:v>0.37938844847112119</c:v>
                </c:pt>
                <c:pt idx="6648">
                  <c:v>0.64424680377987775</c:v>
                </c:pt>
                <c:pt idx="6649">
                  <c:v>0.30210643015521066</c:v>
                </c:pt>
                <c:pt idx="6650">
                  <c:v>0.38858093126385812</c:v>
                </c:pt>
                <c:pt idx="6651">
                  <c:v>0.39756367663344405</c:v>
                </c:pt>
                <c:pt idx="6652">
                  <c:v>0.25027685492801771</c:v>
                </c:pt>
                <c:pt idx="6653">
                  <c:v>0.17139334155363747</c:v>
                </c:pt>
                <c:pt idx="6654">
                  <c:v>0.33767705382436258</c:v>
                </c:pt>
                <c:pt idx="6655">
                  <c:v>0.2113144758735441</c:v>
                </c:pt>
                <c:pt idx="6656">
                  <c:v>0.1113573407202216</c:v>
                </c:pt>
                <c:pt idx="6657">
                  <c:v>0.10144124168514412</c:v>
                </c:pt>
                <c:pt idx="6658">
                  <c:v>0.16297117516629711</c:v>
                </c:pt>
                <c:pt idx="6659">
                  <c:v>0.19856194690265486</c:v>
                </c:pt>
                <c:pt idx="6660">
                  <c:v>0.12392108508014797</c:v>
                </c:pt>
                <c:pt idx="6661">
                  <c:v>0.2659875495189587</c:v>
                </c:pt>
                <c:pt idx="6662">
                  <c:v>0.25221729490022171</c:v>
                </c:pt>
                <c:pt idx="6663">
                  <c:v>0.11191135734072022</c:v>
                </c:pt>
                <c:pt idx="6664">
                  <c:v>0.36772046589018303</c:v>
                </c:pt>
                <c:pt idx="6665">
                  <c:v>0.30127142067440577</c:v>
                </c:pt>
                <c:pt idx="6666">
                  <c:v>0.33351769911504425</c:v>
                </c:pt>
                <c:pt idx="6667">
                  <c:v>0.26617375231053603</c:v>
                </c:pt>
                <c:pt idx="6668">
                  <c:v>0.17857142857142858</c:v>
                </c:pt>
                <c:pt idx="6669">
                  <c:v>0.22838137472283815</c:v>
                </c:pt>
                <c:pt idx="6670">
                  <c:v>0.23574986164914222</c:v>
                </c:pt>
                <c:pt idx="6671">
                  <c:v>0.22936288088642659</c:v>
                </c:pt>
                <c:pt idx="6672">
                  <c:v>0.17754424778761063</c:v>
                </c:pt>
                <c:pt idx="6673">
                  <c:v>0.23034330011074197</c:v>
                </c:pt>
                <c:pt idx="6674">
                  <c:v>0.18103448275862069</c:v>
                </c:pt>
                <c:pt idx="6675">
                  <c:v>0.18980169971671387</c:v>
                </c:pt>
                <c:pt idx="6676">
                  <c:v>0.34589800443458979</c:v>
                </c:pt>
                <c:pt idx="6677">
                  <c:v>0.20863309352517986</c:v>
                </c:pt>
                <c:pt idx="6678">
                  <c:v>0.310803324099723</c:v>
                </c:pt>
                <c:pt idx="6679">
                  <c:v>0.55033185840707965</c:v>
                </c:pt>
                <c:pt idx="6680">
                  <c:v>0.46507760532150777</c:v>
                </c:pt>
                <c:pt idx="6681">
                  <c:v>0.41794871794871796</c:v>
                </c:pt>
                <c:pt idx="6682">
                  <c:v>0.16389548693586697</c:v>
                </c:pt>
                <c:pt idx="6683">
                  <c:v>0.20774845592363841</c:v>
                </c:pt>
                <c:pt idx="6684">
                  <c:v>0.13171001660210294</c:v>
                </c:pt>
                <c:pt idx="6685">
                  <c:v>0.13621262458471761</c:v>
                </c:pt>
                <c:pt idx="6686">
                  <c:v>0.3028792912513843</c:v>
                </c:pt>
                <c:pt idx="6687">
                  <c:v>0.20831024930747921</c:v>
                </c:pt>
                <c:pt idx="6688">
                  <c:v>0.17912291537986411</c:v>
                </c:pt>
                <c:pt idx="6689">
                  <c:v>0.48187995469988676</c:v>
                </c:pt>
                <c:pt idx="6690">
                  <c:v>0.50886917960088696</c:v>
                </c:pt>
                <c:pt idx="6691">
                  <c:v>0.21017699115044247</c:v>
                </c:pt>
                <c:pt idx="6692">
                  <c:v>0.1744186046511628</c:v>
                </c:pt>
                <c:pt idx="6693">
                  <c:v>0.33241303147432361</c:v>
                </c:pt>
                <c:pt idx="6694">
                  <c:v>0.33664459161147903</c:v>
                </c:pt>
                <c:pt idx="6695">
                  <c:v>0.29176904176904178</c:v>
                </c:pt>
                <c:pt idx="6696">
                  <c:v>0.16393442622950818</c:v>
                </c:pt>
                <c:pt idx="6697">
                  <c:v>0.1444382955174322</c:v>
                </c:pt>
                <c:pt idx="6698">
                  <c:v>0.11546961325966851</c:v>
                </c:pt>
                <c:pt idx="6699">
                  <c:v>0.26603982300884954</c:v>
                </c:pt>
                <c:pt idx="6700">
                  <c:v>0.12189740761169332</c:v>
                </c:pt>
                <c:pt idx="6701">
                  <c:v>0.17292817679558012</c:v>
                </c:pt>
                <c:pt idx="6702">
                  <c:v>0.15682656826568267</c:v>
                </c:pt>
                <c:pt idx="6703">
                  <c:v>0.21266968325791855</c:v>
                </c:pt>
                <c:pt idx="6704">
                  <c:v>0.13993362831858408</c:v>
                </c:pt>
                <c:pt idx="6705">
                  <c:v>0.2196467991169978</c:v>
                </c:pt>
                <c:pt idx="6706">
                  <c:v>0.18629076838032063</c:v>
                </c:pt>
                <c:pt idx="6707">
                  <c:v>0.18663721700717836</c:v>
                </c:pt>
                <c:pt idx="6708">
                  <c:v>0.16795580110497238</c:v>
                </c:pt>
                <c:pt idx="6709">
                  <c:v>0.32371007371007371</c:v>
                </c:pt>
                <c:pt idx="6710">
                  <c:v>0.23050847457627119</c:v>
                </c:pt>
                <c:pt idx="6711">
                  <c:v>0.18372993912562258</c:v>
                </c:pt>
                <c:pt idx="6712">
                  <c:v>0.15129762562120375</c:v>
                </c:pt>
                <c:pt idx="6713">
                  <c:v>0.19081858407079647</c:v>
                </c:pt>
                <c:pt idx="6714">
                  <c:v>0.33259790402647543</c:v>
                </c:pt>
                <c:pt idx="6715">
                  <c:v>0.27523441809156096</c:v>
                </c:pt>
                <c:pt idx="6716">
                  <c:v>0.31446153846153846</c:v>
                </c:pt>
                <c:pt idx="6717">
                  <c:v>0.19457013574660634</c:v>
                </c:pt>
                <c:pt idx="6718">
                  <c:v>0.24101713653952461</c:v>
                </c:pt>
                <c:pt idx="6719">
                  <c:v>0.211135611907387</c:v>
                </c:pt>
                <c:pt idx="6720">
                  <c:v>0.26022099447513813</c:v>
                </c:pt>
                <c:pt idx="6721">
                  <c:v>0.2404853833425262</c:v>
                </c:pt>
                <c:pt idx="6722">
                  <c:v>0.40198785201546106</c:v>
                </c:pt>
                <c:pt idx="6723">
                  <c:v>0.4176904176904177</c:v>
                </c:pt>
                <c:pt idx="6724">
                  <c:v>0.31013016411997735</c:v>
                </c:pt>
                <c:pt idx="6725">
                  <c:v>0.19424460431654678</c:v>
                </c:pt>
                <c:pt idx="6726">
                  <c:v>0.25842076200993924</c:v>
                </c:pt>
                <c:pt idx="6727">
                  <c:v>0.24378109452736318</c:v>
                </c:pt>
                <c:pt idx="6728">
                  <c:v>0.2857142857142857</c:v>
                </c:pt>
                <c:pt idx="6729">
                  <c:v>0.24627277747101048</c:v>
                </c:pt>
                <c:pt idx="6730">
                  <c:v>0.20638820638820637</c:v>
                </c:pt>
                <c:pt idx="6731">
                  <c:v>0.1520633126059921</c:v>
                </c:pt>
                <c:pt idx="6732">
                  <c:v>0.12004466778336124</c:v>
                </c:pt>
                <c:pt idx="6733">
                  <c:v>0.18843930635838149</c:v>
                </c:pt>
                <c:pt idx="6734">
                  <c:v>0.25717566016073479</c:v>
                </c:pt>
                <c:pt idx="6735">
                  <c:v>0.35374928448769316</c:v>
                </c:pt>
                <c:pt idx="6736">
                  <c:v>0.38029782359679265</c:v>
                </c:pt>
                <c:pt idx="6737">
                  <c:v>0.39327217125382263</c:v>
                </c:pt>
                <c:pt idx="6738">
                  <c:v>0.26170960187353631</c:v>
                </c:pt>
                <c:pt idx="6739">
                  <c:v>0.29982768523836878</c:v>
                </c:pt>
                <c:pt idx="6740">
                  <c:v>0.26391279403327594</c:v>
                </c:pt>
                <c:pt idx="6741">
                  <c:v>0.21941412981045377</c:v>
                </c:pt>
                <c:pt idx="6742">
                  <c:v>0.14024041213508873</c:v>
                </c:pt>
                <c:pt idx="6743">
                  <c:v>0.14850917431192662</c:v>
                </c:pt>
                <c:pt idx="6744">
                  <c:v>0.13630806845965771</c:v>
                </c:pt>
                <c:pt idx="6745">
                  <c:v>0.15046838407494145</c:v>
                </c:pt>
                <c:pt idx="6746">
                  <c:v>0.11474469305794607</c:v>
                </c:pt>
                <c:pt idx="6747">
                  <c:v>0.14024041213508873</c:v>
                </c:pt>
                <c:pt idx="6748">
                  <c:v>0.36165327210103332</c:v>
                </c:pt>
                <c:pt idx="6749">
                  <c:v>0.28105323411562677</c:v>
                </c:pt>
                <c:pt idx="6750">
                  <c:v>0.28980526918671251</c:v>
                </c:pt>
                <c:pt idx="6751">
                  <c:v>0.13516819571865443</c:v>
                </c:pt>
                <c:pt idx="6752">
                  <c:v>0.1280701754385965</c:v>
                </c:pt>
                <c:pt idx="6753">
                  <c:v>0.16991963260619977</c:v>
                </c:pt>
                <c:pt idx="6754">
                  <c:v>0.14757834757834759</c:v>
                </c:pt>
                <c:pt idx="6755">
                  <c:v>0.1547212741751991</c:v>
                </c:pt>
                <c:pt idx="6756">
                  <c:v>0.28327645051194539</c:v>
                </c:pt>
                <c:pt idx="6757">
                  <c:v>0.14715909090909091</c:v>
                </c:pt>
                <c:pt idx="6758">
                  <c:v>0.10894704808277542</c:v>
                </c:pt>
                <c:pt idx="6759">
                  <c:v>0.21208599651365484</c:v>
                </c:pt>
                <c:pt idx="6760">
                  <c:v>0.25469016486640139</c:v>
                </c:pt>
                <c:pt idx="6761">
                  <c:v>0.10700056915196357</c:v>
                </c:pt>
                <c:pt idx="6762">
                  <c:v>0.18885096700796358</c:v>
                </c:pt>
                <c:pt idx="6763">
                  <c:v>0.31587933978372223</c:v>
                </c:pt>
                <c:pt idx="6764">
                  <c:v>0.25795454545454544</c:v>
                </c:pt>
                <c:pt idx="6765">
                  <c:v>0.13260340632603407</c:v>
                </c:pt>
                <c:pt idx="6766">
                  <c:v>0.21944121071012807</c:v>
                </c:pt>
                <c:pt idx="6767">
                  <c:v>0.2654917566799318</c:v>
                </c:pt>
                <c:pt idx="6768">
                  <c:v>0.2360637087599545</c:v>
                </c:pt>
                <c:pt idx="6769">
                  <c:v>0.21899886234357224</c:v>
                </c:pt>
                <c:pt idx="6770">
                  <c:v>0.16723549488054607</c:v>
                </c:pt>
                <c:pt idx="6771">
                  <c:v>0.21318931210915293</c:v>
                </c:pt>
                <c:pt idx="6772">
                  <c:v>0.12598904443091904</c:v>
                </c:pt>
                <c:pt idx="6773">
                  <c:v>0.16162790697674417</c:v>
                </c:pt>
                <c:pt idx="6774">
                  <c:v>0.1547212741751991</c:v>
                </c:pt>
                <c:pt idx="6775">
                  <c:v>0.17918088737201365</c:v>
                </c:pt>
                <c:pt idx="6776">
                  <c:v>0.18988061398521888</c:v>
                </c:pt>
                <c:pt idx="6777">
                  <c:v>0.32612407512805919</c:v>
                </c:pt>
                <c:pt idx="6778">
                  <c:v>0.39249146757679182</c:v>
                </c:pt>
                <c:pt idx="6779">
                  <c:v>0.23613707165109035</c:v>
                </c:pt>
                <c:pt idx="6780">
                  <c:v>0.25620835857056329</c:v>
                </c:pt>
                <c:pt idx="6781">
                  <c:v>0.1508670520231214</c:v>
                </c:pt>
                <c:pt idx="6782">
                  <c:v>0.16780432309442547</c:v>
                </c:pt>
                <c:pt idx="6783">
                  <c:v>0.37372013651877134</c:v>
                </c:pt>
                <c:pt idx="6784">
                  <c:v>0.27003979533826039</c:v>
                </c:pt>
                <c:pt idx="6785">
                  <c:v>0.20591581342434584</c:v>
                </c:pt>
                <c:pt idx="6786">
                  <c:v>0.19261053906723197</c:v>
                </c:pt>
                <c:pt idx="6787">
                  <c:v>0.6350407450523865</c:v>
                </c:pt>
                <c:pt idx="6788">
                  <c:v>0.40466704610130905</c:v>
                </c:pt>
                <c:pt idx="6789">
                  <c:v>0.2458736482640865</c:v>
                </c:pt>
                <c:pt idx="6790">
                  <c:v>0.18052391799544418</c:v>
                </c:pt>
                <c:pt idx="6791">
                  <c:v>0.198408186469585</c:v>
                </c:pt>
                <c:pt idx="6792">
                  <c:v>0.40511363636363634</c:v>
                </c:pt>
                <c:pt idx="6793">
                  <c:v>0.23296836982968369</c:v>
                </c:pt>
                <c:pt idx="6794">
                  <c:v>0.1744186046511628</c:v>
                </c:pt>
                <c:pt idx="6795">
                  <c:v>0.18497438816163916</c:v>
                </c:pt>
                <c:pt idx="6796">
                  <c:v>0.18621867881548976</c:v>
                </c:pt>
                <c:pt idx="6797">
                  <c:v>0.23432155074116306</c:v>
                </c:pt>
                <c:pt idx="6798">
                  <c:v>0.33561253561253562</c:v>
                </c:pt>
                <c:pt idx="6799">
                  <c:v>0.20771850170261066</c:v>
                </c:pt>
                <c:pt idx="6800">
                  <c:v>0.56614077669902918</c:v>
                </c:pt>
                <c:pt idx="6801">
                  <c:v>0.56993615786419038</c:v>
                </c:pt>
                <c:pt idx="6802">
                  <c:v>0.36626916524701875</c:v>
                </c:pt>
                <c:pt idx="6803">
                  <c:v>0.28620102214650767</c:v>
                </c:pt>
                <c:pt idx="6804">
                  <c:v>0.39886363636363636</c:v>
                </c:pt>
                <c:pt idx="6805">
                  <c:v>0.22304199772985245</c:v>
                </c:pt>
                <c:pt idx="6806">
                  <c:v>0.2866061293984109</c:v>
                </c:pt>
                <c:pt idx="6807">
                  <c:v>0.18859915100060642</c:v>
                </c:pt>
                <c:pt idx="6808">
                  <c:v>0.14617169373549885</c:v>
                </c:pt>
                <c:pt idx="6809">
                  <c:v>0.36492622020431326</c:v>
                </c:pt>
                <c:pt idx="6810">
                  <c:v>0.37386363636363634</c:v>
                </c:pt>
                <c:pt idx="6811">
                  <c:v>0.44747302668938105</c:v>
                </c:pt>
                <c:pt idx="6812">
                  <c:v>0.54143019296254258</c:v>
                </c:pt>
                <c:pt idx="6813">
                  <c:v>0.46223736513344693</c:v>
                </c:pt>
                <c:pt idx="6814">
                  <c:v>0.46</c:v>
                </c:pt>
                <c:pt idx="6815">
                  <c:v>0.42392566782810687</c:v>
                </c:pt>
                <c:pt idx="6816">
                  <c:v>0.46057855927396485</c:v>
                </c:pt>
                <c:pt idx="6817">
                  <c:v>0.31310266591038005</c:v>
                </c:pt>
                <c:pt idx="6818">
                  <c:v>0.23226616446955431</c:v>
                </c:pt>
                <c:pt idx="6819">
                  <c:v>0.25736961451247165</c:v>
                </c:pt>
                <c:pt idx="6820">
                  <c:v>0.14982973893303064</c:v>
                </c:pt>
                <c:pt idx="6821">
                  <c:v>0.16969696969696971</c:v>
                </c:pt>
                <c:pt idx="6822">
                  <c:v>0.41101449275362317</c:v>
                </c:pt>
                <c:pt idx="6823">
                  <c:v>0.31746031746031744</c:v>
                </c:pt>
                <c:pt idx="6824">
                  <c:v>0.30760499432463112</c:v>
                </c:pt>
                <c:pt idx="6825">
                  <c:v>0.33125354509359045</c:v>
                </c:pt>
                <c:pt idx="6826">
                  <c:v>0.21258503401360543</c:v>
                </c:pt>
                <c:pt idx="6827">
                  <c:v>0.30306469920544837</c:v>
                </c:pt>
                <c:pt idx="6828">
                  <c:v>0.19624470018170806</c:v>
                </c:pt>
                <c:pt idx="6829">
                  <c:v>0.2</c:v>
                </c:pt>
                <c:pt idx="6830">
                  <c:v>0.20181405895691609</c:v>
                </c:pt>
                <c:pt idx="6831">
                  <c:v>0.30210107893242477</c:v>
                </c:pt>
                <c:pt idx="6832">
                  <c:v>0.27509926262053319</c:v>
                </c:pt>
                <c:pt idx="6833">
                  <c:v>0.35224049914917754</c:v>
                </c:pt>
                <c:pt idx="6834">
                  <c:v>0.21541950113378686</c:v>
                </c:pt>
                <c:pt idx="6835">
                  <c:v>0.19563900666262871</c:v>
                </c:pt>
                <c:pt idx="6836">
                  <c:v>0.23130434782608697</c:v>
                </c:pt>
                <c:pt idx="6837">
                  <c:v>0.2743764172335601</c:v>
                </c:pt>
                <c:pt idx="6838">
                  <c:v>0.17082860385925086</c:v>
                </c:pt>
                <c:pt idx="6839">
                  <c:v>0.18671963677639047</c:v>
                </c:pt>
                <c:pt idx="6840">
                  <c:v>0.29365079365079366</c:v>
                </c:pt>
                <c:pt idx="6841">
                  <c:v>0.28920454545454544</c:v>
                </c:pt>
                <c:pt idx="6842">
                  <c:v>0.29176755447941888</c:v>
                </c:pt>
                <c:pt idx="6843">
                  <c:v>0.35420289855072462</c:v>
                </c:pt>
                <c:pt idx="6844">
                  <c:v>0.4948921679909194</c:v>
                </c:pt>
                <c:pt idx="6845">
                  <c:v>0.42792281498297391</c:v>
                </c:pt>
                <c:pt idx="6846">
                  <c:v>0.42881646655231559</c:v>
                </c:pt>
                <c:pt idx="6847">
                  <c:v>0.36446469248291574</c:v>
                </c:pt>
                <c:pt idx="6848">
                  <c:v>0.21949828962371723</c:v>
                </c:pt>
                <c:pt idx="6849">
                  <c:v>0.2421116504854369</c:v>
                </c:pt>
                <c:pt idx="6850">
                  <c:v>0.34749708963911524</c:v>
                </c:pt>
                <c:pt idx="6851">
                  <c:v>0.29840546697038722</c:v>
                </c:pt>
                <c:pt idx="6852">
                  <c:v>0.27876359473382945</c:v>
                </c:pt>
                <c:pt idx="6853">
                  <c:v>0.29805491990846683</c:v>
                </c:pt>
                <c:pt idx="6854">
                  <c:v>0.24772209567198178</c:v>
                </c:pt>
                <c:pt idx="6855">
                  <c:v>0.26025056947608199</c:v>
                </c:pt>
                <c:pt idx="6856">
                  <c:v>0.17050970873786409</c:v>
                </c:pt>
                <c:pt idx="6857">
                  <c:v>0.17393833624200117</c:v>
                </c:pt>
                <c:pt idx="6858">
                  <c:v>0.16077537058152794</c:v>
                </c:pt>
                <c:pt idx="6859">
                  <c:v>0.27231121281464532</c:v>
                </c:pt>
                <c:pt idx="6860">
                  <c:v>0.17885714285714285</c:v>
                </c:pt>
                <c:pt idx="6861">
                  <c:v>0.23777019340159272</c:v>
                </c:pt>
                <c:pt idx="6862">
                  <c:v>0.22608200455580865</c:v>
                </c:pt>
                <c:pt idx="6863">
                  <c:v>0.25696969696969696</c:v>
                </c:pt>
                <c:pt idx="6864">
                  <c:v>0.31475029036004648</c:v>
                </c:pt>
                <c:pt idx="6865">
                  <c:v>0.3373151308304892</c:v>
                </c:pt>
                <c:pt idx="6866">
                  <c:v>0.27371428571428569</c:v>
                </c:pt>
                <c:pt idx="6867">
                  <c:v>0.20731010850942319</c:v>
                </c:pt>
                <c:pt idx="6868">
                  <c:v>0.20102505694760819</c:v>
                </c:pt>
                <c:pt idx="6869">
                  <c:v>0.33921457029026753</c:v>
                </c:pt>
                <c:pt idx="6870">
                  <c:v>0.21575757575757576</c:v>
                </c:pt>
                <c:pt idx="6871">
                  <c:v>0.14468332364904127</c:v>
                </c:pt>
                <c:pt idx="6872">
                  <c:v>0.13147410358565736</c:v>
                </c:pt>
                <c:pt idx="6873">
                  <c:v>0.11206403659233848</c:v>
                </c:pt>
                <c:pt idx="6874">
                  <c:v>0.25872925014310244</c:v>
                </c:pt>
                <c:pt idx="6875">
                  <c:v>0.27236467236467238</c:v>
                </c:pt>
                <c:pt idx="6876">
                  <c:v>0.22665148063781321</c:v>
                </c:pt>
                <c:pt idx="6877">
                  <c:v>0.17639673571876963</c:v>
                </c:pt>
                <c:pt idx="6878">
                  <c:v>9.8600121728545348E-2</c:v>
                </c:pt>
                <c:pt idx="6879">
                  <c:v>0.12886297376093295</c:v>
                </c:pt>
                <c:pt idx="6880">
                  <c:v>0.13840830449826991</c:v>
                </c:pt>
                <c:pt idx="6881">
                  <c:v>0.18145392100744132</c:v>
                </c:pt>
                <c:pt idx="6882">
                  <c:v>0.12784090909090909</c:v>
                </c:pt>
                <c:pt idx="6883">
                  <c:v>0.23085649461145774</c:v>
                </c:pt>
                <c:pt idx="6884">
                  <c:v>0.11915734035549704</c:v>
                </c:pt>
                <c:pt idx="6885">
                  <c:v>0.31209818819403856</c:v>
                </c:pt>
                <c:pt idx="6886">
                  <c:v>0.44974446337308349</c:v>
                </c:pt>
                <c:pt idx="6887">
                  <c:v>0.25670279520821448</c:v>
                </c:pt>
                <c:pt idx="6888">
                  <c:v>0.11035267349260523</c:v>
                </c:pt>
                <c:pt idx="6889">
                  <c:v>0.10511363636363637</c:v>
                </c:pt>
                <c:pt idx="6890">
                  <c:v>0.22234826999432786</c:v>
                </c:pt>
                <c:pt idx="6891">
                  <c:v>0.13298222514812377</c:v>
                </c:pt>
                <c:pt idx="6892">
                  <c:v>0.125</c:v>
                </c:pt>
                <c:pt idx="6893">
                  <c:v>0.14537194775695628</c:v>
                </c:pt>
                <c:pt idx="6894">
                  <c:v>0.11851851851851852</c:v>
                </c:pt>
                <c:pt idx="6895">
                  <c:v>0.11945392491467577</c:v>
                </c:pt>
                <c:pt idx="6896">
                  <c:v>0.10693970420932879</c:v>
                </c:pt>
                <c:pt idx="6897">
                  <c:v>0.13151927437641722</c:v>
                </c:pt>
                <c:pt idx="6898">
                  <c:v>0.10269914417379855</c:v>
                </c:pt>
                <c:pt idx="6899">
                  <c:v>0.14327485380116958</c:v>
                </c:pt>
                <c:pt idx="6900">
                  <c:v>0.11180476730987514</c:v>
                </c:pt>
                <c:pt idx="6901">
                  <c:v>0.21493728620296465</c:v>
                </c:pt>
                <c:pt idx="6902">
                  <c:v>0.15747583854462763</c:v>
                </c:pt>
                <c:pt idx="6903">
                  <c:v>0.1635434412265758</c:v>
                </c:pt>
                <c:pt idx="6904">
                  <c:v>0.17536889897843361</c:v>
                </c:pt>
                <c:pt idx="6905">
                  <c:v>0.11513157894736842</c:v>
                </c:pt>
                <c:pt idx="6906">
                  <c:v>0.17056074766355139</c:v>
                </c:pt>
                <c:pt idx="6907">
                  <c:v>0.16912599318955732</c:v>
                </c:pt>
                <c:pt idx="6908">
                  <c:v>0.16733067729083664</c:v>
                </c:pt>
                <c:pt idx="6909">
                  <c:v>0.10795454545454546</c:v>
                </c:pt>
                <c:pt idx="6910">
                  <c:v>0.11117413499716393</c:v>
                </c:pt>
                <c:pt idx="6911">
                  <c:v>0.17081447963800905</c:v>
                </c:pt>
                <c:pt idx="6912">
                  <c:v>0.1175311884438608</c:v>
                </c:pt>
                <c:pt idx="6913">
                  <c:v>0.14602803738317757</c:v>
                </c:pt>
                <c:pt idx="6914">
                  <c:v>0.23893303064699206</c:v>
                </c:pt>
                <c:pt idx="6915">
                  <c:v>0.18554354012521343</c:v>
                </c:pt>
                <c:pt idx="6916">
                  <c:v>0.20227272727272727</c:v>
                </c:pt>
                <c:pt idx="6917">
                  <c:v>0.19160997732426305</c:v>
                </c:pt>
                <c:pt idx="6918">
                  <c:v>0.21707179197286602</c:v>
                </c:pt>
                <c:pt idx="6919">
                  <c:v>0.13009198423127463</c:v>
                </c:pt>
                <c:pt idx="6920">
                  <c:v>0.14285714285714285</c:v>
                </c:pt>
                <c:pt idx="6921">
                  <c:v>0.54911981828506529</c:v>
                </c:pt>
                <c:pt idx="6922">
                  <c:v>0.18554354012521343</c:v>
                </c:pt>
                <c:pt idx="6923">
                  <c:v>0.1845542305508234</c:v>
                </c:pt>
                <c:pt idx="6924">
                  <c:v>0.26190476190476192</c:v>
                </c:pt>
                <c:pt idx="6925">
                  <c:v>0.32673827020915769</c:v>
                </c:pt>
                <c:pt idx="6926">
                  <c:v>0.16250000000000001</c:v>
                </c:pt>
                <c:pt idx="6927">
                  <c:v>0.23615160349854228</c:v>
                </c:pt>
                <c:pt idx="6928">
                  <c:v>0.27040816326530615</c:v>
                </c:pt>
                <c:pt idx="6929">
                  <c:v>0.1527065527065527</c:v>
                </c:pt>
                <c:pt idx="6930">
                  <c:v>0.19420783645655879</c:v>
                </c:pt>
                <c:pt idx="6931">
                  <c:v>0.20068027210884354</c:v>
                </c:pt>
                <c:pt idx="6932">
                  <c:v>0.19106840022611646</c:v>
                </c:pt>
                <c:pt idx="6933">
                  <c:v>0.1464215364412344</c:v>
                </c:pt>
                <c:pt idx="6934">
                  <c:v>0.11661807580174927</c:v>
                </c:pt>
                <c:pt idx="6935">
                  <c:v>0.13896766874645491</c:v>
                </c:pt>
                <c:pt idx="6936">
                  <c:v>9.9032441661923737E-2</c:v>
                </c:pt>
                <c:pt idx="6937">
                  <c:v>9.6022727272727273E-2</c:v>
                </c:pt>
                <c:pt idx="6938">
                  <c:v>0.15655133295519003</c:v>
                </c:pt>
                <c:pt idx="6939">
                  <c:v>0.14519774011299436</c:v>
                </c:pt>
                <c:pt idx="6940">
                  <c:v>0.10032786885245902</c:v>
                </c:pt>
                <c:pt idx="6941">
                  <c:v>0.13877551020408163</c:v>
                </c:pt>
                <c:pt idx="6942">
                  <c:v>0.17620396600566574</c:v>
                </c:pt>
                <c:pt idx="6943">
                  <c:v>0.20273348519362186</c:v>
                </c:pt>
                <c:pt idx="6944">
                  <c:v>0.12215909090909091</c:v>
                </c:pt>
                <c:pt idx="6945">
                  <c:v>0.15589569160997732</c:v>
                </c:pt>
                <c:pt idx="6946">
                  <c:v>0.20915771622385529</c:v>
                </c:pt>
                <c:pt idx="6947">
                  <c:v>0.1219672131147541</c:v>
                </c:pt>
                <c:pt idx="6948">
                  <c:v>0.14801864801864803</c:v>
                </c:pt>
                <c:pt idx="6949">
                  <c:v>0.15589569160997732</c:v>
                </c:pt>
                <c:pt idx="6950">
                  <c:v>0.14074074074074075</c:v>
                </c:pt>
                <c:pt idx="6951">
                  <c:v>0.24020442930153321</c:v>
                </c:pt>
                <c:pt idx="6952">
                  <c:v>0.30552423900789177</c:v>
                </c:pt>
                <c:pt idx="6953">
                  <c:v>0.23128868880135059</c:v>
                </c:pt>
                <c:pt idx="6954">
                  <c:v>0.1465798045602606</c:v>
                </c:pt>
                <c:pt idx="6955">
                  <c:v>0.18651946542707729</c:v>
                </c:pt>
                <c:pt idx="6956">
                  <c:v>0.63641488162344984</c:v>
                </c:pt>
                <c:pt idx="6957">
                  <c:v>0.32314657611771364</c:v>
                </c:pt>
                <c:pt idx="6958">
                  <c:v>0.25917560700169395</c:v>
                </c:pt>
                <c:pt idx="6959">
                  <c:v>0.13391442155309033</c:v>
                </c:pt>
                <c:pt idx="6960">
                  <c:v>0.10117211597779149</c:v>
                </c:pt>
                <c:pt idx="6961">
                  <c:v>0.196742671009772</c:v>
                </c:pt>
                <c:pt idx="6962">
                  <c:v>0.25465116279069766</c:v>
                </c:pt>
                <c:pt idx="6963">
                  <c:v>0.29464788732394365</c:v>
                </c:pt>
                <c:pt idx="6964">
                  <c:v>0.24335031126202603</c:v>
                </c:pt>
                <c:pt idx="6965">
                  <c:v>0.14946418499717992</c:v>
                </c:pt>
                <c:pt idx="6966">
                  <c:v>0.15380281690140846</c:v>
                </c:pt>
                <c:pt idx="6967">
                  <c:v>0.18320180383314544</c:v>
                </c:pt>
                <c:pt idx="6968">
                  <c:v>0.14471968709256844</c:v>
                </c:pt>
                <c:pt idx="6969">
                  <c:v>0.34767441860465115</c:v>
                </c:pt>
                <c:pt idx="6970">
                  <c:v>0.22422535211267605</c:v>
                </c:pt>
                <c:pt idx="6971">
                  <c:v>0.18516421291053228</c:v>
                </c:pt>
                <c:pt idx="6972">
                  <c:v>0.30717108977978541</c:v>
                </c:pt>
                <c:pt idx="6973">
                  <c:v>0.24408117249154454</c:v>
                </c:pt>
                <c:pt idx="6974">
                  <c:v>0.26253521126760565</c:v>
                </c:pt>
                <c:pt idx="6975">
                  <c:v>0.16742671009771987</c:v>
                </c:pt>
                <c:pt idx="6976">
                  <c:v>0.42616279069767443</c:v>
                </c:pt>
                <c:pt idx="6977">
                  <c:v>0.38591549295774646</c:v>
                </c:pt>
                <c:pt idx="6978">
                  <c:v>0.29541595925297115</c:v>
                </c:pt>
                <c:pt idx="6979">
                  <c:v>0.35653166001140901</c:v>
                </c:pt>
                <c:pt idx="6980">
                  <c:v>0.25547866205305653</c:v>
                </c:pt>
                <c:pt idx="6981">
                  <c:v>0.38971428571428574</c:v>
                </c:pt>
                <c:pt idx="6982">
                  <c:v>0.48729641693811077</c:v>
                </c:pt>
                <c:pt idx="6983">
                  <c:v>0.37257210123602119</c:v>
                </c:pt>
                <c:pt idx="6984">
                  <c:v>0.31841652323580033</c:v>
                </c:pt>
                <c:pt idx="6985">
                  <c:v>0.26291618828932262</c:v>
                </c:pt>
                <c:pt idx="6986">
                  <c:v>0.27596098680436032</c:v>
                </c:pt>
                <c:pt idx="6987">
                  <c:v>0.3274184315970235</c:v>
                </c:pt>
                <c:pt idx="6988">
                  <c:v>0.48141795311606633</c:v>
                </c:pt>
                <c:pt idx="6989">
                  <c:v>0.53936239427456079</c:v>
                </c:pt>
                <c:pt idx="6990">
                  <c:v>0.49794238683127573</c:v>
                </c:pt>
                <c:pt idx="6991">
                  <c:v>0.21265636497424578</c:v>
                </c:pt>
                <c:pt idx="6992">
                  <c:v>0.17041420118343195</c:v>
                </c:pt>
                <c:pt idx="6993">
                  <c:v>0.39988525530694208</c:v>
                </c:pt>
                <c:pt idx="6994">
                  <c:v>0.38065254722381225</c:v>
                </c:pt>
                <c:pt idx="6995">
                  <c:v>0.45740423098913663</c:v>
                </c:pt>
                <c:pt idx="6996">
                  <c:v>0.28822381262199087</c:v>
                </c:pt>
                <c:pt idx="6997">
                  <c:v>0.29142185663924797</c:v>
                </c:pt>
                <c:pt idx="6998">
                  <c:v>0.29166666666666669</c:v>
                </c:pt>
                <c:pt idx="6999">
                  <c:v>0.40394660475914101</c:v>
                </c:pt>
                <c:pt idx="7000">
                  <c:v>0.38518943742824341</c:v>
                </c:pt>
                <c:pt idx="7001">
                  <c:v>0.28391528334287347</c:v>
                </c:pt>
                <c:pt idx="7002">
                  <c:v>0.2702857142857143</c:v>
                </c:pt>
                <c:pt idx="7003">
                  <c:v>0.30834419817470665</c:v>
                </c:pt>
                <c:pt idx="7004">
                  <c:v>0.36155202821869487</c:v>
                </c:pt>
                <c:pt idx="7005">
                  <c:v>0.2990167727009832</c:v>
                </c:pt>
                <c:pt idx="7006">
                  <c:v>0.29181286549707602</c:v>
                </c:pt>
                <c:pt idx="7007">
                  <c:v>0.16637478108581435</c:v>
                </c:pt>
                <c:pt idx="7008">
                  <c:v>0.16397228637413394</c:v>
                </c:pt>
                <c:pt idx="7009">
                  <c:v>0.19827089337175793</c:v>
                </c:pt>
                <c:pt idx="7010">
                  <c:v>0.12053872053872054</c:v>
                </c:pt>
                <c:pt idx="7011">
                  <c:v>0.19274241522903035</c:v>
                </c:pt>
                <c:pt idx="7012">
                  <c:v>0.20845396641574984</c:v>
                </c:pt>
                <c:pt idx="7013">
                  <c:v>9.9589923842999417E-2</c:v>
                </c:pt>
                <c:pt idx="7014">
                  <c:v>0.11981297486849796</c:v>
                </c:pt>
                <c:pt idx="7015">
                  <c:v>0.35565819861431869</c:v>
                </c:pt>
                <c:pt idx="7016">
                  <c:v>0.29493087557603687</c:v>
                </c:pt>
                <c:pt idx="7017">
                  <c:v>0.2051109616677875</c:v>
                </c:pt>
                <c:pt idx="7018">
                  <c:v>0.15297619047619049</c:v>
                </c:pt>
                <c:pt idx="7019">
                  <c:v>0.34646581691772887</c:v>
                </c:pt>
                <c:pt idx="7020">
                  <c:v>0.39578454332552693</c:v>
                </c:pt>
                <c:pt idx="7021">
                  <c:v>0.27001753360607833</c:v>
                </c:pt>
                <c:pt idx="7022">
                  <c:v>0.20335066435586366</c:v>
                </c:pt>
                <c:pt idx="7023">
                  <c:v>0.28168202764976957</c:v>
                </c:pt>
                <c:pt idx="7024">
                  <c:v>0.19932659932659932</c:v>
                </c:pt>
                <c:pt idx="7025">
                  <c:v>0.3054892601431981</c:v>
                </c:pt>
                <c:pt idx="7026">
                  <c:v>0.27172653534183083</c:v>
                </c:pt>
                <c:pt idx="7027">
                  <c:v>0.36480938416422287</c:v>
                </c:pt>
                <c:pt idx="7028">
                  <c:v>0.23032069970845481</c:v>
                </c:pt>
                <c:pt idx="7029">
                  <c:v>0.40370156159629844</c:v>
                </c:pt>
                <c:pt idx="7030">
                  <c:v>0.41661858049624928</c:v>
                </c:pt>
                <c:pt idx="7031">
                  <c:v>0.26855600539811064</c:v>
                </c:pt>
                <c:pt idx="7032">
                  <c:v>0.26893261776982708</c:v>
                </c:pt>
                <c:pt idx="7033">
                  <c:v>0.35168018539976825</c:v>
                </c:pt>
                <c:pt idx="7034">
                  <c:v>0.31967213114754101</c:v>
                </c:pt>
                <c:pt idx="7035">
                  <c:v>0.24854142357059511</c:v>
                </c:pt>
                <c:pt idx="7036">
                  <c:v>0.21329479768786128</c:v>
                </c:pt>
                <c:pt idx="7037">
                  <c:v>0.34832756632064593</c:v>
                </c:pt>
                <c:pt idx="7038">
                  <c:v>0.2</c:v>
                </c:pt>
                <c:pt idx="7039">
                  <c:v>0.26162097735399287</c:v>
                </c:pt>
                <c:pt idx="7040">
                  <c:v>0.27546296296296297</c:v>
                </c:pt>
                <c:pt idx="7041">
                  <c:v>0.34894613583138173</c:v>
                </c:pt>
                <c:pt idx="7042">
                  <c:v>0.30333138515488017</c:v>
                </c:pt>
                <c:pt idx="7043">
                  <c:v>0.2718334297281666</c:v>
                </c:pt>
                <c:pt idx="7044">
                  <c:v>0.32582322357019067</c:v>
                </c:pt>
                <c:pt idx="7045">
                  <c:v>0.33356692361597756</c:v>
                </c:pt>
                <c:pt idx="7046">
                  <c:v>0.32219419924337955</c:v>
                </c:pt>
                <c:pt idx="7047">
                  <c:v>0.36676557863501486</c:v>
                </c:pt>
                <c:pt idx="7048">
                  <c:v>0.23918128654970761</c:v>
                </c:pt>
                <c:pt idx="7049">
                  <c:v>0.15712616822429906</c:v>
                </c:pt>
                <c:pt idx="7050">
                  <c:v>0.29034123770965875</c:v>
                </c:pt>
                <c:pt idx="7051">
                  <c:v>0.31886574074074076</c:v>
                </c:pt>
                <c:pt idx="7052">
                  <c:v>0.25151719487525287</c:v>
                </c:pt>
                <c:pt idx="7053">
                  <c:v>0.24016686531585221</c:v>
                </c:pt>
                <c:pt idx="7054">
                  <c:v>0.28753623188405797</c:v>
                </c:pt>
                <c:pt idx="7055">
                  <c:v>0.30457746478873238</c:v>
                </c:pt>
                <c:pt idx="7056">
                  <c:v>0.18961493582263711</c:v>
                </c:pt>
                <c:pt idx="7057">
                  <c:v>0.17745664739884393</c:v>
                </c:pt>
                <c:pt idx="7058">
                  <c:v>0.29082515868436237</c:v>
                </c:pt>
                <c:pt idx="7059">
                  <c:v>0.18114478114478114</c:v>
                </c:pt>
                <c:pt idx="7060">
                  <c:v>0.23104477611940299</c:v>
                </c:pt>
                <c:pt idx="7061">
                  <c:v>0.43387470997679817</c:v>
                </c:pt>
                <c:pt idx="7062">
                  <c:v>0.21708601521357518</c:v>
                </c:pt>
                <c:pt idx="7063">
                  <c:v>0.20023350846468185</c:v>
                </c:pt>
                <c:pt idx="7064">
                  <c:v>0.14443155452436196</c:v>
                </c:pt>
                <c:pt idx="7065">
                  <c:v>0.44637681159420289</c:v>
                </c:pt>
                <c:pt idx="7066">
                  <c:v>0.37665782493368699</c:v>
                </c:pt>
                <c:pt idx="7067">
                  <c:v>0.33472304943418701</c:v>
                </c:pt>
                <c:pt idx="7068">
                  <c:v>0.20511330621731552</c:v>
                </c:pt>
                <c:pt idx="7069">
                  <c:v>0.11943793911007025</c:v>
                </c:pt>
                <c:pt idx="7070">
                  <c:v>0.15927654609101516</c:v>
                </c:pt>
                <c:pt idx="7071">
                  <c:v>0.19224088013896931</c:v>
                </c:pt>
                <c:pt idx="7072">
                  <c:v>0.25057870370370372</c:v>
                </c:pt>
                <c:pt idx="7073">
                  <c:v>0.27320954907161804</c:v>
                </c:pt>
                <c:pt idx="7074">
                  <c:v>0.23511904761904762</c:v>
                </c:pt>
                <c:pt idx="7075">
                  <c:v>0.27832655432887854</c:v>
                </c:pt>
                <c:pt idx="7076">
                  <c:v>0.252489748096075</c:v>
                </c:pt>
                <c:pt idx="7077">
                  <c:v>0.46876824284880325</c:v>
                </c:pt>
                <c:pt idx="7078">
                  <c:v>0.33043981481481483</c:v>
                </c:pt>
                <c:pt idx="7079">
                  <c:v>0.33275462962962965</c:v>
                </c:pt>
                <c:pt idx="7080">
                  <c:v>0.30922362309223622</c:v>
                </c:pt>
                <c:pt idx="7081">
                  <c:v>0.22619047619047619</c:v>
                </c:pt>
                <c:pt idx="7082">
                  <c:v>0.17865429234338748</c:v>
                </c:pt>
                <c:pt idx="7083">
                  <c:v>0.2857977790765634</c:v>
                </c:pt>
                <c:pt idx="7084">
                  <c:v>0.18563922942206654</c:v>
                </c:pt>
                <c:pt idx="7085">
                  <c:v>0.31018518518518517</c:v>
                </c:pt>
                <c:pt idx="7086">
                  <c:v>0.31441806601042271</c:v>
                </c:pt>
                <c:pt idx="7087">
                  <c:v>0.20557029177718833</c:v>
                </c:pt>
                <c:pt idx="7088">
                  <c:v>0.38938580799045913</c:v>
                </c:pt>
                <c:pt idx="7089">
                  <c:v>0.43521208599651368</c:v>
                </c:pt>
                <c:pt idx="7090">
                  <c:v>0.29549444119368051</c:v>
                </c:pt>
                <c:pt idx="7091">
                  <c:v>0.19239766081871346</c:v>
                </c:pt>
                <c:pt idx="7092">
                  <c:v>0.25434530706836617</c:v>
                </c:pt>
                <c:pt idx="7093">
                  <c:v>0.38550724637681161</c:v>
                </c:pt>
                <c:pt idx="7094">
                  <c:v>0.21181938911022577</c:v>
                </c:pt>
                <c:pt idx="7095">
                  <c:v>0.2889825406381698</c:v>
                </c:pt>
                <c:pt idx="7096">
                  <c:v>0.26914153132250579</c:v>
                </c:pt>
                <c:pt idx="7097">
                  <c:v>0.18338108882521489</c:v>
                </c:pt>
                <c:pt idx="7098">
                  <c:v>0.16743119266055045</c:v>
                </c:pt>
                <c:pt idx="7099">
                  <c:v>0.23266475644699142</c:v>
                </c:pt>
                <c:pt idx="7100">
                  <c:v>0.25414049114791548</c:v>
                </c:pt>
                <c:pt idx="7101">
                  <c:v>0.2106552357624005</c:v>
                </c:pt>
                <c:pt idx="7102">
                  <c:v>0.19719133996489174</c:v>
                </c:pt>
                <c:pt idx="7103">
                  <c:v>0.13745704467353953</c:v>
                </c:pt>
                <c:pt idx="7104">
                  <c:v>0.11741122565864834</c:v>
                </c:pt>
                <c:pt idx="7105">
                  <c:v>0.20733104238258879</c:v>
                </c:pt>
                <c:pt idx="7106">
                  <c:v>0.16800458715596331</c:v>
                </c:pt>
                <c:pt idx="7107">
                  <c:v>0.20673900628212449</c:v>
                </c:pt>
                <c:pt idx="7108">
                  <c:v>0.13962033067973056</c:v>
                </c:pt>
                <c:pt idx="7109">
                  <c:v>0.2046783625730994</c:v>
                </c:pt>
                <c:pt idx="7110">
                  <c:v>0.19426934097421203</c:v>
                </c:pt>
                <c:pt idx="7111">
                  <c:v>0.16666666666666666</c:v>
                </c:pt>
                <c:pt idx="7112">
                  <c:v>0.18968481375358165</c:v>
                </c:pt>
                <c:pt idx="7113">
                  <c:v>0.24284077892325315</c:v>
                </c:pt>
                <c:pt idx="7114">
                  <c:v>0.34628571428571431</c:v>
                </c:pt>
                <c:pt idx="7115">
                  <c:v>0.27862829148805879</c:v>
                </c:pt>
                <c:pt idx="7116">
                  <c:v>0.18607372732592159</c:v>
                </c:pt>
                <c:pt idx="7117">
                  <c:v>0.3205275229357798</c:v>
                </c:pt>
                <c:pt idx="7118">
                  <c:v>0.16733524355300861</c:v>
                </c:pt>
                <c:pt idx="7119">
                  <c:v>0.11130235226620769</c:v>
                </c:pt>
                <c:pt idx="7120">
                  <c:v>0.18155784650630011</c:v>
                </c:pt>
                <c:pt idx="7121">
                  <c:v>0.50114678899082565</c:v>
                </c:pt>
                <c:pt idx="7122">
                  <c:v>0.23558282208588957</c:v>
                </c:pt>
                <c:pt idx="7123">
                  <c:v>0.17192982456140352</c:v>
                </c:pt>
                <c:pt idx="7124">
                  <c:v>0.23596792668957617</c:v>
                </c:pt>
                <c:pt idx="7125">
                  <c:v>0.31077981651376146</c:v>
                </c:pt>
                <c:pt idx="7126">
                  <c:v>0.33638968481375359</c:v>
                </c:pt>
                <c:pt idx="7127">
                  <c:v>0.25042979942693411</c:v>
                </c:pt>
                <c:pt idx="7128">
                  <c:v>0.26532951289398282</c:v>
                </c:pt>
                <c:pt idx="7129">
                  <c:v>0.18148375229920294</c:v>
                </c:pt>
                <c:pt idx="7130">
                  <c:v>0.29408318687756296</c:v>
                </c:pt>
                <c:pt idx="7131">
                  <c:v>0.2487106017191977</c:v>
                </c:pt>
                <c:pt idx="7132">
                  <c:v>0.20561282932416952</c:v>
                </c:pt>
                <c:pt idx="7133">
                  <c:v>0.42153493699885453</c:v>
                </c:pt>
                <c:pt idx="7134">
                  <c:v>0.24054982817869416</c:v>
                </c:pt>
                <c:pt idx="7135">
                  <c:v>0.32570120206067543</c:v>
                </c:pt>
                <c:pt idx="7136">
                  <c:v>0.1477621091354997</c:v>
                </c:pt>
                <c:pt idx="7137">
                  <c:v>0.22540983606557377</c:v>
                </c:pt>
                <c:pt idx="7138">
                  <c:v>0.22821100917431192</c:v>
                </c:pt>
                <c:pt idx="7139">
                  <c:v>0.21019473081328752</c:v>
                </c:pt>
                <c:pt idx="7140">
                  <c:v>0.18843069873997709</c:v>
                </c:pt>
                <c:pt idx="7141">
                  <c:v>0.26735513482501433</c:v>
                </c:pt>
                <c:pt idx="7142">
                  <c:v>0.2170675830469645</c:v>
                </c:pt>
                <c:pt idx="7143">
                  <c:v>0.19576059850374064</c:v>
                </c:pt>
                <c:pt idx="7144">
                  <c:v>0.15408225905463474</c:v>
                </c:pt>
                <c:pt idx="7145">
                  <c:v>0.16744186046511628</c:v>
                </c:pt>
                <c:pt idx="7146">
                  <c:v>0.34478808705612829</c:v>
                </c:pt>
                <c:pt idx="7147">
                  <c:v>0.23896848137535817</c:v>
                </c:pt>
                <c:pt idx="7148">
                  <c:v>0.14441260744985673</c:v>
                </c:pt>
                <c:pt idx="7149">
                  <c:v>0.27293577981651373</c:v>
                </c:pt>
                <c:pt idx="7150">
                  <c:v>0.22883435582822087</c:v>
                </c:pt>
                <c:pt idx="7151">
                  <c:v>0.21793349168646081</c:v>
                </c:pt>
                <c:pt idx="7152">
                  <c:v>0.15764979639325188</c:v>
                </c:pt>
                <c:pt idx="7153">
                  <c:v>0.26451612903225807</c:v>
                </c:pt>
                <c:pt idx="7154">
                  <c:v>0.29976580796252927</c:v>
                </c:pt>
                <c:pt idx="7155">
                  <c:v>0.37864644107351225</c:v>
                </c:pt>
                <c:pt idx="7156">
                  <c:v>0.35431235431235431</c:v>
                </c:pt>
                <c:pt idx="7157">
                  <c:v>0.28277153558052437</c:v>
                </c:pt>
                <c:pt idx="7158">
                  <c:v>0.27489564698867025</c:v>
                </c:pt>
                <c:pt idx="7159">
                  <c:v>0.43381924198250726</c:v>
                </c:pt>
                <c:pt idx="7160">
                  <c:v>0.29208211143695012</c:v>
                </c:pt>
                <c:pt idx="7161">
                  <c:v>0.22567409144196951</c:v>
                </c:pt>
                <c:pt idx="7162">
                  <c:v>0.26147588611272515</c:v>
                </c:pt>
                <c:pt idx="7163">
                  <c:v>0.36374201045903543</c:v>
                </c:pt>
                <c:pt idx="7164">
                  <c:v>0.24142233312538988</c:v>
                </c:pt>
                <c:pt idx="7165">
                  <c:v>0.37076648841354726</c:v>
                </c:pt>
                <c:pt idx="7166">
                  <c:v>0.33759442184776295</c:v>
                </c:pt>
                <c:pt idx="7167">
                  <c:v>0.35559461042765084</c:v>
                </c:pt>
                <c:pt idx="7168">
                  <c:v>0.25599064874342492</c:v>
                </c:pt>
                <c:pt idx="7169">
                  <c:v>0.55258570598489254</c:v>
                </c:pt>
                <c:pt idx="7170">
                  <c:v>0.3685432385374347</c:v>
                </c:pt>
                <c:pt idx="7171">
                  <c:v>0.25874999999999998</c:v>
                </c:pt>
                <c:pt idx="7172">
                  <c:v>0.37544483985765126</c:v>
                </c:pt>
                <c:pt idx="7173">
                  <c:v>0.32364904125508426</c:v>
                </c:pt>
                <c:pt idx="7174">
                  <c:v>0.22703335283791692</c:v>
                </c:pt>
                <c:pt idx="7175">
                  <c:v>0.29666471620830898</c:v>
                </c:pt>
                <c:pt idx="7176">
                  <c:v>0.32288037166085948</c:v>
                </c:pt>
                <c:pt idx="7177">
                  <c:v>0.33604178757980269</c:v>
                </c:pt>
                <c:pt idx="7178">
                  <c:v>0.30961298377028712</c:v>
                </c:pt>
                <c:pt idx="7179">
                  <c:v>0.40747330960854095</c:v>
                </c:pt>
                <c:pt idx="7180">
                  <c:v>0.26364692218350755</c:v>
                </c:pt>
                <c:pt idx="7181">
                  <c:v>0.16374269005847952</c:v>
                </c:pt>
                <c:pt idx="7182">
                  <c:v>0.25934445083381252</c:v>
                </c:pt>
                <c:pt idx="7183">
                  <c:v>0.17768832662449685</c:v>
                </c:pt>
                <c:pt idx="7184">
                  <c:v>0.13328313253012047</c:v>
                </c:pt>
                <c:pt idx="7185">
                  <c:v>0.12677798392084105</c:v>
                </c:pt>
                <c:pt idx="7186">
                  <c:v>0.22905682483889866</c:v>
                </c:pt>
                <c:pt idx="7187">
                  <c:v>0.35570854847963279</c:v>
                </c:pt>
                <c:pt idx="7188">
                  <c:v>0.28834003446295231</c:v>
                </c:pt>
                <c:pt idx="7189">
                  <c:v>0.30804597701149428</c:v>
                </c:pt>
                <c:pt idx="7190">
                  <c:v>0.20952927669345581</c:v>
                </c:pt>
                <c:pt idx="7191">
                  <c:v>0.23103448275862068</c:v>
                </c:pt>
                <c:pt idx="7192">
                  <c:v>0.27311960542540076</c:v>
                </c:pt>
                <c:pt idx="7193">
                  <c:v>0.28780773739742088</c:v>
                </c:pt>
                <c:pt idx="7194">
                  <c:v>0.26506024096385544</c:v>
                </c:pt>
                <c:pt idx="7195">
                  <c:v>0.26792885829030405</c:v>
                </c:pt>
                <c:pt idx="7196">
                  <c:v>0.2044801838024124</c:v>
                </c:pt>
                <c:pt idx="7197">
                  <c:v>0.19219736087205966</c:v>
                </c:pt>
                <c:pt idx="7198">
                  <c:v>0.2399540757749713</c:v>
                </c:pt>
                <c:pt idx="7199">
                  <c:v>0.31977818853974121</c:v>
                </c:pt>
                <c:pt idx="7200">
                  <c:v>0.25674091441969521</c:v>
                </c:pt>
                <c:pt idx="7201">
                  <c:v>0.22904707233065441</c:v>
                </c:pt>
                <c:pt idx="7202">
                  <c:v>0.22821100917431192</c:v>
                </c:pt>
                <c:pt idx="7203">
                  <c:v>0.22630672027570362</c:v>
                </c:pt>
                <c:pt idx="7204">
                  <c:v>0.40298507462686567</c:v>
                </c:pt>
                <c:pt idx="7205">
                  <c:v>0.22362385321100917</c:v>
                </c:pt>
                <c:pt idx="7206">
                  <c:v>0.20283600493218248</c:v>
                </c:pt>
                <c:pt idx="7207">
                  <c:v>0.27373974208675261</c:v>
                </c:pt>
                <c:pt idx="7208">
                  <c:v>0.27981651376146788</c:v>
                </c:pt>
                <c:pt idx="7209">
                  <c:v>0.17498565691336776</c:v>
                </c:pt>
                <c:pt idx="7210">
                  <c:v>0.32451093210586879</c:v>
                </c:pt>
                <c:pt idx="7211">
                  <c:v>0.30866322432587495</c:v>
                </c:pt>
                <c:pt idx="7212">
                  <c:v>0.3083524027459954</c:v>
                </c:pt>
                <c:pt idx="7213">
                  <c:v>0.29079754601226993</c:v>
                </c:pt>
                <c:pt idx="7214">
                  <c:v>0.25014611338398596</c:v>
                </c:pt>
                <c:pt idx="7215">
                  <c:v>0.27777777777777779</c:v>
                </c:pt>
                <c:pt idx="7216">
                  <c:v>0.24412607449856732</c:v>
                </c:pt>
                <c:pt idx="7217">
                  <c:v>0.19782110091743119</c:v>
                </c:pt>
                <c:pt idx="7218">
                  <c:v>0.27017744705208929</c:v>
                </c:pt>
                <c:pt idx="7219">
                  <c:v>0.2289639381797367</c:v>
                </c:pt>
                <c:pt idx="7220">
                  <c:v>0.21928746928746928</c:v>
                </c:pt>
                <c:pt idx="7221">
                  <c:v>0.26985981308411217</c:v>
                </c:pt>
                <c:pt idx="7222">
                  <c:v>0.29519450800915331</c:v>
                </c:pt>
                <c:pt idx="7223">
                  <c:v>0.23667621776504297</c:v>
                </c:pt>
                <c:pt idx="7224">
                  <c:v>0.15014326647564469</c:v>
                </c:pt>
                <c:pt idx="7225">
                  <c:v>0.24570446735395188</c:v>
                </c:pt>
                <c:pt idx="7226">
                  <c:v>0.48998282770463653</c:v>
                </c:pt>
                <c:pt idx="7227">
                  <c:v>0.25153374233128833</c:v>
                </c:pt>
                <c:pt idx="7228">
                  <c:v>0.21436915887850466</c:v>
                </c:pt>
                <c:pt idx="7229">
                  <c:v>0.24599542334096111</c:v>
                </c:pt>
                <c:pt idx="7230">
                  <c:v>0.17572982255294792</c:v>
                </c:pt>
                <c:pt idx="7231">
                  <c:v>0.31805157593123207</c:v>
                </c:pt>
                <c:pt idx="7232">
                  <c:v>0.2422680412371134</c:v>
                </c:pt>
                <c:pt idx="7233">
                  <c:v>0.26620768789443489</c:v>
                </c:pt>
                <c:pt idx="7234">
                  <c:v>0.2105586249232658</c:v>
                </c:pt>
                <c:pt idx="7235">
                  <c:v>0.14385964912280702</c:v>
                </c:pt>
                <c:pt idx="7236">
                  <c:v>0.145475372279496</c:v>
                </c:pt>
                <c:pt idx="7237">
                  <c:v>0.13745704467353953</c:v>
                </c:pt>
                <c:pt idx="7238">
                  <c:v>0.15873925501432665</c:v>
                </c:pt>
                <c:pt idx="7239">
                  <c:v>0.18223495702005732</c:v>
                </c:pt>
                <c:pt idx="7240">
                  <c:v>0.29919908466819223</c:v>
                </c:pt>
                <c:pt idx="7241">
                  <c:v>0.1595405232929164</c:v>
                </c:pt>
                <c:pt idx="7242">
                  <c:v>0.12327044025157233</c:v>
                </c:pt>
                <c:pt idx="7243">
                  <c:v>0.14059753954305801</c:v>
                </c:pt>
                <c:pt idx="7244">
                  <c:v>0.13969732246798602</c:v>
                </c:pt>
                <c:pt idx="7245">
                  <c:v>0.10435850214855739</c:v>
                </c:pt>
                <c:pt idx="7246">
                  <c:v>0.18181818181818182</c:v>
                </c:pt>
                <c:pt idx="7247">
                  <c:v>0.12423873325213154</c:v>
                </c:pt>
                <c:pt idx="7248">
                  <c:v>0.13000702740688685</c:v>
                </c:pt>
                <c:pt idx="7249">
                  <c:v>0.10579345088161209</c:v>
                </c:pt>
                <c:pt idx="7250">
                  <c:v>0.19242516799022602</c:v>
                </c:pt>
                <c:pt idx="7251">
                  <c:v>0.17675840978593271</c:v>
                </c:pt>
                <c:pt idx="7252">
                  <c:v>8.990825688073395E-2</c:v>
                </c:pt>
                <c:pt idx="7253">
                  <c:v>0.10182926829268292</c:v>
                </c:pt>
                <c:pt idx="7254">
                  <c:v>0.24131627056672761</c:v>
                </c:pt>
                <c:pt idx="7255">
                  <c:v>0.24719101123595505</c:v>
                </c:pt>
                <c:pt idx="7256">
                  <c:v>0.27518891687657432</c:v>
                </c:pt>
                <c:pt idx="7257">
                  <c:v>0.11721611721611722</c:v>
                </c:pt>
                <c:pt idx="7258">
                  <c:v>7.8947368421052627E-2</c:v>
                </c:pt>
                <c:pt idx="7259">
                  <c:v>8.185705558949298E-2</c:v>
                </c:pt>
                <c:pt idx="7260">
                  <c:v>8.9024390243902435E-2</c:v>
                </c:pt>
                <c:pt idx="7261">
                  <c:v>0.1170018281535649</c:v>
                </c:pt>
                <c:pt idx="7262">
                  <c:v>8.6497890295358648E-2</c:v>
                </c:pt>
                <c:pt idx="7263">
                  <c:v>0.18525519848771266</c:v>
                </c:pt>
                <c:pt idx="7264">
                  <c:v>0.11858190709046455</c:v>
                </c:pt>
                <c:pt idx="7265">
                  <c:v>8.2568807339449546E-2</c:v>
                </c:pt>
                <c:pt idx="7266">
                  <c:v>0.14862385321100918</c:v>
                </c:pt>
                <c:pt idx="7267">
                  <c:v>0.16961561928004881</c:v>
                </c:pt>
                <c:pt idx="7268">
                  <c:v>0.23461304082876294</c:v>
                </c:pt>
                <c:pt idx="7269">
                  <c:v>0.11165730337078651</c:v>
                </c:pt>
                <c:pt idx="7270">
                  <c:v>0.15816005040957781</c:v>
                </c:pt>
                <c:pt idx="7271">
                  <c:v>0.17032967032967034</c:v>
                </c:pt>
                <c:pt idx="7272">
                  <c:v>0.1235474006116208</c:v>
                </c:pt>
                <c:pt idx="7273">
                  <c:v>6.9282648681790307E-2</c:v>
                </c:pt>
                <c:pt idx="7274">
                  <c:v>8.0291970802919707E-2</c:v>
                </c:pt>
                <c:pt idx="7275">
                  <c:v>0.11982968369829684</c:v>
                </c:pt>
                <c:pt idx="7276">
                  <c:v>8.6255259467040671E-2</c:v>
                </c:pt>
                <c:pt idx="7277">
                  <c:v>0.13522012578616352</c:v>
                </c:pt>
                <c:pt idx="7278">
                  <c:v>0.12012195121951219</c:v>
                </c:pt>
                <c:pt idx="7279">
                  <c:v>0.11789859499083689</c:v>
                </c:pt>
                <c:pt idx="7280">
                  <c:v>0.11850946854001222</c:v>
                </c:pt>
                <c:pt idx="7281">
                  <c:v>0.14355231143552311</c:v>
                </c:pt>
                <c:pt idx="7282">
                  <c:v>0.10340632603406326</c:v>
                </c:pt>
                <c:pt idx="7283">
                  <c:v>0.13955119214586256</c:v>
                </c:pt>
                <c:pt idx="7284">
                  <c:v>0.11635220125786164</c:v>
                </c:pt>
                <c:pt idx="7285">
                  <c:v>9.2073170731707316E-2</c:v>
                </c:pt>
                <c:pt idx="7286">
                  <c:v>0.11423335369578497</c:v>
                </c:pt>
                <c:pt idx="7287">
                  <c:v>0.24190592547342701</c:v>
                </c:pt>
                <c:pt idx="7288">
                  <c:v>0.16301703163017031</c:v>
                </c:pt>
                <c:pt idx="7289">
                  <c:v>0.11009732360097324</c:v>
                </c:pt>
                <c:pt idx="7290">
                  <c:v>0.10659186535764376</c:v>
                </c:pt>
                <c:pt idx="7291">
                  <c:v>0.14025157232704402</c:v>
                </c:pt>
                <c:pt idx="7292">
                  <c:v>0.1420731707317073</c:v>
                </c:pt>
                <c:pt idx="7293">
                  <c:v>0.11721611721611722</c:v>
                </c:pt>
                <c:pt idx="7294">
                  <c:v>0.15882712278558339</c:v>
                </c:pt>
                <c:pt idx="7295">
                  <c:v>0.128345498783455</c:v>
                </c:pt>
                <c:pt idx="7296">
                  <c:v>0.13746958637469586</c:v>
                </c:pt>
                <c:pt idx="7297">
                  <c:v>0.14025245441795231</c:v>
                </c:pt>
                <c:pt idx="7298">
                  <c:v>0.20591939546599497</c:v>
                </c:pt>
                <c:pt idx="7299">
                  <c:v>0.2264957264957265</c:v>
                </c:pt>
                <c:pt idx="7300">
                  <c:v>0.15027489309712888</c:v>
                </c:pt>
                <c:pt idx="7301">
                  <c:v>0.10934636530238241</c:v>
                </c:pt>
                <c:pt idx="7302">
                  <c:v>0.13199513381995134</c:v>
                </c:pt>
                <c:pt idx="7303">
                  <c:v>0.11496350364963503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71136"/>
        <c:axId val="73967872"/>
      </c:lineChart>
      <c:dateAx>
        <c:axId val="739711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7872"/>
        <c:crosses val="autoZero"/>
        <c:auto val="1"/>
        <c:lblOffset val="100"/>
        <c:baseTimeUnit val="days"/>
      </c:dateAx>
      <c:valAx>
        <c:axId val="7396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1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flights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comparison!$B$1</c:f>
              <c:strCache>
                <c:ptCount val="1"/>
                <c:pt idx="0">
                  <c:v>Southwest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comparison!$A$2:$A$7305</c:f>
              <c:numCache>
                <c:formatCode>m/d/yyyy</c:formatCode>
                <c:ptCount val="7304"/>
                <c:pt idx="0">
                  <c:v>32143</c:v>
                </c:pt>
                <c:pt idx="1">
                  <c:v>32144</c:v>
                </c:pt>
                <c:pt idx="2">
                  <c:v>32145</c:v>
                </c:pt>
                <c:pt idx="3">
                  <c:v>32146</c:v>
                </c:pt>
                <c:pt idx="4">
                  <c:v>32147</c:v>
                </c:pt>
                <c:pt idx="5">
                  <c:v>32148</c:v>
                </c:pt>
                <c:pt idx="6">
                  <c:v>32149</c:v>
                </c:pt>
                <c:pt idx="7">
                  <c:v>32150</c:v>
                </c:pt>
                <c:pt idx="8">
                  <c:v>32151</c:v>
                </c:pt>
                <c:pt idx="9">
                  <c:v>32152</c:v>
                </c:pt>
                <c:pt idx="10">
                  <c:v>32153</c:v>
                </c:pt>
                <c:pt idx="11">
                  <c:v>32154</c:v>
                </c:pt>
                <c:pt idx="12">
                  <c:v>32155</c:v>
                </c:pt>
                <c:pt idx="13">
                  <c:v>32156</c:v>
                </c:pt>
                <c:pt idx="14">
                  <c:v>32157</c:v>
                </c:pt>
                <c:pt idx="15">
                  <c:v>32158</c:v>
                </c:pt>
                <c:pt idx="16">
                  <c:v>32159</c:v>
                </c:pt>
                <c:pt idx="17">
                  <c:v>32160</c:v>
                </c:pt>
                <c:pt idx="18">
                  <c:v>32161</c:v>
                </c:pt>
                <c:pt idx="19">
                  <c:v>32162</c:v>
                </c:pt>
                <c:pt idx="20">
                  <c:v>32163</c:v>
                </c:pt>
                <c:pt idx="21">
                  <c:v>32164</c:v>
                </c:pt>
                <c:pt idx="22">
                  <c:v>32165</c:v>
                </c:pt>
                <c:pt idx="23">
                  <c:v>32166</c:v>
                </c:pt>
                <c:pt idx="24">
                  <c:v>32167</c:v>
                </c:pt>
                <c:pt idx="25">
                  <c:v>32168</c:v>
                </c:pt>
                <c:pt idx="26">
                  <c:v>32169</c:v>
                </c:pt>
                <c:pt idx="27">
                  <c:v>32170</c:v>
                </c:pt>
                <c:pt idx="28">
                  <c:v>32171</c:v>
                </c:pt>
                <c:pt idx="29">
                  <c:v>32172</c:v>
                </c:pt>
                <c:pt idx="30">
                  <c:v>32173</c:v>
                </c:pt>
                <c:pt idx="31">
                  <c:v>32174</c:v>
                </c:pt>
                <c:pt idx="32">
                  <c:v>32175</c:v>
                </c:pt>
                <c:pt idx="33">
                  <c:v>32176</c:v>
                </c:pt>
                <c:pt idx="34">
                  <c:v>32177</c:v>
                </c:pt>
                <c:pt idx="35">
                  <c:v>32178</c:v>
                </c:pt>
                <c:pt idx="36">
                  <c:v>32179</c:v>
                </c:pt>
                <c:pt idx="37">
                  <c:v>32180</c:v>
                </c:pt>
                <c:pt idx="38">
                  <c:v>32181</c:v>
                </c:pt>
                <c:pt idx="39">
                  <c:v>32182</c:v>
                </c:pt>
                <c:pt idx="40">
                  <c:v>32183</c:v>
                </c:pt>
                <c:pt idx="41">
                  <c:v>32184</c:v>
                </c:pt>
                <c:pt idx="42">
                  <c:v>32185</c:v>
                </c:pt>
                <c:pt idx="43">
                  <c:v>32186</c:v>
                </c:pt>
                <c:pt idx="44">
                  <c:v>32187</c:v>
                </c:pt>
                <c:pt idx="45">
                  <c:v>32188</c:v>
                </c:pt>
                <c:pt idx="46">
                  <c:v>32189</c:v>
                </c:pt>
                <c:pt idx="47">
                  <c:v>32190</c:v>
                </c:pt>
                <c:pt idx="48">
                  <c:v>32191</c:v>
                </c:pt>
                <c:pt idx="49">
                  <c:v>32192</c:v>
                </c:pt>
                <c:pt idx="50">
                  <c:v>32193</c:v>
                </c:pt>
                <c:pt idx="51">
                  <c:v>32194</c:v>
                </c:pt>
                <c:pt idx="52">
                  <c:v>32195</c:v>
                </c:pt>
                <c:pt idx="53">
                  <c:v>32196</c:v>
                </c:pt>
                <c:pt idx="54">
                  <c:v>32197</c:v>
                </c:pt>
                <c:pt idx="55">
                  <c:v>32198</c:v>
                </c:pt>
                <c:pt idx="56">
                  <c:v>32199</c:v>
                </c:pt>
                <c:pt idx="57">
                  <c:v>32200</c:v>
                </c:pt>
                <c:pt idx="58">
                  <c:v>32201</c:v>
                </c:pt>
                <c:pt idx="59">
                  <c:v>32202</c:v>
                </c:pt>
                <c:pt idx="60">
                  <c:v>32203</c:v>
                </c:pt>
                <c:pt idx="61">
                  <c:v>32204</c:v>
                </c:pt>
                <c:pt idx="62">
                  <c:v>32205</c:v>
                </c:pt>
                <c:pt idx="63">
                  <c:v>32206</c:v>
                </c:pt>
                <c:pt idx="64">
                  <c:v>32207</c:v>
                </c:pt>
                <c:pt idx="65">
                  <c:v>32208</c:v>
                </c:pt>
                <c:pt idx="66">
                  <c:v>32209</c:v>
                </c:pt>
                <c:pt idx="67">
                  <c:v>32210</c:v>
                </c:pt>
                <c:pt idx="68">
                  <c:v>32211</c:v>
                </c:pt>
                <c:pt idx="69">
                  <c:v>32212</c:v>
                </c:pt>
                <c:pt idx="70">
                  <c:v>32213</c:v>
                </c:pt>
                <c:pt idx="71">
                  <c:v>32214</c:v>
                </c:pt>
                <c:pt idx="72">
                  <c:v>32215</c:v>
                </c:pt>
                <c:pt idx="73">
                  <c:v>32216</c:v>
                </c:pt>
                <c:pt idx="74">
                  <c:v>32217</c:v>
                </c:pt>
                <c:pt idx="75">
                  <c:v>32218</c:v>
                </c:pt>
                <c:pt idx="76">
                  <c:v>32219</c:v>
                </c:pt>
                <c:pt idx="77">
                  <c:v>32220</c:v>
                </c:pt>
                <c:pt idx="78">
                  <c:v>32221</c:v>
                </c:pt>
                <c:pt idx="79">
                  <c:v>32222</c:v>
                </c:pt>
                <c:pt idx="80">
                  <c:v>32223</c:v>
                </c:pt>
                <c:pt idx="81">
                  <c:v>32224</c:v>
                </c:pt>
                <c:pt idx="82">
                  <c:v>32225</c:v>
                </c:pt>
                <c:pt idx="83">
                  <c:v>32226</c:v>
                </c:pt>
                <c:pt idx="84">
                  <c:v>32227</c:v>
                </c:pt>
                <c:pt idx="85">
                  <c:v>32228</c:v>
                </c:pt>
                <c:pt idx="86">
                  <c:v>32229</c:v>
                </c:pt>
                <c:pt idx="87">
                  <c:v>32230</c:v>
                </c:pt>
                <c:pt idx="88">
                  <c:v>32231</c:v>
                </c:pt>
                <c:pt idx="89">
                  <c:v>32232</c:v>
                </c:pt>
                <c:pt idx="90">
                  <c:v>32233</c:v>
                </c:pt>
                <c:pt idx="91">
                  <c:v>32234</c:v>
                </c:pt>
                <c:pt idx="92">
                  <c:v>32235</c:v>
                </c:pt>
                <c:pt idx="93">
                  <c:v>32236</c:v>
                </c:pt>
                <c:pt idx="94">
                  <c:v>32237</c:v>
                </c:pt>
                <c:pt idx="95">
                  <c:v>32238</c:v>
                </c:pt>
                <c:pt idx="96">
                  <c:v>32239</c:v>
                </c:pt>
                <c:pt idx="97">
                  <c:v>32240</c:v>
                </c:pt>
                <c:pt idx="98">
                  <c:v>32241</c:v>
                </c:pt>
                <c:pt idx="99">
                  <c:v>32242</c:v>
                </c:pt>
                <c:pt idx="100">
                  <c:v>32243</c:v>
                </c:pt>
                <c:pt idx="101">
                  <c:v>32244</c:v>
                </c:pt>
                <c:pt idx="102">
                  <c:v>32245</c:v>
                </c:pt>
                <c:pt idx="103">
                  <c:v>32246</c:v>
                </c:pt>
                <c:pt idx="104">
                  <c:v>32247</c:v>
                </c:pt>
                <c:pt idx="105">
                  <c:v>32248</c:v>
                </c:pt>
                <c:pt idx="106">
                  <c:v>32249</c:v>
                </c:pt>
                <c:pt idx="107">
                  <c:v>32250</c:v>
                </c:pt>
                <c:pt idx="108">
                  <c:v>32251</c:v>
                </c:pt>
                <c:pt idx="109">
                  <c:v>32252</c:v>
                </c:pt>
                <c:pt idx="110">
                  <c:v>32253</c:v>
                </c:pt>
                <c:pt idx="111">
                  <c:v>32254</c:v>
                </c:pt>
                <c:pt idx="112">
                  <c:v>32255</c:v>
                </c:pt>
                <c:pt idx="113">
                  <c:v>32256</c:v>
                </c:pt>
                <c:pt idx="114">
                  <c:v>32257</c:v>
                </c:pt>
                <c:pt idx="115">
                  <c:v>32258</c:v>
                </c:pt>
                <c:pt idx="116">
                  <c:v>32259</c:v>
                </c:pt>
                <c:pt idx="117">
                  <c:v>32260</c:v>
                </c:pt>
                <c:pt idx="118">
                  <c:v>32261</c:v>
                </c:pt>
                <c:pt idx="119">
                  <c:v>32262</c:v>
                </c:pt>
                <c:pt idx="120">
                  <c:v>32263</c:v>
                </c:pt>
                <c:pt idx="121">
                  <c:v>32264</c:v>
                </c:pt>
                <c:pt idx="122">
                  <c:v>32265</c:v>
                </c:pt>
                <c:pt idx="123">
                  <c:v>32266</c:v>
                </c:pt>
                <c:pt idx="124">
                  <c:v>32267</c:v>
                </c:pt>
                <c:pt idx="125">
                  <c:v>32268</c:v>
                </c:pt>
                <c:pt idx="126">
                  <c:v>32269</c:v>
                </c:pt>
                <c:pt idx="127">
                  <c:v>32270</c:v>
                </c:pt>
                <c:pt idx="128">
                  <c:v>32271</c:v>
                </c:pt>
                <c:pt idx="129">
                  <c:v>32272</c:v>
                </c:pt>
                <c:pt idx="130">
                  <c:v>32273</c:v>
                </c:pt>
                <c:pt idx="131">
                  <c:v>32274</c:v>
                </c:pt>
                <c:pt idx="132">
                  <c:v>32275</c:v>
                </c:pt>
                <c:pt idx="133">
                  <c:v>32276</c:v>
                </c:pt>
                <c:pt idx="134">
                  <c:v>32277</c:v>
                </c:pt>
                <c:pt idx="135">
                  <c:v>32278</c:v>
                </c:pt>
                <c:pt idx="136">
                  <c:v>32279</c:v>
                </c:pt>
                <c:pt idx="137">
                  <c:v>32280</c:v>
                </c:pt>
                <c:pt idx="138">
                  <c:v>32281</c:v>
                </c:pt>
                <c:pt idx="139">
                  <c:v>32282</c:v>
                </c:pt>
                <c:pt idx="140">
                  <c:v>32283</c:v>
                </c:pt>
                <c:pt idx="141">
                  <c:v>32284</c:v>
                </c:pt>
                <c:pt idx="142">
                  <c:v>32285</c:v>
                </c:pt>
                <c:pt idx="143">
                  <c:v>32286</c:v>
                </c:pt>
                <c:pt idx="144">
                  <c:v>32287</c:v>
                </c:pt>
                <c:pt idx="145">
                  <c:v>32288</c:v>
                </c:pt>
                <c:pt idx="146">
                  <c:v>32289</c:v>
                </c:pt>
                <c:pt idx="147">
                  <c:v>32290</c:v>
                </c:pt>
                <c:pt idx="148">
                  <c:v>32291</c:v>
                </c:pt>
                <c:pt idx="149">
                  <c:v>32292</c:v>
                </c:pt>
                <c:pt idx="150">
                  <c:v>32293</c:v>
                </c:pt>
                <c:pt idx="151">
                  <c:v>32294</c:v>
                </c:pt>
                <c:pt idx="152">
                  <c:v>32295</c:v>
                </c:pt>
                <c:pt idx="153">
                  <c:v>32296</c:v>
                </c:pt>
                <c:pt idx="154">
                  <c:v>32297</c:v>
                </c:pt>
                <c:pt idx="155">
                  <c:v>32298</c:v>
                </c:pt>
                <c:pt idx="156">
                  <c:v>32299</c:v>
                </c:pt>
                <c:pt idx="157">
                  <c:v>32300</c:v>
                </c:pt>
                <c:pt idx="158">
                  <c:v>32301</c:v>
                </c:pt>
                <c:pt idx="159">
                  <c:v>32302</c:v>
                </c:pt>
                <c:pt idx="160">
                  <c:v>32303</c:v>
                </c:pt>
                <c:pt idx="161">
                  <c:v>32304</c:v>
                </c:pt>
                <c:pt idx="162">
                  <c:v>32305</c:v>
                </c:pt>
                <c:pt idx="163">
                  <c:v>32306</c:v>
                </c:pt>
                <c:pt idx="164">
                  <c:v>32307</c:v>
                </c:pt>
                <c:pt idx="165">
                  <c:v>32308</c:v>
                </c:pt>
                <c:pt idx="166">
                  <c:v>32309</c:v>
                </c:pt>
                <c:pt idx="167">
                  <c:v>32310</c:v>
                </c:pt>
                <c:pt idx="168">
                  <c:v>32311</c:v>
                </c:pt>
                <c:pt idx="169">
                  <c:v>32312</c:v>
                </c:pt>
                <c:pt idx="170">
                  <c:v>32313</c:v>
                </c:pt>
                <c:pt idx="171">
                  <c:v>32314</c:v>
                </c:pt>
                <c:pt idx="172">
                  <c:v>32315</c:v>
                </c:pt>
                <c:pt idx="173">
                  <c:v>32316</c:v>
                </c:pt>
                <c:pt idx="174">
                  <c:v>32317</c:v>
                </c:pt>
                <c:pt idx="175">
                  <c:v>32318</c:v>
                </c:pt>
                <c:pt idx="176">
                  <c:v>32319</c:v>
                </c:pt>
                <c:pt idx="177">
                  <c:v>32320</c:v>
                </c:pt>
                <c:pt idx="178">
                  <c:v>32321</c:v>
                </c:pt>
                <c:pt idx="179">
                  <c:v>32322</c:v>
                </c:pt>
                <c:pt idx="180">
                  <c:v>32323</c:v>
                </c:pt>
                <c:pt idx="181">
                  <c:v>32324</c:v>
                </c:pt>
                <c:pt idx="182">
                  <c:v>32325</c:v>
                </c:pt>
                <c:pt idx="183">
                  <c:v>32326</c:v>
                </c:pt>
                <c:pt idx="184">
                  <c:v>32327</c:v>
                </c:pt>
                <c:pt idx="185">
                  <c:v>32328</c:v>
                </c:pt>
                <c:pt idx="186">
                  <c:v>32329</c:v>
                </c:pt>
                <c:pt idx="187">
                  <c:v>32330</c:v>
                </c:pt>
                <c:pt idx="188">
                  <c:v>32331</c:v>
                </c:pt>
                <c:pt idx="189">
                  <c:v>32332</c:v>
                </c:pt>
                <c:pt idx="190">
                  <c:v>32333</c:v>
                </c:pt>
                <c:pt idx="191">
                  <c:v>32334</c:v>
                </c:pt>
                <c:pt idx="192">
                  <c:v>32335</c:v>
                </c:pt>
                <c:pt idx="193">
                  <c:v>32336</c:v>
                </c:pt>
                <c:pt idx="194">
                  <c:v>32337</c:v>
                </c:pt>
                <c:pt idx="195">
                  <c:v>32338</c:v>
                </c:pt>
                <c:pt idx="196">
                  <c:v>32339</c:v>
                </c:pt>
                <c:pt idx="197">
                  <c:v>32340</c:v>
                </c:pt>
                <c:pt idx="198">
                  <c:v>32341</c:v>
                </c:pt>
                <c:pt idx="199">
                  <c:v>32342</c:v>
                </c:pt>
                <c:pt idx="200">
                  <c:v>32343</c:v>
                </c:pt>
                <c:pt idx="201">
                  <c:v>32344</c:v>
                </c:pt>
                <c:pt idx="202">
                  <c:v>32345</c:v>
                </c:pt>
                <c:pt idx="203">
                  <c:v>32346</c:v>
                </c:pt>
                <c:pt idx="204">
                  <c:v>32347</c:v>
                </c:pt>
                <c:pt idx="205">
                  <c:v>32348</c:v>
                </c:pt>
                <c:pt idx="206">
                  <c:v>32349</c:v>
                </c:pt>
                <c:pt idx="207">
                  <c:v>32350</c:v>
                </c:pt>
                <c:pt idx="208">
                  <c:v>32351</c:v>
                </c:pt>
                <c:pt idx="209">
                  <c:v>32352</c:v>
                </c:pt>
                <c:pt idx="210">
                  <c:v>32353</c:v>
                </c:pt>
                <c:pt idx="211">
                  <c:v>32354</c:v>
                </c:pt>
                <c:pt idx="212">
                  <c:v>32355</c:v>
                </c:pt>
                <c:pt idx="213">
                  <c:v>32356</c:v>
                </c:pt>
                <c:pt idx="214">
                  <c:v>32357</c:v>
                </c:pt>
                <c:pt idx="215">
                  <c:v>32358</c:v>
                </c:pt>
                <c:pt idx="216">
                  <c:v>32359</c:v>
                </c:pt>
                <c:pt idx="217">
                  <c:v>32360</c:v>
                </c:pt>
                <c:pt idx="218">
                  <c:v>32361</c:v>
                </c:pt>
                <c:pt idx="219">
                  <c:v>32362</c:v>
                </c:pt>
                <c:pt idx="220">
                  <c:v>32363</c:v>
                </c:pt>
                <c:pt idx="221">
                  <c:v>32364</c:v>
                </c:pt>
                <c:pt idx="222">
                  <c:v>32365</c:v>
                </c:pt>
                <c:pt idx="223">
                  <c:v>32366</c:v>
                </c:pt>
                <c:pt idx="224">
                  <c:v>32367</c:v>
                </c:pt>
                <c:pt idx="225">
                  <c:v>32368</c:v>
                </c:pt>
                <c:pt idx="226">
                  <c:v>32369</c:v>
                </c:pt>
                <c:pt idx="227">
                  <c:v>32370</c:v>
                </c:pt>
                <c:pt idx="228">
                  <c:v>32371</c:v>
                </c:pt>
                <c:pt idx="229">
                  <c:v>32372</c:v>
                </c:pt>
                <c:pt idx="230">
                  <c:v>32373</c:v>
                </c:pt>
                <c:pt idx="231">
                  <c:v>32374</c:v>
                </c:pt>
                <c:pt idx="232">
                  <c:v>32375</c:v>
                </c:pt>
                <c:pt idx="233">
                  <c:v>32376</c:v>
                </c:pt>
                <c:pt idx="234">
                  <c:v>32377</c:v>
                </c:pt>
                <c:pt idx="235">
                  <c:v>32378</c:v>
                </c:pt>
                <c:pt idx="236">
                  <c:v>32379</c:v>
                </c:pt>
                <c:pt idx="237">
                  <c:v>32380</c:v>
                </c:pt>
                <c:pt idx="238">
                  <c:v>32381</c:v>
                </c:pt>
                <c:pt idx="239">
                  <c:v>32382</c:v>
                </c:pt>
                <c:pt idx="240">
                  <c:v>32383</c:v>
                </c:pt>
                <c:pt idx="241">
                  <c:v>32384</c:v>
                </c:pt>
                <c:pt idx="242">
                  <c:v>32385</c:v>
                </c:pt>
                <c:pt idx="243">
                  <c:v>32386</c:v>
                </c:pt>
                <c:pt idx="244">
                  <c:v>32387</c:v>
                </c:pt>
                <c:pt idx="245">
                  <c:v>32388</c:v>
                </c:pt>
                <c:pt idx="246">
                  <c:v>32389</c:v>
                </c:pt>
                <c:pt idx="247">
                  <c:v>32390</c:v>
                </c:pt>
                <c:pt idx="248">
                  <c:v>32391</c:v>
                </c:pt>
                <c:pt idx="249">
                  <c:v>32392</c:v>
                </c:pt>
                <c:pt idx="250">
                  <c:v>32393</c:v>
                </c:pt>
                <c:pt idx="251">
                  <c:v>32394</c:v>
                </c:pt>
                <c:pt idx="252">
                  <c:v>32395</c:v>
                </c:pt>
                <c:pt idx="253">
                  <c:v>32396</c:v>
                </c:pt>
                <c:pt idx="254">
                  <c:v>32397</c:v>
                </c:pt>
                <c:pt idx="255">
                  <c:v>32398</c:v>
                </c:pt>
                <c:pt idx="256">
                  <c:v>32399</c:v>
                </c:pt>
                <c:pt idx="257">
                  <c:v>32400</c:v>
                </c:pt>
                <c:pt idx="258">
                  <c:v>32401</c:v>
                </c:pt>
                <c:pt idx="259">
                  <c:v>32402</c:v>
                </c:pt>
                <c:pt idx="260">
                  <c:v>32403</c:v>
                </c:pt>
                <c:pt idx="261">
                  <c:v>32404</c:v>
                </c:pt>
                <c:pt idx="262">
                  <c:v>32405</c:v>
                </c:pt>
                <c:pt idx="263">
                  <c:v>32406</c:v>
                </c:pt>
                <c:pt idx="264">
                  <c:v>32407</c:v>
                </c:pt>
                <c:pt idx="265">
                  <c:v>32408</c:v>
                </c:pt>
                <c:pt idx="266">
                  <c:v>32409</c:v>
                </c:pt>
                <c:pt idx="267">
                  <c:v>32410</c:v>
                </c:pt>
                <c:pt idx="268">
                  <c:v>32411</c:v>
                </c:pt>
                <c:pt idx="269">
                  <c:v>32412</c:v>
                </c:pt>
                <c:pt idx="270">
                  <c:v>32413</c:v>
                </c:pt>
                <c:pt idx="271">
                  <c:v>32414</c:v>
                </c:pt>
                <c:pt idx="272">
                  <c:v>32415</c:v>
                </c:pt>
                <c:pt idx="273">
                  <c:v>32416</c:v>
                </c:pt>
                <c:pt idx="274">
                  <c:v>32417</c:v>
                </c:pt>
                <c:pt idx="275">
                  <c:v>32418</c:v>
                </c:pt>
                <c:pt idx="276">
                  <c:v>32419</c:v>
                </c:pt>
                <c:pt idx="277">
                  <c:v>32420</c:v>
                </c:pt>
                <c:pt idx="278">
                  <c:v>32421</c:v>
                </c:pt>
                <c:pt idx="279">
                  <c:v>32422</c:v>
                </c:pt>
                <c:pt idx="280">
                  <c:v>32423</c:v>
                </c:pt>
                <c:pt idx="281">
                  <c:v>32424</c:v>
                </c:pt>
                <c:pt idx="282">
                  <c:v>32425</c:v>
                </c:pt>
                <c:pt idx="283">
                  <c:v>32426</c:v>
                </c:pt>
                <c:pt idx="284">
                  <c:v>32427</c:v>
                </c:pt>
                <c:pt idx="285">
                  <c:v>32428</c:v>
                </c:pt>
                <c:pt idx="286">
                  <c:v>32429</c:v>
                </c:pt>
                <c:pt idx="287">
                  <c:v>32430</c:v>
                </c:pt>
                <c:pt idx="288">
                  <c:v>32431</c:v>
                </c:pt>
                <c:pt idx="289">
                  <c:v>32432</c:v>
                </c:pt>
                <c:pt idx="290">
                  <c:v>32433</c:v>
                </c:pt>
                <c:pt idx="291">
                  <c:v>32434</c:v>
                </c:pt>
                <c:pt idx="292">
                  <c:v>32435</c:v>
                </c:pt>
                <c:pt idx="293">
                  <c:v>32436</c:v>
                </c:pt>
                <c:pt idx="294">
                  <c:v>32437</c:v>
                </c:pt>
                <c:pt idx="295">
                  <c:v>32438</c:v>
                </c:pt>
                <c:pt idx="296">
                  <c:v>32439</c:v>
                </c:pt>
                <c:pt idx="297">
                  <c:v>32440</c:v>
                </c:pt>
                <c:pt idx="298">
                  <c:v>32441</c:v>
                </c:pt>
                <c:pt idx="299">
                  <c:v>32442</c:v>
                </c:pt>
                <c:pt idx="300">
                  <c:v>32443</c:v>
                </c:pt>
                <c:pt idx="301">
                  <c:v>32444</c:v>
                </c:pt>
                <c:pt idx="302">
                  <c:v>32445</c:v>
                </c:pt>
                <c:pt idx="303">
                  <c:v>32446</c:v>
                </c:pt>
                <c:pt idx="304">
                  <c:v>32447</c:v>
                </c:pt>
                <c:pt idx="305">
                  <c:v>32448</c:v>
                </c:pt>
                <c:pt idx="306">
                  <c:v>32449</c:v>
                </c:pt>
                <c:pt idx="307">
                  <c:v>32450</c:v>
                </c:pt>
                <c:pt idx="308">
                  <c:v>32451</c:v>
                </c:pt>
                <c:pt idx="309">
                  <c:v>32452</c:v>
                </c:pt>
                <c:pt idx="310">
                  <c:v>32453</c:v>
                </c:pt>
                <c:pt idx="311">
                  <c:v>32454</c:v>
                </c:pt>
                <c:pt idx="312">
                  <c:v>32455</c:v>
                </c:pt>
                <c:pt idx="313">
                  <c:v>32456</c:v>
                </c:pt>
                <c:pt idx="314">
                  <c:v>32457</c:v>
                </c:pt>
                <c:pt idx="315">
                  <c:v>32458</c:v>
                </c:pt>
                <c:pt idx="316">
                  <c:v>32459</c:v>
                </c:pt>
                <c:pt idx="317">
                  <c:v>32460</c:v>
                </c:pt>
                <c:pt idx="318">
                  <c:v>32461</c:v>
                </c:pt>
                <c:pt idx="319">
                  <c:v>32462</c:v>
                </c:pt>
                <c:pt idx="320">
                  <c:v>32463</c:v>
                </c:pt>
                <c:pt idx="321">
                  <c:v>32464</c:v>
                </c:pt>
                <c:pt idx="322">
                  <c:v>32465</c:v>
                </c:pt>
                <c:pt idx="323">
                  <c:v>32466</c:v>
                </c:pt>
                <c:pt idx="324">
                  <c:v>32467</c:v>
                </c:pt>
                <c:pt idx="325">
                  <c:v>32468</c:v>
                </c:pt>
                <c:pt idx="326">
                  <c:v>32469</c:v>
                </c:pt>
                <c:pt idx="327">
                  <c:v>32470</c:v>
                </c:pt>
                <c:pt idx="328">
                  <c:v>32471</c:v>
                </c:pt>
                <c:pt idx="329">
                  <c:v>32472</c:v>
                </c:pt>
                <c:pt idx="330">
                  <c:v>32473</c:v>
                </c:pt>
                <c:pt idx="331">
                  <c:v>32474</c:v>
                </c:pt>
                <c:pt idx="332">
                  <c:v>32475</c:v>
                </c:pt>
                <c:pt idx="333">
                  <c:v>32476</c:v>
                </c:pt>
                <c:pt idx="334">
                  <c:v>32477</c:v>
                </c:pt>
                <c:pt idx="335">
                  <c:v>32478</c:v>
                </c:pt>
                <c:pt idx="336">
                  <c:v>32479</c:v>
                </c:pt>
                <c:pt idx="337">
                  <c:v>32480</c:v>
                </c:pt>
                <c:pt idx="338">
                  <c:v>32481</c:v>
                </c:pt>
                <c:pt idx="339">
                  <c:v>32482</c:v>
                </c:pt>
                <c:pt idx="340">
                  <c:v>32483</c:v>
                </c:pt>
                <c:pt idx="341">
                  <c:v>32484</c:v>
                </c:pt>
                <c:pt idx="342">
                  <c:v>32485</c:v>
                </c:pt>
                <c:pt idx="343">
                  <c:v>32486</c:v>
                </c:pt>
                <c:pt idx="344">
                  <c:v>32487</c:v>
                </c:pt>
                <c:pt idx="345">
                  <c:v>32488</c:v>
                </c:pt>
                <c:pt idx="346">
                  <c:v>32489</c:v>
                </c:pt>
                <c:pt idx="347">
                  <c:v>32490</c:v>
                </c:pt>
                <c:pt idx="348">
                  <c:v>32491</c:v>
                </c:pt>
                <c:pt idx="349">
                  <c:v>32492</c:v>
                </c:pt>
                <c:pt idx="350">
                  <c:v>32493</c:v>
                </c:pt>
                <c:pt idx="351">
                  <c:v>32494</c:v>
                </c:pt>
                <c:pt idx="352">
                  <c:v>32495</c:v>
                </c:pt>
                <c:pt idx="353">
                  <c:v>32496</c:v>
                </c:pt>
                <c:pt idx="354">
                  <c:v>32497</c:v>
                </c:pt>
                <c:pt idx="355">
                  <c:v>32498</c:v>
                </c:pt>
                <c:pt idx="356">
                  <c:v>32499</c:v>
                </c:pt>
                <c:pt idx="357">
                  <c:v>32500</c:v>
                </c:pt>
                <c:pt idx="358">
                  <c:v>32501</c:v>
                </c:pt>
                <c:pt idx="359">
                  <c:v>32502</c:v>
                </c:pt>
                <c:pt idx="360">
                  <c:v>32503</c:v>
                </c:pt>
                <c:pt idx="361">
                  <c:v>32504</c:v>
                </c:pt>
                <c:pt idx="362">
                  <c:v>32505</c:v>
                </c:pt>
                <c:pt idx="363">
                  <c:v>32506</c:v>
                </c:pt>
                <c:pt idx="364">
                  <c:v>32507</c:v>
                </c:pt>
                <c:pt idx="365">
                  <c:v>32508</c:v>
                </c:pt>
                <c:pt idx="366">
                  <c:v>32509</c:v>
                </c:pt>
                <c:pt idx="367">
                  <c:v>32510</c:v>
                </c:pt>
                <c:pt idx="368">
                  <c:v>32511</c:v>
                </c:pt>
                <c:pt idx="369">
                  <c:v>32512</c:v>
                </c:pt>
                <c:pt idx="370">
                  <c:v>32513</c:v>
                </c:pt>
                <c:pt idx="371">
                  <c:v>32514</c:v>
                </c:pt>
                <c:pt idx="372">
                  <c:v>32515</c:v>
                </c:pt>
                <c:pt idx="373">
                  <c:v>32516</c:v>
                </c:pt>
                <c:pt idx="374">
                  <c:v>32517</c:v>
                </c:pt>
                <c:pt idx="375">
                  <c:v>32518</c:v>
                </c:pt>
                <c:pt idx="376">
                  <c:v>32519</c:v>
                </c:pt>
                <c:pt idx="377">
                  <c:v>32520</c:v>
                </c:pt>
                <c:pt idx="378">
                  <c:v>32521</c:v>
                </c:pt>
                <c:pt idx="379">
                  <c:v>32522</c:v>
                </c:pt>
                <c:pt idx="380">
                  <c:v>32523</c:v>
                </c:pt>
                <c:pt idx="381">
                  <c:v>32524</c:v>
                </c:pt>
                <c:pt idx="382">
                  <c:v>32525</c:v>
                </c:pt>
                <c:pt idx="383">
                  <c:v>32526</c:v>
                </c:pt>
                <c:pt idx="384">
                  <c:v>32527</c:v>
                </c:pt>
                <c:pt idx="385">
                  <c:v>32528</c:v>
                </c:pt>
                <c:pt idx="386">
                  <c:v>32529</c:v>
                </c:pt>
                <c:pt idx="387">
                  <c:v>32530</c:v>
                </c:pt>
                <c:pt idx="388">
                  <c:v>32531</c:v>
                </c:pt>
                <c:pt idx="389">
                  <c:v>32532</c:v>
                </c:pt>
                <c:pt idx="390">
                  <c:v>32533</c:v>
                </c:pt>
                <c:pt idx="391">
                  <c:v>32534</c:v>
                </c:pt>
                <c:pt idx="392">
                  <c:v>32535</c:v>
                </c:pt>
                <c:pt idx="393">
                  <c:v>32536</c:v>
                </c:pt>
                <c:pt idx="394">
                  <c:v>32537</c:v>
                </c:pt>
                <c:pt idx="395">
                  <c:v>32538</c:v>
                </c:pt>
                <c:pt idx="396">
                  <c:v>32539</c:v>
                </c:pt>
                <c:pt idx="397">
                  <c:v>32540</c:v>
                </c:pt>
                <c:pt idx="398">
                  <c:v>32541</c:v>
                </c:pt>
                <c:pt idx="399">
                  <c:v>32542</c:v>
                </c:pt>
                <c:pt idx="400">
                  <c:v>32543</c:v>
                </c:pt>
                <c:pt idx="401">
                  <c:v>32544</c:v>
                </c:pt>
                <c:pt idx="402">
                  <c:v>32545</c:v>
                </c:pt>
                <c:pt idx="403">
                  <c:v>32546</c:v>
                </c:pt>
                <c:pt idx="404">
                  <c:v>32547</c:v>
                </c:pt>
                <c:pt idx="405">
                  <c:v>32548</c:v>
                </c:pt>
                <c:pt idx="406">
                  <c:v>32549</c:v>
                </c:pt>
                <c:pt idx="407">
                  <c:v>32550</c:v>
                </c:pt>
                <c:pt idx="408">
                  <c:v>32551</c:v>
                </c:pt>
                <c:pt idx="409">
                  <c:v>32552</c:v>
                </c:pt>
                <c:pt idx="410">
                  <c:v>32553</c:v>
                </c:pt>
                <c:pt idx="411">
                  <c:v>32554</c:v>
                </c:pt>
                <c:pt idx="412">
                  <c:v>32555</c:v>
                </c:pt>
                <c:pt idx="413">
                  <c:v>32556</c:v>
                </c:pt>
                <c:pt idx="414">
                  <c:v>32557</c:v>
                </c:pt>
                <c:pt idx="415">
                  <c:v>32558</c:v>
                </c:pt>
                <c:pt idx="416">
                  <c:v>32559</c:v>
                </c:pt>
                <c:pt idx="417">
                  <c:v>32560</c:v>
                </c:pt>
                <c:pt idx="418">
                  <c:v>32561</c:v>
                </c:pt>
                <c:pt idx="419">
                  <c:v>32562</c:v>
                </c:pt>
                <c:pt idx="420">
                  <c:v>32563</c:v>
                </c:pt>
                <c:pt idx="421">
                  <c:v>32564</c:v>
                </c:pt>
                <c:pt idx="422">
                  <c:v>32565</c:v>
                </c:pt>
                <c:pt idx="423">
                  <c:v>32566</c:v>
                </c:pt>
                <c:pt idx="424">
                  <c:v>32567</c:v>
                </c:pt>
                <c:pt idx="425">
                  <c:v>32568</c:v>
                </c:pt>
                <c:pt idx="426">
                  <c:v>32569</c:v>
                </c:pt>
                <c:pt idx="427">
                  <c:v>32570</c:v>
                </c:pt>
                <c:pt idx="428">
                  <c:v>32571</c:v>
                </c:pt>
                <c:pt idx="429">
                  <c:v>32572</c:v>
                </c:pt>
                <c:pt idx="430">
                  <c:v>32573</c:v>
                </c:pt>
                <c:pt idx="431">
                  <c:v>32574</c:v>
                </c:pt>
                <c:pt idx="432">
                  <c:v>32575</c:v>
                </c:pt>
                <c:pt idx="433">
                  <c:v>32576</c:v>
                </c:pt>
                <c:pt idx="434">
                  <c:v>32577</c:v>
                </c:pt>
                <c:pt idx="435">
                  <c:v>32578</c:v>
                </c:pt>
                <c:pt idx="436">
                  <c:v>32579</c:v>
                </c:pt>
                <c:pt idx="437">
                  <c:v>32580</c:v>
                </c:pt>
                <c:pt idx="438">
                  <c:v>32581</c:v>
                </c:pt>
                <c:pt idx="439">
                  <c:v>32582</c:v>
                </c:pt>
                <c:pt idx="440">
                  <c:v>32583</c:v>
                </c:pt>
                <c:pt idx="441">
                  <c:v>32584</c:v>
                </c:pt>
                <c:pt idx="442">
                  <c:v>32585</c:v>
                </c:pt>
                <c:pt idx="443">
                  <c:v>32586</c:v>
                </c:pt>
                <c:pt idx="444">
                  <c:v>32587</c:v>
                </c:pt>
                <c:pt idx="445">
                  <c:v>32588</c:v>
                </c:pt>
                <c:pt idx="446">
                  <c:v>32589</c:v>
                </c:pt>
                <c:pt idx="447">
                  <c:v>32590</c:v>
                </c:pt>
                <c:pt idx="448">
                  <c:v>32591</c:v>
                </c:pt>
                <c:pt idx="449">
                  <c:v>32592</c:v>
                </c:pt>
                <c:pt idx="450">
                  <c:v>32593</c:v>
                </c:pt>
                <c:pt idx="451">
                  <c:v>32594</c:v>
                </c:pt>
                <c:pt idx="452">
                  <c:v>32595</c:v>
                </c:pt>
                <c:pt idx="453">
                  <c:v>32596</c:v>
                </c:pt>
                <c:pt idx="454">
                  <c:v>32597</c:v>
                </c:pt>
                <c:pt idx="455">
                  <c:v>32598</c:v>
                </c:pt>
                <c:pt idx="456">
                  <c:v>32599</c:v>
                </c:pt>
                <c:pt idx="457">
                  <c:v>32600</c:v>
                </c:pt>
                <c:pt idx="458">
                  <c:v>32601</c:v>
                </c:pt>
                <c:pt idx="459">
                  <c:v>32602</c:v>
                </c:pt>
                <c:pt idx="460">
                  <c:v>32603</c:v>
                </c:pt>
                <c:pt idx="461">
                  <c:v>32604</c:v>
                </c:pt>
                <c:pt idx="462">
                  <c:v>32605</c:v>
                </c:pt>
                <c:pt idx="463">
                  <c:v>32606</c:v>
                </c:pt>
                <c:pt idx="464">
                  <c:v>32607</c:v>
                </c:pt>
                <c:pt idx="465">
                  <c:v>32608</c:v>
                </c:pt>
                <c:pt idx="466">
                  <c:v>32609</c:v>
                </c:pt>
                <c:pt idx="467">
                  <c:v>32610</c:v>
                </c:pt>
                <c:pt idx="468">
                  <c:v>32611</c:v>
                </c:pt>
                <c:pt idx="469">
                  <c:v>32612</c:v>
                </c:pt>
                <c:pt idx="470">
                  <c:v>32613</c:v>
                </c:pt>
                <c:pt idx="471">
                  <c:v>32614</c:v>
                </c:pt>
                <c:pt idx="472">
                  <c:v>32615</c:v>
                </c:pt>
                <c:pt idx="473">
                  <c:v>32616</c:v>
                </c:pt>
                <c:pt idx="474">
                  <c:v>32617</c:v>
                </c:pt>
                <c:pt idx="475">
                  <c:v>32618</c:v>
                </c:pt>
                <c:pt idx="476">
                  <c:v>32619</c:v>
                </c:pt>
                <c:pt idx="477">
                  <c:v>32620</c:v>
                </c:pt>
                <c:pt idx="478">
                  <c:v>32621</c:v>
                </c:pt>
                <c:pt idx="479">
                  <c:v>32622</c:v>
                </c:pt>
                <c:pt idx="480">
                  <c:v>32623</c:v>
                </c:pt>
                <c:pt idx="481">
                  <c:v>32624</c:v>
                </c:pt>
                <c:pt idx="482">
                  <c:v>32625</c:v>
                </c:pt>
                <c:pt idx="483">
                  <c:v>32626</c:v>
                </c:pt>
                <c:pt idx="484">
                  <c:v>32627</c:v>
                </c:pt>
                <c:pt idx="485">
                  <c:v>32628</c:v>
                </c:pt>
                <c:pt idx="486">
                  <c:v>32629</c:v>
                </c:pt>
                <c:pt idx="487">
                  <c:v>32630</c:v>
                </c:pt>
                <c:pt idx="488">
                  <c:v>32631</c:v>
                </c:pt>
                <c:pt idx="489">
                  <c:v>32632</c:v>
                </c:pt>
                <c:pt idx="490">
                  <c:v>32633</c:v>
                </c:pt>
                <c:pt idx="491">
                  <c:v>32634</c:v>
                </c:pt>
                <c:pt idx="492">
                  <c:v>32635</c:v>
                </c:pt>
                <c:pt idx="493">
                  <c:v>32636</c:v>
                </c:pt>
                <c:pt idx="494">
                  <c:v>32637</c:v>
                </c:pt>
                <c:pt idx="495">
                  <c:v>32638</c:v>
                </c:pt>
                <c:pt idx="496">
                  <c:v>32639</c:v>
                </c:pt>
                <c:pt idx="497">
                  <c:v>32640</c:v>
                </c:pt>
                <c:pt idx="498">
                  <c:v>32641</c:v>
                </c:pt>
                <c:pt idx="499">
                  <c:v>32642</c:v>
                </c:pt>
                <c:pt idx="500">
                  <c:v>32643</c:v>
                </c:pt>
                <c:pt idx="501">
                  <c:v>32644</c:v>
                </c:pt>
                <c:pt idx="502">
                  <c:v>32645</c:v>
                </c:pt>
                <c:pt idx="503">
                  <c:v>32646</c:v>
                </c:pt>
                <c:pt idx="504">
                  <c:v>32647</c:v>
                </c:pt>
                <c:pt idx="505">
                  <c:v>32648</c:v>
                </c:pt>
                <c:pt idx="506">
                  <c:v>32649</c:v>
                </c:pt>
                <c:pt idx="507">
                  <c:v>32650</c:v>
                </c:pt>
                <c:pt idx="508">
                  <c:v>32651</c:v>
                </c:pt>
                <c:pt idx="509">
                  <c:v>32652</c:v>
                </c:pt>
                <c:pt idx="510">
                  <c:v>32653</c:v>
                </c:pt>
                <c:pt idx="511">
                  <c:v>32654</c:v>
                </c:pt>
                <c:pt idx="512">
                  <c:v>32655</c:v>
                </c:pt>
                <c:pt idx="513">
                  <c:v>32656</c:v>
                </c:pt>
                <c:pt idx="514">
                  <c:v>32657</c:v>
                </c:pt>
                <c:pt idx="515">
                  <c:v>32658</c:v>
                </c:pt>
                <c:pt idx="516">
                  <c:v>32659</c:v>
                </c:pt>
                <c:pt idx="517">
                  <c:v>32660</c:v>
                </c:pt>
                <c:pt idx="518">
                  <c:v>32661</c:v>
                </c:pt>
                <c:pt idx="519">
                  <c:v>32662</c:v>
                </c:pt>
                <c:pt idx="520">
                  <c:v>32663</c:v>
                </c:pt>
                <c:pt idx="521">
                  <c:v>32664</c:v>
                </c:pt>
                <c:pt idx="522">
                  <c:v>32665</c:v>
                </c:pt>
                <c:pt idx="523">
                  <c:v>32666</c:v>
                </c:pt>
                <c:pt idx="524">
                  <c:v>32667</c:v>
                </c:pt>
                <c:pt idx="525">
                  <c:v>32668</c:v>
                </c:pt>
                <c:pt idx="526">
                  <c:v>32669</c:v>
                </c:pt>
                <c:pt idx="527">
                  <c:v>32670</c:v>
                </c:pt>
                <c:pt idx="528">
                  <c:v>32671</c:v>
                </c:pt>
                <c:pt idx="529">
                  <c:v>32672</c:v>
                </c:pt>
                <c:pt idx="530">
                  <c:v>32673</c:v>
                </c:pt>
                <c:pt idx="531">
                  <c:v>32674</c:v>
                </c:pt>
                <c:pt idx="532">
                  <c:v>32675</c:v>
                </c:pt>
                <c:pt idx="533">
                  <c:v>32676</c:v>
                </c:pt>
                <c:pt idx="534">
                  <c:v>32677</c:v>
                </c:pt>
                <c:pt idx="535">
                  <c:v>32678</c:v>
                </c:pt>
                <c:pt idx="536">
                  <c:v>32679</c:v>
                </c:pt>
                <c:pt idx="537">
                  <c:v>32680</c:v>
                </c:pt>
                <c:pt idx="538">
                  <c:v>32681</c:v>
                </c:pt>
                <c:pt idx="539">
                  <c:v>32682</c:v>
                </c:pt>
                <c:pt idx="540">
                  <c:v>32683</c:v>
                </c:pt>
                <c:pt idx="541">
                  <c:v>32684</c:v>
                </c:pt>
                <c:pt idx="542">
                  <c:v>32685</c:v>
                </c:pt>
                <c:pt idx="543">
                  <c:v>32686</c:v>
                </c:pt>
                <c:pt idx="544">
                  <c:v>32687</c:v>
                </c:pt>
                <c:pt idx="545">
                  <c:v>32688</c:v>
                </c:pt>
                <c:pt idx="546">
                  <c:v>32689</c:v>
                </c:pt>
                <c:pt idx="547">
                  <c:v>32690</c:v>
                </c:pt>
                <c:pt idx="548">
                  <c:v>32691</c:v>
                </c:pt>
                <c:pt idx="549">
                  <c:v>32692</c:v>
                </c:pt>
                <c:pt idx="550">
                  <c:v>32693</c:v>
                </c:pt>
                <c:pt idx="551">
                  <c:v>32694</c:v>
                </c:pt>
                <c:pt idx="552">
                  <c:v>32695</c:v>
                </c:pt>
                <c:pt idx="553">
                  <c:v>32696</c:v>
                </c:pt>
                <c:pt idx="554">
                  <c:v>32697</c:v>
                </c:pt>
                <c:pt idx="555">
                  <c:v>32698</c:v>
                </c:pt>
                <c:pt idx="556">
                  <c:v>32699</c:v>
                </c:pt>
                <c:pt idx="557">
                  <c:v>32700</c:v>
                </c:pt>
                <c:pt idx="558">
                  <c:v>32701</c:v>
                </c:pt>
                <c:pt idx="559">
                  <c:v>32702</c:v>
                </c:pt>
                <c:pt idx="560">
                  <c:v>32703</c:v>
                </c:pt>
                <c:pt idx="561">
                  <c:v>32704</c:v>
                </c:pt>
                <c:pt idx="562">
                  <c:v>32705</c:v>
                </c:pt>
                <c:pt idx="563">
                  <c:v>32706</c:v>
                </c:pt>
                <c:pt idx="564">
                  <c:v>32707</c:v>
                </c:pt>
                <c:pt idx="565">
                  <c:v>32708</c:v>
                </c:pt>
                <c:pt idx="566">
                  <c:v>32709</c:v>
                </c:pt>
                <c:pt idx="567">
                  <c:v>32710</c:v>
                </c:pt>
                <c:pt idx="568">
                  <c:v>32711</c:v>
                </c:pt>
                <c:pt idx="569">
                  <c:v>32712</c:v>
                </c:pt>
                <c:pt idx="570">
                  <c:v>32713</c:v>
                </c:pt>
                <c:pt idx="571">
                  <c:v>32714</c:v>
                </c:pt>
                <c:pt idx="572">
                  <c:v>32715</c:v>
                </c:pt>
                <c:pt idx="573">
                  <c:v>32716</c:v>
                </c:pt>
                <c:pt idx="574">
                  <c:v>32717</c:v>
                </c:pt>
                <c:pt idx="575">
                  <c:v>32718</c:v>
                </c:pt>
                <c:pt idx="576">
                  <c:v>32719</c:v>
                </c:pt>
                <c:pt idx="577">
                  <c:v>32720</c:v>
                </c:pt>
                <c:pt idx="578">
                  <c:v>32721</c:v>
                </c:pt>
                <c:pt idx="579">
                  <c:v>32722</c:v>
                </c:pt>
                <c:pt idx="580">
                  <c:v>32723</c:v>
                </c:pt>
                <c:pt idx="581">
                  <c:v>32724</c:v>
                </c:pt>
                <c:pt idx="582">
                  <c:v>32725</c:v>
                </c:pt>
                <c:pt idx="583">
                  <c:v>32726</c:v>
                </c:pt>
                <c:pt idx="584">
                  <c:v>32727</c:v>
                </c:pt>
                <c:pt idx="585">
                  <c:v>32728</c:v>
                </c:pt>
                <c:pt idx="586">
                  <c:v>32729</c:v>
                </c:pt>
                <c:pt idx="587">
                  <c:v>32730</c:v>
                </c:pt>
                <c:pt idx="588">
                  <c:v>32731</c:v>
                </c:pt>
                <c:pt idx="589">
                  <c:v>32732</c:v>
                </c:pt>
                <c:pt idx="590">
                  <c:v>32733</c:v>
                </c:pt>
                <c:pt idx="591">
                  <c:v>32734</c:v>
                </c:pt>
                <c:pt idx="592">
                  <c:v>32735</c:v>
                </c:pt>
                <c:pt idx="593">
                  <c:v>32736</c:v>
                </c:pt>
                <c:pt idx="594">
                  <c:v>32737</c:v>
                </c:pt>
                <c:pt idx="595">
                  <c:v>32738</c:v>
                </c:pt>
                <c:pt idx="596">
                  <c:v>32739</c:v>
                </c:pt>
                <c:pt idx="597">
                  <c:v>32740</c:v>
                </c:pt>
                <c:pt idx="598">
                  <c:v>32741</c:v>
                </c:pt>
                <c:pt idx="599">
                  <c:v>32742</c:v>
                </c:pt>
                <c:pt idx="600">
                  <c:v>32743</c:v>
                </c:pt>
                <c:pt idx="601">
                  <c:v>32744</c:v>
                </c:pt>
                <c:pt idx="602">
                  <c:v>32745</c:v>
                </c:pt>
                <c:pt idx="603">
                  <c:v>32746</c:v>
                </c:pt>
                <c:pt idx="604">
                  <c:v>32747</c:v>
                </c:pt>
                <c:pt idx="605">
                  <c:v>32748</c:v>
                </c:pt>
                <c:pt idx="606">
                  <c:v>32749</c:v>
                </c:pt>
                <c:pt idx="607">
                  <c:v>32750</c:v>
                </c:pt>
                <c:pt idx="608">
                  <c:v>32751</c:v>
                </c:pt>
                <c:pt idx="609">
                  <c:v>32752</c:v>
                </c:pt>
                <c:pt idx="610">
                  <c:v>32753</c:v>
                </c:pt>
                <c:pt idx="611">
                  <c:v>32754</c:v>
                </c:pt>
                <c:pt idx="612">
                  <c:v>32755</c:v>
                </c:pt>
                <c:pt idx="613">
                  <c:v>32756</c:v>
                </c:pt>
                <c:pt idx="614">
                  <c:v>32757</c:v>
                </c:pt>
                <c:pt idx="615">
                  <c:v>32758</c:v>
                </c:pt>
                <c:pt idx="616">
                  <c:v>32759</c:v>
                </c:pt>
                <c:pt idx="617">
                  <c:v>32760</c:v>
                </c:pt>
                <c:pt idx="618">
                  <c:v>32761</c:v>
                </c:pt>
                <c:pt idx="619">
                  <c:v>32762</c:v>
                </c:pt>
                <c:pt idx="620">
                  <c:v>32763</c:v>
                </c:pt>
                <c:pt idx="621">
                  <c:v>32764</c:v>
                </c:pt>
                <c:pt idx="622">
                  <c:v>32765</c:v>
                </c:pt>
                <c:pt idx="623">
                  <c:v>32766</c:v>
                </c:pt>
                <c:pt idx="624">
                  <c:v>32767</c:v>
                </c:pt>
                <c:pt idx="625">
                  <c:v>32768</c:v>
                </c:pt>
                <c:pt idx="626">
                  <c:v>32769</c:v>
                </c:pt>
                <c:pt idx="627">
                  <c:v>32770</c:v>
                </c:pt>
                <c:pt idx="628">
                  <c:v>32771</c:v>
                </c:pt>
                <c:pt idx="629">
                  <c:v>32772</c:v>
                </c:pt>
                <c:pt idx="630">
                  <c:v>32773</c:v>
                </c:pt>
                <c:pt idx="631">
                  <c:v>32774</c:v>
                </c:pt>
                <c:pt idx="632">
                  <c:v>32775</c:v>
                </c:pt>
                <c:pt idx="633">
                  <c:v>32776</c:v>
                </c:pt>
                <c:pt idx="634">
                  <c:v>32777</c:v>
                </c:pt>
                <c:pt idx="635">
                  <c:v>32778</c:v>
                </c:pt>
                <c:pt idx="636">
                  <c:v>32779</c:v>
                </c:pt>
                <c:pt idx="637">
                  <c:v>32780</c:v>
                </c:pt>
                <c:pt idx="638">
                  <c:v>32781</c:v>
                </c:pt>
                <c:pt idx="639">
                  <c:v>32782</c:v>
                </c:pt>
                <c:pt idx="640">
                  <c:v>32783</c:v>
                </c:pt>
                <c:pt idx="641">
                  <c:v>32784</c:v>
                </c:pt>
                <c:pt idx="642">
                  <c:v>32785</c:v>
                </c:pt>
                <c:pt idx="643">
                  <c:v>32786</c:v>
                </c:pt>
                <c:pt idx="644">
                  <c:v>32787</c:v>
                </c:pt>
                <c:pt idx="645">
                  <c:v>32788</c:v>
                </c:pt>
                <c:pt idx="646">
                  <c:v>32789</c:v>
                </c:pt>
                <c:pt idx="647">
                  <c:v>32790</c:v>
                </c:pt>
                <c:pt idx="648">
                  <c:v>32791</c:v>
                </c:pt>
                <c:pt idx="649">
                  <c:v>32792</c:v>
                </c:pt>
                <c:pt idx="650">
                  <c:v>32793</c:v>
                </c:pt>
                <c:pt idx="651">
                  <c:v>32794</c:v>
                </c:pt>
                <c:pt idx="652">
                  <c:v>32795</c:v>
                </c:pt>
                <c:pt idx="653">
                  <c:v>32796</c:v>
                </c:pt>
                <c:pt idx="654">
                  <c:v>32797</c:v>
                </c:pt>
                <c:pt idx="655">
                  <c:v>32798</c:v>
                </c:pt>
                <c:pt idx="656">
                  <c:v>32799</c:v>
                </c:pt>
                <c:pt idx="657">
                  <c:v>32800</c:v>
                </c:pt>
                <c:pt idx="658">
                  <c:v>32801</c:v>
                </c:pt>
                <c:pt idx="659">
                  <c:v>32802</c:v>
                </c:pt>
                <c:pt idx="660">
                  <c:v>32803</c:v>
                </c:pt>
                <c:pt idx="661">
                  <c:v>32804</c:v>
                </c:pt>
                <c:pt idx="662">
                  <c:v>32805</c:v>
                </c:pt>
                <c:pt idx="663">
                  <c:v>32806</c:v>
                </c:pt>
                <c:pt idx="664">
                  <c:v>32807</c:v>
                </c:pt>
                <c:pt idx="665">
                  <c:v>32808</c:v>
                </c:pt>
                <c:pt idx="666">
                  <c:v>32809</c:v>
                </c:pt>
                <c:pt idx="667">
                  <c:v>32810</c:v>
                </c:pt>
                <c:pt idx="668">
                  <c:v>32811</c:v>
                </c:pt>
                <c:pt idx="669">
                  <c:v>32812</c:v>
                </c:pt>
                <c:pt idx="670">
                  <c:v>32813</c:v>
                </c:pt>
                <c:pt idx="671">
                  <c:v>32814</c:v>
                </c:pt>
                <c:pt idx="672">
                  <c:v>32815</c:v>
                </c:pt>
                <c:pt idx="673">
                  <c:v>32816</c:v>
                </c:pt>
                <c:pt idx="674">
                  <c:v>32817</c:v>
                </c:pt>
                <c:pt idx="675">
                  <c:v>32818</c:v>
                </c:pt>
                <c:pt idx="676">
                  <c:v>32819</c:v>
                </c:pt>
                <c:pt idx="677">
                  <c:v>32820</c:v>
                </c:pt>
                <c:pt idx="678">
                  <c:v>32821</c:v>
                </c:pt>
                <c:pt idx="679">
                  <c:v>32822</c:v>
                </c:pt>
                <c:pt idx="680">
                  <c:v>32823</c:v>
                </c:pt>
                <c:pt idx="681">
                  <c:v>32824</c:v>
                </c:pt>
                <c:pt idx="682">
                  <c:v>32825</c:v>
                </c:pt>
                <c:pt idx="683">
                  <c:v>32826</c:v>
                </c:pt>
                <c:pt idx="684">
                  <c:v>32827</c:v>
                </c:pt>
                <c:pt idx="685">
                  <c:v>32828</c:v>
                </c:pt>
                <c:pt idx="686">
                  <c:v>32829</c:v>
                </c:pt>
                <c:pt idx="687">
                  <c:v>32830</c:v>
                </c:pt>
                <c:pt idx="688">
                  <c:v>32831</c:v>
                </c:pt>
                <c:pt idx="689">
                  <c:v>32832</c:v>
                </c:pt>
                <c:pt idx="690">
                  <c:v>32833</c:v>
                </c:pt>
                <c:pt idx="691">
                  <c:v>32834</c:v>
                </c:pt>
                <c:pt idx="692">
                  <c:v>32835</c:v>
                </c:pt>
                <c:pt idx="693">
                  <c:v>32836</c:v>
                </c:pt>
                <c:pt idx="694">
                  <c:v>32837</c:v>
                </c:pt>
                <c:pt idx="695">
                  <c:v>32838</c:v>
                </c:pt>
                <c:pt idx="696">
                  <c:v>32839</c:v>
                </c:pt>
                <c:pt idx="697">
                  <c:v>32840</c:v>
                </c:pt>
                <c:pt idx="698">
                  <c:v>32841</c:v>
                </c:pt>
                <c:pt idx="699">
                  <c:v>32842</c:v>
                </c:pt>
                <c:pt idx="700">
                  <c:v>32843</c:v>
                </c:pt>
                <c:pt idx="701">
                  <c:v>32844</c:v>
                </c:pt>
                <c:pt idx="702">
                  <c:v>32845</c:v>
                </c:pt>
                <c:pt idx="703">
                  <c:v>32846</c:v>
                </c:pt>
                <c:pt idx="704">
                  <c:v>32847</c:v>
                </c:pt>
                <c:pt idx="705">
                  <c:v>32848</c:v>
                </c:pt>
                <c:pt idx="706">
                  <c:v>32849</c:v>
                </c:pt>
                <c:pt idx="707">
                  <c:v>32850</c:v>
                </c:pt>
                <c:pt idx="708">
                  <c:v>32851</c:v>
                </c:pt>
                <c:pt idx="709">
                  <c:v>32852</c:v>
                </c:pt>
                <c:pt idx="710">
                  <c:v>32853</c:v>
                </c:pt>
                <c:pt idx="711">
                  <c:v>32854</c:v>
                </c:pt>
                <c:pt idx="712">
                  <c:v>32855</c:v>
                </c:pt>
                <c:pt idx="713">
                  <c:v>32856</c:v>
                </c:pt>
                <c:pt idx="714">
                  <c:v>32857</c:v>
                </c:pt>
                <c:pt idx="715">
                  <c:v>32858</c:v>
                </c:pt>
                <c:pt idx="716">
                  <c:v>32859</c:v>
                </c:pt>
                <c:pt idx="717">
                  <c:v>32860</c:v>
                </c:pt>
                <c:pt idx="718">
                  <c:v>32861</c:v>
                </c:pt>
                <c:pt idx="719">
                  <c:v>32862</c:v>
                </c:pt>
                <c:pt idx="720">
                  <c:v>32863</c:v>
                </c:pt>
                <c:pt idx="721">
                  <c:v>32864</c:v>
                </c:pt>
                <c:pt idx="722">
                  <c:v>32865</c:v>
                </c:pt>
                <c:pt idx="723">
                  <c:v>32866</c:v>
                </c:pt>
                <c:pt idx="724">
                  <c:v>32867</c:v>
                </c:pt>
                <c:pt idx="725">
                  <c:v>32868</c:v>
                </c:pt>
                <c:pt idx="726">
                  <c:v>32869</c:v>
                </c:pt>
                <c:pt idx="727">
                  <c:v>32870</c:v>
                </c:pt>
                <c:pt idx="728">
                  <c:v>32871</c:v>
                </c:pt>
                <c:pt idx="729">
                  <c:v>32872</c:v>
                </c:pt>
                <c:pt idx="730">
                  <c:v>32873</c:v>
                </c:pt>
                <c:pt idx="731">
                  <c:v>32874</c:v>
                </c:pt>
                <c:pt idx="732">
                  <c:v>32875</c:v>
                </c:pt>
                <c:pt idx="733">
                  <c:v>32876</c:v>
                </c:pt>
                <c:pt idx="734">
                  <c:v>32877</c:v>
                </c:pt>
                <c:pt idx="735">
                  <c:v>32878</c:v>
                </c:pt>
                <c:pt idx="736">
                  <c:v>32879</c:v>
                </c:pt>
                <c:pt idx="737">
                  <c:v>32880</c:v>
                </c:pt>
                <c:pt idx="738">
                  <c:v>32881</c:v>
                </c:pt>
                <c:pt idx="739">
                  <c:v>32882</c:v>
                </c:pt>
                <c:pt idx="740">
                  <c:v>32883</c:v>
                </c:pt>
                <c:pt idx="741">
                  <c:v>32884</c:v>
                </c:pt>
                <c:pt idx="742">
                  <c:v>32885</c:v>
                </c:pt>
                <c:pt idx="743">
                  <c:v>32886</c:v>
                </c:pt>
                <c:pt idx="744">
                  <c:v>32887</c:v>
                </c:pt>
                <c:pt idx="745">
                  <c:v>32888</c:v>
                </c:pt>
                <c:pt idx="746">
                  <c:v>32889</c:v>
                </c:pt>
                <c:pt idx="747">
                  <c:v>32890</c:v>
                </c:pt>
                <c:pt idx="748">
                  <c:v>32891</c:v>
                </c:pt>
                <c:pt idx="749">
                  <c:v>32892</c:v>
                </c:pt>
                <c:pt idx="750">
                  <c:v>32893</c:v>
                </c:pt>
                <c:pt idx="751">
                  <c:v>32894</c:v>
                </c:pt>
                <c:pt idx="752">
                  <c:v>32895</c:v>
                </c:pt>
                <c:pt idx="753">
                  <c:v>32896</c:v>
                </c:pt>
                <c:pt idx="754">
                  <c:v>32897</c:v>
                </c:pt>
                <c:pt idx="755">
                  <c:v>32898</c:v>
                </c:pt>
                <c:pt idx="756">
                  <c:v>32899</c:v>
                </c:pt>
                <c:pt idx="757">
                  <c:v>32900</c:v>
                </c:pt>
                <c:pt idx="758">
                  <c:v>32901</c:v>
                </c:pt>
                <c:pt idx="759">
                  <c:v>32902</c:v>
                </c:pt>
                <c:pt idx="760">
                  <c:v>32903</c:v>
                </c:pt>
                <c:pt idx="761">
                  <c:v>32904</c:v>
                </c:pt>
                <c:pt idx="762">
                  <c:v>32905</c:v>
                </c:pt>
                <c:pt idx="763">
                  <c:v>32906</c:v>
                </c:pt>
                <c:pt idx="764">
                  <c:v>32907</c:v>
                </c:pt>
                <c:pt idx="765">
                  <c:v>32908</c:v>
                </c:pt>
                <c:pt idx="766">
                  <c:v>32909</c:v>
                </c:pt>
                <c:pt idx="767">
                  <c:v>32910</c:v>
                </c:pt>
                <c:pt idx="768">
                  <c:v>32911</c:v>
                </c:pt>
                <c:pt idx="769">
                  <c:v>32912</c:v>
                </c:pt>
                <c:pt idx="770">
                  <c:v>32913</c:v>
                </c:pt>
                <c:pt idx="771">
                  <c:v>32914</c:v>
                </c:pt>
                <c:pt idx="772">
                  <c:v>32915</c:v>
                </c:pt>
                <c:pt idx="773">
                  <c:v>32916</c:v>
                </c:pt>
                <c:pt idx="774">
                  <c:v>32917</c:v>
                </c:pt>
                <c:pt idx="775">
                  <c:v>32918</c:v>
                </c:pt>
                <c:pt idx="776">
                  <c:v>32919</c:v>
                </c:pt>
                <c:pt idx="777">
                  <c:v>32920</c:v>
                </c:pt>
                <c:pt idx="778">
                  <c:v>32921</c:v>
                </c:pt>
                <c:pt idx="779">
                  <c:v>32922</c:v>
                </c:pt>
                <c:pt idx="780">
                  <c:v>32923</c:v>
                </c:pt>
                <c:pt idx="781">
                  <c:v>32924</c:v>
                </c:pt>
                <c:pt idx="782">
                  <c:v>32925</c:v>
                </c:pt>
                <c:pt idx="783">
                  <c:v>32926</c:v>
                </c:pt>
                <c:pt idx="784">
                  <c:v>32927</c:v>
                </c:pt>
                <c:pt idx="785">
                  <c:v>32928</c:v>
                </c:pt>
                <c:pt idx="786">
                  <c:v>32929</c:v>
                </c:pt>
                <c:pt idx="787">
                  <c:v>32930</c:v>
                </c:pt>
                <c:pt idx="788">
                  <c:v>32931</c:v>
                </c:pt>
                <c:pt idx="789">
                  <c:v>32932</c:v>
                </c:pt>
                <c:pt idx="790">
                  <c:v>32933</c:v>
                </c:pt>
                <c:pt idx="791">
                  <c:v>32934</c:v>
                </c:pt>
                <c:pt idx="792">
                  <c:v>32935</c:v>
                </c:pt>
                <c:pt idx="793">
                  <c:v>32936</c:v>
                </c:pt>
                <c:pt idx="794">
                  <c:v>32937</c:v>
                </c:pt>
                <c:pt idx="795">
                  <c:v>32938</c:v>
                </c:pt>
                <c:pt idx="796">
                  <c:v>32939</c:v>
                </c:pt>
                <c:pt idx="797">
                  <c:v>32940</c:v>
                </c:pt>
                <c:pt idx="798">
                  <c:v>32941</c:v>
                </c:pt>
                <c:pt idx="799">
                  <c:v>32942</c:v>
                </c:pt>
                <c:pt idx="800">
                  <c:v>32943</c:v>
                </c:pt>
                <c:pt idx="801">
                  <c:v>32944</c:v>
                </c:pt>
                <c:pt idx="802">
                  <c:v>32945</c:v>
                </c:pt>
                <c:pt idx="803">
                  <c:v>32946</c:v>
                </c:pt>
                <c:pt idx="804">
                  <c:v>32947</c:v>
                </c:pt>
                <c:pt idx="805">
                  <c:v>32948</c:v>
                </c:pt>
                <c:pt idx="806">
                  <c:v>32949</c:v>
                </c:pt>
                <c:pt idx="807">
                  <c:v>32950</c:v>
                </c:pt>
                <c:pt idx="808">
                  <c:v>32951</c:v>
                </c:pt>
                <c:pt idx="809">
                  <c:v>32952</c:v>
                </c:pt>
                <c:pt idx="810">
                  <c:v>32953</c:v>
                </c:pt>
                <c:pt idx="811">
                  <c:v>32954</c:v>
                </c:pt>
                <c:pt idx="812">
                  <c:v>32955</c:v>
                </c:pt>
                <c:pt idx="813">
                  <c:v>32956</c:v>
                </c:pt>
                <c:pt idx="814">
                  <c:v>32957</c:v>
                </c:pt>
                <c:pt idx="815">
                  <c:v>32958</c:v>
                </c:pt>
                <c:pt idx="816">
                  <c:v>32959</c:v>
                </c:pt>
                <c:pt idx="817">
                  <c:v>32960</c:v>
                </c:pt>
                <c:pt idx="818">
                  <c:v>32961</c:v>
                </c:pt>
                <c:pt idx="819">
                  <c:v>32962</c:v>
                </c:pt>
                <c:pt idx="820">
                  <c:v>32963</c:v>
                </c:pt>
                <c:pt idx="821">
                  <c:v>32964</c:v>
                </c:pt>
                <c:pt idx="822">
                  <c:v>32965</c:v>
                </c:pt>
                <c:pt idx="823">
                  <c:v>32966</c:v>
                </c:pt>
                <c:pt idx="824">
                  <c:v>32967</c:v>
                </c:pt>
                <c:pt idx="825">
                  <c:v>32968</c:v>
                </c:pt>
                <c:pt idx="826">
                  <c:v>32969</c:v>
                </c:pt>
                <c:pt idx="827">
                  <c:v>32970</c:v>
                </c:pt>
                <c:pt idx="828">
                  <c:v>32971</c:v>
                </c:pt>
                <c:pt idx="829">
                  <c:v>32972</c:v>
                </c:pt>
                <c:pt idx="830">
                  <c:v>32973</c:v>
                </c:pt>
                <c:pt idx="831">
                  <c:v>32974</c:v>
                </c:pt>
                <c:pt idx="832">
                  <c:v>32975</c:v>
                </c:pt>
                <c:pt idx="833">
                  <c:v>32976</c:v>
                </c:pt>
                <c:pt idx="834">
                  <c:v>32977</c:v>
                </c:pt>
                <c:pt idx="835">
                  <c:v>32978</c:v>
                </c:pt>
                <c:pt idx="836">
                  <c:v>32979</c:v>
                </c:pt>
                <c:pt idx="837">
                  <c:v>32980</c:v>
                </c:pt>
                <c:pt idx="838">
                  <c:v>32981</c:v>
                </c:pt>
                <c:pt idx="839">
                  <c:v>32982</c:v>
                </c:pt>
                <c:pt idx="840">
                  <c:v>32983</c:v>
                </c:pt>
                <c:pt idx="841">
                  <c:v>32984</c:v>
                </c:pt>
                <c:pt idx="842">
                  <c:v>32985</c:v>
                </c:pt>
                <c:pt idx="843">
                  <c:v>32986</c:v>
                </c:pt>
                <c:pt idx="844">
                  <c:v>32987</c:v>
                </c:pt>
                <c:pt idx="845">
                  <c:v>32988</c:v>
                </c:pt>
                <c:pt idx="846">
                  <c:v>32989</c:v>
                </c:pt>
                <c:pt idx="847">
                  <c:v>32990</c:v>
                </c:pt>
                <c:pt idx="848">
                  <c:v>32991</c:v>
                </c:pt>
                <c:pt idx="849">
                  <c:v>32992</c:v>
                </c:pt>
                <c:pt idx="850">
                  <c:v>32993</c:v>
                </c:pt>
                <c:pt idx="851">
                  <c:v>32994</c:v>
                </c:pt>
                <c:pt idx="852">
                  <c:v>32995</c:v>
                </c:pt>
                <c:pt idx="853">
                  <c:v>32996</c:v>
                </c:pt>
                <c:pt idx="854">
                  <c:v>32997</c:v>
                </c:pt>
                <c:pt idx="855">
                  <c:v>32998</c:v>
                </c:pt>
                <c:pt idx="856">
                  <c:v>32999</c:v>
                </c:pt>
                <c:pt idx="857">
                  <c:v>33000</c:v>
                </c:pt>
                <c:pt idx="858">
                  <c:v>33001</c:v>
                </c:pt>
                <c:pt idx="859">
                  <c:v>33002</c:v>
                </c:pt>
                <c:pt idx="860">
                  <c:v>33003</c:v>
                </c:pt>
                <c:pt idx="861">
                  <c:v>33004</c:v>
                </c:pt>
                <c:pt idx="862">
                  <c:v>33005</c:v>
                </c:pt>
                <c:pt idx="863">
                  <c:v>33006</c:v>
                </c:pt>
                <c:pt idx="864">
                  <c:v>33007</c:v>
                </c:pt>
                <c:pt idx="865">
                  <c:v>33008</c:v>
                </c:pt>
                <c:pt idx="866">
                  <c:v>33009</c:v>
                </c:pt>
                <c:pt idx="867">
                  <c:v>33010</c:v>
                </c:pt>
                <c:pt idx="868">
                  <c:v>33011</c:v>
                </c:pt>
                <c:pt idx="869">
                  <c:v>33012</c:v>
                </c:pt>
                <c:pt idx="870">
                  <c:v>33013</c:v>
                </c:pt>
                <c:pt idx="871">
                  <c:v>33014</c:v>
                </c:pt>
                <c:pt idx="872">
                  <c:v>33015</c:v>
                </c:pt>
                <c:pt idx="873">
                  <c:v>33016</c:v>
                </c:pt>
                <c:pt idx="874">
                  <c:v>33017</c:v>
                </c:pt>
                <c:pt idx="875">
                  <c:v>33018</c:v>
                </c:pt>
                <c:pt idx="876">
                  <c:v>33019</c:v>
                </c:pt>
                <c:pt idx="877">
                  <c:v>33020</c:v>
                </c:pt>
                <c:pt idx="878">
                  <c:v>33021</c:v>
                </c:pt>
                <c:pt idx="879">
                  <c:v>33022</c:v>
                </c:pt>
                <c:pt idx="880">
                  <c:v>33023</c:v>
                </c:pt>
                <c:pt idx="881">
                  <c:v>33024</c:v>
                </c:pt>
                <c:pt idx="882">
                  <c:v>33025</c:v>
                </c:pt>
                <c:pt idx="883">
                  <c:v>33026</c:v>
                </c:pt>
                <c:pt idx="884">
                  <c:v>33027</c:v>
                </c:pt>
                <c:pt idx="885">
                  <c:v>33028</c:v>
                </c:pt>
                <c:pt idx="886">
                  <c:v>33029</c:v>
                </c:pt>
                <c:pt idx="887">
                  <c:v>33030</c:v>
                </c:pt>
                <c:pt idx="888">
                  <c:v>33031</c:v>
                </c:pt>
                <c:pt idx="889">
                  <c:v>33032</c:v>
                </c:pt>
                <c:pt idx="890">
                  <c:v>33033</c:v>
                </c:pt>
                <c:pt idx="891">
                  <c:v>33034</c:v>
                </c:pt>
                <c:pt idx="892">
                  <c:v>33035</c:v>
                </c:pt>
                <c:pt idx="893">
                  <c:v>33036</c:v>
                </c:pt>
                <c:pt idx="894">
                  <c:v>33037</c:v>
                </c:pt>
                <c:pt idx="895">
                  <c:v>33038</c:v>
                </c:pt>
                <c:pt idx="896">
                  <c:v>33039</c:v>
                </c:pt>
                <c:pt idx="897">
                  <c:v>33040</c:v>
                </c:pt>
                <c:pt idx="898">
                  <c:v>33041</c:v>
                </c:pt>
                <c:pt idx="899">
                  <c:v>33042</c:v>
                </c:pt>
                <c:pt idx="900">
                  <c:v>33043</c:v>
                </c:pt>
                <c:pt idx="901">
                  <c:v>33044</c:v>
                </c:pt>
                <c:pt idx="902">
                  <c:v>33045</c:v>
                </c:pt>
                <c:pt idx="903">
                  <c:v>33046</c:v>
                </c:pt>
                <c:pt idx="904">
                  <c:v>33047</c:v>
                </c:pt>
                <c:pt idx="905">
                  <c:v>33048</c:v>
                </c:pt>
                <c:pt idx="906">
                  <c:v>33049</c:v>
                </c:pt>
                <c:pt idx="907">
                  <c:v>33050</c:v>
                </c:pt>
                <c:pt idx="908">
                  <c:v>33051</c:v>
                </c:pt>
                <c:pt idx="909">
                  <c:v>33052</c:v>
                </c:pt>
                <c:pt idx="910">
                  <c:v>33053</c:v>
                </c:pt>
                <c:pt idx="911">
                  <c:v>33054</c:v>
                </c:pt>
                <c:pt idx="912">
                  <c:v>33055</c:v>
                </c:pt>
                <c:pt idx="913">
                  <c:v>33056</c:v>
                </c:pt>
                <c:pt idx="914">
                  <c:v>33057</c:v>
                </c:pt>
                <c:pt idx="915">
                  <c:v>33058</c:v>
                </c:pt>
                <c:pt idx="916">
                  <c:v>33059</c:v>
                </c:pt>
                <c:pt idx="917">
                  <c:v>33060</c:v>
                </c:pt>
                <c:pt idx="918">
                  <c:v>33061</c:v>
                </c:pt>
                <c:pt idx="919">
                  <c:v>33062</c:v>
                </c:pt>
                <c:pt idx="920">
                  <c:v>33063</c:v>
                </c:pt>
                <c:pt idx="921">
                  <c:v>33064</c:v>
                </c:pt>
                <c:pt idx="922">
                  <c:v>33065</c:v>
                </c:pt>
                <c:pt idx="923">
                  <c:v>33066</c:v>
                </c:pt>
                <c:pt idx="924">
                  <c:v>33067</c:v>
                </c:pt>
                <c:pt idx="925">
                  <c:v>33068</c:v>
                </c:pt>
                <c:pt idx="926">
                  <c:v>33069</c:v>
                </c:pt>
                <c:pt idx="927">
                  <c:v>33070</c:v>
                </c:pt>
                <c:pt idx="928">
                  <c:v>33071</c:v>
                </c:pt>
                <c:pt idx="929">
                  <c:v>33072</c:v>
                </c:pt>
                <c:pt idx="930">
                  <c:v>33073</c:v>
                </c:pt>
                <c:pt idx="931">
                  <c:v>33074</c:v>
                </c:pt>
                <c:pt idx="932">
                  <c:v>33075</c:v>
                </c:pt>
                <c:pt idx="933">
                  <c:v>33076</c:v>
                </c:pt>
                <c:pt idx="934">
                  <c:v>33077</c:v>
                </c:pt>
                <c:pt idx="935">
                  <c:v>33078</c:v>
                </c:pt>
                <c:pt idx="936">
                  <c:v>33079</c:v>
                </c:pt>
                <c:pt idx="937">
                  <c:v>33080</c:v>
                </c:pt>
                <c:pt idx="938">
                  <c:v>33081</c:v>
                </c:pt>
                <c:pt idx="939">
                  <c:v>33082</c:v>
                </c:pt>
                <c:pt idx="940">
                  <c:v>33083</c:v>
                </c:pt>
                <c:pt idx="941">
                  <c:v>33084</c:v>
                </c:pt>
                <c:pt idx="942">
                  <c:v>33085</c:v>
                </c:pt>
                <c:pt idx="943">
                  <c:v>33086</c:v>
                </c:pt>
                <c:pt idx="944">
                  <c:v>33087</c:v>
                </c:pt>
                <c:pt idx="945">
                  <c:v>33088</c:v>
                </c:pt>
                <c:pt idx="946">
                  <c:v>33089</c:v>
                </c:pt>
                <c:pt idx="947">
                  <c:v>33090</c:v>
                </c:pt>
                <c:pt idx="948">
                  <c:v>33091</c:v>
                </c:pt>
                <c:pt idx="949">
                  <c:v>33092</c:v>
                </c:pt>
                <c:pt idx="950">
                  <c:v>33093</c:v>
                </c:pt>
                <c:pt idx="951">
                  <c:v>33094</c:v>
                </c:pt>
                <c:pt idx="952">
                  <c:v>33095</c:v>
                </c:pt>
                <c:pt idx="953">
                  <c:v>33096</c:v>
                </c:pt>
                <c:pt idx="954">
                  <c:v>33097</c:v>
                </c:pt>
                <c:pt idx="955">
                  <c:v>33098</c:v>
                </c:pt>
                <c:pt idx="956">
                  <c:v>33099</c:v>
                </c:pt>
                <c:pt idx="957">
                  <c:v>33100</c:v>
                </c:pt>
                <c:pt idx="958">
                  <c:v>33101</c:v>
                </c:pt>
                <c:pt idx="959">
                  <c:v>33102</c:v>
                </c:pt>
                <c:pt idx="960">
                  <c:v>33103</c:v>
                </c:pt>
                <c:pt idx="961">
                  <c:v>33104</c:v>
                </c:pt>
                <c:pt idx="962">
                  <c:v>33105</c:v>
                </c:pt>
                <c:pt idx="963">
                  <c:v>33106</c:v>
                </c:pt>
                <c:pt idx="964">
                  <c:v>33107</c:v>
                </c:pt>
                <c:pt idx="965">
                  <c:v>33108</c:v>
                </c:pt>
                <c:pt idx="966">
                  <c:v>33109</c:v>
                </c:pt>
                <c:pt idx="967">
                  <c:v>33110</c:v>
                </c:pt>
                <c:pt idx="968">
                  <c:v>33111</c:v>
                </c:pt>
                <c:pt idx="969">
                  <c:v>33112</c:v>
                </c:pt>
                <c:pt idx="970">
                  <c:v>33113</c:v>
                </c:pt>
                <c:pt idx="971">
                  <c:v>33114</c:v>
                </c:pt>
                <c:pt idx="972">
                  <c:v>33115</c:v>
                </c:pt>
                <c:pt idx="973">
                  <c:v>33116</c:v>
                </c:pt>
                <c:pt idx="974">
                  <c:v>33117</c:v>
                </c:pt>
                <c:pt idx="975">
                  <c:v>33118</c:v>
                </c:pt>
                <c:pt idx="976">
                  <c:v>33119</c:v>
                </c:pt>
                <c:pt idx="977">
                  <c:v>33120</c:v>
                </c:pt>
                <c:pt idx="978">
                  <c:v>33121</c:v>
                </c:pt>
                <c:pt idx="979">
                  <c:v>33122</c:v>
                </c:pt>
                <c:pt idx="980">
                  <c:v>33123</c:v>
                </c:pt>
                <c:pt idx="981">
                  <c:v>33124</c:v>
                </c:pt>
                <c:pt idx="982">
                  <c:v>33125</c:v>
                </c:pt>
                <c:pt idx="983">
                  <c:v>33126</c:v>
                </c:pt>
                <c:pt idx="984">
                  <c:v>33127</c:v>
                </c:pt>
                <c:pt idx="985">
                  <c:v>33128</c:v>
                </c:pt>
                <c:pt idx="986">
                  <c:v>33129</c:v>
                </c:pt>
                <c:pt idx="987">
                  <c:v>33130</c:v>
                </c:pt>
                <c:pt idx="988">
                  <c:v>33131</c:v>
                </c:pt>
                <c:pt idx="989">
                  <c:v>33132</c:v>
                </c:pt>
                <c:pt idx="990">
                  <c:v>33133</c:v>
                </c:pt>
                <c:pt idx="991">
                  <c:v>33134</c:v>
                </c:pt>
                <c:pt idx="992">
                  <c:v>33135</c:v>
                </c:pt>
                <c:pt idx="993">
                  <c:v>33136</c:v>
                </c:pt>
                <c:pt idx="994">
                  <c:v>33137</c:v>
                </c:pt>
                <c:pt idx="995">
                  <c:v>33138</c:v>
                </c:pt>
                <c:pt idx="996">
                  <c:v>33139</c:v>
                </c:pt>
                <c:pt idx="997">
                  <c:v>33140</c:v>
                </c:pt>
                <c:pt idx="998">
                  <c:v>33141</c:v>
                </c:pt>
                <c:pt idx="999">
                  <c:v>33142</c:v>
                </c:pt>
                <c:pt idx="1000">
                  <c:v>33143</c:v>
                </c:pt>
                <c:pt idx="1001">
                  <c:v>33144</c:v>
                </c:pt>
                <c:pt idx="1002">
                  <c:v>33145</c:v>
                </c:pt>
                <c:pt idx="1003">
                  <c:v>33146</c:v>
                </c:pt>
                <c:pt idx="1004">
                  <c:v>33147</c:v>
                </c:pt>
                <c:pt idx="1005">
                  <c:v>33148</c:v>
                </c:pt>
                <c:pt idx="1006">
                  <c:v>33149</c:v>
                </c:pt>
                <c:pt idx="1007">
                  <c:v>33150</c:v>
                </c:pt>
                <c:pt idx="1008">
                  <c:v>33151</c:v>
                </c:pt>
                <c:pt idx="1009">
                  <c:v>33152</c:v>
                </c:pt>
                <c:pt idx="1010">
                  <c:v>33153</c:v>
                </c:pt>
                <c:pt idx="1011">
                  <c:v>33154</c:v>
                </c:pt>
                <c:pt idx="1012">
                  <c:v>33155</c:v>
                </c:pt>
                <c:pt idx="1013">
                  <c:v>33156</c:v>
                </c:pt>
                <c:pt idx="1014">
                  <c:v>33157</c:v>
                </c:pt>
                <c:pt idx="1015">
                  <c:v>33158</c:v>
                </c:pt>
                <c:pt idx="1016">
                  <c:v>33159</c:v>
                </c:pt>
                <c:pt idx="1017">
                  <c:v>33160</c:v>
                </c:pt>
                <c:pt idx="1018">
                  <c:v>33161</c:v>
                </c:pt>
                <c:pt idx="1019">
                  <c:v>33162</c:v>
                </c:pt>
                <c:pt idx="1020">
                  <c:v>33163</c:v>
                </c:pt>
                <c:pt idx="1021">
                  <c:v>33164</c:v>
                </c:pt>
                <c:pt idx="1022">
                  <c:v>33165</c:v>
                </c:pt>
                <c:pt idx="1023">
                  <c:v>33166</c:v>
                </c:pt>
                <c:pt idx="1024">
                  <c:v>33167</c:v>
                </c:pt>
                <c:pt idx="1025">
                  <c:v>33168</c:v>
                </c:pt>
                <c:pt idx="1026">
                  <c:v>33169</c:v>
                </c:pt>
                <c:pt idx="1027">
                  <c:v>33170</c:v>
                </c:pt>
                <c:pt idx="1028">
                  <c:v>33171</c:v>
                </c:pt>
                <c:pt idx="1029">
                  <c:v>33172</c:v>
                </c:pt>
                <c:pt idx="1030">
                  <c:v>33173</c:v>
                </c:pt>
                <c:pt idx="1031">
                  <c:v>33174</c:v>
                </c:pt>
                <c:pt idx="1032">
                  <c:v>33175</c:v>
                </c:pt>
                <c:pt idx="1033">
                  <c:v>33176</c:v>
                </c:pt>
                <c:pt idx="1034">
                  <c:v>33177</c:v>
                </c:pt>
                <c:pt idx="1035">
                  <c:v>33178</c:v>
                </c:pt>
                <c:pt idx="1036">
                  <c:v>33179</c:v>
                </c:pt>
                <c:pt idx="1037">
                  <c:v>33180</c:v>
                </c:pt>
                <c:pt idx="1038">
                  <c:v>33181</c:v>
                </c:pt>
                <c:pt idx="1039">
                  <c:v>33182</c:v>
                </c:pt>
                <c:pt idx="1040">
                  <c:v>33183</c:v>
                </c:pt>
                <c:pt idx="1041">
                  <c:v>33184</c:v>
                </c:pt>
                <c:pt idx="1042">
                  <c:v>33185</c:v>
                </c:pt>
                <c:pt idx="1043">
                  <c:v>33186</c:v>
                </c:pt>
                <c:pt idx="1044">
                  <c:v>33187</c:v>
                </c:pt>
                <c:pt idx="1045">
                  <c:v>33188</c:v>
                </c:pt>
                <c:pt idx="1046">
                  <c:v>33189</c:v>
                </c:pt>
                <c:pt idx="1047">
                  <c:v>33190</c:v>
                </c:pt>
                <c:pt idx="1048">
                  <c:v>33191</c:v>
                </c:pt>
                <c:pt idx="1049">
                  <c:v>33192</c:v>
                </c:pt>
                <c:pt idx="1050">
                  <c:v>33193</c:v>
                </c:pt>
                <c:pt idx="1051">
                  <c:v>33194</c:v>
                </c:pt>
                <c:pt idx="1052">
                  <c:v>33195</c:v>
                </c:pt>
                <c:pt idx="1053">
                  <c:v>33196</c:v>
                </c:pt>
                <c:pt idx="1054">
                  <c:v>33197</c:v>
                </c:pt>
                <c:pt idx="1055">
                  <c:v>33198</c:v>
                </c:pt>
                <c:pt idx="1056">
                  <c:v>33199</c:v>
                </c:pt>
                <c:pt idx="1057">
                  <c:v>33200</c:v>
                </c:pt>
                <c:pt idx="1058">
                  <c:v>33201</c:v>
                </c:pt>
                <c:pt idx="1059">
                  <c:v>33202</c:v>
                </c:pt>
                <c:pt idx="1060">
                  <c:v>33203</c:v>
                </c:pt>
                <c:pt idx="1061">
                  <c:v>33204</c:v>
                </c:pt>
                <c:pt idx="1062">
                  <c:v>33205</c:v>
                </c:pt>
                <c:pt idx="1063">
                  <c:v>33206</c:v>
                </c:pt>
                <c:pt idx="1064">
                  <c:v>33207</c:v>
                </c:pt>
                <c:pt idx="1065">
                  <c:v>33208</c:v>
                </c:pt>
                <c:pt idx="1066">
                  <c:v>33209</c:v>
                </c:pt>
                <c:pt idx="1067">
                  <c:v>33210</c:v>
                </c:pt>
                <c:pt idx="1068">
                  <c:v>33211</c:v>
                </c:pt>
                <c:pt idx="1069">
                  <c:v>33212</c:v>
                </c:pt>
                <c:pt idx="1070">
                  <c:v>33213</c:v>
                </c:pt>
                <c:pt idx="1071">
                  <c:v>33214</c:v>
                </c:pt>
                <c:pt idx="1072">
                  <c:v>33215</c:v>
                </c:pt>
                <c:pt idx="1073">
                  <c:v>33216</c:v>
                </c:pt>
                <c:pt idx="1074">
                  <c:v>33217</c:v>
                </c:pt>
                <c:pt idx="1075">
                  <c:v>33218</c:v>
                </c:pt>
                <c:pt idx="1076">
                  <c:v>33219</c:v>
                </c:pt>
                <c:pt idx="1077">
                  <c:v>33220</c:v>
                </c:pt>
                <c:pt idx="1078">
                  <c:v>33221</c:v>
                </c:pt>
                <c:pt idx="1079">
                  <c:v>33222</c:v>
                </c:pt>
                <c:pt idx="1080">
                  <c:v>33223</c:v>
                </c:pt>
                <c:pt idx="1081">
                  <c:v>33224</c:v>
                </c:pt>
                <c:pt idx="1082">
                  <c:v>33225</c:v>
                </c:pt>
                <c:pt idx="1083">
                  <c:v>33226</c:v>
                </c:pt>
                <c:pt idx="1084">
                  <c:v>33227</c:v>
                </c:pt>
                <c:pt idx="1085">
                  <c:v>33228</c:v>
                </c:pt>
                <c:pt idx="1086">
                  <c:v>33229</c:v>
                </c:pt>
                <c:pt idx="1087">
                  <c:v>33230</c:v>
                </c:pt>
                <c:pt idx="1088">
                  <c:v>33231</c:v>
                </c:pt>
                <c:pt idx="1089">
                  <c:v>33232</c:v>
                </c:pt>
                <c:pt idx="1090">
                  <c:v>33233</c:v>
                </c:pt>
                <c:pt idx="1091">
                  <c:v>33234</c:v>
                </c:pt>
                <c:pt idx="1092">
                  <c:v>33235</c:v>
                </c:pt>
                <c:pt idx="1093">
                  <c:v>33236</c:v>
                </c:pt>
                <c:pt idx="1094">
                  <c:v>33237</c:v>
                </c:pt>
                <c:pt idx="1095">
                  <c:v>33238</c:v>
                </c:pt>
                <c:pt idx="1096">
                  <c:v>33239</c:v>
                </c:pt>
                <c:pt idx="1097">
                  <c:v>33240</c:v>
                </c:pt>
                <c:pt idx="1098">
                  <c:v>33241</c:v>
                </c:pt>
                <c:pt idx="1099">
                  <c:v>33242</c:v>
                </c:pt>
                <c:pt idx="1100">
                  <c:v>33243</c:v>
                </c:pt>
                <c:pt idx="1101">
                  <c:v>33244</c:v>
                </c:pt>
                <c:pt idx="1102">
                  <c:v>33245</c:v>
                </c:pt>
                <c:pt idx="1103">
                  <c:v>33246</c:v>
                </c:pt>
                <c:pt idx="1104">
                  <c:v>33247</c:v>
                </c:pt>
                <c:pt idx="1105">
                  <c:v>33248</c:v>
                </c:pt>
                <c:pt idx="1106">
                  <c:v>33249</c:v>
                </c:pt>
                <c:pt idx="1107">
                  <c:v>33250</c:v>
                </c:pt>
                <c:pt idx="1108">
                  <c:v>33251</c:v>
                </c:pt>
                <c:pt idx="1109">
                  <c:v>33252</c:v>
                </c:pt>
                <c:pt idx="1110">
                  <c:v>33253</c:v>
                </c:pt>
                <c:pt idx="1111">
                  <c:v>33254</c:v>
                </c:pt>
                <c:pt idx="1112">
                  <c:v>33255</c:v>
                </c:pt>
                <c:pt idx="1113">
                  <c:v>33256</c:v>
                </c:pt>
                <c:pt idx="1114">
                  <c:v>33257</c:v>
                </c:pt>
                <c:pt idx="1115">
                  <c:v>33258</c:v>
                </c:pt>
                <c:pt idx="1116">
                  <c:v>33259</c:v>
                </c:pt>
                <c:pt idx="1117">
                  <c:v>33260</c:v>
                </c:pt>
                <c:pt idx="1118">
                  <c:v>33261</c:v>
                </c:pt>
                <c:pt idx="1119">
                  <c:v>33262</c:v>
                </c:pt>
                <c:pt idx="1120">
                  <c:v>33263</c:v>
                </c:pt>
                <c:pt idx="1121">
                  <c:v>33264</c:v>
                </c:pt>
                <c:pt idx="1122">
                  <c:v>33265</c:v>
                </c:pt>
                <c:pt idx="1123">
                  <c:v>33266</c:v>
                </c:pt>
                <c:pt idx="1124">
                  <c:v>33267</c:v>
                </c:pt>
                <c:pt idx="1125">
                  <c:v>33268</c:v>
                </c:pt>
                <c:pt idx="1126">
                  <c:v>33269</c:v>
                </c:pt>
                <c:pt idx="1127">
                  <c:v>33270</c:v>
                </c:pt>
                <c:pt idx="1128">
                  <c:v>33271</c:v>
                </c:pt>
                <c:pt idx="1129">
                  <c:v>33272</c:v>
                </c:pt>
                <c:pt idx="1130">
                  <c:v>33273</c:v>
                </c:pt>
                <c:pt idx="1131">
                  <c:v>33274</c:v>
                </c:pt>
                <c:pt idx="1132">
                  <c:v>33275</c:v>
                </c:pt>
                <c:pt idx="1133">
                  <c:v>33276</c:v>
                </c:pt>
                <c:pt idx="1134">
                  <c:v>33277</c:v>
                </c:pt>
                <c:pt idx="1135">
                  <c:v>33278</c:v>
                </c:pt>
                <c:pt idx="1136">
                  <c:v>33279</c:v>
                </c:pt>
                <c:pt idx="1137">
                  <c:v>33280</c:v>
                </c:pt>
                <c:pt idx="1138">
                  <c:v>33281</c:v>
                </c:pt>
                <c:pt idx="1139">
                  <c:v>33282</c:v>
                </c:pt>
                <c:pt idx="1140">
                  <c:v>33283</c:v>
                </c:pt>
                <c:pt idx="1141">
                  <c:v>33284</c:v>
                </c:pt>
                <c:pt idx="1142">
                  <c:v>33285</c:v>
                </c:pt>
                <c:pt idx="1143">
                  <c:v>33286</c:v>
                </c:pt>
                <c:pt idx="1144">
                  <c:v>33287</c:v>
                </c:pt>
                <c:pt idx="1145">
                  <c:v>33288</c:v>
                </c:pt>
                <c:pt idx="1146">
                  <c:v>33289</c:v>
                </c:pt>
                <c:pt idx="1147">
                  <c:v>33290</c:v>
                </c:pt>
                <c:pt idx="1148">
                  <c:v>33291</c:v>
                </c:pt>
                <c:pt idx="1149">
                  <c:v>33292</c:v>
                </c:pt>
                <c:pt idx="1150">
                  <c:v>33293</c:v>
                </c:pt>
                <c:pt idx="1151">
                  <c:v>33294</c:v>
                </c:pt>
                <c:pt idx="1152">
                  <c:v>33295</c:v>
                </c:pt>
                <c:pt idx="1153">
                  <c:v>33296</c:v>
                </c:pt>
                <c:pt idx="1154">
                  <c:v>33297</c:v>
                </c:pt>
                <c:pt idx="1155">
                  <c:v>33298</c:v>
                </c:pt>
                <c:pt idx="1156">
                  <c:v>33299</c:v>
                </c:pt>
                <c:pt idx="1157">
                  <c:v>33300</c:v>
                </c:pt>
                <c:pt idx="1158">
                  <c:v>33301</c:v>
                </c:pt>
                <c:pt idx="1159">
                  <c:v>33302</c:v>
                </c:pt>
                <c:pt idx="1160">
                  <c:v>33303</c:v>
                </c:pt>
                <c:pt idx="1161">
                  <c:v>33304</c:v>
                </c:pt>
                <c:pt idx="1162">
                  <c:v>33305</c:v>
                </c:pt>
                <c:pt idx="1163">
                  <c:v>33306</c:v>
                </c:pt>
                <c:pt idx="1164">
                  <c:v>33307</c:v>
                </c:pt>
                <c:pt idx="1165">
                  <c:v>33308</c:v>
                </c:pt>
                <c:pt idx="1166">
                  <c:v>33309</c:v>
                </c:pt>
                <c:pt idx="1167">
                  <c:v>33310</c:v>
                </c:pt>
                <c:pt idx="1168">
                  <c:v>33311</c:v>
                </c:pt>
                <c:pt idx="1169">
                  <c:v>33312</c:v>
                </c:pt>
                <c:pt idx="1170">
                  <c:v>33313</c:v>
                </c:pt>
                <c:pt idx="1171">
                  <c:v>33314</c:v>
                </c:pt>
                <c:pt idx="1172">
                  <c:v>33315</c:v>
                </c:pt>
                <c:pt idx="1173">
                  <c:v>33316</c:v>
                </c:pt>
                <c:pt idx="1174">
                  <c:v>33317</c:v>
                </c:pt>
                <c:pt idx="1175">
                  <c:v>33318</c:v>
                </c:pt>
                <c:pt idx="1176">
                  <c:v>33319</c:v>
                </c:pt>
                <c:pt idx="1177">
                  <c:v>33320</c:v>
                </c:pt>
                <c:pt idx="1178">
                  <c:v>33321</c:v>
                </c:pt>
                <c:pt idx="1179">
                  <c:v>33322</c:v>
                </c:pt>
                <c:pt idx="1180">
                  <c:v>33323</c:v>
                </c:pt>
                <c:pt idx="1181">
                  <c:v>33324</c:v>
                </c:pt>
                <c:pt idx="1182">
                  <c:v>33325</c:v>
                </c:pt>
                <c:pt idx="1183">
                  <c:v>33326</c:v>
                </c:pt>
                <c:pt idx="1184">
                  <c:v>33327</c:v>
                </c:pt>
                <c:pt idx="1185">
                  <c:v>33328</c:v>
                </c:pt>
                <c:pt idx="1186">
                  <c:v>33329</c:v>
                </c:pt>
                <c:pt idx="1187">
                  <c:v>33330</c:v>
                </c:pt>
                <c:pt idx="1188">
                  <c:v>33331</c:v>
                </c:pt>
                <c:pt idx="1189">
                  <c:v>33332</c:v>
                </c:pt>
                <c:pt idx="1190">
                  <c:v>33333</c:v>
                </c:pt>
                <c:pt idx="1191">
                  <c:v>33334</c:v>
                </c:pt>
                <c:pt idx="1192">
                  <c:v>33335</c:v>
                </c:pt>
                <c:pt idx="1193">
                  <c:v>33336</c:v>
                </c:pt>
                <c:pt idx="1194">
                  <c:v>33337</c:v>
                </c:pt>
                <c:pt idx="1195">
                  <c:v>33338</c:v>
                </c:pt>
                <c:pt idx="1196">
                  <c:v>33339</c:v>
                </c:pt>
                <c:pt idx="1197">
                  <c:v>33340</c:v>
                </c:pt>
                <c:pt idx="1198">
                  <c:v>33341</c:v>
                </c:pt>
                <c:pt idx="1199">
                  <c:v>33342</c:v>
                </c:pt>
                <c:pt idx="1200">
                  <c:v>33343</c:v>
                </c:pt>
                <c:pt idx="1201">
                  <c:v>33344</c:v>
                </c:pt>
                <c:pt idx="1202">
                  <c:v>33345</c:v>
                </c:pt>
                <c:pt idx="1203">
                  <c:v>33346</c:v>
                </c:pt>
                <c:pt idx="1204">
                  <c:v>33347</c:v>
                </c:pt>
                <c:pt idx="1205">
                  <c:v>33348</c:v>
                </c:pt>
                <c:pt idx="1206">
                  <c:v>33349</c:v>
                </c:pt>
                <c:pt idx="1207">
                  <c:v>33350</c:v>
                </c:pt>
                <c:pt idx="1208">
                  <c:v>33351</c:v>
                </c:pt>
                <c:pt idx="1209">
                  <c:v>33352</c:v>
                </c:pt>
                <c:pt idx="1210">
                  <c:v>33353</c:v>
                </c:pt>
                <c:pt idx="1211">
                  <c:v>33354</c:v>
                </c:pt>
                <c:pt idx="1212">
                  <c:v>33355</c:v>
                </c:pt>
                <c:pt idx="1213">
                  <c:v>33356</c:v>
                </c:pt>
                <c:pt idx="1214">
                  <c:v>33357</c:v>
                </c:pt>
                <c:pt idx="1215">
                  <c:v>33358</c:v>
                </c:pt>
                <c:pt idx="1216">
                  <c:v>33359</c:v>
                </c:pt>
                <c:pt idx="1217">
                  <c:v>33360</c:v>
                </c:pt>
                <c:pt idx="1218">
                  <c:v>33361</c:v>
                </c:pt>
                <c:pt idx="1219">
                  <c:v>33362</c:v>
                </c:pt>
                <c:pt idx="1220">
                  <c:v>33363</c:v>
                </c:pt>
                <c:pt idx="1221">
                  <c:v>33364</c:v>
                </c:pt>
                <c:pt idx="1222">
                  <c:v>33365</c:v>
                </c:pt>
                <c:pt idx="1223">
                  <c:v>33366</c:v>
                </c:pt>
                <c:pt idx="1224">
                  <c:v>33367</c:v>
                </c:pt>
                <c:pt idx="1225">
                  <c:v>33368</c:v>
                </c:pt>
                <c:pt idx="1226">
                  <c:v>33369</c:v>
                </c:pt>
                <c:pt idx="1227">
                  <c:v>33370</c:v>
                </c:pt>
                <c:pt idx="1228">
                  <c:v>33371</c:v>
                </c:pt>
                <c:pt idx="1229">
                  <c:v>33372</c:v>
                </c:pt>
                <c:pt idx="1230">
                  <c:v>33373</c:v>
                </c:pt>
                <c:pt idx="1231">
                  <c:v>33374</c:v>
                </c:pt>
                <c:pt idx="1232">
                  <c:v>33375</c:v>
                </c:pt>
                <c:pt idx="1233">
                  <c:v>33376</c:v>
                </c:pt>
                <c:pt idx="1234">
                  <c:v>33377</c:v>
                </c:pt>
                <c:pt idx="1235">
                  <c:v>33378</c:v>
                </c:pt>
                <c:pt idx="1236">
                  <c:v>33379</c:v>
                </c:pt>
                <c:pt idx="1237">
                  <c:v>33380</c:v>
                </c:pt>
                <c:pt idx="1238">
                  <c:v>33381</c:v>
                </c:pt>
                <c:pt idx="1239">
                  <c:v>33382</c:v>
                </c:pt>
                <c:pt idx="1240">
                  <c:v>33383</c:v>
                </c:pt>
                <c:pt idx="1241">
                  <c:v>33384</c:v>
                </c:pt>
                <c:pt idx="1242">
                  <c:v>33385</c:v>
                </c:pt>
                <c:pt idx="1243">
                  <c:v>33386</c:v>
                </c:pt>
                <c:pt idx="1244">
                  <c:v>33387</c:v>
                </c:pt>
                <c:pt idx="1245">
                  <c:v>33388</c:v>
                </c:pt>
                <c:pt idx="1246">
                  <c:v>33389</c:v>
                </c:pt>
                <c:pt idx="1247">
                  <c:v>33390</c:v>
                </c:pt>
                <c:pt idx="1248">
                  <c:v>33391</c:v>
                </c:pt>
                <c:pt idx="1249">
                  <c:v>33392</c:v>
                </c:pt>
                <c:pt idx="1250">
                  <c:v>33393</c:v>
                </c:pt>
                <c:pt idx="1251">
                  <c:v>33394</c:v>
                </c:pt>
                <c:pt idx="1252">
                  <c:v>33395</c:v>
                </c:pt>
                <c:pt idx="1253">
                  <c:v>33396</c:v>
                </c:pt>
                <c:pt idx="1254">
                  <c:v>33397</c:v>
                </c:pt>
                <c:pt idx="1255">
                  <c:v>33398</c:v>
                </c:pt>
                <c:pt idx="1256">
                  <c:v>33399</c:v>
                </c:pt>
                <c:pt idx="1257">
                  <c:v>33400</c:v>
                </c:pt>
                <c:pt idx="1258">
                  <c:v>33401</c:v>
                </c:pt>
                <c:pt idx="1259">
                  <c:v>33402</c:v>
                </c:pt>
                <c:pt idx="1260">
                  <c:v>33403</c:v>
                </c:pt>
                <c:pt idx="1261">
                  <c:v>33404</c:v>
                </c:pt>
                <c:pt idx="1262">
                  <c:v>33405</c:v>
                </c:pt>
                <c:pt idx="1263">
                  <c:v>33406</c:v>
                </c:pt>
                <c:pt idx="1264">
                  <c:v>33407</c:v>
                </c:pt>
                <c:pt idx="1265">
                  <c:v>33408</c:v>
                </c:pt>
                <c:pt idx="1266">
                  <c:v>33409</c:v>
                </c:pt>
                <c:pt idx="1267">
                  <c:v>33410</c:v>
                </c:pt>
                <c:pt idx="1268">
                  <c:v>33411</c:v>
                </c:pt>
                <c:pt idx="1269">
                  <c:v>33412</c:v>
                </c:pt>
                <c:pt idx="1270">
                  <c:v>33413</c:v>
                </c:pt>
                <c:pt idx="1271">
                  <c:v>33414</c:v>
                </c:pt>
                <c:pt idx="1272">
                  <c:v>33415</c:v>
                </c:pt>
                <c:pt idx="1273">
                  <c:v>33416</c:v>
                </c:pt>
                <c:pt idx="1274">
                  <c:v>33417</c:v>
                </c:pt>
                <c:pt idx="1275">
                  <c:v>33418</c:v>
                </c:pt>
                <c:pt idx="1276">
                  <c:v>33419</c:v>
                </c:pt>
                <c:pt idx="1277">
                  <c:v>33420</c:v>
                </c:pt>
                <c:pt idx="1278">
                  <c:v>33421</c:v>
                </c:pt>
                <c:pt idx="1279">
                  <c:v>33422</c:v>
                </c:pt>
                <c:pt idx="1280">
                  <c:v>33423</c:v>
                </c:pt>
                <c:pt idx="1281">
                  <c:v>33424</c:v>
                </c:pt>
                <c:pt idx="1282">
                  <c:v>33425</c:v>
                </c:pt>
                <c:pt idx="1283">
                  <c:v>33426</c:v>
                </c:pt>
                <c:pt idx="1284">
                  <c:v>33427</c:v>
                </c:pt>
                <c:pt idx="1285">
                  <c:v>33428</c:v>
                </c:pt>
                <c:pt idx="1286">
                  <c:v>33429</c:v>
                </c:pt>
                <c:pt idx="1287">
                  <c:v>33430</c:v>
                </c:pt>
                <c:pt idx="1288">
                  <c:v>33431</c:v>
                </c:pt>
                <c:pt idx="1289">
                  <c:v>33432</c:v>
                </c:pt>
                <c:pt idx="1290">
                  <c:v>33433</c:v>
                </c:pt>
                <c:pt idx="1291">
                  <c:v>33434</c:v>
                </c:pt>
                <c:pt idx="1292">
                  <c:v>33435</c:v>
                </c:pt>
                <c:pt idx="1293">
                  <c:v>33436</c:v>
                </c:pt>
                <c:pt idx="1294">
                  <c:v>33437</c:v>
                </c:pt>
                <c:pt idx="1295">
                  <c:v>33438</c:v>
                </c:pt>
                <c:pt idx="1296">
                  <c:v>33439</c:v>
                </c:pt>
                <c:pt idx="1297">
                  <c:v>33440</c:v>
                </c:pt>
                <c:pt idx="1298">
                  <c:v>33441</c:v>
                </c:pt>
                <c:pt idx="1299">
                  <c:v>33442</c:v>
                </c:pt>
                <c:pt idx="1300">
                  <c:v>33443</c:v>
                </c:pt>
                <c:pt idx="1301">
                  <c:v>33444</c:v>
                </c:pt>
                <c:pt idx="1302">
                  <c:v>33445</c:v>
                </c:pt>
                <c:pt idx="1303">
                  <c:v>33446</c:v>
                </c:pt>
                <c:pt idx="1304">
                  <c:v>33447</c:v>
                </c:pt>
                <c:pt idx="1305">
                  <c:v>33448</c:v>
                </c:pt>
                <c:pt idx="1306">
                  <c:v>33449</c:v>
                </c:pt>
                <c:pt idx="1307">
                  <c:v>33450</c:v>
                </c:pt>
                <c:pt idx="1308">
                  <c:v>33451</c:v>
                </c:pt>
                <c:pt idx="1309">
                  <c:v>33452</c:v>
                </c:pt>
                <c:pt idx="1310">
                  <c:v>33453</c:v>
                </c:pt>
                <c:pt idx="1311">
                  <c:v>33454</c:v>
                </c:pt>
                <c:pt idx="1312">
                  <c:v>33455</c:v>
                </c:pt>
                <c:pt idx="1313">
                  <c:v>33456</c:v>
                </c:pt>
                <c:pt idx="1314">
                  <c:v>33457</c:v>
                </c:pt>
                <c:pt idx="1315">
                  <c:v>33458</c:v>
                </c:pt>
                <c:pt idx="1316">
                  <c:v>33459</c:v>
                </c:pt>
                <c:pt idx="1317">
                  <c:v>33460</c:v>
                </c:pt>
                <c:pt idx="1318">
                  <c:v>33461</c:v>
                </c:pt>
                <c:pt idx="1319">
                  <c:v>33462</c:v>
                </c:pt>
                <c:pt idx="1320">
                  <c:v>33463</c:v>
                </c:pt>
                <c:pt idx="1321">
                  <c:v>33464</c:v>
                </c:pt>
                <c:pt idx="1322">
                  <c:v>33465</c:v>
                </c:pt>
                <c:pt idx="1323">
                  <c:v>33466</c:v>
                </c:pt>
                <c:pt idx="1324">
                  <c:v>33467</c:v>
                </c:pt>
                <c:pt idx="1325">
                  <c:v>33468</c:v>
                </c:pt>
                <c:pt idx="1326">
                  <c:v>33469</c:v>
                </c:pt>
                <c:pt idx="1327">
                  <c:v>33470</c:v>
                </c:pt>
                <c:pt idx="1328">
                  <c:v>33471</c:v>
                </c:pt>
                <c:pt idx="1329">
                  <c:v>33472</c:v>
                </c:pt>
                <c:pt idx="1330">
                  <c:v>33473</c:v>
                </c:pt>
                <c:pt idx="1331">
                  <c:v>33474</c:v>
                </c:pt>
                <c:pt idx="1332">
                  <c:v>33475</c:v>
                </c:pt>
                <c:pt idx="1333">
                  <c:v>33476</c:v>
                </c:pt>
                <c:pt idx="1334">
                  <c:v>33477</c:v>
                </c:pt>
                <c:pt idx="1335">
                  <c:v>33478</c:v>
                </c:pt>
                <c:pt idx="1336">
                  <c:v>33479</c:v>
                </c:pt>
                <c:pt idx="1337">
                  <c:v>33480</c:v>
                </c:pt>
                <c:pt idx="1338">
                  <c:v>33481</c:v>
                </c:pt>
                <c:pt idx="1339">
                  <c:v>33482</c:v>
                </c:pt>
                <c:pt idx="1340">
                  <c:v>33483</c:v>
                </c:pt>
                <c:pt idx="1341">
                  <c:v>33484</c:v>
                </c:pt>
                <c:pt idx="1342">
                  <c:v>33485</c:v>
                </c:pt>
                <c:pt idx="1343">
                  <c:v>33486</c:v>
                </c:pt>
                <c:pt idx="1344">
                  <c:v>33487</c:v>
                </c:pt>
                <c:pt idx="1345">
                  <c:v>33488</c:v>
                </c:pt>
                <c:pt idx="1346">
                  <c:v>33489</c:v>
                </c:pt>
                <c:pt idx="1347">
                  <c:v>33490</c:v>
                </c:pt>
                <c:pt idx="1348">
                  <c:v>33491</c:v>
                </c:pt>
                <c:pt idx="1349">
                  <c:v>33492</c:v>
                </c:pt>
                <c:pt idx="1350">
                  <c:v>33493</c:v>
                </c:pt>
                <c:pt idx="1351">
                  <c:v>33494</c:v>
                </c:pt>
                <c:pt idx="1352">
                  <c:v>33495</c:v>
                </c:pt>
                <c:pt idx="1353">
                  <c:v>33496</c:v>
                </c:pt>
                <c:pt idx="1354">
                  <c:v>33497</c:v>
                </c:pt>
                <c:pt idx="1355">
                  <c:v>33498</c:v>
                </c:pt>
                <c:pt idx="1356">
                  <c:v>33499</c:v>
                </c:pt>
                <c:pt idx="1357">
                  <c:v>33500</c:v>
                </c:pt>
                <c:pt idx="1358">
                  <c:v>33501</c:v>
                </c:pt>
                <c:pt idx="1359">
                  <c:v>33502</c:v>
                </c:pt>
                <c:pt idx="1360">
                  <c:v>33503</c:v>
                </c:pt>
                <c:pt idx="1361">
                  <c:v>33504</c:v>
                </c:pt>
                <c:pt idx="1362">
                  <c:v>33505</c:v>
                </c:pt>
                <c:pt idx="1363">
                  <c:v>33506</c:v>
                </c:pt>
                <c:pt idx="1364">
                  <c:v>33507</c:v>
                </c:pt>
                <c:pt idx="1365">
                  <c:v>33508</c:v>
                </c:pt>
                <c:pt idx="1366">
                  <c:v>33509</c:v>
                </c:pt>
                <c:pt idx="1367">
                  <c:v>33510</c:v>
                </c:pt>
                <c:pt idx="1368">
                  <c:v>33511</c:v>
                </c:pt>
                <c:pt idx="1369">
                  <c:v>33512</c:v>
                </c:pt>
                <c:pt idx="1370">
                  <c:v>33513</c:v>
                </c:pt>
                <c:pt idx="1371">
                  <c:v>33514</c:v>
                </c:pt>
                <c:pt idx="1372">
                  <c:v>33515</c:v>
                </c:pt>
                <c:pt idx="1373">
                  <c:v>33516</c:v>
                </c:pt>
                <c:pt idx="1374">
                  <c:v>33517</c:v>
                </c:pt>
                <c:pt idx="1375">
                  <c:v>33518</c:v>
                </c:pt>
                <c:pt idx="1376">
                  <c:v>33519</c:v>
                </c:pt>
                <c:pt idx="1377">
                  <c:v>33520</c:v>
                </c:pt>
                <c:pt idx="1378">
                  <c:v>33521</c:v>
                </c:pt>
                <c:pt idx="1379">
                  <c:v>33522</c:v>
                </c:pt>
                <c:pt idx="1380">
                  <c:v>33523</c:v>
                </c:pt>
                <c:pt idx="1381">
                  <c:v>33524</c:v>
                </c:pt>
                <c:pt idx="1382">
                  <c:v>33525</c:v>
                </c:pt>
                <c:pt idx="1383">
                  <c:v>33526</c:v>
                </c:pt>
                <c:pt idx="1384">
                  <c:v>33527</c:v>
                </c:pt>
                <c:pt idx="1385">
                  <c:v>33528</c:v>
                </c:pt>
                <c:pt idx="1386">
                  <c:v>33529</c:v>
                </c:pt>
                <c:pt idx="1387">
                  <c:v>33530</c:v>
                </c:pt>
                <c:pt idx="1388">
                  <c:v>33531</c:v>
                </c:pt>
                <c:pt idx="1389">
                  <c:v>33532</c:v>
                </c:pt>
                <c:pt idx="1390">
                  <c:v>33533</c:v>
                </c:pt>
                <c:pt idx="1391">
                  <c:v>33534</c:v>
                </c:pt>
                <c:pt idx="1392">
                  <c:v>33535</c:v>
                </c:pt>
                <c:pt idx="1393">
                  <c:v>33536</c:v>
                </c:pt>
                <c:pt idx="1394">
                  <c:v>33537</c:v>
                </c:pt>
                <c:pt idx="1395">
                  <c:v>33538</c:v>
                </c:pt>
                <c:pt idx="1396">
                  <c:v>33539</c:v>
                </c:pt>
                <c:pt idx="1397">
                  <c:v>33540</c:v>
                </c:pt>
                <c:pt idx="1398">
                  <c:v>33541</c:v>
                </c:pt>
                <c:pt idx="1399">
                  <c:v>33542</c:v>
                </c:pt>
                <c:pt idx="1400">
                  <c:v>33543</c:v>
                </c:pt>
                <c:pt idx="1401">
                  <c:v>33544</c:v>
                </c:pt>
                <c:pt idx="1402">
                  <c:v>33545</c:v>
                </c:pt>
                <c:pt idx="1403">
                  <c:v>33546</c:v>
                </c:pt>
                <c:pt idx="1404">
                  <c:v>33547</c:v>
                </c:pt>
                <c:pt idx="1405">
                  <c:v>33548</c:v>
                </c:pt>
                <c:pt idx="1406">
                  <c:v>33549</c:v>
                </c:pt>
                <c:pt idx="1407">
                  <c:v>33550</c:v>
                </c:pt>
                <c:pt idx="1408">
                  <c:v>33551</c:v>
                </c:pt>
                <c:pt idx="1409">
                  <c:v>33552</c:v>
                </c:pt>
                <c:pt idx="1410">
                  <c:v>33553</c:v>
                </c:pt>
                <c:pt idx="1411">
                  <c:v>33554</c:v>
                </c:pt>
                <c:pt idx="1412">
                  <c:v>33555</c:v>
                </c:pt>
                <c:pt idx="1413">
                  <c:v>33556</c:v>
                </c:pt>
                <c:pt idx="1414">
                  <c:v>33557</c:v>
                </c:pt>
                <c:pt idx="1415">
                  <c:v>33558</c:v>
                </c:pt>
                <c:pt idx="1416">
                  <c:v>33559</c:v>
                </c:pt>
                <c:pt idx="1417">
                  <c:v>33560</c:v>
                </c:pt>
                <c:pt idx="1418">
                  <c:v>33561</c:v>
                </c:pt>
                <c:pt idx="1419">
                  <c:v>33562</c:v>
                </c:pt>
                <c:pt idx="1420">
                  <c:v>33563</c:v>
                </c:pt>
                <c:pt idx="1421">
                  <c:v>33564</c:v>
                </c:pt>
                <c:pt idx="1422">
                  <c:v>33565</c:v>
                </c:pt>
                <c:pt idx="1423">
                  <c:v>33566</c:v>
                </c:pt>
                <c:pt idx="1424">
                  <c:v>33567</c:v>
                </c:pt>
                <c:pt idx="1425">
                  <c:v>33568</c:v>
                </c:pt>
                <c:pt idx="1426">
                  <c:v>33569</c:v>
                </c:pt>
                <c:pt idx="1427">
                  <c:v>33570</c:v>
                </c:pt>
                <c:pt idx="1428">
                  <c:v>33571</c:v>
                </c:pt>
                <c:pt idx="1429">
                  <c:v>33572</c:v>
                </c:pt>
                <c:pt idx="1430">
                  <c:v>33573</c:v>
                </c:pt>
                <c:pt idx="1431">
                  <c:v>33574</c:v>
                </c:pt>
                <c:pt idx="1432">
                  <c:v>33575</c:v>
                </c:pt>
                <c:pt idx="1433">
                  <c:v>33576</c:v>
                </c:pt>
                <c:pt idx="1434">
                  <c:v>33577</c:v>
                </c:pt>
                <c:pt idx="1435">
                  <c:v>33578</c:v>
                </c:pt>
                <c:pt idx="1436">
                  <c:v>33579</c:v>
                </c:pt>
                <c:pt idx="1437">
                  <c:v>33580</c:v>
                </c:pt>
                <c:pt idx="1438">
                  <c:v>33581</c:v>
                </c:pt>
                <c:pt idx="1439">
                  <c:v>33582</c:v>
                </c:pt>
                <c:pt idx="1440">
                  <c:v>33583</c:v>
                </c:pt>
                <c:pt idx="1441">
                  <c:v>33584</c:v>
                </c:pt>
                <c:pt idx="1442">
                  <c:v>33585</c:v>
                </c:pt>
                <c:pt idx="1443">
                  <c:v>33586</c:v>
                </c:pt>
                <c:pt idx="1444">
                  <c:v>33587</c:v>
                </c:pt>
                <c:pt idx="1445">
                  <c:v>33588</c:v>
                </c:pt>
                <c:pt idx="1446">
                  <c:v>33589</c:v>
                </c:pt>
                <c:pt idx="1447">
                  <c:v>33590</c:v>
                </c:pt>
                <c:pt idx="1448">
                  <c:v>33591</c:v>
                </c:pt>
                <c:pt idx="1449">
                  <c:v>33592</c:v>
                </c:pt>
                <c:pt idx="1450">
                  <c:v>33593</c:v>
                </c:pt>
                <c:pt idx="1451">
                  <c:v>33594</c:v>
                </c:pt>
                <c:pt idx="1452">
                  <c:v>33595</c:v>
                </c:pt>
                <c:pt idx="1453">
                  <c:v>33596</c:v>
                </c:pt>
                <c:pt idx="1454">
                  <c:v>33597</c:v>
                </c:pt>
                <c:pt idx="1455">
                  <c:v>33598</c:v>
                </c:pt>
                <c:pt idx="1456">
                  <c:v>33599</c:v>
                </c:pt>
                <c:pt idx="1457">
                  <c:v>33600</c:v>
                </c:pt>
                <c:pt idx="1458">
                  <c:v>33601</c:v>
                </c:pt>
                <c:pt idx="1459">
                  <c:v>33602</c:v>
                </c:pt>
                <c:pt idx="1460">
                  <c:v>33603</c:v>
                </c:pt>
                <c:pt idx="1461">
                  <c:v>33604</c:v>
                </c:pt>
                <c:pt idx="1462">
                  <c:v>33605</c:v>
                </c:pt>
                <c:pt idx="1463">
                  <c:v>33606</c:v>
                </c:pt>
                <c:pt idx="1464">
                  <c:v>33607</c:v>
                </c:pt>
                <c:pt idx="1465">
                  <c:v>33608</c:v>
                </c:pt>
                <c:pt idx="1466">
                  <c:v>33609</c:v>
                </c:pt>
                <c:pt idx="1467">
                  <c:v>33610</c:v>
                </c:pt>
                <c:pt idx="1468">
                  <c:v>33611</c:v>
                </c:pt>
                <c:pt idx="1469">
                  <c:v>33612</c:v>
                </c:pt>
                <c:pt idx="1470">
                  <c:v>33613</c:v>
                </c:pt>
                <c:pt idx="1471">
                  <c:v>33614</c:v>
                </c:pt>
                <c:pt idx="1472">
                  <c:v>33615</c:v>
                </c:pt>
                <c:pt idx="1473">
                  <c:v>33616</c:v>
                </c:pt>
                <c:pt idx="1474">
                  <c:v>33617</c:v>
                </c:pt>
                <c:pt idx="1475">
                  <c:v>33618</c:v>
                </c:pt>
                <c:pt idx="1476">
                  <c:v>33619</c:v>
                </c:pt>
                <c:pt idx="1477">
                  <c:v>33620</c:v>
                </c:pt>
                <c:pt idx="1478">
                  <c:v>33621</c:v>
                </c:pt>
                <c:pt idx="1479">
                  <c:v>33622</c:v>
                </c:pt>
                <c:pt idx="1480">
                  <c:v>33623</c:v>
                </c:pt>
                <c:pt idx="1481">
                  <c:v>33624</c:v>
                </c:pt>
                <c:pt idx="1482">
                  <c:v>33625</c:v>
                </c:pt>
                <c:pt idx="1483">
                  <c:v>33626</c:v>
                </c:pt>
                <c:pt idx="1484">
                  <c:v>33627</c:v>
                </c:pt>
                <c:pt idx="1485">
                  <c:v>33628</c:v>
                </c:pt>
                <c:pt idx="1486">
                  <c:v>33629</c:v>
                </c:pt>
                <c:pt idx="1487">
                  <c:v>33630</c:v>
                </c:pt>
                <c:pt idx="1488">
                  <c:v>33631</c:v>
                </c:pt>
                <c:pt idx="1489">
                  <c:v>33632</c:v>
                </c:pt>
                <c:pt idx="1490">
                  <c:v>33633</c:v>
                </c:pt>
                <c:pt idx="1491">
                  <c:v>33634</c:v>
                </c:pt>
                <c:pt idx="1492">
                  <c:v>33635</c:v>
                </c:pt>
                <c:pt idx="1493">
                  <c:v>33636</c:v>
                </c:pt>
                <c:pt idx="1494">
                  <c:v>33637</c:v>
                </c:pt>
                <c:pt idx="1495">
                  <c:v>33638</c:v>
                </c:pt>
                <c:pt idx="1496">
                  <c:v>33639</c:v>
                </c:pt>
                <c:pt idx="1497">
                  <c:v>33640</c:v>
                </c:pt>
                <c:pt idx="1498">
                  <c:v>33641</c:v>
                </c:pt>
                <c:pt idx="1499">
                  <c:v>33642</c:v>
                </c:pt>
                <c:pt idx="1500">
                  <c:v>33643</c:v>
                </c:pt>
                <c:pt idx="1501">
                  <c:v>33644</c:v>
                </c:pt>
                <c:pt idx="1502">
                  <c:v>33645</c:v>
                </c:pt>
                <c:pt idx="1503">
                  <c:v>33646</c:v>
                </c:pt>
                <c:pt idx="1504">
                  <c:v>33647</c:v>
                </c:pt>
                <c:pt idx="1505">
                  <c:v>33648</c:v>
                </c:pt>
                <c:pt idx="1506">
                  <c:v>33649</c:v>
                </c:pt>
                <c:pt idx="1507">
                  <c:v>33650</c:v>
                </c:pt>
                <c:pt idx="1508">
                  <c:v>33651</c:v>
                </c:pt>
                <c:pt idx="1509">
                  <c:v>33652</c:v>
                </c:pt>
                <c:pt idx="1510">
                  <c:v>33653</c:v>
                </c:pt>
                <c:pt idx="1511">
                  <c:v>33654</c:v>
                </c:pt>
                <c:pt idx="1512">
                  <c:v>33655</c:v>
                </c:pt>
                <c:pt idx="1513">
                  <c:v>33656</c:v>
                </c:pt>
                <c:pt idx="1514">
                  <c:v>33657</c:v>
                </c:pt>
                <c:pt idx="1515">
                  <c:v>33658</c:v>
                </c:pt>
                <c:pt idx="1516">
                  <c:v>33659</c:v>
                </c:pt>
                <c:pt idx="1517">
                  <c:v>33660</c:v>
                </c:pt>
                <c:pt idx="1518">
                  <c:v>33661</c:v>
                </c:pt>
                <c:pt idx="1519">
                  <c:v>33662</c:v>
                </c:pt>
                <c:pt idx="1520">
                  <c:v>33663</c:v>
                </c:pt>
                <c:pt idx="1521">
                  <c:v>33664</c:v>
                </c:pt>
                <c:pt idx="1522">
                  <c:v>33665</c:v>
                </c:pt>
                <c:pt idx="1523">
                  <c:v>33666</c:v>
                </c:pt>
                <c:pt idx="1524">
                  <c:v>33667</c:v>
                </c:pt>
                <c:pt idx="1525">
                  <c:v>33668</c:v>
                </c:pt>
                <c:pt idx="1526">
                  <c:v>33669</c:v>
                </c:pt>
                <c:pt idx="1527">
                  <c:v>33670</c:v>
                </c:pt>
                <c:pt idx="1528">
                  <c:v>33671</c:v>
                </c:pt>
                <c:pt idx="1529">
                  <c:v>33672</c:v>
                </c:pt>
                <c:pt idx="1530">
                  <c:v>33673</c:v>
                </c:pt>
                <c:pt idx="1531">
                  <c:v>33674</c:v>
                </c:pt>
                <c:pt idx="1532">
                  <c:v>33675</c:v>
                </c:pt>
                <c:pt idx="1533">
                  <c:v>33676</c:v>
                </c:pt>
                <c:pt idx="1534">
                  <c:v>33677</c:v>
                </c:pt>
                <c:pt idx="1535">
                  <c:v>33678</c:v>
                </c:pt>
                <c:pt idx="1536">
                  <c:v>33679</c:v>
                </c:pt>
                <c:pt idx="1537">
                  <c:v>33680</c:v>
                </c:pt>
                <c:pt idx="1538">
                  <c:v>33681</c:v>
                </c:pt>
                <c:pt idx="1539">
                  <c:v>33682</c:v>
                </c:pt>
                <c:pt idx="1540">
                  <c:v>33683</c:v>
                </c:pt>
                <c:pt idx="1541">
                  <c:v>33684</c:v>
                </c:pt>
                <c:pt idx="1542">
                  <c:v>33685</c:v>
                </c:pt>
                <c:pt idx="1543">
                  <c:v>33686</c:v>
                </c:pt>
                <c:pt idx="1544">
                  <c:v>33687</c:v>
                </c:pt>
                <c:pt idx="1545">
                  <c:v>33688</c:v>
                </c:pt>
                <c:pt idx="1546">
                  <c:v>33689</c:v>
                </c:pt>
                <c:pt idx="1547">
                  <c:v>33690</c:v>
                </c:pt>
                <c:pt idx="1548">
                  <c:v>33691</c:v>
                </c:pt>
                <c:pt idx="1549">
                  <c:v>33692</c:v>
                </c:pt>
                <c:pt idx="1550">
                  <c:v>33693</c:v>
                </c:pt>
                <c:pt idx="1551">
                  <c:v>33694</c:v>
                </c:pt>
                <c:pt idx="1552">
                  <c:v>33695</c:v>
                </c:pt>
                <c:pt idx="1553">
                  <c:v>33696</c:v>
                </c:pt>
                <c:pt idx="1554">
                  <c:v>33697</c:v>
                </c:pt>
                <c:pt idx="1555">
                  <c:v>33698</c:v>
                </c:pt>
                <c:pt idx="1556">
                  <c:v>33699</c:v>
                </c:pt>
                <c:pt idx="1557">
                  <c:v>33700</c:v>
                </c:pt>
                <c:pt idx="1558">
                  <c:v>33701</c:v>
                </c:pt>
                <c:pt idx="1559">
                  <c:v>33702</c:v>
                </c:pt>
                <c:pt idx="1560">
                  <c:v>33703</c:v>
                </c:pt>
                <c:pt idx="1561">
                  <c:v>33704</c:v>
                </c:pt>
                <c:pt idx="1562">
                  <c:v>33705</c:v>
                </c:pt>
                <c:pt idx="1563">
                  <c:v>33706</c:v>
                </c:pt>
                <c:pt idx="1564">
                  <c:v>33707</c:v>
                </c:pt>
                <c:pt idx="1565">
                  <c:v>33708</c:v>
                </c:pt>
                <c:pt idx="1566">
                  <c:v>33709</c:v>
                </c:pt>
                <c:pt idx="1567">
                  <c:v>33710</c:v>
                </c:pt>
                <c:pt idx="1568">
                  <c:v>33711</c:v>
                </c:pt>
                <c:pt idx="1569">
                  <c:v>33712</c:v>
                </c:pt>
                <c:pt idx="1570">
                  <c:v>33713</c:v>
                </c:pt>
                <c:pt idx="1571">
                  <c:v>33714</c:v>
                </c:pt>
                <c:pt idx="1572">
                  <c:v>33715</c:v>
                </c:pt>
                <c:pt idx="1573">
                  <c:v>33716</c:v>
                </c:pt>
                <c:pt idx="1574">
                  <c:v>33717</c:v>
                </c:pt>
                <c:pt idx="1575">
                  <c:v>33718</c:v>
                </c:pt>
                <c:pt idx="1576">
                  <c:v>33719</c:v>
                </c:pt>
                <c:pt idx="1577">
                  <c:v>33720</c:v>
                </c:pt>
                <c:pt idx="1578">
                  <c:v>33721</c:v>
                </c:pt>
                <c:pt idx="1579">
                  <c:v>33722</c:v>
                </c:pt>
                <c:pt idx="1580">
                  <c:v>33723</c:v>
                </c:pt>
                <c:pt idx="1581">
                  <c:v>33724</c:v>
                </c:pt>
                <c:pt idx="1582">
                  <c:v>33725</c:v>
                </c:pt>
                <c:pt idx="1583">
                  <c:v>33726</c:v>
                </c:pt>
                <c:pt idx="1584">
                  <c:v>33727</c:v>
                </c:pt>
                <c:pt idx="1585">
                  <c:v>33728</c:v>
                </c:pt>
                <c:pt idx="1586">
                  <c:v>33729</c:v>
                </c:pt>
                <c:pt idx="1587">
                  <c:v>33730</c:v>
                </c:pt>
                <c:pt idx="1588">
                  <c:v>33731</c:v>
                </c:pt>
                <c:pt idx="1589">
                  <c:v>33732</c:v>
                </c:pt>
                <c:pt idx="1590">
                  <c:v>33733</c:v>
                </c:pt>
                <c:pt idx="1591">
                  <c:v>33734</c:v>
                </c:pt>
                <c:pt idx="1592">
                  <c:v>33735</c:v>
                </c:pt>
                <c:pt idx="1593">
                  <c:v>33736</c:v>
                </c:pt>
                <c:pt idx="1594">
                  <c:v>33737</c:v>
                </c:pt>
                <c:pt idx="1595">
                  <c:v>33738</c:v>
                </c:pt>
                <c:pt idx="1596">
                  <c:v>33739</c:v>
                </c:pt>
                <c:pt idx="1597">
                  <c:v>33740</c:v>
                </c:pt>
                <c:pt idx="1598">
                  <c:v>33741</c:v>
                </c:pt>
                <c:pt idx="1599">
                  <c:v>33742</c:v>
                </c:pt>
                <c:pt idx="1600">
                  <c:v>33743</c:v>
                </c:pt>
                <c:pt idx="1601">
                  <c:v>33744</c:v>
                </c:pt>
                <c:pt idx="1602">
                  <c:v>33745</c:v>
                </c:pt>
                <c:pt idx="1603">
                  <c:v>33746</c:v>
                </c:pt>
                <c:pt idx="1604">
                  <c:v>33747</c:v>
                </c:pt>
                <c:pt idx="1605">
                  <c:v>33748</c:v>
                </c:pt>
                <c:pt idx="1606">
                  <c:v>33749</c:v>
                </c:pt>
                <c:pt idx="1607">
                  <c:v>33750</c:v>
                </c:pt>
                <c:pt idx="1608">
                  <c:v>33751</c:v>
                </c:pt>
                <c:pt idx="1609">
                  <c:v>33752</c:v>
                </c:pt>
                <c:pt idx="1610">
                  <c:v>33753</c:v>
                </c:pt>
                <c:pt idx="1611">
                  <c:v>33754</c:v>
                </c:pt>
                <c:pt idx="1612">
                  <c:v>33755</c:v>
                </c:pt>
                <c:pt idx="1613">
                  <c:v>33756</c:v>
                </c:pt>
                <c:pt idx="1614">
                  <c:v>33757</c:v>
                </c:pt>
                <c:pt idx="1615">
                  <c:v>33758</c:v>
                </c:pt>
                <c:pt idx="1616">
                  <c:v>33759</c:v>
                </c:pt>
                <c:pt idx="1617">
                  <c:v>33760</c:v>
                </c:pt>
                <c:pt idx="1618">
                  <c:v>33761</c:v>
                </c:pt>
                <c:pt idx="1619">
                  <c:v>33762</c:v>
                </c:pt>
                <c:pt idx="1620">
                  <c:v>33763</c:v>
                </c:pt>
                <c:pt idx="1621">
                  <c:v>33764</c:v>
                </c:pt>
                <c:pt idx="1622">
                  <c:v>33765</c:v>
                </c:pt>
                <c:pt idx="1623">
                  <c:v>33766</c:v>
                </c:pt>
                <c:pt idx="1624">
                  <c:v>33767</c:v>
                </c:pt>
                <c:pt idx="1625">
                  <c:v>33768</c:v>
                </c:pt>
                <c:pt idx="1626">
                  <c:v>33769</c:v>
                </c:pt>
                <c:pt idx="1627">
                  <c:v>33770</c:v>
                </c:pt>
                <c:pt idx="1628">
                  <c:v>33771</c:v>
                </c:pt>
                <c:pt idx="1629">
                  <c:v>33772</c:v>
                </c:pt>
                <c:pt idx="1630">
                  <c:v>33773</c:v>
                </c:pt>
                <c:pt idx="1631">
                  <c:v>33774</c:v>
                </c:pt>
                <c:pt idx="1632">
                  <c:v>33775</c:v>
                </c:pt>
                <c:pt idx="1633">
                  <c:v>33776</c:v>
                </c:pt>
                <c:pt idx="1634">
                  <c:v>33777</c:v>
                </c:pt>
                <c:pt idx="1635">
                  <c:v>33778</c:v>
                </c:pt>
                <c:pt idx="1636">
                  <c:v>33779</c:v>
                </c:pt>
                <c:pt idx="1637">
                  <c:v>33780</c:v>
                </c:pt>
                <c:pt idx="1638">
                  <c:v>33781</c:v>
                </c:pt>
                <c:pt idx="1639">
                  <c:v>33782</c:v>
                </c:pt>
                <c:pt idx="1640">
                  <c:v>33783</c:v>
                </c:pt>
                <c:pt idx="1641">
                  <c:v>33784</c:v>
                </c:pt>
                <c:pt idx="1642">
                  <c:v>33785</c:v>
                </c:pt>
                <c:pt idx="1643">
                  <c:v>33786</c:v>
                </c:pt>
                <c:pt idx="1644">
                  <c:v>33787</c:v>
                </c:pt>
                <c:pt idx="1645">
                  <c:v>33788</c:v>
                </c:pt>
                <c:pt idx="1646">
                  <c:v>33789</c:v>
                </c:pt>
                <c:pt idx="1647">
                  <c:v>33790</c:v>
                </c:pt>
                <c:pt idx="1648">
                  <c:v>33791</c:v>
                </c:pt>
                <c:pt idx="1649">
                  <c:v>33792</c:v>
                </c:pt>
                <c:pt idx="1650">
                  <c:v>33793</c:v>
                </c:pt>
                <c:pt idx="1651">
                  <c:v>33794</c:v>
                </c:pt>
                <c:pt idx="1652">
                  <c:v>33795</c:v>
                </c:pt>
                <c:pt idx="1653">
                  <c:v>33796</c:v>
                </c:pt>
                <c:pt idx="1654">
                  <c:v>33797</c:v>
                </c:pt>
                <c:pt idx="1655">
                  <c:v>33798</c:v>
                </c:pt>
                <c:pt idx="1656">
                  <c:v>33799</c:v>
                </c:pt>
                <c:pt idx="1657">
                  <c:v>33800</c:v>
                </c:pt>
                <c:pt idx="1658">
                  <c:v>33801</c:v>
                </c:pt>
                <c:pt idx="1659">
                  <c:v>33802</c:v>
                </c:pt>
                <c:pt idx="1660">
                  <c:v>33803</c:v>
                </c:pt>
                <c:pt idx="1661">
                  <c:v>33804</c:v>
                </c:pt>
                <c:pt idx="1662">
                  <c:v>33805</c:v>
                </c:pt>
                <c:pt idx="1663">
                  <c:v>33806</c:v>
                </c:pt>
                <c:pt idx="1664">
                  <c:v>33807</c:v>
                </c:pt>
                <c:pt idx="1665">
                  <c:v>33808</c:v>
                </c:pt>
                <c:pt idx="1666">
                  <c:v>33809</c:v>
                </c:pt>
                <c:pt idx="1667">
                  <c:v>33810</c:v>
                </c:pt>
                <c:pt idx="1668">
                  <c:v>33811</c:v>
                </c:pt>
                <c:pt idx="1669">
                  <c:v>33812</c:v>
                </c:pt>
                <c:pt idx="1670">
                  <c:v>33813</c:v>
                </c:pt>
                <c:pt idx="1671">
                  <c:v>33814</c:v>
                </c:pt>
                <c:pt idx="1672">
                  <c:v>33815</c:v>
                </c:pt>
                <c:pt idx="1673">
                  <c:v>33816</c:v>
                </c:pt>
                <c:pt idx="1674">
                  <c:v>33817</c:v>
                </c:pt>
                <c:pt idx="1675">
                  <c:v>33818</c:v>
                </c:pt>
                <c:pt idx="1676">
                  <c:v>33819</c:v>
                </c:pt>
                <c:pt idx="1677">
                  <c:v>33820</c:v>
                </c:pt>
                <c:pt idx="1678">
                  <c:v>33821</c:v>
                </c:pt>
                <c:pt idx="1679">
                  <c:v>33822</c:v>
                </c:pt>
                <c:pt idx="1680">
                  <c:v>33823</c:v>
                </c:pt>
                <c:pt idx="1681">
                  <c:v>33824</c:v>
                </c:pt>
                <c:pt idx="1682">
                  <c:v>33825</c:v>
                </c:pt>
                <c:pt idx="1683">
                  <c:v>33826</c:v>
                </c:pt>
                <c:pt idx="1684">
                  <c:v>33827</c:v>
                </c:pt>
                <c:pt idx="1685">
                  <c:v>33828</c:v>
                </c:pt>
                <c:pt idx="1686">
                  <c:v>33829</c:v>
                </c:pt>
                <c:pt idx="1687">
                  <c:v>33830</c:v>
                </c:pt>
                <c:pt idx="1688">
                  <c:v>33831</c:v>
                </c:pt>
                <c:pt idx="1689">
                  <c:v>33832</c:v>
                </c:pt>
                <c:pt idx="1690">
                  <c:v>33833</c:v>
                </c:pt>
                <c:pt idx="1691">
                  <c:v>33834</c:v>
                </c:pt>
                <c:pt idx="1692">
                  <c:v>33835</c:v>
                </c:pt>
                <c:pt idx="1693">
                  <c:v>33836</c:v>
                </c:pt>
                <c:pt idx="1694">
                  <c:v>33837</c:v>
                </c:pt>
                <c:pt idx="1695">
                  <c:v>33838</c:v>
                </c:pt>
                <c:pt idx="1696">
                  <c:v>33839</c:v>
                </c:pt>
                <c:pt idx="1697">
                  <c:v>33840</c:v>
                </c:pt>
                <c:pt idx="1698">
                  <c:v>33841</c:v>
                </c:pt>
                <c:pt idx="1699">
                  <c:v>33842</c:v>
                </c:pt>
                <c:pt idx="1700">
                  <c:v>33843</c:v>
                </c:pt>
                <c:pt idx="1701">
                  <c:v>33844</c:v>
                </c:pt>
                <c:pt idx="1702">
                  <c:v>33845</c:v>
                </c:pt>
                <c:pt idx="1703">
                  <c:v>33846</c:v>
                </c:pt>
                <c:pt idx="1704">
                  <c:v>33847</c:v>
                </c:pt>
                <c:pt idx="1705">
                  <c:v>33848</c:v>
                </c:pt>
                <c:pt idx="1706">
                  <c:v>33849</c:v>
                </c:pt>
                <c:pt idx="1707">
                  <c:v>33850</c:v>
                </c:pt>
                <c:pt idx="1708">
                  <c:v>33851</c:v>
                </c:pt>
                <c:pt idx="1709">
                  <c:v>33852</c:v>
                </c:pt>
                <c:pt idx="1710">
                  <c:v>33853</c:v>
                </c:pt>
                <c:pt idx="1711">
                  <c:v>33854</c:v>
                </c:pt>
                <c:pt idx="1712">
                  <c:v>33855</c:v>
                </c:pt>
                <c:pt idx="1713">
                  <c:v>33856</c:v>
                </c:pt>
                <c:pt idx="1714">
                  <c:v>33857</c:v>
                </c:pt>
                <c:pt idx="1715">
                  <c:v>33858</c:v>
                </c:pt>
                <c:pt idx="1716">
                  <c:v>33859</c:v>
                </c:pt>
                <c:pt idx="1717">
                  <c:v>33860</c:v>
                </c:pt>
                <c:pt idx="1718">
                  <c:v>33861</c:v>
                </c:pt>
                <c:pt idx="1719">
                  <c:v>33862</c:v>
                </c:pt>
                <c:pt idx="1720">
                  <c:v>33863</c:v>
                </c:pt>
                <c:pt idx="1721">
                  <c:v>33864</c:v>
                </c:pt>
                <c:pt idx="1722">
                  <c:v>33865</c:v>
                </c:pt>
                <c:pt idx="1723">
                  <c:v>33866</c:v>
                </c:pt>
                <c:pt idx="1724">
                  <c:v>33867</c:v>
                </c:pt>
                <c:pt idx="1725">
                  <c:v>33868</c:v>
                </c:pt>
                <c:pt idx="1726">
                  <c:v>33869</c:v>
                </c:pt>
                <c:pt idx="1727">
                  <c:v>33870</c:v>
                </c:pt>
                <c:pt idx="1728">
                  <c:v>33871</c:v>
                </c:pt>
                <c:pt idx="1729">
                  <c:v>33872</c:v>
                </c:pt>
                <c:pt idx="1730">
                  <c:v>33873</c:v>
                </c:pt>
                <c:pt idx="1731">
                  <c:v>33874</c:v>
                </c:pt>
                <c:pt idx="1732">
                  <c:v>33875</c:v>
                </c:pt>
                <c:pt idx="1733">
                  <c:v>33876</c:v>
                </c:pt>
                <c:pt idx="1734">
                  <c:v>33877</c:v>
                </c:pt>
                <c:pt idx="1735">
                  <c:v>33878</c:v>
                </c:pt>
                <c:pt idx="1736">
                  <c:v>33879</c:v>
                </c:pt>
                <c:pt idx="1737">
                  <c:v>33880</c:v>
                </c:pt>
                <c:pt idx="1738">
                  <c:v>33881</c:v>
                </c:pt>
                <c:pt idx="1739">
                  <c:v>33882</c:v>
                </c:pt>
                <c:pt idx="1740">
                  <c:v>33883</c:v>
                </c:pt>
                <c:pt idx="1741">
                  <c:v>33884</c:v>
                </c:pt>
                <c:pt idx="1742">
                  <c:v>33885</c:v>
                </c:pt>
                <c:pt idx="1743">
                  <c:v>33886</c:v>
                </c:pt>
                <c:pt idx="1744">
                  <c:v>33887</c:v>
                </c:pt>
                <c:pt idx="1745">
                  <c:v>33888</c:v>
                </c:pt>
                <c:pt idx="1746">
                  <c:v>33889</c:v>
                </c:pt>
                <c:pt idx="1747">
                  <c:v>33890</c:v>
                </c:pt>
                <c:pt idx="1748">
                  <c:v>33891</c:v>
                </c:pt>
                <c:pt idx="1749">
                  <c:v>33892</c:v>
                </c:pt>
                <c:pt idx="1750">
                  <c:v>33893</c:v>
                </c:pt>
                <c:pt idx="1751">
                  <c:v>33894</c:v>
                </c:pt>
                <c:pt idx="1752">
                  <c:v>33895</c:v>
                </c:pt>
                <c:pt idx="1753">
                  <c:v>33896</c:v>
                </c:pt>
                <c:pt idx="1754">
                  <c:v>33897</c:v>
                </c:pt>
                <c:pt idx="1755">
                  <c:v>33898</c:v>
                </c:pt>
                <c:pt idx="1756">
                  <c:v>33899</c:v>
                </c:pt>
                <c:pt idx="1757">
                  <c:v>33900</c:v>
                </c:pt>
                <c:pt idx="1758">
                  <c:v>33901</c:v>
                </c:pt>
                <c:pt idx="1759">
                  <c:v>33902</c:v>
                </c:pt>
                <c:pt idx="1760">
                  <c:v>33903</c:v>
                </c:pt>
                <c:pt idx="1761">
                  <c:v>33904</c:v>
                </c:pt>
                <c:pt idx="1762">
                  <c:v>33905</c:v>
                </c:pt>
                <c:pt idx="1763">
                  <c:v>33906</c:v>
                </c:pt>
                <c:pt idx="1764">
                  <c:v>33907</c:v>
                </c:pt>
                <c:pt idx="1765">
                  <c:v>33908</c:v>
                </c:pt>
                <c:pt idx="1766">
                  <c:v>33909</c:v>
                </c:pt>
                <c:pt idx="1767">
                  <c:v>33910</c:v>
                </c:pt>
                <c:pt idx="1768">
                  <c:v>33911</c:v>
                </c:pt>
                <c:pt idx="1769">
                  <c:v>33912</c:v>
                </c:pt>
                <c:pt idx="1770">
                  <c:v>33913</c:v>
                </c:pt>
                <c:pt idx="1771">
                  <c:v>33914</c:v>
                </c:pt>
                <c:pt idx="1772">
                  <c:v>33915</c:v>
                </c:pt>
                <c:pt idx="1773">
                  <c:v>33916</c:v>
                </c:pt>
                <c:pt idx="1774">
                  <c:v>33917</c:v>
                </c:pt>
                <c:pt idx="1775">
                  <c:v>33918</c:v>
                </c:pt>
                <c:pt idx="1776">
                  <c:v>33919</c:v>
                </c:pt>
                <c:pt idx="1777">
                  <c:v>33920</c:v>
                </c:pt>
                <c:pt idx="1778">
                  <c:v>33921</c:v>
                </c:pt>
                <c:pt idx="1779">
                  <c:v>33922</c:v>
                </c:pt>
                <c:pt idx="1780">
                  <c:v>33923</c:v>
                </c:pt>
                <c:pt idx="1781">
                  <c:v>33924</c:v>
                </c:pt>
                <c:pt idx="1782">
                  <c:v>33925</c:v>
                </c:pt>
                <c:pt idx="1783">
                  <c:v>33926</c:v>
                </c:pt>
                <c:pt idx="1784">
                  <c:v>33927</c:v>
                </c:pt>
                <c:pt idx="1785">
                  <c:v>33928</c:v>
                </c:pt>
                <c:pt idx="1786">
                  <c:v>33929</c:v>
                </c:pt>
                <c:pt idx="1787">
                  <c:v>33930</c:v>
                </c:pt>
                <c:pt idx="1788">
                  <c:v>33931</c:v>
                </c:pt>
                <c:pt idx="1789">
                  <c:v>33932</c:v>
                </c:pt>
                <c:pt idx="1790">
                  <c:v>33933</c:v>
                </c:pt>
                <c:pt idx="1791">
                  <c:v>33934</c:v>
                </c:pt>
                <c:pt idx="1792">
                  <c:v>33935</c:v>
                </c:pt>
                <c:pt idx="1793">
                  <c:v>33936</c:v>
                </c:pt>
                <c:pt idx="1794">
                  <c:v>33937</c:v>
                </c:pt>
                <c:pt idx="1795">
                  <c:v>33938</c:v>
                </c:pt>
                <c:pt idx="1796">
                  <c:v>33939</c:v>
                </c:pt>
                <c:pt idx="1797">
                  <c:v>33940</c:v>
                </c:pt>
                <c:pt idx="1798">
                  <c:v>33941</c:v>
                </c:pt>
                <c:pt idx="1799">
                  <c:v>33942</c:v>
                </c:pt>
                <c:pt idx="1800">
                  <c:v>33943</c:v>
                </c:pt>
                <c:pt idx="1801">
                  <c:v>33944</c:v>
                </c:pt>
                <c:pt idx="1802">
                  <c:v>33945</c:v>
                </c:pt>
                <c:pt idx="1803">
                  <c:v>33946</c:v>
                </c:pt>
                <c:pt idx="1804">
                  <c:v>33947</c:v>
                </c:pt>
                <c:pt idx="1805">
                  <c:v>33948</c:v>
                </c:pt>
                <c:pt idx="1806">
                  <c:v>33949</c:v>
                </c:pt>
                <c:pt idx="1807">
                  <c:v>33950</c:v>
                </c:pt>
                <c:pt idx="1808">
                  <c:v>33951</c:v>
                </c:pt>
                <c:pt idx="1809">
                  <c:v>33952</c:v>
                </c:pt>
                <c:pt idx="1810">
                  <c:v>33953</c:v>
                </c:pt>
                <c:pt idx="1811">
                  <c:v>33954</c:v>
                </c:pt>
                <c:pt idx="1812">
                  <c:v>33955</c:v>
                </c:pt>
                <c:pt idx="1813">
                  <c:v>33956</c:v>
                </c:pt>
                <c:pt idx="1814">
                  <c:v>33957</c:v>
                </c:pt>
                <c:pt idx="1815">
                  <c:v>33958</c:v>
                </c:pt>
                <c:pt idx="1816">
                  <c:v>33959</c:v>
                </c:pt>
                <c:pt idx="1817">
                  <c:v>33960</c:v>
                </c:pt>
                <c:pt idx="1818">
                  <c:v>33961</c:v>
                </c:pt>
                <c:pt idx="1819">
                  <c:v>33962</c:v>
                </c:pt>
                <c:pt idx="1820">
                  <c:v>33963</c:v>
                </c:pt>
                <c:pt idx="1821">
                  <c:v>33964</c:v>
                </c:pt>
                <c:pt idx="1822">
                  <c:v>33965</c:v>
                </c:pt>
                <c:pt idx="1823">
                  <c:v>33966</c:v>
                </c:pt>
                <c:pt idx="1824">
                  <c:v>33967</c:v>
                </c:pt>
                <c:pt idx="1825">
                  <c:v>33968</c:v>
                </c:pt>
                <c:pt idx="1826">
                  <c:v>33969</c:v>
                </c:pt>
                <c:pt idx="1827">
                  <c:v>33970</c:v>
                </c:pt>
                <c:pt idx="1828">
                  <c:v>33971</c:v>
                </c:pt>
                <c:pt idx="1829">
                  <c:v>33972</c:v>
                </c:pt>
                <c:pt idx="1830">
                  <c:v>33973</c:v>
                </c:pt>
                <c:pt idx="1831">
                  <c:v>33974</c:v>
                </c:pt>
                <c:pt idx="1832">
                  <c:v>33975</c:v>
                </c:pt>
                <c:pt idx="1833">
                  <c:v>33976</c:v>
                </c:pt>
                <c:pt idx="1834">
                  <c:v>33977</c:v>
                </c:pt>
                <c:pt idx="1835">
                  <c:v>33978</c:v>
                </c:pt>
                <c:pt idx="1836">
                  <c:v>33979</c:v>
                </c:pt>
                <c:pt idx="1837">
                  <c:v>33980</c:v>
                </c:pt>
                <c:pt idx="1838">
                  <c:v>33981</c:v>
                </c:pt>
                <c:pt idx="1839">
                  <c:v>33982</c:v>
                </c:pt>
                <c:pt idx="1840">
                  <c:v>33983</c:v>
                </c:pt>
                <c:pt idx="1841">
                  <c:v>33984</c:v>
                </c:pt>
                <c:pt idx="1842">
                  <c:v>33985</c:v>
                </c:pt>
                <c:pt idx="1843">
                  <c:v>33986</c:v>
                </c:pt>
                <c:pt idx="1844">
                  <c:v>33987</c:v>
                </c:pt>
                <c:pt idx="1845">
                  <c:v>33988</c:v>
                </c:pt>
                <c:pt idx="1846">
                  <c:v>33989</c:v>
                </c:pt>
                <c:pt idx="1847">
                  <c:v>33990</c:v>
                </c:pt>
                <c:pt idx="1848">
                  <c:v>33991</c:v>
                </c:pt>
                <c:pt idx="1849">
                  <c:v>33992</c:v>
                </c:pt>
                <c:pt idx="1850">
                  <c:v>33993</c:v>
                </c:pt>
                <c:pt idx="1851">
                  <c:v>33994</c:v>
                </c:pt>
                <c:pt idx="1852">
                  <c:v>33995</c:v>
                </c:pt>
                <c:pt idx="1853">
                  <c:v>33996</c:v>
                </c:pt>
                <c:pt idx="1854">
                  <c:v>33997</c:v>
                </c:pt>
                <c:pt idx="1855">
                  <c:v>33998</c:v>
                </c:pt>
                <c:pt idx="1856">
                  <c:v>33999</c:v>
                </c:pt>
                <c:pt idx="1857">
                  <c:v>34000</c:v>
                </c:pt>
                <c:pt idx="1858">
                  <c:v>34001</c:v>
                </c:pt>
                <c:pt idx="1859">
                  <c:v>34002</c:v>
                </c:pt>
                <c:pt idx="1860">
                  <c:v>34003</c:v>
                </c:pt>
                <c:pt idx="1861">
                  <c:v>34004</c:v>
                </c:pt>
                <c:pt idx="1862">
                  <c:v>34005</c:v>
                </c:pt>
                <c:pt idx="1863">
                  <c:v>34006</c:v>
                </c:pt>
                <c:pt idx="1864">
                  <c:v>34007</c:v>
                </c:pt>
                <c:pt idx="1865">
                  <c:v>34008</c:v>
                </c:pt>
                <c:pt idx="1866">
                  <c:v>34009</c:v>
                </c:pt>
                <c:pt idx="1867">
                  <c:v>34010</c:v>
                </c:pt>
                <c:pt idx="1868">
                  <c:v>34011</c:v>
                </c:pt>
                <c:pt idx="1869">
                  <c:v>34012</c:v>
                </c:pt>
                <c:pt idx="1870">
                  <c:v>34013</c:v>
                </c:pt>
                <c:pt idx="1871">
                  <c:v>34014</c:v>
                </c:pt>
                <c:pt idx="1872">
                  <c:v>34015</c:v>
                </c:pt>
                <c:pt idx="1873">
                  <c:v>34016</c:v>
                </c:pt>
                <c:pt idx="1874">
                  <c:v>34017</c:v>
                </c:pt>
                <c:pt idx="1875">
                  <c:v>34018</c:v>
                </c:pt>
                <c:pt idx="1876">
                  <c:v>34019</c:v>
                </c:pt>
                <c:pt idx="1877">
                  <c:v>34020</c:v>
                </c:pt>
                <c:pt idx="1878">
                  <c:v>34021</c:v>
                </c:pt>
                <c:pt idx="1879">
                  <c:v>34022</c:v>
                </c:pt>
                <c:pt idx="1880">
                  <c:v>34023</c:v>
                </c:pt>
                <c:pt idx="1881">
                  <c:v>34024</c:v>
                </c:pt>
                <c:pt idx="1882">
                  <c:v>34025</c:v>
                </c:pt>
                <c:pt idx="1883">
                  <c:v>34026</c:v>
                </c:pt>
                <c:pt idx="1884">
                  <c:v>34027</c:v>
                </c:pt>
                <c:pt idx="1885">
                  <c:v>34028</c:v>
                </c:pt>
                <c:pt idx="1886">
                  <c:v>34029</c:v>
                </c:pt>
                <c:pt idx="1887">
                  <c:v>34030</c:v>
                </c:pt>
                <c:pt idx="1888">
                  <c:v>34031</c:v>
                </c:pt>
                <c:pt idx="1889">
                  <c:v>34032</c:v>
                </c:pt>
                <c:pt idx="1890">
                  <c:v>34033</c:v>
                </c:pt>
                <c:pt idx="1891">
                  <c:v>34034</c:v>
                </c:pt>
                <c:pt idx="1892">
                  <c:v>34035</c:v>
                </c:pt>
                <c:pt idx="1893">
                  <c:v>34036</c:v>
                </c:pt>
                <c:pt idx="1894">
                  <c:v>34037</c:v>
                </c:pt>
                <c:pt idx="1895">
                  <c:v>34038</c:v>
                </c:pt>
                <c:pt idx="1896">
                  <c:v>34039</c:v>
                </c:pt>
                <c:pt idx="1897">
                  <c:v>34040</c:v>
                </c:pt>
                <c:pt idx="1898">
                  <c:v>34041</c:v>
                </c:pt>
                <c:pt idx="1899">
                  <c:v>34042</c:v>
                </c:pt>
                <c:pt idx="1900">
                  <c:v>34043</c:v>
                </c:pt>
                <c:pt idx="1901">
                  <c:v>34044</c:v>
                </c:pt>
                <c:pt idx="1902">
                  <c:v>34045</c:v>
                </c:pt>
                <c:pt idx="1903">
                  <c:v>34046</c:v>
                </c:pt>
                <c:pt idx="1904">
                  <c:v>34047</c:v>
                </c:pt>
                <c:pt idx="1905">
                  <c:v>34048</c:v>
                </c:pt>
                <c:pt idx="1906">
                  <c:v>34049</c:v>
                </c:pt>
                <c:pt idx="1907">
                  <c:v>34050</c:v>
                </c:pt>
                <c:pt idx="1908">
                  <c:v>34051</c:v>
                </c:pt>
                <c:pt idx="1909">
                  <c:v>34052</c:v>
                </c:pt>
                <c:pt idx="1910">
                  <c:v>34053</c:v>
                </c:pt>
                <c:pt idx="1911">
                  <c:v>34054</c:v>
                </c:pt>
                <c:pt idx="1912">
                  <c:v>34055</c:v>
                </c:pt>
                <c:pt idx="1913">
                  <c:v>34056</c:v>
                </c:pt>
                <c:pt idx="1914">
                  <c:v>34057</c:v>
                </c:pt>
                <c:pt idx="1915">
                  <c:v>34058</c:v>
                </c:pt>
                <c:pt idx="1916">
                  <c:v>34059</c:v>
                </c:pt>
                <c:pt idx="1917">
                  <c:v>34060</c:v>
                </c:pt>
                <c:pt idx="1918">
                  <c:v>34061</c:v>
                </c:pt>
                <c:pt idx="1919">
                  <c:v>34062</c:v>
                </c:pt>
                <c:pt idx="1920">
                  <c:v>34063</c:v>
                </c:pt>
                <c:pt idx="1921">
                  <c:v>34064</c:v>
                </c:pt>
                <c:pt idx="1922">
                  <c:v>34065</c:v>
                </c:pt>
                <c:pt idx="1923">
                  <c:v>34066</c:v>
                </c:pt>
                <c:pt idx="1924">
                  <c:v>34067</c:v>
                </c:pt>
                <c:pt idx="1925">
                  <c:v>34068</c:v>
                </c:pt>
                <c:pt idx="1926">
                  <c:v>34069</c:v>
                </c:pt>
                <c:pt idx="1927">
                  <c:v>34070</c:v>
                </c:pt>
                <c:pt idx="1928">
                  <c:v>34071</c:v>
                </c:pt>
                <c:pt idx="1929">
                  <c:v>34072</c:v>
                </c:pt>
                <c:pt idx="1930">
                  <c:v>34073</c:v>
                </c:pt>
                <c:pt idx="1931">
                  <c:v>34074</c:v>
                </c:pt>
                <c:pt idx="1932">
                  <c:v>34075</c:v>
                </c:pt>
                <c:pt idx="1933">
                  <c:v>34076</c:v>
                </c:pt>
                <c:pt idx="1934">
                  <c:v>34077</c:v>
                </c:pt>
                <c:pt idx="1935">
                  <c:v>34078</c:v>
                </c:pt>
                <c:pt idx="1936">
                  <c:v>34079</c:v>
                </c:pt>
                <c:pt idx="1937">
                  <c:v>34080</c:v>
                </c:pt>
                <c:pt idx="1938">
                  <c:v>34081</c:v>
                </c:pt>
                <c:pt idx="1939">
                  <c:v>34082</c:v>
                </c:pt>
                <c:pt idx="1940">
                  <c:v>34083</c:v>
                </c:pt>
                <c:pt idx="1941">
                  <c:v>34084</c:v>
                </c:pt>
                <c:pt idx="1942">
                  <c:v>34085</c:v>
                </c:pt>
                <c:pt idx="1943">
                  <c:v>34086</c:v>
                </c:pt>
                <c:pt idx="1944">
                  <c:v>34087</c:v>
                </c:pt>
                <c:pt idx="1945">
                  <c:v>34088</c:v>
                </c:pt>
                <c:pt idx="1946">
                  <c:v>34089</c:v>
                </c:pt>
                <c:pt idx="1947">
                  <c:v>34090</c:v>
                </c:pt>
                <c:pt idx="1948">
                  <c:v>34091</c:v>
                </c:pt>
                <c:pt idx="1949">
                  <c:v>34092</c:v>
                </c:pt>
                <c:pt idx="1950">
                  <c:v>34093</c:v>
                </c:pt>
                <c:pt idx="1951">
                  <c:v>34094</c:v>
                </c:pt>
                <c:pt idx="1952">
                  <c:v>34095</c:v>
                </c:pt>
                <c:pt idx="1953">
                  <c:v>34096</c:v>
                </c:pt>
                <c:pt idx="1954">
                  <c:v>34097</c:v>
                </c:pt>
                <c:pt idx="1955">
                  <c:v>34098</c:v>
                </c:pt>
                <c:pt idx="1956">
                  <c:v>34099</c:v>
                </c:pt>
                <c:pt idx="1957">
                  <c:v>34100</c:v>
                </c:pt>
                <c:pt idx="1958">
                  <c:v>34101</c:v>
                </c:pt>
                <c:pt idx="1959">
                  <c:v>34102</c:v>
                </c:pt>
                <c:pt idx="1960">
                  <c:v>34103</c:v>
                </c:pt>
                <c:pt idx="1961">
                  <c:v>34104</c:v>
                </c:pt>
                <c:pt idx="1962">
                  <c:v>34105</c:v>
                </c:pt>
                <c:pt idx="1963">
                  <c:v>34106</c:v>
                </c:pt>
                <c:pt idx="1964">
                  <c:v>34107</c:v>
                </c:pt>
                <c:pt idx="1965">
                  <c:v>34108</c:v>
                </c:pt>
                <c:pt idx="1966">
                  <c:v>34109</c:v>
                </c:pt>
                <c:pt idx="1967">
                  <c:v>34110</c:v>
                </c:pt>
                <c:pt idx="1968">
                  <c:v>34111</c:v>
                </c:pt>
                <c:pt idx="1969">
                  <c:v>34112</c:v>
                </c:pt>
                <c:pt idx="1970">
                  <c:v>34113</c:v>
                </c:pt>
                <c:pt idx="1971">
                  <c:v>34114</c:v>
                </c:pt>
                <c:pt idx="1972">
                  <c:v>34115</c:v>
                </c:pt>
                <c:pt idx="1973">
                  <c:v>34116</c:v>
                </c:pt>
                <c:pt idx="1974">
                  <c:v>34117</c:v>
                </c:pt>
                <c:pt idx="1975">
                  <c:v>34118</c:v>
                </c:pt>
                <c:pt idx="1976">
                  <c:v>34119</c:v>
                </c:pt>
                <c:pt idx="1977">
                  <c:v>34120</c:v>
                </c:pt>
                <c:pt idx="1978">
                  <c:v>34121</c:v>
                </c:pt>
                <c:pt idx="1979">
                  <c:v>34122</c:v>
                </c:pt>
                <c:pt idx="1980">
                  <c:v>34123</c:v>
                </c:pt>
                <c:pt idx="1981">
                  <c:v>34124</c:v>
                </c:pt>
                <c:pt idx="1982">
                  <c:v>34125</c:v>
                </c:pt>
                <c:pt idx="1983">
                  <c:v>34126</c:v>
                </c:pt>
                <c:pt idx="1984">
                  <c:v>34127</c:v>
                </c:pt>
                <c:pt idx="1985">
                  <c:v>34128</c:v>
                </c:pt>
                <c:pt idx="1986">
                  <c:v>34129</c:v>
                </c:pt>
                <c:pt idx="1987">
                  <c:v>34130</c:v>
                </c:pt>
                <c:pt idx="1988">
                  <c:v>34131</c:v>
                </c:pt>
                <c:pt idx="1989">
                  <c:v>34132</c:v>
                </c:pt>
                <c:pt idx="1990">
                  <c:v>34133</c:v>
                </c:pt>
                <c:pt idx="1991">
                  <c:v>34134</c:v>
                </c:pt>
                <c:pt idx="1992">
                  <c:v>34135</c:v>
                </c:pt>
                <c:pt idx="1993">
                  <c:v>34136</c:v>
                </c:pt>
                <c:pt idx="1994">
                  <c:v>34137</c:v>
                </c:pt>
                <c:pt idx="1995">
                  <c:v>34138</c:v>
                </c:pt>
                <c:pt idx="1996">
                  <c:v>34139</c:v>
                </c:pt>
                <c:pt idx="1997">
                  <c:v>34140</c:v>
                </c:pt>
                <c:pt idx="1998">
                  <c:v>34141</c:v>
                </c:pt>
                <c:pt idx="1999">
                  <c:v>34142</c:v>
                </c:pt>
                <c:pt idx="2000">
                  <c:v>34143</c:v>
                </c:pt>
                <c:pt idx="2001">
                  <c:v>34144</c:v>
                </c:pt>
                <c:pt idx="2002">
                  <c:v>34145</c:v>
                </c:pt>
                <c:pt idx="2003">
                  <c:v>34146</c:v>
                </c:pt>
                <c:pt idx="2004">
                  <c:v>34147</c:v>
                </c:pt>
                <c:pt idx="2005">
                  <c:v>34148</c:v>
                </c:pt>
                <c:pt idx="2006">
                  <c:v>34149</c:v>
                </c:pt>
                <c:pt idx="2007">
                  <c:v>34150</c:v>
                </c:pt>
                <c:pt idx="2008">
                  <c:v>34151</c:v>
                </c:pt>
                <c:pt idx="2009">
                  <c:v>34152</c:v>
                </c:pt>
                <c:pt idx="2010">
                  <c:v>34153</c:v>
                </c:pt>
                <c:pt idx="2011">
                  <c:v>34154</c:v>
                </c:pt>
                <c:pt idx="2012">
                  <c:v>34155</c:v>
                </c:pt>
                <c:pt idx="2013">
                  <c:v>34156</c:v>
                </c:pt>
                <c:pt idx="2014">
                  <c:v>34157</c:v>
                </c:pt>
                <c:pt idx="2015">
                  <c:v>34158</c:v>
                </c:pt>
                <c:pt idx="2016">
                  <c:v>34159</c:v>
                </c:pt>
                <c:pt idx="2017">
                  <c:v>34160</c:v>
                </c:pt>
                <c:pt idx="2018">
                  <c:v>34161</c:v>
                </c:pt>
                <c:pt idx="2019">
                  <c:v>34162</c:v>
                </c:pt>
                <c:pt idx="2020">
                  <c:v>34163</c:v>
                </c:pt>
                <c:pt idx="2021">
                  <c:v>34164</c:v>
                </c:pt>
                <c:pt idx="2022">
                  <c:v>34165</c:v>
                </c:pt>
                <c:pt idx="2023">
                  <c:v>34166</c:v>
                </c:pt>
                <c:pt idx="2024">
                  <c:v>34167</c:v>
                </c:pt>
                <c:pt idx="2025">
                  <c:v>34168</c:v>
                </c:pt>
                <c:pt idx="2026">
                  <c:v>34169</c:v>
                </c:pt>
                <c:pt idx="2027">
                  <c:v>34170</c:v>
                </c:pt>
                <c:pt idx="2028">
                  <c:v>34171</c:v>
                </c:pt>
                <c:pt idx="2029">
                  <c:v>34172</c:v>
                </c:pt>
                <c:pt idx="2030">
                  <c:v>34173</c:v>
                </c:pt>
                <c:pt idx="2031">
                  <c:v>34174</c:v>
                </c:pt>
                <c:pt idx="2032">
                  <c:v>34175</c:v>
                </c:pt>
                <c:pt idx="2033">
                  <c:v>34176</c:v>
                </c:pt>
                <c:pt idx="2034">
                  <c:v>34177</c:v>
                </c:pt>
                <c:pt idx="2035">
                  <c:v>34178</c:v>
                </c:pt>
                <c:pt idx="2036">
                  <c:v>34179</c:v>
                </c:pt>
                <c:pt idx="2037">
                  <c:v>34180</c:v>
                </c:pt>
                <c:pt idx="2038">
                  <c:v>34181</c:v>
                </c:pt>
                <c:pt idx="2039">
                  <c:v>34182</c:v>
                </c:pt>
                <c:pt idx="2040">
                  <c:v>34183</c:v>
                </c:pt>
                <c:pt idx="2041">
                  <c:v>34184</c:v>
                </c:pt>
                <c:pt idx="2042">
                  <c:v>34185</c:v>
                </c:pt>
                <c:pt idx="2043">
                  <c:v>34186</c:v>
                </c:pt>
                <c:pt idx="2044">
                  <c:v>34187</c:v>
                </c:pt>
                <c:pt idx="2045">
                  <c:v>34188</c:v>
                </c:pt>
                <c:pt idx="2046">
                  <c:v>34189</c:v>
                </c:pt>
                <c:pt idx="2047">
                  <c:v>34190</c:v>
                </c:pt>
                <c:pt idx="2048">
                  <c:v>34191</c:v>
                </c:pt>
                <c:pt idx="2049">
                  <c:v>34192</c:v>
                </c:pt>
                <c:pt idx="2050">
                  <c:v>34193</c:v>
                </c:pt>
                <c:pt idx="2051">
                  <c:v>34194</c:v>
                </c:pt>
                <c:pt idx="2052">
                  <c:v>34195</c:v>
                </c:pt>
                <c:pt idx="2053">
                  <c:v>34196</c:v>
                </c:pt>
                <c:pt idx="2054">
                  <c:v>34197</c:v>
                </c:pt>
                <c:pt idx="2055">
                  <c:v>34198</c:v>
                </c:pt>
                <c:pt idx="2056">
                  <c:v>34199</c:v>
                </c:pt>
                <c:pt idx="2057">
                  <c:v>34200</c:v>
                </c:pt>
                <c:pt idx="2058">
                  <c:v>34201</c:v>
                </c:pt>
                <c:pt idx="2059">
                  <c:v>34202</c:v>
                </c:pt>
                <c:pt idx="2060">
                  <c:v>34203</c:v>
                </c:pt>
                <c:pt idx="2061">
                  <c:v>34204</c:v>
                </c:pt>
                <c:pt idx="2062">
                  <c:v>34205</c:v>
                </c:pt>
                <c:pt idx="2063">
                  <c:v>34206</c:v>
                </c:pt>
                <c:pt idx="2064">
                  <c:v>34207</c:v>
                </c:pt>
                <c:pt idx="2065">
                  <c:v>34208</c:v>
                </c:pt>
                <c:pt idx="2066">
                  <c:v>34209</c:v>
                </c:pt>
                <c:pt idx="2067">
                  <c:v>34210</c:v>
                </c:pt>
                <c:pt idx="2068">
                  <c:v>34211</c:v>
                </c:pt>
                <c:pt idx="2069">
                  <c:v>34212</c:v>
                </c:pt>
                <c:pt idx="2070">
                  <c:v>34243</c:v>
                </c:pt>
                <c:pt idx="2071">
                  <c:v>34244</c:v>
                </c:pt>
                <c:pt idx="2072">
                  <c:v>34245</c:v>
                </c:pt>
                <c:pt idx="2073">
                  <c:v>34246</c:v>
                </c:pt>
                <c:pt idx="2074">
                  <c:v>34247</c:v>
                </c:pt>
                <c:pt idx="2075">
                  <c:v>34248</c:v>
                </c:pt>
                <c:pt idx="2076">
                  <c:v>34249</c:v>
                </c:pt>
                <c:pt idx="2077">
                  <c:v>34250</c:v>
                </c:pt>
                <c:pt idx="2078">
                  <c:v>34251</c:v>
                </c:pt>
                <c:pt idx="2079">
                  <c:v>34252</c:v>
                </c:pt>
                <c:pt idx="2080">
                  <c:v>34253</c:v>
                </c:pt>
                <c:pt idx="2081">
                  <c:v>34254</c:v>
                </c:pt>
                <c:pt idx="2082">
                  <c:v>34255</c:v>
                </c:pt>
                <c:pt idx="2083">
                  <c:v>34256</c:v>
                </c:pt>
                <c:pt idx="2084">
                  <c:v>34257</c:v>
                </c:pt>
                <c:pt idx="2085">
                  <c:v>34258</c:v>
                </c:pt>
                <c:pt idx="2086">
                  <c:v>34259</c:v>
                </c:pt>
                <c:pt idx="2087">
                  <c:v>34260</c:v>
                </c:pt>
                <c:pt idx="2088">
                  <c:v>34261</c:v>
                </c:pt>
                <c:pt idx="2089">
                  <c:v>34262</c:v>
                </c:pt>
                <c:pt idx="2090">
                  <c:v>34263</c:v>
                </c:pt>
                <c:pt idx="2091">
                  <c:v>34264</c:v>
                </c:pt>
                <c:pt idx="2092">
                  <c:v>34265</c:v>
                </c:pt>
                <c:pt idx="2093">
                  <c:v>34266</c:v>
                </c:pt>
                <c:pt idx="2094">
                  <c:v>34267</c:v>
                </c:pt>
                <c:pt idx="2095">
                  <c:v>34268</c:v>
                </c:pt>
                <c:pt idx="2096">
                  <c:v>34269</c:v>
                </c:pt>
                <c:pt idx="2097">
                  <c:v>34270</c:v>
                </c:pt>
                <c:pt idx="2098">
                  <c:v>34271</c:v>
                </c:pt>
                <c:pt idx="2099">
                  <c:v>34272</c:v>
                </c:pt>
                <c:pt idx="2100">
                  <c:v>34273</c:v>
                </c:pt>
                <c:pt idx="2101">
                  <c:v>34274</c:v>
                </c:pt>
                <c:pt idx="2102">
                  <c:v>34275</c:v>
                </c:pt>
                <c:pt idx="2103">
                  <c:v>34276</c:v>
                </c:pt>
                <c:pt idx="2104">
                  <c:v>34277</c:v>
                </c:pt>
                <c:pt idx="2105">
                  <c:v>34278</c:v>
                </c:pt>
                <c:pt idx="2106">
                  <c:v>34279</c:v>
                </c:pt>
                <c:pt idx="2107">
                  <c:v>34280</c:v>
                </c:pt>
                <c:pt idx="2108">
                  <c:v>34281</c:v>
                </c:pt>
                <c:pt idx="2109">
                  <c:v>34282</c:v>
                </c:pt>
                <c:pt idx="2110">
                  <c:v>34283</c:v>
                </c:pt>
                <c:pt idx="2111">
                  <c:v>34284</c:v>
                </c:pt>
                <c:pt idx="2112">
                  <c:v>34285</c:v>
                </c:pt>
                <c:pt idx="2113">
                  <c:v>34286</c:v>
                </c:pt>
                <c:pt idx="2114">
                  <c:v>34287</c:v>
                </c:pt>
                <c:pt idx="2115">
                  <c:v>34288</c:v>
                </c:pt>
                <c:pt idx="2116">
                  <c:v>34289</c:v>
                </c:pt>
                <c:pt idx="2117">
                  <c:v>34290</c:v>
                </c:pt>
                <c:pt idx="2118">
                  <c:v>34291</c:v>
                </c:pt>
                <c:pt idx="2119">
                  <c:v>34292</c:v>
                </c:pt>
                <c:pt idx="2120">
                  <c:v>34293</c:v>
                </c:pt>
                <c:pt idx="2121">
                  <c:v>34294</c:v>
                </c:pt>
                <c:pt idx="2122">
                  <c:v>34295</c:v>
                </c:pt>
                <c:pt idx="2123">
                  <c:v>34296</c:v>
                </c:pt>
                <c:pt idx="2124">
                  <c:v>34297</c:v>
                </c:pt>
                <c:pt idx="2125">
                  <c:v>34298</c:v>
                </c:pt>
                <c:pt idx="2126">
                  <c:v>34299</c:v>
                </c:pt>
                <c:pt idx="2127">
                  <c:v>34300</c:v>
                </c:pt>
                <c:pt idx="2128">
                  <c:v>34301</c:v>
                </c:pt>
                <c:pt idx="2129">
                  <c:v>34302</c:v>
                </c:pt>
                <c:pt idx="2130">
                  <c:v>34303</c:v>
                </c:pt>
                <c:pt idx="2131">
                  <c:v>34304</c:v>
                </c:pt>
                <c:pt idx="2132">
                  <c:v>34305</c:v>
                </c:pt>
                <c:pt idx="2133">
                  <c:v>34306</c:v>
                </c:pt>
                <c:pt idx="2134">
                  <c:v>34307</c:v>
                </c:pt>
                <c:pt idx="2135">
                  <c:v>34308</c:v>
                </c:pt>
                <c:pt idx="2136">
                  <c:v>34309</c:v>
                </c:pt>
                <c:pt idx="2137">
                  <c:v>34310</c:v>
                </c:pt>
                <c:pt idx="2138">
                  <c:v>34311</c:v>
                </c:pt>
                <c:pt idx="2139">
                  <c:v>34312</c:v>
                </c:pt>
                <c:pt idx="2140">
                  <c:v>34313</c:v>
                </c:pt>
                <c:pt idx="2141">
                  <c:v>34314</c:v>
                </c:pt>
                <c:pt idx="2142">
                  <c:v>34315</c:v>
                </c:pt>
                <c:pt idx="2143">
                  <c:v>34316</c:v>
                </c:pt>
                <c:pt idx="2144">
                  <c:v>34317</c:v>
                </c:pt>
                <c:pt idx="2145">
                  <c:v>34318</c:v>
                </c:pt>
                <c:pt idx="2146">
                  <c:v>34319</c:v>
                </c:pt>
                <c:pt idx="2147">
                  <c:v>34320</c:v>
                </c:pt>
                <c:pt idx="2148">
                  <c:v>34321</c:v>
                </c:pt>
                <c:pt idx="2149">
                  <c:v>34322</c:v>
                </c:pt>
                <c:pt idx="2150">
                  <c:v>34323</c:v>
                </c:pt>
                <c:pt idx="2151">
                  <c:v>34324</c:v>
                </c:pt>
                <c:pt idx="2152">
                  <c:v>34325</c:v>
                </c:pt>
                <c:pt idx="2153">
                  <c:v>34326</c:v>
                </c:pt>
                <c:pt idx="2154">
                  <c:v>34327</c:v>
                </c:pt>
                <c:pt idx="2155">
                  <c:v>34328</c:v>
                </c:pt>
                <c:pt idx="2156">
                  <c:v>34329</c:v>
                </c:pt>
                <c:pt idx="2157">
                  <c:v>34330</c:v>
                </c:pt>
                <c:pt idx="2158">
                  <c:v>34331</c:v>
                </c:pt>
                <c:pt idx="2159">
                  <c:v>34332</c:v>
                </c:pt>
                <c:pt idx="2160">
                  <c:v>34333</c:v>
                </c:pt>
                <c:pt idx="2161">
                  <c:v>34334</c:v>
                </c:pt>
                <c:pt idx="2162">
                  <c:v>34335</c:v>
                </c:pt>
                <c:pt idx="2163">
                  <c:v>34336</c:v>
                </c:pt>
                <c:pt idx="2164">
                  <c:v>34337</c:v>
                </c:pt>
                <c:pt idx="2165">
                  <c:v>34338</c:v>
                </c:pt>
                <c:pt idx="2166">
                  <c:v>34339</c:v>
                </c:pt>
                <c:pt idx="2167">
                  <c:v>34340</c:v>
                </c:pt>
                <c:pt idx="2168">
                  <c:v>34341</c:v>
                </c:pt>
                <c:pt idx="2169">
                  <c:v>34342</c:v>
                </c:pt>
                <c:pt idx="2170">
                  <c:v>34343</c:v>
                </c:pt>
                <c:pt idx="2171">
                  <c:v>34344</c:v>
                </c:pt>
                <c:pt idx="2172">
                  <c:v>34345</c:v>
                </c:pt>
                <c:pt idx="2173">
                  <c:v>34346</c:v>
                </c:pt>
                <c:pt idx="2174">
                  <c:v>34347</c:v>
                </c:pt>
                <c:pt idx="2175">
                  <c:v>34348</c:v>
                </c:pt>
                <c:pt idx="2176">
                  <c:v>34349</c:v>
                </c:pt>
                <c:pt idx="2177">
                  <c:v>34350</c:v>
                </c:pt>
                <c:pt idx="2178">
                  <c:v>34351</c:v>
                </c:pt>
                <c:pt idx="2179">
                  <c:v>34352</c:v>
                </c:pt>
                <c:pt idx="2180">
                  <c:v>34353</c:v>
                </c:pt>
                <c:pt idx="2181">
                  <c:v>34354</c:v>
                </c:pt>
                <c:pt idx="2182">
                  <c:v>34355</c:v>
                </c:pt>
                <c:pt idx="2183">
                  <c:v>34356</c:v>
                </c:pt>
                <c:pt idx="2184">
                  <c:v>34357</c:v>
                </c:pt>
                <c:pt idx="2185">
                  <c:v>34358</c:v>
                </c:pt>
                <c:pt idx="2186">
                  <c:v>34359</c:v>
                </c:pt>
                <c:pt idx="2187">
                  <c:v>34360</c:v>
                </c:pt>
                <c:pt idx="2188">
                  <c:v>34361</c:v>
                </c:pt>
                <c:pt idx="2189">
                  <c:v>34362</c:v>
                </c:pt>
                <c:pt idx="2190">
                  <c:v>34363</c:v>
                </c:pt>
                <c:pt idx="2191">
                  <c:v>34364</c:v>
                </c:pt>
                <c:pt idx="2192">
                  <c:v>34365</c:v>
                </c:pt>
                <c:pt idx="2193">
                  <c:v>34366</c:v>
                </c:pt>
                <c:pt idx="2194">
                  <c:v>34367</c:v>
                </c:pt>
                <c:pt idx="2195">
                  <c:v>34368</c:v>
                </c:pt>
                <c:pt idx="2196">
                  <c:v>34369</c:v>
                </c:pt>
                <c:pt idx="2197">
                  <c:v>34370</c:v>
                </c:pt>
                <c:pt idx="2198">
                  <c:v>34371</c:v>
                </c:pt>
                <c:pt idx="2199">
                  <c:v>34372</c:v>
                </c:pt>
                <c:pt idx="2200">
                  <c:v>34373</c:v>
                </c:pt>
                <c:pt idx="2201">
                  <c:v>34374</c:v>
                </c:pt>
                <c:pt idx="2202">
                  <c:v>34375</c:v>
                </c:pt>
                <c:pt idx="2203">
                  <c:v>34376</c:v>
                </c:pt>
                <c:pt idx="2204">
                  <c:v>34377</c:v>
                </c:pt>
                <c:pt idx="2205">
                  <c:v>34378</c:v>
                </c:pt>
                <c:pt idx="2206">
                  <c:v>34379</c:v>
                </c:pt>
                <c:pt idx="2207">
                  <c:v>34380</c:v>
                </c:pt>
                <c:pt idx="2208">
                  <c:v>34381</c:v>
                </c:pt>
                <c:pt idx="2209">
                  <c:v>34382</c:v>
                </c:pt>
                <c:pt idx="2210">
                  <c:v>34383</c:v>
                </c:pt>
                <c:pt idx="2211">
                  <c:v>34384</c:v>
                </c:pt>
                <c:pt idx="2212">
                  <c:v>34385</c:v>
                </c:pt>
                <c:pt idx="2213">
                  <c:v>34386</c:v>
                </c:pt>
                <c:pt idx="2214">
                  <c:v>34387</c:v>
                </c:pt>
                <c:pt idx="2215">
                  <c:v>34388</c:v>
                </c:pt>
                <c:pt idx="2216">
                  <c:v>34389</c:v>
                </c:pt>
                <c:pt idx="2217">
                  <c:v>34390</c:v>
                </c:pt>
                <c:pt idx="2218">
                  <c:v>34391</c:v>
                </c:pt>
                <c:pt idx="2219">
                  <c:v>34392</c:v>
                </c:pt>
                <c:pt idx="2220">
                  <c:v>34393</c:v>
                </c:pt>
                <c:pt idx="2221">
                  <c:v>34425</c:v>
                </c:pt>
                <c:pt idx="2222">
                  <c:v>34426</c:v>
                </c:pt>
                <c:pt idx="2223">
                  <c:v>34427</c:v>
                </c:pt>
                <c:pt idx="2224">
                  <c:v>34428</c:v>
                </c:pt>
                <c:pt idx="2225">
                  <c:v>34429</c:v>
                </c:pt>
                <c:pt idx="2226">
                  <c:v>34430</c:v>
                </c:pt>
                <c:pt idx="2227">
                  <c:v>34431</c:v>
                </c:pt>
                <c:pt idx="2228">
                  <c:v>34432</c:v>
                </c:pt>
                <c:pt idx="2229">
                  <c:v>34433</c:v>
                </c:pt>
                <c:pt idx="2230">
                  <c:v>34434</c:v>
                </c:pt>
                <c:pt idx="2231">
                  <c:v>34435</c:v>
                </c:pt>
                <c:pt idx="2232">
                  <c:v>34436</c:v>
                </c:pt>
                <c:pt idx="2233">
                  <c:v>34437</c:v>
                </c:pt>
                <c:pt idx="2234">
                  <c:v>34438</c:v>
                </c:pt>
                <c:pt idx="2235">
                  <c:v>34439</c:v>
                </c:pt>
                <c:pt idx="2236">
                  <c:v>34440</c:v>
                </c:pt>
                <c:pt idx="2237">
                  <c:v>34441</c:v>
                </c:pt>
                <c:pt idx="2238">
                  <c:v>34442</c:v>
                </c:pt>
                <c:pt idx="2239">
                  <c:v>34443</c:v>
                </c:pt>
                <c:pt idx="2240">
                  <c:v>34444</c:v>
                </c:pt>
                <c:pt idx="2241">
                  <c:v>34445</c:v>
                </c:pt>
                <c:pt idx="2242">
                  <c:v>34446</c:v>
                </c:pt>
                <c:pt idx="2243">
                  <c:v>34447</c:v>
                </c:pt>
                <c:pt idx="2244">
                  <c:v>34448</c:v>
                </c:pt>
                <c:pt idx="2245">
                  <c:v>34449</c:v>
                </c:pt>
                <c:pt idx="2246">
                  <c:v>34450</c:v>
                </c:pt>
                <c:pt idx="2247">
                  <c:v>34451</c:v>
                </c:pt>
                <c:pt idx="2248">
                  <c:v>34452</c:v>
                </c:pt>
                <c:pt idx="2249">
                  <c:v>34453</c:v>
                </c:pt>
                <c:pt idx="2250">
                  <c:v>34454</c:v>
                </c:pt>
                <c:pt idx="2251">
                  <c:v>34455</c:v>
                </c:pt>
                <c:pt idx="2252">
                  <c:v>34456</c:v>
                </c:pt>
                <c:pt idx="2253">
                  <c:v>34457</c:v>
                </c:pt>
                <c:pt idx="2254">
                  <c:v>34458</c:v>
                </c:pt>
                <c:pt idx="2255">
                  <c:v>34459</c:v>
                </c:pt>
                <c:pt idx="2256">
                  <c:v>34460</c:v>
                </c:pt>
                <c:pt idx="2257">
                  <c:v>34461</c:v>
                </c:pt>
                <c:pt idx="2258">
                  <c:v>34462</c:v>
                </c:pt>
                <c:pt idx="2259">
                  <c:v>34463</c:v>
                </c:pt>
                <c:pt idx="2260">
                  <c:v>34464</c:v>
                </c:pt>
                <c:pt idx="2261">
                  <c:v>34465</c:v>
                </c:pt>
                <c:pt idx="2262">
                  <c:v>34466</c:v>
                </c:pt>
                <c:pt idx="2263">
                  <c:v>34467</c:v>
                </c:pt>
                <c:pt idx="2264">
                  <c:v>34468</c:v>
                </c:pt>
                <c:pt idx="2265">
                  <c:v>34469</c:v>
                </c:pt>
                <c:pt idx="2266">
                  <c:v>34470</c:v>
                </c:pt>
                <c:pt idx="2267">
                  <c:v>34471</c:v>
                </c:pt>
                <c:pt idx="2268">
                  <c:v>34472</c:v>
                </c:pt>
                <c:pt idx="2269">
                  <c:v>34473</c:v>
                </c:pt>
                <c:pt idx="2270">
                  <c:v>34474</c:v>
                </c:pt>
                <c:pt idx="2271">
                  <c:v>34475</c:v>
                </c:pt>
                <c:pt idx="2272">
                  <c:v>34476</c:v>
                </c:pt>
                <c:pt idx="2273">
                  <c:v>34477</c:v>
                </c:pt>
                <c:pt idx="2274">
                  <c:v>34478</c:v>
                </c:pt>
                <c:pt idx="2275">
                  <c:v>34479</c:v>
                </c:pt>
                <c:pt idx="2276">
                  <c:v>34480</c:v>
                </c:pt>
                <c:pt idx="2277">
                  <c:v>34481</c:v>
                </c:pt>
                <c:pt idx="2278">
                  <c:v>34482</c:v>
                </c:pt>
                <c:pt idx="2279">
                  <c:v>34483</c:v>
                </c:pt>
                <c:pt idx="2280">
                  <c:v>34484</c:v>
                </c:pt>
                <c:pt idx="2281">
                  <c:v>34485</c:v>
                </c:pt>
                <c:pt idx="2282">
                  <c:v>34486</c:v>
                </c:pt>
                <c:pt idx="2283">
                  <c:v>34487</c:v>
                </c:pt>
                <c:pt idx="2284">
                  <c:v>34488</c:v>
                </c:pt>
                <c:pt idx="2285">
                  <c:v>34489</c:v>
                </c:pt>
                <c:pt idx="2286">
                  <c:v>34490</c:v>
                </c:pt>
                <c:pt idx="2287">
                  <c:v>34491</c:v>
                </c:pt>
                <c:pt idx="2288">
                  <c:v>34492</c:v>
                </c:pt>
                <c:pt idx="2289">
                  <c:v>34493</c:v>
                </c:pt>
                <c:pt idx="2290">
                  <c:v>34494</c:v>
                </c:pt>
                <c:pt idx="2291">
                  <c:v>34495</c:v>
                </c:pt>
                <c:pt idx="2292">
                  <c:v>34496</c:v>
                </c:pt>
                <c:pt idx="2293">
                  <c:v>34497</c:v>
                </c:pt>
                <c:pt idx="2294">
                  <c:v>34498</c:v>
                </c:pt>
                <c:pt idx="2295">
                  <c:v>34499</c:v>
                </c:pt>
                <c:pt idx="2296">
                  <c:v>34500</c:v>
                </c:pt>
                <c:pt idx="2297">
                  <c:v>34501</c:v>
                </c:pt>
                <c:pt idx="2298">
                  <c:v>34502</c:v>
                </c:pt>
                <c:pt idx="2299">
                  <c:v>34503</c:v>
                </c:pt>
                <c:pt idx="2300">
                  <c:v>34504</c:v>
                </c:pt>
                <c:pt idx="2301">
                  <c:v>34505</c:v>
                </c:pt>
                <c:pt idx="2302">
                  <c:v>34506</c:v>
                </c:pt>
                <c:pt idx="2303">
                  <c:v>34507</c:v>
                </c:pt>
                <c:pt idx="2304">
                  <c:v>34508</c:v>
                </c:pt>
                <c:pt idx="2305">
                  <c:v>34509</c:v>
                </c:pt>
                <c:pt idx="2306">
                  <c:v>34510</c:v>
                </c:pt>
                <c:pt idx="2307">
                  <c:v>34511</c:v>
                </c:pt>
                <c:pt idx="2308">
                  <c:v>34512</c:v>
                </c:pt>
                <c:pt idx="2309">
                  <c:v>34513</c:v>
                </c:pt>
                <c:pt idx="2310">
                  <c:v>34514</c:v>
                </c:pt>
                <c:pt idx="2311">
                  <c:v>34515</c:v>
                </c:pt>
                <c:pt idx="2312">
                  <c:v>34516</c:v>
                </c:pt>
                <c:pt idx="2313">
                  <c:v>34517</c:v>
                </c:pt>
                <c:pt idx="2314">
                  <c:v>34518</c:v>
                </c:pt>
                <c:pt idx="2315">
                  <c:v>34519</c:v>
                </c:pt>
                <c:pt idx="2316">
                  <c:v>34520</c:v>
                </c:pt>
                <c:pt idx="2317">
                  <c:v>34521</c:v>
                </c:pt>
                <c:pt idx="2318">
                  <c:v>34522</c:v>
                </c:pt>
                <c:pt idx="2319">
                  <c:v>34523</c:v>
                </c:pt>
                <c:pt idx="2320">
                  <c:v>34524</c:v>
                </c:pt>
                <c:pt idx="2321">
                  <c:v>34525</c:v>
                </c:pt>
                <c:pt idx="2322">
                  <c:v>34526</c:v>
                </c:pt>
                <c:pt idx="2323">
                  <c:v>34527</c:v>
                </c:pt>
                <c:pt idx="2324">
                  <c:v>34528</c:v>
                </c:pt>
                <c:pt idx="2325">
                  <c:v>34529</c:v>
                </c:pt>
                <c:pt idx="2326">
                  <c:v>34530</c:v>
                </c:pt>
                <c:pt idx="2327">
                  <c:v>34531</c:v>
                </c:pt>
                <c:pt idx="2328">
                  <c:v>34532</c:v>
                </c:pt>
                <c:pt idx="2329">
                  <c:v>34533</c:v>
                </c:pt>
                <c:pt idx="2330">
                  <c:v>34534</c:v>
                </c:pt>
                <c:pt idx="2331">
                  <c:v>34535</c:v>
                </c:pt>
                <c:pt idx="2332">
                  <c:v>34536</c:v>
                </c:pt>
                <c:pt idx="2333">
                  <c:v>34537</c:v>
                </c:pt>
                <c:pt idx="2334">
                  <c:v>34538</c:v>
                </c:pt>
                <c:pt idx="2335">
                  <c:v>34539</c:v>
                </c:pt>
                <c:pt idx="2336">
                  <c:v>34540</c:v>
                </c:pt>
                <c:pt idx="2337">
                  <c:v>34541</c:v>
                </c:pt>
                <c:pt idx="2338">
                  <c:v>34542</c:v>
                </c:pt>
                <c:pt idx="2339">
                  <c:v>34543</c:v>
                </c:pt>
                <c:pt idx="2340">
                  <c:v>34544</c:v>
                </c:pt>
                <c:pt idx="2341">
                  <c:v>34545</c:v>
                </c:pt>
                <c:pt idx="2342">
                  <c:v>34546</c:v>
                </c:pt>
                <c:pt idx="2343">
                  <c:v>34547</c:v>
                </c:pt>
                <c:pt idx="2344">
                  <c:v>34548</c:v>
                </c:pt>
                <c:pt idx="2345">
                  <c:v>34549</c:v>
                </c:pt>
                <c:pt idx="2346">
                  <c:v>34550</c:v>
                </c:pt>
                <c:pt idx="2347">
                  <c:v>34551</c:v>
                </c:pt>
                <c:pt idx="2348">
                  <c:v>34552</c:v>
                </c:pt>
                <c:pt idx="2349">
                  <c:v>34553</c:v>
                </c:pt>
                <c:pt idx="2350">
                  <c:v>34554</c:v>
                </c:pt>
                <c:pt idx="2351">
                  <c:v>34555</c:v>
                </c:pt>
                <c:pt idx="2352">
                  <c:v>34556</c:v>
                </c:pt>
                <c:pt idx="2353">
                  <c:v>34557</c:v>
                </c:pt>
                <c:pt idx="2354">
                  <c:v>34558</c:v>
                </c:pt>
                <c:pt idx="2355">
                  <c:v>34559</c:v>
                </c:pt>
                <c:pt idx="2356">
                  <c:v>34560</c:v>
                </c:pt>
                <c:pt idx="2357">
                  <c:v>34561</c:v>
                </c:pt>
                <c:pt idx="2358">
                  <c:v>34562</c:v>
                </c:pt>
                <c:pt idx="2359">
                  <c:v>34563</c:v>
                </c:pt>
                <c:pt idx="2360">
                  <c:v>34564</c:v>
                </c:pt>
                <c:pt idx="2361">
                  <c:v>34565</c:v>
                </c:pt>
                <c:pt idx="2362">
                  <c:v>34566</c:v>
                </c:pt>
                <c:pt idx="2363">
                  <c:v>34567</c:v>
                </c:pt>
                <c:pt idx="2364">
                  <c:v>34568</c:v>
                </c:pt>
                <c:pt idx="2365">
                  <c:v>34569</c:v>
                </c:pt>
                <c:pt idx="2366">
                  <c:v>34570</c:v>
                </c:pt>
                <c:pt idx="2367">
                  <c:v>34571</c:v>
                </c:pt>
                <c:pt idx="2368">
                  <c:v>34572</c:v>
                </c:pt>
                <c:pt idx="2369">
                  <c:v>34573</c:v>
                </c:pt>
                <c:pt idx="2370">
                  <c:v>34574</c:v>
                </c:pt>
                <c:pt idx="2371">
                  <c:v>34575</c:v>
                </c:pt>
                <c:pt idx="2372">
                  <c:v>34576</c:v>
                </c:pt>
                <c:pt idx="2373">
                  <c:v>34577</c:v>
                </c:pt>
                <c:pt idx="2374">
                  <c:v>34578</c:v>
                </c:pt>
                <c:pt idx="2375">
                  <c:v>34579</c:v>
                </c:pt>
                <c:pt idx="2376">
                  <c:v>34580</c:v>
                </c:pt>
                <c:pt idx="2377">
                  <c:v>34581</c:v>
                </c:pt>
                <c:pt idx="2378">
                  <c:v>34582</c:v>
                </c:pt>
                <c:pt idx="2379">
                  <c:v>34583</c:v>
                </c:pt>
                <c:pt idx="2380">
                  <c:v>34584</c:v>
                </c:pt>
                <c:pt idx="2381">
                  <c:v>34585</c:v>
                </c:pt>
                <c:pt idx="2382">
                  <c:v>34586</c:v>
                </c:pt>
                <c:pt idx="2383">
                  <c:v>34587</c:v>
                </c:pt>
                <c:pt idx="2384">
                  <c:v>34588</c:v>
                </c:pt>
                <c:pt idx="2385">
                  <c:v>34589</c:v>
                </c:pt>
                <c:pt idx="2386">
                  <c:v>34590</c:v>
                </c:pt>
                <c:pt idx="2387">
                  <c:v>34591</c:v>
                </c:pt>
                <c:pt idx="2388">
                  <c:v>34592</c:v>
                </c:pt>
                <c:pt idx="2389">
                  <c:v>34593</c:v>
                </c:pt>
                <c:pt idx="2390">
                  <c:v>34594</c:v>
                </c:pt>
                <c:pt idx="2391">
                  <c:v>34595</c:v>
                </c:pt>
                <c:pt idx="2392">
                  <c:v>34596</c:v>
                </c:pt>
                <c:pt idx="2393">
                  <c:v>34597</c:v>
                </c:pt>
                <c:pt idx="2394">
                  <c:v>34598</c:v>
                </c:pt>
                <c:pt idx="2395">
                  <c:v>34599</c:v>
                </c:pt>
                <c:pt idx="2396">
                  <c:v>34600</c:v>
                </c:pt>
                <c:pt idx="2397">
                  <c:v>34601</c:v>
                </c:pt>
                <c:pt idx="2398">
                  <c:v>34602</c:v>
                </c:pt>
                <c:pt idx="2399">
                  <c:v>34603</c:v>
                </c:pt>
                <c:pt idx="2400">
                  <c:v>34604</c:v>
                </c:pt>
                <c:pt idx="2401">
                  <c:v>34605</c:v>
                </c:pt>
                <c:pt idx="2402">
                  <c:v>34606</c:v>
                </c:pt>
                <c:pt idx="2403">
                  <c:v>34607</c:v>
                </c:pt>
                <c:pt idx="2404">
                  <c:v>34608</c:v>
                </c:pt>
                <c:pt idx="2405">
                  <c:v>34609</c:v>
                </c:pt>
                <c:pt idx="2406">
                  <c:v>34610</c:v>
                </c:pt>
                <c:pt idx="2407">
                  <c:v>34611</c:v>
                </c:pt>
                <c:pt idx="2408">
                  <c:v>34612</c:v>
                </c:pt>
                <c:pt idx="2409">
                  <c:v>34613</c:v>
                </c:pt>
                <c:pt idx="2410">
                  <c:v>34614</c:v>
                </c:pt>
                <c:pt idx="2411">
                  <c:v>34615</c:v>
                </c:pt>
                <c:pt idx="2412">
                  <c:v>34616</c:v>
                </c:pt>
                <c:pt idx="2413">
                  <c:v>34617</c:v>
                </c:pt>
                <c:pt idx="2414">
                  <c:v>34618</c:v>
                </c:pt>
                <c:pt idx="2415">
                  <c:v>34619</c:v>
                </c:pt>
                <c:pt idx="2416">
                  <c:v>34620</c:v>
                </c:pt>
                <c:pt idx="2417">
                  <c:v>34621</c:v>
                </c:pt>
                <c:pt idx="2418">
                  <c:v>34622</c:v>
                </c:pt>
                <c:pt idx="2419">
                  <c:v>34623</c:v>
                </c:pt>
                <c:pt idx="2420">
                  <c:v>34624</c:v>
                </c:pt>
                <c:pt idx="2421">
                  <c:v>34625</c:v>
                </c:pt>
                <c:pt idx="2422">
                  <c:v>34626</c:v>
                </c:pt>
                <c:pt idx="2423">
                  <c:v>34627</c:v>
                </c:pt>
                <c:pt idx="2424">
                  <c:v>34628</c:v>
                </c:pt>
                <c:pt idx="2425">
                  <c:v>34629</c:v>
                </c:pt>
                <c:pt idx="2426">
                  <c:v>34630</c:v>
                </c:pt>
                <c:pt idx="2427">
                  <c:v>34631</c:v>
                </c:pt>
                <c:pt idx="2428">
                  <c:v>34632</c:v>
                </c:pt>
                <c:pt idx="2429">
                  <c:v>34633</c:v>
                </c:pt>
                <c:pt idx="2430">
                  <c:v>34634</c:v>
                </c:pt>
                <c:pt idx="2431">
                  <c:v>34635</c:v>
                </c:pt>
                <c:pt idx="2432">
                  <c:v>34636</c:v>
                </c:pt>
                <c:pt idx="2433">
                  <c:v>34637</c:v>
                </c:pt>
                <c:pt idx="2434">
                  <c:v>34638</c:v>
                </c:pt>
                <c:pt idx="2435">
                  <c:v>34639</c:v>
                </c:pt>
                <c:pt idx="2436">
                  <c:v>34640</c:v>
                </c:pt>
                <c:pt idx="2437">
                  <c:v>34641</c:v>
                </c:pt>
                <c:pt idx="2438">
                  <c:v>34642</c:v>
                </c:pt>
                <c:pt idx="2439">
                  <c:v>34643</c:v>
                </c:pt>
                <c:pt idx="2440">
                  <c:v>34644</c:v>
                </c:pt>
                <c:pt idx="2441">
                  <c:v>34645</c:v>
                </c:pt>
                <c:pt idx="2442">
                  <c:v>34646</c:v>
                </c:pt>
                <c:pt idx="2443">
                  <c:v>34647</c:v>
                </c:pt>
                <c:pt idx="2444">
                  <c:v>34648</c:v>
                </c:pt>
                <c:pt idx="2445">
                  <c:v>34649</c:v>
                </c:pt>
                <c:pt idx="2446">
                  <c:v>34650</c:v>
                </c:pt>
                <c:pt idx="2447">
                  <c:v>34651</c:v>
                </c:pt>
                <c:pt idx="2448">
                  <c:v>34652</c:v>
                </c:pt>
                <c:pt idx="2449">
                  <c:v>34653</c:v>
                </c:pt>
                <c:pt idx="2450">
                  <c:v>34654</c:v>
                </c:pt>
                <c:pt idx="2451">
                  <c:v>34655</c:v>
                </c:pt>
                <c:pt idx="2452">
                  <c:v>34656</c:v>
                </c:pt>
                <c:pt idx="2453">
                  <c:v>34657</c:v>
                </c:pt>
                <c:pt idx="2454">
                  <c:v>34658</c:v>
                </c:pt>
                <c:pt idx="2455">
                  <c:v>34659</c:v>
                </c:pt>
                <c:pt idx="2456">
                  <c:v>34660</c:v>
                </c:pt>
                <c:pt idx="2457">
                  <c:v>34661</c:v>
                </c:pt>
                <c:pt idx="2458">
                  <c:v>34662</c:v>
                </c:pt>
                <c:pt idx="2459">
                  <c:v>34663</c:v>
                </c:pt>
                <c:pt idx="2460">
                  <c:v>34664</c:v>
                </c:pt>
                <c:pt idx="2461">
                  <c:v>34665</c:v>
                </c:pt>
                <c:pt idx="2462">
                  <c:v>34666</c:v>
                </c:pt>
                <c:pt idx="2463">
                  <c:v>34667</c:v>
                </c:pt>
                <c:pt idx="2464">
                  <c:v>34668</c:v>
                </c:pt>
                <c:pt idx="2465">
                  <c:v>34669</c:v>
                </c:pt>
                <c:pt idx="2466">
                  <c:v>34670</c:v>
                </c:pt>
                <c:pt idx="2467">
                  <c:v>34671</c:v>
                </c:pt>
                <c:pt idx="2468">
                  <c:v>34672</c:v>
                </c:pt>
                <c:pt idx="2469">
                  <c:v>34673</c:v>
                </c:pt>
                <c:pt idx="2470">
                  <c:v>34674</c:v>
                </c:pt>
                <c:pt idx="2471">
                  <c:v>34675</c:v>
                </c:pt>
                <c:pt idx="2472">
                  <c:v>34676</c:v>
                </c:pt>
                <c:pt idx="2473">
                  <c:v>34677</c:v>
                </c:pt>
                <c:pt idx="2474">
                  <c:v>34678</c:v>
                </c:pt>
                <c:pt idx="2475">
                  <c:v>34679</c:v>
                </c:pt>
                <c:pt idx="2476">
                  <c:v>34680</c:v>
                </c:pt>
                <c:pt idx="2477">
                  <c:v>34681</c:v>
                </c:pt>
                <c:pt idx="2478">
                  <c:v>34682</c:v>
                </c:pt>
                <c:pt idx="2479">
                  <c:v>34683</c:v>
                </c:pt>
                <c:pt idx="2480">
                  <c:v>34684</c:v>
                </c:pt>
                <c:pt idx="2481">
                  <c:v>34685</c:v>
                </c:pt>
                <c:pt idx="2482">
                  <c:v>34686</c:v>
                </c:pt>
                <c:pt idx="2483">
                  <c:v>34687</c:v>
                </c:pt>
                <c:pt idx="2484">
                  <c:v>34688</c:v>
                </c:pt>
                <c:pt idx="2485">
                  <c:v>34689</c:v>
                </c:pt>
                <c:pt idx="2486">
                  <c:v>34690</c:v>
                </c:pt>
                <c:pt idx="2487">
                  <c:v>34691</c:v>
                </c:pt>
                <c:pt idx="2488">
                  <c:v>34692</c:v>
                </c:pt>
                <c:pt idx="2489">
                  <c:v>34693</c:v>
                </c:pt>
                <c:pt idx="2490">
                  <c:v>34694</c:v>
                </c:pt>
                <c:pt idx="2491">
                  <c:v>34695</c:v>
                </c:pt>
                <c:pt idx="2492">
                  <c:v>34696</c:v>
                </c:pt>
                <c:pt idx="2493">
                  <c:v>34697</c:v>
                </c:pt>
                <c:pt idx="2494">
                  <c:v>34698</c:v>
                </c:pt>
                <c:pt idx="2495">
                  <c:v>34699</c:v>
                </c:pt>
                <c:pt idx="2496">
                  <c:v>34700</c:v>
                </c:pt>
                <c:pt idx="2497">
                  <c:v>34701</c:v>
                </c:pt>
                <c:pt idx="2498">
                  <c:v>34702</c:v>
                </c:pt>
                <c:pt idx="2499">
                  <c:v>34703</c:v>
                </c:pt>
                <c:pt idx="2500">
                  <c:v>34704</c:v>
                </c:pt>
                <c:pt idx="2501">
                  <c:v>34705</c:v>
                </c:pt>
                <c:pt idx="2502">
                  <c:v>34706</c:v>
                </c:pt>
                <c:pt idx="2503">
                  <c:v>34707</c:v>
                </c:pt>
                <c:pt idx="2504">
                  <c:v>34708</c:v>
                </c:pt>
                <c:pt idx="2505">
                  <c:v>34709</c:v>
                </c:pt>
                <c:pt idx="2506">
                  <c:v>34710</c:v>
                </c:pt>
                <c:pt idx="2507">
                  <c:v>34711</c:v>
                </c:pt>
                <c:pt idx="2508">
                  <c:v>34712</c:v>
                </c:pt>
                <c:pt idx="2509">
                  <c:v>34713</c:v>
                </c:pt>
                <c:pt idx="2510">
                  <c:v>34714</c:v>
                </c:pt>
                <c:pt idx="2511">
                  <c:v>34715</c:v>
                </c:pt>
                <c:pt idx="2512">
                  <c:v>34716</c:v>
                </c:pt>
                <c:pt idx="2513">
                  <c:v>34717</c:v>
                </c:pt>
                <c:pt idx="2514">
                  <c:v>34718</c:v>
                </c:pt>
                <c:pt idx="2515">
                  <c:v>34719</c:v>
                </c:pt>
                <c:pt idx="2516">
                  <c:v>34720</c:v>
                </c:pt>
                <c:pt idx="2517">
                  <c:v>34721</c:v>
                </c:pt>
                <c:pt idx="2518">
                  <c:v>34722</c:v>
                </c:pt>
                <c:pt idx="2519">
                  <c:v>34723</c:v>
                </c:pt>
                <c:pt idx="2520">
                  <c:v>34724</c:v>
                </c:pt>
                <c:pt idx="2521">
                  <c:v>34725</c:v>
                </c:pt>
                <c:pt idx="2522">
                  <c:v>34726</c:v>
                </c:pt>
                <c:pt idx="2523">
                  <c:v>34727</c:v>
                </c:pt>
                <c:pt idx="2524">
                  <c:v>34728</c:v>
                </c:pt>
                <c:pt idx="2525">
                  <c:v>34729</c:v>
                </c:pt>
                <c:pt idx="2526">
                  <c:v>34730</c:v>
                </c:pt>
                <c:pt idx="2527">
                  <c:v>34731</c:v>
                </c:pt>
                <c:pt idx="2528">
                  <c:v>34732</c:v>
                </c:pt>
                <c:pt idx="2529">
                  <c:v>34733</c:v>
                </c:pt>
                <c:pt idx="2530">
                  <c:v>34734</c:v>
                </c:pt>
                <c:pt idx="2531">
                  <c:v>34735</c:v>
                </c:pt>
                <c:pt idx="2532">
                  <c:v>34736</c:v>
                </c:pt>
                <c:pt idx="2533">
                  <c:v>34737</c:v>
                </c:pt>
                <c:pt idx="2534">
                  <c:v>34738</c:v>
                </c:pt>
                <c:pt idx="2535">
                  <c:v>34739</c:v>
                </c:pt>
                <c:pt idx="2536">
                  <c:v>34740</c:v>
                </c:pt>
                <c:pt idx="2537">
                  <c:v>34741</c:v>
                </c:pt>
                <c:pt idx="2538">
                  <c:v>34742</c:v>
                </c:pt>
                <c:pt idx="2539">
                  <c:v>34743</c:v>
                </c:pt>
                <c:pt idx="2540">
                  <c:v>34744</c:v>
                </c:pt>
                <c:pt idx="2541">
                  <c:v>34745</c:v>
                </c:pt>
                <c:pt idx="2542">
                  <c:v>34746</c:v>
                </c:pt>
                <c:pt idx="2543">
                  <c:v>34747</c:v>
                </c:pt>
                <c:pt idx="2544">
                  <c:v>34748</c:v>
                </c:pt>
                <c:pt idx="2545">
                  <c:v>34749</c:v>
                </c:pt>
                <c:pt idx="2546">
                  <c:v>34750</c:v>
                </c:pt>
                <c:pt idx="2547">
                  <c:v>34751</c:v>
                </c:pt>
                <c:pt idx="2548">
                  <c:v>34752</c:v>
                </c:pt>
                <c:pt idx="2549">
                  <c:v>34753</c:v>
                </c:pt>
                <c:pt idx="2550">
                  <c:v>34754</c:v>
                </c:pt>
                <c:pt idx="2551">
                  <c:v>34755</c:v>
                </c:pt>
                <c:pt idx="2552">
                  <c:v>34756</c:v>
                </c:pt>
                <c:pt idx="2553">
                  <c:v>34757</c:v>
                </c:pt>
                <c:pt idx="2554">
                  <c:v>34758</c:v>
                </c:pt>
                <c:pt idx="2555">
                  <c:v>34759</c:v>
                </c:pt>
                <c:pt idx="2556">
                  <c:v>34760</c:v>
                </c:pt>
                <c:pt idx="2557">
                  <c:v>34761</c:v>
                </c:pt>
                <c:pt idx="2558">
                  <c:v>34762</c:v>
                </c:pt>
                <c:pt idx="2559">
                  <c:v>34763</c:v>
                </c:pt>
                <c:pt idx="2560">
                  <c:v>34764</c:v>
                </c:pt>
                <c:pt idx="2561">
                  <c:v>34765</c:v>
                </c:pt>
                <c:pt idx="2562">
                  <c:v>34766</c:v>
                </c:pt>
                <c:pt idx="2563">
                  <c:v>34767</c:v>
                </c:pt>
                <c:pt idx="2564">
                  <c:v>34768</c:v>
                </c:pt>
                <c:pt idx="2565">
                  <c:v>34769</c:v>
                </c:pt>
                <c:pt idx="2566">
                  <c:v>34770</c:v>
                </c:pt>
                <c:pt idx="2567">
                  <c:v>34771</c:v>
                </c:pt>
                <c:pt idx="2568">
                  <c:v>34772</c:v>
                </c:pt>
                <c:pt idx="2569">
                  <c:v>34773</c:v>
                </c:pt>
                <c:pt idx="2570">
                  <c:v>34774</c:v>
                </c:pt>
                <c:pt idx="2571">
                  <c:v>34775</c:v>
                </c:pt>
                <c:pt idx="2572">
                  <c:v>34776</c:v>
                </c:pt>
                <c:pt idx="2573">
                  <c:v>34777</c:v>
                </c:pt>
                <c:pt idx="2574">
                  <c:v>34778</c:v>
                </c:pt>
                <c:pt idx="2575">
                  <c:v>34779</c:v>
                </c:pt>
                <c:pt idx="2576">
                  <c:v>34780</c:v>
                </c:pt>
                <c:pt idx="2577">
                  <c:v>34781</c:v>
                </c:pt>
                <c:pt idx="2578">
                  <c:v>34782</c:v>
                </c:pt>
                <c:pt idx="2579">
                  <c:v>34783</c:v>
                </c:pt>
                <c:pt idx="2580">
                  <c:v>34784</c:v>
                </c:pt>
                <c:pt idx="2581">
                  <c:v>34785</c:v>
                </c:pt>
                <c:pt idx="2582">
                  <c:v>34786</c:v>
                </c:pt>
                <c:pt idx="2583">
                  <c:v>34787</c:v>
                </c:pt>
                <c:pt idx="2584">
                  <c:v>34788</c:v>
                </c:pt>
                <c:pt idx="2585">
                  <c:v>34789</c:v>
                </c:pt>
                <c:pt idx="2586">
                  <c:v>34790</c:v>
                </c:pt>
                <c:pt idx="2587">
                  <c:v>34791</c:v>
                </c:pt>
                <c:pt idx="2588">
                  <c:v>34792</c:v>
                </c:pt>
                <c:pt idx="2589">
                  <c:v>34793</c:v>
                </c:pt>
                <c:pt idx="2590">
                  <c:v>34794</c:v>
                </c:pt>
                <c:pt idx="2591">
                  <c:v>34795</c:v>
                </c:pt>
                <c:pt idx="2592">
                  <c:v>34796</c:v>
                </c:pt>
                <c:pt idx="2593">
                  <c:v>34797</c:v>
                </c:pt>
                <c:pt idx="2594">
                  <c:v>34798</c:v>
                </c:pt>
                <c:pt idx="2595">
                  <c:v>34799</c:v>
                </c:pt>
                <c:pt idx="2596">
                  <c:v>34800</c:v>
                </c:pt>
                <c:pt idx="2597">
                  <c:v>34801</c:v>
                </c:pt>
                <c:pt idx="2598">
                  <c:v>34802</c:v>
                </c:pt>
                <c:pt idx="2599">
                  <c:v>34803</c:v>
                </c:pt>
                <c:pt idx="2600">
                  <c:v>34804</c:v>
                </c:pt>
                <c:pt idx="2601">
                  <c:v>34805</c:v>
                </c:pt>
                <c:pt idx="2602">
                  <c:v>34806</c:v>
                </c:pt>
                <c:pt idx="2603">
                  <c:v>34807</c:v>
                </c:pt>
                <c:pt idx="2604">
                  <c:v>34808</c:v>
                </c:pt>
                <c:pt idx="2605">
                  <c:v>34809</c:v>
                </c:pt>
                <c:pt idx="2606">
                  <c:v>34810</c:v>
                </c:pt>
                <c:pt idx="2607">
                  <c:v>34811</c:v>
                </c:pt>
                <c:pt idx="2608">
                  <c:v>34812</c:v>
                </c:pt>
                <c:pt idx="2609">
                  <c:v>34813</c:v>
                </c:pt>
                <c:pt idx="2610">
                  <c:v>34814</c:v>
                </c:pt>
                <c:pt idx="2611">
                  <c:v>34815</c:v>
                </c:pt>
                <c:pt idx="2612">
                  <c:v>34816</c:v>
                </c:pt>
                <c:pt idx="2613">
                  <c:v>34817</c:v>
                </c:pt>
                <c:pt idx="2614">
                  <c:v>34818</c:v>
                </c:pt>
                <c:pt idx="2615">
                  <c:v>34819</c:v>
                </c:pt>
                <c:pt idx="2616">
                  <c:v>34820</c:v>
                </c:pt>
                <c:pt idx="2617">
                  <c:v>34821</c:v>
                </c:pt>
                <c:pt idx="2618">
                  <c:v>34822</c:v>
                </c:pt>
                <c:pt idx="2619">
                  <c:v>34823</c:v>
                </c:pt>
                <c:pt idx="2620">
                  <c:v>34824</c:v>
                </c:pt>
                <c:pt idx="2621">
                  <c:v>34825</c:v>
                </c:pt>
                <c:pt idx="2622">
                  <c:v>34826</c:v>
                </c:pt>
                <c:pt idx="2623">
                  <c:v>34827</c:v>
                </c:pt>
                <c:pt idx="2624">
                  <c:v>34828</c:v>
                </c:pt>
                <c:pt idx="2625">
                  <c:v>34829</c:v>
                </c:pt>
                <c:pt idx="2626">
                  <c:v>34830</c:v>
                </c:pt>
                <c:pt idx="2627">
                  <c:v>34831</c:v>
                </c:pt>
                <c:pt idx="2628">
                  <c:v>34832</c:v>
                </c:pt>
                <c:pt idx="2629">
                  <c:v>34833</c:v>
                </c:pt>
                <c:pt idx="2630">
                  <c:v>34834</c:v>
                </c:pt>
                <c:pt idx="2631">
                  <c:v>34835</c:v>
                </c:pt>
                <c:pt idx="2632">
                  <c:v>34836</c:v>
                </c:pt>
                <c:pt idx="2633">
                  <c:v>34837</c:v>
                </c:pt>
                <c:pt idx="2634">
                  <c:v>34838</c:v>
                </c:pt>
                <c:pt idx="2635">
                  <c:v>34839</c:v>
                </c:pt>
                <c:pt idx="2636">
                  <c:v>34840</c:v>
                </c:pt>
                <c:pt idx="2637">
                  <c:v>34841</c:v>
                </c:pt>
                <c:pt idx="2638">
                  <c:v>34842</c:v>
                </c:pt>
                <c:pt idx="2639">
                  <c:v>34843</c:v>
                </c:pt>
                <c:pt idx="2640">
                  <c:v>34844</c:v>
                </c:pt>
                <c:pt idx="2641">
                  <c:v>34845</c:v>
                </c:pt>
                <c:pt idx="2642">
                  <c:v>34846</c:v>
                </c:pt>
                <c:pt idx="2643">
                  <c:v>34847</c:v>
                </c:pt>
                <c:pt idx="2644">
                  <c:v>34848</c:v>
                </c:pt>
                <c:pt idx="2645">
                  <c:v>34849</c:v>
                </c:pt>
                <c:pt idx="2646">
                  <c:v>34850</c:v>
                </c:pt>
                <c:pt idx="2647">
                  <c:v>34851</c:v>
                </c:pt>
                <c:pt idx="2648">
                  <c:v>34852</c:v>
                </c:pt>
                <c:pt idx="2649">
                  <c:v>34853</c:v>
                </c:pt>
                <c:pt idx="2650">
                  <c:v>34854</c:v>
                </c:pt>
                <c:pt idx="2651">
                  <c:v>34855</c:v>
                </c:pt>
                <c:pt idx="2652">
                  <c:v>34856</c:v>
                </c:pt>
                <c:pt idx="2653">
                  <c:v>34857</c:v>
                </c:pt>
                <c:pt idx="2654">
                  <c:v>34858</c:v>
                </c:pt>
                <c:pt idx="2655">
                  <c:v>34859</c:v>
                </c:pt>
                <c:pt idx="2656">
                  <c:v>34860</c:v>
                </c:pt>
                <c:pt idx="2657">
                  <c:v>34861</c:v>
                </c:pt>
                <c:pt idx="2658">
                  <c:v>34862</c:v>
                </c:pt>
                <c:pt idx="2659">
                  <c:v>34863</c:v>
                </c:pt>
                <c:pt idx="2660">
                  <c:v>34864</c:v>
                </c:pt>
                <c:pt idx="2661">
                  <c:v>34865</c:v>
                </c:pt>
                <c:pt idx="2662">
                  <c:v>34866</c:v>
                </c:pt>
                <c:pt idx="2663">
                  <c:v>34867</c:v>
                </c:pt>
                <c:pt idx="2664">
                  <c:v>34868</c:v>
                </c:pt>
                <c:pt idx="2665">
                  <c:v>34869</c:v>
                </c:pt>
                <c:pt idx="2666">
                  <c:v>34870</c:v>
                </c:pt>
                <c:pt idx="2667">
                  <c:v>34871</c:v>
                </c:pt>
                <c:pt idx="2668">
                  <c:v>34872</c:v>
                </c:pt>
                <c:pt idx="2669">
                  <c:v>34873</c:v>
                </c:pt>
                <c:pt idx="2670">
                  <c:v>34874</c:v>
                </c:pt>
                <c:pt idx="2671">
                  <c:v>34875</c:v>
                </c:pt>
                <c:pt idx="2672">
                  <c:v>34876</c:v>
                </c:pt>
                <c:pt idx="2673">
                  <c:v>34877</c:v>
                </c:pt>
                <c:pt idx="2674">
                  <c:v>34878</c:v>
                </c:pt>
                <c:pt idx="2675">
                  <c:v>34879</c:v>
                </c:pt>
                <c:pt idx="2676">
                  <c:v>34880</c:v>
                </c:pt>
                <c:pt idx="2677">
                  <c:v>34881</c:v>
                </c:pt>
                <c:pt idx="2678">
                  <c:v>34882</c:v>
                </c:pt>
                <c:pt idx="2679">
                  <c:v>34883</c:v>
                </c:pt>
                <c:pt idx="2680">
                  <c:v>34884</c:v>
                </c:pt>
                <c:pt idx="2681">
                  <c:v>34885</c:v>
                </c:pt>
                <c:pt idx="2682">
                  <c:v>34886</c:v>
                </c:pt>
                <c:pt idx="2683">
                  <c:v>34887</c:v>
                </c:pt>
                <c:pt idx="2684">
                  <c:v>34888</c:v>
                </c:pt>
                <c:pt idx="2685">
                  <c:v>34889</c:v>
                </c:pt>
                <c:pt idx="2686">
                  <c:v>34890</c:v>
                </c:pt>
                <c:pt idx="2687">
                  <c:v>34891</c:v>
                </c:pt>
                <c:pt idx="2688">
                  <c:v>34892</c:v>
                </c:pt>
                <c:pt idx="2689">
                  <c:v>34893</c:v>
                </c:pt>
                <c:pt idx="2690">
                  <c:v>34894</c:v>
                </c:pt>
                <c:pt idx="2691">
                  <c:v>34895</c:v>
                </c:pt>
                <c:pt idx="2692">
                  <c:v>34896</c:v>
                </c:pt>
                <c:pt idx="2693">
                  <c:v>34897</c:v>
                </c:pt>
                <c:pt idx="2694">
                  <c:v>34898</c:v>
                </c:pt>
                <c:pt idx="2695">
                  <c:v>34899</c:v>
                </c:pt>
                <c:pt idx="2696">
                  <c:v>34900</c:v>
                </c:pt>
                <c:pt idx="2697">
                  <c:v>34901</c:v>
                </c:pt>
                <c:pt idx="2698">
                  <c:v>34902</c:v>
                </c:pt>
                <c:pt idx="2699">
                  <c:v>34903</c:v>
                </c:pt>
                <c:pt idx="2700">
                  <c:v>34904</c:v>
                </c:pt>
                <c:pt idx="2701">
                  <c:v>34905</c:v>
                </c:pt>
                <c:pt idx="2702">
                  <c:v>34906</c:v>
                </c:pt>
                <c:pt idx="2703">
                  <c:v>34907</c:v>
                </c:pt>
                <c:pt idx="2704">
                  <c:v>34908</c:v>
                </c:pt>
                <c:pt idx="2705">
                  <c:v>34909</c:v>
                </c:pt>
                <c:pt idx="2706">
                  <c:v>34910</c:v>
                </c:pt>
                <c:pt idx="2707">
                  <c:v>34911</c:v>
                </c:pt>
                <c:pt idx="2708">
                  <c:v>34912</c:v>
                </c:pt>
                <c:pt idx="2709">
                  <c:v>34913</c:v>
                </c:pt>
                <c:pt idx="2710">
                  <c:v>34914</c:v>
                </c:pt>
                <c:pt idx="2711">
                  <c:v>34915</c:v>
                </c:pt>
                <c:pt idx="2712">
                  <c:v>34916</c:v>
                </c:pt>
                <c:pt idx="2713">
                  <c:v>34917</c:v>
                </c:pt>
                <c:pt idx="2714">
                  <c:v>34918</c:v>
                </c:pt>
                <c:pt idx="2715">
                  <c:v>34919</c:v>
                </c:pt>
                <c:pt idx="2716">
                  <c:v>34920</c:v>
                </c:pt>
                <c:pt idx="2717">
                  <c:v>34921</c:v>
                </c:pt>
                <c:pt idx="2718">
                  <c:v>34922</c:v>
                </c:pt>
                <c:pt idx="2719">
                  <c:v>34923</c:v>
                </c:pt>
                <c:pt idx="2720">
                  <c:v>34924</c:v>
                </c:pt>
                <c:pt idx="2721">
                  <c:v>34925</c:v>
                </c:pt>
                <c:pt idx="2722">
                  <c:v>34926</c:v>
                </c:pt>
                <c:pt idx="2723">
                  <c:v>34927</c:v>
                </c:pt>
                <c:pt idx="2724">
                  <c:v>34928</c:v>
                </c:pt>
                <c:pt idx="2725">
                  <c:v>34929</c:v>
                </c:pt>
                <c:pt idx="2726">
                  <c:v>34930</c:v>
                </c:pt>
                <c:pt idx="2727">
                  <c:v>34931</c:v>
                </c:pt>
                <c:pt idx="2728">
                  <c:v>34932</c:v>
                </c:pt>
                <c:pt idx="2729">
                  <c:v>34933</c:v>
                </c:pt>
                <c:pt idx="2730">
                  <c:v>34934</c:v>
                </c:pt>
                <c:pt idx="2731">
                  <c:v>34935</c:v>
                </c:pt>
                <c:pt idx="2732">
                  <c:v>34936</c:v>
                </c:pt>
                <c:pt idx="2733">
                  <c:v>34937</c:v>
                </c:pt>
                <c:pt idx="2734">
                  <c:v>34938</c:v>
                </c:pt>
                <c:pt idx="2735">
                  <c:v>34939</c:v>
                </c:pt>
                <c:pt idx="2736">
                  <c:v>34940</c:v>
                </c:pt>
                <c:pt idx="2737">
                  <c:v>34941</c:v>
                </c:pt>
                <c:pt idx="2738">
                  <c:v>34942</c:v>
                </c:pt>
                <c:pt idx="2739">
                  <c:v>34943</c:v>
                </c:pt>
                <c:pt idx="2740">
                  <c:v>34944</c:v>
                </c:pt>
                <c:pt idx="2741">
                  <c:v>34945</c:v>
                </c:pt>
                <c:pt idx="2742">
                  <c:v>34946</c:v>
                </c:pt>
                <c:pt idx="2743">
                  <c:v>34947</c:v>
                </c:pt>
                <c:pt idx="2744">
                  <c:v>34948</c:v>
                </c:pt>
                <c:pt idx="2745">
                  <c:v>34949</c:v>
                </c:pt>
                <c:pt idx="2746">
                  <c:v>34950</c:v>
                </c:pt>
                <c:pt idx="2747">
                  <c:v>34951</c:v>
                </c:pt>
                <c:pt idx="2748">
                  <c:v>34952</c:v>
                </c:pt>
                <c:pt idx="2749">
                  <c:v>34953</c:v>
                </c:pt>
                <c:pt idx="2750">
                  <c:v>34954</c:v>
                </c:pt>
                <c:pt idx="2751">
                  <c:v>34955</c:v>
                </c:pt>
                <c:pt idx="2752">
                  <c:v>34956</c:v>
                </c:pt>
                <c:pt idx="2753">
                  <c:v>34957</c:v>
                </c:pt>
                <c:pt idx="2754">
                  <c:v>34958</c:v>
                </c:pt>
                <c:pt idx="2755">
                  <c:v>34959</c:v>
                </c:pt>
                <c:pt idx="2756">
                  <c:v>34960</c:v>
                </c:pt>
                <c:pt idx="2757">
                  <c:v>34961</c:v>
                </c:pt>
                <c:pt idx="2758">
                  <c:v>34962</c:v>
                </c:pt>
                <c:pt idx="2759">
                  <c:v>34963</c:v>
                </c:pt>
                <c:pt idx="2760">
                  <c:v>34964</c:v>
                </c:pt>
                <c:pt idx="2761">
                  <c:v>34965</c:v>
                </c:pt>
                <c:pt idx="2762">
                  <c:v>34966</c:v>
                </c:pt>
                <c:pt idx="2763">
                  <c:v>34967</c:v>
                </c:pt>
                <c:pt idx="2764">
                  <c:v>34968</c:v>
                </c:pt>
                <c:pt idx="2765">
                  <c:v>34969</c:v>
                </c:pt>
                <c:pt idx="2766">
                  <c:v>34970</c:v>
                </c:pt>
                <c:pt idx="2767">
                  <c:v>34971</c:v>
                </c:pt>
                <c:pt idx="2768">
                  <c:v>34972</c:v>
                </c:pt>
                <c:pt idx="2769">
                  <c:v>34973</c:v>
                </c:pt>
                <c:pt idx="2770">
                  <c:v>34974</c:v>
                </c:pt>
                <c:pt idx="2771">
                  <c:v>34975</c:v>
                </c:pt>
                <c:pt idx="2772">
                  <c:v>34976</c:v>
                </c:pt>
                <c:pt idx="2773">
                  <c:v>34977</c:v>
                </c:pt>
                <c:pt idx="2774">
                  <c:v>34978</c:v>
                </c:pt>
                <c:pt idx="2775">
                  <c:v>34979</c:v>
                </c:pt>
                <c:pt idx="2776">
                  <c:v>34980</c:v>
                </c:pt>
                <c:pt idx="2777">
                  <c:v>34981</c:v>
                </c:pt>
                <c:pt idx="2778">
                  <c:v>34982</c:v>
                </c:pt>
                <c:pt idx="2779">
                  <c:v>34983</c:v>
                </c:pt>
                <c:pt idx="2780">
                  <c:v>34984</c:v>
                </c:pt>
                <c:pt idx="2781">
                  <c:v>34985</c:v>
                </c:pt>
                <c:pt idx="2782">
                  <c:v>34986</c:v>
                </c:pt>
                <c:pt idx="2783">
                  <c:v>34987</c:v>
                </c:pt>
                <c:pt idx="2784">
                  <c:v>34988</c:v>
                </c:pt>
                <c:pt idx="2785">
                  <c:v>34989</c:v>
                </c:pt>
                <c:pt idx="2786">
                  <c:v>34990</c:v>
                </c:pt>
                <c:pt idx="2787">
                  <c:v>34991</c:v>
                </c:pt>
                <c:pt idx="2788">
                  <c:v>34992</c:v>
                </c:pt>
                <c:pt idx="2789">
                  <c:v>34993</c:v>
                </c:pt>
                <c:pt idx="2790">
                  <c:v>34994</c:v>
                </c:pt>
                <c:pt idx="2791">
                  <c:v>34995</c:v>
                </c:pt>
                <c:pt idx="2792">
                  <c:v>34996</c:v>
                </c:pt>
                <c:pt idx="2793">
                  <c:v>34997</c:v>
                </c:pt>
                <c:pt idx="2794">
                  <c:v>34998</c:v>
                </c:pt>
                <c:pt idx="2795">
                  <c:v>34999</c:v>
                </c:pt>
                <c:pt idx="2796">
                  <c:v>35000</c:v>
                </c:pt>
                <c:pt idx="2797">
                  <c:v>35001</c:v>
                </c:pt>
                <c:pt idx="2798">
                  <c:v>35002</c:v>
                </c:pt>
                <c:pt idx="2799">
                  <c:v>35003</c:v>
                </c:pt>
                <c:pt idx="2800">
                  <c:v>35004</c:v>
                </c:pt>
                <c:pt idx="2801">
                  <c:v>35005</c:v>
                </c:pt>
                <c:pt idx="2802">
                  <c:v>35006</c:v>
                </c:pt>
                <c:pt idx="2803">
                  <c:v>35007</c:v>
                </c:pt>
                <c:pt idx="2804">
                  <c:v>35008</c:v>
                </c:pt>
                <c:pt idx="2805">
                  <c:v>35009</c:v>
                </c:pt>
                <c:pt idx="2806">
                  <c:v>35010</c:v>
                </c:pt>
                <c:pt idx="2807">
                  <c:v>35011</c:v>
                </c:pt>
                <c:pt idx="2808">
                  <c:v>35012</c:v>
                </c:pt>
                <c:pt idx="2809">
                  <c:v>35013</c:v>
                </c:pt>
                <c:pt idx="2810">
                  <c:v>35014</c:v>
                </c:pt>
                <c:pt idx="2811">
                  <c:v>35015</c:v>
                </c:pt>
                <c:pt idx="2812">
                  <c:v>35016</c:v>
                </c:pt>
                <c:pt idx="2813">
                  <c:v>35017</c:v>
                </c:pt>
                <c:pt idx="2814">
                  <c:v>35018</c:v>
                </c:pt>
                <c:pt idx="2815">
                  <c:v>35019</c:v>
                </c:pt>
                <c:pt idx="2816">
                  <c:v>35020</c:v>
                </c:pt>
                <c:pt idx="2817">
                  <c:v>35021</c:v>
                </c:pt>
                <c:pt idx="2818">
                  <c:v>35022</c:v>
                </c:pt>
                <c:pt idx="2819">
                  <c:v>35023</c:v>
                </c:pt>
                <c:pt idx="2820">
                  <c:v>35024</c:v>
                </c:pt>
                <c:pt idx="2821">
                  <c:v>35025</c:v>
                </c:pt>
                <c:pt idx="2822">
                  <c:v>35026</c:v>
                </c:pt>
                <c:pt idx="2823">
                  <c:v>35027</c:v>
                </c:pt>
                <c:pt idx="2824">
                  <c:v>35028</c:v>
                </c:pt>
                <c:pt idx="2825">
                  <c:v>35029</c:v>
                </c:pt>
                <c:pt idx="2826">
                  <c:v>35030</c:v>
                </c:pt>
                <c:pt idx="2827">
                  <c:v>35031</c:v>
                </c:pt>
                <c:pt idx="2828">
                  <c:v>35032</c:v>
                </c:pt>
                <c:pt idx="2829">
                  <c:v>35033</c:v>
                </c:pt>
                <c:pt idx="2830">
                  <c:v>35034</c:v>
                </c:pt>
                <c:pt idx="2831">
                  <c:v>35035</c:v>
                </c:pt>
                <c:pt idx="2832">
                  <c:v>35036</c:v>
                </c:pt>
                <c:pt idx="2833">
                  <c:v>35037</c:v>
                </c:pt>
                <c:pt idx="2834">
                  <c:v>35038</c:v>
                </c:pt>
                <c:pt idx="2835">
                  <c:v>35039</c:v>
                </c:pt>
                <c:pt idx="2836">
                  <c:v>35040</c:v>
                </c:pt>
                <c:pt idx="2837">
                  <c:v>35041</c:v>
                </c:pt>
                <c:pt idx="2838">
                  <c:v>35042</c:v>
                </c:pt>
                <c:pt idx="2839">
                  <c:v>35043</c:v>
                </c:pt>
                <c:pt idx="2840">
                  <c:v>35044</c:v>
                </c:pt>
                <c:pt idx="2841">
                  <c:v>35045</c:v>
                </c:pt>
                <c:pt idx="2842">
                  <c:v>35046</c:v>
                </c:pt>
                <c:pt idx="2843">
                  <c:v>35047</c:v>
                </c:pt>
                <c:pt idx="2844">
                  <c:v>35048</c:v>
                </c:pt>
                <c:pt idx="2845">
                  <c:v>35049</c:v>
                </c:pt>
                <c:pt idx="2846">
                  <c:v>35050</c:v>
                </c:pt>
                <c:pt idx="2847">
                  <c:v>35051</c:v>
                </c:pt>
                <c:pt idx="2848">
                  <c:v>35052</c:v>
                </c:pt>
                <c:pt idx="2849">
                  <c:v>35053</c:v>
                </c:pt>
                <c:pt idx="2850">
                  <c:v>35054</c:v>
                </c:pt>
                <c:pt idx="2851">
                  <c:v>35055</c:v>
                </c:pt>
                <c:pt idx="2852">
                  <c:v>35056</c:v>
                </c:pt>
                <c:pt idx="2853">
                  <c:v>35057</c:v>
                </c:pt>
                <c:pt idx="2854">
                  <c:v>35058</c:v>
                </c:pt>
                <c:pt idx="2855">
                  <c:v>35059</c:v>
                </c:pt>
                <c:pt idx="2856">
                  <c:v>35060</c:v>
                </c:pt>
                <c:pt idx="2857">
                  <c:v>35061</c:v>
                </c:pt>
                <c:pt idx="2858">
                  <c:v>35062</c:v>
                </c:pt>
                <c:pt idx="2859">
                  <c:v>35063</c:v>
                </c:pt>
                <c:pt idx="2860">
                  <c:v>35064</c:v>
                </c:pt>
                <c:pt idx="2861">
                  <c:v>35065</c:v>
                </c:pt>
                <c:pt idx="2862">
                  <c:v>35066</c:v>
                </c:pt>
                <c:pt idx="2863">
                  <c:v>35067</c:v>
                </c:pt>
                <c:pt idx="2864">
                  <c:v>35068</c:v>
                </c:pt>
                <c:pt idx="2865">
                  <c:v>35069</c:v>
                </c:pt>
                <c:pt idx="2866">
                  <c:v>35070</c:v>
                </c:pt>
                <c:pt idx="2867">
                  <c:v>35071</c:v>
                </c:pt>
                <c:pt idx="2868">
                  <c:v>35072</c:v>
                </c:pt>
                <c:pt idx="2869">
                  <c:v>35073</c:v>
                </c:pt>
                <c:pt idx="2870">
                  <c:v>35074</c:v>
                </c:pt>
                <c:pt idx="2871">
                  <c:v>35075</c:v>
                </c:pt>
                <c:pt idx="2872">
                  <c:v>35076</c:v>
                </c:pt>
                <c:pt idx="2873">
                  <c:v>35077</c:v>
                </c:pt>
                <c:pt idx="2874">
                  <c:v>35078</c:v>
                </c:pt>
                <c:pt idx="2875">
                  <c:v>35079</c:v>
                </c:pt>
                <c:pt idx="2876">
                  <c:v>35080</c:v>
                </c:pt>
                <c:pt idx="2877">
                  <c:v>35081</c:v>
                </c:pt>
                <c:pt idx="2878">
                  <c:v>35082</c:v>
                </c:pt>
                <c:pt idx="2879">
                  <c:v>35083</c:v>
                </c:pt>
                <c:pt idx="2880">
                  <c:v>35084</c:v>
                </c:pt>
                <c:pt idx="2881">
                  <c:v>35085</c:v>
                </c:pt>
                <c:pt idx="2882">
                  <c:v>35086</c:v>
                </c:pt>
                <c:pt idx="2883">
                  <c:v>35087</c:v>
                </c:pt>
                <c:pt idx="2884">
                  <c:v>35088</c:v>
                </c:pt>
                <c:pt idx="2885">
                  <c:v>35089</c:v>
                </c:pt>
                <c:pt idx="2886">
                  <c:v>35090</c:v>
                </c:pt>
                <c:pt idx="2887">
                  <c:v>35091</c:v>
                </c:pt>
                <c:pt idx="2888">
                  <c:v>35092</c:v>
                </c:pt>
                <c:pt idx="2889">
                  <c:v>35093</c:v>
                </c:pt>
                <c:pt idx="2890">
                  <c:v>35094</c:v>
                </c:pt>
                <c:pt idx="2891">
                  <c:v>35095</c:v>
                </c:pt>
                <c:pt idx="2892">
                  <c:v>35096</c:v>
                </c:pt>
                <c:pt idx="2893">
                  <c:v>35097</c:v>
                </c:pt>
                <c:pt idx="2894">
                  <c:v>35098</c:v>
                </c:pt>
                <c:pt idx="2895">
                  <c:v>35099</c:v>
                </c:pt>
                <c:pt idx="2896">
                  <c:v>35100</c:v>
                </c:pt>
                <c:pt idx="2897">
                  <c:v>35101</c:v>
                </c:pt>
                <c:pt idx="2898">
                  <c:v>35102</c:v>
                </c:pt>
                <c:pt idx="2899">
                  <c:v>35103</c:v>
                </c:pt>
                <c:pt idx="2900">
                  <c:v>35104</c:v>
                </c:pt>
                <c:pt idx="2901">
                  <c:v>35105</c:v>
                </c:pt>
                <c:pt idx="2902">
                  <c:v>35106</c:v>
                </c:pt>
                <c:pt idx="2903">
                  <c:v>35107</c:v>
                </c:pt>
                <c:pt idx="2904">
                  <c:v>35108</c:v>
                </c:pt>
                <c:pt idx="2905">
                  <c:v>35109</c:v>
                </c:pt>
                <c:pt idx="2906">
                  <c:v>35110</c:v>
                </c:pt>
                <c:pt idx="2907">
                  <c:v>35111</c:v>
                </c:pt>
                <c:pt idx="2908">
                  <c:v>35112</c:v>
                </c:pt>
                <c:pt idx="2909">
                  <c:v>35113</c:v>
                </c:pt>
                <c:pt idx="2910">
                  <c:v>35114</c:v>
                </c:pt>
                <c:pt idx="2911">
                  <c:v>35115</c:v>
                </c:pt>
                <c:pt idx="2912">
                  <c:v>35116</c:v>
                </c:pt>
                <c:pt idx="2913">
                  <c:v>35117</c:v>
                </c:pt>
                <c:pt idx="2914">
                  <c:v>35118</c:v>
                </c:pt>
                <c:pt idx="2915">
                  <c:v>35119</c:v>
                </c:pt>
                <c:pt idx="2916">
                  <c:v>35120</c:v>
                </c:pt>
                <c:pt idx="2917">
                  <c:v>35121</c:v>
                </c:pt>
                <c:pt idx="2918">
                  <c:v>35122</c:v>
                </c:pt>
                <c:pt idx="2919">
                  <c:v>35123</c:v>
                </c:pt>
                <c:pt idx="2920">
                  <c:v>35124</c:v>
                </c:pt>
                <c:pt idx="2921">
                  <c:v>35125</c:v>
                </c:pt>
                <c:pt idx="2922">
                  <c:v>35126</c:v>
                </c:pt>
                <c:pt idx="2923">
                  <c:v>35127</c:v>
                </c:pt>
                <c:pt idx="2924">
                  <c:v>35128</c:v>
                </c:pt>
                <c:pt idx="2925">
                  <c:v>35129</c:v>
                </c:pt>
                <c:pt idx="2926">
                  <c:v>35130</c:v>
                </c:pt>
                <c:pt idx="2927">
                  <c:v>35131</c:v>
                </c:pt>
                <c:pt idx="2928">
                  <c:v>35132</c:v>
                </c:pt>
                <c:pt idx="2929">
                  <c:v>35133</c:v>
                </c:pt>
                <c:pt idx="2930">
                  <c:v>35134</c:v>
                </c:pt>
                <c:pt idx="2931">
                  <c:v>35135</c:v>
                </c:pt>
                <c:pt idx="2932">
                  <c:v>35136</c:v>
                </c:pt>
                <c:pt idx="2933">
                  <c:v>35137</c:v>
                </c:pt>
                <c:pt idx="2934">
                  <c:v>35138</c:v>
                </c:pt>
                <c:pt idx="2935">
                  <c:v>35139</c:v>
                </c:pt>
                <c:pt idx="2936">
                  <c:v>35140</c:v>
                </c:pt>
                <c:pt idx="2937">
                  <c:v>35141</c:v>
                </c:pt>
                <c:pt idx="2938">
                  <c:v>35142</c:v>
                </c:pt>
                <c:pt idx="2939">
                  <c:v>35143</c:v>
                </c:pt>
                <c:pt idx="2940">
                  <c:v>35144</c:v>
                </c:pt>
                <c:pt idx="2941">
                  <c:v>35145</c:v>
                </c:pt>
                <c:pt idx="2942">
                  <c:v>35146</c:v>
                </c:pt>
                <c:pt idx="2943">
                  <c:v>35147</c:v>
                </c:pt>
                <c:pt idx="2944">
                  <c:v>35148</c:v>
                </c:pt>
                <c:pt idx="2945">
                  <c:v>35149</c:v>
                </c:pt>
                <c:pt idx="2946">
                  <c:v>35150</c:v>
                </c:pt>
                <c:pt idx="2947">
                  <c:v>35151</c:v>
                </c:pt>
                <c:pt idx="2948">
                  <c:v>35152</c:v>
                </c:pt>
                <c:pt idx="2949">
                  <c:v>35153</c:v>
                </c:pt>
                <c:pt idx="2950">
                  <c:v>35154</c:v>
                </c:pt>
                <c:pt idx="2951">
                  <c:v>35155</c:v>
                </c:pt>
                <c:pt idx="2952">
                  <c:v>35156</c:v>
                </c:pt>
                <c:pt idx="2953">
                  <c:v>35157</c:v>
                </c:pt>
                <c:pt idx="2954">
                  <c:v>35158</c:v>
                </c:pt>
                <c:pt idx="2955">
                  <c:v>35159</c:v>
                </c:pt>
                <c:pt idx="2956">
                  <c:v>35160</c:v>
                </c:pt>
                <c:pt idx="2957">
                  <c:v>35161</c:v>
                </c:pt>
                <c:pt idx="2958">
                  <c:v>35162</c:v>
                </c:pt>
                <c:pt idx="2959">
                  <c:v>35163</c:v>
                </c:pt>
                <c:pt idx="2960">
                  <c:v>35164</c:v>
                </c:pt>
                <c:pt idx="2961">
                  <c:v>35165</c:v>
                </c:pt>
                <c:pt idx="2962">
                  <c:v>35166</c:v>
                </c:pt>
                <c:pt idx="2963">
                  <c:v>35167</c:v>
                </c:pt>
                <c:pt idx="2964">
                  <c:v>35168</c:v>
                </c:pt>
                <c:pt idx="2965">
                  <c:v>35169</c:v>
                </c:pt>
                <c:pt idx="2966">
                  <c:v>35170</c:v>
                </c:pt>
                <c:pt idx="2967">
                  <c:v>35171</c:v>
                </c:pt>
                <c:pt idx="2968">
                  <c:v>35172</c:v>
                </c:pt>
                <c:pt idx="2969">
                  <c:v>35173</c:v>
                </c:pt>
                <c:pt idx="2970">
                  <c:v>35174</c:v>
                </c:pt>
                <c:pt idx="2971">
                  <c:v>35175</c:v>
                </c:pt>
                <c:pt idx="2972">
                  <c:v>35176</c:v>
                </c:pt>
                <c:pt idx="2973">
                  <c:v>35177</c:v>
                </c:pt>
                <c:pt idx="2974">
                  <c:v>35178</c:v>
                </c:pt>
                <c:pt idx="2975">
                  <c:v>35179</c:v>
                </c:pt>
                <c:pt idx="2976">
                  <c:v>35180</c:v>
                </c:pt>
                <c:pt idx="2977">
                  <c:v>35181</c:v>
                </c:pt>
                <c:pt idx="2978">
                  <c:v>35182</c:v>
                </c:pt>
                <c:pt idx="2979">
                  <c:v>35183</c:v>
                </c:pt>
                <c:pt idx="2980">
                  <c:v>35184</c:v>
                </c:pt>
                <c:pt idx="2981">
                  <c:v>35185</c:v>
                </c:pt>
                <c:pt idx="2982">
                  <c:v>35186</c:v>
                </c:pt>
                <c:pt idx="2983">
                  <c:v>35187</c:v>
                </c:pt>
                <c:pt idx="2984">
                  <c:v>35188</c:v>
                </c:pt>
                <c:pt idx="2985">
                  <c:v>35189</c:v>
                </c:pt>
                <c:pt idx="2986">
                  <c:v>35190</c:v>
                </c:pt>
                <c:pt idx="2987">
                  <c:v>35191</c:v>
                </c:pt>
                <c:pt idx="2988">
                  <c:v>35192</c:v>
                </c:pt>
                <c:pt idx="2989">
                  <c:v>35193</c:v>
                </c:pt>
                <c:pt idx="2990">
                  <c:v>35194</c:v>
                </c:pt>
                <c:pt idx="2991">
                  <c:v>35195</c:v>
                </c:pt>
                <c:pt idx="2992">
                  <c:v>35196</c:v>
                </c:pt>
                <c:pt idx="2993">
                  <c:v>35197</c:v>
                </c:pt>
                <c:pt idx="2994">
                  <c:v>35198</c:v>
                </c:pt>
                <c:pt idx="2995">
                  <c:v>35199</c:v>
                </c:pt>
                <c:pt idx="2996">
                  <c:v>35200</c:v>
                </c:pt>
                <c:pt idx="2997">
                  <c:v>35201</c:v>
                </c:pt>
                <c:pt idx="2998">
                  <c:v>35202</c:v>
                </c:pt>
                <c:pt idx="2999">
                  <c:v>35203</c:v>
                </c:pt>
                <c:pt idx="3000">
                  <c:v>35204</c:v>
                </c:pt>
                <c:pt idx="3001">
                  <c:v>35205</c:v>
                </c:pt>
                <c:pt idx="3002">
                  <c:v>35206</c:v>
                </c:pt>
                <c:pt idx="3003">
                  <c:v>35207</c:v>
                </c:pt>
                <c:pt idx="3004">
                  <c:v>35208</c:v>
                </c:pt>
                <c:pt idx="3005">
                  <c:v>35209</c:v>
                </c:pt>
                <c:pt idx="3006">
                  <c:v>35210</c:v>
                </c:pt>
                <c:pt idx="3007">
                  <c:v>35211</c:v>
                </c:pt>
                <c:pt idx="3008">
                  <c:v>35212</c:v>
                </c:pt>
                <c:pt idx="3009">
                  <c:v>35213</c:v>
                </c:pt>
                <c:pt idx="3010">
                  <c:v>35214</c:v>
                </c:pt>
                <c:pt idx="3011">
                  <c:v>35215</c:v>
                </c:pt>
                <c:pt idx="3012">
                  <c:v>35216</c:v>
                </c:pt>
                <c:pt idx="3013">
                  <c:v>35217</c:v>
                </c:pt>
                <c:pt idx="3014">
                  <c:v>35218</c:v>
                </c:pt>
                <c:pt idx="3015">
                  <c:v>35219</c:v>
                </c:pt>
                <c:pt idx="3016">
                  <c:v>35220</c:v>
                </c:pt>
                <c:pt idx="3017">
                  <c:v>35221</c:v>
                </c:pt>
                <c:pt idx="3018">
                  <c:v>35222</c:v>
                </c:pt>
                <c:pt idx="3019">
                  <c:v>35223</c:v>
                </c:pt>
                <c:pt idx="3020">
                  <c:v>35224</c:v>
                </c:pt>
                <c:pt idx="3021">
                  <c:v>35225</c:v>
                </c:pt>
                <c:pt idx="3022">
                  <c:v>35226</c:v>
                </c:pt>
                <c:pt idx="3023">
                  <c:v>35227</c:v>
                </c:pt>
                <c:pt idx="3024">
                  <c:v>35228</c:v>
                </c:pt>
                <c:pt idx="3025">
                  <c:v>35229</c:v>
                </c:pt>
                <c:pt idx="3026">
                  <c:v>35230</c:v>
                </c:pt>
                <c:pt idx="3027">
                  <c:v>35231</c:v>
                </c:pt>
                <c:pt idx="3028">
                  <c:v>35232</c:v>
                </c:pt>
                <c:pt idx="3029">
                  <c:v>35233</c:v>
                </c:pt>
                <c:pt idx="3030">
                  <c:v>35234</c:v>
                </c:pt>
                <c:pt idx="3031">
                  <c:v>35235</c:v>
                </c:pt>
                <c:pt idx="3032">
                  <c:v>35236</c:v>
                </c:pt>
                <c:pt idx="3033">
                  <c:v>35237</c:v>
                </c:pt>
                <c:pt idx="3034">
                  <c:v>35238</c:v>
                </c:pt>
                <c:pt idx="3035">
                  <c:v>35239</c:v>
                </c:pt>
                <c:pt idx="3036">
                  <c:v>35240</c:v>
                </c:pt>
                <c:pt idx="3037">
                  <c:v>35241</c:v>
                </c:pt>
                <c:pt idx="3038">
                  <c:v>35242</c:v>
                </c:pt>
                <c:pt idx="3039">
                  <c:v>35243</c:v>
                </c:pt>
                <c:pt idx="3040">
                  <c:v>35244</c:v>
                </c:pt>
                <c:pt idx="3041">
                  <c:v>35245</c:v>
                </c:pt>
                <c:pt idx="3042">
                  <c:v>35246</c:v>
                </c:pt>
                <c:pt idx="3043">
                  <c:v>35247</c:v>
                </c:pt>
                <c:pt idx="3044">
                  <c:v>35248</c:v>
                </c:pt>
                <c:pt idx="3045">
                  <c:v>35249</c:v>
                </c:pt>
                <c:pt idx="3046">
                  <c:v>35250</c:v>
                </c:pt>
                <c:pt idx="3047">
                  <c:v>35251</c:v>
                </c:pt>
                <c:pt idx="3048">
                  <c:v>35252</c:v>
                </c:pt>
                <c:pt idx="3049">
                  <c:v>35253</c:v>
                </c:pt>
                <c:pt idx="3050">
                  <c:v>35254</c:v>
                </c:pt>
                <c:pt idx="3051">
                  <c:v>35255</c:v>
                </c:pt>
                <c:pt idx="3052">
                  <c:v>35256</c:v>
                </c:pt>
                <c:pt idx="3053">
                  <c:v>35257</c:v>
                </c:pt>
                <c:pt idx="3054">
                  <c:v>35258</c:v>
                </c:pt>
                <c:pt idx="3055">
                  <c:v>35259</c:v>
                </c:pt>
                <c:pt idx="3056">
                  <c:v>35260</c:v>
                </c:pt>
                <c:pt idx="3057">
                  <c:v>35261</c:v>
                </c:pt>
                <c:pt idx="3058">
                  <c:v>35262</c:v>
                </c:pt>
                <c:pt idx="3059">
                  <c:v>35263</c:v>
                </c:pt>
                <c:pt idx="3060">
                  <c:v>35264</c:v>
                </c:pt>
                <c:pt idx="3061">
                  <c:v>35265</c:v>
                </c:pt>
                <c:pt idx="3062">
                  <c:v>35266</c:v>
                </c:pt>
                <c:pt idx="3063">
                  <c:v>35267</c:v>
                </c:pt>
                <c:pt idx="3064">
                  <c:v>35268</c:v>
                </c:pt>
                <c:pt idx="3065">
                  <c:v>35269</c:v>
                </c:pt>
                <c:pt idx="3066">
                  <c:v>35270</c:v>
                </c:pt>
                <c:pt idx="3067">
                  <c:v>35271</c:v>
                </c:pt>
                <c:pt idx="3068">
                  <c:v>35272</c:v>
                </c:pt>
                <c:pt idx="3069">
                  <c:v>35273</c:v>
                </c:pt>
                <c:pt idx="3070">
                  <c:v>35274</c:v>
                </c:pt>
                <c:pt idx="3071">
                  <c:v>35275</c:v>
                </c:pt>
                <c:pt idx="3072">
                  <c:v>35276</c:v>
                </c:pt>
                <c:pt idx="3073">
                  <c:v>35277</c:v>
                </c:pt>
                <c:pt idx="3074">
                  <c:v>35278</c:v>
                </c:pt>
                <c:pt idx="3075">
                  <c:v>35279</c:v>
                </c:pt>
                <c:pt idx="3076">
                  <c:v>35280</c:v>
                </c:pt>
                <c:pt idx="3077">
                  <c:v>35281</c:v>
                </c:pt>
                <c:pt idx="3078">
                  <c:v>35282</c:v>
                </c:pt>
                <c:pt idx="3079">
                  <c:v>35283</c:v>
                </c:pt>
                <c:pt idx="3080">
                  <c:v>35284</c:v>
                </c:pt>
                <c:pt idx="3081">
                  <c:v>35285</c:v>
                </c:pt>
                <c:pt idx="3082">
                  <c:v>35286</c:v>
                </c:pt>
                <c:pt idx="3083">
                  <c:v>35287</c:v>
                </c:pt>
                <c:pt idx="3084">
                  <c:v>35288</c:v>
                </c:pt>
                <c:pt idx="3085">
                  <c:v>35289</c:v>
                </c:pt>
                <c:pt idx="3086">
                  <c:v>35290</c:v>
                </c:pt>
                <c:pt idx="3087">
                  <c:v>35291</c:v>
                </c:pt>
                <c:pt idx="3088">
                  <c:v>35292</c:v>
                </c:pt>
                <c:pt idx="3089">
                  <c:v>35293</c:v>
                </c:pt>
                <c:pt idx="3090">
                  <c:v>35294</c:v>
                </c:pt>
                <c:pt idx="3091">
                  <c:v>35295</c:v>
                </c:pt>
                <c:pt idx="3092">
                  <c:v>35296</c:v>
                </c:pt>
                <c:pt idx="3093">
                  <c:v>35297</c:v>
                </c:pt>
                <c:pt idx="3094">
                  <c:v>35298</c:v>
                </c:pt>
                <c:pt idx="3095">
                  <c:v>35299</c:v>
                </c:pt>
                <c:pt idx="3096">
                  <c:v>35300</c:v>
                </c:pt>
                <c:pt idx="3097">
                  <c:v>35301</c:v>
                </c:pt>
                <c:pt idx="3098">
                  <c:v>35302</c:v>
                </c:pt>
                <c:pt idx="3099">
                  <c:v>35303</c:v>
                </c:pt>
                <c:pt idx="3100">
                  <c:v>35304</c:v>
                </c:pt>
                <c:pt idx="3101">
                  <c:v>35305</c:v>
                </c:pt>
                <c:pt idx="3102">
                  <c:v>35306</c:v>
                </c:pt>
                <c:pt idx="3103">
                  <c:v>35307</c:v>
                </c:pt>
                <c:pt idx="3104">
                  <c:v>35308</c:v>
                </c:pt>
                <c:pt idx="3105">
                  <c:v>35309</c:v>
                </c:pt>
                <c:pt idx="3106">
                  <c:v>35310</c:v>
                </c:pt>
                <c:pt idx="3107">
                  <c:v>35311</c:v>
                </c:pt>
                <c:pt idx="3108">
                  <c:v>35312</c:v>
                </c:pt>
                <c:pt idx="3109">
                  <c:v>35313</c:v>
                </c:pt>
                <c:pt idx="3110">
                  <c:v>35314</c:v>
                </c:pt>
                <c:pt idx="3111">
                  <c:v>35315</c:v>
                </c:pt>
                <c:pt idx="3112">
                  <c:v>35316</c:v>
                </c:pt>
                <c:pt idx="3113">
                  <c:v>35317</c:v>
                </c:pt>
                <c:pt idx="3114">
                  <c:v>35318</c:v>
                </c:pt>
                <c:pt idx="3115">
                  <c:v>35319</c:v>
                </c:pt>
                <c:pt idx="3116">
                  <c:v>35320</c:v>
                </c:pt>
                <c:pt idx="3117">
                  <c:v>35321</c:v>
                </c:pt>
                <c:pt idx="3118">
                  <c:v>35322</c:v>
                </c:pt>
                <c:pt idx="3119">
                  <c:v>35323</c:v>
                </c:pt>
                <c:pt idx="3120">
                  <c:v>35324</c:v>
                </c:pt>
                <c:pt idx="3121">
                  <c:v>35325</c:v>
                </c:pt>
                <c:pt idx="3122">
                  <c:v>35326</c:v>
                </c:pt>
                <c:pt idx="3123">
                  <c:v>35327</c:v>
                </c:pt>
                <c:pt idx="3124">
                  <c:v>35328</c:v>
                </c:pt>
                <c:pt idx="3125">
                  <c:v>35329</c:v>
                </c:pt>
                <c:pt idx="3126">
                  <c:v>35330</c:v>
                </c:pt>
                <c:pt idx="3127">
                  <c:v>35331</c:v>
                </c:pt>
                <c:pt idx="3128">
                  <c:v>35332</c:v>
                </c:pt>
                <c:pt idx="3129">
                  <c:v>35333</c:v>
                </c:pt>
                <c:pt idx="3130">
                  <c:v>35334</c:v>
                </c:pt>
                <c:pt idx="3131">
                  <c:v>35335</c:v>
                </c:pt>
                <c:pt idx="3132">
                  <c:v>35336</c:v>
                </c:pt>
                <c:pt idx="3133">
                  <c:v>35337</c:v>
                </c:pt>
                <c:pt idx="3134">
                  <c:v>35338</c:v>
                </c:pt>
                <c:pt idx="3135">
                  <c:v>35339</c:v>
                </c:pt>
                <c:pt idx="3136">
                  <c:v>35340</c:v>
                </c:pt>
                <c:pt idx="3137">
                  <c:v>35341</c:v>
                </c:pt>
                <c:pt idx="3138">
                  <c:v>35342</c:v>
                </c:pt>
                <c:pt idx="3139">
                  <c:v>35343</c:v>
                </c:pt>
                <c:pt idx="3140">
                  <c:v>35344</c:v>
                </c:pt>
                <c:pt idx="3141">
                  <c:v>35345</c:v>
                </c:pt>
                <c:pt idx="3142">
                  <c:v>35346</c:v>
                </c:pt>
                <c:pt idx="3143">
                  <c:v>35347</c:v>
                </c:pt>
                <c:pt idx="3144">
                  <c:v>35348</c:v>
                </c:pt>
                <c:pt idx="3145">
                  <c:v>35349</c:v>
                </c:pt>
                <c:pt idx="3146">
                  <c:v>35350</c:v>
                </c:pt>
                <c:pt idx="3147">
                  <c:v>35351</c:v>
                </c:pt>
                <c:pt idx="3148">
                  <c:v>35352</c:v>
                </c:pt>
                <c:pt idx="3149">
                  <c:v>35353</c:v>
                </c:pt>
                <c:pt idx="3150">
                  <c:v>35354</c:v>
                </c:pt>
                <c:pt idx="3151">
                  <c:v>35355</c:v>
                </c:pt>
                <c:pt idx="3152">
                  <c:v>35356</c:v>
                </c:pt>
                <c:pt idx="3153">
                  <c:v>35357</c:v>
                </c:pt>
                <c:pt idx="3154">
                  <c:v>35358</c:v>
                </c:pt>
                <c:pt idx="3155">
                  <c:v>35359</c:v>
                </c:pt>
                <c:pt idx="3156">
                  <c:v>35360</c:v>
                </c:pt>
                <c:pt idx="3157">
                  <c:v>35361</c:v>
                </c:pt>
                <c:pt idx="3158">
                  <c:v>35362</c:v>
                </c:pt>
                <c:pt idx="3159">
                  <c:v>35363</c:v>
                </c:pt>
                <c:pt idx="3160">
                  <c:v>35364</c:v>
                </c:pt>
                <c:pt idx="3161">
                  <c:v>35365</c:v>
                </c:pt>
                <c:pt idx="3162">
                  <c:v>35366</c:v>
                </c:pt>
                <c:pt idx="3163">
                  <c:v>35367</c:v>
                </c:pt>
                <c:pt idx="3164">
                  <c:v>35368</c:v>
                </c:pt>
                <c:pt idx="3165">
                  <c:v>35369</c:v>
                </c:pt>
                <c:pt idx="3166">
                  <c:v>35370</c:v>
                </c:pt>
                <c:pt idx="3167">
                  <c:v>35371</c:v>
                </c:pt>
                <c:pt idx="3168">
                  <c:v>35372</c:v>
                </c:pt>
                <c:pt idx="3169">
                  <c:v>35373</c:v>
                </c:pt>
                <c:pt idx="3170">
                  <c:v>35374</c:v>
                </c:pt>
                <c:pt idx="3171">
                  <c:v>35375</c:v>
                </c:pt>
                <c:pt idx="3172">
                  <c:v>35376</c:v>
                </c:pt>
                <c:pt idx="3173">
                  <c:v>35377</c:v>
                </c:pt>
                <c:pt idx="3174">
                  <c:v>35378</c:v>
                </c:pt>
                <c:pt idx="3175">
                  <c:v>35379</c:v>
                </c:pt>
                <c:pt idx="3176">
                  <c:v>35380</c:v>
                </c:pt>
                <c:pt idx="3177">
                  <c:v>35381</c:v>
                </c:pt>
                <c:pt idx="3178">
                  <c:v>35382</c:v>
                </c:pt>
                <c:pt idx="3179">
                  <c:v>35383</c:v>
                </c:pt>
                <c:pt idx="3180">
                  <c:v>35384</c:v>
                </c:pt>
                <c:pt idx="3181">
                  <c:v>35385</c:v>
                </c:pt>
                <c:pt idx="3182">
                  <c:v>35386</c:v>
                </c:pt>
                <c:pt idx="3183">
                  <c:v>35387</c:v>
                </c:pt>
                <c:pt idx="3184">
                  <c:v>35388</c:v>
                </c:pt>
                <c:pt idx="3185">
                  <c:v>35389</c:v>
                </c:pt>
                <c:pt idx="3186">
                  <c:v>35390</c:v>
                </c:pt>
                <c:pt idx="3187">
                  <c:v>35391</c:v>
                </c:pt>
                <c:pt idx="3188">
                  <c:v>35392</c:v>
                </c:pt>
                <c:pt idx="3189">
                  <c:v>35393</c:v>
                </c:pt>
                <c:pt idx="3190">
                  <c:v>35394</c:v>
                </c:pt>
                <c:pt idx="3191">
                  <c:v>35395</c:v>
                </c:pt>
                <c:pt idx="3192">
                  <c:v>35396</c:v>
                </c:pt>
                <c:pt idx="3193">
                  <c:v>35397</c:v>
                </c:pt>
                <c:pt idx="3194">
                  <c:v>35398</c:v>
                </c:pt>
                <c:pt idx="3195">
                  <c:v>35399</c:v>
                </c:pt>
                <c:pt idx="3196">
                  <c:v>35400</c:v>
                </c:pt>
                <c:pt idx="3197">
                  <c:v>35401</c:v>
                </c:pt>
                <c:pt idx="3198">
                  <c:v>35402</c:v>
                </c:pt>
                <c:pt idx="3199">
                  <c:v>35403</c:v>
                </c:pt>
                <c:pt idx="3200">
                  <c:v>35404</c:v>
                </c:pt>
                <c:pt idx="3201">
                  <c:v>35405</c:v>
                </c:pt>
                <c:pt idx="3202">
                  <c:v>35406</c:v>
                </c:pt>
                <c:pt idx="3203">
                  <c:v>35407</c:v>
                </c:pt>
                <c:pt idx="3204">
                  <c:v>35408</c:v>
                </c:pt>
                <c:pt idx="3205">
                  <c:v>35409</c:v>
                </c:pt>
                <c:pt idx="3206">
                  <c:v>35410</c:v>
                </c:pt>
                <c:pt idx="3207">
                  <c:v>35411</c:v>
                </c:pt>
                <c:pt idx="3208">
                  <c:v>35412</c:v>
                </c:pt>
                <c:pt idx="3209">
                  <c:v>35413</c:v>
                </c:pt>
                <c:pt idx="3210">
                  <c:v>35414</c:v>
                </c:pt>
                <c:pt idx="3211">
                  <c:v>35415</c:v>
                </c:pt>
                <c:pt idx="3212">
                  <c:v>35416</c:v>
                </c:pt>
                <c:pt idx="3213">
                  <c:v>35417</c:v>
                </c:pt>
                <c:pt idx="3214">
                  <c:v>35418</c:v>
                </c:pt>
                <c:pt idx="3215">
                  <c:v>35419</c:v>
                </c:pt>
                <c:pt idx="3216">
                  <c:v>35420</c:v>
                </c:pt>
                <c:pt idx="3217">
                  <c:v>35421</c:v>
                </c:pt>
                <c:pt idx="3218">
                  <c:v>35422</c:v>
                </c:pt>
                <c:pt idx="3219">
                  <c:v>35423</c:v>
                </c:pt>
                <c:pt idx="3220">
                  <c:v>35424</c:v>
                </c:pt>
                <c:pt idx="3221">
                  <c:v>35425</c:v>
                </c:pt>
                <c:pt idx="3222">
                  <c:v>35426</c:v>
                </c:pt>
                <c:pt idx="3223">
                  <c:v>35427</c:v>
                </c:pt>
                <c:pt idx="3224">
                  <c:v>35428</c:v>
                </c:pt>
                <c:pt idx="3225">
                  <c:v>35429</c:v>
                </c:pt>
                <c:pt idx="3226">
                  <c:v>35430</c:v>
                </c:pt>
                <c:pt idx="3227">
                  <c:v>35431</c:v>
                </c:pt>
                <c:pt idx="3228">
                  <c:v>35432</c:v>
                </c:pt>
                <c:pt idx="3229">
                  <c:v>35433</c:v>
                </c:pt>
                <c:pt idx="3230">
                  <c:v>35434</c:v>
                </c:pt>
                <c:pt idx="3231">
                  <c:v>35435</c:v>
                </c:pt>
                <c:pt idx="3232">
                  <c:v>35436</c:v>
                </c:pt>
                <c:pt idx="3233">
                  <c:v>35437</c:v>
                </c:pt>
                <c:pt idx="3234">
                  <c:v>35438</c:v>
                </c:pt>
                <c:pt idx="3235">
                  <c:v>35439</c:v>
                </c:pt>
                <c:pt idx="3236">
                  <c:v>35440</c:v>
                </c:pt>
                <c:pt idx="3237">
                  <c:v>35441</c:v>
                </c:pt>
                <c:pt idx="3238">
                  <c:v>35442</c:v>
                </c:pt>
                <c:pt idx="3239">
                  <c:v>35443</c:v>
                </c:pt>
                <c:pt idx="3240">
                  <c:v>35444</c:v>
                </c:pt>
                <c:pt idx="3241">
                  <c:v>35445</c:v>
                </c:pt>
                <c:pt idx="3242">
                  <c:v>35446</c:v>
                </c:pt>
                <c:pt idx="3243">
                  <c:v>35447</c:v>
                </c:pt>
                <c:pt idx="3244">
                  <c:v>35448</c:v>
                </c:pt>
                <c:pt idx="3245">
                  <c:v>35449</c:v>
                </c:pt>
                <c:pt idx="3246">
                  <c:v>35450</c:v>
                </c:pt>
                <c:pt idx="3247">
                  <c:v>35451</c:v>
                </c:pt>
                <c:pt idx="3248">
                  <c:v>35452</c:v>
                </c:pt>
                <c:pt idx="3249">
                  <c:v>35453</c:v>
                </c:pt>
                <c:pt idx="3250">
                  <c:v>35454</c:v>
                </c:pt>
                <c:pt idx="3251">
                  <c:v>35455</c:v>
                </c:pt>
                <c:pt idx="3252">
                  <c:v>35456</c:v>
                </c:pt>
                <c:pt idx="3253">
                  <c:v>35457</c:v>
                </c:pt>
                <c:pt idx="3254">
                  <c:v>35458</c:v>
                </c:pt>
                <c:pt idx="3255">
                  <c:v>35459</c:v>
                </c:pt>
                <c:pt idx="3256">
                  <c:v>35460</c:v>
                </c:pt>
                <c:pt idx="3257">
                  <c:v>35461</c:v>
                </c:pt>
                <c:pt idx="3258">
                  <c:v>35462</c:v>
                </c:pt>
                <c:pt idx="3259">
                  <c:v>35463</c:v>
                </c:pt>
                <c:pt idx="3260">
                  <c:v>35464</c:v>
                </c:pt>
                <c:pt idx="3261">
                  <c:v>35465</c:v>
                </c:pt>
                <c:pt idx="3262">
                  <c:v>35466</c:v>
                </c:pt>
                <c:pt idx="3263">
                  <c:v>35467</c:v>
                </c:pt>
                <c:pt idx="3264">
                  <c:v>35468</c:v>
                </c:pt>
                <c:pt idx="3265">
                  <c:v>35469</c:v>
                </c:pt>
                <c:pt idx="3266">
                  <c:v>35470</c:v>
                </c:pt>
                <c:pt idx="3267">
                  <c:v>35471</c:v>
                </c:pt>
                <c:pt idx="3268">
                  <c:v>35472</c:v>
                </c:pt>
                <c:pt idx="3269">
                  <c:v>35473</c:v>
                </c:pt>
                <c:pt idx="3270">
                  <c:v>35474</c:v>
                </c:pt>
                <c:pt idx="3271">
                  <c:v>35475</c:v>
                </c:pt>
                <c:pt idx="3272">
                  <c:v>35476</c:v>
                </c:pt>
                <c:pt idx="3273">
                  <c:v>35477</c:v>
                </c:pt>
                <c:pt idx="3274">
                  <c:v>35478</c:v>
                </c:pt>
                <c:pt idx="3275">
                  <c:v>35479</c:v>
                </c:pt>
                <c:pt idx="3276">
                  <c:v>35480</c:v>
                </c:pt>
                <c:pt idx="3277">
                  <c:v>35481</c:v>
                </c:pt>
                <c:pt idx="3278">
                  <c:v>35482</c:v>
                </c:pt>
                <c:pt idx="3279">
                  <c:v>35483</c:v>
                </c:pt>
                <c:pt idx="3280">
                  <c:v>35484</c:v>
                </c:pt>
                <c:pt idx="3281">
                  <c:v>35485</c:v>
                </c:pt>
                <c:pt idx="3282">
                  <c:v>35486</c:v>
                </c:pt>
                <c:pt idx="3283">
                  <c:v>35487</c:v>
                </c:pt>
                <c:pt idx="3284">
                  <c:v>35488</c:v>
                </c:pt>
                <c:pt idx="3285">
                  <c:v>35489</c:v>
                </c:pt>
                <c:pt idx="3286">
                  <c:v>35490</c:v>
                </c:pt>
                <c:pt idx="3287">
                  <c:v>35491</c:v>
                </c:pt>
                <c:pt idx="3288">
                  <c:v>35492</c:v>
                </c:pt>
                <c:pt idx="3289">
                  <c:v>35493</c:v>
                </c:pt>
                <c:pt idx="3290">
                  <c:v>35494</c:v>
                </c:pt>
                <c:pt idx="3291">
                  <c:v>35495</c:v>
                </c:pt>
                <c:pt idx="3292">
                  <c:v>35496</c:v>
                </c:pt>
                <c:pt idx="3293">
                  <c:v>35497</c:v>
                </c:pt>
                <c:pt idx="3294">
                  <c:v>35498</c:v>
                </c:pt>
                <c:pt idx="3295">
                  <c:v>35499</c:v>
                </c:pt>
                <c:pt idx="3296">
                  <c:v>35500</c:v>
                </c:pt>
                <c:pt idx="3297">
                  <c:v>35501</c:v>
                </c:pt>
                <c:pt idx="3298">
                  <c:v>35502</c:v>
                </c:pt>
                <c:pt idx="3299">
                  <c:v>35503</c:v>
                </c:pt>
                <c:pt idx="3300">
                  <c:v>35504</c:v>
                </c:pt>
                <c:pt idx="3301">
                  <c:v>35505</c:v>
                </c:pt>
                <c:pt idx="3302">
                  <c:v>35506</c:v>
                </c:pt>
                <c:pt idx="3303">
                  <c:v>35507</c:v>
                </c:pt>
                <c:pt idx="3304">
                  <c:v>35508</c:v>
                </c:pt>
                <c:pt idx="3305">
                  <c:v>35509</c:v>
                </c:pt>
                <c:pt idx="3306">
                  <c:v>35510</c:v>
                </c:pt>
                <c:pt idx="3307">
                  <c:v>35511</c:v>
                </c:pt>
                <c:pt idx="3308">
                  <c:v>35512</c:v>
                </c:pt>
                <c:pt idx="3309">
                  <c:v>35513</c:v>
                </c:pt>
                <c:pt idx="3310">
                  <c:v>35514</c:v>
                </c:pt>
                <c:pt idx="3311">
                  <c:v>35515</c:v>
                </c:pt>
                <c:pt idx="3312">
                  <c:v>35516</c:v>
                </c:pt>
                <c:pt idx="3313">
                  <c:v>35517</c:v>
                </c:pt>
                <c:pt idx="3314">
                  <c:v>35518</c:v>
                </c:pt>
                <c:pt idx="3315">
                  <c:v>35519</c:v>
                </c:pt>
                <c:pt idx="3316">
                  <c:v>35520</c:v>
                </c:pt>
                <c:pt idx="3317">
                  <c:v>35521</c:v>
                </c:pt>
                <c:pt idx="3318">
                  <c:v>35522</c:v>
                </c:pt>
                <c:pt idx="3319">
                  <c:v>35523</c:v>
                </c:pt>
                <c:pt idx="3320">
                  <c:v>35524</c:v>
                </c:pt>
                <c:pt idx="3321">
                  <c:v>35525</c:v>
                </c:pt>
                <c:pt idx="3322">
                  <c:v>35526</c:v>
                </c:pt>
                <c:pt idx="3323">
                  <c:v>35527</c:v>
                </c:pt>
                <c:pt idx="3324">
                  <c:v>35528</c:v>
                </c:pt>
                <c:pt idx="3325">
                  <c:v>35529</c:v>
                </c:pt>
                <c:pt idx="3326">
                  <c:v>35530</c:v>
                </c:pt>
                <c:pt idx="3327">
                  <c:v>35531</c:v>
                </c:pt>
                <c:pt idx="3328">
                  <c:v>35532</c:v>
                </c:pt>
                <c:pt idx="3329">
                  <c:v>35533</c:v>
                </c:pt>
                <c:pt idx="3330">
                  <c:v>35534</c:v>
                </c:pt>
                <c:pt idx="3331">
                  <c:v>35535</c:v>
                </c:pt>
                <c:pt idx="3332">
                  <c:v>35536</c:v>
                </c:pt>
                <c:pt idx="3333">
                  <c:v>35537</c:v>
                </c:pt>
                <c:pt idx="3334">
                  <c:v>35538</c:v>
                </c:pt>
                <c:pt idx="3335">
                  <c:v>35539</c:v>
                </c:pt>
                <c:pt idx="3336">
                  <c:v>35540</c:v>
                </c:pt>
                <c:pt idx="3337">
                  <c:v>35541</c:v>
                </c:pt>
                <c:pt idx="3338">
                  <c:v>35542</c:v>
                </c:pt>
                <c:pt idx="3339">
                  <c:v>35543</c:v>
                </c:pt>
                <c:pt idx="3340">
                  <c:v>35544</c:v>
                </c:pt>
                <c:pt idx="3341">
                  <c:v>35545</c:v>
                </c:pt>
                <c:pt idx="3342">
                  <c:v>35546</c:v>
                </c:pt>
                <c:pt idx="3343">
                  <c:v>35547</c:v>
                </c:pt>
                <c:pt idx="3344">
                  <c:v>35548</c:v>
                </c:pt>
                <c:pt idx="3345">
                  <c:v>35549</c:v>
                </c:pt>
                <c:pt idx="3346">
                  <c:v>35550</c:v>
                </c:pt>
                <c:pt idx="3347">
                  <c:v>35551</c:v>
                </c:pt>
                <c:pt idx="3348">
                  <c:v>35552</c:v>
                </c:pt>
                <c:pt idx="3349">
                  <c:v>35553</c:v>
                </c:pt>
                <c:pt idx="3350">
                  <c:v>35554</c:v>
                </c:pt>
                <c:pt idx="3351">
                  <c:v>35555</c:v>
                </c:pt>
                <c:pt idx="3352">
                  <c:v>35556</c:v>
                </c:pt>
                <c:pt idx="3353">
                  <c:v>35557</c:v>
                </c:pt>
                <c:pt idx="3354">
                  <c:v>35558</c:v>
                </c:pt>
                <c:pt idx="3355">
                  <c:v>35559</c:v>
                </c:pt>
                <c:pt idx="3356">
                  <c:v>35560</c:v>
                </c:pt>
                <c:pt idx="3357">
                  <c:v>35561</c:v>
                </c:pt>
                <c:pt idx="3358">
                  <c:v>35562</c:v>
                </c:pt>
                <c:pt idx="3359">
                  <c:v>35563</c:v>
                </c:pt>
                <c:pt idx="3360">
                  <c:v>35564</c:v>
                </c:pt>
                <c:pt idx="3361">
                  <c:v>35565</c:v>
                </c:pt>
                <c:pt idx="3362">
                  <c:v>35566</c:v>
                </c:pt>
                <c:pt idx="3363">
                  <c:v>35567</c:v>
                </c:pt>
                <c:pt idx="3364">
                  <c:v>35568</c:v>
                </c:pt>
                <c:pt idx="3365">
                  <c:v>35569</c:v>
                </c:pt>
                <c:pt idx="3366">
                  <c:v>35570</c:v>
                </c:pt>
                <c:pt idx="3367">
                  <c:v>35571</c:v>
                </c:pt>
                <c:pt idx="3368">
                  <c:v>35572</c:v>
                </c:pt>
                <c:pt idx="3369">
                  <c:v>35573</c:v>
                </c:pt>
                <c:pt idx="3370">
                  <c:v>35574</c:v>
                </c:pt>
                <c:pt idx="3371">
                  <c:v>35575</c:v>
                </c:pt>
                <c:pt idx="3372">
                  <c:v>35576</c:v>
                </c:pt>
                <c:pt idx="3373">
                  <c:v>35577</c:v>
                </c:pt>
                <c:pt idx="3374">
                  <c:v>35578</c:v>
                </c:pt>
                <c:pt idx="3375">
                  <c:v>35579</c:v>
                </c:pt>
                <c:pt idx="3376">
                  <c:v>35580</c:v>
                </c:pt>
                <c:pt idx="3377">
                  <c:v>35581</c:v>
                </c:pt>
                <c:pt idx="3378">
                  <c:v>35582</c:v>
                </c:pt>
                <c:pt idx="3379">
                  <c:v>35583</c:v>
                </c:pt>
                <c:pt idx="3380">
                  <c:v>35584</c:v>
                </c:pt>
                <c:pt idx="3381">
                  <c:v>35585</c:v>
                </c:pt>
                <c:pt idx="3382">
                  <c:v>35586</c:v>
                </c:pt>
                <c:pt idx="3383">
                  <c:v>35587</c:v>
                </c:pt>
                <c:pt idx="3384">
                  <c:v>35588</c:v>
                </c:pt>
                <c:pt idx="3385">
                  <c:v>35589</c:v>
                </c:pt>
                <c:pt idx="3386">
                  <c:v>35590</c:v>
                </c:pt>
                <c:pt idx="3387">
                  <c:v>35591</c:v>
                </c:pt>
                <c:pt idx="3388">
                  <c:v>35592</c:v>
                </c:pt>
                <c:pt idx="3389">
                  <c:v>35593</c:v>
                </c:pt>
                <c:pt idx="3390">
                  <c:v>35594</c:v>
                </c:pt>
                <c:pt idx="3391">
                  <c:v>35595</c:v>
                </c:pt>
                <c:pt idx="3392">
                  <c:v>35596</c:v>
                </c:pt>
                <c:pt idx="3393">
                  <c:v>35597</c:v>
                </c:pt>
                <c:pt idx="3394">
                  <c:v>35598</c:v>
                </c:pt>
                <c:pt idx="3395">
                  <c:v>35599</c:v>
                </c:pt>
                <c:pt idx="3396">
                  <c:v>35600</c:v>
                </c:pt>
                <c:pt idx="3397">
                  <c:v>35601</c:v>
                </c:pt>
                <c:pt idx="3398">
                  <c:v>35602</c:v>
                </c:pt>
                <c:pt idx="3399">
                  <c:v>35603</c:v>
                </c:pt>
                <c:pt idx="3400">
                  <c:v>35604</c:v>
                </c:pt>
                <c:pt idx="3401">
                  <c:v>35605</c:v>
                </c:pt>
                <c:pt idx="3402">
                  <c:v>35606</c:v>
                </c:pt>
                <c:pt idx="3403">
                  <c:v>35607</c:v>
                </c:pt>
                <c:pt idx="3404">
                  <c:v>35608</c:v>
                </c:pt>
                <c:pt idx="3405">
                  <c:v>35609</c:v>
                </c:pt>
                <c:pt idx="3406">
                  <c:v>35610</c:v>
                </c:pt>
                <c:pt idx="3407">
                  <c:v>35611</c:v>
                </c:pt>
                <c:pt idx="3408">
                  <c:v>35612</c:v>
                </c:pt>
                <c:pt idx="3409">
                  <c:v>35613</c:v>
                </c:pt>
                <c:pt idx="3410">
                  <c:v>35614</c:v>
                </c:pt>
                <c:pt idx="3411">
                  <c:v>35615</c:v>
                </c:pt>
                <c:pt idx="3412">
                  <c:v>35616</c:v>
                </c:pt>
                <c:pt idx="3413">
                  <c:v>35617</c:v>
                </c:pt>
                <c:pt idx="3414">
                  <c:v>35618</c:v>
                </c:pt>
                <c:pt idx="3415">
                  <c:v>35619</c:v>
                </c:pt>
                <c:pt idx="3416">
                  <c:v>35620</c:v>
                </c:pt>
                <c:pt idx="3417">
                  <c:v>35621</c:v>
                </c:pt>
                <c:pt idx="3418">
                  <c:v>35622</c:v>
                </c:pt>
                <c:pt idx="3419">
                  <c:v>35623</c:v>
                </c:pt>
                <c:pt idx="3420">
                  <c:v>35624</c:v>
                </c:pt>
                <c:pt idx="3421">
                  <c:v>35625</c:v>
                </c:pt>
                <c:pt idx="3422">
                  <c:v>35626</c:v>
                </c:pt>
                <c:pt idx="3423">
                  <c:v>35627</c:v>
                </c:pt>
                <c:pt idx="3424">
                  <c:v>35628</c:v>
                </c:pt>
                <c:pt idx="3425">
                  <c:v>35629</c:v>
                </c:pt>
                <c:pt idx="3426">
                  <c:v>35630</c:v>
                </c:pt>
                <c:pt idx="3427">
                  <c:v>35631</c:v>
                </c:pt>
                <c:pt idx="3428">
                  <c:v>35632</c:v>
                </c:pt>
                <c:pt idx="3429">
                  <c:v>35633</c:v>
                </c:pt>
                <c:pt idx="3430">
                  <c:v>35634</c:v>
                </c:pt>
                <c:pt idx="3431">
                  <c:v>35635</c:v>
                </c:pt>
                <c:pt idx="3432">
                  <c:v>35636</c:v>
                </c:pt>
                <c:pt idx="3433">
                  <c:v>35637</c:v>
                </c:pt>
                <c:pt idx="3434">
                  <c:v>35638</c:v>
                </c:pt>
                <c:pt idx="3435">
                  <c:v>35639</c:v>
                </c:pt>
                <c:pt idx="3436">
                  <c:v>35640</c:v>
                </c:pt>
                <c:pt idx="3437">
                  <c:v>35641</c:v>
                </c:pt>
                <c:pt idx="3438">
                  <c:v>35642</c:v>
                </c:pt>
                <c:pt idx="3439">
                  <c:v>35643</c:v>
                </c:pt>
                <c:pt idx="3440">
                  <c:v>35644</c:v>
                </c:pt>
                <c:pt idx="3441">
                  <c:v>35645</c:v>
                </c:pt>
                <c:pt idx="3442">
                  <c:v>35646</c:v>
                </c:pt>
                <c:pt idx="3443">
                  <c:v>35647</c:v>
                </c:pt>
                <c:pt idx="3444">
                  <c:v>35648</c:v>
                </c:pt>
                <c:pt idx="3445">
                  <c:v>35649</c:v>
                </c:pt>
                <c:pt idx="3446">
                  <c:v>35650</c:v>
                </c:pt>
                <c:pt idx="3447">
                  <c:v>35651</c:v>
                </c:pt>
                <c:pt idx="3448">
                  <c:v>35652</c:v>
                </c:pt>
                <c:pt idx="3449">
                  <c:v>35653</c:v>
                </c:pt>
                <c:pt idx="3450">
                  <c:v>35654</c:v>
                </c:pt>
                <c:pt idx="3451">
                  <c:v>35655</c:v>
                </c:pt>
                <c:pt idx="3452">
                  <c:v>35656</c:v>
                </c:pt>
                <c:pt idx="3453">
                  <c:v>35657</c:v>
                </c:pt>
                <c:pt idx="3454">
                  <c:v>35658</c:v>
                </c:pt>
                <c:pt idx="3455">
                  <c:v>35659</c:v>
                </c:pt>
                <c:pt idx="3456">
                  <c:v>35660</c:v>
                </c:pt>
                <c:pt idx="3457">
                  <c:v>35661</c:v>
                </c:pt>
                <c:pt idx="3458">
                  <c:v>35662</c:v>
                </c:pt>
                <c:pt idx="3459">
                  <c:v>35663</c:v>
                </c:pt>
                <c:pt idx="3460">
                  <c:v>35664</c:v>
                </c:pt>
                <c:pt idx="3461">
                  <c:v>35665</c:v>
                </c:pt>
                <c:pt idx="3462">
                  <c:v>35666</c:v>
                </c:pt>
                <c:pt idx="3463">
                  <c:v>35667</c:v>
                </c:pt>
                <c:pt idx="3464">
                  <c:v>35668</c:v>
                </c:pt>
                <c:pt idx="3465">
                  <c:v>35669</c:v>
                </c:pt>
                <c:pt idx="3466">
                  <c:v>35670</c:v>
                </c:pt>
                <c:pt idx="3467">
                  <c:v>35671</c:v>
                </c:pt>
                <c:pt idx="3468">
                  <c:v>35672</c:v>
                </c:pt>
                <c:pt idx="3469">
                  <c:v>35673</c:v>
                </c:pt>
                <c:pt idx="3470">
                  <c:v>35674</c:v>
                </c:pt>
                <c:pt idx="3471">
                  <c:v>35675</c:v>
                </c:pt>
                <c:pt idx="3472">
                  <c:v>35676</c:v>
                </c:pt>
                <c:pt idx="3473">
                  <c:v>35677</c:v>
                </c:pt>
                <c:pt idx="3474">
                  <c:v>35678</c:v>
                </c:pt>
                <c:pt idx="3475">
                  <c:v>35679</c:v>
                </c:pt>
                <c:pt idx="3476">
                  <c:v>35680</c:v>
                </c:pt>
                <c:pt idx="3477">
                  <c:v>35681</c:v>
                </c:pt>
                <c:pt idx="3478">
                  <c:v>35682</c:v>
                </c:pt>
                <c:pt idx="3479">
                  <c:v>35683</c:v>
                </c:pt>
                <c:pt idx="3480">
                  <c:v>35684</c:v>
                </c:pt>
                <c:pt idx="3481">
                  <c:v>35685</c:v>
                </c:pt>
                <c:pt idx="3482">
                  <c:v>35686</c:v>
                </c:pt>
                <c:pt idx="3483">
                  <c:v>35687</c:v>
                </c:pt>
                <c:pt idx="3484">
                  <c:v>35688</c:v>
                </c:pt>
                <c:pt idx="3485">
                  <c:v>35689</c:v>
                </c:pt>
                <c:pt idx="3486">
                  <c:v>35690</c:v>
                </c:pt>
                <c:pt idx="3487">
                  <c:v>35691</c:v>
                </c:pt>
                <c:pt idx="3488">
                  <c:v>35692</c:v>
                </c:pt>
                <c:pt idx="3489">
                  <c:v>35693</c:v>
                </c:pt>
                <c:pt idx="3490">
                  <c:v>35694</c:v>
                </c:pt>
                <c:pt idx="3491">
                  <c:v>35695</c:v>
                </c:pt>
                <c:pt idx="3492">
                  <c:v>35696</c:v>
                </c:pt>
                <c:pt idx="3493">
                  <c:v>35697</c:v>
                </c:pt>
                <c:pt idx="3494">
                  <c:v>35698</c:v>
                </c:pt>
                <c:pt idx="3495">
                  <c:v>35699</c:v>
                </c:pt>
                <c:pt idx="3496">
                  <c:v>35700</c:v>
                </c:pt>
                <c:pt idx="3497">
                  <c:v>35701</c:v>
                </c:pt>
                <c:pt idx="3498">
                  <c:v>35702</c:v>
                </c:pt>
                <c:pt idx="3499">
                  <c:v>35703</c:v>
                </c:pt>
                <c:pt idx="3500">
                  <c:v>35704</c:v>
                </c:pt>
                <c:pt idx="3501">
                  <c:v>35705</c:v>
                </c:pt>
                <c:pt idx="3502">
                  <c:v>35706</c:v>
                </c:pt>
                <c:pt idx="3503">
                  <c:v>35707</c:v>
                </c:pt>
                <c:pt idx="3504">
                  <c:v>35708</c:v>
                </c:pt>
                <c:pt idx="3505">
                  <c:v>35709</c:v>
                </c:pt>
                <c:pt idx="3506">
                  <c:v>35710</c:v>
                </c:pt>
                <c:pt idx="3507">
                  <c:v>35711</c:v>
                </c:pt>
                <c:pt idx="3508">
                  <c:v>35712</c:v>
                </c:pt>
                <c:pt idx="3509">
                  <c:v>35713</c:v>
                </c:pt>
                <c:pt idx="3510">
                  <c:v>35714</c:v>
                </c:pt>
                <c:pt idx="3511">
                  <c:v>35715</c:v>
                </c:pt>
                <c:pt idx="3512">
                  <c:v>35716</c:v>
                </c:pt>
                <c:pt idx="3513">
                  <c:v>35717</c:v>
                </c:pt>
                <c:pt idx="3514">
                  <c:v>35718</c:v>
                </c:pt>
                <c:pt idx="3515">
                  <c:v>35719</c:v>
                </c:pt>
                <c:pt idx="3516">
                  <c:v>35720</c:v>
                </c:pt>
                <c:pt idx="3517">
                  <c:v>35721</c:v>
                </c:pt>
                <c:pt idx="3518">
                  <c:v>35722</c:v>
                </c:pt>
                <c:pt idx="3519">
                  <c:v>35723</c:v>
                </c:pt>
                <c:pt idx="3520">
                  <c:v>35724</c:v>
                </c:pt>
                <c:pt idx="3521">
                  <c:v>35725</c:v>
                </c:pt>
                <c:pt idx="3522">
                  <c:v>35726</c:v>
                </c:pt>
                <c:pt idx="3523">
                  <c:v>35727</c:v>
                </c:pt>
                <c:pt idx="3524">
                  <c:v>35728</c:v>
                </c:pt>
                <c:pt idx="3525">
                  <c:v>35729</c:v>
                </c:pt>
                <c:pt idx="3526">
                  <c:v>35730</c:v>
                </c:pt>
                <c:pt idx="3527">
                  <c:v>35731</c:v>
                </c:pt>
                <c:pt idx="3528">
                  <c:v>35732</c:v>
                </c:pt>
                <c:pt idx="3529">
                  <c:v>35733</c:v>
                </c:pt>
                <c:pt idx="3530">
                  <c:v>35734</c:v>
                </c:pt>
                <c:pt idx="3531">
                  <c:v>35735</c:v>
                </c:pt>
                <c:pt idx="3532">
                  <c:v>35736</c:v>
                </c:pt>
                <c:pt idx="3533">
                  <c:v>35737</c:v>
                </c:pt>
                <c:pt idx="3534">
                  <c:v>35738</c:v>
                </c:pt>
                <c:pt idx="3535">
                  <c:v>35739</c:v>
                </c:pt>
                <c:pt idx="3536">
                  <c:v>35740</c:v>
                </c:pt>
                <c:pt idx="3537">
                  <c:v>35741</c:v>
                </c:pt>
                <c:pt idx="3538">
                  <c:v>35742</c:v>
                </c:pt>
                <c:pt idx="3539">
                  <c:v>35743</c:v>
                </c:pt>
                <c:pt idx="3540">
                  <c:v>35744</c:v>
                </c:pt>
                <c:pt idx="3541">
                  <c:v>35745</c:v>
                </c:pt>
                <c:pt idx="3542">
                  <c:v>35746</c:v>
                </c:pt>
                <c:pt idx="3543">
                  <c:v>35747</c:v>
                </c:pt>
                <c:pt idx="3544">
                  <c:v>35748</c:v>
                </c:pt>
                <c:pt idx="3545">
                  <c:v>35749</c:v>
                </c:pt>
                <c:pt idx="3546">
                  <c:v>35750</c:v>
                </c:pt>
                <c:pt idx="3547">
                  <c:v>35751</c:v>
                </c:pt>
                <c:pt idx="3548">
                  <c:v>35752</c:v>
                </c:pt>
                <c:pt idx="3549">
                  <c:v>35753</c:v>
                </c:pt>
                <c:pt idx="3550">
                  <c:v>35754</c:v>
                </c:pt>
                <c:pt idx="3551">
                  <c:v>35755</c:v>
                </c:pt>
                <c:pt idx="3552">
                  <c:v>35756</c:v>
                </c:pt>
                <c:pt idx="3553">
                  <c:v>35757</c:v>
                </c:pt>
                <c:pt idx="3554">
                  <c:v>35758</c:v>
                </c:pt>
                <c:pt idx="3555">
                  <c:v>35759</c:v>
                </c:pt>
                <c:pt idx="3556">
                  <c:v>35760</c:v>
                </c:pt>
                <c:pt idx="3557">
                  <c:v>35761</c:v>
                </c:pt>
                <c:pt idx="3558">
                  <c:v>35762</c:v>
                </c:pt>
                <c:pt idx="3559">
                  <c:v>35763</c:v>
                </c:pt>
                <c:pt idx="3560">
                  <c:v>35764</c:v>
                </c:pt>
                <c:pt idx="3561">
                  <c:v>35765</c:v>
                </c:pt>
                <c:pt idx="3562">
                  <c:v>35766</c:v>
                </c:pt>
                <c:pt idx="3563">
                  <c:v>35767</c:v>
                </c:pt>
                <c:pt idx="3564">
                  <c:v>35768</c:v>
                </c:pt>
                <c:pt idx="3565">
                  <c:v>35769</c:v>
                </c:pt>
                <c:pt idx="3566">
                  <c:v>35770</c:v>
                </c:pt>
                <c:pt idx="3567">
                  <c:v>35771</c:v>
                </c:pt>
                <c:pt idx="3568">
                  <c:v>35772</c:v>
                </c:pt>
                <c:pt idx="3569">
                  <c:v>35773</c:v>
                </c:pt>
                <c:pt idx="3570">
                  <c:v>35774</c:v>
                </c:pt>
                <c:pt idx="3571">
                  <c:v>35775</c:v>
                </c:pt>
                <c:pt idx="3572">
                  <c:v>35776</c:v>
                </c:pt>
                <c:pt idx="3573">
                  <c:v>35777</c:v>
                </c:pt>
                <c:pt idx="3574">
                  <c:v>35778</c:v>
                </c:pt>
                <c:pt idx="3575">
                  <c:v>35779</c:v>
                </c:pt>
                <c:pt idx="3576">
                  <c:v>35780</c:v>
                </c:pt>
                <c:pt idx="3577">
                  <c:v>35781</c:v>
                </c:pt>
                <c:pt idx="3578">
                  <c:v>35782</c:v>
                </c:pt>
                <c:pt idx="3579">
                  <c:v>35783</c:v>
                </c:pt>
                <c:pt idx="3580">
                  <c:v>35784</c:v>
                </c:pt>
                <c:pt idx="3581">
                  <c:v>35785</c:v>
                </c:pt>
                <c:pt idx="3582">
                  <c:v>35786</c:v>
                </c:pt>
                <c:pt idx="3583">
                  <c:v>35787</c:v>
                </c:pt>
                <c:pt idx="3584">
                  <c:v>35788</c:v>
                </c:pt>
                <c:pt idx="3585">
                  <c:v>35789</c:v>
                </c:pt>
                <c:pt idx="3586">
                  <c:v>35790</c:v>
                </c:pt>
                <c:pt idx="3587">
                  <c:v>35791</c:v>
                </c:pt>
                <c:pt idx="3588">
                  <c:v>35792</c:v>
                </c:pt>
                <c:pt idx="3589">
                  <c:v>35793</c:v>
                </c:pt>
                <c:pt idx="3590">
                  <c:v>35794</c:v>
                </c:pt>
                <c:pt idx="3591">
                  <c:v>35795</c:v>
                </c:pt>
                <c:pt idx="3592">
                  <c:v>35796</c:v>
                </c:pt>
                <c:pt idx="3593">
                  <c:v>35797</c:v>
                </c:pt>
                <c:pt idx="3594">
                  <c:v>35798</c:v>
                </c:pt>
                <c:pt idx="3595">
                  <c:v>35799</c:v>
                </c:pt>
                <c:pt idx="3596">
                  <c:v>35800</c:v>
                </c:pt>
                <c:pt idx="3597">
                  <c:v>35801</c:v>
                </c:pt>
                <c:pt idx="3598">
                  <c:v>35802</c:v>
                </c:pt>
                <c:pt idx="3599">
                  <c:v>35803</c:v>
                </c:pt>
                <c:pt idx="3600">
                  <c:v>35804</c:v>
                </c:pt>
                <c:pt idx="3601">
                  <c:v>35805</c:v>
                </c:pt>
                <c:pt idx="3602">
                  <c:v>35806</c:v>
                </c:pt>
                <c:pt idx="3603">
                  <c:v>35807</c:v>
                </c:pt>
                <c:pt idx="3604">
                  <c:v>35808</c:v>
                </c:pt>
                <c:pt idx="3605">
                  <c:v>35809</c:v>
                </c:pt>
                <c:pt idx="3606">
                  <c:v>35810</c:v>
                </c:pt>
                <c:pt idx="3607">
                  <c:v>35811</c:v>
                </c:pt>
                <c:pt idx="3608">
                  <c:v>35812</c:v>
                </c:pt>
                <c:pt idx="3609">
                  <c:v>35813</c:v>
                </c:pt>
                <c:pt idx="3610">
                  <c:v>35814</c:v>
                </c:pt>
                <c:pt idx="3611">
                  <c:v>35815</c:v>
                </c:pt>
                <c:pt idx="3612">
                  <c:v>35816</c:v>
                </c:pt>
                <c:pt idx="3613">
                  <c:v>35817</c:v>
                </c:pt>
                <c:pt idx="3614">
                  <c:v>35818</c:v>
                </c:pt>
                <c:pt idx="3615">
                  <c:v>35819</c:v>
                </c:pt>
                <c:pt idx="3616">
                  <c:v>35820</c:v>
                </c:pt>
                <c:pt idx="3617">
                  <c:v>35821</c:v>
                </c:pt>
                <c:pt idx="3618">
                  <c:v>35822</c:v>
                </c:pt>
                <c:pt idx="3619">
                  <c:v>35823</c:v>
                </c:pt>
                <c:pt idx="3620">
                  <c:v>35824</c:v>
                </c:pt>
                <c:pt idx="3621">
                  <c:v>35825</c:v>
                </c:pt>
                <c:pt idx="3622">
                  <c:v>35826</c:v>
                </c:pt>
                <c:pt idx="3623">
                  <c:v>35827</c:v>
                </c:pt>
                <c:pt idx="3624">
                  <c:v>35828</c:v>
                </c:pt>
                <c:pt idx="3625">
                  <c:v>35829</c:v>
                </c:pt>
                <c:pt idx="3626">
                  <c:v>35830</c:v>
                </c:pt>
                <c:pt idx="3627">
                  <c:v>35831</c:v>
                </c:pt>
                <c:pt idx="3628">
                  <c:v>35832</c:v>
                </c:pt>
                <c:pt idx="3629">
                  <c:v>35833</c:v>
                </c:pt>
                <c:pt idx="3630">
                  <c:v>35834</c:v>
                </c:pt>
                <c:pt idx="3631">
                  <c:v>35835</c:v>
                </c:pt>
                <c:pt idx="3632">
                  <c:v>35836</c:v>
                </c:pt>
                <c:pt idx="3633">
                  <c:v>35837</c:v>
                </c:pt>
                <c:pt idx="3634">
                  <c:v>35838</c:v>
                </c:pt>
                <c:pt idx="3635">
                  <c:v>35839</c:v>
                </c:pt>
                <c:pt idx="3636">
                  <c:v>35840</c:v>
                </c:pt>
                <c:pt idx="3637">
                  <c:v>35841</c:v>
                </c:pt>
                <c:pt idx="3638">
                  <c:v>35842</c:v>
                </c:pt>
                <c:pt idx="3639">
                  <c:v>35843</c:v>
                </c:pt>
                <c:pt idx="3640">
                  <c:v>35844</c:v>
                </c:pt>
                <c:pt idx="3641">
                  <c:v>35845</c:v>
                </c:pt>
                <c:pt idx="3642">
                  <c:v>35846</c:v>
                </c:pt>
                <c:pt idx="3643">
                  <c:v>35847</c:v>
                </c:pt>
                <c:pt idx="3644">
                  <c:v>35848</c:v>
                </c:pt>
                <c:pt idx="3645">
                  <c:v>35849</c:v>
                </c:pt>
                <c:pt idx="3646">
                  <c:v>35850</c:v>
                </c:pt>
                <c:pt idx="3647">
                  <c:v>35851</c:v>
                </c:pt>
                <c:pt idx="3648">
                  <c:v>35852</c:v>
                </c:pt>
                <c:pt idx="3649">
                  <c:v>35853</c:v>
                </c:pt>
                <c:pt idx="3650">
                  <c:v>35854</c:v>
                </c:pt>
                <c:pt idx="3651">
                  <c:v>35855</c:v>
                </c:pt>
                <c:pt idx="3652">
                  <c:v>35856</c:v>
                </c:pt>
                <c:pt idx="3653">
                  <c:v>35857</c:v>
                </c:pt>
                <c:pt idx="3654">
                  <c:v>35858</c:v>
                </c:pt>
                <c:pt idx="3655">
                  <c:v>35859</c:v>
                </c:pt>
                <c:pt idx="3656">
                  <c:v>35860</c:v>
                </c:pt>
                <c:pt idx="3657">
                  <c:v>35861</c:v>
                </c:pt>
                <c:pt idx="3658">
                  <c:v>35862</c:v>
                </c:pt>
                <c:pt idx="3659">
                  <c:v>35863</c:v>
                </c:pt>
                <c:pt idx="3660">
                  <c:v>35864</c:v>
                </c:pt>
                <c:pt idx="3661">
                  <c:v>35865</c:v>
                </c:pt>
                <c:pt idx="3662">
                  <c:v>35866</c:v>
                </c:pt>
                <c:pt idx="3663">
                  <c:v>35867</c:v>
                </c:pt>
                <c:pt idx="3664">
                  <c:v>35868</c:v>
                </c:pt>
                <c:pt idx="3665">
                  <c:v>35869</c:v>
                </c:pt>
                <c:pt idx="3666">
                  <c:v>35870</c:v>
                </c:pt>
                <c:pt idx="3667">
                  <c:v>35871</c:v>
                </c:pt>
                <c:pt idx="3668">
                  <c:v>35872</c:v>
                </c:pt>
                <c:pt idx="3669">
                  <c:v>35873</c:v>
                </c:pt>
                <c:pt idx="3670">
                  <c:v>35874</c:v>
                </c:pt>
                <c:pt idx="3671">
                  <c:v>35875</c:v>
                </c:pt>
                <c:pt idx="3672">
                  <c:v>35876</c:v>
                </c:pt>
                <c:pt idx="3673">
                  <c:v>35877</c:v>
                </c:pt>
                <c:pt idx="3674">
                  <c:v>35878</c:v>
                </c:pt>
                <c:pt idx="3675">
                  <c:v>35879</c:v>
                </c:pt>
                <c:pt idx="3676">
                  <c:v>35880</c:v>
                </c:pt>
                <c:pt idx="3677">
                  <c:v>35881</c:v>
                </c:pt>
                <c:pt idx="3678">
                  <c:v>35882</c:v>
                </c:pt>
                <c:pt idx="3679">
                  <c:v>35883</c:v>
                </c:pt>
                <c:pt idx="3680">
                  <c:v>35884</c:v>
                </c:pt>
                <c:pt idx="3681">
                  <c:v>35885</c:v>
                </c:pt>
                <c:pt idx="3682">
                  <c:v>35886</c:v>
                </c:pt>
                <c:pt idx="3683">
                  <c:v>35887</c:v>
                </c:pt>
                <c:pt idx="3684">
                  <c:v>35888</c:v>
                </c:pt>
                <c:pt idx="3685">
                  <c:v>35889</c:v>
                </c:pt>
                <c:pt idx="3686">
                  <c:v>35890</c:v>
                </c:pt>
                <c:pt idx="3687">
                  <c:v>35891</c:v>
                </c:pt>
                <c:pt idx="3688">
                  <c:v>35892</c:v>
                </c:pt>
                <c:pt idx="3689">
                  <c:v>35893</c:v>
                </c:pt>
                <c:pt idx="3690">
                  <c:v>35894</c:v>
                </c:pt>
                <c:pt idx="3691">
                  <c:v>35895</c:v>
                </c:pt>
                <c:pt idx="3692">
                  <c:v>35896</c:v>
                </c:pt>
                <c:pt idx="3693">
                  <c:v>35897</c:v>
                </c:pt>
                <c:pt idx="3694">
                  <c:v>35898</c:v>
                </c:pt>
                <c:pt idx="3695">
                  <c:v>35899</c:v>
                </c:pt>
                <c:pt idx="3696">
                  <c:v>35900</c:v>
                </c:pt>
                <c:pt idx="3697">
                  <c:v>35901</c:v>
                </c:pt>
                <c:pt idx="3698">
                  <c:v>35902</c:v>
                </c:pt>
                <c:pt idx="3699">
                  <c:v>35903</c:v>
                </c:pt>
                <c:pt idx="3700">
                  <c:v>35904</c:v>
                </c:pt>
                <c:pt idx="3701">
                  <c:v>35905</c:v>
                </c:pt>
                <c:pt idx="3702">
                  <c:v>35906</c:v>
                </c:pt>
                <c:pt idx="3703">
                  <c:v>35907</c:v>
                </c:pt>
                <c:pt idx="3704">
                  <c:v>35908</c:v>
                </c:pt>
                <c:pt idx="3705">
                  <c:v>35909</c:v>
                </c:pt>
                <c:pt idx="3706">
                  <c:v>35910</c:v>
                </c:pt>
                <c:pt idx="3707">
                  <c:v>35911</c:v>
                </c:pt>
                <c:pt idx="3708">
                  <c:v>35912</c:v>
                </c:pt>
                <c:pt idx="3709">
                  <c:v>35913</c:v>
                </c:pt>
                <c:pt idx="3710">
                  <c:v>35914</c:v>
                </c:pt>
                <c:pt idx="3711">
                  <c:v>35915</c:v>
                </c:pt>
                <c:pt idx="3712">
                  <c:v>35916</c:v>
                </c:pt>
                <c:pt idx="3713">
                  <c:v>35917</c:v>
                </c:pt>
                <c:pt idx="3714">
                  <c:v>35918</c:v>
                </c:pt>
                <c:pt idx="3715">
                  <c:v>35919</c:v>
                </c:pt>
                <c:pt idx="3716">
                  <c:v>35920</c:v>
                </c:pt>
                <c:pt idx="3717">
                  <c:v>35921</c:v>
                </c:pt>
                <c:pt idx="3718">
                  <c:v>35922</c:v>
                </c:pt>
                <c:pt idx="3719">
                  <c:v>35923</c:v>
                </c:pt>
                <c:pt idx="3720">
                  <c:v>35924</c:v>
                </c:pt>
                <c:pt idx="3721">
                  <c:v>35925</c:v>
                </c:pt>
                <c:pt idx="3722">
                  <c:v>35926</c:v>
                </c:pt>
                <c:pt idx="3723">
                  <c:v>35927</c:v>
                </c:pt>
                <c:pt idx="3724">
                  <c:v>35928</c:v>
                </c:pt>
                <c:pt idx="3725">
                  <c:v>35929</c:v>
                </c:pt>
                <c:pt idx="3726">
                  <c:v>35930</c:v>
                </c:pt>
                <c:pt idx="3727">
                  <c:v>35931</c:v>
                </c:pt>
                <c:pt idx="3728">
                  <c:v>35932</c:v>
                </c:pt>
                <c:pt idx="3729">
                  <c:v>35933</c:v>
                </c:pt>
                <c:pt idx="3730">
                  <c:v>35934</c:v>
                </c:pt>
                <c:pt idx="3731">
                  <c:v>35935</c:v>
                </c:pt>
                <c:pt idx="3732">
                  <c:v>35936</c:v>
                </c:pt>
                <c:pt idx="3733">
                  <c:v>35937</c:v>
                </c:pt>
                <c:pt idx="3734">
                  <c:v>35938</c:v>
                </c:pt>
                <c:pt idx="3735">
                  <c:v>35939</c:v>
                </c:pt>
                <c:pt idx="3736">
                  <c:v>35940</c:v>
                </c:pt>
                <c:pt idx="3737">
                  <c:v>35941</c:v>
                </c:pt>
                <c:pt idx="3738">
                  <c:v>35942</c:v>
                </c:pt>
                <c:pt idx="3739">
                  <c:v>35943</c:v>
                </c:pt>
                <c:pt idx="3740">
                  <c:v>35944</c:v>
                </c:pt>
                <c:pt idx="3741">
                  <c:v>35945</c:v>
                </c:pt>
                <c:pt idx="3742">
                  <c:v>35946</c:v>
                </c:pt>
                <c:pt idx="3743">
                  <c:v>35947</c:v>
                </c:pt>
                <c:pt idx="3744">
                  <c:v>35948</c:v>
                </c:pt>
                <c:pt idx="3745">
                  <c:v>35949</c:v>
                </c:pt>
                <c:pt idx="3746">
                  <c:v>35950</c:v>
                </c:pt>
                <c:pt idx="3747">
                  <c:v>35951</c:v>
                </c:pt>
                <c:pt idx="3748">
                  <c:v>35952</c:v>
                </c:pt>
                <c:pt idx="3749">
                  <c:v>35953</c:v>
                </c:pt>
                <c:pt idx="3750">
                  <c:v>35954</c:v>
                </c:pt>
                <c:pt idx="3751">
                  <c:v>35955</c:v>
                </c:pt>
                <c:pt idx="3752">
                  <c:v>35956</c:v>
                </c:pt>
                <c:pt idx="3753">
                  <c:v>35957</c:v>
                </c:pt>
                <c:pt idx="3754">
                  <c:v>35958</c:v>
                </c:pt>
                <c:pt idx="3755">
                  <c:v>35959</c:v>
                </c:pt>
                <c:pt idx="3756">
                  <c:v>35960</c:v>
                </c:pt>
                <c:pt idx="3757">
                  <c:v>35961</c:v>
                </c:pt>
                <c:pt idx="3758">
                  <c:v>35962</c:v>
                </c:pt>
                <c:pt idx="3759">
                  <c:v>35963</c:v>
                </c:pt>
                <c:pt idx="3760">
                  <c:v>35964</c:v>
                </c:pt>
                <c:pt idx="3761">
                  <c:v>35965</c:v>
                </c:pt>
                <c:pt idx="3762">
                  <c:v>35966</c:v>
                </c:pt>
                <c:pt idx="3763">
                  <c:v>35967</c:v>
                </c:pt>
                <c:pt idx="3764">
                  <c:v>35968</c:v>
                </c:pt>
                <c:pt idx="3765">
                  <c:v>35969</c:v>
                </c:pt>
                <c:pt idx="3766">
                  <c:v>35970</c:v>
                </c:pt>
                <c:pt idx="3767">
                  <c:v>35971</c:v>
                </c:pt>
                <c:pt idx="3768">
                  <c:v>35972</c:v>
                </c:pt>
                <c:pt idx="3769">
                  <c:v>35973</c:v>
                </c:pt>
                <c:pt idx="3770">
                  <c:v>35974</c:v>
                </c:pt>
                <c:pt idx="3771">
                  <c:v>35975</c:v>
                </c:pt>
                <c:pt idx="3772">
                  <c:v>35976</c:v>
                </c:pt>
                <c:pt idx="3773">
                  <c:v>35977</c:v>
                </c:pt>
                <c:pt idx="3774">
                  <c:v>35978</c:v>
                </c:pt>
                <c:pt idx="3775">
                  <c:v>35979</c:v>
                </c:pt>
                <c:pt idx="3776">
                  <c:v>35980</c:v>
                </c:pt>
                <c:pt idx="3777">
                  <c:v>35981</c:v>
                </c:pt>
                <c:pt idx="3778">
                  <c:v>35982</c:v>
                </c:pt>
                <c:pt idx="3779">
                  <c:v>35983</c:v>
                </c:pt>
                <c:pt idx="3780">
                  <c:v>35984</c:v>
                </c:pt>
                <c:pt idx="3781">
                  <c:v>35985</c:v>
                </c:pt>
                <c:pt idx="3782">
                  <c:v>35986</c:v>
                </c:pt>
                <c:pt idx="3783">
                  <c:v>35987</c:v>
                </c:pt>
                <c:pt idx="3784">
                  <c:v>35988</c:v>
                </c:pt>
                <c:pt idx="3785">
                  <c:v>35989</c:v>
                </c:pt>
                <c:pt idx="3786">
                  <c:v>35990</c:v>
                </c:pt>
                <c:pt idx="3787">
                  <c:v>35991</c:v>
                </c:pt>
                <c:pt idx="3788">
                  <c:v>35992</c:v>
                </c:pt>
                <c:pt idx="3789">
                  <c:v>35993</c:v>
                </c:pt>
                <c:pt idx="3790">
                  <c:v>35994</c:v>
                </c:pt>
                <c:pt idx="3791">
                  <c:v>35995</c:v>
                </c:pt>
                <c:pt idx="3792">
                  <c:v>35996</c:v>
                </c:pt>
                <c:pt idx="3793">
                  <c:v>35997</c:v>
                </c:pt>
                <c:pt idx="3794">
                  <c:v>35998</c:v>
                </c:pt>
                <c:pt idx="3795">
                  <c:v>35999</c:v>
                </c:pt>
                <c:pt idx="3796">
                  <c:v>36000</c:v>
                </c:pt>
                <c:pt idx="3797">
                  <c:v>36001</c:v>
                </c:pt>
                <c:pt idx="3798">
                  <c:v>36002</c:v>
                </c:pt>
                <c:pt idx="3799">
                  <c:v>36003</c:v>
                </c:pt>
                <c:pt idx="3800">
                  <c:v>36004</c:v>
                </c:pt>
                <c:pt idx="3801">
                  <c:v>36005</c:v>
                </c:pt>
                <c:pt idx="3802">
                  <c:v>36006</c:v>
                </c:pt>
                <c:pt idx="3803">
                  <c:v>36007</c:v>
                </c:pt>
                <c:pt idx="3804">
                  <c:v>36008</c:v>
                </c:pt>
                <c:pt idx="3805">
                  <c:v>36009</c:v>
                </c:pt>
                <c:pt idx="3806">
                  <c:v>36010</c:v>
                </c:pt>
                <c:pt idx="3807">
                  <c:v>36011</c:v>
                </c:pt>
                <c:pt idx="3808">
                  <c:v>36012</c:v>
                </c:pt>
                <c:pt idx="3809">
                  <c:v>36013</c:v>
                </c:pt>
                <c:pt idx="3810">
                  <c:v>36014</c:v>
                </c:pt>
                <c:pt idx="3811">
                  <c:v>36015</c:v>
                </c:pt>
                <c:pt idx="3812">
                  <c:v>36016</c:v>
                </c:pt>
                <c:pt idx="3813">
                  <c:v>36017</c:v>
                </c:pt>
                <c:pt idx="3814">
                  <c:v>36018</c:v>
                </c:pt>
                <c:pt idx="3815">
                  <c:v>36019</c:v>
                </c:pt>
                <c:pt idx="3816">
                  <c:v>36020</c:v>
                </c:pt>
                <c:pt idx="3817">
                  <c:v>36021</c:v>
                </c:pt>
                <c:pt idx="3818">
                  <c:v>36022</c:v>
                </c:pt>
                <c:pt idx="3819">
                  <c:v>36023</c:v>
                </c:pt>
                <c:pt idx="3820">
                  <c:v>36024</c:v>
                </c:pt>
                <c:pt idx="3821">
                  <c:v>36025</c:v>
                </c:pt>
                <c:pt idx="3822">
                  <c:v>36026</c:v>
                </c:pt>
                <c:pt idx="3823">
                  <c:v>36027</c:v>
                </c:pt>
                <c:pt idx="3824">
                  <c:v>36028</c:v>
                </c:pt>
                <c:pt idx="3825">
                  <c:v>36029</c:v>
                </c:pt>
                <c:pt idx="3826">
                  <c:v>36030</c:v>
                </c:pt>
                <c:pt idx="3827">
                  <c:v>36031</c:v>
                </c:pt>
                <c:pt idx="3828">
                  <c:v>36032</c:v>
                </c:pt>
                <c:pt idx="3829">
                  <c:v>36033</c:v>
                </c:pt>
                <c:pt idx="3830">
                  <c:v>36034</c:v>
                </c:pt>
                <c:pt idx="3831">
                  <c:v>36035</c:v>
                </c:pt>
                <c:pt idx="3832">
                  <c:v>36036</c:v>
                </c:pt>
                <c:pt idx="3833">
                  <c:v>36037</c:v>
                </c:pt>
                <c:pt idx="3834">
                  <c:v>36038</c:v>
                </c:pt>
                <c:pt idx="3835">
                  <c:v>36039</c:v>
                </c:pt>
                <c:pt idx="3836">
                  <c:v>36040</c:v>
                </c:pt>
                <c:pt idx="3837">
                  <c:v>36041</c:v>
                </c:pt>
                <c:pt idx="3838">
                  <c:v>36042</c:v>
                </c:pt>
                <c:pt idx="3839">
                  <c:v>36043</c:v>
                </c:pt>
                <c:pt idx="3840">
                  <c:v>36044</c:v>
                </c:pt>
                <c:pt idx="3841">
                  <c:v>36045</c:v>
                </c:pt>
                <c:pt idx="3842">
                  <c:v>36046</c:v>
                </c:pt>
                <c:pt idx="3843">
                  <c:v>36047</c:v>
                </c:pt>
                <c:pt idx="3844">
                  <c:v>36048</c:v>
                </c:pt>
                <c:pt idx="3845">
                  <c:v>36049</c:v>
                </c:pt>
                <c:pt idx="3846">
                  <c:v>36050</c:v>
                </c:pt>
                <c:pt idx="3847">
                  <c:v>36051</c:v>
                </c:pt>
                <c:pt idx="3848">
                  <c:v>36052</c:v>
                </c:pt>
                <c:pt idx="3849">
                  <c:v>36053</c:v>
                </c:pt>
                <c:pt idx="3850">
                  <c:v>36054</c:v>
                </c:pt>
                <c:pt idx="3851">
                  <c:v>36055</c:v>
                </c:pt>
                <c:pt idx="3852">
                  <c:v>36056</c:v>
                </c:pt>
                <c:pt idx="3853">
                  <c:v>36057</c:v>
                </c:pt>
                <c:pt idx="3854">
                  <c:v>36058</c:v>
                </c:pt>
                <c:pt idx="3855">
                  <c:v>36059</c:v>
                </c:pt>
                <c:pt idx="3856">
                  <c:v>36060</c:v>
                </c:pt>
                <c:pt idx="3857">
                  <c:v>36061</c:v>
                </c:pt>
                <c:pt idx="3858">
                  <c:v>36062</c:v>
                </c:pt>
                <c:pt idx="3859">
                  <c:v>36063</c:v>
                </c:pt>
                <c:pt idx="3860">
                  <c:v>36064</c:v>
                </c:pt>
                <c:pt idx="3861">
                  <c:v>36065</c:v>
                </c:pt>
                <c:pt idx="3862">
                  <c:v>36066</c:v>
                </c:pt>
                <c:pt idx="3863">
                  <c:v>36067</c:v>
                </c:pt>
                <c:pt idx="3864">
                  <c:v>36068</c:v>
                </c:pt>
                <c:pt idx="3865">
                  <c:v>36069</c:v>
                </c:pt>
                <c:pt idx="3866">
                  <c:v>36070</c:v>
                </c:pt>
                <c:pt idx="3867">
                  <c:v>36071</c:v>
                </c:pt>
                <c:pt idx="3868">
                  <c:v>36072</c:v>
                </c:pt>
                <c:pt idx="3869">
                  <c:v>36073</c:v>
                </c:pt>
                <c:pt idx="3870">
                  <c:v>36074</c:v>
                </c:pt>
                <c:pt idx="3871">
                  <c:v>36075</c:v>
                </c:pt>
                <c:pt idx="3872">
                  <c:v>36076</c:v>
                </c:pt>
                <c:pt idx="3873">
                  <c:v>36077</c:v>
                </c:pt>
                <c:pt idx="3874">
                  <c:v>36078</c:v>
                </c:pt>
                <c:pt idx="3875">
                  <c:v>36079</c:v>
                </c:pt>
                <c:pt idx="3876">
                  <c:v>36080</c:v>
                </c:pt>
                <c:pt idx="3877">
                  <c:v>36081</c:v>
                </c:pt>
                <c:pt idx="3878">
                  <c:v>36082</c:v>
                </c:pt>
                <c:pt idx="3879">
                  <c:v>36083</c:v>
                </c:pt>
                <c:pt idx="3880">
                  <c:v>36084</c:v>
                </c:pt>
                <c:pt idx="3881">
                  <c:v>36085</c:v>
                </c:pt>
                <c:pt idx="3882">
                  <c:v>36086</c:v>
                </c:pt>
                <c:pt idx="3883">
                  <c:v>36087</c:v>
                </c:pt>
                <c:pt idx="3884">
                  <c:v>36088</c:v>
                </c:pt>
                <c:pt idx="3885">
                  <c:v>36089</c:v>
                </c:pt>
                <c:pt idx="3886">
                  <c:v>36090</c:v>
                </c:pt>
                <c:pt idx="3887">
                  <c:v>36091</c:v>
                </c:pt>
                <c:pt idx="3888">
                  <c:v>36092</c:v>
                </c:pt>
                <c:pt idx="3889">
                  <c:v>36093</c:v>
                </c:pt>
                <c:pt idx="3890">
                  <c:v>36094</c:v>
                </c:pt>
                <c:pt idx="3891">
                  <c:v>36095</c:v>
                </c:pt>
                <c:pt idx="3892">
                  <c:v>36096</c:v>
                </c:pt>
                <c:pt idx="3893">
                  <c:v>36097</c:v>
                </c:pt>
                <c:pt idx="3894">
                  <c:v>36098</c:v>
                </c:pt>
                <c:pt idx="3895">
                  <c:v>36099</c:v>
                </c:pt>
                <c:pt idx="3896">
                  <c:v>36100</c:v>
                </c:pt>
                <c:pt idx="3897">
                  <c:v>36101</c:v>
                </c:pt>
                <c:pt idx="3898">
                  <c:v>36102</c:v>
                </c:pt>
                <c:pt idx="3899">
                  <c:v>36103</c:v>
                </c:pt>
                <c:pt idx="3900">
                  <c:v>36104</c:v>
                </c:pt>
                <c:pt idx="3901">
                  <c:v>36105</c:v>
                </c:pt>
                <c:pt idx="3902">
                  <c:v>36106</c:v>
                </c:pt>
                <c:pt idx="3903">
                  <c:v>36107</c:v>
                </c:pt>
                <c:pt idx="3904">
                  <c:v>36108</c:v>
                </c:pt>
                <c:pt idx="3905">
                  <c:v>36109</c:v>
                </c:pt>
                <c:pt idx="3906">
                  <c:v>36110</c:v>
                </c:pt>
                <c:pt idx="3907">
                  <c:v>36111</c:v>
                </c:pt>
                <c:pt idx="3908">
                  <c:v>36112</c:v>
                </c:pt>
                <c:pt idx="3909">
                  <c:v>36113</c:v>
                </c:pt>
                <c:pt idx="3910">
                  <c:v>36114</c:v>
                </c:pt>
                <c:pt idx="3911">
                  <c:v>36115</c:v>
                </c:pt>
                <c:pt idx="3912">
                  <c:v>36116</c:v>
                </c:pt>
                <c:pt idx="3913">
                  <c:v>36117</c:v>
                </c:pt>
                <c:pt idx="3914">
                  <c:v>36118</c:v>
                </c:pt>
                <c:pt idx="3915">
                  <c:v>36119</c:v>
                </c:pt>
                <c:pt idx="3916">
                  <c:v>36120</c:v>
                </c:pt>
                <c:pt idx="3917">
                  <c:v>36121</c:v>
                </c:pt>
                <c:pt idx="3918">
                  <c:v>36122</c:v>
                </c:pt>
                <c:pt idx="3919">
                  <c:v>36123</c:v>
                </c:pt>
                <c:pt idx="3920">
                  <c:v>36124</c:v>
                </c:pt>
                <c:pt idx="3921">
                  <c:v>36125</c:v>
                </c:pt>
                <c:pt idx="3922">
                  <c:v>36126</c:v>
                </c:pt>
                <c:pt idx="3923">
                  <c:v>36127</c:v>
                </c:pt>
                <c:pt idx="3924">
                  <c:v>36128</c:v>
                </c:pt>
                <c:pt idx="3925">
                  <c:v>36129</c:v>
                </c:pt>
                <c:pt idx="3926">
                  <c:v>36130</c:v>
                </c:pt>
                <c:pt idx="3927">
                  <c:v>36131</c:v>
                </c:pt>
                <c:pt idx="3928">
                  <c:v>36132</c:v>
                </c:pt>
                <c:pt idx="3929">
                  <c:v>36133</c:v>
                </c:pt>
                <c:pt idx="3930">
                  <c:v>36134</c:v>
                </c:pt>
                <c:pt idx="3931">
                  <c:v>36135</c:v>
                </c:pt>
                <c:pt idx="3932">
                  <c:v>36136</c:v>
                </c:pt>
                <c:pt idx="3933">
                  <c:v>36137</c:v>
                </c:pt>
                <c:pt idx="3934">
                  <c:v>36138</c:v>
                </c:pt>
                <c:pt idx="3935">
                  <c:v>36139</c:v>
                </c:pt>
                <c:pt idx="3936">
                  <c:v>36140</c:v>
                </c:pt>
                <c:pt idx="3937">
                  <c:v>36141</c:v>
                </c:pt>
                <c:pt idx="3938">
                  <c:v>36142</c:v>
                </c:pt>
                <c:pt idx="3939">
                  <c:v>36143</c:v>
                </c:pt>
                <c:pt idx="3940">
                  <c:v>36144</c:v>
                </c:pt>
                <c:pt idx="3941">
                  <c:v>36145</c:v>
                </c:pt>
                <c:pt idx="3942">
                  <c:v>36146</c:v>
                </c:pt>
                <c:pt idx="3943">
                  <c:v>36147</c:v>
                </c:pt>
                <c:pt idx="3944">
                  <c:v>36148</c:v>
                </c:pt>
                <c:pt idx="3945">
                  <c:v>36149</c:v>
                </c:pt>
                <c:pt idx="3946">
                  <c:v>36150</c:v>
                </c:pt>
                <c:pt idx="3947">
                  <c:v>36151</c:v>
                </c:pt>
                <c:pt idx="3948">
                  <c:v>36152</c:v>
                </c:pt>
                <c:pt idx="3949">
                  <c:v>36153</c:v>
                </c:pt>
                <c:pt idx="3950">
                  <c:v>36154</c:v>
                </c:pt>
                <c:pt idx="3951">
                  <c:v>36155</c:v>
                </c:pt>
                <c:pt idx="3952">
                  <c:v>36156</c:v>
                </c:pt>
                <c:pt idx="3953">
                  <c:v>36157</c:v>
                </c:pt>
                <c:pt idx="3954">
                  <c:v>36158</c:v>
                </c:pt>
                <c:pt idx="3955">
                  <c:v>36159</c:v>
                </c:pt>
                <c:pt idx="3956">
                  <c:v>36160</c:v>
                </c:pt>
                <c:pt idx="3957">
                  <c:v>36161</c:v>
                </c:pt>
                <c:pt idx="3958">
                  <c:v>36162</c:v>
                </c:pt>
                <c:pt idx="3959">
                  <c:v>36163</c:v>
                </c:pt>
                <c:pt idx="3960">
                  <c:v>36164</c:v>
                </c:pt>
                <c:pt idx="3961">
                  <c:v>36165</c:v>
                </c:pt>
                <c:pt idx="3962">
                  <c:v>36166</c:v>
                </c:pt>
                <c:pt idx="3963">
                  <c:v>36167</c:v>
                </c:pt>
                <c:pt idx="3964">
                  <c:v>36168</c:v>
                </c:pt>
                <c:pt idx="3965">
                  <c:v>36169</c:v>
                </c:pt>
                <c:pt idx="3966">
                  <c:v>36170</c:v>
                </c:pt>
                <c:pt idx="3967">
                  <c:v>36171</c:v>
                </c:pt>
                <c:pt idx="3968">
                  <c:v>36172</c:v>
                </c:pt>
                <c:pt idx="3969">
                  <c:v>36173</c:v>
                </c:pt>
                <c:pt idx="3970">
                  <c:v>36174</c:v>
                </c:pt>
                <c:pt idx="3971">
                  <c:v>36175</c:v>
                </c:pt>
                <c:pt idx="3972">
                  <c:v>36176</c:v>
                </c:pt>
                <c:pt idx="3973">
                  <c:v>36177</c:v>
                </c:pt>
                <c:pt idx="3974">
                  <c:v>36178</c:v>
                </c:pt>
                <c:pt idx="3975">
                  <c:v>36179</c:v>
                </c:pt>
                <c:pt idx="3976">
                  <c:v>36180</c:v>
                </c:pt>
                <c:pt idx="3977">
                  <c:v>36181</c:v>
                </c:pt>
                <c:pt idx="3978">
                  <c:v>36182</c:v>
                </c:pt>
                <c:pt idx="3979">
                  <c:v>36183</c:v>
                </c:pt>
                <c:pt idx="3980">
                  <c:v>36184</c:v>
                </c:pt>
                <c:pt idx="3981">
                  <c:v>36185</c:v>
                </c:pt>
                <c:pt idx="3982">
                  <c:v>36186</c:v>
                </c:pt>
                <c:pt idx="3983">
                  <c:v>36187</c:v>
                </c:pt>
                <c:pt idx="3984">
                  <c:v>36188</c:v>
                </c:pt>
                <c:pt idx="3985">
                  <c:v>36189</c:v>
                </c:pt>
                <c:pt idx="3986">
                  <c:v>36190</c:v>
                </c:pt>
                <c:pt idx="3987">
                  <c:v>36191</c:v>
                </c:pt>
                <c:pt idx="3988">
                  <c:v>36192</c:v>
                </c:pt>
                <c:pt idx="3989">
                  <c:v>36193</c:v>
                </c:pt>
                <c:pt idx="3990">
                  <c:v>36194</c:v>
                </c:pt>
                <c:pt idx="3991">
                  <c:v>36195</c:v>
                </c:pt>
                <c:pt idx="3992">
                  <c:v>36196</c:v>
                </c:pt>
                <c:pt idx="3993">
                  <c:v>36197</c:v>
                </c:pt>
                <c:pt idx="3994">
                  <c:v>36198</c:v>
                </c:pt>
                <c:pt idx="3995">
                  <c:v>36199</c:v>
                </c:pt>
                <c:pt idx="3996">
                  <c:v>36200</c:v>
                </c:pt>
                <c:pt idx="3997">
                  <c:v>36201</c:v>
                </c:pt>
                <c:pt idx="3998">
                  <c:v>36202</c:v>
                </c:pt>
                <c:pt idx="3999">
                  <c:v>36203</c:v>
                </c:pt>
                <c:pt idx="4000">
                  <c:v>36204</c:v>
                </c:pt>
                <c:pt idx="4001">
                  <c:v>36205</c:v>
                </c:pt>
                <c:pt idx="4002">
                  <c:v>36206</c:v>
                </c:pt>
                <c:pt idx="4003">
                  <c:v>36207</c:v>
                </c:pt>
                <c:pt idx="4004">
                  <c:v>36208</c:v>
                </c:pt>
                <c:pt idx="4005">
                  <c:v>36209</c:v>
                </c:pt>
                <c:pt idx="4006">
                  <c:v>36210</c:v>
                </c:pt>
                <c:pt idx="4007">
                  <c:v>36211</c:v>
                </c:pt>
                <c:pt idx="4008">
                  <c:v>36212</c:v>
                </c:pt>
                <c:pt idx="4009">
                  <c:v>36213</c:v>
                </c:pt>
                <c:pt idx="4010">
                  <c:v>36214</c:v>
                </c:pt>
                <c:pt idx="4011">
                  <c:v>36215</c:v>
                </c:pt>
                <c:pt idx="4012">
                  <c:v>36216</c:v>
                </c:pt>
                <c:pt idx="4013">
                  <c:v>36217</c:v>
                </c:pt>
                <c:pt idx="4014">
                  <c:v>36218</c:v>
                </c:pt>
                <c:pt idx="4015">
                  <c:v>36219</c:v>
                </c:pt>
                <c:pt idx="4016">
                  <c:v>36220</c:v>
                </c:pt>
                <c:pt idx="4017">
                  <c:v>36221</c:v>
                </c:pt>
                <c:pt idx="4018">
                  <c:v>36222</c:v>
                </c:pt>
                <c:pt idx="4019">
                  <c:v>36223</c:v>
                </c:pt>
                <c:pt idx="4020">
                  <c:v>36224</c:v>
                </c:pt>
                <c:pt idx="4021">
                  <c:v>36225</c:v>
                </c:pt>
                <c:pt idx="4022">
                  <c:v>36226</c:v>
                </c:pt>
                <c:pt idx="4023">
                  <c:v>36227</c:v>
                </c:pt>
                <c:pt idx="4024">
                  <c:v>36228</c:v>
                </c:pt>
                <c:pt idx="4025">
                  <c:v>36229</c:v>
                </c:pt>
                <c:pt idx="4026">
                  <c:v>36230</c:v>
                </c:pt>
                <c:pt idx="4027">
                  <c:v>36231</c:v>
                </c:pt>
                <c:pt idx="4028">
                  <c:v>36232</c:v>
                </c:pt>
                <c:pt idx="4029">
                  <c:v>36233</c:v>
                </c:pt>
                <c:pt idx="4030">
                  <c:v>36234</c:v>
                </c:pt>
                <c:pt idx="4031">
                  <c:v>36235</c:v>
                </c:pt>
                <c:pt idx="4032">
                  <c:v>36236</c:v>
                </c:pt>
                <c:pt idx="4033">
                  <c:v>36237</c:v>
                </c:pt>
                <c:pt idx="4034">
                  <c:v>36238</c:v>
                </c:pt>
                <c:pt idx="4035">
                  <c:v>36239</c:v>
                </c:pt>
                <c:pt idx="4036">
                  <c:v>36240</c:v>
                </c:pt>
                <c:pt idx="4037">
                  <c:v>36241</c:v>
                </c:pt>
                <c:pt idx="4038">
                  <c:v>36242</c:v>
                </c:pt>
                <c:pt idx="4039">
                  <c:v>36243</c:v>
                </c:pt>
                <c:pt idx="4040">
                  <c:v>36244</c:v>
                </c:pt>
                <c:pt idx="4041">
                  <c:v>36245</c:v>
                </c:pt>
                <c:pt idx="4042">
                  <c:v>36246</c:v>
                </c:pt>
                <c:pt idx="4043">
                  <c:v>36247</c:v>
                </c:pt>
                <c:pt idx="4044">
                  <c:v>36248</c:v>
                </c:pt>
                <c:pt idx="4045">
                  <c:v>36249</c:v>
                </c:pt>
                <c:pt idx="4046">
                  <c:v>36250</c:v>
                </c:pt>
                <c:pt idx="4047">
                  <c:v>36251</c:v>
                </c:pt>
                <c:pt idx="4048">
                  <c:v>36252</c:v>
                </c:pt>
                <c:pt idx="4049">
                  <c:v>36253</c:v>
                </c:pt>
                <c:pt idx="4050">
                  <c:v>36254</c:v>
                </c:pt>
                <c:pt idx="4051">
                  <c:v>36255</c:v>
                </c:pt>
                <c:pt idx="4052">
                  <c:v>36256</c:v>
                </c:pt>
                <c:pt idx="4053">
                  <c:v>36257</c:v>
                </c:pt>
                <c:pt idx="4054">
                  <c:v>36258</c:v>
                </c:pt>
                <c:pt idx="4055">
                  <c:v>36259</c:v>
                </c:pt>
                <c:pt idx="4056">
                  <c:v>36260</c:v>
                </c:pt>
                <c:pt idx="4057">
                  <c:v>36261</c:v>
                </c:pt>
                <c:pt idx="4058">
                  <c:v>36262</c:v>
                </c:pt>
                <c:pt idx="4059">
                  <c:v>36263</c:v>
                </c:pt>
                <c:pt idx="4060">
                  <c:v>36264</c:v>
                </c:pt>
                <c:pt idx="4061">
                  <c:v>36265</c:v>
                </c:pt>
                <c:pt idx="4062">
                  <c:v>36266</c:v>
                </c:pt>
                <c:pt idx="4063">
                  <c:v>36267</c:v>
                </c:pt>
                <c:pt idx="4064">
                  <c:v>36268</c:v>
                </c:pt>
                <c:pt idx="4065">
                  <c:v>36269</c:v>
                </c:pt>
                <c:pt idx="4066">
                  <c:v>36270</c:v>
                </c:pt>
                <c:pt idx="4067">
                  <c:v>36271</c:v>
                </c:pt>
                <c:pt idx="4068">
                  <c:v>36272</c:v>
                </c:pt>
                <c:pt idx="4069">
                  <c:v>36273</c:v>
                </c:pt>
                <c:pt idx="4070">
                  <c:v>36274</c:v>
                </c:pt>
                <c:pt idx="4071">
                  <c:v>36275</c:v>
                </c:pt>
                <c:pt idx="4072">
                  <c:v>36276</c:v>
                </c:pt>
                <c:pt idx="4073">
                  <c:v>36277</c:v>
                </c:pt>
                <c:pt idx="4074">
                  <c:v>36278</c:v>
                </c:pt>
                <c:pt idx="4075">
                  <c:v>36279</c:v>
                </c:pt>
                <c:pt idx="4076">
                  <c:v>36280</c:v>
                </c:pt>
                <c:pt idx="4077">
                  <c:v>36281</c:v>
                </c:pt>
                <c:pt idx="4078">
                  <c:v>36282</c:v>
                </c:pt>
                <c:pt idx="4079">
                  <c:v>36283</c:v>
                </c:pt>
                <c:pt idx="4080">
                  <c:v>36284</c:v>
                </c:pt>
                <c:pt idx="4081">
                  <c:v>36285</c:v>
                </c:pt>
                <c:pt idx="4082">
                  <c:v>36286</c:v>
                </c:pt>
                <c:pt idx="4083">
                  <c:v>36287</c:v>
                </c:pt>
                <c:pt idx="4084">
                  <c:v>36288</c:v>
                </c:pt>
                <c:pt idx="4085">
                  <c:v>36289</c:v>
                </c:pt>
                <c:pt idx="4086">
                  <c:v>36290</c:v>
                </c:pt>
                <c:pt idx="4087">
                  <c:v>36291</c:v>
                </c:pt>
                <c:pt idx="4088">
                  <c:v>36292</c:v>
                </c:pt>
                <c:pt idx="4089">
                  <c:v>36293</c:v>
                </c:pt>
                <c:pt idx="4090">
                  <c:v>36294</c:v>
                </c:pt>
                <c:pt idx="4091">
                  <c:v>36295</c:v>
                </c:pt>
                <c:pt idx="4092">
                  <c:v>36296</c:v>
                </c:pt>
                <c:pt idx="4093">
                  <c:v>36297</c:v>
                </c:pt>
                <c:pt idx="4094">
                  <c:v>36298</c:v>
                </c:pt>
                <c:pt idx="4095">
                  <c:v>36299</c:v>
                </c:pt>
                <c:pt idx="4096">
                  <c:v>36300</c:v>
                </c:pt>
                <c:pt idx="4097">
                  <c:v>36301</c:v>
                </c:pt>
                <c:pt idx="4098">
                  <c:v>36302</c:v>
                </c:pt>
                <c:pt idx="4099">
                  <c:v>36303</c:v>
                </c:pt>
                <c:pt idx="4100">
                  <c:v>36304</c:v>
                </c:pt>
                <c:pt idx="4101">
                  <c:v>36305</c:v>
                </c:pt>
                <c:pt idx="4102">
                  <c:v>36306</c:v>
                </c:pt>
                <c:pt idx="4103">
                  <c:v>36307</c:v>
                </c:pt>
                <c:pt idx="4104">
                  <c:v>36308</c:v>
                </c:pt>
                <c:pt idx="4105">
                  <c:v>36309</c:v>
                </c:pt>
                <c:pt idx="4106">
                  <c:v>36310</c:v>
                </c:pt>
                <c:pt idx="4107">
                  <c:v>36311</c:v>
                </c:pt>
                <c:pt idx="4108">
                  <c:v>36312</c:v>
                </c:pt>
                <c:pt idx="4109">
                  <c:v>36313</c:v>
                </c:pt>
                <c:pt idx="4110">
                  <c:v>36314</c:v>
                </c:pt>
                <c:pt idx="4111">
                  <c:v>36315</c:v>
                </c:pt>
                <c:pt idx="4112">
                  <c:v>36316</c:v>
                </c:pt>
                <c:pt idx="4113">
                  <c:v>36317</c:v>
                </c:pt>
                <c:pt idx="4114">
                  <c:v>36318</c:v>
                </c:pt>
                <c:pt idx="4115">
                  <c:v>36319</c:v>
                </c:pt>
                <c:pt idx="4116">
                  <c:v>36320</c:v>
                </c:pt>
                <c:pt idx="4117">
                  <c:v>36321</c:v>
                </c:pt>
                <c:pt idx="4118">
                  <c:v>36322</c:v>
                </c:pt>
                <c:pt idx="4119">
                  <c:v>36323</c:v>
                </c:pt>
                <c:pt idx="4120">
                  <c:v>36324</c:v>
                </c:pt>
                <c:pt idx="4121">
                  <c:v>36325</c:v>
                </c:pt>
                <c:pt idx="4122">
                  <c:v>36326</c:v>
                </c:pt>
                <c:pt idx="4123">
                  <c:v>36327</c:v>
                </c:pt>
                <c:pt idx="4124">
                  <c:v>36328</c:v>
                </c:pt>
                <c:pt idx="4125">
                  <c:v>36329</c:v>
                </c:pt>
                <c:pt idx="4126">
                  <c:v>36330</c:v>
                </c:pt>
                <c:pt idx="4127">
                  <c:v>36331</c:v>
                </c:pt>
                <c:pt idx="4128">
                  <c:v>36332</c:v>
                </c:pt>
                <c:pt idx="4129">
                  <c:v>36333</c:v>
                </c:pt>
                <c:pt idx="4130">
                  <c:v>36334</c:v>
                </c:pt>
                <c:pt idx="4131">
                  <c:v>36335</c:v>
                </c:pt>
                <c:pt idx="4132">
                  <c:v>36336</c:v>
                </c:pt>
                <c:pt idx="4133">
                  <c:v>36337</c:v>
                </c:pt>
                <c:pt idx="4134">
                  <c:v>36338</c:v>
                </c:pt>
                <c:pt idx="4135">
                  <c:v>36339</c:v>
                </c:pt>
                <c:pt idx="4136">
                  <c:v>36340</c:v>
                </c:pt>
                <c:pt idx="4137">
                  <c:v>36341</c:v>
                </c:pt>
                <c:pt idx="4138">
                  <c:v>36342</c:v>
                </c:pt>
                <c:pt idx="4139">
                  <c:v>36343</c:v>
                </c:pt>
                <c:pt idx="4140">
                  <c:v>36344</c:v>
                </c:pt>
                <c:pt idx="4141">
                  <c:v>36345</c:v>
                </c:pt>
                <c:pt idx="4142">
                  <c:v>36346</c:v>
                </c:pt>
                <c:pt idx="4143">
                  <c:v>36347</c:v>
                </c:pt>
                <c:pt idx="4144">
                  <c:v>36348</c:v>
                </c:pt>
                <c:pt idx="4145">
                  <c:v>36349</c:v>
                </c:pt>
                <c:pt idx="4146">
                  <c:v>36350</c:v>
                </c:pt>
                <c:pt idx="4147">
                  <c:v>36351</c:v>
                </c:pt>
                <c:pt idx="4148">
                  <c:v>36352</c:v>
                </c:pt>
                <c:pt idx="4149">
                  <c:v>36353</c:v>
                </c:pt>
                <c:pt idx="4150">
                  <c:v>36354</c:v>
                </c:pt>
                <c:pt idx="4151">
                  <c:v>36355</c:v>
                </c:pt>
                <c:pt idx="4152">
                  <c:v>36356</c:v>
                </c:pt>
                <c:pt idx="4153">
                  <c:v>36357</c:v>
                </c:pt>
                <c:pt idx="4154">
                  <c:v>36358</c:v>
                </c:pt>
                <c:pt idx="4155">
                  <c:v>36359</c:v>
                </c:pt>
                <c:pt idx="4156">
                  <c:v>36360</c:v>
                </c:pt>
                <c:pt idx="4157">
                  <c:v>36361</c:v>
                </c:pt>
                <c:pt idx="4158">
                  <c:v>36362</c:v>
                </c:pt>
                <c:pt idx="4159">
                  <c:v>36363</c:v>
                </c:pt>
                <c:pt idx="4160">
                  <c:v>36364</c:v>
                </c:pt>
                <c:pt idx="4161">
                  <c:v>36365</c:v>
                </c:pt>
                <c:pt idx="4162">
                  <c:v>36366</c:v>
                </c:pt>
                <c:pt idx="4163">
                  <c:v>36367</c:v>
                </c:pt>
                <c:pt idx="4164">
                  <c:v>36368</c:v>
                </c:pt>
                <c:pt idx="4165">
                  <c:v>36369</c:v>
                </c:pt>
                <c:pt idx="4166">
                  <c:v>36370</c:v>
                </c:pt>
                <c:pt idx="4167">
                  <c:v>36371</c:v>
                </c:pt>
                <c:pt idx="4168">
                  <c:v>36372</c:v>
                </c:pt>
                <c:pt idx="4169">
                  <c:v>36373</c:v>
                </c:pt>
                <c:pt idx="4170">
                  <c:v>36374</c:v>
                </c:pt>
                <c:pt idx="4171">
                  <c:v>36375</c:v>
                </c:pt>
                <c:pt idx="4172">
                  <c:v>36376</c:v>
                </c:pt>
                <c:pt idx="4173">
                  <c:v>36377</c:v>
                </c:pt>
                <c:pt idx="4174">
                  <c:v>36378</c:v>
                </c:pt>
                <c:pt idx="4175">
                  <c:v>36379</c:v>
                </c:pt>
                <c:pt idx="4176">
                  <c:v>36380</c:v>
                </c:pt>
                <c:pt idx="4177">
                  <c:v>36381</c:v>
                </c:pt>
                <c:pt idx="4178">
                  <c:v>36382</c:v>
                </c:pt>
                <c:pt idx="4179">
                  <c:v>36383</c:v>
                </c:pt>
                <c:pt idx="4180">
                  <c:v>36384</c:v>
                </c:pt>
                <c:pt idx="4181">
                  <c:v>36385</c:v>
                </c:pt>
                <c:pt idx="4182">
                  <c:v>36386</c:v>
                </c:pt>
                <c:pt idx="4183">
                  <c:v>36387</c:v>
                </c:pt>
                <c:pt idx="4184">
                  <c:v>36388</c:v>
                </c:pt>
                <c:pt idx="4185">
                  <c:v>36389</c:v>
                </c:pt>
                <c:pt idx="4186">
                  <c:v>36390</c:v>
                </c:pt>
                <c:pt idx="4187">
                  <c:v>36391</c:v>
                </c:pt>
                <c:pt idx="4188">
                  <c:v>36392</c:v>
                </c:pt>
                <c:pt idx="4189">
                  <c:v>36393</c:v>
                </c:pt>
                <c:pt idx="4190">
                  <c:v>36394</c:v>
                </c:pt>
                <c:pt idx="4191">
                  <c:v>36395</c:v>
                </c:pt>
                <c:pt idx="4192">
                  <c:v>36396</c:v>
                </c:pt>
                <c:pt idx="4193">
                  <c:v>36397</c:v>
                </c:pt>
                <c:pt idx="4194">
                  <c:v>36398</c:v>
                </c:pt>
                <c:pt idx="4195">
                  <c:v>36399</c:v>
                </c:pt>
                <c:pt idx="4196">
                  <c:v>36400</c:v>
                </c:pt>
                <c:pt idx="4197">
                  <c:v>36401</c:v>
                </c:pt>
                <c:pt idx="4198">
                  <c:v>36402</c:v>
                </c:pt>
                <c:pt idx="4199">
                  <c:v>36403</c:v>
                </c:pt>
                <c:pt idx="4200">
                  <c:v>36404</c:v>
                </c:pt>
                <c:pt idx="4201">
                  <c:v>36405</c:v>
                </c:pt>
                <c:pt idx="4202">
                  <c:v>36406</c:v>
                </c:pt>
                <c:pt idx="4203">
                  <c:v>36407</c:v>
                </c:pt>
                <c:pt idx="4204">
                  <c:v>36408</c:v>
                </c:pt>
                <c:pt idx="4205">
                  <c:v>36409</c:v>
                </c:pt>
                <c:pt idx="4206">
                  <c:v>36410</c:v>
                </c:pt>
                <c:pt idx="4207">
                  <c:v>36411</c:v>
                </c:pt>
                <c:pt idx="4208">
                  <c:v>36412</c:v>
                </c:pt>
                <c:pt idx="4209">
                  <c:v>36413</c:v>
                </c:pt>
                <c:pt idx="4210">
                  <c:v>36414</c:v>
                </c:pt>
                <c:pt idx="4211">
                  <c:v>36415</c:v>
                </c:pt>
                <c:pt idx="4212">
                  <c:v>36416</c:v>
                </c:pt>
                <c:pt idx="4213">
                  <c:v>36417</c:v>
                </c:pt>
                <c:pt idx="4214">
                  <c:v>36418</c:v>
                </c:pt>
                <c:pt idx="4215">
                  <c:v>36419</c:v>
                </c:pt>
                <c:pt idx="4216">
                  <c:v>36420</c:v>
                </c:pt>
                <c:pt idx="4217">
                  <c:v>36421</c:v>
                </c:pt>
                <c:pt idx="4218">
                  <c:v>36422</c:v>
                </c:pt>
                <c:pt idx="4219">
                  <c:v>36423</c:v>
                </c:pt>
                <c:pt idx="4220">
                  <c:v>36424</c:v>
                </c:pt>
                <c:pt idx="4221">
                  <c:v>36425</c:v>
                </c:pt>
                <c:pt idx="4222">
                  <c:v>36426</c:v>
                </c:pt>
                <c:pt idx="4223">
                  <c:v>36427</c:v>
                </c:pt>
                <c:pt idx="4224">
                  <c:v>36428</c:v>
                </c:pt>
                <c:pt idx="4225">
                  <c:v>36429</c:v>
                </c:pt>
                <c:pt idx="4226">
                  <c:v>36430</c:v>
                </c:pt>
                <c:pt idx="4227">
                  <c:v>36431</c:v>
                </c:pt>
                <c:pt idx="4228">
                  <c:v>36432</c:v>
                </c:pt>
                <c:pt idx="4229">
                  <c:v>36433</c:v>
                </c:pt>
                <c:pt idx="4230">
                  <c:v>36434</c:v>
                </c:pt>
                <c:pt idx="4231">
                  <c:v>36435</c:v>
                </c:pt>
                <c:pt idx="4232">
                  <c:v>36436</c:v>
                </c:pt>
                <c:pt idx="4233">
                  <c:v>36437</c:v>
                </c:pt>
                <c:pt idx="4234">
                  <c:v>36438</c:v>
                </c:pt>
                <c:pt idx="4235">
                  <c:v>36439</c:v>
                </c:pt>
                <c:pt idx="4236">
                  <c:v>36440</c:v>
                </c:pt>
                <c:pt idx="4237">
                  <c:v>36441</c:v>
                </c:pt>
                <c:pt idx="4238">
                  <c:v>36442</c:v>
                </c:pt>
                <c:pt idx="4239">
                  <c:v>36443</c:v>
                </c:pt>
                <c:pt idx="4240">
                  <c:v>36444</c:v>
                </c:pt>
                <c:pt idx="4241">
                  <c:v>36445</c:v>
                </c:pt>
                <c:pt idx="4242">
                  <c:v>36446</c:v>
                </c:pt>
                <c:pt idx="4243">
                  <c:v>36447</c:v>
                </c:pt>
                <c:pt idx="4244">
                  <c:v>36448</c:v>
                </c:pt>
                <c:pt idx="4245">
                  <c:v>36449</c:v>
                </c:pt>
                <c:pt idx="4246">
                  <c:v>36450</c:v>
                </c:pt>
                <c:pt idx="4247">
                  <c:v>36451</c:v>
                </c:pt>
                <c:pt idx="4248">
                  <c:v>36452</c:v>
                </c:pt>
                <c:pt idx="4249">
                  <c:v>36453</c:v>
                </c:pt>
                <c:pt idx="4250">
                  <c:v>36454</c:v>
                </c:pt>
                <c:pt idx="4251">
                  <c:v>36455</c:v>
                </c:pt>
                <c:pt idx="4252">
                  <c:v>36456</c:v>
                </c:pt>
                <c:pt idx="4253">
                  <c:v>36457</c:v>
                </c:pt>
                <c:pt idx="4254">
                  <c:v>36458</c:v>
                </c:pt>
                <c:pt idx="4255">
                  <c:v>36459</c:v>
                </c:pt>
                <c:pt idx="4256">
                  <c:v>36460</c:v>
                </c:pt>
                <c:pt idx="4257">
                  <c:v>36461</c:v>
                </c:pt>
                <c:pt idx="4258">
                  <c:v>36462</c:v>
                </c:pt>
                <c:pt idx="4259">
                  <c:v>36463</c:v>
                </c:pt>
                <c:pt idx="4260">
                  <c:v>36464</c:v>
                </c:pt>
                <c:pt idx="4261">
                  <c:v>36465</c:v>
                </c:pt>
                <c:pt idx="4262">
                  <c:v>36466</c:v>
                </c:pt>
                <c:pt idx="4263">
                  <c:v>36467</c:v>
                </c:pt>
                <c:pt idx="4264">
                  <c:v>36468</c:v>
                </c:pt>
                <c:pt idx="4265">
                  <c:v>36469</c:v>
                </c:pt>
                <c:pt idx="4266">
                  <c:v>36470</c:v>
                </c:pt>
                <c:pt idx="4267">
                  <c:v>36471</c:v>
                </c:pt>
                <c:pt idx="4268">
                  <c:v>36472</c:v>
                </c:pt>
                <c:pt idx="4269">
                  <c:v>36473</c:v>
                </c:pt>
                <c:pt idx="4270">
                  <c:v>36474</c:v>
                </c:pt>
                <c:pt idx="4271">
                  <c:v>36475</c:v>
                </c:pt>
                <c:pt idx="4272">
                  <c:v>36476</c:v>
                </c:pt>
                <c:pt idx="4273">
                  <c:v>36477</c:v>
                </c:pt>
                <c:pt idx="4274">
                  <c:v>36478</c:v>
                </c:pt>
                <c:pt idx="4275">
                  <c:v>36479</c:v>
                </c:pt>
                <c:pt idx="4276">
                  <c:v>36480</c:v>
                </c:pt>
                <c:pt idx="4277">
                  <c:v>36481</c:v>
                </c:pt>
                <c:pt idx="4278">
                  <c:v>36482</c:v>
                </c:pt>
                <c:pt idx="4279">
                  <c:v>36483</c:v>
                </c:pt>
                <c:pt idx="4280">
                  <c:v>36484</c:v>
                </c:pt>
                <c:pt idx="4281">
                  <c:v>36485</c:v>
                </c:pt>
                <c:pt idx="4282">
                  <c:v>36486</c:v>
                </c:pt>
                <c:pt idx="4283">
                  <c:v>36487</c:v>
                </c:pt>
                <c:pt idx="4284">
                  <c:v>36488</c:v>
                </c:pt>
                <c:pt idx="4285">
                  <c:v>36489</c:v>
                </c:pt>
                <c:pt idx="4286">
                  <c:v>36490</c:v>
                </c:pt>
                <c:pt idx="4287">
                  <c:v>36491</c:v>
                </c:pt>
                <c:pt idx="4288">
                  <c:v>36492</c:v>
                </c:pt>
                <c:pt idx="4289">
                  <c:v>36493</c:v>
                </c:pt>
                <c:pt idx="4290">
                  <c:v>36494</c:v>
                </c:pt>
                <c:pt idx="4291">
                  <c:v>36495</c:v>
                </c:pt>
                <c:pt idx="4292">
                  <c:v>36496</c:v>
                </c:pt>
                <c:pt idx="4293">
                  <c:v>36497</c:v>
                </c:pt>
                <c:pt idx="4294">
                  <c:v>36498</c:v>
                </c:pt>
                <c:pt idx="4295">
                  <c:v>36499</c:v>
                </c:pt>
                <c:pt idx="4296">
                  <c:v>36500</c:v>
                </c:pt>
                <c:pt idx="4297">
                  <c:v>36501</c:v>
                </c:pt>
                <c:pt idx="4298">
                  <c:v>36502</c:v>
                </c:pt>
                <c:pt idx="4299">
                  <c:v>36503</c:v>
                </c:pt>
                <c:pt idx="4300">
                  <c:v>36504</c:v>
                </c:pt>
                <c:pt idx="4301">
                  <c:v>36505</c:v>
                </c:pt>
                <c:pt idx="4302">
                  <c:v>36506</c:v>
                </c:pt>
                <c:pt idx="4303">
                  <c:v>36507</c:v>
                </c:pt>
                <c:pt idx="4304">
                  <c:v>36508</c:v>
                </c:pt>
                <c:pt idx="4305">
                  <c:v>36509</c:v>
                </c:pt>
                <c:pt idx="4306">
                  <c:v>36510</c:v>
                </c:pt>
                <c:pt idx="4307">
                  <c:v>36511</c:v>
                </c:pt>
                <c:pt idx="4308">
                  <c:v>36512</c:v>
                </c:pt>
                <c:pt idx="4309">
                  <c:v>36513</c:v>
                </c:pt>
                <c:pt idx="4310">
                  <c:v>36514</c:v>
                </c:pt>
                <c:pt idx="4311">
                  <c:v>36515</c:v>
                </c:pt>
                <c:pt idx="4312">
                  <c:v>36516</c:v>
                </c:pt>
                <c:pt idx="4313">
                  <c:v>36517</c:v>
                </c:pt>
                <c:pt idx="4314">
                  <c:v>36518</c:v>
                </c:pt>
                <c:pt idx="4315">
                  <c:v>36519</c:v>
                </c:pt>
                <c:pt idx="4316">
                  <c:v>36520</c:v>
                </c:pt>
                <c:pt idx="4317">
                  <c:v>36521</c:v>
                </c:pt>
                <c:pt idx="4318">
                  <c:v>36522</c:v>
                </c:pt>
                <c:pt idx="4319">
                  <c:v>36523</c:v>
                </c:pt>
                <c:pt idx="4320">
                  <c:v>36524</c:v>
                </c:pt>
                <c:pt idx="4321">
                  <c:v>36525</c:v>
                </c:pt>
                <c:pt idx="4322">
                  <c:v>36526</c:v>
                </c:pt>
                <c:pt idx="4323">
                  <c:v>36527</c:v>
                </c:pt>
                <c:pt idx="4324">
                  <c:v>36528</c:v>
                </c:pt>
                <c:pt idx="4325">
                  <c:v>36529</c:v>
                </c:pt>
                <c:pt idx="4326">
                  <c:v>36530</c:v>
                </c:pt>
                <c:pt idx="4327">
                  <c:v>36531</c:v>
                </c:pt>
                <c:pt idx="4328">
                  <c:v>36532</c:v>
                </c:pt>
                <c:pt idx="4329">
                  <c:v>36533</c:v>
                </c:pt>
                <c:pt idx="4330">
                  <c:v>36534</c:v>
                </c:pt>
                <c:pt idx="4331">
                  <c:v>36535</c:v>
                </c:pt>
                <c:pt idx="4332">
                  <c:v>36536</c:v>
                </c:pt>
                <c:pt idx="4333">
                  <c:v>36537</c:v>
                </c:pt>
                <c:pt idx="4334">
                  <c:v>36538</c:v>
                </c:pt>
                <c:pt idx="4335">
                  <c:v>36539</c:v>
                </c:pt>
                <c:pt idx="4336">
                  <c:v>36540</c:v>
                </c:pt>
                <c:pt idx="4337">
                  <c:v>36541</c:v>
                </c:pt>
                <c:pt idx="4338">
                  <c:v>36542</c:v>
                </c:pt>
                <c:pt idx="4339">
                  <c:v>36543</c:v>
                </c:pt>
                <c:pt idx="4340">
                  <c:v>36544</c:v>
                </c:pt>
                <c:pt idx="4341">
                  <c:v>36545</c:v>
                </c:pt>
                <c:pt idx="4342">
                  <c:v>36546</c:v>
                </c:pt>
                <c:pt idx="4343">
                  <c:v>36547</c:v>
                </c:pt>
                <c:pt idx="4344">
                  <c:v>36548</c:v>
                </c:pt>
                <c:pt idx="4345">
                  <c:v>36549</c:v>
                </c:pt>
                <c:pt idx="4346">
                  <c:v>36550</c:v>
                </c:pt>
                <c:pt idx="4347">
                  <c:v>36551</c:v>
                </c:pt>
                <c:pt idx="4348">
                  <c:v>36552</c:v>
                </c:pt>
                <c:pt idx="4349">
                  <c:v>36553</c:v>
                </c:pt>
                <c:pt idx="4350">
                  <c:v>36554</c:v>
                </c:pt>
                <c:pt idx="4351">
                  <c:v>36555</c:v>
                </c:pt>
                <c:pt idx="4352">
                  <c:v>36556</c:v>
                </c:pt>
                <c:pt idx="4353">
                  <c:v>36557</c:v>
                </c:pt>
                <c:pt idx="4354">
                  <c:v>36558</c:v>
                </c:pt>
                <c:pt idx="4355">
                  <c:v>36559</c:v>
                </c:pt>
                <c:pt idx="4356">
                  <c:v>36560</c:v>
                </c:pt>
                <c:pt idx="4357">
                  <c:v>36561</c:v>
                </c:pt>
                <c:pt idx="4358">
                  <c:v>36562</c:v>
                </c:pt>
                <c:pt idx="4359">
                  <c:v>36563</c:v>
                </c:pt>
                <c:pt idx="4360">
                  <c:v>36564</c:v>
                </c:pt>
                <c:pt idx="4361">
                  <c:v>36565</c:v>
                </c:pt>
                <c:pt idx="4362">
                  <c:v>36566</c:v>
                </c:pt>
                <c:pt idx="4363">
                  <c:v>36567</c:v>
                </c:pt>
                <c:pt idx="4364">
                  <c:v>36568</c:v>
                </c:pt>
                <c:pt idx="4365">
                  <c:v>36569</c:v>
                </c:pt>
                <c:pt idx="4366">
                  <c:v>36570</c:v>
                </c:pt>
                <c:pt idx="4367">
                  <c:v>36571</c:v>
                </c:pt>
                <c:pt idx="4368">
                  <c:v>36572</c:v>
                </c:pt>
                <c:pt idx="4369">
                  <c:v>36573</c:v>
                </c:pt>
                <c:pt idx="4370">
                  <c:v>36574</c:v>
                </c:pt>
                <c:pt idx="4371">
                  <c:v>36575</c:v>
                </c:pt>
                <c:pt idx="4372">
                  <c:v>36576</c:v>
                </c:pt>
                <c:pt idx="4373">
                  <c:v>36577</c:v>
                </c:pt>
                <c:pt idx="4374">
                  <c:v>36578</c:v>
                </c:pt>
                <c:pt idx="4375">
                  <c:v>36579</c:v>
                </c:pt>
                <c:pt idx="4376">
                  <c:v>36580</c:v>
                </c:pt>
                <c:pt idx="4377">
                  <c:v>36581</c:v>
                </c:pt>
                <c:pt idx="4378">
                  <c:v>36582</c:v>
                </c:pt>
                <c:pt idx="4379">
                  <c:v>36583</c:v>
                </c:pt>
                <c:pt idx="4380">
                  <c:v>36584</c:v>
                </c:pt>
                <c:pt idx="4381">
                  <c:v>36585</c:v>
                </c:pt>
                <c:pt idx="4382">
                  <c:v>36586</c:v>
                </c:pt>
                <c:pt idx="4383">
                  <c:v>36587</c:v>
                </c:pt>
                <c:pt idx="4384">
                  <c:v>36588</c:v>
                </c:pt>
                <c:pt idx="4385">
                  <c:v>36589</c:v>
                </c:pt>
                <c:pt idx="4386">
                  <c:v>36590</c:v>
                </c:pt>
                <c:pt idx="4387">
                  <c:v>36591</c:v>
                </c:pt>
                <c:pt idx="4388">
                  <c:v>36592</c:v>
                </c:pt>
                <c:pt idx="4389">
                  <c:v>36593</c:v>
                </c:pt>
                <c:pt idx="4390">
                  <c:v>36594</c:v>
                </c:pt>
                <c:pt idx="4391">
                  <c:v>36595</c:v>
                </c:pt>
                <c:pt idx="4392">
                  <c:v>36596</c:v>
                </c:pt>
                <c:pt idx="4393">
                  <c:v>36597</c:v>
                </c:pt>
                <c:pt idx="4394">
                  <c:v>36598</c:v>
                </c:pt>
                <c:pt idx="4395">
                  <c:v>36599</c:v>
                </c:pt>
                <c:pt idx="4396">
                  <c:v>36600</c:v>
                </c:pt>
                <c:pt idx="4397">
                  <c:v>36601</c:v>
                </c:pt>
                <c:pt idx="4398">
                  <c:v>36602</c:v>
                </c:pt>
                <c:pt idx="4399">
                  <c:v>36603</c:v>
                </c:pt>
                <c:pt idx="4400">
                  <c:v>36604</c:v>
                </c:pt>
                <c:pt idx="4401">
                  <c:v>36605</c:v>
                </c:pt>
                <c:pt idx="4402">
                  <c:v>36606</c:v>
                </c:pt>
                <c:pt idx="4403">
                  <c:v>36607</c:v>
                </c:pt>
                <c:pt idx="4404">
                  <c:v>36608</c:v>
                </c:pt>
                <c:pt idx="4405">
                  <c:v>36609</c:v>
                </c:pt>
                <c:pt idx="4406">
                  <c:v>36610</c:v>
                </c:pt>
                <c:pt idx="4407">
                  <c:v>36611</c:v>
                </c:pt>
                <c:pt idx="4408">
                  <c:v>36612</c:v>
                </c:pt>
                <c:pt idx="4409">
                  <c:v>36613</c:v>
                </c:pt>
                <c:pt idx="4410">
                  <c:v>36614</c:v>
                </c:pt>
                <c:pt idx="4411">
                  <c:v>36615</c:v>
                </c:pt>
                <c:pt idx="4412">
                  <c:v>36616</c:v>
                </c:pt>
                <c:pt idx="4413">
                  <c:v>36617</c:v>
                </c:pt>
                <c:pt idx="4414">
                  <c:v>36618</c:v>
                </c:pt>
                <c:pt idx="4415">
                  <c:v>36619</c:v>
                </c:pt>
                <c:pt idx="4416">
                  <c:v>36620</c:v>
                </c:pt>
                <c:pt idx="4417">
                  <c:v>36621</c:v>
                </c:pt>
                <c:pt idx="4418">
                  <c:v>36622</c:v>
                </c:pt>
                <c:pt idx="4419">
                  <c:v>36623</c:v>
                </c:pt>
                <c:pt idx="4420">
                  <c:v>36624</c:v>
                </c:pt>
                <c:pt idx="4421">
                  <c:v>36625</c:v>
                </c:pt>
                <c:pt idx="4422">
                  <c:v>36626</c:v>
                </c:pt>
                <c:pt idx="4423">
                  <c:v>36627</c:v>
                </c:pt>
                <c:pt idx="4424">
                  <c:v>36628</c:v>
                </c:pt>
                <c:pt idx="4425">
                  <c:v>36629</c:v>
                </c:pt>
                <c:pt idx="4426">
                  <c:v>36630</c:v>
                </c:pt>
                <c:pt idx="4427">
                  <c:v>36631</c:v>
                </c:pt>
                <c:pt idx="4428">
                  <c:v>36632</c:v>
                </c:pt>
                <c:pt idx="4429">
                  <c:v>36633</c:v>
                </c:pt>
                <c:pt idx="4430">
                  <c:v>36634</c:v>
                </c:pt>
                <c:pt idx="4431">
                  <c:v>36635</c:v>
                </c:pt>
                <c:pt idx="4432">
                  <c:v>36636</c:v>
                </c:pt>
                <c:pt idx="4433">
                  <c:v>36637</c:v>
                </c:pt>
                <c:pt idx="4434">
                  <c:v>36638</c:v>
                </c:pt>
                <c:pt idx="4435">
                  <c:v>36639</c:v>
                </c:pt>
                <c:pt idx="4436">
                  <c:v>36640</c:v>
                </c:pt>
                <c:pt idx="4437">
                  <c:v>36641</c:v>
                </c:pt>
                <c:pt idx="4438">
                  <c:v>36642</c:v>
                </c:pt>
                <c:pt idx="4439">
                  <c:v>36643</c:v>
                </c:pt>
                <c:pt idx="4440">
                  <c:v>36644</c:v>
                </c:pt>
                <c:pt idx="4441">
                  <c:v>36645</c:v>
                </c:pt>
                <c:pt idx="4442">
                  <c:v>36646</c:v>
                </c:pt>
                <c:pt idx="4443">
                  <c:v>36647</c:v>
                </c:pt>
                <c:pt idx="4444">
                  <c:v>36648</c:v>
                </c:pt>
                <c:pt idx="4445">
                  <c:v>36649</c:v>
                </c:pt>
                <c:pt idx="4446">
                  <c:v>36650</c:v>
                </c:pt>
                <c:pt idx="4447">
                  <c:v>36651</c:v>
                </c:pt>
                <c:pt idx="4448">
                  <c:v>36652</c:v>
                </c:pt>
                <c:pt idx="4449">
                  <c:v>36653</c:v>
                </c:pt>
                <c:pt idx="4450">
                  <c:v>36654</c:v>
                </c:pt>
                <c:pt idx="4451">
                  <c:v>36655</c:v>
                </c:pt>
                <c:pt idx="4452">
                  <c:v>36656</c:v>
                </c:pt>
                <c:pt idx="4453">
                  <c:v>36657</c:v>
                </c:pt>
                <c:pt idx="4454">
                  <c:v>36658</c:v>
                </c:pt>
                <c:pt idx="4455">
                  <c:v>36659</c:v>
                </c:pt>
                <c:pt idx="4456">
                  <c:v>36660</c:v>
                </c:pt>
                <c:pt idx="4457">
                  <c:v>36661</c:v>
                </c:pt>
                <c:pt idx="4458">
                  <c:v>36662</c:v>
                </c:pt>
                <c:pt idx="4459">
                  <c:v>36663</c:v>
                </c:pt>
                <c:pt idx="4460">
                  <c:v>36664</c:v>
                </c:pt>
                <c:pt idx="4461">
                  <c:v>36665</c:v>
                </c:pt>
                <c:pt idx="4462">
                  <c:v>36666</c:v>
                </c:pt>
                <c:pt idx="4463">
                  <c:v>36667</c:v>
                </c:pt>
                <c:pt idx="4464">
                  <c:v>36668</c:v>
                </c:pt>
                <c:pt idx="4465">
                  <c:v>36669</c:v>
                </c:pt>
                <c:pt idx="4466">
                  <c:v>36670</c:v>
                </c:pt>
                <c:pt idx="4467">
                  <c:v>36671</c:v>
                </c:pt>
                <c:pt idx="4468">
                  <c:v>36672</c:v>
                </c:pt>
                <c:pt idx="4469">
                  <c:v>36673</c:v>
                </c:pt>
                <c:pt idx="4470">
                  <c:v>36674</c:v>
                </c:pt>
                <c:pt idx="4471">
                  <c:v>36675</c:v>
                </c:pt>
                <c:pt idx="4472">
                  <c:v>36676</c:v>
                </c:pt>
                <c:pt idx="4473">
                  <c:v>36677</c:v>
                </c:pt>
                <c:pt idx="4474">
                  <c:v>36678</c:v>
                </c:pt>
                <c:pt idx="4475">
                  <c:v>36679</c:v>
                </c:pt>
                <c:pt idx="4476">
                  <c:v>36680</c:v>
                </c:pt>
                <c:pt idx="4477">
                  <c:v>36681</c:v>
                </c:pt>
                <c:pt idx="4478">
                  <c:v>36682</c:v>
                </c:pt>
                <c:pt idx="4479">
                  <c:v>36683</c:v>
                </c:pt>
                <c:pt idx="4480">
                  <c:v>36684</c:v>
                </c:pt>
                <c:pt idx="4481">
                  <c:v>36685</c:v>
                </c:pt>
                <c:pt idx="4482">
                  <c:v>36686</c:v>
                </c:pt>
                <c:pt idx="4483">
                  <c:v>36687</c:v>
                </c:pt>
                <c:pt idx="4484">
                  <c:v>36688</c:v>
                </c:pt>
                <c:pt idx="4485">
                  <c:v>36689</c:v>
                </c:pt>
                <c:pt idx="4486">
                  <c:v>36690</c:v>
                </c:pt>
                <c:pt idx="4487">
                  <c:v>36691</c:v>
                </c:pt>
                <c:pt idx="4488">
                  <c:v>36692</c:v>
                </c:pt>
                <c:pt idx="4489">
                  <c:v>36693</c:v>
                </c:pt>
                <c:pt idx="4490">
                  <c:v>36694</c:v>
                </c:pt>
                <c:pt idx="4491">
                  <c:v>36695</c:v>
                </c:pt>
                <c:pt idx="4492">
                  <c:v>36696</c:v>
                </c:pt>
                <c:pt idx="4493">
                  <c:v>36697</c:v>
                </c:pt>
                <c:pt idx="4494">
                  <c:v>36698</c:v>
                </c:pt>
                <c:pt idx="4495">
                  <c:v>36699</c:v>
                </c:pt>
                <c:pt idx="4496">
                  <c:v>36700</c:v>
                </c:pt>
                <c:pt idx="4497">
                  <c:v>36701</c:v>
                </c:pt>
                <c:pt idx="4498">
                  <c:v>36702</c:v>
                </c:pt>
                <c:pt idx="4499">
                  <c:v>36703</c:v>
                </c:pt>
                <c:pt idx="4500">
                  <c:v>36704</c:v>
                </c:pt>
                <c:pt idx="4501">
                  <c:v>36705</c:v>
                </c:pt>
                <c:pt idx="4502">
                  <c:v>36706</c:v>
                </c:pt>
                <c:pt idx="4503">
                  <c:v>36707</c:v>
                </c:pt>
                <c:pt idx="4504">
                  <c:v>36708</c:v>
                </c:pt>
                <c:pt idx="4505">
                  <c:v>36709</c:v>
                </c:pt>
                <c:pt idx="4506">
                  <c:v>36710</c:v>
                </c:pt>
                <c:pt idx="4507">
                  <c:v>36711</c:v>
                </c:pt>
                <c:pt idx="4508">
                  <c:v>36712</c:v>
                </c:pt>
                <c:pt idx="4509">
                  <c:v>36713</c:v>
                </c:pt>
                <c:pt idx="4510">
                  <c:v>36714</c:v>
                </c:pt>
                <c:pt idx="4511">
                  <c:v>36715</c:v>
                </c:pt>
                <c:pt idx="4512">
                  <c:v>36716</c:v>
                </c:pt>
                <c:pt idx="4513">
                  <c:v>36717</c:v>
                </c:pt>
                <c:pt idx="4514">
                  <c:v>36718</c:v>
                </c:pt>
                <c:pt idx="4515">
                  <c:v>36719</c:v>
                </c:pt>
                <c:pt idx="4516">
                  <c:v>36720</c:v>
                </c:pt>
                <c:pt idx="4517">
                  <c:v>36721</c:v>
                </c:pt>
                <c:pt idx="4518">
                  <c:v>36722</c:v>
                </c:pt>
                <c:pt idx="4519">
                  <c:v>36723</c:v>
                </c:pt>
                <c:pt idx="4520">
                  <c:v>36724</c:v>
                </c:pt>
                <c:pt idx="4521">
                  <c:v>36725</c:v>
                </c:pt>
                <c:pt idx="4522">
                  <c:v>36726</c:v>
                </c:pt>
                <c:pt idx="4523">
                  <c:v>36727</c:v>
                </c:pt>
                <c:pt idx="4524">
                  <c:v>36728</c:v>
                </c:pt>
                <c:pt idx="4525">
                  <c:v>36729</c:v>
                </c:pt>
                <c:pt idx="4526">
                  <c:v>36730</c:v>
                </c:pt>
                <c:pt idx="4527">
                  <c:v>36731</c:v>
                </c:pt>
                <c:pt idx="4528">
                  <c:v>36732</c:v>
                </c:pt>
                <c:pt idx="4529">
                  <c:v>36733</c:v>
                </c:pt>
                <c:pt idx="4530">
                  <c:v>36734</c:v>
                </c:pt>
                <c:pt idx="4531">
                  <c:v>36735</c:v>
                </c:pt>
                <c:pt idx="4532">
                  <c:v>36736</c:v>
                </c:pt>
                <c:pt idx="4533">
                  <c:v>36737</c:v>
                </c:pt>
                <c:pt idx="4534">
                  <c:v>36738</c:v>
                </c:pt>
                <c:pt idx="4535">
                  <c:v>36739</c:v>
                </c:pt>
                <c:pt idx="4536">
                  <c:v>36740</c:v>
                </c:pt>
                <c:pt idx="4537">
                  <c:v>36741</c:v>
                </c:pt>
                <c:pt idx="4538">
                  <c:v>36742</c:v>
                </c:pt>
                <c:pt idx="4539">
                  <c:v>36743</c:v>
                </c:pt>
                <c:pt idx="4540">
                  <c:v>36744</c:v>
                </c:pt>
                <c:pt idx="4541">
                  <c:v>36745</c:v>
                </c:pt>
                <c:pt idx="4542">
                  <c:v>36746</c:v>
                </c:pt>
                <c:pt idx="4543">
                  <c:v>36747</c:v>
                </c:pt>
                <c:pt idx="4544">
                  <c:v>36748</c:v>
                </c:pt>
                <c:pt idx="4545">
                  <c:v>36749</c:v>
                </c:pt>
                <c:pt idx="4546">
                  <c:v>36750</c:v>
                </c:pt>
                <c:pt idx="4547">
                  <c:v>36751</c:v>
                </c:pt>
                <c:pt idx="4548">
                  <c:v>36752</c:v>
                </c:pt>
                <c:pt idx="4549">
                  <c:v>36753</c:v>
                </c:pt>
                <c:pt idx="4550">
                  <c:v>36754</c:v>
                </c:pt>
                <c:pt idx="4551">
                  <c:v>36755</c:v>
                </c:pt>
                <c:pt idx="4552">
                  <c:v>36756</c:v>
                </c:pt>
                <c:pt idx="4553">
                  <c:v>36757</c:v>
                </c:pt>
                <c:pt idx="4554">
                  <c:v>36758</c:v>
                </c:pt>
                <c:pt idx="4555">
                  <c:v>36759</c:v>
                </c:pt>
                <c:pt idx="4556">
                  <c:v>36760</c:v>
                </c:pt>
                <c:pt idx="4557">
                  <c:v>36761</c:v>
                </c:pt>
                <c:pt idx="4558">
                  <c:v>36762</c:v>
                </c:pt>
                <c:pt idx="4559">
                  <c:v>36763</c:v>
                </c:pt>
                <c:pt idx="4560">
                  <c:v>36764</c:v>
                </c:pt>
                <c:pt idx="4561">
                  <c:v>36765</c:v>
                </c:pt>
                <c:pt idx="4562">
                  <c:v>36766</c:v>
                </c:pt>
                <c:pt idx="4563">
                  <c:v>36767</c:v>
                </c:pt>
                <c:pt idx="4564">
                  <c:v>36768</c:v>
                </c:pt>
                <c:pt idx="4565">
                  <c:v>36769</c:v>
                </c:pt>
                <c:pt idx="4566">
                  <c:v>36770</c:v>
                </c:pt>
                <c:pt idx="4567">
                  <c:v>36771</c:v>
                </c:pt>
                <c:pt idx="4568">
                  <c:v>36772</c:v>
                </c:pt>
                <c:pt idx="4569">
                  <c:v>36773</c:v>
                </c:pt>
                <c:pt idx="4570">
                  <c:v>36774</c:v>
                </c:pt>
                <c:pt idx="4571">
                  <c:v>36775</c:v>
                </c:pt>
                <c:pt idx="4572">
                  <c:v>36776</c:v>
                </c:pt>
                <c:pt idx="4573">
                  <c:v>36777</c:v>
                </c:pt>
                <c:pt idx="4574">
                  <c:v>36778</c:v>
                </c:pt>
                <c:pt idx="4575">
                  <c:v>36779</c:v>
                </c:pt>
                <c:pt idx="4576">
                  <c:v>36780</c:v>
                </c:pt>
                <c:pt idx="4577">
                  <c:v>36781</c:v>
                </c:pt>
                <c:pt idx="4578">
                  <c:v>36782</c:v>
                </c:pt>
                <c:pt idx="4579">
                  <c:v>36783</c:v>
                </c:pt>
                <c:pt idx="4580">
                  <c:v>36784</c:v>
                </c:pt>
                <c:pt idx="4581">
                  <c:v>36785</c:v>
                </c:pt>
                <c:pt idx="4582">
                  <c:v>36786</c:v>
                </c:pt>
                <c:pt idx="4583">
                  <c:v>36787</c:v>
                </c:pt>
                <c:pt idx="4584">
                  <c:v>36788</c:v>
                </c:pt>
                <c:pt idx="4585">
                  <c:v>36789</c:v>
                </c:pt>
                <c:pt idx="4586">
                  <c:v>36790</c:v>
                </c:pt>
                <c:pt idx="4587">
                  <c:v>36791</c:v>
                </c:pt>
                <c:pt idx="4588">
                  <c:v>36792</c:v>
                </c:pt>
                <c:pt idx="4589">
                  <c:v>36793</c:v>
                </c:pt>
                <c:pt idx="4590">
                  <c:v>36794</c:v>
                </c:pt>
                <c:pt idx="4591">
                  <c:v>36795</c:v>
                </c:pt>
                <c:pt idx="4592">
                  <c:v>36796</c:v>
                </c:pt>
                <c:pt idx="4593">
                  <c:v>36797</c:v>
                </c:pt>
                <c:pt idx="4594">
                  <c:v>36798</c:v>
                </c:pt>
                <c:pt idx="4595">
                  <c:v>36799</c:v>
                </c:pt>
                <c:pt idx="4596">
                  <c:v>36800</c:v>
                </c:pt>
                <c:pt idx="4597">
                  <c:v>36801</c:v>
                </c:pt>
                <c:pt idx="4598">
                  <c:v>36802</c:v>
                </c:pt>
                <c:pt idx="4599">
                  <c:v>36803</c:v>
                </c:pt>
                <c:pt idx="4600">
                  <c:v>36804</c:v>
                </c:pt>
                <c:pt idx="4601">
                  <c:v>36805</c:v>
                </c:pt>
                <c:pt idx="4602">
                  <c:v>36806</c:v>
                </c:pt>
                <c:pt idx="4603">
                  <c:v>36807</c:v>
                </c:pt>
                <c:pt idx="4604">
                  <c:v>36808</c:v>
                </c:pt>
                <c:pt idx="4605">
                  <c:v>36809</c:v>
                </c:pt>
                <c:pt idx="4606">
                  <c:v>36810</c:v>
                </c:pt>
                <c:pt idx="4607">
                  <c:v>36811</c:v>
                </c:pt>
                <c:pt idx="4608">
                  <c:v>36812</c:v>
                </c:pt>
                <c:pt idx="4609">
                  <c:v>36813</c:v>
                </c:pt>
                <c:pt idx="4610">
                  <c:v>36814</c:v>
                </c:pt>
                <c:pt idx="4611">
                  <c:v>36815</c:v>
                </c:pt>
                <c:pt idx="4612">
                  <c:v>36816</c:v>
                </c:pt>
                <c:pt idx="4613">
                  <c:v>36817</c:v>
                </c:pt>
                <c:pt idx="4614">
                  <c:v>36818</c:v>
                </c:pt>
                <c:pt idx="4615">
                  <c:v>36819</c:v>
                </c:pt>
                <c:pt idx="4616">
                  <c:v>36820</c:v>
                </c:pt>
                <c:pt idx="4617">
                  <c:v>36821</c:v>
                </c:pt>
                <c:pt idx="4618">
                  <c:v>36822</c:v>
                </c:pt>
                <c:pt idx="4619">
                  <c:v>36823</c:v>
                </c:pt>
                <c:pt idx="4620">
                  <c:v>36824</c:v>
                </c:pt>
                <c:pt idx="4621">
                  <c:v>36825</c:v>
                </c:pt>
                <c:pt idx="4622">
                  <c:v>36826</c:v>
                </c:pt>
                <c:pt idx="4623">
                  <c:v>36827</c:v>
                </c:pt>
                <c:pt idx="4624">
                  <c:v>36828</c:v>
                </c:pt>
                <c:pt idx="4625">
                  <c:v>36829</c:v>
                </c:pt>
                <c:pt idx="4626">
                  <c:v>36830</c:v>
                </c:pt>
                <c:pt idx="4627">
                  <c:v>36831</c:v>
                </c:pt>
                <c:pt idx="4628">
                  <c:v>36832</c:v>
                </c:pt>
                <c:pt idx="4629">
                  <c:v>36833</c:v>
                </c:pt>
                <c:pt idx="4630">
                  <c:v>36834</c:v>
                </c:pt>
                <c:pt idx="4631">
                  <c:v>36835</c:v>
                </c:pt>
                <c:pt idx="4632">
                  <c:v>36836</c:v>
                </c:pt>
                <c:pt idx="4633">
                  <c:v>36837</c:v>
                </c:pt>
                <c:pt idx="4634">
                  <c:v>36838</c:v>
                </c:pt>
                <c:pt idx="4635">
                  <c:v>36839</c:v>
                </c:pt>
                <c:pt idx="4636">
                  <c:v>36840</c:v>
                </c:pt>
                <c:pt idx="4637">
                  <c:v>36841</c:v>
                </c:pt>
                <c:pt idx="4638">
                  <c:v>36842</c:v>
                </c:pt>
                <c:pt idx="4639">
                  <c:v>36843</c:v>
                </c:pt>
                <c:pt idx="4640">
                  <c:v>36844</c:v>
                </c:pt>
                <c:pt idx="4641">
                  <c:v>36845</c:v>
                </c:pt>
                <c:pt idx="4642">
                  <c:v>36846</c:v>
                </c:pt>
                <c:pt idx="4643">
                  <c:v>36847</c:v>
                </c:pt>
                <c:pt idx="4644">
                  <c:v>36848</c:v>
                </c:pt>
                <c:pt idx="4645">
                  <c:v>36849</c:v>
                </c:pt>
                <c:pt idx="4646">
                  <c:v>36850</c:v>
                </c:pt>
                <c:pt idx="4647">
                  <c:v>36851</c:v>
                </c:pt>
                <c:pt idx="4648">
                  <c:v>36852</c:v>
                </c:pt>
                <c:pt idx="4649">
                  <c:v>36853</c:v>
                </c:pt>
                <c:pt idx="4650">
                  <c:v>36854</c:v>
                </c:pt>
                <c:pt idx="4651">
                  <c:v>36855</c:v>
                </c:pt>
                <c:pt idx="4652">
                  <c:v>36856</c:v>
                </c:pt>
                <c:pt idx="4653">
                  <c:v>36857</c:v>
                </c:pt>
                <c:pt idx="4654">
                  <c:v>36858</c:v>
                </c:pt>
                <c:pt idx="4655">
                  <c:v>36859</c:v>
                </c:pt>
                <c:pt idx="4656">
                  <c:v>36860</c:v>
                </c:pt>
                <c:pt idx="4657">
                  <c:v>36861</c:v>
                </c:pt>
                <c:pt idx="4658">
                  <c:v>36862</c:v>
                </c:pt>
                <c:pt idx="4659">
                  <c:v>36863</c:v>
                </c:pt>
                <c:pt idx="4660">
                  <c:v>36864</c:v>
                </c:pt>
                <c:pt idx="4661">
                  <c:v>36865</c:v>
                </c:pt>
                <c:pt idx="4662">
                  <c:v>36866</c:v>
                </c:pt>
                <c:pt idx="4663">
                  <c:v>36867</c:v>
                </c:pt>
                <c:pt idx="4664">
                  <c:v>36868</c:v>
                </c:pt>
                <c:pt idx="4665">
                  <c:v>36869</c:v>
                </c:pt>
                <c:pt idx="4666">
                  <c:v>36870</c:v>
                </c:pt>
                <c:pt idx="4667">
                  <c:v>36871</c:v>
                </c:pt>
                <c:pt idx="4668">
                  <c:v>36872</c:v>
                </c:pt>
                <c:pt idx="4669">
                  <c:v>36873</c:v>
                </c:pt>
                <c:pt idx="4670">
                  <c:v>36874</c:v>
                </c:pt>
                <c:pt idx="4671">
                  <c:v>36875</c:v>
                </c:pt>
                <c:pt idx="4672">
                  <c:v>36876</c:v>
                </c:pt>
                <c:pt idx="4673">
                  <c:v>36877</c:v>
                </c:pt>
                <c:pt idx="4674">
                  <c:v>36878</c:v>
                </c:pt>
                <c:pt idx="4675">
                  <c:v>36879</c:v>
                </c:pt>
                <c:pt idx="4676">
                  <c:v>36880</c:v>
                </c:pt>
                <c:pt idx="4677">
                  <c:v>36881</c:v>
                </c:pt>
                <c:pt idx="4678">
                  <c:v>36882</c:v>
                </c:pt>
                <c:pt idx="4679">
                  <c:v>36883</c:v>
                </c:pt>
                <c:pt idx="4680">
                  <c:v>36884</c:v>
                </c:pt>
                <c:pt idx="4681">
                  <c:v>36885</c:v>
                </c:pt>
                <c:pt idx="4682">
                  <c:v>36886</c:v>
                </c:pt>
                <c:pt idx="4683">
                  <c:v>36887</c:v>
                </c:pt>
                <c:pt idx="4684">
                  <c:v>36888</c:v>
                </c:pt>
                <c:pt idx="4685">
                  <c:v>36889</c:v>
                </c:pt>
                <c:pt idx="4686">
                  <c:v>36890</c:v>
                </c:pt>
                <c:pt idx="4687">
                  <c:v>36891</c:v>
                </c:pt>
                <c:pt idx="4688">
                  <c:v>36892</c:v>
                </c:pt>
                <c:pt idx="4689">
                  <c:v>36893</c:v>
                </c:pt>
                <c:pt idx="4690">
                  <c:v>36894</c:v>
                </c:pt>
                <c:pt idx="4691">
                  <c:v>36895</c:v>
                </c:pt>
                <c:pt idx="4692">
                  <c:v>36896</c:v>
                </c:pt>
                <c:pt idx="4693">
                  <c:v>36897</c:v>
                </c:pt>
                <c:pt idx="4694">
                  <c:v>36898</c:v>
                </c:pt>
                <c:pt idx="4695">
                  <c:v>36899</c:v>
                </c:pt>
                <c:pt idx="4696">
                  <c:v>36900</c:v>
                </c:pt>
                <c:pt idx="4697">
                  <c:v>36901</c:v>
                </c:pt>
                <c:pt idx="4698">
                  <c:v>36902</c:v>
                </c:pt>
                <c:pt idx="4699">
                  <c:v>36903</c:v>
                </c:pt>
                <c:pt idx="4700">
                  <c:v>36904</c:v>
                </c:pt>
                <c:pt idx="4701">
                  <c:v>36905</c:v>
                </c:pt>
                <c:pt idx="4702">
                  <c:v>36906</c:v>
                </c:pt>
                <c:pt idx="4703">
                  <c:v>36907</c:v>
                </c:pt>
                <c:pt idx="4704">
                  <c:v>36908</c:v>
                </c:pt>
                <c:pt idx="4705">
                  <c:v>36909</c:v>
                </c:pt>
                <c:pt idx="4706">
                  <c:v>36910</c:v>
                </c:pt>
                <c:pt idx="4707">
                  <c:v>36911</c:v>
                </c:pt>
                <c:pt idx="4708">
                  <c:v>36912</c:v>
                </c:pt>
                <c:pt idx="4709">
                  <c:v>36913</c:v>
                </c:pt>
                <c:pt idx="4710">
                  <c:v>36914</c:v>
                </c:pt>
                <c:pt idx="4711">
                  <c:v>36915</c:v>
                </c:pt>
                <c:pt idx="4712">
                  <c:v>36916</c:v>
                </c:pt>
                <c:pt idx="4713">
                  <c:v>36917</c:v>
                </c:pt>
                <c:pt idx="4714">
                  <c:v>36918</c:v>
                </c:pt>
                <c:pt idx="4715">
                  <c:v>36919</c:v>
                </c:pt>
                <c:pt idx="4716">
                  <c:v>36920</c:v>
                </c:pt>
                <c:pt idx="4717">
                  <c:v>36921</c:v>
                </c:pt>
                <c:pt idx="4718">
                  <c:v>36922</c:v>
                </c:pt>
                <c:pt idx="4719">
                  <c:v>36923</c:v>
                </c:pt>
                <c:pt idx="4720">
                  <c:v>36924</c:v>
                </c:pt>
                <c:pt idx="4721">
                  <c:v>36925</c:v>
                </c:pt>
                <c:pt idx="4722">
                  <c:v>36926</c:v>
                </c:pt>
                <c:pt idx="4723">
                  <c:v>36927</c:v>
                </c:pt>
                <c:pt idx="4724">
                  <c:v>36928</c:v>
                </c:pt>
                <c:pt idx="4725">
                  <c:v>36929</c:v>
                </c:pt>
                <c:pt idx="4726">
                  <c:v>36930</c:v>
                </c:pt>
                <c:pt idx="4727">
                  <c:v>36931</c:v>
                </c:pt>
                <c:pt idx="4728">
                  <c:v>36932</c:v>
                </c:pt>
                <c:pt idx="4729">
                  <c:v>36933</c:v>
                </c:pt>
                <c:pt idx="4730">
                  <c:v>36934</c:v>
                </c:pt>
                <c:pt idx="4731">
                  <c:v>36935</c:v>
                </c:pt>
                <c:pt idx="4732">
                  <c:v>36936</c:v>
                </c:pt>
                <c:pt idx="4733">
                  <c:v>36937</c:v>
                </c:pt>
                <c:pt idx="4734">
                  <c:v>36938</c:v>
                </c:pt>
                <c:pt idx="4735">
                  <c:v>36939</c:v>
                </c:pt>
                <c:pt idx="4736">
                  <c:v>36940</c:v>
                </c:pt>
                <c:pt idx="4737">
                  <c:v>36941</c:v>
                </c:pt>
                <c:pt idx="4738">
                  <c:v>36942</c:v>
                </c:pt>
                <c:pt idx="4739">
                  <c:v>36943</c:v>
                </c:pt>
                <c:pt idx="4740">
                  <c:v>36944</c:v>
                </c:pt>
                <c:pt idx="4741">
                  <c:v>36945</c:v>
                </c:pt>
                <c:pt idx="4742">
                  <c:v>36946</c:v>
                </c:pt>
                <c:pt idx="4743">
                  <c:v>36947</c:v>
                </c:pt>
                <c:pt idx="4744">
                  <c:v>36948</c:v>
                </c:pt>
                <c:pt idx="4745">
                  <c:v>36949</c:v>
                </c:pt>
                <c:pt idx="4746">
                  <c:v>36950</c:v>
                </c:pt>
                <c:pt idx="4747">
                  <c:v>36951</c:v>
                </c:pt>
                <c:pt idx="4748">
                  <c:v>36952</c:v>
                </c:pt>
                <c:pt idx="4749">
                  <c:v>36953</c:v>
                </c:pt>
                <c:pt idx="4750">
                  <c:v>36954</c:v>
                </c:pt>
                <c:pt idx="4751">
                  <c:v>36955</c:v>
                </c:pt>
                <c:pt idx="4752">
                  <c:v>36956</c:v>
                </c:pt>
                <c:pt idx="4753">
                  <c:v>36957</c:v>
                </c:pt>
                <c:pt idx="4754">
                  <c:v>36958</c:v>
                </c:pt>
                <c:pt idx="4755">
                  <c:v>36959</c:v>
                </c:pt>
                <c:pt idx="4756">
                  <c:v>36960</c:v>
                </c:pt>
                <c:pt idx="4757">
                  <c:v>36961</c:v>
                </c:pt>
                <c:pt idx="4758">
                  <c:v>36962</c:v>
                </c:pt>
                <c:pt idx="4759">
                  <c:v>36963</c:v>
                </c:pt>
                <c:pt idx="4760">
                  <c:v>36964</c:v>
                </c:pt>
                <c:pt idx="4761">
                  <c:v>36965</c:v>
                </c:pt>
                <c:pt idx="4762">
                  <c:v>36966</c:v>
                </c:pt>
                <c:pt idx="4763">
                  <c:v>36967</c:v>
                </c:pt>
                <c:pt idx="4764">
                  <c:v>36968</c:v>
                </c:pt>
                <c:pt idx="4765">
                  <c:v>36969</c:v>
                </c:pt>
                <c:pt idx="4766">
                  <c:v>36970</c:v>
                </c:pt>
                <c:pt idx="4767">
                  <c:v>36971</c:v>
                </c:pt>
                <c:pt idx="4768">
                  <c:v>36972</c:v>
                </c:pt>
                <c:pt idx="4769">
                  <c:v>36973</c:v>
                </c:pt>
                <c:pt idx="4770">
                  <c:v>36974</c:v>
                </c:pt>
                <c:pt idx="4771">
                  <c:v>36975</c:v>
                </c:pt>
                <c:pt idx="4772">
                  <c:v>36976</c:v>
                </c:pt>
                <c:pt idx="4773">
                  <c:v>36977</c:v>
                </c:pt>
                <c:pt idx="4774">
                  <c:v>36978</c:v>
                </c:pt>
                <c:pt idx="4775">
                  <c:v>36979</c:v>
                </c:pt>
                <c:pt idx="4776">
                  <c:v>36980</c:v>
                </c:pt>
                <c:pt idx="4777">
                  <c:v>36981</c:v>
                </c:pt>
                <c:pt idx="4778">
                  <c:v>36982</c:v>
                </c:pt>
                <c:pt idx="4779">
                  <c:v>36983</c:v>
                </c:pt>
                <c:pt idx="4780">
                  <c:v>36984</c:v>
                </c:pt>
                <c:pt idx="4781">
                  <c:v>36985</c:v>
                </c:pt>
                <c:pt idx="4782">
                  <c:v>36986</c:v>
                </c:pt>
                <c:pt idx="4783">
                  <c:v>36987</c:v>
                </c:pt>
                <c:pt idx="4784">
                  <c:v>36988</c:v>
                </c:pt>
                <c:pt idx="4785">
                  <c:v>36989</c:v>
                </c:pt>
                <c:pt idx="4786">
                  <c:v>36990</c:v>
                </c:pt>
                <c:pt idx="4787">
                  <c:v>36991</c:v>
                </c:pt>
                <c:pt idx="4788">
                  <c:v>36992</c:v>
                </c:pt>
                <c:pt idx="4789">
                  <c:v>36993</c:v>
                </c:pt>
                <c:pt idx="4790">
                  <c:v>36994</c:v>
                </c:pt>
                <c:pt idx="4791">
                  <c:v>36995</c:v>
                </c:pt>
                <c:pt idx="4792">
                  <c:v>36996</c:v>
                </c:pt>
                <c:pt idx="4793">
                  <c:v>36997</c:v>
                </c:pt>
                <c:pt idx="4794">
                  <c:v>36998</c:v>
                </c:pt>
                <c:pt idx="4795">
                  <c:v>36999</c:v>
                </c:pt>
                <c:pt idx="4796">
                  <c:v>37000</c:v>
                </c:pt>
                <c:pt idx="4797">
                  <c:v>37001</c:v>
                </c:pt>
                <c:pt idx="4798">
                  <c:v>37002</c:v>
                </c:pt>
                <c:pt idx="4799">
                  <c:v>37003</c:v>
                </c:pt>
                <c:pt idx="4800">
                  <c:v>37004</c:v>
                </c:pt>
                <c:pt idx="4801">
                  <c:v>37005</c:v>
                </c:pt>
                <c:pt idx="4802">
                  <c:v>37006</c:v>
                </c:pt>
                <c:pt idx="4803">
                  <c:v>37007</c:v>
                </c:pt>
                <c:pt idx="4804">
                  <c:v>37008</c:v>
                </c:pt>
                <c:pt idx="4805">
                  <c:v>37009</c:v>
                </c:pt>
                <c:pt idx="4806">
                  <c:v>37010</c:v>
                </c:pt>
                <c:pt idx="4807">
                  <c:v>37011</c:v>
                </c:pt>
                <c:pt idx="4808">
                  <c:v>37012</c:v>
                </c:pt>
                <c:pt idx="4809">
                  <c:v>37013</c:v>
                </c:pt>
                <c:pt idx="4810">
                  <c:v>37014</c:v>
                </c:pt>
                <c:pt idx="4811">
                  <c:v>37015</c:v>
                </c:pt>
                <c:pt idx="4812">
                  <c:v>37016</c:v>
                </c:pt>
                <c:pt idx="4813">
                  <c:v>37017</c:v>
                </c:pt>
                <c:pt idx="4814">
                  <c:v>37018</c:v>
                </c:pt>
                <c:pt idx="4815">
                  <c:v>37019</c:v>
                </c:pt>
                <c:pt idx="4816">
                  <c:v>37020</c:v>
                </c:pt>
                <c:pt idx="4817">
                  <c:v>37021</c:v>
                </c:pt>
                <c:pt idx="4818">
                  <c:v>37022</c:v>
                </c:pt>
                <c:pt idx="4819">
                  <c:v>37023</c:v>
                </c:pt>
                <c:pt idx="4820">
                  <c:v>37024</c:v>
                </c:pt>
                <c:pt idx="4821">
                  <c:v>37025</c:v>
                </c:pt>
                <c:pt idx="4822">
                  <c:v>37026</c:v>
                </c:pt>
                <c:pt idx="4823">
                  <c:v>37027</c:v>
                </c:pt>
                <c:pt idx="4824">
                  <c:v>37028</c:v>
                </c:pt>
                <c:pt idx="4825">
                  <c:v>37029</c:v>
                </c:pt>
                <c:pt idx="4826">
                  <c:v>37030</c:v>
                </c:pt>
                <c:pt idx="4827">
                  <c:v>37031</c:v>
                </c:pt>
                <c:pt idx="4828">
                  <c:v>37032</c:v>
                </c:pt>
                <c:pt idx="4829">
                  <c:v>37033</c:v>
                </c:pt>
                <c:pt idx="4830">
                  <c:v>37034</c:v>
                </c:pt>
                <c:pt idx="4831">
                  <c:v>37035</c:v>
                </c:pt>
                <c:pt idx="4832">
                  <c:v>37036</c:v>
                </c:pt>
                <c:pt idx="4833">
                  <c:v>37037</c:v>
                </c:pt>
                <c:pt idx="4834">
                  <c:v>37038</c:v>
                </c:pt>
                <c:pt idx="4835">
                  <c:v>37039</c:v>
                </c:pt>
                <c:pt idx="4836">
                  <c:v>37040</c:v>
                </c:pt>
                <c:pt idx="4837">
                  <c:v>37041</c:v>
                </c:pt>
                <c:pt idx="4838">
                  <c:v>37042</c:v>
                </c:pt>
                <c:pt idx="4839">
                  <c:v>37043</c:v>
                </c:pt>
                <c:pt idx="4840">
                  <c:v>37044</c:v>
                </c:pt>
                <c:pt idx="4841">
                  <c:v>37045</c:v>
                </c:pt>
                <c:pt idx="4842">
                  <c:v>37046</c:v>
                </c:pt>
                <c:pt idx="4843">
                  <c:v>37047</c:v>
                </c:pt>
                <c:pt idx="4844">
                  <c:v>37048</c:v>
                </c:pt>
                <c:pt idx="4845">
                  <c:v>37049</c:v>
                </c:pt>
                <c:pt idx="4846">
                  <c:v>37050</c:v>
                </c:pt>
                <c:pt idx="4847">
                  <c:v>37051</c:v>
                </c:pt>
                <c:pt idx="4848">
                  <c:v>37052</c:v>
                </c:pt>
                <c:pt idx="4849">
                  <c:v>37053</c:v>
                </c:pt>
                <c:pt idx="4850">
                  <c:v>37054</c:v>
                </c:pt>
                <c:pt idx="4851">
                  <c:v>37055</c:v>
                </c:pt>
                <c:pt idx="4852">
                  <c:v>37056</c:v>
                </c:pt>
                <c:pt idx="4853">
                  <c:v>37057</c:v>
                </c:pt>
                <c:pt idx="4854">
                  <c:v>37058</c:v>
                </c:pt>
                <c:pt idx="4855">
                  <c:v>37059</c:v>
                </c:pt>
                <c:pt idx="4856">
                  <c:v>37060</c:v>
                </c:pt>
                <c:pt idx="4857">
                  <c:v>37061</c:v>
                </c:pt>
                <c:pt idx="4858">
                  <c:v>37062</c:v>
                </c:pt>
                <c:pt idx="4859">
                  <c:v>37063</c:v>
                </c:pt>
                <c:pt idx="4860">
                  <c:v>37064</c:v>
                </c:pt>
                <c:pt idx="4861">
                  <c:v>37065</c:v>
                </c:pt>
                <c:pt idx="4862">
                  <c:v>37066</c:v>
                </c:pt>
                <c:pt idx="4863">
                  <c:v>37067</c:v>
                </c:pt>
                <c:pt idx="4864">
                  <c:v>37068</c:v>
                </c:pt>
                <c:pt idx="4865">
                  <c:v>37069</c:v>
                </c:pt>
                <c:pt idx="4866">
                  <c:v>37070</c:v>
                </c:pt>
                <c:pt idx="4867">
                  <c:v>37071</c:v>
                </c:pt>
                <c:pt idx="4868">
                  <c:v>37072</c:v>
                </c:pt>
                <c:pt idx="4869">
                  <c:v>37073</c:v>
                </c:pt>
                <c:pt idx="4870">
                  <c:v>37074</c:v>
                </c:pt>
                <c:pt idx="4871">
                  <c:v>37075</c:v>
                </c:pt>
                <c:pt idx="4872">
                  <c:v>37076</c:v>
                </c:pt>
                <c:pt idx="4873">
                  <c:v>37077</c:v>
                </c:pt>
                <c:pt idx="4874">
                  <c:v>37078</c:v>
                </c:pt>
                <c:pt idx="4875">
                  <c:v>37079</c:v>
                </c:pt>
                <c:pt idx="4876">
                  <c:v>37080</c:v>
                </c:pt>
                <c:pt idx="4877">
                  <c:v>37081</c:v>
                </c:pt>
                <c:pt idx="4878">
                  <c:v>37082</c:v>
                </c:pt>
                <c:pt idx="4879">
                  <c:v>37083</c:v>
                </c:pt>
                <c:pt idx="4880">
                  <c:v>37084</c:v>
                </c:pt>
                <c:pt idx="4881">
                  <c:v>37085</c:v>
                </c:pt>
                <c:pt idx="4882">
                  <c:v>37086</c:v>
                </c:pt>
                <c:pt idx="4883">
                  <c:v>37087</c:v>
                </c:pt>
                <c:pt idx="4884">
                  <c:v>37088</c:v>
                </c:pt>
                <c:pt idx="4885">
                  <c:v>37089</c:v>
                </c:pt>
                <c:pt idx="4886">
                  <c:v>37090</c:v>
                </c:pt>
                <c:pt idx="4887">
                  <c:v>37091</c:v>
                </c:pt>
                <c:pt idx="4888">
                  <c:v>37092</c:v>
                </c:pt>
                <c:pt idx="4889">
                  <c:v>37093</c:v>
                </c:pt>
                <c:pt idx="4890">
                  <c:v>37094</c:v>
                </c:pt>
                <c:pt idx="4891">
                  <c:v>37095</c:v>
                </c:pt>
                <c:pt idx="4892">
                  <c:v>37096</c:v>
                </c:pt>
                <c:pt idx="4893">
                  <c:v>37097</c:v>
                </c:pt>
                <c:pt idx="4894">
                  <c:v>37098</c:v>
                </c:pt>
                <c:pt idx="4895">
                  <c:v>37099</c:v>
                </c:pt>
                <c:pt idx="4896">
                  <c:v>37100</c:v>
                </c:pt>
                <c:pt idx="4897">
                  <c:v>37101</c:v>
                </c:pt>
                <c:pt idx="4898">
                  <c:v>37102</c:v>
                </c:pt>
                <c:pt idx="4899">
                  <c:v>37103</c:v>
                </c:pt>
                <c:pt idx="4900">
                  <c:v>37104</c:v>
                </c:pt>
                <c:pt idx="4901">
                  <c:v>37105</c:v>
                </c:pt>
                <c:pt idx="4902">
                  <c:v>37106</c:v>
                </c:pt>
                <c:pt idx="4903">
                  <c:v>37107</c:v>
                </c:pt>
                <c:pt idx="4904">
                  <c:v>37108</c:v>
                </c:pt>
                <c:pt idx="4905">
                  <c:v>37109</c:v>
                </c:pt>
                <c:pt idx="4906">
                  <c:v>37110</c:v>
                </c:pt>
                <c:pt idx="4907">
                  <c:v>37111</c:v>
                </c:pt>
                <c:pt idx="4908">
                  <c:v>37112</c:v>
                </c:pt>
                <c:pt idx="4909">
                  <c:v>37113</c:v>
                </c:pt>
                <c:pt idx="4910">
                  <c:v>37114</c:v>
                </c:pt>
                <c:pt idx="4911">
                  <c:v>37115</c:v>
                </c:pt>
                <c:pt idx="4912">
                  <c:v>37116</c:v>
                </c:pt>
                <c:pt idx="4913">
                  <c:v>37117</c:v>
                </c:pt>
                <c:pt idx="4914">
                  <c:v>37118</c:v>
                </c:pt>
                <c:pt idx="4915">
                  <c:v>37119</c:v>
                </c:pt>
                <c:pt idx="4916">
                  <c:v>37120</c:v>
                </c:pt>
                <c:pt idx="4917">
                  <c:v>37121</c:v>
                </c:pt>
                <c:pt idx="4918">
                  <c:v>37122</c:v>
                </c:pt>
                <c:pt idx="4919">
                  <c:v>37123</c:v>
                </c:pt>
                <c:pt idx="4920">
                  <c:v>37124</c:v>
                </c:pt>
                <c:pt idx="4921">
                  <c:v>37125</c:v>
                </c:pt>
                <c:pt idx="4922">
                  <c:v>37126</c:v>
                </c:pt>
                <c:pt idx="4923">
                  <c:v>37127</c:v>
                </c:pt>
                <c:pt idx="4924">
                  <c:v>37128</c:v>
                </c:pt>
                <c:pt idx="4925">
                  <c:v>37129</c:v>
                </c:pt>
                <c:pt idx="4926">
                  <c:v>37130</c:v>
                </c:pt>
                <c:pt idx="4927">
                  <c:v>37131</c:v>
                </c:pt>
                <c:pt idx="4928">
                  <c:v>37132</c:v>
                </c:pt>
                <c:pt idx="4929">
                  <c:v>37133</c:v>
                </c:pt>
                <c:pt idx="4930">
                  <c:v>37134</c:v>
                </c:pt>
                <c:pt idx="4931">
                  <c:v>37135</c:v>
                </c:pt>
                <c:pt idx="4932">
                  <c:v>37136</c:v>
                </c:pt>
                <c:pt idx="4933">
                  <c:v>37137</c:v>
                </c:pt>
                <c:pt idx="4934">
                  <c:v>37138</c:v>
                </c:pt>
                <c:pt idx="4935">
                  <c:v>37139</c:v>
                </c:pt>
                <c:pt idx="4936">
                  <c:v>37140</c:v>
                </c:pt>
                <c:pt idx="4937">
                  <c:v>37141</c:v>
                </c:pt>
                <c:pt idx="4938">
                  <c:v>37142</c:v>
                </c:pt>
                <c:pt idx="4939">
                  <c:v>37143</c:v>
                </c:pt>
                <c:pt idx="4940">
                  <c:v>37144</c:v>
                </c:pt>
                <c:pt idx="4941">
                  <c:v>37145</c:v>
                </c:pt>
                <c:pt idx="4942">
                  <c:v>37146</c:v>
                </c:pt>
                <c:pt idx="4943">
                  <c:v>37147</c:v>
                </c:pt>
                <c:pt idx="4944">
                  <c:v>37148</c:v>
                </c:pt>
                <c:pt idx="4945">
                  <c:v>37149</c:v>
                </c:pt>
                <c:pt idx="4946">
                  <c:v>37150</c:v>
                </c:pt>
                <c:pt idx="4947">
                  <c:v>37151</c:v>
                </c:pt>
                <c:pt idx="4948">
                  <c:v>37152</c:v>
                </c:pt>
                <c:pt idx="4949">
                  <c:v>37153</c:v>
                </c:pt>
                <c:pt idx="4950">
                  <c:v>37154</c:v>
                </c:pt>
                <c:pt idx="4951">
                  <c:v>37155</c:v>
                </c:pt>
                <c:pt idx="4952">
                  <c:v>37156</c:v>
                </c:pt>
                <c:pt idx="4953">
                  <c:v>37157</c:v>
                </c:pt>
                <c:pt idx="4954">
                  <c:v>37158</c:v>
                </c:pt>
                <c:pt idx="4955">
                  <c:v>37159</c:v>
                </c:pt>
                <c:pt idx="4956">
                  <c:v>37160</c:v>
                </c:pt>
                <c:pt idx="4957">
                  <c:v>37161</c:v>
                </c:pt>
                <c:pt idx="4958">
                  <c:v>37162</c:v>
                </c:pt>
                <c:pt idx="4959">
                  <c:v>37163</c:v>
                </c:pt>
                <c:pt idx="4960">
                  <c:v>37164</c:v>
                </c:pt>
                <c:pt idx="4961">
                  <c:v>37165</c:v>
                </c:pt>
                <c:pt idx="4962">
                  <c:v>37166</c:v>
                </c:pt>
                <c:pt idx="4963">
                  <c:v>37167</c:v>
                </c:pt>
                <c:pt idx="4964">
                  <c:v>37168</c:v>
                </c:pt>
                <c:pt idx="4965">
                  <c:v>37169</c:v>
                </c:pt>
                <c:pt idx="4966">
                  <c:v>37170</c:v>
                </c:pt>
                <c:pt idx="4967">
                  <c:v>37171</c:v>
                </c:pt>
                <c:pt idx="4968">
                  <c:v>37172</c:v>
                </c:pt>
                <c:pt idx="4969">
                  <c:v>37173</c:v>
                </c:pt>
                <c:pt idx="4970">
                  <c:v>37174</c:v>
                </c:pt>
                <c:pt idx="4971">
                  <c:v>37175</c:v>
                </c:pt>
                <c:pt idx="4972">
                  <c:v>37176</c:v>
                </c:pt>
                <c:pt idx="4973">
                  <c:v>37177</c:v>
                </c:pt>
                <c:pt idx="4974">
                  <c:v>37178</c:v>
                </c:pt>
                <c:pt idx="4975">
                  <c:v>37179</c:v>
                </c:pt>
                <c:pt idx="4976">
                  <c:v>37180</c:v>
                </c:pt>
                <c:pt idx="4977">
                  <c:v>37181</c:v>
                </c:pt>
                <c:pt idx="4978">
                  <c:v>37182</c:v>
                </c:pt>
                <c:pt idx="4979">
                  <c:v>37183</c:v>
                </c:pt>
                <c:pt idx="4980">
                  <c:v>37184</c:v>
                </c:pt>
                <c:pt idx="4981">
                  <c:v>37185</c:v>
                </c:pt>
                <c:pt idx="4982">
                  <c:v>37186</c:v>
                </c:pt>
                <c:pt idx="4983">
                  <c:v>37187</c:v>
                </c:pt>
                <c:pt idx="4984">
                  <c:v>37188</c:v>
                </c:pt>
                <c:pt idx="4985">
                  <c:v>37189</c:v>
                </c:pt>
                <c:pt idx="4986">
                  <c:v>37190</c:v>
                </c:pt>
                <c:pt idx="4987">
                  <c:v>37191</c:v>
                </c:pt>
                <c:pt idx="4988">
                  <c:v>37192</c:v>
                </c:pt>
                <c:pt idx="4989">
                  <c:v>37193</c:v>
                </c:pt>
                <c:pt idx="4990">
                  <c:v>37194</c:v>
                </c:pt>
                <c:pt idx="4991">
                  <c:v>37195</c:v>
                </c:pt>
                <c:pt idx="4992">
                  <c:v>37196</c:v>
                </c:pt>
                <c:pt idx="4993">
                  <c:v>37197</c:v>
                </c:pt>
                <c:pt idx="4994">
                  <c:v>37198</c:v>
                </c:pt>
                <c:pt idx="4995">
                  <c:v>37199</c:v>
                </c:pt>
                <c:pt idx="4996">
                  <c:v>37200</c:v>
                </c:pt>
                <c:pt idx="4997">
                  <c:v>37201</c:v>
                </c:pt>
                <c:pt idx="4998">
                  <c:v>37202</c:v>
                </c:pt>
                <c:pt idx="4999">
                  <c:v>37203</c:v>
                </c:pt>
                <c:pt idx="5000">
                  <c:v>37204</c:v>
                </c:pt>
                <c:pt idx="5001">
                  <c:v>37205</c:v>
                </c:pt>
                <c:pt idx="5002">
                  <c:v>37206</c:v>
                </c:pt>
                <c:pt idx="5003">
                  <c:v>37207</c:v>
                </c:pt>
                <c:pt idx="5004">
                  <c:v>37208</c:v>
                </c:pt>
                <c:pt idx="5005">
                  <c:v>37209</c:v>
                </c:pt>
                <c:pt idx="5006">
                  <c:v>37210</c:v>
                </c:pt>
                <c:pt idx="5007">
                  <c:v>37211</c:v>
                </c:pt>
                <c:pt idx="5008">
                  <c:v>37212</c:v>
                </c:pt>
                <c:pt idx="5009">
                  <c:v>37213</c:v>
                </c:pt>
                <c:pt idx="5010">
                  <c:v>37214</c:v>
                </c:pt>
                <c:pt idx="5011">
                  <c:v>37215</c:v>
                </c:pt>
                <c:pt idx="5012">
                  <c:v>37216</c:v>
                </c:pt>
                <c:pt idx="5013">
                  <c:v>37217</c:v>
                </c:pt>
                <c:pt idx="5014">
                  <c:v>37218</c:v>
                </c:pt>
                <c:pt idx="5015">
                  <c:v>37219</c:v>
                </c:pt>
                <c:pt idx="5016">
                  <c:v>37220</c:v>
                </c:pt>
                <c:pt idx="5017">
                  <c:v>37221</c:v>
                </c:pt>
                <c:pt idx="5018">
                  <c:v>37222</c:v>
                </c:pt>
                <c:pt idx="5019">
                  <c:v>37223</c:v>
                </c:pt>
                <c:pt idx="5020">
                  <c:v>37224</c:v>
                </c:pt>
                <c:pt idx="5021">
                  <c:v>37225</c:v>
                </c:pt>
                <c:pt idx="5022">
                  <c:v>37226</c:v>
                </c:pt>
                <c:pt idx="5023">
                  <c:v>37227</c:v>
                </c:pt>
                <c:pt idx="5024">
                  <c:v>37228</c:v>
                </c:pt>
                <c:pt idx="5025">
                  <c:v>37229</c:v>
                </c:pt>
                <c:pt idx="5026">
                  <c:v>37230</c:v>
                </c:pt>
                <c:pt idx="5027">
                  <c:v>37231</c:v>
                </c:pt>
                <c:pt idx="5028">
                  <c:v>37232</c:v>
                </c:pt>
                <c:pt idx="5029">
                  <c:v>37233</c:v>
                </c:pt>
                <c:pt idx="5030">
                  <c:v>37234</c:v>
                </c:pt>
                <c:pt idx="5031">
                  <c:v>37235</c:v>
                </c:pt>
                <c:pt idx="5032">
                  <c:v>37236</c:v>
                </c:pt>
                <c:pt idx="5033">
                  <c:v>37237</c:v>
                </c:pt>
                <c:pt idx="5034">
                  <c:v>37238</c:v>
                </c:pt>
                <c:pt idx="5035">
                  <c:v>37239</c:v>
                </c:pt>
                <c:pt idx="5036">
                  <c:v>37240</c:v>
                </c:pt>
                <c:pt idx="5037">
                  <c:v>37241</c:v>
                </c:pt>
                <c:pt idx="5038">
                  <c:v>37242</c:v>
                </c:pt>
                <c:pt idx="5039">
                  <c:v>37243</c:v>
                </c:pt>
                <c:pt idx="5040">
                  <c:v>37244</c:v>
                </c:pt>
                <c:pt idx="5041">
                  <c:v>37245</c:v>
                </c:pt>
                <c:pt idx="5042">
                  <c:v>37246</c:v>
                </c:pt>
                <c:pt idx="5043">
                  <c:v>37247</c:v>
                </c:pt>
                <c:pt idx="5044">
                  <c:v>37248</c:v>
                </c:pt>
                <c:pt idx="5045">
                  <c:v>37249</c:v>
                </c:pt>
                <c:pt idx="5046">
                  <c:v>37250</c:v>
                </c:pt>
                <c:pt idx="5047">
                  <c:v>37251</c:v>
                </c:pt>
                <c:pt idx="5048">
                  <c:v>37252</c:v>
                </c:pt>
                <c:pt idx="5049">
                  <c:v>37253</c:v>
                </c:pt>
                <c:pt idx="5050">
                  <c:v>37254</c:v>
                </c:pt>
                <c:pt idx="5051">
                  <c:v>37255</c:v>
                </c:pt>
                <c:pt idx="5052">
                  <c:v>37256</c:v>
                </c:pt>
                <c:pt idx="5053">
                  <c:v>37257</c:v>
                </c:pt>
                <c:pt idx="5054">
                  <c:v>37258</c:v>
                </c:pt>
                <c:pt idx="5055">
                  <c:v>37259</c:v>
                </c:pt>
                <c:pt idx="5056">
                  <c:v>37260</c:v>
                </c:pt>
                <c:pt idx="5057">
                  <c:v>37261</c:v>
                </c:pt>
                <c:pt idx="5058">
                  <c:v>37262</c:v>
                </c:pt>
                <c:pt idx="5059">
                  <c:v>37263</c:v>
                </c:pt>
                <c:pt idx="5060">
                  <c:v>37264</c:v>
                </c:pt>
                <c:pt idx="5061">
                  <c:v>37265</c:v>
                </c:pt>
                <c:pt idx="5062">
                  <c:v>37266</c:v>
                </c:pt>
                <c:pt idx="5063">
                  <c:v>37267</c:v>
                </c:pt>
                <c:pt idx="5064">
                  <c:v>37268</c:v>
                </c:pt>
                <c:pt idx="5065">
                  <c:v>37269</c:v>
                </c:pt>
                <c:pt idx="5066">
                  <c:v>37270</c:v>
                </c:pt>
                <c:pt idx="5067">
                  <c:v>37271</c:v>
                </c:pt>
                <c:pt idx="5068">
                  <c:v>37272</c:v>
                </c:pt>
                <c:pt idx="5069">
                  <c:v>37273</c:v>
                </c:pt>
                <c:pt idx="5070">
                  <c:v>37274</c:v>
                </c:pt>
                <c:pt idx="5071">
                  <c:v>37275</c:v>
                </c:pt>
                <c:pt idx="5072">
                  <c:v>37276</c:v>
                </c:pt>
                <c:pt idx="5073">
                  <c:v>37277</c:v>
                </c:pt>
                <c:pt idx="5074">
                  <c:v>37278</c:v>
                </c:pt>
                <c:pt idx="5075">
                  <c:v>37279</c:v>
                </c:pt>
                <c:pt idx="5076">
                  <c:v>37280</c:v>
                </c:pt>
                <c:pt idx="5077">
                  <c:v>37281</c:v>
                </c:pt>
                <c:pt idx="5078">
                  <c:v>37282</c:v>
                </c:pt>
                <c:pt idx="5079">
                  <c:v>37283</c:v>
                </c:pt>
                <c:pt idx="5080">
                  <c:v>37284</c:v>
                </c:pt>
                <c:pt idx="5081">
                  <c:v>37285</c:v>
                </c:pt>
                <c:pt idx="5082">
                  <c:v>37286</c:v>
                </c:pt>
                <c:pt idx="5083">
                  <c:v>37287</c:v>
                </c:pt>
                <c:pt idx="5084">
                  <c:v>37288</c:v>
                </c:pt>
                <c:pt idx="5085">
                  <c:v>37289</c:v>
                </c:pt>
                <c:pt idx="5086">
                  <c:v>37290</c:v>
                </c:pt>
                <c:pt idx="5087">
                  <c:v>37291</c:v>
                </c:pt>
                <c:pt idx="5088">
                  <c:v>37292</c:v>
                </c:pt>
                <c:pt idx="5089">
                  <c:v>37293</c:v>
                </c:pt>
                <c:pt idx="5090">
                  <c:v>37294</c:v>
                </c:pt>
                <c:pt idx="5091">
                  <c:v>37295</c:v>
                </c:pt>
                <c:pt idx="5092">
                  <c:v>37296</c:v>
                </c:pt>
                <c:pt idx="5093">
                  <c:v>37297</c:v>
                </c:pt>
                <c:pt idx="5094">
                  <c:v>37298</c:v>
                </c:pt>
                <c:pt idx="5095">
                  <c:v>37299</c:v>
                </c:pt>
                <c:pt idx="5096">
                  <c:v>37300</c:v>
                </c:pt>
                <c:pt idx="5097">
                  <c:v>37301</c:v>
                </c:pt>
                <c:pt idx="5098">
                  <c:v>37302</c:v>
                </c:pt>
                <c:pt idx="5099">
                  <c:v>37303</c:v>
                </c:pt>
                <c:pt idx="5100">
                  <c:v>37304</c:v>
                </c:pt>
                <c:pt idx="5101">
                  <c:v>37305</c:v>
                </c:pt>
                <c:pt idx="5102">
                  <c:v>37306</c:v>
                </c:pt>
                <c:pt idx="5103">
                  <c:v>37307</c:v>
                </c:pt>
                <c:pt idx="5104">
                  <c:v>37308</c:v>
                </c:pt>
                <c:pt idx="5105">
                  <c:v>37309</c:v>
                </c:pt>
                <c:pt idx="5106">
                  <c:v>37310</c:v>
                </c:pt>
                <c:pt idx="5107">
                  <c:v>37311</c:v>
                </c:pt>
                <c:pt idx="5108">
                  <c:v>37312</c:v>
                </c:pt>
                <c:pt idx="5109">
                  <c:v>37313</c:v>
                </c:pt>
                <c:pt idx="5110">
                  <c:v>37314</c:v>
                </c:pt>
                <c:pt idx="5111">
                  <c:v>37315</c:v>
                </c:pt>
                <c:pt idx="5112">
                  <c:v>37316</c:v>
                </c:pt>
                <c:pt idx="5113">
                  <c:v>37317</c:v>
                </c:pt>
                <c:pt idx="5114">
                  <c:v>37318</c:v>
                </c:pt>
                <c:pt idx="5115">
                  <c:v>37319</c:v>
                </c:pt>
                <c:pt idx="5116">
                  <c:v>37320</c:v>
                </c:pt>
                <c:pt idx="5117">
                  <c:v>37321</c:v>
                </c:pt>
                <c:pt idx="5118">
                  <c:v>37322</c:v>
                </c:pt>
                <c:pt idx="5119">
                  <c:v>37323</c:v>
                </c:pt>
                <c:pt idx="5120">
                  <c:v>37324</c:v>
                </c:pt>
                <c:pt idx="5121">
                  <c:v>37325</c:v>
                </c:pt>
                <c:pt idx="5122">
                  <c:v>37326</c:v>
                </c:pt>
                <c:pt idx="5123">
                  <c:v>37327</c:v>
                </c:pt>
                <c:pt idx="5124">
                  <c:v>37328</c:v>
                </c:pt>
                <c:pt idx="5125">
                  <c:v>37329</c:v>
                </c:pt>
                <c:pt idx="5126">
                  <c:v>37330</c:v>
                </c:pt>
                <c:pt idx="5127">
                  <c:v>37331</c:v>
                </c:pt>
                <c:pt idx="5128">
                  <c:v>37332</c:v>
                </c:pt>
                <c:pt idx="5129">
                  <c:v>37333</c:v>
                </c:pt>
                <c:pt idx="5130">
                  <c:v>37334</c:v>
                </c:pt>
                <c:pt idx="5131">
                  <c:v>37335</c:v>
                </c:pt>
                <c:pt idx="5132">
                  <c:v>37336</c:v>
                </c:pt>
                <c:pt idx="5133">
                  <c:v>37337</c:v>
                </c:pt>
                <c:pt idx="5134">
                  <c:v>37338</c:v>
                </c:pt>
                <c:pt idx="5135">
                  <c:v>37339</c:v>
                </c:pt>
                <c:pt idx="5136">
                  <c:v>37340</c:v>
                </c:pt>
                <c:pt idx="5137">
                  <c:v>37341</c:v>
                </c:pt>
                <c:pt idx="5138">
                  <c:v>37342</c:v>
                </c:pt>
                <c:pt idx="5139">
                  <c:v>37343</c:v>
                </c:pt>
                <c:pt idx="5140">
                  <c:v>37344</c:v>
                </c:pt>
                <c:pt idx="5141">
                  <c:v>37345</c:v>
                </c:pt>
                <c:pt idx="5142">
                  <c:v>37346</c:v>
                </c:pt>
                <c:pt idx="5143">
                  <c:v>37347</c:v>
                </c:pt>
                <c:pt idx="5144">
                  <c:v>37348</c:v>
                </c:pt>
                <c:pt idx="5145">
                  <c:v>37349</c:v>
                </c:pt>
                <c:pt idx="5146">
                  <c:v>37350</c:v>
                </c:pt>
                <c:pt idx="5147">
                  <c:v>37351</c:v>
                </c:pt>
                <c:pt idx="5148">
                  <c:v>37352</c:v>
                </c:pt>
                <c:pt idx="5149">
                  <c:v>37353</c:v>
                </c:pt>
                <c:pt idx="5150">
                  <c:v>37354</c:v>
                </c:pt>
                <c:pt idx="5151">
                  <c:v>37355</c:v>
                </c:pt>
                <c:pt idx="5152">
                  <c:v>37356</c:v>
                </c:pt>
                <c:pt idx="5153">
                  <c:v>37357</c:v>
                </c:pt>
                <c:pt idx="5154">
                  <c:v>37358</c:v>
                </c:pt>
                <c:pt idx="5155">
                  <c:v>37359</c:v>
                </c:pt>
                <c:pt idx="5156">
                  <c:v>37360</c:v>
                </c:pt>
                <c:pt idx="5157">
                  <c:v>37361</c:v>
                </c:pt>
                <c:pt idx="5158">
                  <c:v>37362</c:v>
                </c:pt>
                <c:pt idx="5159">
                  <c:v>37363</c:v>
                </c:pt>
                <c:pt idx="5160">
                  <c:v>37364</c:v>
                </c:pt>
                <c:pt idx="5161">
                  <c:v>37365</c:v>
                </c:pt>
                <c:pt idx="5162">
                  <c:v>37366</c:v>
                </c:pt>
                <c:pt idx="5163">
                  <c:v>37367</c:v>
                </c:pt>
                <c:pt idx="5164">
                  <c:v>37368</c:v>
                </c:pt>
                <c:pt idx="5165">
                  <c:v>37369</c:v>
                </c:pt>
                <c:pt idx="5166">
                  <c:v>37370</c:v>
                </c:pt>
                <c:pt idx="5167">
                  <c:v>37371</c:v>
                </c:pt>
                <c:pt idx="5168">
                  <c:v>37372</c:v>
                </c:pt>
                <c:pt idx="5169">
                  <c:v>37373</c:v>
                </c:pt>
                <c:pt idx="5170">
                  <c:v>37374</c:v>
                </c:pt>
                <c:pt idx="5171">
                  <c:v>37375</c:v>
                </c:pt>
                <c:pt idx="5172">
                  <c:v>37376</c:v>
                </c:pt>
                <c:pt idx="5173">
                  <c:v>37622</c:v>
                </c:pt>
                <c:pt idx="5174">
                  <c:v>37623</c:v>
                </c:pt>
                <c:pt idx="5175">
                  <c:v>37624</c:v>
                </c:pt>
                <c:pt idx="5176">
                  <c:v>37625</c:v>
                </c:pt>
                <c:pt idx="5177">
                  <c:v>37626</c:v>
                </c:pt>
                <c:pt idx="5178">
                  <c:v>37627</c:v>
                </c:pt>
                <c:pt idx="5179">
                  <c:v>37628</c:v>
                </c:pt>
                <c:pt idx="5180">
                  <c:v>37629</c:v>
                </c:pt>
                <c:pt idx="5181">
                  <c:v>37630</c:v>
                </c:pt>
                <c:pt idx="5182">
                  <c:v>37631</c:v>
                </c:pt>
                <c:pt idx="5183">
                  <c:v>37632</c:v>
                </c:pt>
                <c:pt idx="5184">
                  <c:v>37633</c:v>
                </c:pt>
                <c:pt idx="5185">
                  <c:v>37634</c:v>
                </c:pt>
                <c:pt idx="5186">
                  <c:v>37635</c:v>
                </c:pt>
                <c:pt idx="5187">
                  <c:v>37636</c:v>
                </c:pt>
                <c:pt idx="5188">
                  <c:v>37637</c:v>
                </c:pt>
                <c:pt idx="5189">
                  <c:v>37638</c:v>
                </c:pt>
                <c:pt idx="5190">
                  <c:v>37639</c:v>
                </c:pt>
                <c:pt idx="5191">
                  <c:v>37640</c:v>
                </c:pt>
                <c:pt idx="5192">
                  <c:v>37641</c:v>
                </c:pt>
                <c:pt idx="5193">
                  <c:v>37642</c:v>
                </c:pt>
                <c:pt idx="5194">
                  <c:v>37643</c:v>
                </c:pt>
                <c:pt idx="5195">
                  <c:v>37644</c:v>
                </c:pt>
                <c:pt idx="5196">
                  <c:v>37645</c:v>
                </c:pt>
                <c:pt idx="5197">
                  <c:v>37646</c:v>
                </c:pt>
                <c:pt idx="5198">
                  <c:v>37647</c:v>
                </c:pt>
                <c:pt idx="5199">
                  <c:v>37648</c:v>
                </c:pt>
                <c:pt idx="5200">
                  <c:v>37649</c:v>
                </c:pt>
                <c:pt idx="5201">
                  <c:v>37650</c:v>
                </c:pt>
                <c:pt idx="5202">
                  <c:v>37651</c:v>
                </c:pt>
                <c:pt idx="5203">
                  <c:v>37652</c:v>
                </c:pt>
                <c:pt idx="5204">
                  <c:v>37653</c:v>
                </c:pt>
                <c:pt idx="5205">
                  <c:v>37654</c:v>
                </c:pt>
                <c:pt idx="5206">
                  <c:v>37655</c:v>
                </c:pt>
                <c:pt idx="5207">
                  <c:v>37656</c:v>
                </c:pt>
                <c:pt idx="5208">
                  <c:v>37657</c:v>
                </c:pt>
                <c:pt idx="5209">
                  <c:v>37658</c:v>
                </c:pt>
                <c:pt idx="5210">
                  <c:v>37659</c:v>
                </c:pt>
                <c:pt idx="5211">
                  <c:v>37660</c:v>
                </c:pt>
                <c:pt idx="5212">
                  <c:v>37661</c:v>
                </c:pt>
                <c:pt idx="5213">
                  <c:v>37662</c:v>
                </c:pt>
                <c:pt idx="5214">
                  <c:v>37663</c:v>
                </c:pt>
                <c:pt idx="5215">
                  <c:v>37664</c:v>
                </c:pt>
                <c:pt idx="5216">
                  <c:v>37665</c:v>
                </c:pt>
                <c:pt idx="5217">
                  <c:v>37666</c:v>
                </c:pt>
                <c:pt idx="5218">
                  <c:v>37667</c:v>
                </c:pt>
                <c:pt idx="5219">
                  <c:v>37668</c:v>
                </c:pt>
                <c:pt idx="5220">
                  <c:v>37669</c:v>
                </c:pt>
                <c:pt idx="5221">
                  <c:v>37670</c:v>
                </c:pt>
                <c:pt idx="5222">
                  <c:v>37671</c:v>
                </c:pt>
                <c:pt idx="5223">
                  <c:v>37672</c:v>
                </c:pt>
                <c:pt idx="5224">
                  <c:v>37673</c:v>
                </c:pt>
                <c:pt idx="5225">
                  <c:v>37674</c:v>
                </c:pt>
                <c:pt idx="5226">
                  <c:v>37675</c:v>
                </c:pt>
                <c:pt idx="5227">
                  <c:v>37676</c:v>
                </c:pt>
                <c:pt idx="5228">
                  <c:v>37677</c:v>
                </c:pt>
                <c:pt idx="5229">
                  <c:v>37678</c:v>
                </c:pt>
                <c:pt idx="5230">
                  <c:v>37679</c:v>
                </c:pt>
                <c:pt idx="5231">
                  <c:v>37680</c:v>
                </c:pt>
                <c:pt idx="5232">
                  <c:v>37681</c:v>
                </c:pt>
                <c:pt idx="5233">
                  <c:v>37682</c:v>
                </c:pt>
                <c:pt idx="5234">
                  <c:v>37683</c:v>
                </c:pt>
                <c:pt idx="5235">
                  <c:v>37684</c:v>
                </c:pt>
                <c:pt idx="5236">
                  <c:v>37685</c:v>
                </c:pt>
                <c:pt idx="5237">
                  <c:v>37686</c:v>
                </c:pt>
                <c:pt idx="5238">
                  <c:v>37687</c:v>
                </c:pt>
                <c:pt idx="5239">
                  <c:v>37688</c:v>
                </c:pt>
                <c:pt idx="5240">
                  <c:v>37689</c:v>
                </c:pt>
                <c:pt idx="5241">
                  <c:v>37690</c:v>
                </c:pt>
                <c:pt idx="5242">
                  <c:v>37691</c:v>
                </c:pt>
                <c:pt idx="5243">
                  <c:v>37692</c:v>
                </c:pt>
                <c:pt idx="5244">
                  <c:v>37693</c:v>
                </c:pt>
                <c:pt idx="5245">
                  <c:v>37694</c:v>
                </c:pt>
                <c:pt idx="5246">
                  <c:v>37695</c:v>
                </c:pt>
                <c:pt idx="5247">
                  <c:v>37696</c:v>
                </c:pt>
                <c:pt idx="5248">
                  <c:v>37697</c:v>
                </c:pt>
                <c:pt idx="5249">
                  <c:v>37698</c:v>
                </c:pt>
                <c:pt idx="5250">
                  <c:v>37699</c:v>
                </c:pt>
                <c:pt idx="5251">
                  <c:v>37700</c:v>
                </c:pt>
                <c:pt idx="5252">
                  <c:v>37701</c:v>
                </c:pt>
                <c:pt idx="5253">
                  <c:v>37702</c:v>
                </c:pt>
                <c:pt idx="5254">
                  <c:v>37703</c:v>
                </c:pt>
                <c:pt idx="5255">
                  <c:v>37704</c:v>
                </c:pt>
                <c:pt idx="5256">
                  <c:v>37705</c:v>
                </c:pt>
                <c:pt idx="5257">
                  <c:v>37706</c:v>
                </c:pt>
                <c:pt idx="5258">
                  <c:v>37707</c:v>
                </c:pt>
                <c:pt idx="5259">
                  <c:v>37708</c:v>
                </c:pt>
                <c:pt idx="5260">
                  <c:v>37709</c:v>
                </c:pt>
                <c:pt idx="5261">
                  <c:v>37710</c:v>
                </c:pt>
                <c:pt idx="5262">
                  <c:v>37711</c:v>
                </c:pt>
                <c:pt idx="5263">
                  <c:v>37712</c:v>
                </c:pt>
                <c:pt idx="5264">
                  <c:v>37713</c:v>
                </c:pt>
                <c:pt idx="5265">
                  <c:v>37714</c:v>
                </c:pt>
                <c:pt idx="5266">
                  <c:v>37715</c:v>
                </c:pt>
                <c:pt idx="5267">
                  <c:v>37716</c:v>
                </c:pt>
                <c:pt idx="5268">
                  <c:v>37717</c:v>
                </c:pt>
                <c:pt idx="5269">
                  <c:v>37718</c:v>
                </c:pt>
                <c:pt idx="5270">
                  <c:v>37719</c:v>
                </c:pt>
                <c:pt idx="5271">
                  <c:v>37720</c:v>
                </c:pt>
                <c:pt idx="5272">
                  <c:v>37721</c:v>
                </c:pt>
                <c:pt idx="5273">
                  <c:v>37722</c:v>
                </c:pt>
                <c:pt idx="5274">
                  <c:v>37723</c:v>
                </c:pt>
                <c:pt idx="5275">
                  <c:v>37724</c:v>
                </c:pt>
                <c:pt idx="5276">
                  <c:v>37725</c:v>
                </c:pt>
                <c:pt idx="5277">
                  <c:v>37726</c:v>
                </c:pt>
                <c:pt idx="5278">
                  <c:v>37727</c:v>
                </c:pt>
                <c:pt idx="5279">
                  <c:v>37728</c:v>
                </c:pt>
                <c:pt idx="5280">
                  <c:v>37729</c:v>
                </c:pt>
                <c:pt idx="5281">
                  <c:v>37730</c:v>
                </c:pt>
                <c:pt idx="5282">
                  <c:v>37731</c:v>
                </c:pt>
                <c:pt idx="5283">
                  <c:v>37732</c:v>
                </c:pt>
                <c:pt idx="5284">
                  <c:v>37733</c:v>
                </c:pt>
                <c:pt idx="5285">
                  <c:v>37734</c:v>
                </c:pt>
                <c:pt idx="5286">
                  <c:v>37735</c:v>
                </c:pt>
                <c:pt idx="5287">
                  <c:v>37736</c:v>
                </c:pt>
                <c:pt idx="5288">
                  <c:v>37737</c:v>
                </c:pt>
                <c:pt idx="5289">
                  <c:v>37738</c:v>
                </c:pt>
                <c:pt idx="5290">
                  <c:v>37739</c:v>
                </c:pt>
                <c:pt idx="5291">
                  <c:v>37740</c:v>
                </c:pt>
                <c:pt idx="5292">
                  <c:v>37741</c:v>
                </c:pt>
                <c:pt idx="5293">
                  <c:v>37742</c:v>
                </c:pt>
                <c:pt idx="5294">
                  <c:v>37743</c:v>
                </c:pt>
                <c:pt idx="5295">
                  <c:v>37744</c:v>
                </c:pt>
                <c:pt idx="5296">
                  <c:v>37745</c:v>
                </c:pt>
                <c:pt idx="5297">
                  <c:v>37746</c:v>
                </c:pt>
                <c:pt idx="5298">
                  <c:v>37747</c:v>
                </c:pt>
                <c:pt idx="5299">
                  <c:v>37748</c:v>
                </c:pt>
                <c:pt idx="5300">
                  <c:v>37749</c:v>
                </c:pt>
                <c:pt idx="5301">
                  <c:v>37750</c:v>
                </c:pt>
                <c:pt idx="5302">
                  <c:v>37751</c:v>
                </c:pt>
                <c:pt idx="5303">
                  <c:v>37752</c:v>
                </c:pt>
                <c:pt idx="5304">
                  <c:v>37753</c:v>
                </c:pt>
                <c:pt idx="5305">
                  <c:v>37754</c:v>
                </c:pt>
                <c:pt idx="5306">
                  <c:v>37755</c:v>
                </c:pt>
                <c:pt idx="5307">
                  <c:v>37756</c:v>
                </c:pt>
                <c:pt idx="5308">
                  <c:v>37757</c:v>
                </c:pt>
                <c:pt idx="5309">
                  <c:v>37758</c:v>
                </c:pt>
                <c:pt idx="5310">
                  <c:v>37759</c:v>
                </c:pt>
                <c:pt idx="5311">
                  <c:v>37760</c:v>
                </c:pt>
                <c:pt idx="5312">
                  <c:v>37761</c:v>
                </c:pt>
                <c:pt idx="5313">
                  <c:v>37762</c:v>
                </c:pt>
                <c:pt idx="5314">
                  <c:v>37763</c:v>
                </c:pt>
                <c:pt idx="5315">
                  <c:v>37764</c:v>
                </c:pt>
                <c:pt idx="5316">
                  <c:v>37765</c:v>
                </c:pt>
                <c:pt idx="5317">
                  <c:v>37766</c:v>
                </c:pt>
                <c:pt idx="5318">
                  <c:v>37767</c:v>
                </c:pt>
                <c:pt idx="5319">
                  <c:v>37768</c:v>
                </c:pt>
                <c:pt idx="5320">
                  <c:v>37769</c:v>
                </c:pt>
                <c:pt idx="5321">
                  <c:v>37770</c:v>
                </c:pt>
                <c:pt idx="5322">
                  <c:v>37771</c:v>
                </c:pt>
                <c:pt idx="5323">
                  <c:v>37772</c:v>
                </c:pt>
                <c:pt idx="5324">
                  <c:v>37773</c:v>
                </c:pt>
                <c:pt idx="5325">
                  <c:v>37774</c:v>
                </c:pt>
                <c:pt idx="5326">
                  <c:v>37775</c:v>
                </c:pt>
                <c:pt idx="5327">
                  <c:v>37776</c:v>
                </c:pt>
                <c:pt idx="5328">
                  <c:v>37777</c:v>
                </c:pt>
                <c:pt idx="5329">
                  <c:v>37778</c:v>
                </c:pt>
                <c:pt idx="5330">
                  <c:v>37779</c:v>
                </c:pt>
                <c:pt idx="5331">
                  <c:v>37780</c:v>
                </c:pt>
                <c:pt idx="5332">
                  <c:v>37781</c:v>
                </c:pt>
                <c:pt idx="5333">
                  <c:v>37782</c:v>
                </c:pt>
                <c:pt idx="5334">
                  <c:v>37783</c:v>
                </c:pt>
                <c:pt idx="5335">
                  <c:v>37784</c:v>
                </c:pt>
                <c:pt idx="5336">
                  <c:v>37785</c:v>
                </c:pt>
                <c:pt idx="5337">
                  <c:v>37786</c:v>
                </c:pt>
                <c:pt idx="5338">
                  <c:v>37787</c:v>
                </c:pt>
                <c:pt idx="5339">
                  <c:v>37788</c:v>
                </c:pt>
                <c:pt idx="5340">
                  <c:v>37789</c:v>
                </c:pt>
                <c:pt idx="5341">
                  <c:v>37790</c:v>
                </c:pt>
                <c:pt idx="5342">
                  <c:v>37791</c:v>
                </c:pt>
                <c:pt idx="5343">
                  <c:v>37792</c:v>
                </c:pt>
                <c:pt idx="5344">
                  <c:v>37793</c:v>
                </c:pt>
                <c:pt idx="5345">
                  <c:v>37794</c:v>
                </c:pt>
                <c:pt idx="5346">
                  <c:v>37795</c:v>
                </c:pt>
                <c:pt idx="5347">
                  <c:v>37796</c:v>
                </c:pt>
                <c:pt idx="5348">
                  <c:v>37797</c:v>
                </c:pt>
                <c:pt idx="5349">
                  <c:v>37798</c:v>
                </c:pt>
                <c:pt idx="5350">
                  <c:v>37799</c:v>
                </c:pt>
                <c:pt idx="5351">
                  <c:v>37800</c:v>
                </c:pt>
                <c:pt idx="5352">
                  <c:v>37801</c:v>
                </c:pt>
                <c:pt idx="5353">
                  <c:v>37802</c:v>
                </c:pt>
                <c:pt idx="5354">
                  <c:v>37803</c:v>
                </c:pt>
                <c:pt idx="5355">
                  <c:v>37804</c:v>
                </c:pt>
                <c:pt idx="5356">
                  <c:v>37805</c:v>
                </c:pt>
                <c:pt idx="5357">
                  <c:v>37806</c:v>
                </c:pt>
                <c:pt idx="5358">
                  <c:v>37807</c:v>
                </c:pt>
                <c:pt idx="5359">
                  <c:v>37808</c:v>
                </c:pt>
                <c:pt idx="5360">
                  <c:v>37809</c:v>
                </c:pt>
                <c:pt idx="5361">
                  <c:v>37810</c:v>
                </c:pt>
                <c:pt idx="5362">
                  <c:v>37811</c:v>
                </c:pt>
                <c:pt idx="5363">
                  <c:v>37812</c:v>
                </c:pt>
                <c:pt idx="5364">
                  <c:v>37813</c:v>
                </c:pt>
                <c:pt idx="5365">
                  <c:v>37814</c:v>
                </c:pt>
                <c:pt idx="5366">
                  <c:v>37815</c:v>
                </c:pt>
                <c:pt idx="5367">
                  <c:v>37816</c:v>
                </c:pt>
                <c:pt idx="5368">
                  <c:v>37817</c:v>
                </c:pt>
                <c:pt idx="5369">
                  <c:v>37818</c:v>
                </c:pt>
                <c:pt idx="5370">
                  <c:v>37819</c:v>
                </c:pt>
                <c:pt idx="5371">
                  <c:v>37820</c:v>
                </c:pt>
                <c:pt idx="5372">
                  <c:v>37821</c:v>
                </c:pt>
                <c:pt idx="5373">
                  <c:v>37822</c:v>
                </c:pt>
                <c:pt idx="5374">
                  <c:v>37823</c:v>
                </c:pt>
                <c:pt idx="5375">
                  <c:v>37824</c:v>
                </c:pt>
                <c:pt idx="5376">
                  <c:v>37825</c:v>
                </c:pt>
                <c:pt idx="5377">
                  <c:v>37826</c:v>
                </c:pt>
                <c:pt idx="5378">
                  <c:v>37827</c:v>
                </c:pt>
                <c:pt idx="5379">
                  <c:v>37828</c:v>
                </c:pt>
                <c:pt idx="5380">
                  <c:v>37829</c:v>
                </c:pt>
                <c:pt idx="5381">
                  <c:v>37830</c:v>
                </c:pt>
                <c:pt idx="5382">
                  <c:v>37831</c:v>
                </c:pt>
                <c:pt idx="5383">
                  <c:v>37832</c:v>
                </c:pt>
                <c:pt idx="5384">
                  <c:v>37833</c:v>
                </c:pt>
                <c:pt idx="5385">
                  <c:v>37834</c:v>
                </c:pt>
                <c:pt idx="5386">
                  <c:v>37835</c:v>
                </c:pt>
                <c:pt idx="5387">
                  <c:v>37836</c:v>
                </c:pt>
                <c:pt idx="5388">
                  <c:v>37837</c:v>
                </c:pt>
                <c:pt idx="5389">
                  <c:v>37838</c:v>
                </c:pt>
                <c:pt idx="5390">
                  <c:v>37839</c:v>
                </c:pt>
                <c:pt idx="5391">
                  <c:v>37840</c:v>
                </c:pt>
                <c:pt idx="5392">
                  <c:v>37841</c:v>
                </c:pt>
                <c:pt idx="5393">
                  <c:v>37842</c:v>
                </c:pt>
                <c:pt idx="5394">
                  <c:v>37843</c:v>
                </c:pt>
                <c:pt idx="5395">
                  <c:v>37844</c:v>
                </c:pt>
                <c:pt idx="5396">
                  <c:v>37845</c:v>
                </c:pt>
                <c:pt idx="5397">
                  <c:v>37846</c:v>
                </c:pt>
                <c:pt idx="5398">
                  <c:v>37847</c:v>
                </c:pt>
                <c:pt idx="5399">
                  <c:v>37848</c:v>
                </c:pt>
                <c:pt idx="5400">
                  <c:v>37849</c:v>
                </c:pt>
                <c:pt idx="5401">
                  <c:v>37850</c:v>
                </c:pt>
                <c:pt idx="5402">
                  <c:v>37851</c:v>
                </c:pt>
                <c:pt idx="5403">
                  <c:v>37852</c:v>
                </c:pt>
                <c:pt idx="5404">
                  <c:v>37853</c:v>
                </c:pt>
                <c:pt idx="5405">
                  <c:v>37854</c:v>
                </c:pt>
                <c:pt idx="5406">
                  <c:v>37855</c:v>
                </c:pt>
                <c:pt idx="5407">
                  <c:v>37856</c:v>
                </c:pt>
                <c:pt idx="5408">
                  <c:v>37857</c:v>
                </c:pt>
                <c:pt idx="5409">
                  <c:v>37858</c:v>
                </c:pt>
                <c:pt idx="5410">
                  <c:v>37859</c:v>
                </c:pt>
                <c:pt idx="5411">
                  <c:v>37860</c:v>
                </c:pt>
                <c:pt idx="5412">
                  <c:v>37861</c:v>
                </c:pt>
                <c:pt idx="5413">
                  <c:v>37862</c:v>
                </c:pt>
                <c:pt idx="5414">
                  <c:v>37863</c:v>
                </c:pt>
                <c:pt idx="5415">
                  <c:v>37864</c:v>
                </c:pt>
                <c:pt idx="5416">
                  <c:v>37865</c:v>
                </c:pt>
                <c:pt idx="5417">
                  <c:v>37866</c:v>
                </c:pt>
                <c:pt idx="5418">
                  <c:v>37867</c:v>
                </c:pt>
                <c:pt idx="5419">
                  <c:v>37868</c:v>
                </c:pt>
                <c:pt idx="5420">
                  <c:v>37869</c:v>
                </c:pt>
                <c:pt idx="5421">
                  <c:v>37870</c:v>
                </c:pt>
                <c:pt idx="5422">
                  <c:v>37871</c:v>
                </c:pt>
                <c:pt idx="5423">
                  <c:v>37872</c:v>
                </c:pt>
                <c:pt idx="5424">
                  <c:v>37873</c:v>
                </c:pt>
                <c:pt idx="5425">
                  <c:v>37874</c:v>
                </c:pt>
                <c:pt idx="5426">
                  <c:v>37875</c:v>
                </c:pt>
                <c:pt idx="5427">
                  <c:v>37876</c:v>
                </c:pt>
                <c:pt idx="5428">
                  <c:v>37877</c:v>
                </c:pt>
                <c:pt idx="5429">
                  <c:v>37878</c:v>
                </c:pt>
                <c:pt idx="5430">
                  <c:v>37879</c:v>
                </c:pt>
                <c:pt idx="5431">
                  <c:v>37880</c:v>
                </c:pt>
                <c:pt idx="5432">
                  <c:v>37881</c:v>
                </c:pt>
                <c:pt idx="5433">
                  <c:v>37882</c:v>
                </c:pt>
                <c:pt idx="5434">
                  <c:v>37883</c:v>
                </c:pt>
                <c:pt idx="5435">
                  <c:v>37884</c:v>
                </c:pt>
                <c:pt idx="5436">
                  <c:v>37885</c:v>
                </c:pt>
                <c:pt idx="5437">
                  <c:v>37886</c:v>
                </c:pt>
                <c:pt idx="5438">
                  <c:v>37887</c:v>
                </c:pt>
                <c:pt idx="5439">
                  <c:v>37888</c:v>
                </c:pt>
                <c:pt idx="5440">
                  <c:v>37889</c:v>
                </c:pt>
                <c:pt idx="5441">
                  <c:v>37890</c:v>
                </c:pt>
                <c:pt idx="5442">
                  <c:v>37891</c:v>
                </c:pt>
                <c:pt idx="5443">
                  <c:v>37892</c:v>
                </c:pt>
                <c:pt idx="5444">
                  <c:v>37893</c:v>
                </c:pt>
                <c:pt idx="5445">
                  <c:v>37894</c:v>
                </c:pt>
                <c:pt idx="5446">
                  <c:v>37895</c:v>
                </c:pt>
                <c:pt idx="5447">
                  <c:v>37896</c:v>
                </c:pt>
                <c:pt idx="5448">
                  <c:v>37897</c:v>
                </c:pt>
                <c:pt idx="5449">
                  <c:v>37898</c:v>
                </c:pt>
                <c:pt idx="5450">
                  <c:v>37899</c:v>
                </c:pt>
                <c:pt idx="5451">
                  <c:v>37900</c:v>
                </c:pt>
                <c:pt idx="5452">
                  <c:v>37901</c:v>
                </c:pt>
                <c:pt idx="5453">
                  <c:v>37902</c:v>
                </c:pt>
                <c:pt idx="5454">
                  <c:v>37903</c:v>
                </c:pt>
                <c:pt idx="5455">
                  <c:v>37904</c:v>
                </c:pt>
                <c:pt idx="5456">
                  <c:v>37905</c:v>
                </c:pt>
                <c:pt idx="5457">
                  <c:v>37906</c:v>
                </c:pt>
                <c:pt idx="5458">
                  <c:v>37907</c:v>
                </c:pt>
                <c:pt idx="5459">
                  <c:v>37908</c:v>
                </c:pt>
                <c:pt idx="5460">
                  <c:v>37909</c:v>
                </c:pt>
                <c:pt idx="5461">
                  <c:v>37910</c:v>
                </c:pt>
                <c:pt idx="5462">
                  <c:v>37911</c:v>
                </c:pt>
                <c:pt idx="5463">
                  <c:v>37912</c:v>
                </c:pt>
                <c:pt idx="5464">
                  <c:v>37913</c:v>
                </c:pt>
                <c:pt idx="5465">
                  <c:v>37914</c:v>
                </c:pt>
                <c:pt idx="5466">
                  <c:v>37915</c:v>
                </c:pt>
                <c:pt idx="5467">
                  <c:v>37916</c:v>
                </c:pt>
                <c:pt idx="5468">
                  <c:v>37917</c:v>
                </c:pt>
                <c:pt idx="5469">
                  <c:v>37918</c:v>
                </c:pt>
                <c:pt idx="5470">
                  <c:v>37919</c:v>
                </c:pt>
                <c:pt idx="5471">
                  <c:v>37920</c:v>
                </c:pt>
                <c:pt idx="5472">
                  <c:v>37921</c:v>
                </c:pt>
                <c:pt idx="5473">
                  <c:v>37922</c:v>
                </c:pt>
                <c:pt idx="5474">
                  <c:v>37923</c:v>
                </c:pt>
                <c:pt idx="5475">
                  <c:v>37924</c:v>
                </c:pt>
                <c:pt idx="5476">
                  <c:v>37925</c:v>
                </c:pt>
                <c:pt idx="5477">
                  <c:v>37926</c:v>
                </c:pt>
                <c:pt idx="5478">
                  <c:v>37927</c:v>
                </c:pt>
                <c:pt idx="5479">
                  <c:v>37928</c:v>
                </c:pt>
                <c:pt idx="5480">
                  <c:v>37929</c:v>
                </c:pt>
                <c:pt idx="5481">
                  <c:v>37930</c:v>
                </c:pt>
                <c:pt idx="5482">
                  <c:v>37931</c:v>
                </c:pt>
                <c:pt idx="5483">
                  <c:v>37932</c:v>
                </c:pt>
                <c:pt idx="5484">
                  <c:v>37933</c:v>
                </c:pt>
                <c:pt idx="5485">
                  <c:v>37934</c:v>
                </c:pt>
                <c:pt idx="5486">
                  <c:v>37935</c:v>
                </c:pt>
                <c:pt idx="5487">
                  <c:v>37936</c:v>
                </c:pt>
                <c:pt idx="5488">
                  <c:v>37937</c:v>
                </c:pt>
                <c:pt idx="5489">
                  <c:v>37938</c:v>
                </c:pt>
                <c:pt idx="5490">
                  <c:v>37939</c:v>
                </c:pt>
                <c:pt idx="5491">
                  <c:v>37940</c:v>
                </c:pt>
                <c:pt idx="5492">
                  <c:v>37941</c:v>
                </c:pt>
                <c:pt idx="5493">
                  <c:v>37942</c:v>
                </c:pt>
                <c:pt idx="5494">
                  <c:v>37943</c:v>
                </c:pt>
                <c:pt idx="5495">
                  <c:v>37944</c:v>
                </c:pt>
                <c:pt idx="5496">
                  <c:v>37945</c:v>
                </c:pt>
                <c:pt idx="5497">
                  <c:v>37946</c:v>
                </c:pt>
                <c:pt idx="5498">
                  <c:v>37947</c:v>
                </c:pt>
                <c:pt idx="5499">
                  <c:v>37948</c:v>
                </c:pt>
                <c:pt idx="5500">
                  <c:v>37949</c:v>
                </c:pt>
                <c:pt idx="5501">
                  <c:v>37950</c:v>
                </c:pt>
                <c:pt idx="5502">
                  <c:v>37951</c:v>
                </c:pt>
                <c:pt idx="5503">
                  <c:v>37952</c:v>
                </c:pt>
                <c:pt idx="5504">
                  <c:v>37953</c:v>
                </c:pt>
                <c:pt idx="5505">
                  <c:v>37954</c:v>
                </c:pt>
                <c:pt idx="5506">
                  <c:v>37955</c:v>
                </c:pt>
                <c:pt idx="5507">
                  <c:v>37956</c:v>
                </c:pt>
                <c:pt idx="5508">
                  <c:v>37957</c:v>
                </c:pt>
                <c:pt idx="5509">
                  <c:v>37958</c:v>
                </c:pt>
                <c:pt idx="5510">
                  <c:v>37959</c:v>
                </c:pt>
                <c:pt idx="5511">
                  <c:v>37960</c:v>
                </c:pt>
                <c:pt idx="5512">
                  <c:v>37961</c:v>
                </c:pt>
                <c:pt idx="5513">
                  <c:v>37962</c:v>
                </c:pt>
                <c:pt idx="5514">
                  <c:v>37963</c:v>
                </c:pt>
                <c:pt idx="5515">
                  <c:v>37964</c:v>
                </c:pt>
                <c:pt idx="5516">
                  <c:v>37965</c:v>
                </c:pt>
                <c:pt idx="5517">
                  <c:v>37966</c:v>
                </c:pt>
                <c:pt idx="5518">
                  <c:v>37967</c:v>
                </c:pt>
                <c:pt idx="5519">
                  <c:v>37968</c:v>
                </c:pt>
                <c:pt idx="5520">
                  <c:v>37969</c:v>
                </c:pt>
                <c:pt idx="5521">
                  <c:v>37970</c:v>
                </c:pt>
                <c:pt idx="5522">
                  <c:v>37971</c:v>
                </c:pt>
                <c:pt idx="5523">
                  <c:v>37972</c:v>
                </c:pt>
                <c:pt idx="5524">
                  <c:v>37973</c:v>
                </c:pt>
                <c:pt idx="5525">
                  <c:v>37974</c:v>
                </c:pt>
                <c:pt idx="5526">
                  <c:v>37975</c:v>
                </c:pt>
                <c:pt idx="5527">
                  <c:v>37976</c:v>
                </c:pt>
                <c:pt idx="5528">
                  <c:v>37977</c:v>
                </c:pt>
                <c:pt idx="5529">
                  <c:v>37978</c:v>
                </c:pt>
                <c:pt idx="5530">
                  <c:v>37979</c:v>
                </c:pt>
                <c:pt idx="5531">
                  <c:v>37980</c:v>
                </c:pt>
                <c:pt idx="5532">
                  <c:v>37981</c:v>
                </c:pt>
                <c:pt idx="5533">
                  <c:v>37982</c:v>
                </c:pt>
                <c:pt idx="5534">
                  <c:v>37983</c:v>
                </c:pt>
                <c:pt idx="5535">
                  <c:v>37984</c:v>
                </c:pt>
                <c:pt idx="5536">
                  <c:v>37985</c:v>
                </c:pt>
                <c:pt idx="5537">
                  <c:v>37986</c:v>
                </c:pt>
                <c:pt idx="5538">
                  <c:v>37987</c:v>
                </c:pt>
                <c:pt idx="5539">
                  <c:v>37988</c:v>
                </c:pt>
                <c:pt idx="5540">
                  <c:v>37989</c:v>
                </c:pt>
                <c:pt idx="5541">
                  <c:v>37990</c:v>
                </c:pt>
                <c:pt idx="5542">
                  <c:v>37991</c:v>
                </c:pt>
                <c:pt idx="5543">
                  <c:v>37992</c:v>
                </c:pt>
                <c:pt idx="5544">
                  <c:v>37993</c:v>
                </c:pt>
                <c:pt idx="5545">
                  <c:v>37994</c:v>
                </c:pt>
                <c:pt idx="5546">
                  <c:v>37995</c:v>
                </c:pt>
                <c:pt idx="5547">
                  <c:v>37996</c:v>
                </c:pt>
                <c:pt idx="5548">
                  <c:v>37997</c:v>
                </c:pt>
                <c:pt idx="5549">
                  <c:v>37998</c:v>
                </c:pt>
                <c:pt idx="5550">
                  <c:v>37999</c:v>
                </c:pt>
                <c:pt idx="5551">
                  <c:v>38000</c:v>
                </c:pt>
                <c:pt idx="5552">
                  <c:v>38001</c:v>
                </c:pt>
                <c:pt idx="5553">
                  <c:v>38002</c:v>
                </c:pt>
                <c:pt idx="5554">
                  <c:v>38003</c:v>
                </c:pt>
                <c:pt idx="5555">
                  <c:v>38004</c:v>
                </c:pt>
                <c:pt idx="5556">
                  <c:v>38005</c:v>
                </c:pt>
                <c:pt idx="5557">
                  <c:v>38006</c:v>
                </c:pt>
                <c:pt idx="5558">
                  <c:v>38007</c:v>
                </c:pt>
                <c:pt idx="5559">
                  <c:v>38008</c:v>
                </c:pt>
                <c:pt idx="5560">
                  <c:v>38009</c:v>
                </c:pt>
                <c:pt idx="5561">
                  <c:v>38010</c:v>
                </c:pt>
                <c:pt idx="5562">
                  <c:v>38011</c:v>
                </c:pt>
                <c:pt idx="5563">
                  <c:v>38012</c:v>
                </c:pt>
                <c:pt idx="5564">
                  <c:v>38013</c:v>
                </c:pt>
                <c:pt idx="5565">
                  <c:v>38014</c:v>
                </c:pt>
                <c:pt idx="5566">
                  <c:v>38015</c:v>
                </c:pt>
                <c:pt idx="5567">
                  <c:v>38016</c:v>
                </c:pt>
                <c:pt idx="5568">
                  <c:v>38017</c:v>
                </c:pt>
                <c:pt idx="5569">
                  <c:v>38018</c:v>
                </c:pt>
                <c:pt idx="5570">
                  <c:v>38019</c:v>
                </c:pt>
                <c:pt idx="5571">
                  <c:v>38020</c:v>
                </c:pt>
                <c:pt idx="5572">
                  <c:v>38021</c:v>
                </c:pt>
                <c:pt idx="5573">
                  <c:v>38022</c:v>
                </c:pt>
                <c:pt idx="5574">
                  <c:v>38023</c:v>
                </c:pt>
                <c:pt idx="5575">
                  <c:v>38024</c:v>
                </c:pt>
                <c:pt idx="5576">
                  <c:v>38025</c:v>
                </c:pt>
                <c:pt idx="5577">
                  <c:v>38026</c:v>
                </c:pt>
                <c:pt idx="5578">
                  <c:v>38027</c:v>
                </c:pt>
                <c:pt idx="5579">
                  <c:v>38028</c:v>
                </c:pt>
                <c:pt idx="5580">
                  <c:v>38029</c:v>
                </c:pt>
                <c:pt idx="5581">
                  <c:v>38030</c:v>
                </c:pt>
                <c:pt idx="5582">
                  <c:v>38031</c:v>
                </c:pt>
                <c:pt idx="5583">
                  <c:v>38032</c:v>
                </c:pt>
                <c:pt idx="5584">
                  <c:v>38033</c:v>
                </c:pt>
                <c:pt idx="5585">
                  <c:v>38034</c:v>
                </c:pt>
                <c:pt idx="5586">
                  <c:v>38035</c:v>
                </c:pt>
                <c:pt idx="5587">
                  <c:v>38036</c:v>
                </c:pt>
                <c:pt idx="5588">
                  <c:v>38037</c:v>
                </c:pt>
                <c:pt idx="5589">
                  <c:v>38038</c:v>
                </c:pt>
                <c:pt idx="5590">
                  <c:v>38039</c:v>
                </c:pt>
                <c:pt idx="5591">
                  <c:v>38040</c:v>
                </c:pt>
                <c:pt idx="5592">
                  <c:v>38041</c:v>
                </c:pt>
                <c:pt idx="5593">
                  <c:v>38042</c:v>
                </c:pt>
                <c:pt idx="5594">
                  <c:v>38043</c:v>
                </c:pt>
                <c:pt idx="5595">
                  <c:v>38044</c:v>
                </c:pt>
                <c:pt idx="5596">
                  <c:v>38045</c:v>
                </c:pt>
                <c:pt idx="5597">
                  <c:v>38046</c:v>
                </c:pt>
                <c:pt idx="5598">
                  <c:v>38047</c:v>
                </c:pt>
                <c:pt idx="5599">
                  <c:v>38048</c:v>
                </c:pt>
                <c:pt idx="5600">
                  <c:v>38049</c:v>
                </c:pt>
                <c:pt idx="5601">
                  <c:v>38050</c:v>
                </c:pt>
                <c:pt idx="5602">
                  <c:v>38051</c:v>
                </c:pt>
                <c:pt idx="5603">
                  <c:v>38052</c:v>
                </c:pt>
                <c:pt idx="5604">
                  <c:v>38053</c:v>
                </c:pt>
                <c:pt idx="5605">
                  <c:v>38054</c:v>
                </c:pt>
                <c:pt idx="5606">
                  <c:v>38055</c:v>
                </c:pt>
                <c:pt idx="5607">
                  <c:v>38056</c:v>
                </c:pt>
                <c:pt idx="5608">
                  <c:v>38057</c:v>
                </c:pt>
                <c:pt idx="5609">
                  <c:v>38058</c:v>
                </c:pt>
                <c:pt idx="5610">
                  <c:v>38059</c:v>
                </c:pt>
                <c:pt idx="5611">
                  <c:v>38060</c:v>
                </c:pt>
                <c:pt idx="5612">
                  <c:v>38061</c:v>
                </c:pt>
                <c:pt idx="5613">
                  <c:v>38062</c:v>
                </c:pt>
                <c:pt idx="5614">
                  <c:v>38063</c:v>
                </c:pt>
                <c:pt idx="5615">
                  <c:v>38064</c:v>
                </c:pt>
                <c:pt idx="5616">
                  <c:v>38065</c:v>
                </c:pt>
                <c:pt idx="5617">
                  <c:v>38066</c:v>
                </c:pt>
                <c:pt idx="5618">
                  <c:v>38067</c:v>
                </c:pt>
                <c:pt idx="5619">
                  <c:v>38068</c:v>
                </c:pt>
                <c:pt idx="5620">
                  <c:v>38069</c:v>
                </c:pt>
                <c:pt idx="5621">
                  <c:v>38070</c:v>
                </c:pt>
                <c:pt idx="5622">
                  <c:v>38071</c:v>
                </c:pt>
                <c:pt idx="5623">
                  <c:v>38072</c:v>
                </c:pt>
                <c:pt idx="5624">
                  <c:v>38073</c:v>
                </c:pt>
                <c:pt idx="5625">
                  <c:v>38074</c:v>
                </c:pt>
                <c:pt idx="5626">
                  <c:v>38075</c:v>
                </c:pt>
                <c:pt idx="5627">
                  <c:v>38076</c:v>
                </c:pt>
                <c:pt idx="5628">
                  <c:v>38077</c:v>
                </c:pt>
                <c:pt idx="5629">
                  <c:v>38078</c:v>
                </c:pt>
                <c:pt idx="5630">
                  <c:v>38079</c:v>
                </c:pt>
                <c:pt idx="5631">
                  <c:v>38080</c:v>
                </c:pt>
                <c:pt idx="5632">
                  <c:v>38081</c:v>
                </c:pt>
                <c:pt idx="5633">
                  <c:v>38082</c:v>
                </c:pt>
                <c:pt idx="5634">
                  <c:v>38083</c:v>
                </c:pt>
                <c:pt idx="5635">
                  <c:v>38084</c:v>
                </c:pt>
                <c:pt idx="5636">
                  <c:v>38085</c:v>
                </c:pt>
                <c:pt idx="5637">
                  <c:v>38086</c:v>
                </c:pt>
                <c:pt idx="5638">
                  <c:v>38087</c:v>
                </c:pt>
                <c:pt idx="5639">
                  <c:v>38088</c:v>
                </c:pt>
                <c:pt idx="5640">
                  <c:v>38089</c:v>
                </c:pt>
                <c:pt idx="5641">
                  <c:v>38090</c:v>
                </c:pt>
                <c:pt idx="5642">
                  <c:v>38091</c:v>
                </c:pt>
                <c:pt idx="5643">
                  <c:v>38092</c:v>
                </c:pt>
                <c:pt idx="5644">
                  <c:v>38093</c:v>
                </c:pt>
                <c:pt idx="5645">
                  <c:v>38094</c:v>
                </c:pt>
                <c:pt idx="5646">
                  <c:v>38095</c:v>
                </c:pt>
                <c:pt idx="5647">
                  <c:v>38096</c:v>
                </c:pt>
                <c:pt idx="5648">
                  <c:v>38097</c:v>
                </c:pt>
                <c:pt idx="5649">
                  <c:v>38098</c:v>
                </c:pt>
                <c:pt idx="5650">
                  <c:v>38099</c:v>
                </c:pt>
                <c:pt idx="5651">
                  <c:v>38100</c:v>
                </c:pt>
                <c:pt idx="5652">
                  <c:v>38101</c:v>
                </c:pt>
                <c:pt idx="5653">
                  <c:v>38102</c:v>
                </c:pt>
                <c:pt idx="5654">
                  <c:v>38103</c:v>
                </c:pt>
                <c:pt idx="5655">
                  <c:v>38104</c:v>
                </c:pt>
                <c:pt idx="5656">
                  <c:v>38105</c:v>
                </c:pt>
                <c:pt idx="5657">
                  <c:v>38106</c:v>
                </c:pt>
                <c:pt idx="5658">
                  <c:v>38107</c:v>
                </c:pt>
                <c:pt idx="5659">
                  <c:v>38108</c:v>
                </c:pt>
                <c:pt idx="5660">
                  <c:v>38109</c:v>
                </c:pt>
                <c:pt idx="5661">
                  <c:v>38110</c:v>
                </c:pt>
                <c:pt idx="5662">
                  <c:v>38111</c:v>
                </c:pt>
                <c:pt idx="5663">
                  <c:v>38112</c:v>
                </c:pt>
                <c:pt idx="5664">
                  <c:v>38113</c:v>
                </c:pt>
                <c:pt idx="5665">
                  <c:v>38114</c:v>
                </c:pt>
                <c:pt idx="5666">
                  <c:v>38115</c:v>
                </c:pt>
                <c:pt idx="5667">
                  <c:v>38116</c:v>
                </c:pt>
                <c:pt idx="5668">
                  <c:v>38117</c:v>
                </c:pt>
                <c:pt idx="5669">
                  <c:v>38118</c:v>
                </c:pt>
                <c:pt idx="5670">
                  <c:v>38119</c:v>
                </c:pt>
                <c:pt idx="5671">
                  <c:v>38120</c:v>
                </c:pt>
                <c:pt idx="5672">
                  <c:v>38121</c:v>
                </c:pt>
                <c:pt idx="5673">
                  <c:v>38122</c:v>
                </c:pt>
                <c:pt idx="5674">
                  <c:v>38123</c:v>
                </c:pt>
                <c:pt idx="5675">
                  <c:v>38124</c:v>
                </c:pt>
                <c:pt idx="5676">
                  <c:v>38125</c:v>
                </c:pt>
                <c:pt idx="5677">
                  <c:v>38126</c:v>
                </c:pt>
                <c:pt idx="5678">
                  <c:v>38127</c:v>
                </c:pt>
                <c:pt idx="5679">
                  <c:v>38128</c:v>
                </c:pt>
                <c:pt idx="5680">
                  <c:v>38129</c:v>
                </c:pt>
                <c:pt idx="5681">
                  <c:v>38130</c:v>
                </c:pt>
                <c:pt idx="5682">
                  <c:v>38131</c:v>
                </c:pt>
                <c:pt idx="5683">
                  <c:v>38132</c:v>
                </c:pt>
                <c:pt idx="5684">
                  <c:v>38133</c:v>
                </c:pt>
                <c:pt idx="5685">
                  <c:v>38134</c:v>
                </c:pt>
                <c:pt idx="5686">
                  <c:v>38135</c:v>
                </c:pt>
                <c:pt idx="5687">
                  <c:v>38136</c:v>
                </c:pt>
                <c:pt idx="5688">
                  <c:v>38137</c:v>
                </c:pt>
                <c:pt idx="5689">
                  <c:v>38138</c:v>
                </c:pt>
                <c:pt idx="5690">
                  <c:v>38139</c:v>
                </c:pt>
                <c:pt idx="5691">
                  <c:v>38140</c:v>
                </c:pt>
                <c:pt idx="5692">
                  <c:v>38141</c:v>
                </c:pt>
                <c:pt idx="5693">
                  <c:v>38142</c:v>
                </c:pt>
                <c:pt idx="5694">
                  <c:v>38143</c:v>
                </c:pt>
                <c:pt idx="5695">
                  <c:v>38144</c:v>
                </c:pt>
                <c:pt idx="5696">
                  <c:v>38145</c:v>
                </c:pt>
                <c:pt idx="5697">
                  <c:v>38146</c:v>
                </c:pt>
                <c:pt idx="5698">
                  <c:v>38147</c:v>
                </c:pt>
                <c:pt idx="5699">
                  <c:v>38148</c:v>
                </c:pt>
                <c:pt idx="5700">
                  <c:v>38149</c:v>
                </c:pt>
                <c:pt idx="5701">
                  <c:v>38150</c:v>
                </c:pt>
                <c:pt idx="5702">
                  <c:v>38151</c:v>
                </c:pt>
                <c:pt idx="5703">
                  <c:v>38152</c:v>
                </c:pt>
                <c:pt idx="5704">
                  <c:v>38153</c:v>
                </c:pt>
                <c:pt idx="5705">
                  <c:v>38154</c:v>
                </c:pt>
                <c:pt idx="5706">
                  <c:v>38155</c:v>
                </c:pt>
                <c:pt idx="5707">
                  <c:v>38156</c:v>
                </c:pt>
                <c:pt idx="5708">
                  <c:v>38157</c:v>
                </c:pt>
                <c:pt idx="5709">
                  <c:v>38158</c:v>
                </c:pt>
                <c:pt idx="5710">
                  <c:v>38159</c:v>
                </c:pt>
                <c:pt idx="5711">
                  <c:v>38160</c:v>
                </c:pt>
                <c:pt idx="5712">
                  <c:v>38161</c:v>
                </c:pt>
                <c:pt idx="5713">
                  <c:v>38162</c:v>
                </c:pt>
                <c:pt idx="5714">
                  <c:v>38163</c:v>
                </c:pt>
                <c:pt idx="5715">
                  <c:v>38164</c:v>
                </c:pt>
                <c:pt idx="5716">
                  <c:v>38165</c:v>
                </c:pt>
                <c:pt idx="5717">
                  <c:v>38166</c:v>
                </c:pt>
                <c:pt idx="5718">
                  <c:v>38167</c:v>
                </c:pt>
                <c:pt idx="5719">
                  <c:v>38168</c:v>
                </c:pt>
                <c:pt idx="5720">
                  <c:v>38169</c:v>
                </c:pt>
                <c:pt idx="5721">
                  <c:v>38170</c:v>
                </c:pt>
                <c:pt idx="5722">
                  <c:v>38171</c:v>
                </c:pt>
                <c:pt idx="5723">
                  <c:v>38172</c:v>
                </c:pt>
                <c:pt idx="5724">
                  <c:v>38173</c:v>
                </c:pt>
                <c:pt idx="5725">
                  <c:v>38174</c:v>
                </c:pt>
                <c:pt idx="5726">
                  <c:v>38175</c:v>
                </c:pt>
                <c:pt idx="5727">
                  <c:v>38176</c:v>
                </c:pt>
                <c:pt idx="5728">
                  <c:v>38177</c:v>
                </c:pt>
                <c:pt idx="5729">
                  <c:v>38178</c:v>
                </c:pt>
                <c:pt idx="5730">
                  <c:v>38179</c:v>
                </c:pt>
                <c:pt idx="5731">
                  <c:v>38180</c:v>
                </c:pt>
                <c:pt idx="5732">
                  <c:v>38181</c:v>
                </c:pt>
                <c:pt idx="5733">
                  <c:v>38182</c:v>
                </c:pt>
                <c:pt idx="5734">
                  <c:v>38183</c:v>
                </c:pt>
                <c:pt idx="5735">
                  <c:v>38184</c:v>
                </c:pt>
                <c:pt idx="5736">
                  <c:v>38185</c:v>
                </c:pt>
                <c:pt idx="5737">
                  <c:v>38186</c:v>
                </c:pt>
                <c:pt idx="5738">
                  <c:v>38187</c:v>
                </c:pt>
                <c:pt idx="5739">
                  <c:v>38188</c:v>
                </c:pt>
                <c:pt idx="5740">
                  <c:v>38189</c:v>
                </c:pt>
                <c:pt idx="5741">
                  <c:v>38190</c:v>
                </c:pt>
                <c:pt idx="5742">
                  <c:v>38191</c:v>
                </c:pt>
                <c:pt idx="5743">
                  <c:v>38192</c:v>
                </c:pt>
                <c:pt idx="5744">
                  <c:v>38193</c:v>
                </c:pt>
                <c:pt idx="5745">
                  <c:v>38194</c:v>
                </c:pt>
                <c:pt idx="5746">
                  <c:v>38195</c:v>
                </c:pt>
                <c:pt idx="5747">
                  <c:v>38196</c:v>
                </c:pt>
                <c:pt idx="5748">
                  <c:v>38197</c:v>
                </c:pt>
                <c:pt idx="5749">
                  <c:v>38198</c:v>
                </c:pt>
                <c:pt idx="5750">
                  <c:v>38199</c:v>
                </c:pt>
                <c:pt idx="5751">
                  <c:v>38200</c:v>
                </c:pt>
                <c:pt idx="5752">
                  <c:v>38201</c:v>
                </c:pt>
                <c:pt idx="5753">
                  <c:v>38202</c:v>
                </c:pt>
                <c:pt idx="5754">
                  <c:v>38203</c:v>
                </c:pt>
                <c:pt idx="5755">
                  <c:v>38204</c:v>
                </c:pt>
                <c:pt idx="5756">
                  <c:v>38205</c:v>
                </c:pt>
                <c:pt idx="5757">
                  <c:v>38206</c:v>
                </c:pt>
                <c:pt idx="5758">
                  <c:v>38207</c:v>
                </c:pt>
                <c:pt idx="5759">
                  <c:v>38208</c:v>
                </c:pt>
                <c:pt idx="5760">
                  <c:v>38209</c:v>
                </c:pt>
                <c:pt idx="5761">
                  <c:v>38210</c:v>
                </c:pt>
                <c:pt idx="5762">
                  <c:v>38211</c:v>
                </c:pt>
                <c:pt idx="5763">
                  <c:v>38212</c:v>
                </c:pt>
                <c:pt idx="5764">
                  <c:v>38213</c:v>
                </c:pt>
                <c:pt idx="5765">
                  <c:v>38214</c:v>
                </c:pt>
                <c:pt idx="5766">
                  <c:v>38215</c:v>
                </c:pt>
                <c:pt idx="5767">
                  <c:v>38216</c:v>
                </c:pt>
                <c:pt idx="5768">
                  <c:v>38217</c:v>
                </c:pt>
                <c:pt idx="5769">
                  <c:v>38218</c:v>
                </c:pt>
                <c:pt idx="5770">
                  <c:v>38219</c:v>
                </c:pt>
                <c:pt idx="5771">
                  <c:v>38220</c:v>
                </c:pt>
                <c:pt idx="5772">
                  <c:v>38221</c:v>
                </c:pt>
                <c:pt idx="5773">
                  <c:v>38222</c:v>
                </c:pt>
                <c:pt idx="5774">
                  <c:v>38223</c:v>
                </c:pt>
                <c:pt idx="5775">
                  <c:v>38224</c:v>
                </c:pt>
                <c:pt idx="5776">
                  <c:v>38225</c:v>
                </c:pt>
                <c:pt idx="5777">
                  <c:v>38226</c:v>
                </c:pt>
                <c:pt idx="5778">
                  <c:v>38227</c:v>
                </c:pt>
                <c:pt idx="5779">
                  <c:v>38228</c:v>
                </c:pt>
                <c:pt idx="5780">
                  <c:v>38229</c:v>
                </c:pt>
                <c:pt idx="5781">
                  <c:v>38230</c:v>
                </c:pt>
                <c:pt idx="5782">
                  <c:v>38231</c:v>
                </c:pt>
                <c:pt idx="5783">
                  <c:v>38232</c:v>
                </c:pt>
                <c:pt idx="5784">
                  <c:v>38233</c:v>
                </c:pt>
                <c:pt idx="5785">
                  <c:v>38234</c:v>
                </c:pt>
                <c:pt idx="5786">
                  <c:v>38235</c:v>
                </c:pt>
                <c:pt idx="5787">
                  <c:v>38236</c:v>
                </c:pt>
                <c:pt idx="5788">
                  <c:v>38237</c:v>
                </c:pt>
                <c:pt idx="5789">
                  <c:v>38238</c:v>
                </c:pt>
                <c:pt idx="5790">
                  <c:v>38239</c:v>
                </c:pt>
                <c:pt idx="5791">
                  <c:v>38240</c:v>
                </c:pt>
                <c:pt idx="5792">
                  <c:v>38241</c:v>
                </c:pt>
                <c:pt idx="5793">
                  <c:v>38242</c:v>
                </c:pt>
                <c:pt idx="5794">
                  <c:v>38243</c:v>
                </c:pt>
                <c:pt idx="5795">
                  <c:v>38244</c:v>
                </c:pt>
                <c:pt idx="5796">
                  <c:v>38245</c:v>
                </c:pt>
                <c:pt idx="5797">
                  <c:v>38246</c:v>
                </c:pt>
                <c:pt idx="5798">
                  <c:v>38247</c:v>
                </c:pt>
                <c:pt idx="5799">
                  <c:v>38248</c:v>
                </c:pt>
                <c:pt idx="5800">
                  <c:v>38249</c:v>
                </c:pt>
                <c:pt idx="5801">
                  <c:v>38250</c:v>
                </c:pt>
                <c:pt idx="5802">
                  <c:v>38251</c:v>
                </c:pt>
                <c:pt idx="5803">
                  <c:v>38252</c:v>
                </c:pt>
                <c:pt idx="5804">
                  <c:v>38253</c:v>
                </c:pt>
                <c:pt idx="5805">
                  <c:v>38254</c:v>
                </c:pt>
                <c:pt idx="5806">
                  <c:v>38255</c:v>
                </c:pt>
                <c:pt idx="5807">
                  <c:v>38256</c:v>
                </c:pt>
                <c:pt idx="5808">
                  <c:v>38257</c:v>
                </c:pt>
                <c:pt idx="5809">
                  <c:v>38258</c:v>
                </c:pt>
                <c:pt idx="5810">
                  <c:v>38259</c:v>
                </c:pt>
                <c:pt idx="5811">
                  <c:v>38260</c:v>
                </c:pt>
                <c:pt idx="5812">
                  <c:v>38261</c:v>
                </c:pt>
                <c:pt idx="5813">
                  <c:v>38262</c:v>
                </c:pt>
                <c:pt idx="5814">
                  <c:v>38263</c:v>
                </c:pt>
                <c:pt idx="5815">
                  <c:v>38264</c:v>
                </c:pt>
                <c:pt idx="5816">
                  <c:v>38265</c:v>
                </c:pt>
                <c:pt idx="5817">
                  <c:v>38266</c:v>
                </c:pt>
                <c:pt idx="5818">
                  <c:v>38267</c:v>
                </c:pt>
                <c:pt idx="5819">
                  <c:v>38268</c:v>
                </c:pt>
                <c:pt idx="5820">
                  <c:v>38269</c:v>
                </c:pt>
                <c:pt idx="5821">
                  <c:v>38270</c:v>
                </c:pt>
                <c:pt idx="5822">
                  <c:v>38271</c:v>
                </c:pt>
                <c:pt idx="5823">
                  <c:v>38272</c:v>
                </c:pt>
                <c:pt idx="5824">
                  <c:v>38273</c:v>
                </c:pt>
                <c:pt idx="5825">
                  <c:v>38274</c:v>
                </c:pt>
                <c:pt idx="5826">
                  <c:v>38275</c:v>
                </c:pt>
                <c:pt idx="5827">
                  <c:v>38276</c:v>
                </c:pt>
                <c:pt idx="5828">
                  <c:v>38277</c:v>
                </c:pt>
                <c:pt idx="5829">
                  <c:v>38278</c:v>
                </c:pt>
                <c:pt idx="5830">
                  <c:v>38279</c:v>
                </c:pt>
                <c:pt idx="5831">
                  <c:v>38280</c:v>
                </c:pt>
                <c:pt idx="5832">
                  <c:v>38281</c:v>
                </c:pt>
                <c:pt idx="5833">
                  <c:v>38282</c:v>
                </c:pt>
                <c:pt idx="5834">
                  <c:v>38283</c:v>
                </c:pt>
                <c:pt idx="5835">
                  <c:v>38284</c:v>
                </c:pt>
                <c:pt idx="5836">
                  <c:v>38285</c:v>
                </c:pt>
                <c:pt idx="5837">
                  <c:v>38286</c:v>
                </c:pt>
                <c:pt idx="5838">
                  <c:v>38287</c:v>
                </c:pt>
                <c:pt idx="5839">
                  <c:v>38288</c:v>
                </c:pt>
                <c:pt idx="5840">
                  <c:v>38289</c:v>
                </c:pt>
                <c:pt idx="5841">
                  <c:v>38290</c:v>
                </c:pt>
                <c:pt idx="5842">
                  <c:v>38291</c:v>
                </c:pt>
                <c:pt idx="5843">
                  <c:v>38292</c:v>
                </c:pt>
                <c:pt idx="5844">
                  <c:v>38293</c:v>
                </c:pt>
                <c:pt idx="5845">
                  <c:v>38294</c:v>
                </c:pt>
                <c:pt idx="5846">
                  <c:v>38295</c:v>
                </c:pt>
                <c:pt idx="5847">
                  <c:v>38296</c:v>
                </c:pt>
                <c:pt idx="5848">
                  <c:v>38297</c:v>
                </c:pt>
                <c:pt idx="5849">
                  <c:v>38298</c:v>
                </c:pt>
                <c:pt idx="5850">
                  <c:v>38299</c:v>
                </c:pt>
                <c:pt idx="5851">
                  <c:v>38300</c:v>
                </c:pt>
                <c:pt idx="5852">
                  <c:v>38301</c:v>
                </c:pt>
                <c:pt idx="5853">
                  <c:v>38302</c:v>
                </c:pt>
                <c:pt idx="5854">
                  <c:v>38303</c:v>
                </c:pt>
                <c:pt idx="5855">
                  <c:v>38304</c:v>
                </c:pt>
                <c:pt idx="5856">
                  <c:v>38305</c:v>
                </c:pt>
                <c:pt idx="5857">
                  <c:v>38306</c:v>
                </c:pt>
                <c:pt idx="5858">
                  <c:v>38307</c:v>
                </c:pt>
                <c:pt idx="5859">
                  <c:v>38308</c:v>
                </c:pt>
                <c:pt idx="5860">
                  <c:v>38309</c:v>
                </c:pt>
                <c:pt idx="5861">
                  <c:v>38310</c:v>
                </c:pt>
                <c:pt idx="5862">
                  <c:v>38311</c:v>
                </c:pt>
                <c:pt idx="5863">
                  <c:v>38312</c:v>
                </c:pt>
                <c:pt idx="5864">
                  <c:v>38313</c:v>
                </c:pt>
                <c:pt idx="5865">
                  <c:v>38314</c:v>
                </c:pt>
                <c:pt idx="5866">
                  <c:v>38315</c:v>
                </c:pt>
                <c:pt idx="5867">
                  <c:v>38316</c:v>
                </c:pt>
                <c:pt idx="5868">
                  <c:v>38317</c:v>
                </c:pt>
                <c:pt idx="5869">
                  <c:v>38318</c:v>
                </c:pt>
                <c:pt idx="5870">
                  <c:v>38319</c:v>
                </c:pt>
                <c:pt idx="5871">
                  <c:v>38320</c:v>
                </c:pt>
                <c:pt idx="5872">
                  <c:v>38321</c:v>
                </c:pt>
                <c:pt idx="5873">
                  <c:v>38322</c:v>
                </c:pt>
                <c:pt idx="5874">
                  <c:v>38323</c:v>
                </c:pt>
                <c:pt idx="5875">
                  <c:v>38324</c:v>
                </c:pt>
                <c:pt idx="5876">
                  <c:v>38325</c:v>
                </c:pt>
                <c:pt idx="5877">
                  <c:v>38326</c:v>
                </c:pt>
                <c:pt idx="5878">
                  <c:v>38327</c:v>
                </c:pt>
                <c:pt idx="5879">
                  <c:v>38328</c:v>
                </c:pt>
                <c:pt idx="5880">
                  <c:v>38329</c:v>
                </c:pt>
                <c:pt idx="5881">
                  <c:v>38330</c:v>
                </c:pt>
                <c:pt idx="5882">
                  <c:v>38331</c:v>
                </c:pt>
                <c:pt idx="5883">
                  <c:v>38332</c:v>
                </c:pt>
                <c:pt idx="5884">
                  <c:v>38333</c:v>
                </c:pt>
                <c:pt idx="5885">
                  <c:v>38334</c:v>
                </c:pt>
                <c:pt idx="5886">
                  <c:v>38335</c:v>
                </c:pt>
                <c:pt idx="5887">
                  <c:v>38336</c:v>
                </c:pt>
                <c:pt idx="5888">
                  <c:v>38337</c:v>
                </c:pt>
                <c:pt idx="5889">
                  <c:v>38338</c:v>
                </c:pt>
                <c:pt idx="5890">
                  <c:v>38339</c:v>
                </c:pt>
                <c:pt idx="5891">
                  <c:v>38340</c:v>
                </c:pt>
                <c:pt idx="5892">
                  <c:v>38341</c:v>
                </c:pt>
                <c:pt idx="5893">
                  <c:v>38342</c:v>
                </c:pt>
                <c:pt idx="5894">
                  <c:v>38343</c:v>
                </c:pt>
                <c:pt idx="5895">
                  <c:v>38344</c:v>
                </c:pt>
                <c:pt idx="5896">
                  <c:v>38345</c:v>
                </c:pt>
                <c:pt idx="5897">
                  <c:v>38346</c:v>
                </c:pt>
                <c:pt idx="5898">
                  <c:v>38347</c:v>
                </c:pt>
                <c:pt idx="5899">
                  <c:v>38348</c:v>
                </c:pt>
                <c:pt idx="5900">
                  <c:v>38349</c:v>
                </c:pt>
                <c:pt idx="5901">
                  <c:v>38350</c:v>
                </c:pt>
                <c:pt idx="5902">
                  <c:v>38351</c:v>
                </c:pt>
                <c:pt idx="5903">
                  <c:v>38352</c:v>
                </c:pt>
                <c:pt idx="5904">
                  <c:v>38353</c:v>
                </c:pt>
                <c:pt idx="5905">
                  <c:v>38354</c:v>
                </c:pt>
                <c:pt idx="5906">
                  <c:v>38355</c:v>
                </c:pt>
                <c:pt idx="5907">
                  <c:v>38356</c:v>
                </c:pt>
                <c:pt idx="5908">
                  <c:v>38357</c:v>
                </c:pt>
                <c:pt idx="5909">
                  <c:v>38358</c:v>
                </c:pt>
                <c:pt idx="5910">
                  <c:v>38359</c:v>
                </c:pt>
                <c:pt idx="5911">
                  <c:v>38360</c:v>
                </c:pt>
                <c:pt idx="5912">
                  <c:v>38361</c:v>
                </c:pt>
                <c:pt idx="5913">
                  <c:v>38362</c:v>
                </c:pt>
                <c:pt idx="5914">
                  <c:v>38363</c:v>
                </c:pt>
                <c:pt idx="5915">
                  <c:v>38364</c:v>
                </c:pt>
                <c:pt idx="5916">
                  <c:v>38365</c:v>
                </c:pt>
                <c:pt idx="5917">
                  <c:v>38366</c:v>
                </c:pt>
                <c:pt idx="5918">
                  <c:v>38367</c:v>
                </c:pt>
                <c:pt idx="5919">
                  <c:v>38368</c:v>
                </c:pt>
                <c:pt idx="5920">
                  <c:v>38369</c:v>
                </c:pt>
                <c:pt idx="5921">
                  <c:v>38370</c:v>
                </c:pt>
                <c:pt idx="5922">
                  <c:v>38371</c:v>
                </c:pt>
                <c:pt idx="5923">
                  <c:v>38372</c:v>
                </c:pt>
                <c:pt idx="5924">
                  <c:v>38373</c:v>
                </c:pt>
                <c:pt idx="5925">
                  <c:v>38374</c:v>
                </c:pt>
                <c:pt idx="5926">
                  <c:v>38375</c:v>
                </c:pt>
                <c:pt idx="5927">
                  <c:v>38376</c:v>
                </c:pt>
                <c:pt idx="5928">
                  <c:v>38377</c:v>
                </c:pt>
                <c:pt idx="5929">
                  <c:v>38378</c:v>
                </c:pt>
                <c:pt idx="5930">
                  <c:v>38379</c:v>
                </c:pt>
                <c:pt idx="5931">
                  <c:v>38380</c:v>
                </c:pt>
                <c:pt idx="5932">
                  <c:v>38381</c:v>
                </c:pt>
                <c:pt idx="5933">
                  <c:v>38382</c:v>
                </c:pt>
                <c:pt idx="5934">
                  <c:v>38383</c:v>
                </c:pt>
                <c:pt idx="5935">
                  <c:v>38384</c:v>
                </c:pt>
                <c:pt idx="5936">
                  <c:v>38385</c:v>
                </c:pt>
                <c:pt idx="5937">
                  <c:v>38386</c:v>
                </c:pt>
                <c:pt idx="5938">
                  <c:v>38387</c:v>
                </c:pt>
                <c:pt idx="5939">
                  <c:v>38388</c:v>
                </c:pt>
                <c:pt idx="5940">
                  <c:v>38389</c:v>
                </c:pt>
                <c:pt idx="5941">
                  <c:v>38390</c:v>
                </c:pt>
                <c:pt idx="5942">
                  <c:v>38391</c:v>
                </c:pt>
                <c:pt idx="5943">
                  <c:v>38392</c:v>
                </c:pt>
                <c:pt idx="5944">
                  <c:v>38393</c:v>
                </c:pt>
                <c:pt idx="5945">
                  <c:v>38394</c:v>
                </c:pt>
                <c:pt idx="5946">
                  <c:v>38395</c:v>
                </c:pt>
                <c:pt idx="5947">
                  <c:v>38396</c:v>
                </c:pt>
                <c:pt idx="5948">
                  <c:v>38397</c:v>
                </c:pt>
                <c:pt idx="5949">
                  <c:v>38398</c:v>
                </c:pt>
                <c:pt idx="5950">
                  <c:v>38399</c:v>
                </c:pt>
                <c:pt idx="5951">
                  <c:v>38400</c:v>
                </c:pt>
                <c:pt idx="5952">
                  <c:v>38401</c:v>
                </c:pt>
                <c:pt idx="5953">
                  <c:v>38402</c:v>
                </c:pt>
                <c:pt idx="5954">
                  <c:v>38403</c:v>
                </c:pt>
                <c:pt idx="5955">
                  <c:v>38404</c:v>
                </c:pt>
                <c:pt idx="5956">
                  <c:v>38405</c:v>
                </c:pt>
                <c:pt idx="5957">
                  <c:v>38406</c:v>
                </c:pt>
                <c:pt idx="5958">
                  <c:v>38407</c:v>
                </c:pt>
                <c:pt idx="5959">
                  <c:v>38408</c:v>
                </c:pt>
                <c:pt idx="5960">
                  <c:v>38409</c:v>
                </c:pt>
                <c:pt idx="5961">
                  <c:v>38410</c:v>
                </c:pt>
                <c:pt idx="5962">
                  <c:v>38411</c:v>
                </c:pt>
                <c:pt idx="5963">
                  <c:v>38412</c:v>
                </c:pt>
                <c:pt idx="5964">
                  <c:v>38413</c:v>
                </c:pt>
                <c:pt idx="5965">
                  <c:v>38414</c:v>
                </c:pt>
                <c:pt idx="5966">
                  <c:v>38415</c:v>
                </c:pt>
                <c:pt idx="5967">
                  <c:v>38416</c:v>
                </c:pt>
                <c:pt idx="5968">
                  <c:v>38417</c:v>
                </c:pt>
                <c:pt idx="5969">
                  <c:v>38418</c:v>
                </c:pt>
                <c:pt idx="5970">
                  <c:v>38419</c:v>
                </c:pt>
                <c:pt idx="5971">
                  <c:v>38420</c:v>
                </c:pt>
                <c:pt idx="5972">
                  <c:v>38421</c:v>
                </c:pt>
                <c:pt idx="5973">
                  <c:v>38422</c:v>
                </c:pt>
                <c:pt idx="5974">
                  <c:v>38423</c:v>
                </c:pt>
                <c:pt idx="5975">
                  <c:v>38424</c:v>
                </c:pt>
                <c:pt idx="5976">
                  <c:v>38425</c:v>
                </c:pt>
                <c:pt idx="5977">
                  <c:v>38426</c:v>
                </c:pt>
                <c:pt idx="5978">
                  <c:v>38427</c:v>
                </c:pt>
                <c:pt idx="5979">
                  <c:v>38428</c:v>
                </c:pt>
                <c:pt idx="5980">
                  <c:v>38429</c:v>
                </c:pt>
                <c:pt idx="5981">
                  <c:v>38430</c:v>
                </c:pt>
                <c:pt idx="5982">
                  <c:v>38431</c:v>
                </c:pt>
                <c:pt idx="5983">
                  <c:v>38432</c:v>
                </c:pt>
                <c:pt idx="5984">
                  <c:v>38433</c:v>
                </c:pt>
                <c:pt idx="5985">
                  <c:v>38434</c:v>
                </c:pt>
                <c:pt idx="5986">
                  <c:v>38435</c:v>
                </c:pt>
                <c:pt idx="5987">
                  <c:v>38436</c:v>
                </c:pt>
                <c:pt idx="5988">
                  <c:v>38437</c:v>
                </c:pt>
                <c:pt idx="5989">
                  <c:v>38438</c:v>
                </c:pt>
                <c:pt idx="5990">
                  <c:v>38439</c:v>
                </c:pt>
                <c:pt idx="5991">
                  <c:v>38440</c:v>
                </c:pt>
                <c:pt idx="5992">
                  <c:v>38441</c:v>
                </c:pt>
                <c:pt idx="5993">
                  <c:v>38442</c:v>
                </c:pt>
                <c:pt idx="5994">
                  <c:v>38443</c:v>
                </c:pt>
                <c:pt idx="5995">
                  <c:v>38444</c:v>
                </c:pt>
                <c:pt idx="5996">
                  <c:v>38445</c:v>
                </c:pt>
                <c:pt idx="5997">
                  <c:v>38446</c:v>
                </c:pt>
                <c:pt idx="5998">
                  <c:v>38447</c:v>
                </c:pt>
                <c:pt idx="5999">
                  <c:v>38448</c:v>
                </c:pt>
                <c:pt idx="6000">
                  <c:v>38449</c:v>
                </c:pt>
                <c:pt idx="6001">
                  <c:v>38450</c:v>
                </c:pt>
                <c:pt idx="6002">
                  <c:v>38451</c:v>
                </c:pt>
                <c:pt idx="6003">
                  <c:v>38452</c:v>
                </c:pt>
                <c:pt idx="6004">
                  <c:v>38453</c:v>
                </c:pt>
                <c:pt idx="6005">
                  <c:v>38454</c:v>
                </c:pt>
                <c:pt idx="6006">
                  <c:v>38455</c:v>
                </c:pt>
                <c:pt idx="6007">
                  <c:v>38456</c:v>
                </c:pt>
                <c:pt idx="6008">
                  <c:v>38457</c:v>
                </c:pt>
                <c:pt idx="6009">
                  <c:v>38458</c:v>
                </c:pt>
                <c:pt idx="6010">
                  <c:v>38459</c:v>
                </c:pt>
                <c:pt idx="6011">
                  <c:v>38460</c:v>
                </c:pt>
                <c:pt idx="6012">
                  <c:v>38461</c:v>
                </c:pt>
                <c:pt idx="6013">
                  <c:v>38462</c:v>
                </c:pt>
                <c:pt idx="6014">
                  <c:v>38463</c:v>
                </c:pt>
                <c:pt idx="6015">
                  <c:v>38464</c:v>
                </c:pt>
                <c:pt idx="6016">
                  <c:v>38465</c:v>
                </c:pt>
                <c:pt idx="6017">
                  <c:v>38466</c:v>
                </c:pt>
                <c:pt idx="6018">
                  <c:v>38467</c:v>
                </c:pt>
                <c:pt idx="6019">
                  <c:v>38468</c:v>
                </c:pt>
                <c:pt idx="6020">
                  <c:v>38469</c:v>
                </c:pt>
                <c:pt idx="6021">
                  <c:v>38470</c:v>
                </c:pt>
                <c:pt idx="6022">
                  <c:v>38471</c:v>
                </c:pt>
                <c:pt idx="6023">
                  <c:v>38472</c:v>
                </c:pt>
                <c:pt idx="6024">
                  <c:v>38473</c:v>
                </c:pt>
                <c:pt idx="6025">
                  <c:v>38474</c:v>
                </c:pt>
                <c:pt idx="6026">
                  <c:v>38475</c:v>
                </c:pt>
                <c:pt idx="6027">
                  <c:v>38476</c:v>
                </c:pt>
                <c:pt idx="6028">
                  <c:v>38477</c:v>
                </c:pt>
                <c:pt idx="6029">
                  <c:v>38478</c:v>
                </c:pt>
                <c:pt idx="6030">
                  <c:v>38479</c:v>
                </c:pt>
                <c:pt idx="6031">
                  <c:v>38480</c:v>
                </c:pt>
                <c:pt idx="6032">
                  <c:v>38481</c:v>
                </c:pt>
                <c:pt idx="6033">
                  <c:v>38482</c:v>
                </c:pt>
                <c:pt idx="6034">
                  <c:v>38483</c:v>
                </c:pt>
                <c:pt idx="6035">
                  <c:v>38484</c:v>
                </c:pt>
                <c:pt idx="6036">
                  <c:v>38485</c:v>
                </c:pt>
                <c:pt idx="6037">
                  <c:v>38486</c:v>
                </c:pt>
                <c:pt idx="6038">
                  <c:v>38487</c:v>
                </c:pt>
                <c:pt idx="6039">
                  <c:v>38488</c:v>
                </c:pt>
                <c:pt idx="6040">
                  <c:v>38489</c:v>
                </c:pt>
                <c:pt idx="6041">
                  <c:v>38490</c:v>
                </c:pt>
                <c:pt idx="6042">
                  <c:v>38491</c:v>
                </c:pt>
                <c:pt idx="6043">
                  <c:v>38492</c:v>
                </c:pt>
                <c:pt idx="6044">
                  <c:v>38493</c:v>
                </c:pt>
                <c:pt idx="6045">
                  <c:v>38494</c:v>
                </c:pt>
                <c:pt idx="6046">
                  <c:v>38495</c:v>
                </c:pt>
                <c:pt idx="6047">
                  <c:v>38496</c:v>
                </c:pt>
                <c:pt idx="6048">
                  <c:v>38497</c:v>
                </c:pt>
                <c:pt idx="6049">
                  <c:v>38498</c:v>
                </c:pt>
                <c:pt idx="6050">
                  <c:v>38499</c:v>
                </c:pt>
                <c:pt idx="6051">
                  <c:v>38500</c:v>
                </c:pt>
                <c:pt idx="6052">
                  <c:v>38501</c:v>
                </c:pt>
                <c:pt idx="6053">
                  <c:v>38502</c:v>
                </c:pt>
                <c:pt idx="6054">
                  <c:v>38503</c:v>
                </c:pt>
                <c:pt idx="6055">
                  <c:v>38504</c:v>
                </c:pt>
                <c:pt idx="6056">
                  <c:v>38505</c:v>
                </c:pt>
                <c:pt idx="6057">
                  <c:v>38506</c:v>
                </c:pt>
                <c:pt idx="6058">
                  <c:v>38507</c:v>
                </c:pt>
                <c:pt idx="6059">
                  <c:v>38508</c:v>
                </c:pt>
                <c:pt idx="6060">
                  <c:v>38509</c:v>
                </c:pt>
                <c:pt idx="6061">
                  <c:v>38510</c:v>
                </c:pt>
                <c:pt idx="6062">
                  <c:v>38511</c:v>
                </c:pt>
                <c:pt idx="6063">
                  <c:v>38512</c:v>
                </c:pt>
                <c:pt idx="6064">
                  <c:v>38513</c:v>
                </c:pt>
                <c:pt idx="6065">
                  <c:v>38514</c:v>
                </c:pt>
                <c:pt idx="6066">
                  <c:v>38515</c:v>
                </c:pt>
                <c:pt idx="6067">
                  <c:v>38516</c:v>
                </c:pt>
                <c:pt idx="6068">
                  <c:v>38517</c:v>
                </c:pt>
                <c:pt idx="6069">
                  <c:v>38518</c:v>
                </c:pt>
                <c:pt idx="6070">
                  <c:v>38519</c:v>
                </c:pt>
                <c:pt idx="6071">
                  <c:v>38520</c:v>
                </c:pt>
                <c:pt idx="6072">
                  <c:v>38521</c:v>
                </c:pt>
                <c:pt idx="6073">
                  <c:v>38522</c:v>
                </c:pt>
                <c:pt idx="6074">
                  <c:v>38523</c:v>
                </c:pt>
                <c:pt idx="6075">
                  <c:v>38524</c:v>
                </c:pt>
                <c:pt idx="6076">
                  <c:v>38525</c:v>
                </c:pt>
                <c:pt idx="6077">
                  <c:v>38526</c:v>
                </c:pt>
                <c:pt idx="6078">
                  <c:v>38527</c:v>
                </c:pt>
                <c:pt idx="6079">
                  <c:v>38528</c:v>
                </c:pt>
                <c:pt idx="6080">
                  <c:v>38529</c:v>
                </c:pt>
                <c:pt idx="6081">
                  <c:v>38530</c:v>
                </c:pt>
                <c:pt idx="6082">
                  <c:v>38531</c:v>
                </c:pt>
                <c:pt idx="6083">
                  <c:v>38532</c:v>
                </c:pt>
                <c:pt idx="6084">
                  <c:v>38533</c:v>
                </c:pt>
                <c:pt idx="6085">
                  <c:v>38534</c:v>
                </c:pt>
                <c:pt idx="6086">
                  <c:v>38535</c:v>
                </c:pt>
                <c:pt idx="6087">
                  <c:v>38536</c:v>
                </c:pt>
                <c:pt idx="6088">
                  <c:v>38537</c:v>
                </c:pt>
                <c:pt idx="6089">
                  <c:v>38538</c:v>
                </c:pt>
                <c:pt idx="6090">
                  <c:v>38539</c:v>
                </c:pt>
                <c:pt idx="6091">
                  <c:v>38540</c:v>
                </c:pt>
                <c:pt idx="6092">
                  <c:v>38541</c:v>
                </c:pt>
                <c:pt idx="6093">
                  <c:v>38542</c:v>
                </c:pt>
                <c:pt idx="6094">
                  <c:v>38543</c:v>
                </c:pt>
                <c:pt idx="6095">
                  <c:v>38544</c:v>
                </c:pt>
                <c:pt idx="6096">
                  <c:v>38545</c:v>
                </c:pt>
                <c:pt idx="6097">
                  <c:v>38546</c:v>
                </c:pt>
                <c:pt idx="6098">
                  <c:v>38547</c:v>
                </c:pt>
                <c:pt idx="6099">
                  <c:v>38548</c:v>
                </c:pt>
                <c:pt idx="6100">
                  <c:v>38549</c:v>
                </c:pt>
                <c:pt idx="6101">
                  <c:v>38550</c:v>
                </c:pt>
                <c:pt idx="6102">
                  <c:v>38551</c:v>
                </c:pt>
                <c:pt idx="6103">
                  <c:v>38552</c:v>
                </c:pt>
                <c:pt idx="6104">
                  <c:v>38553</c:v>
                </c:pt>
                <c:pt idx="6105">
                  <c:v>38554</c:v>
                </c:pt>
                <c:pt idx="6106">
                  <c:v>38555</c:v>
                </c:pt>
                <c:pt idx="6107">
                  <c:v>38556</c:v>
                </c:pt>
                <c:pt idx="6108">
                  <c:v>38557</c:v>
                </c:pt>
                <c:pt idx="6109">
                  <c:v>38558</c:v>
                </c:pt>
                <c:pt idx="6110">
                  <c:v>38559</c:v>
                </c:pt>
                <c:pt idx="6111">
                  <c:v>38560</c:v>
                </c:pt>
                <c:pt idx="6112">
                  <c:v>38561</c:v>
                </c:pt>
                <c:pt idx="6113">
                  <c:v>38562</c:v>
                </c:pt>
                <c:pt idx="6114">
                  <c:v>38563</c:v>
                </c:pt>
                <c:pt idx="6115">
                  <c:v>38564</c:v>
                </c:pt>
                <c:pt idx="6116">
                  <c:v>38565</c:v>
                </c:pt>
                <c:pt idx="6117">
                  <c:v>38566</c:v>
                </c:pt>
                <c:pt idx="6118">
                  <c:v>38567</c:v>
                </c:pt>
                <c:pt idx="6119">
                  <c:v>38568</c:v>
                </c:pt>
                <c:pt idx="6120">
                  <c:v>38569</c:v>
                </c:pt>
                <c:pt idx="6121">
                  <c:v>38570</c:v>
                </c:pt>
                <c:pt idx="6122">
                  <c:v>38571</c:v>
                </c:pt>
                <c:pt idx="6123">
                  <c:v>38572</c:v>
                </c:pt>
                <c:pt idx="6124">
                  <c:v>38573</c:v>
                </c:pt>
                <c:pt idx="6125">
                  <c:v>38574</c:v>
                </c:pt>
                <c:pt idx="6126">
                  <c:v>38575</c:v>
                </c:pt>
                <c:pt idx="6127">
                  <c:v>38576</c:v>
                </c:pt>
                <c:pt idx="6128">
                  <c:v>38577</c:v>
                </c:pt>
                <c:pt idx="6129">
                  <c:v>38578</c:v>
                </c:pt>
                <c:pt idx="6130">
                  <c:v>38579</c:v>
                </c:pt>
                <c:pt idx="6131">
                  <c:v>38580</c:v>
                </c:pt>
                <c:pt idx="6132">
                  <c:v>38581</c:v>
                </c:pt>
                <c:pt idx="6133">
                  <c:v>38582</c:v>
                </c:pt>
                <c:pt idx="6134">
                  <c:v>38583</c:v>
                </c:pt>
                <c:pt idx="6135">
                  <c:v>38584</c:v>
                </c:pt>
                <c:pt idx="6136">
                  <c:v>38585</c:v>
                </c:pt>
                <c:pt idx="6137">
                  <c:v>38586</c:v>
                </c:pt>
                <c:pt idx="6138">
                  <c:v>38587</c:v>
                </c:pt>
                <c:pt idx="6139">
                  <c:v>38588</c:v>
                </c:pt>
                <c:pt idx="6140">
                  <c:v>38589</c:v>
                </c:pt>
                <c:pt idx="6141">
                  <c:v>38590</c:v>
                </c:pt>
                <c:pt idx="6142">
                  <c:v>38591</c:v>
                </c:pt>
                <c:pt idx="6143">
                  <c:v>38592</c:v>
                </c:pt>
                <c:pt idx="6144">
                  <c:v>38593</c:v>
                </c:pt>
                <c:pt idx="6145">
                  <c:v>38594</c:v>
                </c:pt>
                <c:pt idx="6146">
                  <c:v>38595</c:v>
                </c:pt>
                <c:pt idx="6147">
                  <c:v>38596</c:v>
                </c:pt>
                <c:pt idx="6148">
                  <c:v>38597</c:v>
                </c:pt>
                <c:pt idx="6149">
                  <c:v>38598</c:v>
                </c:pt>
                <c:pt idx="6150">
                  <c:v>38599</c:v>
                </c:pt>
                <c:pt idx="6151">
                  <c:v>38600</c:v>
                </c:pt>
                <c:pt idx="6152">
                  <c:v>38601</c:v>
                </c:pt>
                <c:pt idx="6153">
                  <c:v>38602</c:v>
                </c:pt>
                <c:pt idx="6154">
                  <c:v>38603</c:v>
                </c:pt>
                <c:pt idx="6155">
                  <c:v>38604</c:v>
                </c:pt>
                <c:pt idx="6156">
                  <c:v>38605</c:v>
                </c:pt>
                <c:pt idx="6157">
                  <c:v>38606</c:v>
                </c:pt>
                <c:pt idx="6158">
                  <c:v>38607</c:v>
                </c:pt>
                <c:pt idx="6159">
                  <c:v>38608</c:v>
                </c:pt>
                <c:pt idx="6160">
                  <c:v>38609</c:v>
                </c:pt>
                <c:pt idx="6161">
                  <c:v>38610</c:v>
                </c:pt>
                <c:pt idx="6162">
                  <c:v>38611</c:v>
                </c:pt>
                <c:pt idx="6163">
                  <c:v>38612</c:v>
                </c:pt>
                <c:pt idx="6164">
                  <c:v>38613</c:v>
                </c:pt>
                <c:pt idx="6165">
                  <c:v>38614</c:v>
                </c:pt>
                <c:pt idx="6166">
                  <c:v>38615</c:v>
                </c:pt>
                <c:pt idx="6167">
                  <c:v>38616</c:v>
                </c:pt>
                <c:pt idx="6168">
                  <c:v>38617</c:v>
                </c:pt>
                <c:pt idx="6169">
                  <c:v>38618</c:v>
                </c:pt>
                <c:pt idx="6170">
                  <c:v>38619</c:v>
                </c:pt>
                <c:pt idx="6171">
                  <c:v>38620</c:v>
                </c:pt>
                <c:pt idx="6172">
                  <c:v>38621</c:v>
                </c:pt>
                <c:pt idx="6173">
                  <c:v>38622</c:v>
                </c:pt>
                <c:pt idx="6174">
                  <c:v>38623</c:v>
                </c:pt>
                <c:pt idx="6175">
                  <c:v>38624</c:v>
                </c:pt>
                <c:pt idx="6176">
                  <c:v>38625</c:v>
                </c:pt>
                <c:pt idx="6177">
                  <c:v>38626</c:v>
                </c:pt>
                <c:pt idx="6178">
                  <c:v>38627</c:v>
                </c:pt>
                <c:pt idx="6179">
                  <c:v>38628</c:v>
                </c:pt>
                <c:pt idx="6180">
                  <c:v>38629</c:v>
                </c:pt>
                <c:pt idx="6181">
                  <c:v>38630</c:v>
                </c:pt>
                <c:pt idx="6182">
                  <c:v>38631</c:v>
                </c:pt>
                <c:pt idx="6183">
                  <c:v>38632</c:v>
                </c:pt>
                <c:pt idx="6184">
                  <c:v>38633</c:v>
                </c:pt>
                <c:pt idx="6185">
                  <c:v>38634</c:v>
                </c:pt>
                <c:pt idx="6186">
                  <c:v>38635</c:v>
                </c:pt>
                <c:pt idx="6187">
                  <c:v>38636</c:v>
                </c:pt>
                <c:pt idx="6188">
                  <c:v>38637</c:v>
                </c:pt>
                <c:pt idx="6189">
                  <c:v>38638</c:v>
                </c:pt>
                <c:pt idx="6190">
                  <c:v>38639</c:v>
                </c:pt>
                <c:pt idx="6191">
                  <c:v>38640</c:v>
                </c:pt>
                <c:pt idx="6192">
                  <c:v>38641</c:v>
                </c:pt>
                <c:pt idx="6193">
                  <c:v>38642</c:v>
                </c:pt>
                <c:pt idx="6194">
                  <c:v>38643</c:v>
                </c:pt>
                <c:pt idx="6195">
                  <c:v>38644</c:v>
                </c:pt>
                <c:pt idx="6196">
                  <c:v>38645</c:v>
                </c:pt>
                <c:pt idx="6197">
                  <c:v>38646</c:v>
                </c:pt>
                <c:pt idx="6198">
                  <c:v>38647</c:v>
                </c:pt>
                <c:pt idx="6199">
                  <c:v>38648</c:v>
                </c:pt>
                <c:pt idx="6200">
                  <c:v>38649</c:v>
                </c:pt>
                <c:pt idx="6201">
                  <c:v>38650</c:v>
                </c:pt>
                <c:pt idx="6202">
                  <c:v>38651</c:v>
                </c:pt>
                <c:pt idx="6203">
                  <c:v>38652</c:v>
                </c:pt>
                <c:pt idx="6204">
                  <c:v>38653</c:v>
                </c:pt>
                <c:pt idx="6205">
                  <c:v>38654</c:v>
                </c:pt>
                <c:pt idx="6206">
                  <c:v>38655</c:v>
                </c:pt>
                <c:pt idx="6207">
                  <c:v>38656</c:v>
                </c:pt>
                <c:pt idx="6208">
                  <c:v>38657</c:v>
                </c:pt>
                <c:pt idx="6209">
                  <c:v>38658</c:v>
                </c:pt>
                <c:pt idx="6210">
                  <c:v>38659</c:v>
                </c:pt>
                <c:pt idx="6211">
                  <c:v>38660</c:v>
                </c:pt>
                <c:pt idx="6212">
                  <c:v>38661</c:v>
                </c:pt>
                <c:pt idx="6213">
                  <c:v>38662</c:v>
                </c:pt>
                <c:pt idx="6214">
                  <c:v>38663</c:v>
                </c:pt>
                <c:pt idx="6215">
                  <c:v>38664</c:v>
                </c:pt>
                <c:pt idx="6216">
                  <c:v>38665</c:v>
                </c:pt>
                <c:pt idx="6217">
                  <c:v>38666</c:v>
                </c:pt>
                <c:pt idx="6218">
                  <c:v>38667</c:v>
                </c:pt>
                <c:pt idx="6219">
                  <c:v>38668</c:v>
                </c:pt>
                <c:pt idx="6220">
                  <c:v>38669</c:v>
                </c:pt>
                <c:pt idx="6221">
                  <c:v>38670</c:v>
                </c:pt>
                <c:pt idx="6222">
                  <c:v>38671</c:v>
                </c:pt>
                <c:pt idx="6223">
                  <c:v>38672</c:v>
                </c:pt>
                <c:pt idx="6224">
                  <c:v>38673</c:v>
                </c:pt>
                <c:pt idx="6225">
                  <c:v>38674</c:v>
                </c:pt>
                <c:pt idx="6226">
                  <c:v>38675</c:v>
                </c:pt>
                <c:pt idx="6227">
                  <c:v>38676</c:v>
                </c:pt>
                <c:pt idx="6228">
                  <c:v>38677</c:v>
                </c:pt>
                <c:pt idx="6229">
                  <c:v>38678</c:v>
                </c:pt>
                <c:pt idx="6230">
                  <c:v>38679</c:v>
                </c:pt>
                <c:pt idx="6231">
                  <c:v>38680</c:v>
                </c:pt>
                <c:pt idx="6232">
                  <c:v>38681</c:v>
                </c:pt>
                <c:pt idx="6233">
                  <c:v>38682</c:v>
                </c:pt>
                <c:pt idx="6234">
                  <c:v>38683</c:v>
                </c:pt>
                <c:pt idx="6235">
                  <c:v>38684</c:v>
                </c:pt>
                <c:pt idx="6236">
                  <c:v>38685</c:v>
                </c:pt>
                <c:pt idx="6237">
                  <c:v>38686</c:v>
                </c:pt>
                <c:pt idx="6238">
                  <c:v>38687</c:v>
                </c:pt>
                <c:pt idx="6239">
                  <c:v>38688</c:v>
                </c:pt>
                <c:pt idx="6240">
                  <c:v>38689</c:v>
                </c:pt>
                <c:pt idx="6241">
                  <c:v>38690</c:v>
                </c:pt>
                <c:pt idx="6242">
                  <c:v>38691</c:v>
                </c:pt>
                <c:pt idx="6243">
                  <c:v>38692</c:v>
                </c:pt>
                <c:pt idx="6244">
                  <c:v>38693</c:v>
                </c:pt>
                <c:pt idx="6245">
                  <c:v>38694</c:v>
                </c:pt>
                <c:pt idx="6246">
                  <c:v>38695</c:v>
                </c:pt>
                <c:pt idx="6247">
                  <c:v>38696</c:v>
                </c:pt>
                <c:pt idx="6248">
                  <c:v>38697</c:v>
                </c:pt>
                <c:pt idx="6249">
                  <c:v>38698</c:v>
                </c:pt>
                <c:pt idx="6250">
                  <c:v>38699</c:v>
                </c:pt>
                <c:pt idx="6251">
                  <c:v>38700</c:v>
                </c:pt>
                <c:pt idx="6252">
                  <c:v>38701</c:v>
                </c:pt>
                <c:pt idx="6253">
                  <c:v>38702</c:v>
                </c:pt>
                <c:pt idx="6254">
                  <c:v>38703</c:v>
                </c:pt>
                <c:pt idx="6255">
                  <c:v>38704</c:v>
                </c:pt>
                <c:pt idx="6256">
                  <c:v>38705</c:v>
                </c:pt>
                <c:pt idx="6257">
                  <c:v>38706</c:v>
                </c:pt>
                <c:pt idx="6258">
                  <c:v>38707</c:v>
                </c:pt>
                <c:pt idx="6259">
                  <c:v>38708</c:v>
                </c:pt>
                <c:pt idx="6260">
                  <c:v>38709</c:v>
                </c:pt>
                <c:pt idx="6261">
                  <c:v>38710</c:v>
                </c:pt>
                <c:pt idx="6262">
                  <c:v>38711</c:v>
                </c:pt>
                <c:pt idx="6263">
                  <c:v>38712</c:v>
                </c:pt>
                <c:pt idx="6264">
                  <c:v>38713</c:v>
                </c:pt>
                <c:pt idx="6265">
                  <c:v>38714</c:v>
                </c:pt>
                <c:pt idx="6266">
                  <c:v>38715</c:v>
                </c:pt>
                <c:pt idx="6267">
                  <c:v>38716</c:v>
                </c:pt>
                <c:pt idx="6268">
                  <c:v>38717</c:v>
                </c:pt>
                <c:pt idx="6269">
                  <c:v>38718</c:v>
                </c:pt>
                <c:pt idx="6270">
                  <c:v>38719</c:v>
                </c:pt>
                <c:pt idx="6271">
                  <c:v>38720</c:v>
                </c:pt>
                <c:pt idx="6272">
                  <c:v>38721</c:v>
                </c:pt>
                <c:pt idx="6273">
                  <c:v>38722</c:v>
                </c:pt>
                <c:pt idx="6274">
                  <c:v>38723</c:v>
                </c:pt>
                <c:pt idx="6275">
                  <c:v>38724</c:v>
                </c:pt>
                <c:pt idx="6276">
                  <c:v>38725</c:v>
                </c:pt>
                <c:pt idx="6277">
                  <c:v>38726</c:v>
                </c:pt>
                <c:pt idx="6278">
                  <c:v>38727</c:v>
                </c:pt>
                <c:pt idx="6279">
                  <c:v>38728</c:v>
                </c:pt>
                <c:pt idx="6280">
                  <c:v>38729</c:v>
                </c:pt>
                <c:pt idx="6281">
                  <c:v>38730</c:v>
                </c:pt>
                <c:pt idx="6282">
                  <c:v>38731</c:v>
                </c:pt>
                <c:pt idx="6283">
                  <c:v>38732</c:v>
                </c:pt>
                <c:pt idx="6284">
                  <c:v>38733</c:v>
                </c:pt>
                <c:pt idx="6285">
                  <c:v>38734</c:v>
                </c:pt>
                <c:pt idx="6286">
                  <c:v>38735</c:v>
                </c:pt>
                <c:pt idx="6287">
                  <c:v>38736</c:v>
                </c:pt>
                <c:pt idx="6288">
                  <c:v>38737</c:v>
                </c:pt>
                <c:pt idx="6289">
                  <c:v>38738</c:v>
                </c:pt>
                <c:pt idx="6290">
                  <c:v>38739</c:v>
                </c:pt>
                <c:pt idx="6291">
                  <c:v>38740</c:v>
                </c:pt>
                <c:pt idx="6292">
                  <c:v>38741</c:v>
                </c:pt>
                <c:pt idx="6293">
                  <c:v>38742</c:v>
                </c:pt>
                <c:pt idx="6294">
                  <c:v>38743</c:v>
                </c:pt>
                <c:pt idx="6295">
                  <c:v>38744</c:v>
                </c:pt>
                <c:pt idx="6296">
                  <c:v>38745</c:v>
                </c:pt>
                <c:pt idx="6297">
                  <c:v>38746</c:v>
                </c:pt>
                <c:pt idx="6298">
                  <c:v>38747</c:v>
                </c:pt>
                <c:pt idx="6299">
                  <c:v>38748</c:v>
                </c:pt>
                <c:pt idx="6300">
                  <c:v>38749</c:v>
                </c:pt>
                <c:pt idx="6301">
                  <c:v>38750</c:v>
                </c:pt>
                <c:pt idx="6302">
                  <c:v>38751</c:v>
                </c:pt>
                <c:pt idx="6303">
                  <c:v>38752</c:v>
                </c:pt>
                <c:pt idx="6304">
                  <c:v>38753</c:v>
                </c:pt>
                <c:pt idx="6305">
                  <c:v>38754</c:v>
                </c:pt>
                <c:pt idx="6306">
                  <c:v>38755</c:v>
                </c:pt>
                <c:pt idx="6307">
                  <c:v>38756</c:v>
                </c:pt>
                <c:pt idx="6308">
                  <c:v>38757</c:v>
                </c:pt>
                <c:pt idx="6309">
                  <c:v>38758</c:v>
                </c:pt>
                <c:pt idx="6310">
                  <c:v>38759</c:v>
                </c:pt>
                <c:pt idx="6311">
                  <c:v>38760</c:v>
                </c:pt>
                <c:pt idx="6312">
                  <c:v>38761</c:v>
                </c:pt>
                <c:pt idx="6313">
                  <c:v>38762</c:v>
                </c:pt>
                <c:pt idx="6314">
                  <c:v>38763</c:v>
                </c:pt>
                <c:pt idx="6315">
                  <c:v>38764</c:v>
                </c:pt>
                <c:pt idx="6316">
                  <c:v>38765</c:v>
                </c:pt>
                <c:pt idx="6317">
                  <c:v>38766</c:v>
                </c:pt>
                <c:pt idx="6318">
                  <c:v>38767</c:v>
                </c:pt>
                <c:pt idx="6319">
                  <c:v>38768</c:v>
                </c:pt>
                <c:pt idx="6320">
                  <c:v>38769</c:v>
                </c:pt>
                <c:pt idx="6321">
                  <c:v>38770</c:v>
                </c:pt>
                <c:pt idx="6322">
                  <c:v>38771</c:v>
                </c:pt>
                <c:pt idx="6323">
                  <c:v>38772</c:v>
                </c:pt>
                <c:pt idx="6324">
                  <c:v>38773</c:v>
                </c:pt>
                <c:pt idx="6325">
                  <c:v>38774</c:v>
                </c:pt>
                <c:pt idx="6326">
                  <c:v>38775</c:v>
                </c:pt>
                <c:pt idx="6327">
                  <c:v>38776</c:v>
                </c:pt>
                <c:pt idx="6328">
                  <c:v>38777</c:v>
                </c:pt>
                <c:pt idx="6329">
                  <c:v>38778</c:v>
                </c:pt>
                <c:pt idx="6330">
                  <c:v>38779</c:v>
                </c:pt>
                <c:pt idx="6331">
                  <c:v>38780</c:v>
                </c:pt>
                <c:pt idx="6332">
                  <c:v>38781</c:v>
                </c:pt>
                <c:pt idx="6333">
                  <c:v>38782</c:v>
                </c:pt>
                <c:pt idx="6334">
                  <c:v>38783</c:v>
                </c:pt>
                <c:pt idx="6335">
                  <c:v>38784</c:v>
                </c:pt>
                <c:pt idx="6336">
                  <c:v>38785</c:v>
                </c:pt>
                <c:pt idx="6337">
                  <c:v>38786</c:v>
                </c:pt>
                <c:pt idx="6338">
                  <c:v>38787</c:v>
                </c:pt>
                <c:pt idx="6339">
                  <c:v>38788</c:v>
                </c:pt>
                <c:pt idx="6340">
                  <c:v>38789</c:v>
                </c:pt>
                <c:pt idx="6341">
                  <c:v>38790</c:v>
                </c:pt>
                <c:pt idx="6342">
                  <c:v>38791</c:v>
                </c:pt>
                <c:pt idx="6343">
                  <c:v>38792</c:v>
                </c:pt>
                <c:pt idx="6344">
                  <c:v>38793</c:v>
                </c:pt>
                <c:pt idx="6345">
                  <c:v>38794</c:v>
                </c:pt>
                <c:pt idx="6346">
                  <c:v>38795</c:v>
                </c:pt>
                <c:pt idx="6347">
                  <c:v>38796</c:v>
                </c:pt>
                <c:pt idx="6348">
                  <c:v>38797</c:v>
                </c:pt>
                <c:pt idx="6349">
                  <c:v>38798</c:v>
                </c:pt>
                <c:pt idx="6350">
                  <c:v>38799</c:v>
                </c:pt>
                <c:pt idx="6351">
                  <c:v>38800</c:v>
                </c:pt>
                <c:pt idx="6352">
                  <c:v>38801</c:v>
                </c:pt>
                <c:pt idx="6353">
                  <c:v>38802</c:v>
                </c:pt>
                <c:pt idx="6354">
                  <c:v>38803</c:v>
                </c:pt>
                <c:pt idx="6355">
                  <c:v>38804</c:v>
                </c:pt>
                <c:pt idx="6356">
                  <c:v>38805</c:v>
                </c:pt>
                <c:pt idx="6357">
                  <c:v>38806</c:v>
                </c:pt>
                <c:pt idx="6358">
                  <c:v>38807</c:v>
                </c:pt>
                <c:pt idx="6359">
                  <c:v>38808</c:v>
                </c:pt>
                <c:pt idx="6360">
                  <c:v>38809</c:v>
                </c:pt>
                <c:pt idx="6361">
                  <c:v>38810</c:v>
                </c:pt>
                <c:pt idx="6362">
                  <c:v>38811</c:v>
                </c:pt>
                <c:pt idx="6363">
                  <c:v>38812</c:v>
                </c:pt>
                <c:pt idx="6364">
                  <c:v>38813</c:v>
                </c:pt>
                <c:pt idx="6365">
                  <c:v>38814</c:v>
                </c:pt>
                <c:pt idx="6366">
                  <c:v>38815</c:v>
                </c:pt>
                <c:pt idx="6367">
                  <c:v>38816</c:v>
                </c:pt>
                <c:pt idx="6368">
                  <c:v>38817</c:v>
                </c:pt>
                <c:pt idx="6369">
                  <c:v>38818</c:v>
                </c:pt>
                <c:pt idx="6370">
                  <c:v>38819</c:v>
                </c:pt>
                <c:pt idx="6371">
                  <c:v>38820</c:v>
                </c:pt>
                <c:pt idx="6372">
                  <c:v>38821</c:v>
                </c:pt>
                <c:pt idx="6373">
                  <c:v>38822</c:v>
                </c:pt>
                <c:pt idx="6374">
                  <c:v>38823</c:v>
                </c:pt>
                <c:pt idx="6375">
                  <c:v>38824</c:v>
                </c:pt>
                <c:pt idx="6376">
                  <c:v>38825</c:v>
                </c:pt>
                <c:pt idx="6377">
                  <c:v>38826</c:v>
                </c:pt>
                <c:pt idx="6378">
                  <c:v>38827</c:v>
                </c:pt>
                <c:pt idx="6379">
                  <c:v>38828</c:v>
                </c:pt>
                <c:pt idx="6380">
                  <c:v>38829</c:v>
                </c:pt>
                <c:pt idx="6381">
                  <c:v>38830</c:v>
                </c:pt>
                <c:pt idx="6382">
                  <c:v>38831</c:v>
                </c:pt>
                <c:pt idx="6383">
                  <c:v>38832</c:v>
                </c:pt>
                <c:pt idx="6384">
                  <c:v>38833</c:v>
                </c:pt>
                <c:pt idx="6385">
                  <c:v>38834</c:v>
                </c:pt>
                <c:pt idx="6386">
                  <c:v>38835</c:v>
                </c:pt>
                <c:pt idx="6387">
                  <c:v>38836</c:v>
                </c:pt>
                <c:pt idx="6388">
                  <c:v>38837</c:v>
                </c:pt>
                <c:pt idx="6389">
                  <c:v>38838</c:v>
                </c:pt>
                <c:pt idx="6390">
                  <c:v>38839</c:v>
                </c:pt>
                <c:pt idx="6391">
                  <c:v>38840</c:v>
                </c:pt>
                <c:pt idx="6392">
                  <c:v>38841</c:v>
                </c:pt>
                <c:pt idx="6393">
                  <c:v>38842</c:v>
                </c:pt>
                <c:pt idx="6394">
                  <c:v>38843</c:v>
                </c:pt>
                <c:pt idx="6395">
                  <c:v>38844</c:v>
                </c:pt>
                <c:pt idx="6396">
                  <c:v>38845</c:v>
                </c:pt>
                <c:pt idx="6397">
                  <c:v>38846</c:v>
                </c:pt>
                <c:pt idx="6398">
                  <c:v>38847</c:v>
                </c:pt>
                <c:pt idx="6399">
                  <c:v>38848</c:v>
                </c:pt>
                <c:pt idx="6400">
                  <c:v>38849</c:v>
                </c:pt>
                <c:pt idx="6401">
                  <c:v>38850</c:v>
                </c:pt>
                <c:pt idx="6402">
                  <c:v>38851</c:v>
                </c:pt>
                <c:pt idx="6403">
                  <c:v>38852</c:v>
                </c:pt>
                <c:pt idx="6404">
                  <c:v>38853</c:v>
                </c:pt>
                <c:pt idx="6405">
                  <c:v>38854</c:v>
                </c:pt>
                <c:pt idx="6406">
                  <c:v>38855</c:v>
                </c:pt>
                <c:pt idx="6407">
                  <c:v>38856</c:v>
                </c:pt>
                <c:pt idx="6408">
                  <c:v>38857</c:v>
                </c:pt>
                <c:pt idx="6409">
                  <c:v>38858</c:v>
                </c:pt>
                <c:pt idx="6410">
                  <c:v>38859</c:v>
                </c:pt>
                <c:pt idx="6411">
                  <c:v>38860</c:v>
                </c:pt>
                <c:pt idx="6412">
                  <c:v>38861</c:v>
                </c:pt>
                <c:pt idx="6413">
                  <c:v>38862</c:v>
                </c:pt>
                <c:pt idx="6414">
                  <c:v>38863</c:v>
                </c:pt>
                <c:pt idx="6415">
                  <c:v>38864</c:v>
                </c:pt>
                <c:pt idx="6416">
                  <c:v>38865</c:v>
                </c:pt>
                <c:pt idx="6417">
                  <c:v>38866</c:v>
                </c:pt>
                <c:pt idx="6418">
                  <c:v>38867</c:v>
                </c:pt>
                <c:pt idx="6419">
                  <c:v>38868</c:v>
                </c:pt>
                <c:pt idx="6420">
                  <c:v>38869</c:v>
                </c:pt>
                <c:pt idx="6421">
                  <c:v>38870</c:v>
                </c:pt>
                <c:pt idx="6422">
                  <c:v>38871</c:v>
                </c:pt>
                <c:pt idx="6423">
                  <c:v>38872</c:v>
                </c:pt>
                <c:pt idx="6424">
                  <c:v>38873</c:v>
                </c:pt>
                <c:pt idx="6425">
                  <c:v>38874</c:v>
                </c:pt>
                <c:pt idx="6426">
                  <c:v>38875</c:v>
                </c:pt>
                <c:pt idx="6427">
                  <c:v>38876</c:v>
                </c:pt>
                <c:pt idx="6428">
                  <c:v>38877</c:v>
                </c:pt>
                <c:pt idx="6429">
                  <c:v>38878</c:v>
                </c:pt>
                <c:pt idx="6430">
                  <c:v>38879</c:v>
                </c:pt>
                <c:pt idx="6431">
                  <c:v>38880</c:v>
                </c:pt>
                <c:pt idx="6432">
                  <c:v>38881</c:v>
                </c:pt>
                <c:pt idx="6433">
                  <c:v>38882</c:v>
                </c:pt>
                <c:pt idx="6434">
                  <c:v>38883</c:v>
                </c:pt>
                <c:pt idx="6435">
                  <c:v>38884</c:v>
                </c:pt>
                <c:pt idx="6436">
                  <c:v>38885</c:v>
                </c:pt>
                <c:pt idx="6437">
                  <c:v>38886</c:v>
                </c:pt>
                <c:pt idx="6438">
                  <c:v>38887</c:v>
                </c:pt>
                <c:pt idx="6439">
                  <c:v>38888</c:v>
                </c:pt>
                <c:pt idx="6440">
                  <c:v>38889</c:v>
                </c:pt>
                <c:pt idx="6441">
                  <c:v>38890</c:v>
                </c:pt>
                <c:pt idx="6442">
                  <c:v>38891</c:v>
                </c:pt>
                <c:pt idx="6443">
                  <c:v>38892</c:v>
                </c:pt>
                <c:pt idx="6444">
                  <c:v>38893</c:v>
                </c:pt>
                <c:pt idx="6445">
                  <c:v>38894</c:v>
                </c:pt>
                <c:pt idx="6446">
                  <c:v>38895</c:v>
                </c:pt>
                <c:pt idx="6447">
                  <c:v>38896</c:v>
                </c:pt>
                <c:pt idx="6448">
                  <c:v>38897</c:v>
                </c:pt>
                <c:pt idx="6449">
                  <c:v>38898</c:v>
                </c:pt>
                <c:pt idx="6450">
                  <c:v>38899</c:v>
                </c:pt>
                <c:pt idx="6451">
                  <c:v>38900</c:v>
                </c:pt>
                <c:pt idx="6452">
                  <c:v>38901</c:v>
                </c:pt>
                <c:pt idx="6453">
                  <c:v>38902</c:v>
                </c:pt>
                <c:pt idx="6454">
                  <c:v>38903</c:v>
                </c:pt>
                <c:pt idx="6455">
                  <c:v>38904</c:v>
                </c:pt>
                <c:pt idx="6456">
                  <c:v>38905</c:v>
                </c:pt>
                <c:pt idx="6457">
                  <c:v>38906</c:v>
                </c:pt>
                <c:pt idx="6458">
                  <c:v>38907</c:v>
                </c:pt>
                <c:pt idx="6459">
                  <c:v>38908</c:v>
                </c:pt>
                <c:pt idx="6460">
                  <c:v>38909</c:v>
                </c:pt>
                <c:pt idx="6461">
                  <c:v>38910</c:v>
                </c:pt>
                <c:pt idx="6462">
                  <c:v>38911</c:v>
                </c:pt>
                <c:pt idx="6463">
                  <c:v>38912</c:v>
                </c:pt>
                <c:pt idx="6464">
                  <c:v>38913</c:v>
                </c:pt>
                <c:pt idx="6465">
                  <c:v>38914</c:v>
                </c:pt>
                <c:pt idx="6466">
                  <c:v>38915</c:v>
                </c:pt>
                <c:pt idx="6467">
                  <c:v>38916</c:v>
                </c:pt>
                <c:pt idx="6468">
                  <c:v>38917</c:v>
                </c:pt>
                <c:pt idx="6469">
                  <c:v>38918</c:v>
                </c:pt>
                <c:pt idx="6470">
                  <c:v>38919</c:v>
                </c:pt>
                <c:pt idx="6471">
                  <c:v>38920</c:v>
                </c:pt>
                <c:pt idx="6472">
                  <c:v>38921</c:v>
                </c:pt>
                <c:pt idx="6473">
                  <c:v>38922</c:v>
                </c:pt>
                <c:pt idx="6474">
                  <c:v>38923</c:v>
                </c:pt>
                <c:pt idx="6475">
                  <c:v>38924</c:v>
                </c:pt>
                <c:pt idx="6476">
                  <c:v>38925</c:v>
                </c:pt>
                <c:pt idx="6477">
                  <c:v>38926</c:v>
                </c:pt>
                <c:pt idx="6478">
                  <c:v>38927</c:v>
                </c:pt>
                <c:pt idx="6479">
                  <c:v>38928</c:v>
                </c:pt>
                <c:pt idx="6480">
                  <c:v>38929</c:v>
                </c:pt>
                <c:pt idx="6481">
                  <c:v>38930</c:v>
                </c:pt>
                <c:pt idx="6482">
                  <c:v>38931</c:v>
                </c:pt>
                <c:pt idx="6483">
                  <c:v>38932</c:v>
                </c:pt>
                <c:pt idx="6484">
                  <c:v>38933</c:v>
                </c:pt>
                <c:pt idx="6485">
                  <c:v>38934</c:v>
                </c:pt>
                <c:pt idx="6486">
                  <c:v>38935</c:v>
                </c:pt>
                <c:pt idx="6487">
                  <c:v>38936</c:v>
                </c:pt>
                <c:pt idx="6488">
                  <c:v>38937</c:v>
                </c:pt>
                <c:pt idx="6489">
                  <c:v>38938</c:v>
                </c:pt>
                <c:pt idx="6490">
                  <c:v>38939</c:v>
                </c:pt>
                <c:pt idx="6491">
                  <c:v>38940</c:v>
                </c:pt>
                <c:pt idx="6492">
                  <c:v>38941</c:v>
                </c:pt>
                <c:pt idx="6493">
                  <c:v>38942</c:v>
                </c:pt>
                <c:pt idx="6494">
                  <c:v>38943</c:v>
                </c:pt>
                <c:pt idx="6495">
                  <c:v>38944</c:v>
                </c:pt>
                <c:pt idx="6496">
                  <c:v>38945</c:v>
                </c:pt>
                <c:pt idx="6497">
                  <c:v>38946</c:v>
                </c:pt>
                <c:pt idx="6498">
                  <c:v>38947</c:v>
                </c:pt>
                <c:pt idx="6499">
                  <c:v>38948</c:v>
                </c:pt>
                <c:pt idx="6500">
                  <c:v>38949</c:v>
                </c:pt>
                <c:pt idx="6501">
                  <c:v>38950</c:v>
                </c:pt>
                <c:pt idx="6502">
                  <c:v>38951</c:v>
                </c:pt>
                <c:pt idx="6503">
                  <c:v>38952</c:v>
                </c:pt>
                <c:pt idx="6504">
                  <c:v>38953</c:v>
                </c:pt>
                <c:pt idx="6505">
                  <c:v>38954</c:v>
                </c:pt>
                <c:pt idx="6506">
                  <c:v>38955</c:v>
                </c:pt>
                <c:pt idx="6507">
                  <c:v>38956</c:v>
                </c:pt>
                <c:pt idx="6508">
                  <c:v>38957</c:v>
                </c:pt>
                <c:pt idx="6509">
                  <c:v>38958</c:v>
                </c:pt>
                <c:pt idx="6510">
                  <c:v>38959</c:v>
                </c:pt>
                <c:pt idx="6511">
                  <c:v>38960</c:v>
                </c:pt>
                <c:pt idx="6512">
                  <c:v>38961</c:v>
                </c:pt>
                <c:pt idx="6513">
                  <c:v>38962</c:v>
                </c:pt>
                <c:pt idx="6514">
                  <c:v>38963</c:v>
                </c:pt>
                <c:pt idx="6515">
                  <c:v>38964</c:v>
                </c:pt>
                <c:pt idx="6516">
                  <c:v>38965</c:v>
                </c:pt>
                <c:pt idx="6517">
                  <c:v>38966</c:v>
                </c:pt>
                <c:pt idx="6518">
                  <c:v>38967</c:v>
                </c:pt>
                <c:pt idx="6519">
                  <c:v>38968</c:v>
                </c:pt>
                <c:pt idx="6520">
                  <c:v>38969</c:v>
                </c:pt>
                <c:pt idx="6521">
                  <c:v>38970</c:v>
                </c:pt>
                <c:pt idx="6522">
                  <c:v>38971</c:v>
                </c:pt>
                <c:pt idx="6523">
                  <c:v>38972</c:v>
                </c:pt>
                <c:pt idx="6524">
                  <c:v>38973</c:v>
                </c:pt>
                <c:pt idx="6525">
                  <c:v>38974</c:v>
                </c:pt>
                <c:pt idx="6526">
                  <c:v>38975</c:v>
                </c:pt>
                <c:pt idx="6527">
                  <c:v>38976</c:v>
                </c:pt>
                <c:pt idx="6528">
                  <c:v>38977</c:v>
                </c:pt>
                <c:pt idx="6529">
                  <c:v>38978</c:v>
                </c:pt>
                <c:pt idx="6530">
                  <c:v>38979</c:v>
                </c:pt>
                <c:pt idx="6531">
                  <c:v>38980</c:v>
                </c:pt>
                <c:pt idx="6532">
                  <c:v>38981</c:v>
                </c:pt>
                <c:pt idx="6533">
                  <c:v>38982</c:v>
                </c:pt>
                <c:pt idx="6534">
                  <c:v>38983</c:v>
                </c:pt>
                <c:pt idx="6535">
                  <c:v>38984</c:v>
                </c:pt>
                <c:pt idx="6536">
                  <c:v>38985</c:v>
                </c:pt>
                <c:pt idx="6537">
                  <c:v>38986</c:v>
                </c:pt>
                <c:pt idx="6538">
                  <c:v>38987</c:v>
                </c:pt>
                <c:pt idx="6539">
                  <c:v>38988</c:v>
                </c:pt>
                <c:pt idx="6540">
                  <c:v>38989</c:v>
                </c:pt>
                <c:pt idx="6541">
                  <c:v>38990</c:v>
                </c:pt>
                <c:pt idx="6542">
                  <c:v>38991</c:v>
                </c:pt>
                <c:pt idx="6543">
                  <c:v>38992</c:v>
                </c:pt>
                <c:pt idx="6544">
                  <c:v>38993</c:v>
                </c:pt>
                <c:pt idx="6545">
                  <c:v>38994</c:v>
                </c:pt>
                <c:pt idx="6546">
                  <c:v>38995</c:v>
                </c:pt>
                <c:pt idx="6547">
                  <c:v>38996</c:v>
                </c:pt>
                <c:pt idx="6548">
                  <c:v>38997</c:v>
                </c:pt>
                <c:pt idx="6549">
                  <c:v>38998</c:v>
                </c:pt>
                <c:pt idx="6550">
                  <c:v>38999</c:v>
                </c:pt>
                <c:pt idx="6551">
                  <c:v>39000</c:v>
                </c:pt>
                <c:pt idx="6552">
                  <c:v>39001</c:v>
                </c:pt>
                <c:pt idx="6553">
                  <c:v>39002</c:v>
                </c:pt>
                <c:pt idx="6554">
                  <c:v>39003</c:v>
                </c:pt>
                <c:pt idx="6555">
                  <c:v>39004</c:v>
                </c:pt>
                <c:pt idx="6556">
                  <c:v>39005</c:v>
                </c:pt>
                <c:pt idx="6557">
                  <c:v>39006</c:v>
                </c:pt>
                <c:pt idx="6558">
                  <c:v>39007</c:v>
                </c:pt>
                <c:pt idx="6559">
                  <c:v>39008</c:v>
                </c:pt>
                <c:pt idx="6560">
                  <c:v>39009</c:v>
                </c:pt>
                <c:pt idx="6561">
                  <c:v>39010</c:v>
                </c:pt>
                <c:pt idx="6562">
                  <c:v>39011</c:v>
                </c:pt>
                <c:pt idx="6563">
                  <c:v>39012</c:v>
                </c:pt>
                <c:pt idx="6564">
                  <c:v>39013</c:v>
                </c:pt>
                <c:pt idx="6565">
                  <c:v>39014</c:v>
                </c:pt>
                <c:pt idx="6566">
                  <c:v>39015</c:v>
                </c:pt>
                <c:pt idx="6567">
                  <c:v>39016</c:v>
                </c:pt>
                <c:pt idx="6568">
                  <c:v>39017</c:v>
                </c:pt>
                <c:pt idx="6569">
                  <c:v>39018</c:v>
                </c:pt>
                <c:pt idx="6570">
                  <c:v>39019</c:v>
                </c:pt>
                <c:pt idx="6571">
                  <c:v>39020</c:v>
                </c:pt>
                <c:pt idx="6572">
                  <c:v>39021</c:v>
                </c:pt>
                <c:pt idx="6573">
                  <c:v>39022</c:v>
                </c:pt>
                <c:pt idx="6574">
                  <c:v>39023</c:v>
                </c:pt>
                <c:pt idx="6575">
                  <c:v>39024</c:v>
                </c:pt>
                <c:pt idx="6576">
                  <c:v>39025</c:v>
                </c:pt>
                <c:pt idx="6577">
                  <c:v>39026</c:v>
                </c:pt>
                <c:pt idx="6578">
                  <c:v>39027</c:v>
                </c:pt>
                <c:pt idx="6579">
                  <c:v>39028</c:v>
                </c:pt>
                <c:pt idx="6580">
                  <c:v>39029</c:v>
                </c:pt>
                <c:pt idx="6581">
                  <c:v>39030</c:v>
                </c:pt>
                <c:pt idx="6582">
                  <c:v>39031</c:v>
                </c:pt>
                <c:pt idx="6583">
                  <c:v>39032</c:v>
                </c:pt>
                <c:pt idx="6584">
                  <c:v>39033</c:v>
                </c:pt>
                <c:pt idx="6585">
                  <c:v>39034</c:v>
                </c:pt>
                <c:pt idx="6586">
                  <c:v>39035</c:v>
                </c:pt>
                <c:pt idx="6587">
                  <c:v>39036</c:v>
                </c:pt>
                <c:pt idx="6588">
                  <c:v>39037</c:v>
                </c:pt>
                <c:pt idx="6589">
                  <c:v>39038</c:v>
                </c:pt>
                <c:pt idx="6590">
                  <c:v>39039</c:v>
                </c:pt>
                <c:pt idx="6591">
                  <c:v>39040</c:v>
                </c:pt>
                <c:pt idx="6592">
                  <c:v>39041</c:v>
                </c:pt>
                <c:pt idx="6593">
                  <c:v>39042</c:v>
                </c:pt>
                <c:pt idx="6594">
                  <c:v>39043</c:v>
                </c:pt>
                <c:pt idx="6595">
                  <c:v>39044</c:v>
                </c:pt>
                <c:pt idx="6596">
                  <c:v>39045</c:v>
                </c:pt>
                <c:pt idx="6597">
                  <c:v>39046</c:v>
                </c:pt>
                <c:pt idx="6598">
                  <c:v>39047</c:v>
                </c:pt>
                <c:pt idx="6599">
                  <c:v>39048</c:v>
                </c:pt>
                <c:pt idx="6600">
                  <c:v>39049</c:v>
                </c:pt>
                <c:pt idx="6601">
                  <c:v>39050</c:v>
                </c:pt>
                <c:pt idx="6602">
                  <c:v>39051</c:v>
                </c:pt>
                <c:pt idx="6603">
                  <c:v>39052</c:v>
                </c:pt>
                <c:pt idx="6604">
                  <c:v>39053</c:v>
                </c:pt>
                <c:pt idx="6605">
                  <c:v>39054</c:v>
                </c:pt>
                <c:pt idx="6606">
                  <c:v>39055</c:v>
                </c:pt>
                <c:pt idx="6607">
                  <c:v>39056</c:v>
                </c:pt>
                <c:pt idx="6608">
                  <c:v>39057</c:v>
                </c:pt>
                <c:pt idx="6609">
                  <c:v>39058</c:v>
                </c:pt>
                <c:pt idx="6610">
                  <c:v>39059</c:v>
                </c:pt>
                <c:pt idx="6611">
                  <c:v>39060</c:v>
                </c:pt>
                <c:pt idx="6612">
                  <c:v>39061</c:v>
                </c:pt>
                <c:pt idx="6613">
                  <c:v>39062</c:v>
                </c:pt>
                <c:pt idx="6614">
                  <c:v>39063</c:v>
                </c:pt>
                <c:pt idx="6615">
                  <c:v>39064</c:v>
                </c:pt>
                <c:pt idx="6616">
                  <c:v>39065</c:v>
                </c:pt>
                <c:pt idx="6617">
                  <c:v>39066</c:v>
                </c:pt>
                <c:pt idx="6618">
                  <c:v>39067</c:v>
                </c:pt>
                <c:pt idx="6619">
                  <c:v>39068</c:v>
                </c:pt>
                <c:pt idx="6620">
                  <c:v>39069</c:v>
                </c:pt>
                <c:pt idx="6621">
                  <c:v>39070</c:v>
                </c:pt>
                <c:pt idx="6622">
                  <c:v>39071</c:v>
                </c:pt>
                <c:pt idx="6623">
                  <c:v>39072</c:v>
                </c:pt>
                <c:pt idx="6624">
                  <c:v>39073</c:v>
                </c:pt>
                <c:pt idx="6625">
                  <c:v>39074</c:v>
                </c:pt>
                <c:pt idx="6626">
                  <c:v>39075</c:v>
                </c:pt>
                <c:pt idx="6627">
                  <c:v>39076</c:v>
                </c:pt>
                <c:pt idx="6628">
                  <c:v>39077</c:v>
                </c:pt>
                <c:pt idx="6629">
                  <c:v>39078</c:v>
                </c:pt>
                <c:pt idx="6630">
                  <c:v>39079</c:v>
                </c:pt>
                <c:pt idx="6631">
                  <c:v>39080</c:v>
                </c:pt>
                <c:pt idx="6632">
                  <c:v>39081</c:v>
                </c:pt>
                <c:pt idx="6633">
                  <c:v>39082</c:v>
                </c:pt>
                <c:pt idx="6634">
                  <c:v>39083</c:v>
                </c:pt>
                <c:pt idx="6635">
                  <c:v>39084</c:v>
                </c:pt>
                <c:pt idx="6636">
                  <c:v>39085</c:v>
                </c:pt>
                <c:pt idx="6637">
                  <c:v>39086</c:v>
                </c:pt>
                <c:pt idx="6638">
                  <c:v>39087</c:v>
                </c:pt>
                <c:pt idx="6639">
                  <c:v>39088</c:v>
                </c:pt>
                <c:pt idx="6640">
                  <c:v>39089</c:v>
                </c:pt>
                <c:pt idx="6641">
                  <c:v>39090</c:v>
                </c:pt>
                <c:pt idx="6642">
                  <c:v>39091</c:v>
                </c:pt>
                <c:pt idx="6643">
                  <c:v>39092</c:v>
                </c:pt>
                <c:pt idx="6644">
                  <c:v>39093</c:v>
                </c:pt>
                <c:pt idx="6645">
                  <c:v>39094</c:v>
                </c:pt>
                <c:pt idx="6646">
                  <c:v>39095</c:v>
                </c:pt>
                <c:pt idx="6647">
                  <c:v>39096</c:v>
                </c:pt>
                <c:pt idx="6648">
                  <c:v>39097</c:v>
                </c:pt>
                <c:pt idx="6649">
                  <c:v>39098</c:v>
                </c:pt>
                <c:pt idx="6650">
                  <c:v>39099</c:v>
                </c:pt>
                <c:pt idx="6651">
                  <c:v>39100</c:v>
                </c:pt>
                <c:pt idx="6652">
                  <c:v>39101</c:v>
                </c:pt>
                <c:pt idx="6653">
                  <c:v>39102</c:v>
                </c:pt>
                <c:pt idx="6654">
                  <c:v>39103</c:v>
                </c:pt>
                <c:pt idx="6655">
                  <c:v>39104</c:v>
                </c:pt>
                <c:pt idx="6656">
                  <c:v>39105</c:v>
                </c:pt>
                <c:pt idx="6657">
                  <c:v>39106</c:v>
                </c:pt>
                <c:pt idx="6658">
                  <c:v>39107</c:v>
                </c:pt>
                <c:pt idx="6659">
                  <c:v>39108</c:v>
                </c:pt>
                <c:pt idx="6660">
                  <c:v>39109</c:v>
                </c:pt>
                <c:pt idx="6661">
                  <c:v>39110</c:v>
                </c:pt>
                <c:pt idx="6662">
                  <c:v>39111</c:v>
                </c:pt>
                <c:pt idx="6663">
                  <c:v>39112</c:v>
                </c:pt>
                <c:pt idx="6664">
                  <c:v>39113</c:v>
                </c:pt>
                <c:pt idx="6665">
                  <c:v>39114</c:v>
                </c:pt>
                <c:pt idx="6666">
                  <c:v>39115</c:v>
                </c:pt>
                <c:pt idx="6667">
                  <c:v>39116</c:v>
                </c:pt>
                <c:pt idx="6668">
                  <c:v>39117</c:v>
                </c:pt>
                <c:pt idx="6669">
                  <c:v>39118</c:v>
                </c:pt>
                <c:pt idx="6670">
                  <c:v>39119</c:v>
                </c:pt>
                <c:pt idx="6671">
                  <c:v>39120</c:v>
                </c:pt>
                <c:pt idx="6672">
                  <c:v>39121</c:v>
                </c:pt>
                <c:pt idx="6673">
                  <c:v>39122</c:v>
                </c:pt>
                <c:pt idx="6674">
                  <c:v>39123</c:v>
                </c:pt>
                <c:pt idx="6675">
                  <c:v>39124</c:v>
                </c:pt>
                <c:pt idx="6676">
                  <c:v>39125</c:v>
                </c:pt>
                <c:pt idx="6677">
                  <c:v>39126</c:v>
                </c:pt>
                <c:pt idx="6678">
                  <c:v>39127</c:v>
                </c:pt>
                <c:pt idx="6679">
                  <c:v>39128</c:v>
                </c:pt>
                <c:pt idx="6680">
                  <c:v>39129</c:v>
                </c:pt>
                <c:pt idx="6681">
                  <c:v>39130</c:v>
                </c:pt>
                <c:pt idx="6682">
                  <c:v>39131</c:v>
                </c:pt>
                <c:pt idx="6683">
                  <c:v>39132</c:v>
                </c:pt>
                <c:pt idx="6684">
                  <c:v>39133</c:v>
                </c:pt>
                <c:pt idx="6685">
                  <c:v>39134</c:v>
                </c:pt>
                <c:pt idx="6686">
                  <c:v>39135</c:v>
                </c:pt>
                <c:pt idx="6687">
                  <c:v>39136</c:v>
                </c:pt>
                <c:pt idx="6688">
                  <c:v>39137</c:v>
                </c:pt>
                <c:pt idx="6689">
                  <c:v>39138</c:v>
                </c:pt>
                <c:pt idx="6690">
                  <c:v>39139</c:v>
                </c:pt>
                <c:pt idx="6691">
                  <c:v>39140</c:v>
                </c:pt>
                <c:pt idx="6692">
                  <c:v>39141</c:v>
                </c:pt>
                <c:pt idx="6693">
                  <c:v>39142</c:v>
                </c:pt>
                <c:pt idx="6694">
                  <c:v>39143</c:v>
                </c:pt>
                <c:pt idx="6695">
                  <c:v>39144</c:v>
                </c:pt>
                <c:pt idx="6696">
                  <c:v>39145</c:v>
                </c:pt>
                <c:pt idx="6697">
                  <c:v>39146</c:v>
                </c:pt>
                <c:pt idx="6698">
                  <c:v>39147</c:v>
                </c:pt>
                <c:pt idx="6699">
                  <c:v>39148</c:v>
                </c:pt>
                <c:pt idx="6700">
                  <c:v>39149</c:v>
                </c:pt>
                <c:pt idx="6701">
                  <c:v>39150</c:v>
                </c:pt>
                <c:pt idx="6702">
                  <c:v>39151</c:v>
                </c:pt>
                <c:pt idx="6703">
                  <c:v>39152</c:v>
                </c:pt>
                <c:pt idx="6704">
                  <c:v>39153</c:v>
                </c:pt>
                <c:pt idx="6705">
                  <c:v>39154</c:v>
                </c:pt>
                <c:pt idx="6706">
                  <c:v>39155</c:v>
                </c:pt>
                <c:pt idx="6707">
                  <c:v>39156</c:v>
                </c:pt>
                <c:pt idx="6708">
                  <c:v>39157</c:v>
                </c:pt>
                <c:pt idx="6709">
                  <c:v>39158</c:v>
                </c:pt>
                <c:pt idx="6710">
                  <c:v>39159</c:v>
                </c:pt>
                <c:pt idx="6711">
                  <c:v>39160</c:v>
                </c:pt>
                <c:pt idx="6712">
                  <c:v>39161</c:v>
                </c:pt>
                <c:pt idx="6713">
                  <c:v>39162</c:v>
                </c:pt>
                <c:pt idx="6714">
                  <c:v>39163</c:v>
                </c:pt>
                <c:pt idx="6715">
                  <c:v>39164</c:v>
                </c:pt>
                <c:pt idx="6716">
                  <c:v>39165</c:v>
                </c:pt>
                <c:pt idx="6717">
                  <c:v>39166</c:v>
                </c:pt>
                <c:pt idx="6718">
                  <c:v>39167</c:v>
                </c:pt>
                <c:pt idx="6719">
                  <c:v>39168</c:v>
                </c:pt>
                <c:pt idx="6720">
                  <c:v>39169</c:v>
                </c:pt>
                <c:pt idx="6721">
                  <c:v>39170</c:v>
                </c:pt>
                <c:pt idx="6722">
                  <c:v>39171</c:v>
                </c:pt>
                <c:pt idx="6723">
                  <c:v>39172</c:v>
                </c:pt>
                <c:pt idx="6724">
                  <c:v>39173</c:v>
                </c:pt>
                <c:pt idx="6725">
                  <c:v>39174</c:v>
                </c:pt>
                <c:pt idx="6726">
                  <c:v>39175</c:v>
                </c:pt>
                <c:pt idx="6727">
                  <c:v>39176</c:v>
                </c:pt>
                <c:pt idx="6728">
                  <c:v>39177</c:v>
                </c:pt>
                <c:pt idx="6729">
                  <c:v>39178</c:v>
                </c:pt>
                <c:pt idx="6730">
                  <c:v>39179</c:v>
                </c:pt>
                <c:pt idx="6731">
                  <c:v>39180</c:v>
                </c:pt>
                <c:pt idx="6732">
                  <c:v>39181</c:v>
                </c:pt>
                <c:pt idx="6733">
                  <c:v>39182</c:v>
                </c:pt>
                <c:pt idx="6734">
                  <c:v>39183</c:v>
                </c:pt>
                <c:pt idx="6735">
                  <c:v>39184</c:v>
                </c:pt>
                <c:pt idx="6736">
                  <c:v>39185</c:v>
                </c:pt>
                <c:pt idx="6737">
                  <c:v>39186</c:v>
                </c:pt>
                <c:pt idx="6738">
                  <c:v>39187</c:v>
                </c:pt>
                <c:pt idx="6739">
                  <c:v>39188</c:v>
                </c:pt>
                <c:pt idx="6740">
                  <c:v>39189</c:v>
                </c:pt>
                <c:pt idx="6741">
                  <c:v>39190</c:v>
                </c:pt>
                <c:pt idx="6742">
                  <c:v>39191</c:v>
                </c:pt>
                <c:pt idx="6743">
                  <c:v>39192</c:v>
                </c:pt>
                <c:pt idx="6744">
                  <c:v>39193</c:v>
                </c:pt>
                <c:pt idx="6745">
                  <c:v>39194</c:v>
                </c:pt>
                <c:pt idx="6746">
                  <c:v>39195</c:v>
                </c:pt>
                <c:pt idx="6747">
                  <c:v>39196</c:v>
                </c:pt>
                <c:pt idx="6748">
                  <c:v>39197</c:v>
                </c:pt>
                <c:pt idx="6749">
                  <c:v>39198</c:v>
                </c:pt>
                <c:pt idx="6750">
                  <c:v>39199</c:v>
                </c:pt>
                <c:pt idx="6751">
                  <c:v>39200</c:v>
                </c:pt>
                <c:pt idx="6752">
                  <c:v>39201</c:v>
                </c:pt>
                <c:pt idx="6753">
                  <c:v>39202</c:v>
                </c:pt>
                <c:pt idx="6754">
                  <c:v>39203</c:v>
                </c:pt>
                <c:pt idx="6755">
                  <c:v>39204</c:v>
                </c:pt>
                <c:pt idx="6756">
                  <c:v>39205</c:v>
                </c:pt>
                <c:pt idx="6757">
                  <c:v>39206</c:v>
                </c:pt>
                <c:pt idx="6758">
                  <c:v>39207</c:v>
                </c:pt>
                <c:pt idx="6759">
                  <c:v>39208</c:v>
                </c:pt>
                <c:pt idx="6760">
                  <c:v>39209</c:v>
                </c:pt>
                <c:pt idx="6761">
                  <c:v>39210</c:v>
                </c:pt>
                <c:pt idx="6762">
                  <c:v>39211</c:v>
                </c:pt>
                <c:pt idx="6763">
                  <c:v>39212</c:v>
                </c:pt>
                <c:pt idx="6764">
                  <c:v>39213</c:v>
                </c:pt>
                <c:pt idx="6765">
                  <c:v>39214</c:v>
                </c:pt>
                <c:pt idx="6766">
                  <c:v>39215</c:v>
                </c:pt>
                <c:pt idx="6767">
                  <c:v>39216</c:v>
                </c:pt>
                <c:pt idx="6768">
                  <c:v>39217</c:v>
                </c:pt>
                <c:pt idx="6769">
                  <c:v>39218</c:v>
                </c:pt>
                <c:pt idx="6770">
                  <c:v>39219</c:v>
                </c:pt>
                <c:pt idx="6771">
                  <c:v>39220</c:v>
                </c:pt>
                <c:pt idx="6772">
                  <c:v>39221</c:v>
                </c:pt>
                <c:pt idx="6773">
                  <c:v>39222</c:v>
                </c:pt>
                <c:pt idx="6774">
                  <c:v>39223</c:v>
                </c:pt>
                <c:pt idx="6775">
                  <c:v>39224</c:v>
                </c:pt>
                <c:pt idx="6776">
                  <c:v>39225</c:v>
                </c:pt>
                <c:pt idx="6777">
                  <c:v>39226</c:v>
                </c:pt>
                <c:pt idx="6778">
                  <c:v>39227</c:v>
                </c:pt>
                <c:pt idx="6779">
                  <c:v>39228</c:v>
                </c:pt>
                <c:pt idx="6780">
                  <c:v>39229</c:v>
                </c:pt>
                <c:pt idx="6781">
                  <c:v>39230</c:v>
                </c:pt>
                <c:pt idx="6782">
                  <c:v>39231</c:v>
                </c:pt>
                <c:pt idx="6783">
                  <c:v>39232</c:v>
                </c:pt>
                <c:pt idx="6784">
                  <c:v>39233</c:v>
                </c:pt>
                <c:pt idx="6785">
                  <c:v>39234</c:v>
                </c:pt>
                <c:pt idx="6786">
                  <c:v>39235</c:v>
                </c:pt>
                <c:pt idx="6787">
                  <c:v>39236</c:v>
                </c:pt>
                <c:pt idx="6788">
                  <c:v>39237</c:v>
                </c:pt>
                <c:pt idx="6789">
                  <c:v>39238</c:v>
                </c:pt>
                <c:pt idx="6790">
                  <c:v>39239</c:v>
                </c:pt>
                <c:pt idx="6791">
                  <c:v>39240</c:v>
                </c:pt>
                <c:pt idx="6792">
                  <c:v>39241</c:v>
                </c:pt>
                <c:pt idx="6793">
                  <c:v>39242</c:v>
                </c:pt>
                <c:pt idx="6794">
                  <c:v>39243</c:v>
                </c:pt>
                <c:pt idx="6795">
                  <c:v>39244</c:v>
                </c:pt>
                <c:pt idx="6796">
                  <c:v>39245</c:v>
                </c:pt>
                <c:pt idx="6797">
                  <c:v>39246</c:v>
                </c:pt>
                <c:pt idx="6798">
                  <c:v>39247</c:v>
                </c:pt>
                <c:pt idx="6799">
                  <c:v>39248</c:v>
                </c:pt>
                <c:pt idx="6800">
                  <c:v>39249</c:v>
                </c:pt>
                <c:pt idx="6801">
                  <c:v>39250</c:v>
                </c:pt>
                <c:pt idx="6802">
                  <c:v>39251</c:v>
                </c:pt>
                <c:pt idx="6803">
                  <c:v>39252</c:v>
                </c:pt>
                <c:pt idx="6804">
                  <c:v>39253</c:v>
                </c:pt>
                <c:pt idx="6805">
                  <c:v>39254</c:v>
                </c:pt>
                <c:pt idx="6806">
                  <c:v>39255</c:v>
                </c:pt>
                <c:pt idx="6807">
                  <c:v>39256</c:v>
                </c:pt>
                <c:pt idx="6808">
                  <c:v>39257</c:v>
                </c:pt>
                <c:pt idx="6809">
                  <c:v>39258</c:v>
                </c:pt>
                <c:pt idx="6810">
                  <c:v>39259</c:v>
                </c:pt>
                <c:pt idx="6811">
                  <c:v>39260</c:v>
                </c:pt>
                <c:pt idx="6812">
                  <c:v>39261</c:v>
                </c:pt>
                <c:pt idx="6813">
                  <c:v>39262</c:v>
                </c:pt>
                <c:pt idx="6814">
                  <c:v>39263</c:v>
                </c:pt>
                <c:pt idx="6815">
                  <c:v>39264</c:v>
                </c:pt>
                <c:pt idx="6816">
                  <c:v>39265</c:v>
                </c:pt>
                <c:pt idx="6817">
                  <c:v>39266</c:v>
                </c:pt>
                <c:pt idx="6818">
                  <c:v>39267</c:v>
                </c:pt>
                <c:pt idx="6819">
                  <c:v>39268</c:v>
                </c:pt>
                <c:pt idx="6820">
                  <c:v>39269</c:v>
                </c:pt>
                <c:pt idx="6821">
                  <c:v>39270</c:v>
                </c:pt>
                <c:pt idx="6822">
                  <c:v>39271</c:v>
                </c:pt>
                <c:pt idx="6823">
                  <c:v>39272</c:v>
                </c:pt>
                <c:pt idx="6824">
                  <c:v>39273</c:v>
                </c:pt>
                <c:pt idx="6825">
                  <c:v>39274</c:v>
                </c:pt>
                <c:pt idx="6826">
                  <c:v>39275</c:v>
                </c:pt>
                <c:pt idx="6827">
                  <c:v>39276</c:v>
                </c:pt>
                <c:pt idx="6828">
                  <c:v>39277</c:v>
                </c:pt>
                <c:pt idx="6829">
                  <c:v>39278</c:v>
                </c:pt>
                <c:pt idx="6830">
                  <c:v>39279</c:v>
                </c:pt>
                <c:pt idx="6831">
                  <c:v>39280</c:v>
                </c:pt>
                <c:pt idx="6832">
                  <c:v>39281</c:v>
                </c:pt>
                <c:pt idx="6833">
                  <c:v>39282</c:v>
                </c:pt>
                <c:pt idx="6834">
                  <c:v>39283</c:v>
                </c:pt>
                <c:pt idx="6835">
                  <c:v>39284</c:v>
                </c:pt>
                <c:pt idx="6836">
                  <c:v>39285</c:v>
                </c:pt>
                <c:pt idx="6837">
                  <c:v>39286</c:v>
                </c:pt>
                <c:pt idx="6838">
                  <c:v>39287</c:v>
                </c:pt>
                <c:pt idx="6839">
                  <c:v>39288</c:v>
                </c:pt>
                <c:pt idx="6840">
                  <c:v>39289</c:v>
                </c:pt>
                <c:pt idx="6841">
                  <c:v>39290</c:v>
                </c:pt>
                <c:pt idx="6842">
                  <c:v>39291</c:v>
                </c:pt>
                <c:pt idx="6843">
                  <c:v>39292</c:v>
                </c:pt>
                <c:pt idx="6844">
                  <c:v>39293</c:v>
                </c:pt>
                <c:pt idx="6845">
                  <c:v>39294</c:v>
                </c:pt>
                <c:pt idx="6846">
                  <c:v>39295</c:v>
                </c:pt>
                <c:pt idx="6847">
                  <c:v>39296</c:v>
                </c:pt>
                <c:pt idx="6848">
                  <c:v>39297</c:v>
                </c:pt>
                <c:pt idx="6849">
                  <c:v>39298</c:v>
                </c:pt>
                <c:pt idx="6850">
                  <c:v>39299</c:v>
                </c:pt>
                <c:pt idx="6851">
                  <c:v>39300</c:v>
                </c:pt>
                <c:pt idx="6852">
                  <c:v>39301</c:v>
                </c:pt>
                <c:pt idx="6853">
                  <c:v>39302</c:v>
                </c:pt>
                <c:pt idx="6854">
                  <c:v>39303</c:v>
                </c:pt>
                <c:pt idx="6855">
                  <c:v>39304</c:v>
                </c:pt>
                <c:pt idx="6856">
                  <c:v>39305</c:v>
                </c:pt>
                <c:pt idx="6857">
                  <c:v>39306</c:v>
                </c:pt>
                <c:pt idx="6858">
                  <c:v>39307</c:v>
                </c:pt>
                <c:pt idx="6859">
                  <c:v>39308</c:v>
                </c:pt>
                <c:pt idx="6860">
                  <c:v>39309</c:v>
                </c:pt>
                <c:pt idx="6861">
                  <c:v>39310</c:v>
                </c:pt>
                <c:pt idx="6862">
                  <c:v>39311</c:v>
                </c:pt>
                <c:pt idx="6863">
                  <c:v>39312</c:v>
                </c:pt>
                <c:pt idx="6864">
                  <c:v>39313</c:v>
                </c:pt>
                <c:pt idx="6865">
                  <c:v>39314</c:v>
                </c:pt>
                <c:pt idx="6866">
                  <c:v>39315</c:v>
                </c:pt>
                <c:pt idx="6867">
                  <c:v>39316</c:v>
                </c:pt>
                <c:pt idx="6868">
                  <c:v>39317</c:v>
                </c:pt>
                <c:pt idx="6869">
                  <c:v>39318</c:v>
                </c:pt>
                <c:pt idx="6870">
                  <c:v>39319</c:v>
                </c:pt>
                <c:pt idx="6871">
                  <c:v>39320</c:v>
                </c:pt>
                <c:pt idx="6872">
                  <c:v>39321</c:v>
                </c:pt>
                <c:pt idx="6873">
                  <c:v>39322</c:v>
                </c:pt>
                <c:pt idx="6874">
                  <c:v>39323</c:v>
                </c:pt>
                <c:pt idx="6875">
                  <c:v>39324</c:v>
                </c:pt>
                <c:pt idx="6876">
                  <c:v>39325</c:v>
                </c:pt>
                <c:pt idx="6877">
                  <c:v>39326</c:v>
                </c:pt>
                <c:pt idx="6878">
                  <c:v>39327</c:v>
                </c:pt>
                <c:pt idx="6879">
                  <c:v>39328</c:v>
                </c:pt>
                <c:pt idx="6880">
                  <c:v>39329</c:v>
                </c:pt>
                <c:pt idx="6881">
                  <c:v>39330</c:v>
                </c:pt>
                <c:pt idx="6882">
                  <c:v>39331</c:v>
                </c:pt>
                <c:pt idx="6883">
                  <c:v>39332</c:v>
                </c:pt>
                <c:pt idx="6884">
                  <c:v>39333</c:v>
                </c:pt>
                <c:pt idx="6885">
                  <c:v>39334</c:v>
                </c:pt>
                <c:pt idx="6886">
                  <c:v>39335</c:v>
                </c:pt>
                <c:pt idx="6887">
                  <c:v>39336</c:v>
                </c:pt>
                <c:pt idx="6888">
                  <c:v>39337</c:v>
                </c:pt>
                <c:pt idx="6889">
                  <c:v>39338</c:v>
                </c:pt>
                <c:pt idx="6890">
                  <c:v>39339</c:v>
                </c:pt>
                <c:pt idx="6891">
                  <c:v>39340</c:v>
                </c:pt>
                <c:pt idx="6892">
                  <c:v>39341</c:v>
                </c:pt>
                <c:pt idx="6893">
                  <c:v>39342</c:v>
                </c:pt>
                <c:pt idx="6894">
                  <c:v>39343</c:v>
                </c:pt>
                <c:pt idx="6895">
                  <c:v>39344</c:v>
                </c:pt>
                <c:pt idx="6896">
                  <c:v>39345</c:v>
                </c:pt>
                <c:pt idx="6897">
                  <c:v>39346</c:v>
                </c:pt>
                <c:pt idx="6898">
                  <c:v>39347</c:v>
                </c:pt>
                <c:pt idx="6899">
                  <c:v>39348</c:v>
                </c:pt>
                <c:pt idx="6900">
                  <c:v>39349</c:v>
                </c:pt>
                <c:pt idx="6901">
                  <c:v>39350</c:v>
                </c:pt>
                <c:pt idx="6902">
                  <c:v>39351</c:v>
                </c:pt>
                <c:pt idx="6903">
                  <c:v>39352</c:v>
                </c:pt>
                <c:pt idx="6904">
                  <c:v>39353</c:v>
                </c:pt>
                <c:pt idx="6905">
                  <c:v>39354</c:v>
                </c:pt>
                <c:pt idx="6906">
                  <c:v>39355</c:v>
                </c:pt>
                <c:pt idx="6907">
                  <c:v>39356</c:v>
                </c:pt>
                <c:pt idx="6908">
                  <c:v>39357</c:v>
                </c:pt>
                <c:pt idx="6909">
                  <c:v>39358</c:v>
                </c:pt>
                <c:pt idx="6910">
                  <c:v>39359</c:v>
                </c:pt>
                <c:pt idx="6911">
                  <c:v>39360</c:v>
                </c:pt>
                <c:pt idx="6912">
                  <c:v>39361</c:v>
                </c:pt>
                <c:pt idx="6913">
                  <c:v>39362</c:v>
                </c:pt>
                <c:pt idx="6914">
                  <c:v>39363</c:v>
                </c:pt>
                <c:pt idx="6915">
                  <c:v>39364</c:v>
                </c:pt>
                <c:pt idx="6916">
                  <c:v>39365</c:v>
                </c:pt>
                <c:pt idx="6917">
                  <c:v>39366</c:v>
                </c:pt>
                <c:pt idx="6918">
                  <c:v>39367</c:v>
                </c:pt>
                <c:pt idx="6919">
                  <c:v>39368</c:v>
                </c:pt>
                <c:pt idx="6920">
                  <c:v>39369</c:v>
                </c:pt>
                <c:pt idx="6921">
                  <c:v>39370</c:v>
                </c:pt>
                <c:pt idx="6922">
                  <c:v>39371</c:v>
                </c:pt>
                <c:pt idx="6923">
                  <c:v>39372</c:v>
                </c:pt>
                <c:pt idx="6924">
                  <c:v>39373</c:v>
                </c:pt>
                <c:pt idx="6925">
                  <c:v>39374</c:v>
                </c:pt>
                <c:pt idx="6926">
                  <c:v>39375</c:v>
                </c:pt>
                <c:pt idx="6927">
                  <c:v>39376</c:v>
                </c:pt>
                <c:pt idx="6928">
                  <c:v>39377</c:v>
                </c:pt>
                <c:pt idx="6929">
                  <c:v>39378</c:v>
                </c:pt>
                <c:pt idx="6930">
                  <c:v>39379</c:v>
                </c:pt>
                <c:pt idx="6931">
                  <c:v>39380</c:v>
                </c:pt>
                <c:pt idx="6932">
                  <c:v>39381</c:v>
                </c:pt>
                <c:pt idx="6933">
                  <c:v>39382</c:v>
                </c:pt>
                <c:pt idx="6934">
                  <c:v>39383</c:v>
                </c:pt>
                <c:pt idx="6935">
                  <c:v>39384</c:v>
                </c:pt>
                <c:pt idx="6936">
                  <c:v>39385</c:v>
                </c:pt>
                <c:pt idx="6937">
                  <c:v>39386</c:v>
                </c:pt>
                <c:pt idx="6938">
                  <c:v>39387</c:v>
                </c:pt>
                <c:pt idx="6939">
                  <c:v>39388</c:v>
                </c:pt>
                <c:pt idx="6940">
                  <c:v>39389</c:v>
                </c:pt>
                <c:pt idx="6941">
                  <c:v>39390</c:v>
                </c:pt>
                <c:pt idx="6942">
                  <c:v>39391</c:v>
                </c:pt>
                <c:pt idx="6943">
                  <c:v>39392</c:v>
                </c:pt>
                <c:pt idx="6944">
                  <c:v>39393</c:v>
                </c:pt>
                <c:pt idx="6945">
                  <c:v>39394</c:v>
                </c:pt>
                <c:pt idx="6946">
                  <c:v>39395</c:v>
                </c:pt>
                <c:pt idx="6947">
                  <c:v>39396</c:v>
                </c:pt>
                <c:pt idx="6948">
                  <c:v>39397</c:v>
                </c:pt>
                <c:pt idx="6949">
                  <c:v>39398</c:v>
                </c:pt>
                <c:pt idx="6950">
                  <c:v>39399</c:v>
                </c:pt>
                <c:pt idx="6951">
                  <c:v>39400</c:v>
                </c:pt>
                <c:pt idx="6952">
                  <c:v>39401</c:v>
                </c:pt>
                <c:pt idx="6953">
                  <c:v>39402</c:v>
                </c:pt>
                <c:pt idx="6954">
                  <c:v>39403</c:v>
                </c:pt>
                <c:pt idx="6955">
                  <c:v>39404</c:v>
                </c:pt>
                <c:pt idx="6956">
                  <c:v>39405</c:v>
                </c:pt>
                <c:pt idx="6957">
                  <c:v>39406</c:v>
                </c:pt>
                <c:pt idx="6958">
                  <c:v>39407</c:v>
                </c:pt>
                <c:pt idx="6959">
                  <c:v>39408</c:v>
                </c:pt>
                <c:pt idx="6960">
                  <c:v>39409</c:v>
                </c:pt>
                <c:pt idx="6961">
                  <c:v>39410</c:v>
                </c:pt>
                <c:pt idx="6962">
                  <c:v>39411</c:v>
                </c:pt>
                <c:pt idx="6963">
                  <c:v>39412</c:v>
                </c:pt>
                <c:pt idx="6964">
                  <c:v>39413</c:v>
                </c:pt>
                <c:pt idx="6965">
                  <c:v>39414</c:v>
                </c:pt>
                <c:pt idx="6966">
                  <c:v>39415</c:v>
                </c:pt>
                <c:pt idx="6967">
                  <c:v>39416</c:v>
                </c:pt>
                <c:pt idx="6968">
                  <c:v>39417</c:v>
                </c:pt>
                <c:pt idx="6969">
                  <c:v>39418</c:v>
                </c:pt>
                <c:pt idx="6970">
                  <c:v>39419</c:v>
                </c:pt>
                <c:pt idx="6971">
                  <c:v>39420</c:v>
                </c:pt>
                <c:pt idx="6972">
                  <c:v>39421</c:v>
                </c:pt>
                <c:pt idx="6973">
                  <c:v>39422</c:v>
                </c:pt>
                <c:pt idx="6974">
                  <c:v>39423</c:v>
                </c:pt>
                <c:pt idx="6975">
                  <c:v>39424</c:v>
                </c:pt>
                <c:pt idx="6976">
                  <c:v>39425</c:v>
                </c:pt>
                <c:pt idx="6977">
                  <c:v>39426</c:v>
                </c:pt>
                <c:pt idx="6978">
                  <c:v>39427</c:v>
                </c:pt>
                <c:pt idx="6979">
                  <c:v>39428</c:v>
                </c:pt>
                <c:pt idx="6980">
                  <c:v>39429</c:v>
                </c:pt>
                <c:pt idx="6981">
                  <c:v>39430</c:v>
                </c:pt>
                <c:pt idx="6982">
                  <c:v>39431</c:v>
                </c:pt>
                <c:pt idx="6983">
                  <c:v>39432</c:v>
                </c:pt>
                <c:pt idx="6984">
                  <c:v>39433</c:v>
                </c:pt>
                <c:pt idx="6985">
                  <c:v>39434</c:v>
                </c:pt>
                <c:pt idx="6986">
                  <c:v>39435</c:v>
                </c:pt>
                <c:pt idx="6987">
                  <c:v>39436</c:v>
                </c:pt>
                <c:pt idx="6988">
                  <c:v>39437</c:v>
                </c:pt>
                <c:pt idx="6989">
                  <c:v>39438</c:v>
                </c:pt>
                <c:pt idx="6990">
                  <c:v>39439</c:v>
                </c:pt>
                <c:pt idx="6991">
                  <c:v>39440</c:v>
                </c:pt>
                <c:pt idx="6992">
                  <c:v>39441</c:v>
                </c:pt>
                <c:pt idx="6993">
                  <c:v>39442</c:v>
                </c:pt>
                <c:pt idx="6994">
                  <c:v>39443</c:v>
                </c:pt>
                <c:pt idx="6995">
                  <c:v>39444</c:v>
                </c:pt>
                <c:pt idx="6996">
                  <c:v>39445</c:v>
                </c:pt>
                <c:pt idx="6997">
                  <c:v>39446</c:v>
                </c:pt>
                <c:pt idx="6998">
                  <c:v>39447</c:v>
                </c:pt>
                <c:pt idx="6999">
                  <c:v>39448</c:v>
                </c:pt>
                <c:pt idx="7000">
                  <c:v>39449</c:v>
                </c:pt>
                <c:pt idx="7001">
                  <c:v>39450</c:v>
                </c:pt>
                <c:pt idx="7002">
                  <c:v>39451</c:v>
                </c:pt>
                <c:pt idx="7003">
                  <c:v>39452</c:v>
                </c:pt>
                <c:pt idx="7004">
                  <c:v>39453</c:v>
                </c:pt>
                <c:pt idx="7005">
                  <c:v>39454</c:v>
                </c:pt>
                <c:pt idx="7006">
                  <c:v>39455</c:v>
                </c:pt>
                <c:pt idx="7007">
                  <c:v>39456</c:v>
                </c:pt>
                <c:pt idx="7008">
                  <c:v>39457</c:v>
                </c:pt>
                <c:pt idx="7009">
                  <c:v>39458</c:v>
                </c:pt>
                <c:pt idx="7010">
                  <c:v>39459</c:v>
                </c:pt>
                <c:pt idx="7011">
                  <c:v>39460</c:v>
                </c:pt>
                <c:pt idx="7012">
                  <c:v>39461</c:v>
                </c:pt>
                <c:pt idx="7013">
                  <c:v>39462</c:v>
                </c:pt>
                <c:pt idx="7014">
                  <c:v>39463</c:v>
                </c:pt>
                <c:pt idx="7015">
                  <c:v>39464</c:v>
                </c:pt>
                <c:pt idx="7016">
                  <c:v>39465</c:v>
                </c:pt>
                <c:pt idx="7017">
                  <c:v>39466</c:v>
                </c:pt>
                <c:pt idx="7018">
                  <c:v>39467</c:v>
                </c:pt>
                <c:pt idx="7019">
                  <c:v>39468</c:v>
                </c:pt>
                <c:pt idx="7020">
                  <c:v>39469</c:v>
                </c:pt>
                <c:pt idx="7021">
                  <c:v>39470</c:v>
                </c:pt>
                <c:pt idx="7022">
                  <c:v>39471</c:v>
                </c:pt>
                <c:pt idx="7023">
                  <c:v>39472</c:v>
                </c:pt>
                <c:pt idx="7024">
                  <c:v>39473</c:v>
                </c:pt>
                <c:pt idx="7025">
                  <c:v>39474</c:v>
                </c:pt>
                <c:pt idx="7026">
                  <c:v>39475</c:v>
                </c:pt>
                <c:pt idx="7027">
                  <c:v>39476</c:v>
                </c:pt>
                <c:pt idx="7028">
                  <c:v>39477</c:v>
                </c:pt>
                <c:pt idx="7029">
                  <c:v>39478</c:v>
                </c:pt>
                <c:pt idx="7030">
                  <c:v>39479</c:v>
                </c:pt>
                <c:pt idx="7031">
                  <c:v>39480</c:v>
                </c:pt>
                <c:pt idx="7032">
                  <c:v>39481</c:v>
                </c:pt>
                <c:pt idx="7033">
                  <c:v>39482</c:v>
                </c:pt>
                <c:pt idx="7034">
                  <c:v>39483</c:v>
                </c:pt>
                <c:pt idx="7035">
                  <c:v>39484</c:v>
                </c:pt>
                <c:pt idx="7036">
                  <c:v>39485</c:v>
                </c:pt>
                <c:pt idx="7037">
                  <c:v>39486</c:v>
                </c:pt>
                <c:pt idx="7038">
                  <c:v>39487</c:v>
                </c:pt>
                <c:pt idx="7039">
                  <c:v>39488</c:v>
                </c:pt>
                <c:pt idx="7040">
                  <c:v>39489</c:v>
                </c:pt>
                <c:pt idx="7041">
                  <c:v>39490</c:v>
                </c:pt>
                <c:pt idx="7042">
                  <c:v>39491</c:v>
                </c:pt>
                <c:pt idx="7043">
                  <c:v>39492</c:v>
                </c:pt>
                <c:pt idx="7044">
                  <c:v>39493</c:v>
                </c:pt>
                <c:pt idx="7045">
                  <c:v>39494</c:v>
                </c:pt>
                <c:pt idx="7046">
                  <c:v>39495</c:v>
                </c:pt>
                <c:pt idx="7047">
                  <c:v>39496</c:v>
                </c:pt>
                <c:pt idx="7048">
                  <c:v>39497</c:v>
                </c:pt>
                <c:pt idx="7049">
                  <c:v>39498</c:v>
                </c:pt>
                <c:pt idx="7050">
                  <c:v>39499</c:v>
                </c:pt>
                <c:pt idx="7051">
                  <c:v>39500</c:v>
                </c:pt>
                <c:pt idx="7052">
                  <c:v>39501</c:v>
                </c:pt>
                <c:pt idx="7053">
                  <c:v>39502</c:v>
                </c:pt>
                <c:pt idx="7054">
                  <c:v>39503</c:v>
                </c:pt>
                <c:pt idx="7055">
                  <c:v>39504</c:v>
                </c:pt>
                <c:pt idx="7056">
                  <c:v>39505</c:v>
                </c:pt>
                <c:pt idx="7057">
                  <c:v>39506</c:v>
                </c:pt>
                <c:pt idx="7058">
                  <c:v>39507</c:v>
                </c:pt>
                <c:pt idx="7059">
                  <c:v>39508</c:v>
                </c:pt>
                <c:pt idx="7060">
                  <c:v>39509</c:v>
                </c:pt>
                <c:pt idx="7061">
                  <c:v>39510</c:v>
                </c:pt>
                <c:pt idx="7062">
                  <c:v>39511</c:v>
                </c:pt>
                <c:pt idx="7063">
                  <c:v>39512</c:v>
                </c:pt>
                <c:pt idx="7064">
                  <c:v>39513</c:v>
                </c:pt>
                <c:pt idx="7065">
                  <c:v>39514</c:v>
                </c:pt>
                <c:pt idx="7066">
                  <c:v>39515</c:v>
                </c:pt>
                <c:pt idx="7067">
                  <c:v>39516</c:v>
                </c:pt>
                <c:pt idx="7068">
                  <c:v>39517</c:v>
                </c:pt>
                <c:pt idx="7069">
                  <c:v>39518</c:v>
                </c:pt>
                <c:pt idx="7070">
                  <c:v>39519</c:v>
                </c:pt>
                <c:pt idx="7071">
                  <c:v>39520</c:v>
                </c:pt>
                <c:pt idx="7072">
                  <c:v>39521</c:v>
                </c:pt>
                <c:pt idx="7073">
                  <c:v>39522</c:v>
                </c:pt>
                <c:pt idx="7074">
                  <c:v>39523</c:v>
                </c:pt>
                <c:pt idx="7075">
                  <c:v>39524</c:v>
                </c:pt>
                <c:pt idx="7076">
                  <c:v>39525</c:v>
                </c:pt>
                <c:pt idx="7077">
                  <c:v>39526</c:v>
                </c:pt>
                <c:pt idx="7078">
                  <c:v>39527</c:v>
                </c:pt>
                <c:pt idx="7079">
                  <c:v>39528</c:v>
                </c:pt>
                <c:pt idx="7080">
                  <c:v>39529</c:v>
                </c:pt>
                <c:pt idx="7081">
                  <c:v>39530</c:v>
                </c:pt>
                <c:pt idx="7082">
                  <c:v>39531</c:v>
                </c:pt>
                <c:pt idx="7083">
                  <c:v>39532</c:v>
                </c:pt>
                <c:pt idx="7084">
                  <c:v>39533</c:v>
                </c:pt>
                <c:pt idx="7085">
                  <c:v>39534</c:v>
                </c:pt>
                <c:pt idx="7086">
                  <c:v>39535</c:v>
                </c:pt>
                <c:pt idx="7087">
                  <c:v>39536</c:v>
                </c:pt>
                <c:pt idx="7088">
                  <c:v>39537</c:v>
                </c:pt>
                <c:pt idx="7089">
                  <c:v>39538</c:v>
                </c:pt>
                <c:pt idx="7090">
                  <c:v>39539</c:v>
                </c:pt>
                <c:pt idx="7091">
                  <c:v>39540</c:v>
                </c:pt>
                <c:pt idx="7092">
                  <c:v>39541</c:v>
                </c:pt>
                <c:pt idx="7093">
                  <c:v>39542</c:v>
                </c:pt>
                <c:pt idx="7094">
                  <c:v>39543</c:v>
                </c:pt>
                <c:pt idx="7095">
                  <c:v>39544</c:v>
                </c:pt>
                <c:pt idx="7096">
                  <c:v>39545</c:v>
                </c:pt>
                <c:pt idx="7097">
                  <c:v>39546</c:v>
                </c:pt>
                <c:pt idx="7098">
                  <c:v>39547</c:v>
                </c:pt>
                <c:pt idx="7099">
                  <c:v>39548</c:v>
                </c:pt>
                <c:pt idx="7100">
                  <c:v>39549</c:v>
                </c:pt>
                <c:pt idx="7101">
                  <c:v>39550</c:v>
                </c:pt>
                <c:pt idx="7102">
                  <c:v>39551</c:v>
                </c:pt>
                <c:pt idx="7103">
                  <c:v>39552</c:v>
                </c:pt>
                <c:pt idx="7104">
                  <c:v>39553</c:v>
                </c:pt>
                <c:pt idx="7105">
                  <c:v>39554</c:v>
                </c:pt>
                <c:pt idx="7106">
                  <c:v>39555</c:v>
                </c:pt>
                <c:pt idx="7107">
                  <c:v>39556</c:v>
                </c:pt>
                <c:pt idx="7108">
                  <c:v>39557</c:v>
                </c:pt>
                <c:pt idx="7109">
                  <c:v>39558</c:v>
                </c:pt>
                <c:pt idx="7110">
                  <c:v>39559</c:v>
                </c:pt>
                <c:pt idx="7111">
                  <c:v>39560</c:v>
                </c:pt>
                <c:pt idx="7112">
                  <c:v>39561</c:v>
                </c:pt>
                <c:pt idx="7113">
                  <c:v>39562</c:v>
                </c:pt>
                <c:pt idx="7114">
                  <c:v>39563</c:v>
                </c:pt>
                <c:pt idx="7115">
                  <c:v>39564</c:v>
                </c:pt>
                <c:pt idx="7116">
                  <c:v>39565</c:v>
                </c:pt>
                <c:pt idx="7117">
                  <c:v>39566</c:v>
                </c:pt>
                <c:pt idx="7118">
                  <c:v>39567</c:v>
                </c:pt>
                <c:pt idx="7119">
                  <c:v>39568</c:v>
                </c:pt>
                <c:pt idx="7120">
                  <c:v>39569</c:v>
                </c:pt>
                <c:pt idx="7121">
                  <c:v>39570</c:v>
                </c:pt>
                <c:pt idx="7122">
                  <c:v>39571</c:v>
                </c:pt>
                <c:pt idx="7123">
                  <c:v>39572</c:v>
                </c:pt>
                <c:pt idx="7124">
                  <c:v>39573</c:v>
                </c:pt>
                <c:pt idx="7125">
                  <c:v>39574</c:v>
                </c:pt>
                <c:pt idx="7126">
                  <c:v>39575</c:v>
                </c:pt>
                <c:pt idx="7127">
                  <c:v>39576</c:v>
                </c:pt>
                <c:pt idx="7128">
                  <c:v>39577</c:v>
                </c:pt>
                <c:pt idx="7129">
                  <c:v>39578</c:v>
                </c:pt>
                <c:pt idx="7130">
                  <c:v>39579</c:v>
                </c:pt>
                <c:pt idx="7131">
                  <c:v>39580</c:v>
                </c:pt>
                <c:pt idx="7132">
                  <c:v>39581</c:v>
                </c:pt>
                <c:pt idx="7133">
                  <c:v>39582</c:v>
                </c:pt>
                <c:pt idx="7134">
                  <c:v>39583</c:v>
                </c:pt>
                <c:pt idx="7135">
                  <c:v>39584</c:v>
                </c:pt>
                <c:pt idx="7136">
                  <c:v>39585</c:v>
                </c:pt>
                <c:pt idx="7137">
                  <c:v>39586</c:v>
                </c:pt>
                <c:pt idx="7138">
                  <c:v>39587</c:v>
                </c:pt>
                <c:pt idx="7139">
                  <c:v>39588</c:v>
                </c:pt>
                <c:pt idx="7140">
                  <c:v>39589</c:v>
                </c:pt>
                <c:pt idx="7141">
                  <c:v>39590</c:v>
                </c:pt>
                <c:pt idx="7142">
                  <c:v>39591</c:v>
                </c:pt>
                <c:pt idx="7143">
                  <c:v>39592</c:v>
                </c:pt>
                <c:pt idx="7144">
                  <c:v>39593</c:v>
                </c:pt>
                <c:pt idx="7145">
                  <c:v>39594</c:v>
                </c:pt>
                <c:pt idx="7146">
                  <c:v>39595</c:v>
                </c:pt>
                <c:pt idx="7147">
                  <c:v>39596</c:v>
                </c:pt>
                <c:pt idx="7148">
                  <c:v>39597</c:v>
                </c:pt>
                <c:pt idx="7149">
                  <c:v>39598</c:v>
                </c:pt>
                <c:pt idx="7150">
                  <c:v>39599</c:v>
                </c:pt>
                <c:pt idx="7151">
                  <c:v>39600</c:v>
                </c:pt>
                <c:pt idx="7152">
                  <c:v>39601</c:v>
                </c:pt>
                <c:pt idx="7153">
                  <c:v>39602</c:v>
                </c:pt>
                <c:pt idx="7154">
                  <c:v>39603</c:v>
                </c:pt>
                <c:pt idx="7155">
                  <c:v>39604</c:v>
                </c:pt>
                <c:pt idx="7156">
                  <c:v>39605</c:v>
                </c:pt>
                <c:pt idx="7157">
                  <c:v>39606</c:v>
                </c:pt>
                <c:pt idx="7158">
                  <c:v>39607</c:v>
                </c:pt>
                <c:pt idx="7159">
                  <c:v>39608</c:v>
                </c:pt>
                <c:pt idx="7160">
                  <c:v>39609</c:v>
                </c:pt>
                <c:pt idx="7161">
                  <c:v>39610</c:v>
                </c:pt>
                <c:pt idx="7162">
                  <c:v>39611</c:v>
                </c:pt>
                <c:pt idx="7163">
                  <c:v>39612</c:v>
                </c:pt>
                <c:pt idx="7164">
                  <c:v>39613</c:v>
                </c:pt>
                <c:pt idx="7165">
                  <c:v>39614</c:v>
                </c:pt>
                <c:pt idx="7166">
                  <c:v>39615</c:v>
                </c:pt>
                <c:pt idx="7167">
                  <c:v>39616</c:v>
                </c:pt>
                <c:pt idx="7168">
                  <c:v>39617</c:v>
                </c:pt>
                <c:pt idx="7169">
                  <c:v>39618</c:v>
                </c:pt>
                <c:pt idx="7170">
                  <c:v>39619</c:v>
                </c:pt>
                <c:pt idx="7171">
                  <c:v>39620</c:v>
                </c:pt>
                <c:pt idx="7172">
                  <c:v>39621</c:v>
                </c:pt>
                <c:pt idx="7173">
                  <c:v>39622</c:v>
                </c:pt>
                <c:pt idx="7174">
                  <c:v>39623</c:v>
                </c:pt>
                <c:pt idx="7175">
                  <c:v>39624</c:v>
                </c:pt>
                <c:pt idx="7176">
                  <c:v>39625</c:v>
                </c:pt>
                <c:pt idx="7177">
                  <c:v>39626</c:v>
                </c:pt>
                <c:pt idx="7178">
                  <c:v>39627</c:v>
                </c:pt>
                <c:pt idx="7179">
                  <c:v>39628</c:v>
                </c:pt>
                <c:pt idx="7180">
                  <c:v>39629</c:v>
                </c:pt>
                <c:pt idx="7181">
                  <c:v>39630</c:v>
                </c:pt>
                <c:pt idx="7182">
                  <c:v>39631</c:v>
                </c:pt>
                <c:pt idx="7183">
                  <c:v>39632</c:v>
                </c:pt>
                <c:pt idx="7184">
                  <c:v>39633</c:v>
                </c:pt>
                <c:pt idx="7185">
                  <c:v>39634</c:v>
                </c:pt>
                <c:pt idx="7186">
                  <c:v>39635</c:v>
                </c:pt>
                <c:pt idx="7187">
                  <c:v>39636</c:v>
                </c:pt>
                <c:pt idx="7188">
                  <c:v>39637</c:v>
                </c:pt>
                <c:pt idx="7189">
                  <c:v>39638</c:v>
                </c:pt>
                <c:pt idx="7190">
                  <c:v>39639</c:v>
                </c:pt>
                <c:pt idx="7191">
                  <c:v>39640</c:v>
                </c:pt>
                <c:pt idx="7192">
                  <c:v>39641</c:v>
                </c:pt>
                <c:pt idx="7193">
                  <c:v>39642</c:v>
                </c:pt>
                <c:pt idx="7194">
                  <c:v>39643</c:v>
                </c:pt>
                <c:pt idx="7195">
                  <c:v>39644</c:v>
                </c:pt>
                <c:pt idx="7196">
                  <c:v>39645</c:v>
                </c:pt>
                <c:pt idx="7197">
                  <c:v>39646</c:v>
                </c:pt>
                <c:pt idx="7198">
                  <c:v>39647</c:v>
                </c:pt>
                <c:pt idx="7199">
                  <c:v>39648</c:v>
                </c:pt>
                <c:pt idx="7200">
                  <c:v>39649</c:v>
                </c:pt>
                <c:pt idx="7201">
                  <c:v>39650</c:v>
                </c:pt>
                <c:pt idx="7202">
                  <c:v>39651</c:v>
                </c:pt>
                <c:pt idx="7203">
                  <c:v>39652</c:v>
                </c:pt>
                <c:pt idx="7204">
                  <c:v>39653</c:v>
                </c:pt>
                <c:pt idx="7205">
                  <c:v>39654</c:v>
                </c:pt>
                <c:pt idx="7206">
                  <c:v>39655</c:v>
                </c:pt>
                <c:pt idx="7207">
                  <c:v>39656</c:v>
                </c:pt>
                <c:pt idx="7208">
                  <c:v>39657</c:v>
                </c:pt>
                <c:pt idx="7209">
                  <c:v>39658</c:v>
                </c:pt>
                <c:pt idx="7210">
                  <c:v>39659</c:v>
                </c:pt>
                <c:pt idx="7211">
                  <c:v>39660</c:v>
                </c:pt>
                <c:pt idx="7212">
                  <c:v>39661</c:v>
                </c:pt>
                <c:pt idx="7213">
                  <c:v>39662</c:v>
                </c:pt>
                <c:pt idx="7214">
                  <c:v>39663</c:v>
                </c:pt>
                <c:pt idx="7215">
                  <c:v>39664</c:v>
                </c:pt>
                <c:pt idx="7216">
                  <c:v>39665</c:v>
                </c:pt>
                <c:pt idx="7217">
                  <c:v>39666</c:v>
                </c:pt>
                <c:pt idx="7218">
                  <c:v>39667</c:v>
                </c:pt>
                <c:pt idx="7219">
                  <c:v>39668</c:v>
                </c:pt>
                <c:pt idx="7220">
                  <c:v>39669</c:v>
                </c:pt>
                <c:pt idx="7221">
                  <c:v>39670</c:v>
                </c:pt>
                <c:pt idx="7222">
                  <c:v>39671</c:v>
                </c:pt>
                <c:pt idx="7223">
                  <c:v>39672</c:v>
                </c:pt>
                <c:pt idx="7224">
                  <c:v>39673</c:v>
                </c:pt>
                <c:pt idx="7225">
                  <c:v>39674</c:v>
                </c:pt>
                <c:pt idx="7226">
                  <c:v>39675</c:v>
                </c:pt>
                <c:pt idx="7227">
                  <c:v>39676</c:v>
                </c:pt>
                <c:pt idx="7228">
                  <c:v>39677</c:v>
                </c:pt>
                <c:pt idx="7229">
                  <c:v>39678</c:v>
                </c:pt>
                <c:pt idx="7230">
                  <c:v>39679</c:v>
                </c:pt>
                <c:pt idx="7231">
                  <c:v>39680</c:v>
                </c:pt>
                <c:pt idx="7232">
                  <c:v>39681</c:v>
                </c:pt>
                <c:pt idx="7233">
                  <c:v>39682</c:v>
                </c:pt>
                <c:pt idx="7234">
                  <c:v>39683</c:v>
                </c:pt>
                <c:pt idx="7235">
                  <c:v>39684</c:v>
                </c:pt>
                <c:pt idx="7236">
                  <c:v>39685</c:v>
                </c:pt>
                <c:pt idx="7237">
                  <c:v>39686</c:v>
                </c:pt>
                <c:pt idx="7238">
                  <c:v>39687</c:v>
                </c:pt>
                <c:pt idx="7239">
                  <c:v>39688</c:v>
                </c:pt>
                <c:pt idx="7240">
                  <c:v>39689</c:v>
                </c:pt>
                <c:pt idx="7241">
                  <c:v>39690</c:v>
                </c:pt>
                <c:pt idx="7242">
                  <c:v>39691</c:v>
                </c:pt>
                <c:pt idx="7243">
                  <c:v>39692</c:v>
                </c:pt>
                <c:pt idx="7244">
                  <c:v>39693</c:v>
                </c:pt>
                <c:pt idx="7245">
                  <c:v>39694</c:v>
                </c:pt>
                <c:pt idx="7246">
                  <c:v>39695</c:v>
                </c:pt>
                <c:pt idx="7247">
                  <c:v>39696</c:v>
                </c:pt>
                <c:pt idx="7248">
                  <c:v>39697</c:v>
                </c:pt>
                <c:pt idx="7249">
                  <c:v>39698</c:v>
                </c:pt>
                <c:pt idx="7250">
                  <c:v>39699</c:v>
                </c:pt>
                <c:pt idx="7251">
                  <c:v>39700</c:v>
                </c:pt>
                <c:pt idx="7252">
                  <c:v>39701</c:v>
                </c:pt>
                <c:pt idx="7253">
                  <c:v>39702</c:v>
                </c:pt>
                <c:pt idx="7254">
                  <c:v>39703</c:v>
                </c:pt>
                <c:pt idx="7255">
                  <c:v>39704</c:v>
                </c:pt>
                <c:pt idx="7256">
                  <c:v>39705</c:v>
                </c:pt>
                <c:pt idx="7257">
                  <c:v>39706</c:v>
                </c:pt>
                <c:pt idx="7258">
                  <c:v>39707</c:v>
                </c:pt>
                <c:pt idx="7259">
                  <c:v>39708</c:v>
                </c:pt>
                <c:pt idx="7260">
                  <c:v>39709</c:v>
                </c:pt>
                <c:pt idx="7261">
                  <c:v>39710</c:v>
                </c:pt>
                <c:pt idx="7262">
                  <c:v>39711</c:v>
                </c:pt>
                <c:pt idx="7263">
                  <c:v>39712</c:v>
                </c:pt>
                <c:pt idx="7264">
                  <c:v>39713</c:v>
                </c:pt>
                <c:pt idx="7265">
                  <c:v>39714</c:v>
                </c:pt>
                <c:pt idx="7266">
                  <c:v>39715</c:v>
                </c:pt>
                <c:pt idx="7267">
                  <c:v>39716</c:v>
                </c:pt>
                <c:pt idx="7268">
                  <c:v>39717</c:v>
                </c:pt>
                <c:pt idx="7269">
                  <c:v>39718</c:v>
                </c:pt>
                <c:pt idx="7270">
                  <c:v>39719</c:v>
                </c:pt>
                <c:pt idx="7271">
                  <c:v>39720</c:v>
                </c:pt>
                <c:pt idx="7272">
                  <c:v>39721</c:v>
                </c:pt>
                <c:pt idx="7273">
                  <c:v>39722</c:v>
                </c:pt>
                <c:pt idx="7274">
                  <c:v>39723</c:v>
                </c:pt>
                <c:pt idx="7275">
                  <c:v>39724</c:v>
                </c:pt>
                <c:pt idx="7276">
                  <c:v>39725</c:v>
                </c:pt>
                <c:pt idx="7277">
                  <c:v>39726</c:v>
                </c:pt>
                <c:pt idx="7278">
                  <c:v>39727</c:v>
                </c:pt>
                <c:pt idx="7279">
                  <c:v>39728</c:v>
                </c:pt>
                <c:pt idx="7280">
                  <c:v>39729</c:v>
                </c:pt>
                <c:pt idx="7281">
                  <c:v>39730</c:v>
                </c:pt>
                <c:pt idx="7282">
                  <c:v>39731</c:v>
                </c:pt>
                <c:pt idx="7283">
                  <c:v>39732</c:v>
                </c:pt>
                <c:pt idx="7284">
                  <c:v>39733</c:v>
                </c:pt>
                <c:pt idx="7285">
                  <c:v>39734</c:v>
                </c:pt>
                <c:pt idx="7286">
                  <c:v>39735</c:v>
                </c:pt>
                <c:pt idx="7287">
                  <c:v>39736</c:v>
                </c:pt>
                <c:pt idx="7288">
                  <c:v>39737</c:v>
                </c:pt>
                <c:pt idx="7289">
                  <c:v>39738</c:v>
                </c:pt>
                <c:pt idx="7290">
                  <c:v>39739</c:v>
                </c:pt>
                <c:pt idx="7291">
                  <c:v>39740</c:v>
                </c:pt>
                <c:pt idx="7292">
                  <c:v>39741</c:v>
                </c:pt>
                <c:pt idx="7293">
                  <c:v>39742</c:v>
                </c:pt>
                <c:pt idx="7294">
                  <c:v>39743</c:v>
                </c:pt>
                <c:pt idx="7295">
                  <c:v>39744</c:v>
                </c:pt>
                <c:pt idx="7296">
                  <c:v>39745</c:v>
                </c:pt>
                <c:pt idx="7297">
                  <c:v>39746</c:v>
                </c:pt>
                <c:pt idx="7298">
                  <c:v>39747</c:v>
                </c:pt>
                <c:pt idx="7299">
                  <c:v>39748</c:v>
                </c:pt>
                <c:pt idx="7300">
                  <c:v>39749</c:v>
                </c:pt>
                <c:pt idx="7301">
                  <c:v>39750</c:v>
                </c:pt>
                <c:pt idx="7302">
                  <c:v>39751</c:v>
                </c:pt>
                <c:pt idx="7303">
                  <c:v>39752</c:v>
                </c:pt>
              </c:numCache>
            </c:numRef>
          </c:cat>
          <c:val>
            <c:numRef>
              <c:f>comparison!$B$2:$B$7305</c:f>
              <c:numCache>
                <c:formatCode>General</c:formatCode>
                <c:ptCount val="7304"/>
                <c:pt idx="0">
                  <c:v>377</c:v>
                </c:pt>
                <c:pt idx="1">
                  <c:v>459</c:v>
                </c:pt>
                <c:pt idx="2">
                  <c:v>632</c:v>
                </c:pt>
                <c:pt idx="3">
                  <c:v>738</c:v>
                </c:pt>
                <c:pt idx="4">
                  <c:v>714</c:v>
                </c:pt>
                <c:pt idx="5">
                  <c:v>644</c:v>
                </c:pt>
                <c:pt idx="6">
                  <c:v>643</c:v>
                </c:pt>
                <c:pt idx="7">
                  <c:v>704</c:v>
                </c:pt>
                <c:pt idx="8">
                  <c:v>478</c:v>
                </c:pt>
                <c:pt idx="9">
                  <c:v>630</c:v>
                </c:pt>
                <c:pt idx="10">
                  <c:v>756</c:v>
                </c:pt>
                <c:pt idx="11">
                  <c:v>750</c:v>
                </c:pt>
                <c:pt idx="12">
                  <c:v>756</c:v>
                </c:pt>
                <c:pt idx="13">
                  <c:v>725</c:v>
                </c:pt>
                <c:pt idx="14">
                  <c:v>735</c:v>
                </c:pt>
                <c:pt idx="15">
                  <c:v>459</c:v>
                </c:pt>
                <c:pt idx="16">
                  <c:v>592</c:v>
                </c:pt>
                <c:pt idx="17">
                  <c:v>728</c:v>
                </c:pt>
                <c:pt idx="18">
                  <c:v>745</c:v>
                </c:pt>
                <c:pt idx="19">
                  <c:v>743</c:v>
                </c:pt>
                <c:pt idx="20">
                  <c:v>710</c:v>
                </c:pt>
                <c:pt idx="21">
                  <c:v>727</c:v>
                </c:pt>
                <c:pt idx="22">
                  <c:v>465</c:v>
                </c:pt>
                <c:pt idx="23">
                  <c:v>629</c:v>
                </c:pt>
                <c:pt idx="24">
                  <c:v>710</c:v>
                </c:pt>
                <c:pt idx="25">
                  <c:v>739</c:v>
                </c:pt>
                <c:pt idx="26">
                  <c:v>751</c:v>
                </c:pt>
                <c:pt idx="27">
                  <c:v>730</c:v>
                </c:pt>
                <c:pt idx="28">
                  <c:v>743</c:v>
                </c:pt>
                <c:pt idx="29">
                  <c:v>499</c:v>
                </c:pt>
                <c:pt idx="30">
                  <c:v>623</c:v>
                </c:pt>
                <c:pt idx="31">
                  <c:v>759</c:v>
                </c:pt>
                <c:pt idx="32">
                  <c:v>757</c:v>
                </c:pt>
                <c:pt idx="33">
                  <c:v>710</c:v>
                </c:pt>
                <c:pt idx="34">
                  <c:v>712</c:v>
                </c:pt>
                <c:pt idx="35">
                  <c:v>716</c:v>
                </c:pt>
                <c:pt idx="36">
                  <c:v>484</c:v>
                </c:pt>
                <c:pt idx="37">
                  <c:v>626</c:v>
                </c:pt>
                <c:pt idx="38">
                  <c:v>749</c:v>
                </c:pt>
                <c:pt idx="39">
                  <c:v>763</c:v>
                </c:pt>
                <c:pt idx="40">
                  <c:v>737</c:v>
                </c:pt>
                <c:pt idx="41">
                  <c:v>681</c:v>
                </c:pt>
                <c:pt idx="42">
                  <c:v>711</c:v>
                </c:pt>
                <c:pt idx="43">
                  <c:v>469</c:v>
                </c:pt>
                <c:pt idx="44">
                  <c:v>598</c:v>
                </c:pt>
                <c:pt idx="45">
                  <c:v>727</c:v>
                </c:pt>
                <c:pt idx="46">
                  <c:v>739</c:v>
                </c:pt>
                <c:pt idx="47">
                  <c:v>741</c:v>
                </c:pt>
                <c:pt idx="48">
                  <c:v>716</c:v>
                </c:pt>
                <c:pt idx="49">
                  <c:v>746</c:v>
                </c:pt>
                <c:pt idx="50">
                  <c:v>479</c:v>
                </c:pt>
                <c:pt idx="51">
                  <c:v>619</c:v>
                </c:pt>
                <c:pt idx="52">
                  <c:v>738</c:v>
                </c:pt>
                <c:pt idx="53">
                  <c:v>767</c:v>
                </c:pt>
                <c:pt idx="54">
                  <c:v>754</c:v>
                </c:pt>
                <c:pt idx="55">
                  <c:v>763</c:v>
                </c:pt>
                <c:pt idx="56">
                  <c:v>756</c:v>
                </c:pt>
                <c:pt idx="57">
                  <c:v>496</c:v>
                </c:pt>
                <c:pt idx="58">
                  <c:v>587</c:v>
                </c:pt>
                <c:pt idx="59">
                  <c:v>759</c:v>
                </c:pt>
                <c:pt idx="60">
                  <c:v>746</c:v>
                </c:pt>
                <c:pt idx="61">
                  <c:v>705</c:v>
                </c:pt>
                <c:pt idx="62">
                  <c:v>733</c:v>
                </c:pt>
                <c:pt idx="63">
                  <c:v>754</c:v>
                </c:pt>
                <c:pt idx="64">
                  <c:v>483</c:v>
                </c:pt>
                <c:pt idx="65">
                  <c:v>638</c:v>
                </c:pt>
                <c:pt idx="66">
                  <c:v>753</c:v>
                </c:pt>
                <c:pt idx="67">
                  <c:v>743</c:v>
                </c:pt>
                <c:pt idx="68">
                  <c:v>743</c:v>
                </c:pt>
                <c:pt idx="69">
                  <c:v>737</c:v>
                </c:pt>
                <c:pt idx="70">
                  <c:v>702</c:v>
                </c:pt>
                <c:pt idx="71">
                  <c:v>494</c:v>
                </c:pt>
                <c:pt idx="72">
                  <c:v>620</c:v>
                </c:pt>
                <c:pt idx="73">
                  <c:v>733</c:v>
                </c:pt>
                <c:pt idx="74">
                  <c:v>732</c:v>
                </c:pt>
                <c:pt idx="75">
                  <c:v>758</c:v>
                </c:pt>
                <c:pt idx="76">
                  <c:v>705</c:v>
                </c:pt>
                <c:pt idx="77">
                  <c:v>699</c:v>
                </c:pt>
                <c:pt idx="78">
                  <c:v>487</c:v>
                </c:pt>
                <c:pt idx="79">
                  <c:v>630</c:v>
                </c:pt>
                <c:pt idx="80">
                  <c:v>752</c:v>
                </c:pt>
                <c:pt idx="81">
                  <c:v>769</c:v>
                </c:pt>
                <c:pt idx="82">
                  <c:v>735</c:v>
                </c:pt>
                <c:pt idx="83">
                  <c:v>742</c:v>
                </c:pt>
                <c:pt idx="84">
                  <c:v>733</c:v>
                </c:pt>
                <c:pt idx="85">
                  <c:v>484</c:v>
                </c:pt>
                <c:pt idx="86">
                  <c:v>620</c:v>
                </c:pt>
                <c:pt idx="87">
                  <c:v>745</c:v>
                </c:pt>
                <c:pt idx="88">
                  <c:v>733</c:v>
                </c:pt>
                <c:pt idx="89">
                  <c:v>755</c:v>
                </c:pt>
                <c:pt idx="90">
                  <c:v>736</c:v>
                </c:pt>
                <c:pt idx="91">
                  <c:v>714</c:v>
                </c:pt>
                <c:pt idx="92">
                  <c:v>501</c:v>
                </c:pt>
                <c:pt idx="93">
                  <c:v>614</c:v>
                </c:pt>
                <c:pt idx="94">
                  <c:v>754</c:v>
                </c:pt>
                <c:pt idx="95">
                  <c:v>750</c:v>
                </c:pt>
                <c:pt idx="96">
                  <c:v>744</c:v>
                </c:pt>
                <c:pt idx="97">
                  <c:v>774</c:v>
                </c:pt>
                <c:pt idx="98">
                  <c:v>730</c:v>
                </c:pt>
                <c:pt idx="99">
                  <c:v>485</c:v>
                </c:pt>
                <c:pt idx="100">
                  <c:v>636</c:v>
                </c:pt>
                <c:pt idx="101">
                  <c:v>763</c:v>
                </c:pt>
                <c:pt idx="102">
                  <c:v>783</c:v>
                </c:pt>
                <c:pt idx="103">
                  <c:v>766</c:v>
                </c:pt>
                <c:pt idx="104">
                  <c:v>782</c:v>
                </c:pt>
                <c:pt idx="105">
                  <c:v>750</c:v>
                </c:pt>
                <c:pt idx="106">
                  <c:v>503</c:v>
                </c:pt>
                <c:pt idx="107">
                  <c:v>611</c:v>
                </c:pt>
                <c:pt idx="108">
                  <c:v>779</c:v>
                </c:pt>
                <c:pt idx="109">
                  <c:v>757</c:v>
                </c:pt>
                <c:pt idx="110">
                  <c:v>755</c:v>
                </c:pt>
                <c:pt idx="111">
                  <c:v>747</c:v>
                </c:pt>
                <c:pt idx="112">
                  <c:v>739</c:v>
                </c:pt>
                <c:pt idx="113">
                  <c:v>499</c:v>
                </c:pt>
                <c:pt idx="114">
                  <c:v>624</c:v>
                </c:pt>
                <c:pt idx="115">
                  <c:v>770</c:v>
                </c:pt>
                <c:pt idx="116">
                  <c:v>774</c:v>
                </c:pt>
                <c:pt idx="117">
                  <c:v>770</c:v>
                </c:pt>
                <c:pt idx="118">
                  <c:v>770</c:v>
                </c:pt>
                <c:pt idx="119">
                  <c:v>731</c:v>
                </c:pt>
                <c:pt idx="120">
                  <c:v>505</c:v>
                </c:pt>
                <c:pt idx="121">
                  <c:v>629</c:v>
                </c:pt>
                <c:pt idx="122">
                  <c:v>742</c:v>
                </c:pt>
                <c:pt idx="123">
                  <c:v>777</c:v>
                </c:pt>
                <c:pt idx="124">
                  <c:v>771</c:v>
                </c:pt>
                <c:pt idx="125">
                  <c:v>740</c:v>
                </c:pt>
                <c:pt idx="126">
                  <c:v>759</c:v>
                </c:pt>
                <c:pt idx="127">
                  <c:v>504</c:v>
                </c:pt>
                <c:pt idx="128">
                  <c:v>601</c:v>
                </c:pt>
                <c:pt idx="129">
                  <c:v>733</c:v>
                </c:pt>
                <c:pt idx="130">
                  <c:v>765</c:v>
                </c:pt>
                <c:pt idx="131">
                  <c:v>773</c:v>
                </c:pt>
                <c:pt idx="132">
                  <c:v>772</c:v>
                </c:pt>
                <c:pt idx="133">
                  <c:v>783</c:v>
                </c:pt>
                <c:pt idx="134">
                  <c:v>474</c:v>
                </c:pt>
                <c:pt idx="135">
                  <c:v>627</c:v>
                </c:pt>
                <c:pt idx="136">
                  <c:v>736</c:v>
                </c:pt>
                <c:pt idx="137">
                  <c:v>743</c:v>
                </c:pt>
                <c:pt idx="138">
                  <c:v>740</c:v>
                </c:pt>
                <c:pt idx="139">
                  <c:v>756</c:v>
                </c:pt>
                <c:pt idx="140">
                  <c:v>716</c:v>
                </c:pt>
                <c:pt idx="141">
                  <c:v>497</c:v>
                </c:pt>
                <c:pt idx="142">
                  <c:v>638</c:v>
                </c:pt>
                <c:pt idx="143">
                  <c:v>768</c:v>
                </c:pt>
                <c:pt idx="144">
                  <c:v>786</c:v>
                </c:pt>
                <c:pt idx="145">
                  <c:v>777</c:v>
                </c:pt>
                <c:pt idx="146">
                  <c:v>771</c:v>
                </c:pt>
                <c:pt idx="147">
                  <c:v>760</c:v>
                </c:pt>
                <c:pt idx="148">
                  <c:v>512</c:v>
                </c:pt>
                <c:pt idx="149">
                  <c:v>632</c:v>
                </c:pt>
                <c:pt idx="150">
                  <c:v>776</c:v>
                </c:pt>
                <c:pt idx="151">
                  <c:v>777</c:v>
                </c:pt>
                <c:pt idx="152">
                  <c:v>815</c:v>
                </c:pt>
                <c:pt idx="153">
                  <c:v>798</c:v>
                </c:pt>
                <c:pt idx="154">
                  <c:v>800</c:v>
                </c:pt>
                <c:pt idx="155">
                  <c:v>529</c:v>
                </c:pt>
                <c:pt idx="156">
                  <c:v>654</c:v>
                </c:pt>
                <c:pt idx="157">
                  <c:v>797</c:v>
                </c:pt>
                <c:pt idx="158">
                  <c:v>819</c:v>
                </c:pt>
                <c:pt idx="159">
                  <c:v>796</c:v>
                </c:pt>
                <c:pt idx="160">
                  <c:v>807</c:v>
                </c:pt>
                <c:pt idx="161">
                  <c:v>790</c:v>
                </c:pt>
                <c:pt idx="162">
                  <c:v>519</c:v>
                </c:pt>
                <c:pt idx="163">
                  <c:v>677</c:v>
                </c:pt>
                <c:pt idx="164">
                  <c:v>820</c:v>
                </c:pt>
                <c:pt idx="165">
                  <c:v>825</c:v>
                </c:pt>
                <c:pt idx="166">
                  <c:v>839</c:v>
                </c:pt>
                <c:pt idx="167">
                  <c:v>823</c:v>
                </c:pt>
                <c:pt idx="168">
                  <c:v>804</c:v>
                </c:pt>
                <c:pt idx="169">
                  <c:v>532</c:v>
                </c:pt>
                <c:pt idx="170">
                  <c:v>680</c:v>
                </c:pt>
                <c:pt idx="171">
                  <c:v>762</c:v>
                </c:pt>
                <c:pt idx="172">
                  <c:v>807</c:v>
                </c:pt>
                <c:pt idx="173">
                  <c:v>792</c:v>
                </c:pt>
                <c:pt idx="174">
                  <c:v>800</c:v>
                </c:pt>
                <c:pt idx="175">
                  <c:v>801</c:v>
                </c:pt>
                <c:pt idx="176">
                  <c:v>512</c:v>
                </c:pt>
                <c:pt idx="177">
                  <c:v>704</c:v>
                </c:pt>
                <c:pt idx="178">
                  <c:v>822</c:v>
                </c:pt>
                <c:pt idx="179">
                  <c:v>817</c:v>
                </c:pt>
                <c:pt idx="180">
                  <c:v>825</c:v>
                </c:pt>
                <c:pt idx="181">
                  <c:v>812</c:v>
                </c:pt>
                <c:pt idx="182">
                  <c:v>821</c:v>
                </c:pt>
                <c:pt idx="183">
                  <c:v>515</c:v>
                </c:pt>
                <c:pt idx="184">
                  <c:v>376</c:v>
                </c:pt>
                <c:pt idx="185">
                  <c:v>494</c:v>
                </c:pt>
                <c:pt idx="186">
                  <c:v>818</c:v>
                </c:pt>
                <c:pt idx="187">
                  <c:v>854</c:v>
                </c:pt>
                <c:pt idx="188">
                  <c:v>836</c:v>
                </c:pt>
                <c:pt idx="189">
                  <c:v>836</c:v>
                </c:pt>
                <c:pt idx="190">
                  <c:v>536</c:v>
                </c:pt>
                <c:pt idx="191">
                  <c:v>675</c:v>
                </c:pt>
                <c:pt idx="192">
                  <c:v>859</c:v>
                </c:pt>
                <c:pt idx="193">
                  <c:v>823</c:v>
                </c:pt>
                <c:pt idx="194">
                  <c:v>874</c:v>
                </c:pt>
                <c:pt idx="195">
                  <c:v>828</c:v>
                </c:pt>
                <c:pt idx="196">
                  <c:v>874</c:v>
                </c:pt>
                <c:pt idx="197">
                  <c:v>531</c:v>
                </c:pt>
                <c:pt idx="198">
                  <c:v>708</c:v>
                </c:pt>
                <c:pt idx="199">
                  <c:v>843</c:v>
                </c:pt>
                <c:pt idx="200">
                  <c:v>852</c:v>
                </c:pt>
                <c:pt idx="201">
                  <c:v>822</c:v>
                </c:pt>
                <c:pt idx="202">
                  <c:v>853</c:v>
                </c:pt>
                <c:pt idx="203">
                  <c:v>822</c:v>
                </c:pt>
                <c:pt idx="204">
                  <c:v>516</c:v>
                </c:pt>
                <c:pt idx="205">
                  <c:v>709</c:v>
                </c:pt>
                <c:pt idx="206">
                  <c:v>828</c:v>
                </c:pt>
                <c:pt idx="207">
                  <c:v>841</c:v>
                </c:pt>
                <c:pt idx="208">
                  <c:v>824</c:v>
                </c:pt>
                <c:pt idx="209">
                  <c:v>840</c:v>
                </c:pt>
                <c:pt idx="210">
                  <c:v>821</c:v>
                </c:pt>
                <c:pt idx="211">
                  <c:v>524</c:v>
                </c:pt>
                <c:pt idx="212">
                  <c:v>687</c:v>
                </c:pt>
                <c:pt idx="213">
                  <c:v>828</c:v>
                </c:pt>
                <c:pt idx="214">
                  <c:v>845</c:v>
                </c:pt>
                <c:pt idx="215">
                  <c:v>876</c:v>
                </c:pt>
                <c:pt idx="216">
                  <c:v>849</c:v>
                </c:pt>
                <c:pt idx="217">
                  <c:v>842</c:v>
                </c:pt>
                <c:pt idx="218">
                  <c:v>529</c:v>
                </c:pt>
                <c:pt idx="219">
                  <c:v>679</c:v>
                </c:pt>
                <c:pt idx="220">
                  <c:v>825</c:v>
                </c:pt>
                <c:pt idx="221">
                  <c:v>838</c:v>
                </c:pt>
                <c:pt idx="222">
                  <c:v>855</c:v>
                </c:pt>
                <c:pt idx="223">
                  <c:v>786</c:v>
                </c:pt>
                <c:pt idx="224">
                  <c:v>838</c:v>
                </c:pt>
                <c:pt idx="225">
                  <c:v>529</c:v>
                </c:pt>
                <c:pt idx="226">
                  <c:v>672</c:v>
                </c:pt>
                <c:pt idx="227">
                  <c:v>816</c:v>
                </c:pt>
                <c:pt idx="228">
                  <c:v>825</c:v>
                </c:pt>
                <c:pt idx="229">
                  <c:v>831</c:v>
                </c:pt>
                <c:pt idx="230">
                  <c:v>829</c:v>
                </c:pt>
                <c:pt idx="231">
                  <c:v>806</c:v>
                </c:pt>
                <c:pt idx="232">
                  <c:v>517</c:v>
                </c:pt>
                <c:pt idx="233">
                  <c:v>695</c:v>
                </c:pt>
                <c:pt idx="234">
                  <c:v>823</c:v>
                </c:pt>
                <c:pt idx="235">
                  <c:v>822</c:v>
                </c:pt>
                <c:pt idx="236">
                  <c:v>813</c:v>
                </c:pt>
                <c:pt idx="237">
                  <c:v>845</c:v>
                </c:pt>
                <c:pt idx="238">
                  <c:v>863</c:v>
                </c:pt>
                <c:pt idx="239">
                  <c:v>538</c:v>
                </c:pt>
                <c:pt idx="240">
                  <c:v>683</c:v>
                </c:pt>
                <c:pt idx="241">
                  <c:v>847</c:v>
                </c:pt>
                <c:pt idx="242">
                  <c:v>843</c:v>
                </c:pt>
                <c:pt idx="243">
                  <c:v>841</c:v>
                </c:pt>
                <c:pt idx="244">
                  <c:v>840</c:v>
                </c:pt>
                <c:pt idx="245">
                  <c:v>853</c:v>
                </c:pt>
                <c:pt idx="246">
                  <c:v>529</c:v>
                </c:pt>
                <c:pt idx="247">
                  <c:v>421</c:v>
                </c:pt>
                <c:pt idx="248">
                  <c:v>654</c:v>
                </c:pt>
                <c:pt idx="249">
                  <c:v>778</c:v>
                </c:pt>
                <c:pt idx="250">
                  <c:v>818</c:v>
                </c:pt>
                <c:pt idx="251">
                  <c:v>839</c:v>
                </c:pt>
                <c:pt idx="252">
                  <c:v>801</c:v>
                </c:pt>
                <c:pt idx="253">
                  <c:v>528</c:v>
                </c:pt>
                <c:pt idx="254">
                  <c:v>683</c:v>
                </c:pt>
                <c:pt idx="255">
                  <c:v>806</c:v>
                </c:pt>
                <c:pt idx="256">
                  <c:v>836</c:v>
                </c:pt>
                <c:pt idx="257">
                  <c:v>831</c:v>
                </c:pt>
                <c:pt idx="258">
                  <c:v>823</c:v>
                </c:pt>
                <c:pt idx="259">
                  <c:v>816</c:v>
                </c:pt>
                <c:pt idx="260">
                  <c:v>531</c:v>
                </c:pt>
                <c:pt idx="261">
                  <c:v>681</c:v>
                </c:pt>
                <c:pt idx="262">
                  <c:v>824</c:v>
                </c:pt>
                <c:pt idx="263">
                  <c:v>830</c:v>
                </c:pt>
                <c:pt idx="264">
                  <c:v>849</c:v>
                </c:pt>
                <c:pt idx="265">
                  <c:v>821</c:v>
                </c:pt>
                <c:pt idx="266">
                  <c:v>803</c:v>
                </c:pt>
                <c:pt idx="267">
                  <c:v>520</c:v>
                </c:pt>
                <c:pt idx="268">
                  <c:v>686</c:v>
                </c:pt>
                <c:pt idx="269">
                  <c:v>815</c:v>
                </c:pt>
                <c:pt idx="270">
                  <c:v>826</c:v>
                </c:pt>
                <c:pt idx="271">
                  <c:v>825</c:v>
                </c:pt>
                <c:pt idx="272">
                  <c:v>745</c:v>
                </c:pt>
                <c:pt idx="273">
                  <c:v>733</c:v>
                </c:pt>
                <c:pt idx="274">
                  <c:v>522</c:v>
                </c:pt>
                <c:pt idx="275">
                  <c:v>656</c:v>
                </c:pt>
                <c:pt idx="276">
                  <c:v>835</c:v>
                </c:pt>
                <c:pt idx="277">
                  <c:v>827</c:v>
                </c:pt>
                <c:pt idx="278">
                  <c:v>807</c:v>
                </c:pt>
                <c:pt idx="279">
                  <c:v>788</c:v>
                </c:pt>
                <c:pt idx="280">
                  <c:v>830</c:v>
                </c:pt>
                <c:pt idx="281">
                  <c:v>532</c:v>
                </c:pt>
                <c:pt idx="282">
                  <c:v>643</c:v>
                </c:pt>
                <c:pt idx="283">
                  <c:v>829</c:v>
                </c:pt>
                <c:pt idx="284">
                  <c:v>836</c:v>
                </c:pt>
                <c:pt idx="285">
                  <c:v>837</c:v>
                </c:pt>
                <c:pt idx="286">
                  <c:v>819</c:v>
                </c:pt>
                <c:pt idx="287">
                  <c:v>782</c:v>
                </c:pt>
                <c:pt idx="288">
                  <c:v>535</c:v>
                </c:pt>
                <c:pt idx="289">
                  <c:v>671</c:v>
                </c:pt>
                <c:pt idx="290">
                  <c:v>836</c:v>
                </c:pt>
                <c:pt idx="291">
                  <c:v>804</c:v>
                </c:pt>
                <c:pt idx="292">
                  <c:v>811</c:v>
                </c:pt>
                <c:pt idx="293">
                  <c:v>795</c:v>
                </c:pt>
                <c:pt idx="294">
                  <c:v>823</c:v>
                </c:pt>
                <c:pt idx="295">
                  <c:v>529</c:v>
                </c:pt>
                <c:pt idx="296">
                  <c:v>676</c:v>
                </c:pt>
                <c:pt idx="297">
                  <c:v>800</c:v>
                </c:pt>
                <c:pt idx="298">
                  <c:v>795</c:v>
                </c:pt>
                <c:pt idx="299">
                  <c:v>812</c:v>
                </c:pt>
                <c:pt idx="300">
                  <c:v>765</c:v>
                </c:pt>
                <c:pt idx="301">
                  <c:v>792</c:v>
                </c:pt>
                <c:pt idx="302">
                  <c:v>536</c:v>
                </c:pt>
                <c:pt idx="303">
                  <c:v>647</c:v>
                </c:pt>
                <c:pt idx="304">
                  <c:v>816</c:v>
                </c:pt>
                <c:pt idx="305">
                  <c:v>814</c:v>
                </c:pt>
                <c:pt idx="306">
                  <c:v>804</c:v>
                </c:pt>
                <c:pt idx="307">
                  <c:v>789</c:v>
                </c:pt>
                <c:pt idx="308">
                  <c:v>769</c:v>
                </c:pt>
                <c:pt idx="309">
                  <c:v>501</c:v>
                </c:pt>
                <c:pt idx="310">
                  <c:v>673</c:v>
                </c:pt>
                <c:pt idx="311">
                  <c:v>802</c:v>
                </c:pt>
                <c:pt idx="312">
                  <c:v>818</c:v>
                </c:pt>
                <c:pt idx="313">
                  <c:v>792</c:v>
                </c:pt>
                <c:pt idx="314">
                  <c:v>815</c:v>
                </c:pt>
                <c:pt idx="315">
                  <c:v>722</c:v>
                </c:pt>
                <c:pt idx="316">
                  <c:v>496</c:v>
                </c:pt>
                <c:pt idx="317">
                  <c:v>667</c:v>
                </c:pt>
                <c:pt idx="318">
                  <c:v>789</c:v>
                </c:pt>
                <c:pt idx="319">
                  <c:v>809</c:v>
                </c:pt>
                <c:pt idx="320">
                  <c:v>806</c:v>
                </c:pt>
                <c:pt idx="321">
                  <c:v>783</c:v>
                </c:pt>
                <c:pt idx="322">
                  <c:v>798</c:v>
                </c:pt>
                <c:pt idx="323">
                  <c:v>465</c:v>
                </c:pt>
                <c:pt idx="324">
                  <c:v>612</c:v>
                </c:pt>
                <c:pt idx="325">
                  <c:v>793</c:v>
                </c:pt>
                <c:pt idx="326">
                  <c:v>804</c:v>
                </c:pt>
                <c:pt idx="327">
                  <c:v>853</c:v>
                </c:pt>
                <c:pt idx="328">
                  <c:v>422</c:v>
                </c:pt>
                <c:pt idx="329">
                  <c:v>454</c:v>
                </c:pt>
                <c:pt idx="330">
                  <c:v>488</c:v>
                </c:pt>
                <c:pt idx="331">
                  <c:v>667</c:v>
                </c:pt>
                <c:pt idx="332">
                  <c:v>804</c:v>
                </c:pt>
                <c:pt idx="333">
                  <c:v>791</c:v>
                </c:pt>
                <c:pt idx="334">
                  <c:v>825</c:v>
                </c:pt>
                <c:pt idx="335">
                  <c:v>782</c:v>
                </c:pt>
                <c:pt idx="336">
                  <c:v>835</c:v>
                </c:pt>
                <c:pt idx="337">
                  <c:v>521</c:v>
                </c:pt>
                <c:pt idx="338">
                  <c:v>703</c:v>
                </c:pt>
                <c:pt idx="339">
                  <c:v>834</c:v>
                </c:pt>
                <c:pt idx="340">
                  <c:v>829</c:v>
                </c:pt>
                <c:pt idx="341">
                  <c:v>828</c:v>
                </c:pt>
                <c:pt idx="342">
                  <c:v>803</c:v>
                </c:pt>
                <c:pt idx="343">
                  <c:v>750</c:v>
                </c:pt>
                <c:pt idx="344">
                  <c:v>523</c:v>
                </c:pt>
                <c:pt idx="345">
                  <c:v>668</c:v>
                </c:pt>
                <c:pt idx="346">
                  <c:v>821</c:v>
                </c:pt>
                <c:pt idx="347">
                  <c:v>822</c:v>
                </c:pt>
                <c:pt idx="348">
                  <c:v>814</c:v>
                </c:pt>
                <c:pt idx="349">
                  <c:v>783</c:v>
                </c:pt>
                <c:pt idx="350">
                  <c:v>768</c:v>
                </c:pt>
                <c:pt idx="351">
                  <c:v>494</c:v>
                </c:pt>
                <c:pt idx="352">
                  <c:v>681</c:v>
                </c:pt>
                <c:pt idx="353">
                  <c:v>821</c:v>
                </c:pt>
                <c:pt idx="354">
                  <c:v>811</c:v>
                </c:pt>
                <c:pt idx="355">
                  <c:v>746</c:v>
                </c:pt>
                <c:pt idx="356">
                  <c:v>762</c:v>
                </c:pt>
                <c:pt idx="357">
                  <c:v>815</c:v>
                </c:pt>
                <c:pt idx="358">
                  <c:v>391</c:v>
                </c:pt>
                <c:pt idx="359">
                  <c:v>376</c:v>
                </c:pt>
                <c:pt idx="360">
                  <c:v>646</c:v>
                </c:pt>
                <c:pt idx="361">
                  <c:v>659</c:v>
                </c:pt>
                <c:pt idx="362">
                  <c:v>683</c:v>
                </c:pt>
                <c:pt idx="363">
                  <c:v>666</c:v>
                </c:pt>
                <c:pt idx="364">
                  <c:v>676</c:v>
                </c:pt>
                <c:pt idx="365">
                  <c:v>402</c:v>
                </c:pt>
                <c:pt idx="366">
                  <c:v>378</c:v>
                </c:pt>
                <c:pt idx="367">
                  <c:v>669</c:v>
                </c:pt>
                <c:pt idx="368">
                  <c:v>782</c:v>
                </c:pt>
                <c:pt idx="369">
                  <c:v>799</c:v>
                </c:pt>
                <c:pt idx="370">
                  <c:v>786</c:v>
                </c:pt>
                <c:pt idx="371">
                  <c:v>800</c:v>
                </c:pt>
                <c:pt idx="372">
                  <c:v>511</c:v>
                </c:pt>
                <c:pt idx="373">
                  <c:v>662</c:v>
                </c:pt>
                <c:pt idx="374">
                  <c:v>824</c:v>
                </c:pt>
                <c:pt idx="375">
                  <c:v>831</c:v>
                </c:pt>
                <c:pt idx="376">
                  <c:v>813</c:v>
                </c:pt>
                <c:pt idx="377">
                  <c:v>816</c:v>
                </c:pt>
                <c:pt idx="378">
                  <c:v>792</c:v>
                </c:pt>
                <c:pt idx="379">
                  <c:v>521</c:v>
                </c:pt>
                <c:pt idx="380">
                  <c:v>644</c:v>
                </c:pt>
                <c:pt idx="381">
                  <c:v>843</c:v>
                </c:pt>
                <c:pt idx="382">
                  <c:v>831</c:v>
                </c:pt>
                <c:pt idx="383">
                  <c:v>798</c:v>
                </c:pt>
                <c:pt idx="384">
                  <c:v>798</c:v>
                </c:pt>
                <c:pt idx="385">
                  <c:v>809</c:v>
                </c:pt>
                <c:pt idx="386">
                  <c:v>526</c:v>
                </c:pt>
                <c:pt idx="387">
                  <c:v>689</c:v>
                </c:pt>
                <c:pt idx="388">
                  <c:v>829</c:v>
                </c:pt>
                <c:pt idx="389">
                  <c:v>818</c:v>
                </c:pt>
                <c:pt idx="390">
                  <c:v>797</c:v>
                </c:pt>
                <c:pt idx="391">
                  <c:v>770</c:v>
                </c:pt>
                <c:pt idx="392">
                  <c:v>793</c:v>
                </c:pt>
                <c:pt idx="393">
                  <c:v>509</c:v>
                </c:pt>
                <c:pt idx="394">
                  <c:v>647</c:v>
                </c:pt>
                <c:pt idx="395">
                  <c:v>850</c:v>
                </c:pt>
                <c:pt idx="396">
                  <c:v>811</c:v>
                </c:pt>
                <c:pt idx="397">
                  <c:v>785</c:v>
                </c:pt>
                <c:pt idx="398">
                  <c:v>773</c:v>
                </c:pt>
                <c:pt idx="399">
                  <c:v>739</c:v>
                </c:pt>
                <c:pt idx="400">
                  <c:v>469</c:v>
                </c:pt>
                <c:pt idx="401">
                  <c:v>570</c:v>
                </c:pt>
                <c:pt idx="402">
                  <c:v>798</c:v>
                </c:pt>
                <c:pt idx="403">
                  <c:v>805</c:v>
                </c:pt>
                <c:pt idx="404">
                  <c:v>777</c:v>
                </c:pt>
                <c:pt idx="405">
                  <c:v>806</c:v>
                </c:pt>
                <c:pt idx="406">
                  <c:v>792</c:v>
                </c:pt>
                <c:pt idx="407">
                  <c:v>521</c:v>
                </c:pt>
                <c:pt idx="408">
                  <c:v>638</c:v>
                </c:pt>
                <c:pt idx="409">
                  <c:v>796</c:v>
                </c:pt>
                <c:pt idx="410">
                  <c:v>795</c:v>
                </c:pt>
                <c:pt idx="411">
                  <c:v>753</c:v>
                </c:pt>
                <c:pt idx="412">
                  <c:v>762</c:v>
                </c:pt>
                <c:pt idx="413">
                  <c:v>693</c:v>
                </c:pt>
                <c:pt idx="414">
                  <c:v>515</c:v>
                </c:pt>
                <c:pt idx="415">
                  <c:v>659</c:v>
                </c:pt>
                <c:pt idx="416">
                  <c:v>831</c:v>
                </c:pt>
                <c:pt idx="417">
                  <c:v>808</c:v>
                </c:pt>
                <c:pt idx="418">
                  <c:v>805</c:v>
                </c:pt>
                <c:pt idx="419">
                  <c:v>795</c:v>
                </c:pt>
                <c:pt idx="420">
                  <c:v>815</c:v>
                </c:pt>
                <c:pt idx="421">
                  <c:v>513</c:v>
                </c:pt>
                <c:pt idx="422">
                  <c:v>634</c:v>
                </c:pt>
                <c:pt idx="423">
                  <c:v>811</c:v>
                </c:pt>
                <c:pt idx="424">
                  <c:v>819</c:v>
                </c:pt>
                <c:pt idx="425">
                  <c:v>779</c:v>
                </c:pt>
                <c:pt idx="426">
                  <c:v>802</c:v>
                </c:pt>
                <c:pt idx="427">
                  <c:v>794</c:v>
                </c:pt>
                <c:pt idx="428">
                  <c:v>519</c:v>
                </c:pt>
                <c:pt idx="429">
                  <c:v>607</c:v>
                </c:pt>
                <c:pt idx="430">
                  <c:v>803</c:v>
                </c:pt>
                <c:pt idx="431">
                  <c:v>826</c:v>
                </c:pt>
                <c:pt idx="432">
                  <c:v>826</c:v>
                </c:pt>
                <c:pt idx="433">
                  <c:v>827</c:v>
                </c:pt>
                <c:pt idx="434">
                  <c:v>784</c:v>
                </c:pt>
                <c:pt idx="435">
                  <c:v>531</c:v>
                </c:pt>
                <c:pt idx="436">
                  <c:v>693</c:v>
                </c:pt>
                <c:pt idx="437">
                  <c:v>829</c:v>
                </c:pt>
                <c:pt idx="438">
                  <c:v>837</c:v>
                </c:pt>
                <c:pt idx="439">
                  <c:v>840</c:v>
                </c:pt>
                <c:pt idx="440">
                  <c:v>812</c:v>
                </c:pt>
                <c:pt idx="441">
                  <c:v>810</c:v>
                </c:pt>
                <c:pt idx="442">
                  <c:v>497</c:v>
                </c:pt>
                <c:pt idx="443">
                  <c:v>676</c:v>
                </c:pt>
                <c:pt idx="444">
                  <c:v>774</c:v>
                </c:pt>
                <c:pt idx="445">
                  <c:v>798</c:v>
                </c:pt>
                <c:pt idx="446">
                  <c:v>780</c:v>
                </c:pt>
                <c:pt idx="447">
                  <c:v>828</c:v>
                </c:pt>
                <c:pt idx="448">
                  <c:v>830</c:v>
                </c:pt>
                <c:pt idx="449">
                  <c:v>511</c:v>
                </c:pt>
                <c:pt idx="450">
                  <c:v>670</c:v>
                </c:pt>
                <c:pt idx="451">
                  <c:v>824</c:v>
                </c:pt>
                <c:pt idx="452">
                  <c:v>801</c:v>
                </c:pt>
                <c:pt idx="453">
                  <c:v>810</c:v>
                </c:pt>
                <c:pt idx="454">
                  <c:v>801</c:v>
                </c:pt>
                <c:pt idx="455">
                  <c:v>833</c:v>
                </c:pt>
                <c:pt idx="456">
                  <c:v>521</c:v>
                </c:pt>
                <c:pt idx="457">
                  <c:v>687</c:v>
                </c:pt>
                <c:pt idx="458">
                  <c:v>879</c:v>
                </c:pt>
                <c:pt idx="459">
                  <c:v>881</c:v>
                </c:pt>
                <c:pt idx="460">
                  <c:v>827</c:v>
                </c:pt>
                <c:pt idx="461">
                  <c:v>869</c:v>
                </c:pt>
                <c:pt idx="462">
                  <c:v>848</c:v>
                </c:pt>
                <c:pt idx="463">
                  <c:v>571</c:v>
                </c:pt>
                <c:pt idx="464">
                  <c:v>722</c:v>
                </c:pt>
                <c:pt idx="465">
                  <c:v>882</c:v>
                </c:pt>
                <c:pt idx="466">
                  <c:v>900</c:v>
                </c:pt>
                <c:pt idx="467">
                  <c:v>889</c:v>
                </c:pt>
                <c:pt idx="468">
                  <c:v>846</c:v>
                </c:pt>
                <c:pt idx="469">
                  <c:v>850</c:v>
                </c:pt>
                <c:pt idx="470">
                  <c:v>564</c:v>
                </c:pt>
                <c:pt idx="471">
                  <c:v>715</c:v>
                </c:pt>
                <c:pt idx="472">
                  <c:v>901</c:v>
                </c:pt>
                <c:pt idx="473">
                  <c:v>879</c:v>
                </c:pt>
                <c:pt idx="474">
                  <c:v>869</c:v>
                </c:pt>
                <c:pt idx="475">
                  <c:v>840</c:v>
                </c:pt>
                <c:pt idx="476">
                  <c:v>886</c:v>
                </c:pt>
                <c:pt idx="477">
                  <c:v>571</c:v>
                </c:pt>
                <c:pt idx="478">
                  <c:v>685</c:v>
                </c:pt>
                <c:pt idx="479">
                  <c:v>872</c:v>
                </c:pt>
                <c:pt idx="480">
                  <c:v>894</c:v>
                </c:pt>
                <c:pt idx="481">
                  <c:v>879</c:v>
                </c:pt>
                <c:pt idx="482">
                  <c:v>877</c:v>
                </c:pt>
                <c:pt idx="483">
                  <c:v>888</c:v>
                </c:pt>
                <c:pt idx="484">
                  <c:v>579</c:v>
                </c:pt>
                <c:pt idx="485">
                  <c:v>746</c:v>
                </c:pt>
                <c:pt idx="486">
                  <c:v>874</c:v>
                </c:pt>
                <c:pt idx="487">
                  <c:v>903</c:v>
                </c:pt>
                <c:pt idx="488">
                  <c:v>896</c:v>
                </c:pt>
                <c:pt idx="489">
                  <c:v>901</c:v>
                </c:pt>
                <c:pt idx="490">
                  <c:v>835</c:v>
                </c:pt>
                <c:pt idx="491">
                  <c:v>568</c:v>
                </c:pt>
                <c:pt idx="492">
                  <c:v>708</c:v>
                </c:pt>
                <c:pt idx="493">
                  <c:v>876</c:v>
                </c:pt>
                <c:pt idx="494">
                  <c:v>854</c:v>
                </c:pt>
                <c:pt idx="495">
                  <c:v>857</c:v>
                </c:pt>
                <c:pt idx="496">
                  <c:v>857</c:v>
                </c:pt>
                <c:pt idx="497">
                  <c:v>862</c:v>
                </c:pt>
                <c:pt idx="498">
                  <c:v>565</c:v>
                </c:pt>
                <c:pt idx="499">
                  <c:v>722</c:v>
                </c:pt>
                <c:pt idx="500">
                  <c:v>861</c:v>
                </c:pt>
                <c:pt idx="501">
                  <c:v>899</c:v>
                </c:pt>
                <c:pt idx="502">
                  <c:v>807</c:v>
                </c:pt>
                <c:pt idx="503">
                  <c:v>814</c:v>
                </c:pt>
                <c:pt idx="504">
                  <c:v>854</c:v>
                </c:pt>
                <c:pt idx="505">
                  <c:v>610</c:v>
                </c:pt>
                <c:pt idx="506">
                  <c:v>688</c:v>
                </c:pt>
                <c:pt idx="507">
                  <c:v>856</c:v>
                </c:pt>
                <c:pt idx="508">
                  <c:v>890</c:v>
                </c:pt>
                <c:pt idx="509">
                  <c:v>866</c:v>
                </c:pt>
                <c:pt idx="510">
                  <c:v>860</c:v>
                </c:pt>
                <c:pt idx="511">
                  <c:v>893</c:v>
                </c:pt>
                <c:pt idx="512">
                  <c:v>600</c:v>
                </c:pt>
                <c:pt idx="513">
                  <c:v>725</c:v>
                </c:pt>
                <c:pt idx="514">
                  <c:v>892</c:v>
                </c:pt>
                <c:pt idx="515">
                  <c:v>869</c:v>
                </c:pt>
                <c:pt idx="516">
                  <c:v>911</c:v>
                </c:pt>
                <c:pt idx="517">
                  <c:v>828</c:v>
                </c:pt>
                <c:pt idx="518">
                  <c:v>840</c:v>
                </c:pt>
                <c:pt idx="519">
                  <c:v>558</c:v>
                </c:pt>
                <c:pt idx="520">
                  <c:v>713</c:v>
                </c:pt>
                <c:pt idx="521">
                  <c:v>885</c:v>
                </c:pt>
                <c:pt idx="522">
                  <c:v>907</c:v>
                </c:pt>
                <c:pt idx="523">
                  <c:v>905</c:v>
                </c:pt>
                <c:pt idx="524">
                  <c:v>887</c:v>
                </c:pt>
                <c:pt idx="525">
                  <c:v>882</c:v>
                </c:pt>
                <c:pt idx="526">
                  <c:v>581</c:v>
                </c:pt>
                <c:pt idx="527">
                  <c:v>726</c:v>
                </c:pt>
                <c:pt idx="528">
                  <c:v>874</c:v>
                </c:pt>
                <c:pt idx="529">
                  <c:v>858</c:v>
                </c:pt>
                <c:pt idx="530">
                  <c:v>867</c:v>
                </c:pt>
                <c:pt idx="531">
                  <c:v>854</c:v>
                </c:pt>
                <c:pt idx="532">
                  <c:v>873</c:v>
                </c:pt>
                <c:pt idx="533">
                  <c:v>567</c:v>
                </c:pt>
                <c:pt idx="534">
                  <c:v>707</c:v>
                </c:pt>
                <c:pt idx="535">
                  <c:v>891</c:v>
                </c:pt>
                <c:pt idx="536">
                  <c:v>869</c:v>
                </c:pt>
                <c:pt idx="537">
                  <c:v>879</c:v>
                </c:pt>
                <c:pt idx="538">
                  <c:v>887</c:v>
                </c:pt>
                <c:pt idx="539">
                  <c:v>860</c:v>
                </c:pt>
                <c:pt idx="540">
                  <c:v>577</c:v>
                </c:pt>
                <c:pt idx="541">
                  <c:v>742</c:v>
                </c:pt>
                <c:pt idx="542">
                  <c:v>861</c:v>
                </c:pt>
                <c:pt idx="543">
                  <c:v>901</c:v>
                </c:pt>
                <c:pt idx="544">
                  <c:v>930</c:v>
                </c:pt>
                <c:pt idx="545">
                  <c:v>855</c:v>
                </c:pt>
                <c:pt idx="546">
                  <c:v>906</c:v>
                </c:pt>
                <c:pt idx="547">
                  <c:v>582</c:v>
                </c:pt>
                <c:pt idx="548">
                  <c:v>621</c:v>
                </c:pt>
                <c:pt idx="549">
                  <c:v>650</c:v>
                </c:pt>
                <c:pt idx="550">
                  <c:v>631</c:v>
                </c:pt>
                <c:pt idx="551">
                  <c:v>930</c:v>
                </c:pt>
                <c:pt idx="552">
                  <c:v>899</c:v>
                </c:pt>
                <c:pt idx="553">
                  <c:v>903</c:v>
                </c:pt>
                <c:pt idx="554">
                  <c:v>591</c:v>
                </c:pt>
                <c:pt idx="555">
                  <c:v>762</c:v>
                </c:pt>
                <c:pt idx="556">
                  <c:v>875</c:v>
                </c:pt>
                <c:pt idx="557">
                  <c:v>922</c:v>
                </c:pt>
                <c:pt idx="558">
                  <c:v>865</c:v>
                </c:pt>
                <c:pt idx="559">
                  <c:v>871</c:v>
                </c:pt>
                <c:pt idx="560">
                  <c:v>838</c:v>
                </c:pt>
                <c:pt idx="561">
                  <c:v>589</c:v>
                </c:pt>
                <c:pt idx="562">
                  <c:v>771</c:v>
                </c:pt>
                <c:pt idx="563">
                  <c:v>906</c:v>
                </c:pt>
                <c:pt idx="564">
                  <c:v>870</c:v>
                </c:pt>
                <c:pt idx="565">
                  <c:v>906</c:v>
                </c:pt>
                <c:pt idx="566">
                  <c:v>815</c:v>
                </c:pt>
                <c:pt idx="567">
                  <c:v>862</c:v>
                </c:pt>
                <c:pt idx="568">
                  <c:v>612</c:v>
                </c:pt>
                <c:pt idx="569">
                  <c:v>744</c:v>
                </c:pt>
                <c:pt idx="570">
                  <c:v>909</c:v>
                </c:pt>
                <c:pt idx="571">
                  <c:v>915</c:v>
                </c:pt>
                <c:pt idx="572">
                  <c:v>896</c:v>
                </c:pt>
                <c:pt idx="573">
                  <c:v>886</c:v>
                </c:pt>
                <c:pt idx="574">
                  <c:v>875</c:v>
                </c:pt>
                <c:pt idx="575">
                  <c:v>592</c:v>
                </c:pt>
                <c:pt idx="576">
                  <c:v>744</c:v>
                </c:pt>
                <c:pt idx="577">
                  <c:v>904</c:v>
                </c:pt>
                <c:pt idx="578">
                  <c:v>910</c:v>
                </c:pt>
                <c:pt idx="579">
                  <c:v>917</c:v>
                </c:pt>
                <c:pt idx="580">
                  <c:v>884</c:v>
                </c:pt>
                <c:pt idx="581">
                  <c:v>885</c:v>
                </c:pt>
                <c:pt idx="582">
                  <c:v>616</c:v>
                </c:pt>
                <c:pt idx="583">
                  <c:v>724</c:v>
                </c:pt>
                <c:pt idx="584">
                  <c:v>867</c:v>
                </c:pt>
                <c:pt idx="585">
                  <c:v>879</c:v>
                </c:pt>
                <c:pt idx="586">
                  <c:v>855</c:v>
                </c:pt>
                <c:pt idx="587">
                  <c:v>899</c:v>
                </c:pt>
                <c:pt idx="588">
                  <c:v>811</c:v>
                </c:pt>
                <c:pt idx="589">
                  <c:v>618</c:v>
                </c:pt>
                <c:pt idx="590">
                  <c:v>758</c:v>
                </c:pt>
                <c:pt idx="591">
                  <c:v>919</c:v>
                </c:pt>
                <c:pt idx="592">
                  <c:v>908</c:v>
                </c:pt>
                <c:pt idx="593">
                  <c:v>869</c:v>
                </c:pt>
                <c:pt idx="594">
                  <c:v>882</c:v>
                </c:pt>
                <c:pt idx="595">
                  <c:v>904</c:v>
                </c:pt>
                <c:pt idx="596">
                  <c:v>573</c:v>
                </c:pt>
                <c:pt idx="597">
                  <c:v>721</c:v>
                </c:pt>
                <c:pt idx="598">
                  <c:v>863</c:v>
                </c:pt>
                <c:pt idx="599">
                  <c:v>913</c:v>
                </c:pt>
                <c:pt idx="600">
                  <c:v>899</c:v>
                </c:pt>
                <c:pt idx="601">
                  <c:v>853</c:v>
                </c:pt>
                <c:pt idx="602">
                  <c:v>890</c:v>
                </c:pt>
                <c:pt idx="603">
                  <c:v>584</c:v>
                </c:pt>
                <c:pt idx="604">
                  <c:v>734</c:v>
                </c:pt>
                <c:pt idx="605">
                  <c:v>899</c:v>
                </c:pt>
                <c:pt idx="606">
                  <c:v>928</c:v>
                </c:pt>
                <c:pt idx="607">
                  <c:v>916</c:v>
                </c:pt>
                <c:pt idx="608">
                  <c:v>937</c:v>
                </c:pt>
                <c:pt idx="609">
                  <c:v>908</c:v>
                </c:pt>
                <c:pt idx="610">
                  <c:v>602</c:v>
                </c:pt>
                <c:pt idx="611">
                  <c:v>505</c:v>
                </c:pt>
                <c:pt idx="612">
                  <c:v>737</c:v>
                </c:pt>
                <c:pt idx="613">
                  <c:v>904</c:v>
                </c:pt>
                <c:pt idx="614">
                  <c:v>930</c:v>
                </c:pt>
                <c:pt idx="615">
                  <c:v>918</c:v>
                </c:pt>
                <c:pt idx="616">
                  <c:v>874</c:v>
                </c:pt>
                <c:pt idx="617">
                  <c:v>609</c:v>
                </c:pt>
                <c:pt idx="618">
                  <c:v>761</c:v>
                </c:pt>
                <c:pt idx="619">
                  <c:v>914</c:v>
                </c:pt>
                <c:pt idx="620">
                  <c:v>917</c:v>
                </c:pt>
                <c:pt idx="621">
                  <c:v>930</c:v>
                </c:pt>
                <c:pt idx="622">
                  <c:v>878</c:v>
                </c:pt>
                <c:pt idx="623">
                  <c:v>868</c:v>
                </c:pt>
                <c:pt idx="624">
                  <c:v>626</c:v>
                </c:pt>
                <c:pt idx="625">
                  <c:v>756</c:v>
                </c:pt>
                <c:pt idx="626">
                  <c:v>910</c:v>
                </c:pt>
                <c:pt idx="627">
                  <c:v>926</c:v>
                </c:pt>
                <c:pt idx="628">
                  <c:v>888</c:v>
                </c:pt>
                <c:pt idx="629">
                  <c:v>909</c:v>
                </c:pt>
                <c:pt idx="630">
                  <c:v>889</c:v>
                </c:pt>
                <c:pt idx="631">
                  <c:v>625</c:v>
                </c:pt>
                <c:pt idx="632">
                  <c:v>727</c:v>
                </c:pt>
                <c:pt idx="633">
                  <c:v>925</c:v>
                </c:pt>
                <c:pt idx="634">
                  <c:v>923</c:v>
                </c:pt>
                <c:pt idx="635">
                  <c:v>908</c:v>
                </c:pt>
                <c:pt idx="636">
                  <c:v>919</c:v>
                </c:pt>
                <c:pt idx="637">
                  <c:v>862</c:v>
                </c:pt>
                <c:pt idx="638">
                  <c:v>619</c:v>
                </c:pt>
                <c:pt idx="639">
                  <c:v>718</c:v>
                </c:pt>
                <c:pt idx="640">
                  <c:v>925</c:v>
                </c:pt>
                <c:pt idx="641">
                  <c:v>913</c:v>
                </c:pt>
                <c:pt idx="642">
                  <c:v>884</c:v>
                </c:pt>
                <c:pt idx="643">
                  <c:v>925</c:v>
                </c:pt>
                <c:pt idx="644">
                  <c:v>874</c:v>
                </c:pt>
                <c:pt idx="645">
                  <c:v>594</c:v>
                </c:pt>
                <c:pt idx="646">
                  <c:v>723</c:v>
                </c:pt>
                <c:pt idx="647">
                  <c:v>884</c:v>
                </c:pt>
                <c:pt idx="648">
                  <c:v>908</c:v>
                </c:pt>
                <c:pt idx="649">
                  <c:v>925</c:v>
                </c:pt>
                <c:pt idx="650">
                  <c:v>898</c:v>
                </c:pt>
                <c:pt idx="651">
                  <c:v>903</c:v>
                </c:pt>
                <c:pt idx="652">
                  <c:v>630</c:v>
                </c:pt>
                <c:pt idx="653">
                  <c:v>735</c:v>
                </c:pt>
                <c:pt idx="654">
                  <c:v>891</c:v>
                </c:pt>
                <c:pt idx="655">
                  <c:v>898</c:v>
                </c:pt>
                <c:pt idx="656">
                  <c:v>910</c:v>
                </c:pt>
                <c:pt idx="657">
                  <c:v>907</c:v>
                </c:pt>
                <c:pt idx="658">
                  <c:v>873</c:v>
                </c:pt>
                <c:pt idx="659">
                  <c:v>595</c:v>
                </c:pt>
                <c:pt idx="660">
                  <c:v>745</c:v>
                </c:pt>
                <c:pt idx="661">
                  <c:v>900</c:v>
                </c:pt>
                <c:pt idx="662">
                  <c:v>929</c:v>
                </c:pt>
                <c:pt idx="663">
                  <c:v>923</c:v>
                </c:pt>
                <c:pt idx="664">
                  <c:v>936</c:v>
                </c:pt>
                <c:pt idx="665">
                  <c:v>896</c:v>
                </c:pt>
                <c:pt idx="666">
                  <c:v>613</c:v>
                </c:pt>
                <c:pt idx="667">
                  <c:v>740</c:v>
                </c:pt>
                <c:pt idx="668">
                  <c:v>898</c:v>
                </c:pt>
                <c:pt idx="669">
                  <c:v>924</c:v>
                </c:pt>
                <c:pt idx="670">
                  <c:v>909</c:v>
                </c:pt>
                <c:pt idx="671">
                  <c:v>913</c:v>
                </c:pt>
                <c:pt idx="672">
                  <c:v>862</c:v>
                </c:pt>
                <c:pt idx="673">
                  <c:v>595</c:v>
                </c:pt>
                <c:pt idx="674">
                  <c:v>759</c:v>
                </c:pt>
                <c:pt idx="675">
                  <c:v>891</c:v>
                </c:pt>
                <c:pt idx="676">
                  <c:v>918</c:v>
                </c:pt>
                <c:pt idx="677">
                  <c:v>922</c:v>
                </c:pt>
                <c:pt idx="678">
                  <c:v>916</c:v>
                </c:pt>
                <c:pt idx="679">
                  <c:v>885</c:v>
                </c:pt>
                <c:pt idx="680">
                  <c:v>635</c:v>
                </c:pt>
                <c:pt idx="681">
                  <c:v>744</c:v>
                </c:pt>
                <c:pt idx="682">
                  <c:v>878</c:v>
                </c:pt>
                <c:pt idx="683">
                  <c:v>912</c:v>
                </c:pt>
                <c:pt idx="684">
                  <c:v>871</c:v>
                </c:pt>
                <c:pt idx="685">
                  <c:v>886</c:v>
                </c:pt>
                <c:pt idx="686">
                  <c:v>902</c:v>
                </c:pt>
                <c:pt idx="687">
                  <c:v>597</c:v>
                </c:pt>
                <c:pt idx="688">
                  <c:v>730</c:v>
                </c:pt>
                <c:pt idx="689">
                  <c:v>892</c:v>
                </c:pt>
                <c:pt idx="690">
                  <c:v>914</c:v>
                </c:pt>
                <c:pt idx="691">
                  <c:v>926</c:v>
                </c:pt>
                <c:pt idx="692">
                  <c:v>468</c:v>
                </c:pt>
                <c:pt idx="693">
                  <c:v>500</c:v>
                </c:pt>
                <c:pt idx="694">
                  <c:v>548</c:v>
                </c:pt>
                <c:pt idx="695">
                  <c:v>700</c:v>
                </c:pt>
                <c:pt idx="696">
                  <c:v>828</c:v>
                </c:pt>
                <c:pt idx="697">
                  <c:v>883</c:v>
                </c:pt>
                <c:pt idx="698">
                  <c:v>926</c:v>
                </c:pt>
                <c:pt idx="699">
                  <c:v>900</c:v>
                </c:pt>
                <c:pt idx="700">
                  <c:v>900</c:v>
                </c:pt>
                <c:pt idx="701">
                  <c:v>628</c:v>
                </c:pt>
                <c:pt idx="702">
                  <c:v>765</c:v>
                </c:pt>
                <c:pt idx="703">
                  <c:v>927</c:v>
                </c:pt>
                <c:pt idx="704">
                  <c:v>899</c:v>
                </c:pt>
                <c:pt idx="705">
                  <c:v>908</c:v>
                </c:pt>
                <c:pt idx="706">
                  <c:v>904</c:v>
                </c:pt>
                <c:pt idx="707">
                  <c:v>872</c:v>
                </c:pt>
                <c:pt idx="708">
                  <c:v>617</c:v>
                </c:pt>
                <c:pt idx="709">
                  <c:v>753</c:v>
                </c:pt>
                <c:pt idx="710">
                  <c:v>911</c:v>
                </c:pt>
                <c:pt idx="711">
                  <c:v>901</c:v>
                </c:pt>
                <c:pt idx="712">
                  <c:v>926</c:v>
                </c:pt>
                <c:pt idx="713">
                  <c:v>933</c:v>
                </c:pt>
                <c:pt idx="714">
                  <c:v>866</c:v>
                </c:pt>
                <c:pt idx="715">
                  <c:v>606</c:v>
                </c:pt>
                <c:pt idx="716">
                  <c:v>711</c:v>
                </c:pt>
                <c:pt idx="717">
                  <c:v>909</c:v>
                </c:pt>
                <c:pt idx="718">
                  <c:v>893</c:v>
                </c:pt>
                <c:pt idx="719">
                  <c:v>853</c:v>
                </c:pt>
                <c:pt idx="720">
                  <c:v>868</c:v>
                </c:pt>
                <c:pt idx="721">
                  <c:v>799</c:v>
                </c:pt>
                <c:pt idx="722">
                  <c:v>439</c:v>
                </c:pt>
                <c:pt idx="723">
                  <c:v>459</c:v>
                </c:pt>
                <c:pt idx="724">
                  <c:v>509</c:v>
                </c:pt>
                <c:pt idx="725">
                  <c:v>741</c:v>
                </c:pt>
                <c:pt idx="726">
                  <c:v>721</c:v>
                </c:pt>
                <c:pt idx="727">
                  <c:v>750</c:v>
                </c:pt>
                <c:pt idx="728">
                  <c:v>739</c:v>
                </c:pt>
                <c:pt idx="729">
                  <c:v>446</c:v>
                </c:pt>
                <c:pt idx="730">
                  <c:v>369</c:v>
                </c:pt>
                <c:pt idx="731">
                  <c:v>780</c:v>
                </c:pt>
                <c:pt idx="732">
                  <c:v>916</c:v>
                </c:pt>
                <c:pt idx="733">
                  <c:v>903</c:v>
                </c:pt>
                <c:pt idx="734">
                  <c:v>909</c:v>
                </c:pt>
                <c:pt idx="735">
                  <c:v>924</c:v>
                </c:pt>
                <c:pt idx="736">
                  <c:v>621</c:v>
                </c:pt>
                <c:pt idx="737">
                  <c:v>758</c:v>
                </c:pt>
                <c:pt idx="738">
                  <c:v>929</c:v>
                </c:pt>
                <c:pt idx="739">
                  <c:v>921</c:v>
                </c:pt>
                <c:pt idx="740">
                  <c:v>911</c:v>
                </c:pt>
                <c:pt idx="741">
                  <c:v>908</c:v>
                </c:pt>
                <c:pt idx="742">
                  <c:v>907</c:v>
                </c:pt>
                <c:pt idx="743">
                  <c:v>611</c:v>
                </c:pt>
                <c:pt idx="744">
                  <c:v>773</c:v>
                </c:pt>
                <c:pt idx="745">
                  <c:v>915</c:v>
                </c:pt>
                <c:pt idx="746">
                  <c:v>929</c:v>
                </c:pt>
                <c:pt idx="747">
                  <c:v>867</c:v>
                </c:pt>
                <c:pt idx="748">
                  <c:v>873</c:v>
                </c:pt>
                <c:pt idx="749">
                  <c:v>856</c:v>
                </c:pt>
                <c:pt idx="750">
                  <c:v>619</c:v>
                </c:pt>
                <c:pt idx="751">
                  <c:v>706</c:v>
                </c:pt>
                <c:pt idx="752">
                  <c:v>905</c:v>
                </c:pt>
                <c:pt idx="753">
                  <c:v>917</c:v>
                </c:pt>
                <c:pt idx="754">
                  <c:v>935</c:v>
                </c:pt>
                <c:pt idx="755">
                  <c:v>921</c:v>
                </c:pt>
                <c:pt idx="756">
                  <c:v>875</c:v>
                </c:pt>
                <c:pt idx="757">
                  <c:v>619</c:v>
                </c:pt>
                <c:pt idx="758">
                  <c:v>729</c:v>
                </c:pt>
                <c:pt idx="759">
                  <c:v>918</c:v>
                </c:pt>
                <c:pt idx="760">
                  <c:v>929</c:v>
                </c:pt>
                <c:pt idx="761">
                  <c:v>942</c:v>
                </c:pt>
                <c:pt idx="762">
                  <c:v>888</c:v>
                </c:pt>
                <c:pt idx="763">
                  <c:v>840</c:v>
                </c:pt>
                <c:pt idx="764">
                  <c:v>603</c:v>
                </c:pt>
                <c:pt idx="765">
                  <c:v>756</c:v>
                </c:pt>
                <c:pt idx="766">
                  <c:v>902</c:v>
                </c:pt>
                <c:pt idx="767">
                  <c:v>938</c:v>
                </c:pt>
                <c:pt idx="768">
                  <c:v>933</c:v>
                </c:pt>
                <c:pt idx="769">
                  <c:v>888</c:v>
                </c:pt>
                <c:pt idx="770">
                  <c:v>869</c:v>
                </c:pt>
                <c:pt idx="771">
                  <c:v>613</c:v>
                </c:pt>
                <c:pt idx="772">
                  <c:v>750</c:v>
                </c:pt>
                <c:pt idx="773">
                  <c:v>910</c:v>
                </c:pt>
                <c:pt idx="774">
                  <c:v>930</c:v>
                </c:pt>
                <c:pt idx="775">
                  <c:v>923</c:v>
                </c:pt>
                <c:pt idx="776">
                  <c:v>880</c:v>
                </c:pt>
                <c:pt idx="777">
                  <c:v>853</c:v>
                </c:pt>
                <c:pt idx="778">
                  <c:v>565</c:v>
                </c:pt>
                <c:pt idx="779">
                  <c:v>731</c:v>
                </c:pt>
                <c:pt idx="780">
                  <c:v>882</c:v>
                </c:pt>
                <c:pt idx="781">
                  <c:v>865</c:v>
                </c:pt>
                <c:pt idx="782">
                  <c:v>860</c:v>
                </c:pt>
                <c:pt idx="783">
                  <c:v>924</c:v>
                </c:pt>
                <c:pt idx="784">
                  <c:v>897</c:v>
                </c:pt>
                <c:pt idx="785">
                  <c:v>605</c:v>
                </c:pt>
                <c:pt idx="786">
                  <c:v>681</c:v>
                </c:pt>
                <c:pt idx="787">
                  <c:v>871</c:v>
                </c:pt>
                <c:pt idx="788">
                  <c:v>901</c:v>
                </c:pt>
                <c:pt idx="789">
                  <c:v>916</c:v>
                </c:pt>
                <c:pt idx="790">
                  <c:v>881</c:v>
                </c:pt>
                <c:pt idx="791">
                  <c:v>918</c:v>
                </c:pt>
                <c:pt idx="792">
                  <c:v>591</c:v>
                </c:pt>
                <c:pt idx="793">
                  <c:v>752</c:v>
                </c:pt>
                <c:pt idx="794">
                  <c:v>929</c:v>
                </c:pt>
                <c:pt idx="795">
                  <c:v>925</c:v>
                </c:pt>
                <c:pt idx="796">
                  <c:v>941</c:v>
                </c:pt>
                <c:pt idx="797">
                  <c:v>924</c:v>
                </c:pt>
                <c:pt idx="798">
                  <c:v>909</c:v>
                </c:pt>
                <c:pt idx="799">
                  <c:v>620</c:v>
                </c:pt>
                <c:pt idx="800">
                  <c:v>719</c:v>
                </c:pt>
                <c:pt idx="801">
                  <c:v>833</c:v>
                </c:pt>
                <c:pt idx="802">
                  <c:v>914</c:v>
                </c:pt>
                <c:pt idx="803">
                  <c:v>910</c:v>
                </c:pt>
                <c:pt idx="804">
                  <c:v>902</c:v>
                </c:pt>
                <c:pt idx="805">
                  <c:v>894</c:v>
                </c:pt>
                <c:pt idx="806">
                  <c:v>605</c:v>
                </c:pt>
                <c:pt idx="807">
                  <c:v>660</c:v>
                </c:pt>
                <c:pt idx="808">
                  <c:v>933</c:v>
                </c:pt>
                <c:pt idx="809">
                  <c:v>926</c:v>
                </c:pt>
                <c:pt idx="810">
                  <c:v>924</c:v>
                </c:pt>
                <c:pt idx="811">
                  <c:v>898</c:v>
                </c:pt>
                <c:pt idx="812">
                  <c:v>920</c:v>
                </c:pt>
                <c:pt idx="813">
                  <c:v>622</c:v>
                </c:pt>
                <c:pt idx="814">
                  <c:v>720</c:v>
                </c:pt>
                <c:pt idx="815">
                  <c:v>929</c:v>
                </c:pt>
                <c:pt idx="816">
                  <c:v>943</c:v>
                </c:pt>
                <c:pt idx="817">
                  <c:v>919</c:v>
                </c:pt>
                <c:pt idx="818">
                  <c:v>844</c:v>
                </c:pt>
                <c:pt idx="819">
                  <c:v>886</c:v>
                </c:pt>
                <c:pt idx="820">
                  <c:v>615</c:v>
                </c:pt>
                <c:pt idx="821">
                  <c:v>753</c:v>
                </c:pt>
                <c:pt idx="822">
                  <c:v>913</c:v>
                </c:pt>
                <c:pt idx="823">
                  <c:v>936</c:v>
                </c:pt>
                <c:pt idx="824">
                  <c:v>944</c:v>
                </c:pt>
                <c:pt idx="825">
                  <c:v>920</c:v>
                </c:pt>
                <c:pt idx="826">
                  <c:v>938</c:v>
                </c:pt>
                <c:pt idx="827">
                  <c:v>626</c:v>
                </c:pt>
                <c:pt idx="828">
                  <c:v>774</c:v>
                </c:pt>
                <c:pt idx="829">
                  <c:v>945</c:v>
                </c:pt>
                <c:pt idx="830">
                  <c:v>942</c:v>
                </c:pt>
                <c:pt idx="831">
                  <c:v>941</c:v>
                </c:pt>
                <c:pt idx="832">
                  <c:v>934</c:v>
                </c:pt>
                <c:pt idx="833">
                  <c:v>931</c:v>
                </c:pt>
                <c:pt idx="834">
                  <c:v>635</c:v>
                </c:pt>
                <c:pt idx="835">
                  <c:v>799</c:v>
                </c:pt>
                <c:pt idx="836">
                  <c:v>946</c:v>
                </c:pt>
                <c:pt idx="837">
                  <c:v>954</c:v>
                </c:pt>
                <c:pt idx="838">
                  <c:v>925</c:v>
                </c:pt>
                <c:pt idx="839">
                  <c:v>954</c:v>
                </c:pt>
                <c:pt idx="840">
                  <c:v>827</c:v>
                </c:pt>
                <c:pt idx="841">
                  <c:v>654</c:v>
                </c:pt>
                <c:pt idx="842">
                  <c:v>782</c:v>
                </c:pt>
                <c:pt idx="843">
                  <c:v>967</c:v>
                </c:pt>
                <c:pt idx="844">
                  <c:v>963</c:v>
                </c:pt>
                <c:pt idx="845">
                  <c:v>945</c:v>
                </c:pt>
                <c:pt idx="846">
                  <c:v>922</c:v>
                </c:pt>
                <c:pt idx="847">
                  <c:v>925</c:v>
                </c:pt>
                <c:pt idx="848">
                  <c:v>650</c:v>
                </c:pt>
                <c:pt idx="849">
                  <c:v>732</c:v>
                </c:pt>
                <c:pt idx="850">
                  <c:v>944</c:v>
                </c:pt>
                <c:pt idx="851">
                  <c:v>942</c:v>
                </c:pt>
                <c:pt idx="852">
                  <c:v>954</c:v>
                </c:pt>
                <c:pt idx="853">
                  <c:v>899</c:v>
                </c:pt>
                <c:pt idx="854">
                  <c:v>931</c:v>
                </c:pt>
                <c:pt idx="855">
                  <c:v>635</c:v>
                </c:pt>
                <c:pt idx="856">
                  <c:v>786</c:v>
                </c:pt>
                <c:pt idx="857">
                  <c:v>987</c:v>
                </c:pt>
                <c:pt idx="858">
                  <c:v>969</c:v>
                </c:pt>
                <c:pt idx="859">
                  <c:v>948</c:v>
                </c:pt>
                <c:pt idx="860">
                  <c:v>983</c:v>
                </c:pt>
                <c:pt idx="861">
                  <c:v>953</c:v>
                </c:pt>
                <c:pt idx="862">
                  <c:v>643</c:v>
                </c:pt>
                <c:pt idx="863">
                  <c:v>795</c:v>
                </c:pt>
                <c:pt idx="864">
                  <c:v>946</c:v>
                </c:pt>
                <c:pt idx="865">
                  <c:v>979</c:v>
                </c:pt>
                <c:pt idx="866">
                  <c:v>960</c:v>
                </c:pt>
                <c:pt idx="867">
                  <c:v>961</c:v>
                </c:pt>
                <c:pt idx="868">
                  <c:v>901</c:v>
                </c:pt>
                <c:pt idx="869">
                  <c:v>646</c:v>
                </c:pt>
                <c:pt idx="870">
                  <c:v>811</c:v>
                </c:pt>
                <c:pt idx="871">
                  <c:v>967</c:v>
                </c:pt>
                <c:pt idx="872">
                  <c:v>950</c:v>
                </c:pt>
                <c:pt idx="873">
                  <c:v>959</c:v>
                </c:pt>
                <c:pt idx="874">
                  <c:v>928</c:v>
                </c:pt>
                <c:pt idx="875">
                  <c:v>932</c:v>
                </c:pt>
                <c:pt idx="876">
                  <c:v>648</c:v>
                </c:pt>
                <c:pt idx="877">
                  <c:v>784</c:v>
                </c:pt>
                <c:pt idx="878">
                  <c:v>985</c:v>
                </c:pt>
                <c:pt idx="879">
                  <c:v>978</c:v>
                </c:pt>
                <c:pt idx="880">
                  <c:v>989</c:v>
                </c:pt>
                <c:pt idx="881">
                  <c:v>954</c:v>
                </c:pt>
                <c:pt idx="882">
                  <c:v>976</c:v>
                </c:pt>
                <c:pt idx="883">
                  <c:v>700</c:v>
                </c:pt>
                <c:pt idx="884">
                  <c:v>789</c:v>
                </c:pt>
                <c:pt idx="885">
                  <c:v>984</c:v>
                </c:pt>
                <c:pt idx="886">
                  <c:v>1009</c:v>
                </c:pt>
                <c:pt idx="887">
                  <c:v>931</c:v>
                </c:pt>
                <c:pt idx="888">
                  <c:v>996</c:v>
                </c:pt>
                <c:pt idx="889">
                  <c:v>980</c:v>
                </c:pt>
                <c:pt idx="890">
                  <c:v>687</c:v>
                </c:pt>
                <c:pt idx="891">
                  <c:v>797</c:v>
                </c:pt>
                <c:pt idx="892">
                  <c:v>960</c:v>
                </c:pt>
                <c:pt idx="893">
                  <c:v>996</c:v>
                </c:pt>
                <c:pt idx="894">
                  <c:v>988</c:v>
                </c:pt>
                <c:pt idx="895">
                  <c:v>984</c:v>
                </c:pt>
                <c:pt idx="896">
                  <c:v>938</c:v>
                </c:pt>
                <c:pt idx="897">
                  <c:v>702</c:v>
                </c:pt>
                <c:pt idx="898">
                  <c:v>828</c:v>
                </c:pt>
                <c:pt idx="899">
                  <c:v>987</c:v>
                </c:pt>
                <c:pt idx="900">
                  <c:v>953</c:v>
                </c:pt>
                <c:pt idx="901">
                  <c:v>979</c:v>
                </c:pt>
                <c:pt idx="902">
                  <c:v>987</c:v>
                </c:pt>
                <c:pt idx="903">
                  <c:v>973</c:v>
                </c:pt>
                <c:pt idx="904">
                  <c:v>683</c:v>
                </c:pt>
                <c:pt idx="905">
                  <c:v>816</c:v>
                </c:pt>
                <c:pt idx="906">
                  <c:v>980</c:v>
                </c:pt>
                <c:pt idx="907">
                  <c:v>979</c:v>
                </c:pt>
                <c:pt idx="908">
                  <c:v>987</c:v>
                </c:pt>
                <c:pt idx="909">
                  <c:v>963</c:v>
                </c:pt>
                <c:pt idx="910">
                  <c:v>909</c:v>
                </c:pt>
                <c:pt idx="911">
                  <c:v>683</c:v>
                </c:pt>
                <c:pt idx="912">
                  <c:v>802</c:v>
                </c:pt>
                <c:pt idx="913">
                  <c:v>1000</c:v>
                </c:pt>
                <c:pt idx="914">
                  <c:v>999</c:v>
                </c:pt>
                <c:pt idx="915">
                  <c:v>1014</c:v>
                </c:pt>
                <c:pt idx="916">
                  <c:v>1015</c:v>
                </c:pt>
                <c:pt idx="917">
                  <c:v>974</c:v>
                </c:pt>
                <c:pt idx="918">
                  <c:v>692</c:v>
                </c:pt>
                <c:pt idx="919">
                  <c:v>840</c:v>
                </c:pt>
                <c:pt idx="920">
                  <c:v>1016</c:v>
                </c:pt>
                <c:pt idx="921">
                  <c:v>1006</c:v>
                </c:pt>
                <c:pt idx="922">
                  <c:v>995</c:v>
                </c:pt>
                <c:pt idx="923">
                  <c:v>952</c:v>
                </c:pt>
                <c:pt idx="924">
                  <c:v>1008</c:v>
                </c:pt>
                <c:pt idx="925">
                  <c:v>707</c:v>
                </c:pt>
                <c:pt idx="926">
                  <c:v>733</c:v>
                </c:pt>
                <c:pt idx="927">
                  <c:v>935</c:v>
                </c:pt>
                <c:pt idx="928">
                  <c:v>988</c:v>
                </c:pt>
                <c:pt idx="929">
                  <c:v>913</c:v>
                </c:pt>
                <c:pt idx="930">
                  <c:v>966</c:v>
                </c:pt>
                <c:pt idx="931">
                  <c:v>951</c:v>
                </c:pt>
                <c:pt idx="932">
                  <c:v>648</c:v>
                </c:pt>
                <c:pt idx="933">
                  <c:v>802</c:v>
                </c:pt>
                <c:pt idx="934">
                  <c:v>965</c:v>
                </c:pt>
                <c:pt idx="935">
                  <c:v>995</c:v>
                </c:pt>
                <c:pt idx="936">
                  <c:v>998</c:v>
                </c:pt>
                <c:pt idx="937">
                  <c:v>964</c:v>
                </c:pt>
                <c:pt idx="938">
                  <c:v>964</c:v>
                </c:pt>
                <c:pt idx="939">
                  <c:v>670</c:v>
                </c:pt>
                <c:pt idx="940">
                  <c:v>765</c:v>
                </c:pt>
                <c:pt idx="941">
                  <c:v>963</c:v>
                </c:pt>
                <c:pt idx="942">
                  <c:v>920</c:v>
                </c:pt>
                <c:pt idx="943">
                  <c:v>1009</c:v>
                </c:pt>
                <c:pt idx="944">
                  <c:v>964</c:v>
                </c:pt>
                <c:pt idx="945">
                  <c:v>972</c:v>
                </c:pt>
                <c:pt idx="946">
                  <c:v>676</c:v>
                </c:pt>
                <c:pt idx="947">
                  <c:v>837</c:v>
                </c:pt>
                <c:pt idx="948">
                  <c:v>957</c:v>
                </c:pt>
                <c:pt idx="949">
                  <c:v>981</c:v>
                </c:pt>
                <c:pt idx="950">
                  <c:v>986</c:v>
                </c:pt>
                <c:pt idx="951">
                  <c:v>994</c:v>
                </c:pt>
                <c:pt idx="952">
                  <c:v>909</c:v>
                </c:pt>
                <c:pt idx="953">
                  <c:v>661</c:v>
                </c:pt>
                <c:pt idx="954">
                  <c:v>782</c:v>
                </c:pt>
                <c:pt idx="955">
                  <c:v>971</c:v>
                </c:pt>
                <c:pt idx="956">
                  <c:v>950</c:v>
                </c:pt>
                <c:pt idx="957">
                  <c:v>908</c:v>
                </c:pt>
                <c:pt idx="958">
                  <c:v>1005</c:v>
                </c:pt>
                <c:pt idx="959">
                  <c:v>960</c:v>
                </c:pt>
                <c:pt idx="960">
                  <c:v>666</c:v>
                </c:pt>
                <c:pt idx="961">
                  <c:v>796</c:v>
                </c:pt>
                <c:pt idx="962">
                  <c:v>957</c:v>
                </c:pt>
                <c:pt idx="963">
                  <c:v>954</c:v>
                </c:pt>
                <c:pt idx="964">
                  <c:v>996</c:v>
                </c:pt>
                <c:pt idx="965">
                  <c:v>995</c:v>
                </c:pt>
                <c:pt idx="966">
                  <c:v>991</c:v>
                </c:pt>
                <c:pt idx="967">
                  <c:v>697</c:v>
                </c:pt>
                <c:pt idx="968">
                  <c:v>831</c:v>
                </c:pt>
                <c:pt idx="969">
                  <c:v>1013</c:v>
                </c:pt>
                <c:pt idx="970">
                  <c:v>991</c:v>
                </c:pt>
                <c:pt idx="971">
                  <c:v>1000</c:v>
                </c:pt>
                <c:pt idx="972">
                  <c:v>984</c:v>
                </c:pt>
                <c:pt idx="973">
                  <c:v>947</c:v>
                </c:pt>
                <c:pt idx="974">
                  <c:v>694</c:v>
                </c:pt>
                <c:pt idx="975">
                  <c:v>859</c:v>
                </c:pt>
                <c:pt idx="976">
                  <c:v>965</c:v>
                </c:pt>
                <c:pt idx="977">
                  <c:v>1017</c:v>
                </c:pt>
                <c:pt idx="978">
                  <c:v>977</c:v>
                </c:pt>
                <c:pt idx="979">
                  <c:v>992</c:v>
                </c:pt>
                <c:pt idx="980">
                  <c:v>977</c:v>
                </c:pt>
                <c:pt idx="981">
                  <c:v>701</c:v>
                </c:pt>
                <c:pt idx="982">
                  <c:v>806</c:v>
                </c:pt>
                <c:pt idx="983">
                  <c:v>983</c:v>
                </c:pt>
                <c:pt idx="984">
                  <c:v>1012</c:v>
                </c:pt>
                <c:pt idx="985">
                  <c:v>1006</c:v>
                </c:pt>
                <c:pt idx="986">
                  <c:v>950</c:v>
                </c:pt>
                <c:pt idx="987">
                  <c:v>979</c:v>
                </c:pt>
                <c:pt idx="988">
                  <c:v>693</c:v>
                </c:pt>
                <c:pt idx="989">
                  <c:v>841</c:v>
                </c:pt>
                <c:pt idx="990">
                  <c:v>984</c:v>
                </c:pt>
                <c:pt idx="991">
                  <c:v>1030</c:v>
                </c:pt>
                <c:pt idx="992">
                  <c:v>994</c:v>
                </c:pt>
                <c:pt idx="993">
                  <c:v>984</c:v>
                </c:pt>
                <c:pt idx="994">
                  <c:v>945</c:v>
                </c:pt>
                <c:pt idx="995">
                  <c:v>699</c:v>
                </c:pt>
                <c:pt idx="996">
                  <c:v>818</c:v>
                </c:pt>
                <c:pt idx="997">
                  <c:v>1018</c:v>
                </c:pt>
                <c:pt idx="998">
                  <c:v>1015</c:v>
                </c:pt>
                <c:pt idx="999">
                  <c:v>1011</c:v>
                </c:pt>
                <c:pt idx="1000">
                  <c:v>989</c:v>
                </c:pt>
                <c:pt idx="1001">
                  <c:v>938</c:v>
                </c:pt>
                <c:pt idx="1002">
                  <c:v>706</c:v>
                </c:pt>
                <c:pt idx="1003">
                  <c:v>782</c:v>
                </c:pt>
                <c:pt idx="1004">
                  <c:v>979</c:v>
                </c:pt>
                <c:pt idx="1005">
                  <c:v>995</c:v>
                </c:pt>
                <c:pt idx="1006">
                  <c:v>991</c:v>
                </c:pt>
                <c:pt idx="1007">
                  <c:v>1018</c:v>
                </c:pt>
                <c:pt idx="1008">
                  <c:v>918</c:v>
                </c:pt>
                <c:pt idx="1009">
                  <c:v>697</c:v>
                </c:pt>
                <c:pt idx="1010">
                  <c:v>823</c:v>
                </c:pt>
                <c:pt idx="1011">
                  <c:v>1008</c:v>
                </c:pt>
                <c:pt idx="1012">
                  <c:v>922</c:v>
                </c:pt>
                <c:pt idx="1013">
                  <c:v>989</c:v>
                </c:pt>
                <c:pt idx="1014">
                  <c:v>986</c:v>
                </c:pt>
                <c:pt idx="1015">
                  <c:v>1011</c:v>
                </c:pt>
                <c:pt idx="1016">
                  <c:v>679</c:v>
                </c:pt>
                <c:pt idx="1017">
                  <c:v>803</c:v>
                </c:pt>
                <c:pt idx="1018">
                  <c:v>978</c:v>
                </c:pt>
                <c:pt idx="1019">
                  <c:v>982</c:v>
                </c:pt>
                <c:pt idx="1020">
                  <c:v>981</c:v>
                </c:pt>
                <c:pt idx="1021">
                  <c:v>987</c:v>
                </c:pt>
                <c:pt idx="1022">
                  <c:v>931</c:v>
                </c:pt>
                <c:pt idx="1023">
                  <c:v>713</c:v>
                </c:pt>
                <c:pt idx="1024">
                  <c:v>796</c:v>
                </c:pt>
                <c:pt idx="1025">
                  <c:v>997</c:v>
                </c:pt>
                <c:pt idx="1026">
                  <c:v>987</c:v>
                </c:pt>
                <c:pt idx="1027">
                  <c:v>1024</c:v>
                </c:pt>
                <c:pt idx="1028">
                  <c:v>1002</c:v>
                </c:pt>
                <c:pt idx="1029">
                  <c:v>952</c:v>
                </c:pt>
                <c:pt idx="1030">
                  <c:v>711</c:v>
                </c:pt>
                <c:pt idx="1031">
                  <c:v>794</c:v>
                </c:pt>
                <c:pt idx="1032">
                  <c:v>1025</c:v>
                </c:pt>
                <c:pt idx="1033">
                  <c:v>1009</c:v>
                </c:pt>
                <c:pt idx="1034">
                  <c:v>985</c:v>
                </c:pt>
                <c:pt idx="1035">
                  <c:v>996</c:v>
                </c:pt>
                <c:pt idx="1036">
                  <c:v>1009</c:v>
                </c:pt>
                <c:pt idx="1037">
                  <c:v>699</c:v>
                </c:pt>
                <c:pt idx="1038">
                  <c:v>770</c:v>
                </c:pt>
                <c:pt idx="1039">
                  <c:v>982</c:v>
                </c:pt>
                <c:pt idx="1040">
                  <c:v>989</c:v>
                </c:pt>
                <c:pt idx="1041">
                  <c:v>933</c:v>
                </c:pt>
                <c:pt idx="1042">
                  <c:v>892</c:v>
                </c:pt>
                <c:pt idx="1043">
                  <c:v>978</c:v>
                </c:pt>
                <c:pt idx="1044">
                  <c:v>681</c:v>
                </c:pt>
                <c:pt idx="1045">
                  <c:v>846</c:v>
                </c:pt>
                <c:pt idx="1046">
                  <c:v>1009</c:v>
                </c:pt>
                <c:pt idx="1047">
                  <c:v>1012</c:v>
                </c:pt>
                <c:pt idx="1048">
                  <c:v>1026</c:v>
                </c:pt>
                <c:pt idx="1049">
                  <c:v>1037</c:v>
                </c:pt>
                <c:pt idx="1050">
                  <c:v>1044</c:v>
                </c:pt>
                <c:pt idx="1051">
                  <c:v>718</c:v>
                </c:pt>
                <c:pt idx="1052">
                  <c:v>814</c:v>
                </c:pt>
                <c:pt idx="1053">
                  <c:v>1035</c:v>
                </c:pt>
                <c:pt idx="1054">
                  <c:v>934</c:v>
                </c:pt>
                <c:pt idx="1055">
                  <c:v>996</c:v>
                </c:pt>
                <c:pt idx="1056">
                  <c:v>602</c:v>
                </c:pt>
                <c:pt idx="1057">
                  <c:v>618</c:v>
                </c:pt>
                <c:pt idx="1058">
                  <c:v>713</c:v>
                </c:pt>
                <c:pt idx="1059">
                  <c:v>879</c:v>
                </c:pt>
                <c:pt idx="1060">
                  <c:v>936</c:v>
                </c:pt>
                <c:pt idx="1061">
                  <c:v>1003</c:v>
                </c:pt>
                <c:pt idx="1062">
                  <c:v>1006</c:v>
                </c:pt>
                <c:pt idx="1063">
                  <c:v>1035</c:v>
                </c:pt>
                <c:pt idx="1064">
                  <c:v>1056</c:v>
                </c:pt>
                <c:pt idx="1065">
                  <c:v>722</c:v>
                </c:pt>
                <c:pt idx="1066">
                  <c:v>858</c:v>
                </c:pt>
                <c:pt idx="1067">
                  <c:v>987</c:v>
                </c:pt>
                <c:pt idx="1068">
                  <c:v>1020</c:v>
                </c:pt>
                <c:pt idx="1069">
                  <c:v>1044</c:v>
                </c:pt>
                <c:pt idx="1070">
                  <c:v>1065</c:v>
                </c:pt>
                <c:pt idx="1071">
                  <c:v>1066</c:v>
                </c:pt>
                <c:pt idx="1072">
                  <c:v>764</c:v>
                </c:pt>
                <c:pt idx="1073">
                  <c:v>869</c:v>
                </c:pt>
                <c:pt idx="1074">
                  <c:v>1046</c:v>
                </c:pt>
                <c:pt idx="1075">
                  <c:v>1047</c:v>
                </c:pt>
                <c:pt idx="1076">
                  <c:v>1035</c:v>
                </c:pt>
                <c:pt idx="1077">
                  <c:v>1039</c:v>
                </c:pt>
                <c:pt idx="1078">
                  <c:v>1010</c:v>
                </c:pt>
                <c:pt idx="1079">
                  <c:v>719</c:v>
                </c:pt>
                <c:pt idx="1080">
                  <c:v>836</c:v>
                </c:pt>
                <c:pt idx="1081">
                  <c:v>1000</c:v>
                </c:pt>
                <c:pt idx="1082">
                  <c:v>1017</c:v>
                </c:pt>
                <c:pt idx="1083">
                  <c:v>1003</c:v>
                </c:pt>
                <c:pt idx="1084">
                  <c:v>942</c:v>
                </c:pt>
                <c:pt idx="1085">
                  <c:v>1006</c:v>
                </c:pt>
                <c:pt idx="1086">
                  <c:v>681</c:v>
                </c:pt>
                <c:pt idx="1087">
                  <c:v>576</c:v>
                </c:pt>
                <c:pt idx="1088">
                  <c:v>617</c:v>
                </c:pt>
                <c:pt idx="1089">
                  <c:v>593</c:v>
                </c:pt>
                <c:pt idx="1090">
                  <c:v>797</c:v>
                </c:pt>
                <c:pt idx="1091">
                  <c:v>805</c:v>
                </c:pt>
                <c:pt idx="1092">
                  <c:v>888</c:v>
                </c:pt>
                <c:pt idx="1093">
                  <c:v>588</c:v>
                </c:pt>
                <c:pt idx="1094">
                  <c:v>570</c:v>
                </c:pt>
                <c:pt idx="1095">
                  <c:v>609</c:v>
                </c:pt>
                <c:pt idx="1096">
                  <c:v>853</c:v>
                </c:pt>
                <c:pt idx="1097">
                  <c:v>970</c:v>
                </c:pt>
                <c:pt idx="1098">
                  <c:v>982</c:v>
                </c:pt>
                <c:pt idx="1099">
                  <c:v>961</c:v>
                </c:pt>
                <c:pt idx="1100">
                  <c:v>713</c:v>
                </c:pt>
                <c:pt idx="1101">
                  <c:v>829</c:v>
                </c:pt>
                <c:pt idx="1102">
                  <c:v>998</c:v>
                </c:pt>
                <c:pt idx="1103">
                  <c:v>1022</c:v>
                </c:pt>
                <c:pt idx="1104">
                  <c:v>1041</c:v>
                </c:pt>
                <c:pt idx="1105">
                  <c:v>973</c:v>
                </c:pt>
                <c:pt idx="1106">
                  <c:v>1012</c:v>
                </c:pt>
                <c:pt idx="1107">
                  <c:v>722</c:v>
                </c:pt>
                <c:pt idx="1108">
                  <c:v>861</c:v>
                </c:pt>
                <c:pt idx="1109">
                  <c:v>1047</c:v>
                </c:pt>
                <c:pt idx="1110">
                  <c:v>1024</c:v>
                </c:pt>
                <c:pt idx="1111">
                  <c:v>1049</c:v>
                </c:pt>
                <c:pt idx="1112">
                  <c:v>1023</c:v>
                </c:pt>
                <c:pt idx="1113">
                  <c:v>1027</c:v>
                </c:pt>
                <c:pt idx="1114">
                  <c:v>752</c:v>
                </c:pt>
                <c:pt idx="1115">
                  <c:v>860</c:v>
                </c:pt>
                <c:pt idx="1116">
                  <c:v>1026</c:v>
                </c:pt>
                <c:pt idx="1117">
                  <c:v>1046</c:v>
                </c:pt>
                <c:pt idx="1118">
                  <c:v>1039</c:v>
                </c:pt>
                <c:pt idx="1119">
                  <c:v>992</c:v>
                </c:pt>
                <c:pt idx="1120">
                  <c:v>1058</c:v>
                </c:pt>
                <c:pt idx="1121">
                  <c:v>735</c:v>
                </c:pt>
                <c:pt idx="1122">
                  <c:v>870</c:v>
                </c:pt>
                <c:pt idx="1123">
                  <c:v>1042</c:v>
                </c:pt>
                <c:pt idx="1124">
                  <c:v>1013</c:v>
                </c:pt>
                <c:pt idx="1125">
                  <c:v>991</c:v>
                </c:pt>
                <c:pt idx="1126">
                  <c:v>1049</c:v>
                </c:pt>
                <c:pt idx="1127">
                  <c:v>1051</c:v>
                </c:pt>
                <c:pt idx="1128">
                  <c:v>745</c:v>
                </c:pt>
                <c:pt idx="1129">
                  <c:v>870</c:v>
                </c:pt>
                <c:pt idx="1130">
                  <c:v>1039</c:v>
                </c:pt>
                <c:pt idx="1131">
                  <c:v>1030</c:v>
                </c:pt>
                <c:pt idx="1132">
                  <c:v>1019</c:v>
                </c:pt>
                <c:pt idx="1133">
                  <c:v>1001</c:v>
                </c:pt>
                <c:pt idx="1134">
                  <c:v>1040</c:v>
                </c:pt>
                <c:pt idx="1135">
                  <c:v>752</c:v>
                </c:pt>
                <c:pt idx="1136">
                  <c:v>871</c:v>
                </c:pt>
                <c:pt idx="1137">
                  <c:v>1059</c:v>
                </c:pt>
                <c:pt idx="1138">
                  <c:v>1038</c:v>
                </c:pt>
                <c:pt idx="1139">
                  <c:v>1038</c:v>
                </c:pt>
                <c:pt idx="1140">
                  <c:v>1005</c:v>
                </c:pt>
                <c:pt idx="1141">
                  <c:v>1017</c:v>
                </c:pt>
                <c:pt idx="1142">
                  <c:v>735</c:v>
                </c:pt>
                <c:pt idx="1143">
                  <c:v>854</c:v>
                </c:pt>
                <c:pt idx="1144">
                  <c:v>1024</c:v>
                </c:pt>
                <c:pt idx="1145">
                  <c:v>1025</c:v>
                </c:pt>
                <c:pt idx="1146">
                  <c:v>1021</c:v>
                </c:pt>
                <c:pt idx="1147">
                  <c:v>976</c:v>
                </c:pt>
                <c:pt idx="1148">
                  <c:v>1014</c:v>
                </c:pt>
                <c:pt idx="1149">
                  <c:v>741</c:v>
                </c:pt>
                <c:pt idx="1150">
                  <c:v>865</c:v>
                </c:pt>
                <c:pt idx="1151">
                  <c:v>1023</c:v>
                </c:pt>
                <c:pt idx="1152">
                  <c:v>1055</c:v>
                </c:pt>
                <c:pt idx="1153">
                  <c:v>1056</c:v>
                </c:pt>
                <c:pt idx="1154">
                  <c:v>1013</c:v>
                </c:pt>
                <c:pt idx="1155">
                  <c:v>941</c:v>
                </c:pt>
                <c:pt idx="1156">
                  <c:v>735</c:v>
                </c:pt>
                <c:pt idx="1157">
                  <c:v>878</c:v>
                </c:pt>
                <c:pt idx="1158">
                  <c:v>1036</c:v>
                </c:pt>
                <c:pt idx="1159">
                  <c:v>1014</c:v>
                </c:pt>
                <c:pt idx="1160">
                  <c:v>987</c:v>
                </c:pt>
                <c:pt idx="1161">
                  <c:v>1006</c:v>
                </c:pt>
                <c:pt idx="1162">
                  <c:v>1019</c:v>
                </c:pt>
                <c:pt idx="1163">
                  <c:v>746</c:v>
                </c:pt>
                <c:pt idx="1164">
                  <c:v>804</c:v>
                </c:pt>
                <c:pt idx="1165">
                  <c:v>999</c:v>
                </c:pt>
                <c:pt idx="1166">
                  <c:v>1017</c:v>
                </c:pt>
                <c:pt idx="1167">
                  <c:v>1023</c:v>
                </c:pt>
                <c:pt idx="1168">
                  <c:v>1030</c:v>
                </c:pt>
                <c:pt idx="1169">
                  <c:v>935</c:v>
                </c:pt>
                <c:pt idx="1170">
                  <c:v>715</c:v>
                </c:pt>
                <c:pt idx="1171">
                  <c:v>850</c:v>
                </c:pt>
                <c:pt idx="1172">
                  <c:v>1013</c:v>
                </c:pt>
                <c:pt idx="1173">
                  <c:v>1008</c:v>
                </c:pt>
                <c:pt idx="1174">
                  <c:v>1027</c:v>
                </c:pt>
                <c:pt idx="1175">
                  <c:v>933</c:v>
                </c:pt>
                <c:pt idx="1176">
                  <c:v>1030</c:v>
                </c:pt>
                <c:pt idx="1177">
                  <c:v>716</c:v>
                </c:pt>
                <c:pt idx="1178">
                  <c:v>801</c:v>
                </c:pt>
                <c:pt idx="1179">
                  <c:v>1056</c:v>
                </c:pt>
                <c:pt idx="1180">
                  <c:v>1056</c:v>
                </c:pt>
                <c:pt idx="1181">
                  <c:v>1010</c:v>
                </c:pt>
                <c:pt idx="1182">
                  <c:v>1005</c:v>
                </c:pt>
                <c:pt idx="1183">
                  <c:v>959</c:v>
                </c:pt>
                <c:pt idx="1184">
                  <c:v>740</c:v>
                </c:pt>
                <c:pt idx="1185">
                  <c:v>884</c:v>
                </c:pt>
                <c:pt idx="1186">
                  <c:v>998</c:v>
                </c:pt>
                <c:pt idx="1187">
                  <c:v>1036</c:v>
                </c:pt>
                <c:pt idx="1188">
                  <c:v>1045</c:v>
                </c:pt>
                <c:pt idx="1189">
                  <c:v>1028</c:v>
                </c:pt>
                <c:pt idx="1190">
                  <c:v>981</c:v>
                </c:pt>
                <c:pt idx="1191">
                  <c:v>739</c:v>
                </c:pt>
                <c:pt idx="1192">
                  <c:v>860</c:v>
                </c:pt>
                <c:pt idx="1193">
                  <c:v>1013</c:v>
                </c:pt>
                <c:pt idx="1194">
                  <c:v>1062</c:v>
                </c:pt>
                <c:pt idx="1195">
                  <c:v>1023</c:v>
                </c:pt>
                <c:pt idx="1196">
                  <c:v>1030</c:v>
                </c:pt>
                <c:pt idx="1197">
                  <c:v>1069</c:v>
                </c:pt>
                <c:pt idx="1198">
                  <c:v>748</c:v>
                </c:pt>
                <c:pt idx="1199">
                  <c:v>847</c:v>
                </c:pt>
                <c:pt idx="1200">
                  <c:v>1079</c:v>
                </c:pt>
                <c:pt idx="1201">
                  <c:v>1078</c:v>
                </c:pt>
                <c:pt idx="1202">
                  <c:v>1058</c:v>
                </c:pt>
                <c:pt idx="1203">
                  <c:v>1029</c:v>
                </c:pt>
                <c:pt idx="1204">
                  <c:v>1055</c:v>
                </c:pt>
                <c:pt idx="1205">
                  <c:v>751</c:v>
                </c:pt>
                <c:pt idx="1206">
                  <c:v>863</c:v>
                </c:pt>
                <c:pt idx="1207">
                  <c:v>1078</c:v>
                </c:pt>
                <c:pt idx="1208">
                  <c:v>1107</c:v>
                </c:pt>
                <c:pt idx="1209">
                  <c:v>1097</c:v>
                </c:pt>
                <c:pt idx="1210">
                  <c:v>1059</c:v>
                </c:pt>
                <c:pt idx="1211">
                  <c:v>1033</c:v>
                </c:pt>
                <c:pt idx="1212">
                  <c:v>791</c:v>
                </c:pt>
                <c:pt idx="1213">
                  <c:v>856</c:v>
                </c:pt>
                <c:pt idx="1214">
                  <c:v>1043</c:v>
                </c:pt>
                <c:pt idx="1215">
                  <c:v>1091</c:v>
                </c:pt>
                <c:pt idx="1216">
                  <c:v>1079</c:v>
                </c:pt>
                <c:pt idx="1217">
                  <c:v>1021</c:v>
                </c:pt>
                <c:pt idx="1218">
                  <c:v>1006</c:v>
                </c:pt>
                <c:pt idx="1219">
                  <c:v>774</c:v>
                </c:pt>
                <c:pt idx="1220">
                  <c:v>906</c:v>
                </c:pt>
                <c:pt idx="1221">
                  <c:v>1100</c:v>
                </c:pt>
                <c:pt idx="1222">
                  <c:v>1102</c:v>
                </c:pt>
                <c:pt idx="1223">
                  <c:v>1091</c:v>
                </c:pt>
                <c:pt idx="1224">
                  <c:v>1095</c:v>
                </c:pt>
                <c:pt idx="1225">
                  <c:v>1046</c:v>
                </c:pt>
                <c:pt idx="1226">
                  <c:v>748</c:v>
                </c:pt>
                <c:pt idx="1227">
                  <c:v>870</c:v>
                </c:pt>
                <c:pt idx="1228">
                  <c:v>1081</c:v>
                </c:pt>
                <c:pt idx="1229">
                  <c:v>1088</c:v>
                </c:pt>
                <c:pt idx="1230">
                  <c:v>1050</c:v>
                </c:pt>
                <c:pt idx="1231">
                  <c:v>1060</c:v>
                </c:pt>
                <c:pt idx="1232">
                  <c:v>1064</c:v>
                </c:pt>
                <c:pt idx="1233">
                  <c:v>783</c:v>
                </c:pt>
                <c:pt idx="1234">
                  <c:v>921</c:v>
                </c:pt>
                <c:pt idx="1235">
                  <c:v>1084</c:v>
                </c:pt>
                <c:pt idx="1236">
                  <c:v>1095</c:v>
                </c:pt>
                <c:pt idx="1237">
                  <c:v>1040</c:v>
                </c:pt>
                <c:pt idx="1238">
                  <c:v>1082</c:v>
                </c:pt>
                <c:pt idx="1239">
                  <c:v>1092</c:v>
                </c:pt>
                <c:pt idx="1240">
                  <c:v>760</c:v>
                </c:pt>
                <c:pt idx="1241">
                  <c:v>702</c:v>
                </c:pt>
                <c:pt idx="1242">
                  <c:v>938</c:v>
                </c:pt>
                <c:pt idx="1243">
                  <c:v>1090</c:v>
                </c:pt>
                <c:pt idx="1244">
                  <c:v>1068</c:v>
                </c:pt>
                <c:pt idx="1245">
                  <c:v>1065</c:v>
                </c:pt>
                <c:pt idx="1246">
                  <c:v>1112</c:v>
                </c:pt>
                <c:pt idx="1247">
                  <c:v>759</c:v>
                </c:pt>
                <c:pt idx="1248">
                  <c:v>881</c:v>
                </c:pt>
                <c:pt idx="1249">
                  <c:v>1066</c:v>
                </c:pt>
                <c:pt idx="1250">
                  <c:v>1096</c:v>
                </c:pt>
                <c:pt idx="1251">
                  <c:v>1071</c:v>
                </c:pt>
                <c:pt idx="1252">
                  <c:v>1092</c:v>
                </c:pt>
                <c:pt idx="1253">
                  <c:v>1118</c:v>
                </c:pt>
                <c:pt idx="1254">
                  <c:v>773</c:v>
                </c:pt>
                <c:pt idx="1255">
                  <c:v>917</c:v>
                </c:pt>
                <c:pt idx="1256">
                  <c:v>1084</c:v>
                </c:pt>
                <c:pt idx="1257">
                  <c:v>1113</c:v>
                </c:pt>
                <c:pt idx="1258">
                  <c:v>1135</c:v>
                </c:pt>
                <c:pt idx="1259">
                  <c:v>1104</c:v>
                </c:pt>
                <c:pt idx="1260">
                  <c:v>1100</c:v>
                </c:pt>
                <c:pt idx="1261">
                  <c:v>808</c:v>
                </c:pt>
                <c:pt idx="1262">
                  <c:v>875</c:v>
                </c:pt>
                <c:pt idx="1263">
                  <c:v>1089</c:v>
                </c:pt>
                <c:pt idx="1264">
                  <c:v>1124</c:v>
                </c:pt>
                <c:pt idx="1265">
                  <c:v>1110</c:v>
                </c:pt>
                <c:pt idx="1266">
                  <c:v>1153</c:v>
                </c:pt>
                <c:pt idx="1267">
                  <c:v>1125</c:v>
                </c:pt>
                <c:pt idx="1268">
                  <c:v>781</c:v>
                </c:pt>
                <c:pt idx="1269">
                  <c:v>922</c:v>
                </c:pt>
                <c:pt idx="1270">
                  <c:v>1137</c:v>
                </c:pt>
                <c:pt idx="1271">
                  <c:v>1121</c:v>
                </c:pt>
                <c:pt idx="1272">
                  <c:v>1115</c:v>
                </c:pt>
                <c:pt idx="1273">
                  <c:v>1067</c:v>
                </c:pt>
                <c:pt idx="1274">
                  <c:v>1138</c:v>
                </c:pt>
                <c:pt idx="1275">
                  <c:v>808</c:v>
                </c:pt>
                <c:pt idx="1276">
                  <c:v>949</c:v>
                </c:pt>
                <c:pt idx="1277">
                  <c:v>1159</c:v>
                </c:pt>
                <c:pt idx="1278">
                  <c:v>1120</c:v>
                </c:pt>
                <c:pt idx="1279">
                  <c:v>1130</c:v>
                </c:pt>
                <c:pt idx="1280">
                  <c:v>835</c:v>
                </c:pt>
                <c:pt idx="1281">
                  <c:v>816</c:v>
                </c:pt>
                <c:pt idx="1282">
                  <c:v>818</c:v>
                </c:pt>
                <c:pt idx="1283">
                  <c:v>942</c:v>
                </c:pt>
                <c:pt idx="1284">
                  <c:v>1127</c:v>
                </c:pt>
                <c:pt idx="1285">
                  <c:v>1113</c:v>
                </c:pt>
                <c:pt idx="1286">
                  <c:v>1114</c:v>
                </c:pt>
                <c:pt idx="1287">
                  <c:v>1127</c:v>
                </c:pt>
                <c:pt idx="1288">
                  <c:v>1146</c:v>
                </c:pt>
                <c:pt idx="1289">
                  <c:v>809</c:v>
                </c:pt>
                <c:pt idx="1290">
                  <c:v>958</c:v>
                </c:pt>
                <c:pt idx="1291">
                  <c:v>1154</c:v>
                </c:pt>
                <c:pt idx="1292">
                  <c:v>1121</c:v>
                </c:pt>
                <c:pt idx="1293">
                  <c:v>1140</c:v>
                </c:pt>
                <c:pt idx="1294">
                  <c:v>1135</c:v>
                </c:pt>
                <c:pt idx="1295">
                  <c:v>1136</c:v>
                </c:pt>
                <c:pt idx="1296">
                  <c:v>811</c:v>
                </c:pt>
                <c:pt idx="1297">
                  <c:v>933</c:v>
                </c:pt>
                <c:pt idx="1298">
                  <c:v>1133</c:v>
                </c:pt>
                <c:pt idx="1299">
                  <c:v>1160</c:v>
                </c:pt>
                <c:pt idx="1300">
                  <c:v>1144</c:v>
                </c:pt>
                <c:pt idx="1301">
                  <c:v>1095</c:v>
                </c:pt>
                <c:pt idx="1302">
                  <c:v>1108</c:v>
                </c:pt>
                <c:pt idx="1303">
                  <c:v>824</c:v>
                </c:pt>
                <c:pt idx="1304">
                  <c:v>979</c:v>
                </c:pt>
                <c:pt idx="1305">
                  <c:v>1155</c:v>
                </c:pt>
                <c:pt idx="1306">
                  <c:v>1156</c:v>
                </c:pt>
                <c:pt idx="1307">
                  <c:v>1140</c:v>
                </c:pt>
                <c:pt idx="1308">
                  <c:v>1131</c:v>
                </c:pt>
                <c:pt idx="1309">
                  <c:v>1135</c:v>
                </c:pt>
                <c:pt idx="1310">
                  <c:v>791</c:v>
                </c:pt>
                <c:pt idx="1311">
                  <c:v>894</c:v>
                </c:pt>
                <c:pt idx="1312">
                  <c:v>1111</c:v>
                </c:pt>
                <c:pt idx="1313">
                  <c:v>1160</c:v>
                </c:pt>
                <c:pt idx="1314">
                  <c:v>1156</c:v>
                </c:pt>
                <c:pt idx="1315">
                  <c:v>1149</c:v>
                </c:pt>
                <c:pt idx="1316">
                  <c:v>1157</c:v>
                </c:pt>
                <c:pt idx="1317">
                  <c:v>833</c:v>
                </c:pt>
                <c:pt idx="1318">
                  <c:v>986</c:v>
                </c:pt>
                <c:pt idx="1319">
                  <c:v>1169</c:v>
                </c:pt>
                <c:pt idx="1320">
                  <c:v>1118</c:v>
                </c:pt>
                <c:pt idx="1321">
                  <c:v>1116</c:v>
                </c:pt>
                <c:pt idx="1322">
                  <c:v>1132</c:v>
                </c:pt>
                <c:pt idx="1323">
                  <c:v>1120</c:v>
                </c:pt>
                <c:pt idx="1324">
                  <c:v>824</c:v>
                </c:pt>
                <c:pt idx="1325">
                  <c:v>935</c:v>
                </c:pt>
                <c:pt idx="1326">
                  <c:v>1159</c:v>
                </c:pt>
                <c:pt idx="1327">
                  <c:v>1152</c:v>
                </c:pt>
                <c:pt idx="1328">
                  <c:v>1150</c:v>
                </c:pt>
                <c:pt idx="1329">
                  <c:v>1166</c:v>
                </c:pt>
                <c:pt idx="1330">
                  <c:v>1135</c:v>
                </c:pt>
                <c:pt idx="1331">
                  <c:v>851</c:v>
                </c:pt>
                <c:pt idx="1332">
                  <c:v>982</c:v>
                </c:pt>
                <c:pt idx="1333">
                  <c:v>1148</c:v>
                </c:pt>
                <c:pt idx="1334">
                  <c:v>1165</c:v>
                </c:pt>
                <c:pt idx="1335">
                  <c:v>1174</c:v>
                </c:pt>
                <c:pt idx="1336">
                  <c:v>1170</c:v>
                </c:pt>
                <c:pt idx="1337">
                  <c:v>1143</c:v>
                </c:pt>
                <c:pt idx="1338">
                  <c:v>809</c:v>
                </c:pt>
                <c:pt idx="1339">
                  <c:v>665</c:v>
                </c:pt>
                <c:pt idx="1340">
                  <c:v>972</c:v>
                </c:pt>
                <c:pt idx="1341">
                  <c:v>1160</c:v>
                </c:pt>
                <c:pt idx="1342">
                  <c:v>1171</c:v>
                </c:pt>
                <c:pt idx="1343">
                  <c:v>1159</c:v>
                </c:pt>
                <c:pt idx="1344">
                  <c:v>1139</c:v>
                </c:pt>
                <c:pt idx="1345">
                  <c:v>852</c:v>
                </c:pt>
                <c:pt idx="1346">
                  <c:v>954</c:v>
                </c:pt>
                <c:pt idx="1347">
                  <c:v>1146</c:v>
                </c:pt>
                <c:pt idx="1348">
                  <c:v>1138</c:v>
                </c:pt>
                <c:pt idx="1349">
                  <c:v>1151</c:v>
                </c:pt>
                <c:pt idx="1350">
                  <c:v>1144</c:v>
                </c:pt>
                <c:pt idx="1351">
                  <c:v>1132</c:v>
                </c:pt>
                <c:pt idx="1352">
                  <c:v>814</c:v>
                </c:pt>
                <c:pt idx="1353">
                  <c:v>973</c:v>
                </c:pt>
                <c:pt idx="1354">
                  <c:v>1097</c:v>
                </c:pt>
                <c:pt idx="1355">
                  <c:v>1147</c:v>
                </c:pt>
                <c:pt idx="1356">
                  <c:v>1120</c:v>
                </c:pt>
                <c:pt idx="1357">
                  <c:v>1121</c:v>
                </c:pt>
                <c:pt idx="1358">
                  <c:v>1099</c:v>
                </c:pt>
                <c:pt idx="1359">
                  <c:v>857</c:v>
                </c:pt>
                <c:pt idx="1360">
                  <c:v>979</c:v>
                </c:pt>
                <c:pt idx="1361">
                  <c:v>1153</c:v>
                </c:pt>
                <c:pt idx="1362">
                  <c:v>1152</c:v>
                </c:pt>
                <c:pt idx="1363">
                  <c:v>1130</c:v>
                </c:pt>
                <c:pt idx="1364">
                  <c:v>1116</c:v>
                </c:pt>
                <c:pt idx="1365">
                  <c:v>1070</c:v>
                </c:pt>
                <c:pt idx="1366">
                  <c:v>838</c:v>
                </c:pt>
                <c:pt idx="1367">
                  <c:v>984</c:v>
                </c:pt>
                <c:pt idx="1368">
                  <c:v>1149</c:v>
                </c:pt>
                <c:pt idx="1369">
                  <c:v>1143</c:v>
                </c:pt>
                <c:pt idx="1370">
                  <c:v>1131</c:v>
                </c:pt>
                <c:pt idx="1371">
                  <c:v>1164</c:v>
                </c:pt>
                <c:pt idx="1372">
                  <c:v>1128</c:v>
                </c:pt>
                <c:pt idx="1373">
                  <c:v>840</c:v>
                </c:pt>
                <c:pt idx="1374">
                  <c:v>936</c:v>
                </c:pt>
                <c:pt idx="1375">
                  <c:v>1124</c:v>
                </c:pt>
                <c:pt idx="1376">
                  <c:v>1131</c:v>
                </c:pt>
                <c:pt idx="1377">
                  <c:v>1145</c:v>
                </c:pt>
                <c:pt idx="1378">
                  <c:v>1110</c:v>
                </c:pt>
                <c:pt idx="1379">
                  <c:v>1143</c:v>
                </c:pt>
                <c:pt idx="1380">
                  <c:v>847</c:v>
                </c:pt>
                <c:pt idx="1381">
                  <c:v>983</c:v>
                </c:pt>
                <c:pt idx="1382">
                  <c:v>1115</c:v>
                </c:pt>
                <c:pt idx="1383">
                  <c:v>1149</c:v>
                </c:pt>
                <c:pt idx="1384">
                  <c:v>1147</c:v>
                </c:pt>
                <c:pt idx="1385">
                  <c:v>1131</c:v>
                </c:pt>
                <c:pt idx="1386">
                  <c:v>1142</c:v>
                </c:pt>
                <c:pt idx="1387">
                  <c:v>838</c:v>
                </c:pt>
                <c:pt idx="1388">
                  <c:v>943</c:v>
                </c:pt>
                <c:pt idx="1389">
                  <c:v>1144</c:v>
                </c:pt>
                <c:pt idx="1390">
                  <c:v>1134</c:v>
                </c:pt>
                <c:pt idx="1391">
                  <c:v>1132</c:v>
                </c:pt>
                <c:pt idx="1392">
                  <c:v>1121</c:v>
                </c:pt>
                <c:pt idx="1393">
                  <c:v>1154</c:v>
                </c:pt>
                <c:pt idx="1394">
                  <c:v>826</c:v>
                </c:pt>
                <c:pt idx="1395">
                  <c:v>949</c:v>
                </c:pt>
                <c:pt idx="1396">
                  <c:v>1131</c:v>
                </c:pt>
                <c:pt idx="1397">
                  <c:v>1073</c:v>
                </c:pt>
                <c:pt idx="1398">
                  <c:v>1129</c:v>
                </c:pt>
                <c:pt idx="1399">
                  <c:v>1125</c:v>
                </c:pt>
                <c:pt idx="1400">
                  <c:v>1109</c:v>
                </c:pt>
                <c:pt idx="1401">
                  <c:v>821</c:v>
                </c:pt>
                <c:pt idx="1402">
                  <c:v>957</c:v>
                </c:pt>
                <c:pt idx="1403">
                  <c:v>1152</c:v>
                </c:pt>
                <c:pt idx="1404">
                  <c:v>1160</c:v>
                </c:pt>
                <c:pt idx="1405">
                  <c:v>1157</c:v>
                </c:pt>
                <c:pt idx="1406">
                  <c:v>1153</c:v>
                </c:pt>
                <c:pt idx="1407">
                  <c:v>1099</c:v>
                </c:pt>
                <c:pt idx="1408">
                  <c:v>840</c:v>
                </c:pt>
                <c:pt idx="1409">
                  <c:v>968</c:v>
                </c:pt>
                <c:pt idx="1410">
                  <c:v>1148</c:v>
                </c:pt>
                <c:pt idx="1411">
                  <c:v>1149</c:v>
                </c:pt>
                <c:pt idx="1412">
                  <c:v>1173</c:v>
                </c:pt>
                <c:pt idx="1413">
                  <c:v>1158</c:v>
                </c:pt>
                <c:pt idx="1414">
                  <c:v>1127</c:v>
                </c:pt>
                <c:pt idx="1415">
                  <c:v>849</c:v>
                </c:pt>
                <c:pt idx="1416">
                  <c:v>973</c:v>
                </c:pt>
                <c:pt idx="1417">
                  <c:v>1120</c:v>
                </c:pt>
                <c:pt idx="1418">
                  <c:v>1139</c:v>
                </c:pt>
                <c:pt idx="1419">
                  <c:v>1155</c:v>
                </c:pt>
                <c:pt idx="1420">
                  <c:v>1160</c:v>
                </c:pt>
                <c:pt idx="1421">
                  <c:v>1162</c:v>
                </c:pt>
                <c:pt idx="1422">
                  <c:v>841</c:v>
                </c:pt>
                <c:pt idx="1423">
                  <c:v>996</c:v>
                </c:pt>
                <c:pt idx="1424">
                  <c:v>1152</c:v>
                </c:pt>
                <c:pt idx="1425">
                  <c:v>1124</c:v>
                </c:pt>
                <c:pt idx="1426">
                  <c:v>1131</c:v>
                </c:pt>
                <c:pt idx="1427">
                  <c:v>612</c:v>
                </c:pt>
                <c:pt idx="1428">
                  <c:v>672</c:v>
                </c:pt>
                <c:pt idx="1429">
                  <c:v>791</c:v>
                </c:pt>
                <c:pt idx="1430">
                  <c:v>869</c:v>
                </c:pt>
                <c:pt idx="1431">
                  <c:v>1109</c:v>
                </c:pt>
                <c:pt idx="1432">
                  <c:v>1111</c:v>
                </c:pt>
                <c:pt idx="1433">
                  <c:v>1146</c:v>
                </c:pt>
                <c:pt idx="1434">
                  <c:v>1104</c:v>
                </c:pt>
                <c:pt idx="1435">
                  <c:v>1085</c:v>
                </c:pt>
                <c:pt idx="1436">
                  <c:v>842</c:v>
                </c:pt>
                <c:pt idx="1437">
                  <c:v>977</c:v>
                </c:pt>
                <c:pt idx="1438">
                  <c:v>1160</c:v>
                </c:pt>
                <c:pt idx="1439">
                  <c:v>1171</c:v>
                </c:pt>
                <c:pt idx="1440">
                  <c:v>1141</c:v>
                </c:pt>
                <c:pt idx="1441">
                  <c:v>1157</c:v>
                </c:pt>
                <c:pt idx="1442">
                  <c:v>1146</c:v>
                </c:pt>
                <c:pt idx="1443">
                  <c:v>808</c:v>
                </c:pt>
                <c:pt idx="1444">
                  <c:v>965</c:v>
                </c:pt>
                <c:pt idx="1445">
                  <c:v>1174</c:v>
                </c:pt>
                <c:pt idx="1446">
                  <c:v>1135</c:v>
                </c:pt>
                <c:pt idx="1447">
                  <c:v>1123</c:v>
                </c:pt>
                <c:pt idx="1448">
                  <c:v>1057</c:v>
                </c:pt>
                <c:pt idx="1449">
                  <c:v>1017</c:v>
                </c:pt>
                <c:pt idx="1450">
                  <c:v>804</c:v>
                </c:pt>
                <c:pt idx="1451">
                  <c:v>960</c:v>
                </c:pt>
                <c:pt idx="1452">
                  <c:v>1004</c:v>
                </c:pt>
                <c:pt idx="1453">
                  <c:v>759</c:v>
                </c:pt>
                <c:pt idx="1454">
                  <c:v>570</c:v>
                </c:pt>
                <c:pt idx="1455">
                  <c:v>1022</c:v>
                </c:pt>
                <c:pt idx="1456">
                  <c:v>978</c:v>
                </c:pt>
                <c:pt idx="1457">
                  <c:v>707</c:v>
                </c:pt>
                <c:pt idx="1458">
                  <c:v>775</c:v>
                </c:pt>
                <c:pt idx="1459">
                  <c:v>973</c:v>
                </c:pt>
                <c:pt idx="1460">
                  <c:v>667</c:v>
                </c:pt>
                <c:pt idx="1461">
                  <c:v>893</c:v>
                </c:pt>
                <c:pt idx="1462">
                  <c:v>1088</c:v>
                </c:pt>
                <c:pt idx="1463">
                  <c:v>1137</c:v>
                </c:pt>
                <c:pt idx="1464">
                  <c:v>805</c:v>
                </c:pt>
                <c:pt idx="1465">
                  <c:v>949</c:v>
                </c:pt>
                <c:pt idx="1466">
                  <c:v>1125</c:v>
                </c:pt>
                <c:pt idx="1467">
                  <c:v>1164</c:v>
                </c:pt>
                <c:pt idx="1468">
                  <c:v>1164</c:v>
                </c:pt>
                <c:pt idx="1469">
                  <c:v>1154</c:v>
                </c:pt>
                <c:pt idx="1470">
                  <c:v>1174</c:v>
                </c:pt>
                <c:pt idx="1471">
                  <c:v>837</c:v>
                </c:pt>
                <c:pt idx="1472">
                  <c:v>969</c:v>
                </c:pt>
                <c:pt idx="1473">
                  <c:v>1145</c:v>
                </c:pt>
                <c:pt idx="1474">
                  <c:v>1168</c:v>
                </c:pt>
                <c:pt idx="1475">
                  <c:v>1152</c:v>
                </c:pt>
                <c:pt idx="1476">
                  <c:v>1164</c:v>
                </c:pt>
                <c:pt idx="1477">
                  <c:v>1194</c:v>
                </c:pt>
                <c:pt idx="1478">
                  <c:v>828</c:v>
                </c:pt>
                <c:pt idx="1479">
                  <c:v>980</c:v>
                </c:pt>
                <c:pt idx="1480">
                  <c:v>1133</c:v>
                </c:pt>
                <c:pt idx="1481">
                  <c:v>1148</c:v>
                </c:pt>
                <c:pt idx="1482">
                  <c:v>1150</c:v>
                </c:pt>
                <c:pt idx="1483">
                  <c:v>1124</c:v>
                </c:pt>
                <c:pt idx="1484">
                  <c:v>1166</c:v>
                </c:pt>
                <c:pt idx="1485">
                  <c:v>850</c:v>
                </c:pt>
                <c:pt idx="1486">
                  <c:v>993</c:v>
                </c:pt>
                <c:pt idx="1487">
                  <c:v>1158</c:v>
                </c:pt>
                <c:pt idx="1488">
                  <c:v>1134</c:v>
                </c:pt>
                <c:pt idx="1489">
                  <c:v>1136</c:v>
                </c:pt>
                <c:pt idx="1490">
                  <c:v>1160</c:v>
                </c:pt>
                <c:pt idx="1491">
                  <c:v>1161</c:v>
                </c:pt>
                <c:pt idx="1492">
                  <c:v>842</c:v>
                </c:pt>
                <c:pt idx="1493">
                  <c:v>1003</c:v>
                </c:pt>
                <c:pt idx="1494">
                  <c:v>1164</c:v>
                </c:pt>
                <c:pt idx="1495">
                  <c:v>1172</c:v>
                </c:pt>
                <c:pt idx="1496">
                  <c:v>1134</c:v>
                </c:pt>
                <c:pt idx="1497">
                  <c:v>1149</c:v>
                </c:pt>
                <c:pt idx="1498">
                  <c:v>1146</c:v>
                </c:pt>
                <c:pt idx="1499">
                  <c:v>858</c:v>
                </c:pt>
                <c:pt idx="1500">
                  <c:v>980</c:v>
                </c:pt>
                <c:pt idx="1501">
                  <c:v>1159</c:v>
                </c:pt>
                <c:pt idx="1502">
                  <c:v>1163</c:v>
                </c:pt>
                <c:pt idx="1503">
                  <c:v>1111</c:v>
                </c:pt>
                <c:pt idx="1504">
                  <c:v>991</c:v>
                </c:pt>
                <c:pt idx="1505">
                  <c:v>1072</c:v>
                </c:pt>
                <c:pt idx="1506">
                  <c:v>836</c:v>
                </c:pt>
                <c:pt idx="1507">
                  <c:v>957</c:v>
                </c:pt>
                <c:pt idx="1508">
                  <c:v>1090</c:v>
                </c:pt>
                <c:pt idx="1509">
                  <c:v>1181</c:v>
                </c:pt>
                <c:pt idx="1510">
                  <c:v>1115</c:v>
                </c:pt>
                <c:pt idx="1511">
                  <c:v>1165</c:v>
                </c:pt>
                <c:pt idx="1512">
                  <c:v>1118</c:v>
                </c:pt>
                <c:pt idx="1513">
                  <c:v>845</c:v>
                </c:pt>
                <c:pt idx="1514">
                  <c:v>974</c:v>
                </c:pt>
                <c:pt idx="1515">
                  <c:v>1154</c:v>
                </c:pt>
                <c:pt idx="1516">
                  <c:v>1185</c:v>
                </c:pt>
                <c:pt idx="1517">
                  <c:v>1195</c:v>
                </c:pt>
                <c:pt idx="1518">
                  <c:v>1158</c:v>
                </c:pt>
                <c:pt idx="1519">
                  <c:v>1120</c:v>
                </c:pt>
                <c:pt idx="1520">
                  <c:v>868</c:v>
                </c:pt>
                <c:pt idx="1521">
                  <c:v>1006</c:v>
                </c:pt>
                <c:pt idx="1522">
                  <c:v>1208</c:v>
                </c:pt>
                <c:pt idx="1523">
                  <c:v>1167</c:v>
                </c:pt>
                <c:pt idx="1524">
                  <c:v>1184</c:v>
                </c:pt>
                <c:pt idx="1525">
                  <c:v>1172</c:v>
                </c:pt>
                <c:pt idx="1526">
                  <c:v>1166</c:v>
                </c:pt>
                <c:pt idx="1527">
                  <c:v>872</c:v>
                </c:pt>
                <c:pt idx="1528">
                  <c:v>938</c:v>
                </c:pt>
                <c:pt idx="1529">
                  <c:v>1195</c:v>
                </c:pt>
                <c:pt idx="1530">
                  <c:v>1159</c:v>
                </c:pt>
                <c:pt idx="1531">
                  <c:v>1201</c:v>
                </c:pt>
                <c:pt idx="1532">
                  <c:v>1192</c:v>
                </c:pt>
                <c:pt idx="1533">
                  <c:v>1180</c:v>
                </c:pt>
                <c:pt idx="1534">
                  <c:v>838</c:v>
                </c:pt>
                <c:pt idx="1535">
                  <c:v>908</c:v>
                </c:pt>
                <c:pt idx="1536">
                  <c:v>1152</c:v>
                </c:pt>
                <c:pt idx="1537">
                  <c:v>1193</c:v>
                </c:pt>
                <c:pt idx="1538">
                  <c:v>1199</c:v>
                </c:pt>
                <c:pt idx="1539">
                  <c:v>1132</c:v>
                </c:pt>
                <c:pt idx="1540">
                  <c:v>1148</c:v>
                </c:pt>
                <c:pt idx="1541">
                  <c:v>855</c:v>
                </c:pt>
                <c:pt idx="1542">
                  <c:v>961</c:v>
                </c:pt>
                <c:pt idx="1543">
                  <c:v>1199</c:v>
                </c:pt>
                <c:pt idx="1544">
                  <c:v>1190</c:v>
                </c:pt>
                <c:pt idx="1545">
                  <c:v>1185</c:v>
                </c:pt>
                <c:pt idx="1546">
                  <c:v>1188</c:v>
                </c:pt>
                <c:pt idx="1547">
                  <c:v>1127</c:v>
                </c:pt>
                <c:pt idx="1548">
                  <c:v>881</c:v>
                </c:pt>
                <c:pt idx="1549">
                  <c:v>995</c:v>
                </c:pt>
                <c:pt idx="1550">
                  <c:v>1192</c:v>
                </c:pt>
                <c:pt idx="1551">
                  <c:v>1209</c:v>
                </c:pt>
                <c:pt idx="1552">
                  <c:v>1170</c:v>
                </c:pt>
                <c:pt idx="1553">
                  <c:v>1183</c:v>
                </c:pt>
                <c:pt idx="1554">
                  <c:v>1170</c:v>
                </c:pt>
                <c:pt idx="1555">
                  <c:v>876</c:v>
                </c:pt>
                <c:pt idx="1556">
                  <c:v>988</c:v>
                </c:pt>
                <c:pt idx="1557">
                  <c:v>1187</c:v>
                </c:pt>
                <c:pt idx="1558">
                  <c:v>1203</c:v>
                </c:pt>
                <c:pt idx="1559">
                  <c:v>1180</c:v>
                </c:pt>
                <c:pt idx="1560">
                  <c:v>1168</c:v>
                </c:pt>
                <c:pt idx="1561">
                  <c:v>1166</c:v>
                </c:pt>
                <c:pt idx="1562">
                  <c:v>891</c:v>
                </c:pt>
                <c:pt idx="1563">
                  <c:v>1032</c:v>
                </c:pt>
                <c:pt idx="1564">
                  <c:v>1197</c:v>
                </c:pt>
                <c:pt idx="1565">
                  <c:v>1208</c:v>
                </c:pt>
                <c:pt idx="1566">
                  <c:v>1198</c:v>
                </c:pt>
                <c:pt idx="1567">
                  <c:v>1187</c:v>
                </c:pt>
                <c:pt idx="1568">
                  <c:v>1192</c:v>
                </c:pt>
                <c:pt idx="1569">
                  <c:v>874</c:v>
                </c:pt>
                <c:pt idx="1570">
                  <c:v>972</c:v>
                </c:pt>
                <c:pt idx="1571">
                  <c:v>1183</c:v>
                </c:pt>
                <c:pt idx="1572">
                  <c:v>1192</c:v>
                </c:pt>
                <c:pt idx="1573">
                  <c:v>1181</c:v>
                </c:pt>
                <c:pt idx="1574">
                  <c:v>1172</c:v>
                </c:pt>
                <c:pt idx="1575">
                  <c:v>1169</c:v>
                </c:pt>
                <c:pt idx="1576">
                  <c:v>863</c:v>
                </c:pt>
                <c:pt idx="1577">
                  <c:v>1009</c:v>
                </c:pt>
                <c:pt idx="1578">
                  <c:v>1178</c:v>
                </c:pt>
                <c:pt idx="1579">
                  <c:v>1187</c:v>
                </c:pt>
                <c:pt idx="1580">
                  <c:v>1181</c:v>
                </c:pt>
                <c:pt idx="1581">
                  <c:v>1179</c:v>
                </c:pt>
                <c:pt idx="1582">
                  <c:v>1232</c:v>
                </c:pt>
                <c:pt idx="1583">
                  <c:v>872</c:v>
                </c:pt>
                <c:pt idx="1584">
                  <c:v>1010</c:v>
                </c:pt>
                <c:pt idx="1585">
                  <c:v>1195</c:v>
                </c:pt>
                <c:pt idx="1586">
                  <c:v>1188</c:v>
                </c:pt>
                <c:pt idx="1587">
                  <c:v>1221</c:v>
                </c:pt>
                <c:pt idx="1588">
                  <c:v>1149</c:v>
                </c:pt>
                <c:pt idx="1589">
                  <c:v>1198</c:v>
                </c:pt>
                <c:pt idx="1590">
                  <c:v>884</c:v>
                </c:pt>
                <c:pt idx="1591">
                  <c:v>1022</c:v>
                </c:pt>
                <c:pt idx="1592">
                  <c:v>1218</c:v>
                </c:pt>
                <c:pt idx="1593">
                  <c:v>1197</c:v>
                </c:pt>
                <c:pt idx="1594">
                  <c:v>1169</c:v>
                </c:pt>
                <c:pt idx="1595">
                  <c:v>1181</c:v>
                </c:pt>
                <c:pt idx="1596">
                  <c:v>1128</c:v>
                </c:pt>
                <c:pt idx="1597">
                  <c:v>895</c:v>
                </c:pt>
                <c:pt idx="1598">
                  <c:v>964</c:v>
                </c:pt>
                <c:pt idx="1599">
                  <c:v>1155</c:v>
                </c:pt>
                <c:pt idx="1600">
                  <c:v>1188</c:v>
                </c:pt>
                <c:pt idx="1601">
                  <c:v>1203</c:v>
                </c:pt>
                <c:pt idx="1602">
                  <c:v>1177</c:v>
                </c:pt>
                <c:pt idx="1603">
                  <c:v>1153</c:v>
                </c:pt>
                <c:pt idx="1604">
                  <c:v>874</c:v>
                </c:pt>
                <c:pt idx="1605">
                  <c:v>762</c:v>
                </c:pt>
                <c:pt idx="1606">
                  <c:v>1006</c:v>
                </c:pt>
                <c:pt idx="1607">
                  <c:v>1209</c:v>
                </c:pt>
                <c:pt idx="1608">
                  <c:v>1206</c:v>
                </c:pt>
                <c:pt idx="1609">
                  <c:v>1134</c:v>
                </c:pt>
                <c:pt idx="1610">
                  <c:v>1211</c:v>
                </c:pt>
                <c:pt idx="1611">
                  <c:v>895</c:v>
                </c:pt>
                <c:pt idx="1612">
                  <c:v>1020</c:v>
                </c:pt>
                <c:pt idx="1613">
                  <c:v>1183</c:v>
                </c:pt>
                <c:pt idx="1614">
                  <c:v>1205</c:v>
                </c:pt>
                <c:pt idx="1615">
                  <c:v>1203</c:v>
                </c:pt>
                <c:pt idx="1616">
                  <c:v>1256</c:v>
                </c:pt>
                <c:pt idx="1617">
                  <c:v>1272</c:v>
                </c:pt>
                <c:pt idx="1618">
                  <c:v>990</c:v>
                </c:pt>
                <c:pt idx="1619">
                  <c:v>1025</c:v>
                </c:pt>
                <c:pt idx="1620">
                  <c:v>1281</c:v>
                </c:pt>
                <c:pt idx="1621">
                  <c:v>1253</c:v>
                </c:pt>
                <c:pt idx="1622">
                  <c:v>1285</c:v>
                </c:pt>
                <c:pt idx="1623">
                  <c:v>1251</c:v>
                </c:pt>
                <c:pt idx="1624">
                  <c:v>1245</c:v>
                </c:pt>
                <c:pt idx="1625">
                  <c:v>992</c:v>
                </c:pt>
                <c:pt idx="1626">
                  <c:v>1091</c:v>
                </c:pt>
                <c:pt idx="1627">
                  <c:v>1283</c:v>
                </c:pt>
                <c:pt idx="1628">
                  <c:v>1282</c:v>
                </c:pt>
                <c:pt idx="1629">
                  <c:v>1240</c:v>
                </c:pt>
                <c:pt idx="1630">
                  <c:v>1264</c:v>
                </c:pt>
                <c:pt idx="1631">
                  <c:v>1282</c:v>
                </c:pt>
                <c:pt idx="1632">
                  <c:v>983</c:v>
                </c:pt>
                <c:pt idx="1633">
                  <c:v>1068</c:v>
                </c:pt>
                <c:pt idx="1634">
                  <c:v>1221</c:v>
                </c:pt>
                <c:pt idx="1635">
                  <c:v>1277</c:v>
                </c:pt>
                <c:pt idx="1636">
                  <c:v>1261</c:v>
                </c:pt>
                <c:pt idx="1637">
                  <c:v>1245</c:v>
                </c:pt>
                <c:pt idx="1638">
                  <c:v>1177</c:v>
                </c:pt>
                <c:pt idx="1639">
                  <c:v>953</c:v>
                </c:pt>
                <c:pt idx="1640">
                  <c:v>1060</c:v>
                </c:pt>
                <c:pt idx="1641">
                  <c:v>1290</c:v>
                </c:pt>
                <c:pt idx="1642">
                  <c:v>1257</c:v>
                </c:pt>
                <c:pt idx="1643">
                  <c:v>1292</c:v>
                </c:pt>
                <c:pt idx="1644">
                  <c:v>1268</c:v>
                </c:pt>
                <c:pt idx="1645">
                  <c:v>980</c:v>
                </c:pt>
                <c:pt idx="1646">
                  <c:v>1004</c:v>
                </c:pt>
                <c:pt idx="1647">
                  <c:v>1073</c:v>
                </c:pt>
                <c:pt idx="1648">
                  <c:v>1298</c:v>
                </c:pt>
                <c:pt idx="1649">
                  <c:v>1296</c:v>
                </c:pt>
                <c:pt idx="1650">
                  <c:v>1305</c:v>
                </c:pt>
                <c:pt idx="1651">
                  <c:v>1302</c:v>
                </c:pt>
                <c:pt idx="1652">
                  <c:v>1260</c:v>
                </c:pt>
                <c:pt idx="1653">
                  <c:v>986</c:v>
                </c:pt>
                <c:pt idx="1654">
                  <c:v>1117</c:v>
                </c:pt>
                <c:pt idx="1655">
                  <c:v>1324</c:v>
                </c:pt>
                <c:pt idx="1656">
                  <c:v>1291</c:v>
                </c:pt>
                <c:pt idx="1657">
                  <c:v>1297</c:v>
                </c:pt>
                <c:pt idx="1658">
                  <c:v>1309</c:v>
                </c:pt>
                <c:pt idx="1659">
                  <c:v>1247</c:v>
                </c:pt>
                <c:pt idx="1660">
                  <c:v>999</c:v>
                </c:pt>
                <c:pt idx="1661">
                  <c:v>1085</c:v>
                </c:pt>
                <c:pt idx="1662">
                  <c:v>1259</c:v>
                </c:pt>
                <c:pt idx="1663">
                  <c:v>1272</c:v>
                </c:pt>
                <c:pt idx="1664">
                  <c:v>1283</c:v>
                </c:pt>
                <c:pt idx="1665">
                  <c:v>1250</c:v>
                </c:pt>
                <c:pt idx="1666">
                  <c:v>1275</c:v>
                </c:pt>
                <c:pt idx="1667">
                  <c:v>1019</c:v>
                </c:pt>
                <c:pt idx="1668">
                  <c:v>1122</c:v>
                </c:pt>
                <c:pt idx="1669">
                  <c:v>1308</c:v>
                </c:pt>
                <c:pt idx="1670">
                  <c:v>1286</c:v>
                </c:pt>
                <c:pt idx="1671">
                  <c:v>1280</c:v>
                </c:pt>
                <c:pt idx="1672">
                  <c:v>1257</c:v>
                </c:pt>
                <c:pt idx="1673">
                  <c:v>1250</c:v>
                </c:pt>
                <c:pt idx="1674">
                  <c:v>1009</c:v>
                </c:pt>
                <c:pt idx="1675">
                  <c:v>1061</c:v>
                </c:pt>
                <c:pt idx="1676">
                  <c:v>1264</c:v>
                </c:pt>
                <c:pt idx="1677">
                  <c:v>1267</c:v>
                </c:pt>
                <c:pt idx="1678">
                  <c:v>1248</c:v>
                </c:pt>
                <c:pt idx="1679">
                  <c:v>1245</c:v>
                </c:pt>
                <c:pt idx="1680">
                  <c:v>1275</c:v>
                </c:pt>
                <c:pt idx="1681">
                  <c:v>995</c:v>
                </c:pt>
                <c:pt idx="1682">
                  <c:v>1061</c:v>
                </c:pt>
                <c:pt idx="1683">
                  <c:v>1254</c:v>
                </c:pt>
                <c:pt idx="1684">
                  <c:v>1279</c:v>
                </c:pt>
                <c:pt idx="1685">
                  <c:v>1312</c:v>
                </c:pt>
                <c:pt idx="1686">
                  <c:v>1264</c:v>
                </c:pt>
                <c:pt idx="1687">
                  <c:v>1290</c:v>
                </c:pt>
                <c:pt idx="1688">
                  <c:v>1024</c:v>
                </c:pt>
                <c:pt idx="1689">
                  <c:v>1131</c:v>
                </c:pt>
                <c:pt idx="1690">
                  <c:v>1278</c:v>
                </c:pt>
                <c:pt idx="1691">
                  <c:v>1310</c:v>
                </c:pt>
                <c:pt idx="1692">
                  <c:v>1265</c:v>
                </c:pt>
                <c:pt idx="1693">
                  <c:v>1303</c:v>
                </c:pt>
                <c:pt idx="1694">
                  <c:v>1328</c:v>
                </c:pt>
                <c:pt idx="1695">
                  <c:v>1009</c:v>
                </c:pt>
                <c:pt idx="1696">
                  <c:v>1091</c:v>
                </c:pt>
                <c:pt idx="1697">
                  <c:v>1291</c:v>
                </c:pt>
                <c:pt idx="1698">
                  <c:v>1302</c:v>
                </c:pt>
                <c:pt idx="1699">
                  <c:v>1297</c:v>
                </c:pt>
                <c:pt idx="1700">
                  <c:v>1318</c:v>
                </c:pt>
                <c:pt idx="1701">
                  <c:v>1312</c:v>
                </c:pt>
                <c:pt idx="1702">
                  <c:v>1022</c:v>
                </c:pt>
                <c:pt idx="1703">
                  <c:v>1128</c:v>
                </c:pt>
                <c:pt idx="1704">
                  <c:v>1318</c:v>
                </c:pt>
                <c:pt idx="1705">
                  <c:v>1310</c:v>
                </c:pt>
                <c:pt idx="1706">
                  <c:v>1313</c:v>
                </c:pt>
                <c:pt idx="1707">
                  <c:v>1291</c:v>
                </c:pt>
                <c:pt idx="1708">
                  <c:v>1341</c:v>
                </c:pt>
                <c:pt idx="1709">
                  <c:v>999</c:v>
                </c:pt>
                <c:pt idx="1710">
                  <c:v>782</c:v>
                </c:pt>
                <c:pt idx="1711">
                  <c:v>1196</c:v>
                </c:pt>
                <c:pt idx="1712">
                  <c:v>1301</c:v>
                </c:pt>
                <c:pt idx="1713">
                  <c:v>1266</c:v>
                </c:pt>
                <c:pt idx="1714">
                  <c:v>1291</c:v>
                </c:pt>
                <c:pt idx="1715">
                  <c:v>1256</c:v>
                </c:pt>
                <c:pt idx="1716">
                  <c:v>1028</c:v>
                </c:pt>
                <c:pt idx="1717">
                  <c:v>1111</c:v>
                </c:pt>
                <c:pt idx="1718">
                  <c:v>1288</c:v>
                </c:pt>
                <c:pt idx="1719">
                  <c:v>1273</c:v>
                </c:pt>
                <c:pt idx="1720">
                  <c:v>1260</c:v>
                </c:pt>
                <c:pt idx="1721">
                  <c:v>1290</c:v>
                </c:pt>
                <c:pt idx="1722">
                  <c:v>1296</c:v>
                </c:pt>
                <c:pt idx="1723">
                  <c:v>1007</c:v>
                </c:pt>
                <c:pt idx="1724">
                  <c:v>1054</c:v>
                </c:pt>
                <c:pt idx="1725">
                  <c:v>1263</c:v>
                </c:pt>
                <c:pt idx="1726">
                  <c:v>1302</c:v>
                </c:pt>
                <c:pt idx="1727">
                  <c:v>1327</c:v>
                </c:pt>
                <c:pt idx="1728">
                  <c:v>1315</c:v>
                </c:pt>
                <c:pt idx="1729">
                  <c:v>1283</c:v>
                </c:pt>
                <c:pt idx="1730">
                  <c:v>994</c:v>
                </c:pt>
                <c:pt idx="1731">
                  <c:v>1128</c:v>
                </c:pt>
                <c:pt idx="1732">
                  <c:v>1321</c:v>
                </c:pt>
                <c:pt idx="1733">
                  <c:v>1314</c:v>
                </c:pt>
                <c:pt idx="1734">
                  <c:v>1302</c:v>
                </c:pt>
                <c:pt idx="1735">
                  <c:v>1331</c:v>
                </c:pt>
                <c:pt idx="1736">
                  <c:v>1280</c:v>
                </c:pt>
                <c:pt idx="1737">
                  <c:v>1010</c:v>
                </c:pt>
                <c:pt idx="1738">
                  <c:v>1098</c:v>
                </c:pt>
                <c:pt idx="1739">
                  <c:v>1317</c:v>
                </c:pt>
                <c:pt idx="1740">
                  <c:v>1309</c:v>
                </c:pt>
                <c:pt idx="1741">
                  <c:v>1315</c:v>
                </c:pt>
                <c:pt idx="1742">
                  <c:v>1288</c:v>
                </c:pt>
                <c:pt idx="1743">
                  <c:v>1299</c:v>
                </c:pt>
                <c:pt idx="1744">
                  <c:v>975</c:v>
                </c:pt>
                <c:pt idx="1745">
                  <c:v>1084</c:v>
                </c:pt>
                <c:pt idx="1746">
                  <c:v>1261</c:v>
                </c:pt>
                <c:pt idx="1747">
                  <c:v>1302</c:v>
                </c:pt>
                <c:pt idx="1748">
                  <c:v>1291</c:v>
                </c:pt>
                <c:pt idx="1749">
                  <c:v>1269</c:v>
                </c:pt>
                <c:pt idx="1750">
                  <c:v>1288</c:v>
                </c:pt>
                <c:pt idx="1751">
                  <c:v>1021</c:v>
                </c:pt>
                <c:pt idx="1752">
                  <c:v>1085</c:v>
                </c:pt>
                <c:pt idx="1753">
                  <c:v>1293</c:v>
                </c:pt>
                <c:pt idx="1754">
                  <c:v>1303</c:v>
                </c:pt>
                <c:pt idx="1755">
                  <c:v>1288</c:v>
                </c:pt>
                <c:pt idx="1756">
                  <c:v>1266</c:v>
                </c:pt>
                <c:pt idx="1757">
                  <c:v>1287</c:v>
                </c:pt>
                <c:pt idx="1758">
                  <c:v>1011</c:v>
                </c:pt>
                <c:pt idx="1759">
                  <c:v>1145</c:v>
                </c:pt>
                <c:pt idx="1760">
                  <c:v>1305</c:v>
                </c:pt>
                <c:pt idx="1761">
                  <c:v>1287</c:v>
                </c:pt>
                <c:pt idx="1762">
                  <c:v>1299</c:v>
                </c:pt>
                <c:pt idx="1763">
                  <c:v>1285</c:v>
                </c:pt>
                <c:pt idx="1764">
                  <c:v>1279</c:v>
                </c:pt>
                <c:pt idx="1765">
                  <c:v>1027</c:v>
                </c:pt>
                <c:pt idx="1766">
                  <c:v>1072</c:v>
                </c:pt>
                <c:pt idx="1767">
                  <c:v>1304</c:v>
                </c:pt>
                <c:pt idx="1768">
                  <c:v>1294</c:v>
                </c:pt>
                <c:pt idx="1769">
                  <c:v>1316</c:v>
                </c:pt>
                <c:pt idx="1770">
                  <c:v>1312</c:v>
                </c:pt>
                <c:pt idx="1771">
                  <c:v>1326</c:v>
                </c:pt>
                <c:pt idx="1772">
                  <c:v>999</c:v>
                </c:pt>
                <c:pt idx="1773">
                  <c:v>1120</c:v>
                </c:pt>
                <c:pt idx="1774">
                  <c:v>1292</c:v>
                </c:pt>
                <c:pt idx="1775">
                  <c:v>1309</c:v>
                </c:pt>
                <c:pt idx="1776">
                  <c:v>1301</c:v>
                </c:pt>
                <c:pt idx="1777">
                  <c:v>1255</c:v>
                </c:pt>
                <c:pt idx="1778">
                  <c:v>1276</c:v>
                </c:pt>
                <c:pt idx="1779">
                  <c:v>1006</c:v>
                </c:pt>
                <c:pt idx="1780">
                  <c:v>1102</c:v>
                </c:pt>
                <c:pt idx="1781">
                  <c:v>1317</c:v>
                </c:pt>
                <c:pt idx="1782">
                  <c:v>1273</c:v>
                </c:pt>
                <c:pt idx="1783">
                  <c:v>1287</c:v>
                </c:pt>
                <c:pt idx="1784">
                  <c:v>1264</c:v>
                </c:pt>
                <c:pt idx="1785">
                  <c:v>1255</c:v>
                </c:pt>
                <c:pt idx="1786">
                  <c:v>1008</c:v>
                </c:pt>
                <c:pt idx="1787">
                  <c:v>1127</c:v>
                </c:pt>
                <c:pt idx="1788">
                  <c:v>1280</c:v>
                </c:pt>
                <c:pt idx="1789">
                  <c:v>1251</c:v>
                </c:pt>
                <c:pt idx="1790">
                  <c:v>1328</c:v>
                </c:pt>
                <c:pt idx="1791">
                  <c:v>736</c:v>
                </c:pt>
                <c:pt idx="1792">
                  <c:v>820</c:v>
                </c:pt>
                <c:pt idx="1793">
                  <c:v>1000</c:v>
                </c:pt>
                <c:pt idx="1794">
                  <c:v>1141</c:v>
                </c:pt>
                <c:pt idx="1795">
                  <c:v>1325</c:v>
                </c:pt>
                <c:pt idx="1796">
                  <c:v>1315</c:v>
                </c:pt>
                <c:pt idx="1797">
                  <c:v>1314</c:v>
                </c:pt>
                <c:pt idx="1798">
                  <c:v>1311</c:v>
                </c:pt>
                <c:pt idx="1799">
                  <c:v>1294</c:v>
                </c:pt>
                <c:pt idx="1800">
                  <c:v>1005</c:v>
                </c:pt>
                <c:pt idx="1801">
                  <c:v>1115</c:v>
                </c:pt>
                <c:pt idx="1802">
                  <c:v>1253</c:v>
                </c:pt>
                <c:pt idx="1803">
                  <c:v>1309</c:v>
                </c:pt>
                <c:pt idx="1804">
                  <c:v>1305</c:v>
                </c:pt>
                <c:pt idx="1805">
                  <c:v>1282</c:v>
                </c:pt>
                <c:pt idx="1806">
                  <c:v>1322</c:v>
                </c:pt>
                <c:pt idx="1807">
                  <c:v>1027</c:v>
                </c:pt>
                <c:pt idx="1808">
                  <c:v>1117</c:v>
                </c:pt>
                <c:pt idx="1809">
                  <c:v>1298</c:v>
                </c:pt>
                <c:pt idx="1810">
                  <c:v>1286</c:v>
                </c:pt>
                <c:pt idx="1811">
                  <c:v>1272</c:v>
                </c:pt>
                <c:pt idx="1812">
                  <c:v>1229</c:v>
                </c:pt>
                <c:pt idx="1813">
                  <c:v>1266</c:v>
                </c:pt>
                <c:pt idx="1814">
                  <c:v>977</c:v>
                </c:pt>
                <c:pt idx="1815">
                  <c:v>1095</c:v>
                </c:pt>
                <c:pt idx="1816">
                  <c:v>1311</c:v>
                </c:pt>
                <c:pt idx="1817">
                  <c:v>1271</c:v>
                </c:pt>
                <c:pt idx="1818">
                  <c:v>1224</c:v>
                </c:pt>
                <c:pt idx="1819">
                  <c:v>899</c:v>
                </c:pt>
                <c:pt idx="1820">
                  <c:v>815</c:v>
                </c:pt>
                <c:pt idx="1821">
                  <c:v>992</c:v>
                </c:pt>
                <c:pt idx="1822">
                  <c:v>1103</c:v>
                </c:pt>
                <c:pt idx="1823">
                  <c:v>1043</c:v>
                </c:pt>
                <c:pt idx="1824">
                  <c:v>1072</c:v>
                </c:pt>
                <c:pt idx="1825">
                  <c:v>1092</c:v>
                </c:pt>
                <c:pt idx="1826">
                  <c:v>830</c:v>
                </c:pt>
                <c:pt idx="1827">
                  <c:v>822</c:v>
                </c:pt>
                <c:pt idx="1828">
                  <c:v>965</c:v>
                </c:pt>
                <c:pt idx="1829">
                  <c:v>1093</c:v>
                </c:pt>
                <c:pt idx="1830">
                  <c:v>1335</c:v>
                </c:pt>
                <c:pt idx="1831">
                  <c:v>1321</c:v>
                </c:pt>
                <c:pt idx="1832">
                  <c:v>1324</c:v>
                </c:pt>
                <c:pt idx="1833">
                  <c:v>1294</c:v>
                </c:pt>
                <c:pt idx="1834">
                  <c:v>1273</c:v>
                </c:pt>
                <c:pt idx="1835">
                  <c:v>998</c:v>
                </c:pt>
                <c:pt idx="1836">
                  <c:v>1085</c:v>
                </c:pt>
                <c:pt idx="1837">
                  <c:v>1295</c:v>
                </c:pt>
                <c:pt idx="1838">
                  <c:v>1312</c:v>
                </c:pt>
                <c:pt idx="1839">
                  <c:v>1290</c:v>
                </c:pt>
                <c:pt idx="1840">
                  <c:v>1295</c:v>
                </c:pt>
                <c:pt idx="1841">
                  <c:v>1272</c:v>
                </c:pt>
                <c:pt idx="1842">
                  <c:v>963</c:v>
                </c:pt>
                <c:pt idx="1843">
                  <c:v>1070</c:v>
                </c:pt>
                <c:pt idx="1844">
                  <c:v>1271</c:v>
                </c:pt>
                <c:pt idx="1845">
                  <c:v>1252</c:v>
                </c:pt>
                <c:pt idx="1846">
                  <c:v>1297</c:v>
                </c:pt>
                <c:pt idx="1847">
                  <c:v>1258</c:v>
                </c:pt>
                <c:pt idx="1848">
                  <c:v>1203</c:v>
                </c:pt>
                <c:pt idx="1849">
                  <c:v>1035</c:v>
                </c:pt>
                <c:pt idx="1850">
                  <c:v>1148</c:v>
                </c:pt>
                <c:pt idx="1851">
                  <c:v>1327</c:v>
                </c:pt>
                <c:pt idx="1852">
                  <c:v>1330</c:v>
                </c:pt>
                <c:pt idx="1853">
                  <c:v>1307</c:v>
                </c:pt>
                <c:pt idx="1854">
                  <c:v>1298</c:v>
                </c:pt>
                <c:pt idx="1855">
                  <c:v>1275</c:v>
                </c:pt>
                <c:pt idx="1856">
                  <c:v>1021</c:v>
                </c:pt>
                <c:pt idx="1857">
                  <c:v>1159</c:v>
                </c:pt>
                <c:pt idx="1858">
                  <c:v>1320</c:v>
                </c:pt>
                <c:pt idx="1859">
                  <c:v>1332</c:v>
                </c:pt>
                <c:pt idx="1860">
                  <c:v>1340</c:v>
                </c:pt>
                <c:pt idx="1861">
                  <c:v>1312</c:v>
                </c:pt>
                <c:pt idx="1862">
                  <c:v>1319</c:v>
                </c:pt>
                <c:pt idx="1863">
                  <c:v>1012</c:v>
                </c:pt>
                <c:pt idx="1864">
                  <c:v>1108</c:v>
                </c:pt>
                <c:pt idx="1865">
                  <c:v>1309</c:v>
                </c:pt>
                <c:pt idx="1866">
                  <c:v>1323</c:v>
                </c:pt>
                <c:pt idx="1867">
                  <c:v>1298</c:v>
                </c:pt>
                <c:pt idx="1868">
                  <c:v>1271</c:v>
                </c:pt>
                <c:pt idx="1869">
                  <c:v>1265</c:v>
                </c:pt>
                <c:pt idx="1870">
                  <c:v>1036</c:v>
                </c:pt>
                <c:pt idx="1871">
                  <c:v>1136</c:v>
                </c:pt>
                <c:pt idx="1872">
                  <c:v>1269</c:v>
                </c:pt>
                <c:pt idx="1873">
                  <c:v>1267</c:v>
                </c:pt>
                <c:pt idx="1874">
                  <c:v>1315</c:v>
                </c:pt>
                <c:pt idx="1875">
                  <c:v>1188</c:v>
                </c:pt>
                <c:pt idx="1876">
                  <c:v>1289</c:v>
                </c:pt>
                <c:pt idx="1877">
                  <c:v>1013</c:v>
                </c:pt>
                <c:pt idx="1878">
                  <c:v>1135</c:v>
                </c:pt>
                <c:pt idx="1879">
                  <c:v>1294</c:v>
                </c:pt>
                <c:pt idx="1880">
                  <c:v>1325</c:v>
                </c:pt>
                <c:pt idx="1881">
                  <c:v>1282</c:v>
                </c:pt>
                <c:pt idx="1882">
                  <c:v>1291</c:v>
                </c:pt>
                <c:pt idx="1883">
                  <c:v>1259</c:v>
                </c:pt>
                <c:pt idx="1884">
                  <c:v>1034</c:v>
                </c:pt>
                <c:pt idx="1885">
                  <c:v>1118</c:v>
                </c:pt>
                <c:pt idx="1886">
                  <c:v>1311</c:v>
                </c:pt>
                <c:pt idx="1887">
                  <c:v>1300</c:v>
                </c:pt>
                <c:pt idx="1888">
                  <c:v>1302</c:v>
                </c:pt>
                <c:pt idx="1889">
                  <c:v>1368</c:v>
                </c:pt>
                <c:pt idx="1890">
                  <c:v>1333</c:v>
                </c:pt>
                <c:pt idx="1891">
                  <c:v>1161</c:v>
                </c:pt>
                <c:pt idx="1892">
                  <c:v>1268</c:v>
                </c:pt>
                <c:pt idx="1893">
                  <c:v>1344</c:v>
                </c:pt>
                <c:pt idx="1894">
                  <c:v>1363</c:v>
                </c:pt>
                <c:pt idx="1895">
                  <c:v>1313</c:v>
                </c:pt>
                <c:pt idx="1896">
                  <c:v>1300</c:v>
                </c:pt>
                <c:pt idx="1897">
                  <c:v>1362</c:v>
                </c:pt>
                <c:pt idx="1898">
                  <c:v>1147</c:v>
                </c:pt>
                <c:pt idx="1899">
                  <c:v>1226</c:v>
                </c:pt>
                <c:pt idx="1900">
                  <c:v>1330</c:v>
                </c:pt>
                <c:pt idx="1901">
                  <c:v>1326</c:v>
                </c:pt>
                <c:pt idx="1902">
                  <c:v>1350</c:v>
                </c:pt>
                <c:pt idx="1903">
                  <c:v>1290</c:v>
                </c:pt>
                <c:pt idx="1904">
                  <c:v>1282</c:v>
                </c:pt>
                <c:pt idx="1905">
                  <c:v>1145</c:v>
                </c:pt>
                <c:pt idx="1906">
                  <c:v>1161</c:v>
                </c:pt>
                <c:pt idx="1907">
                  <c:v>1354</c:v>
                </c:pt>
                <c:pt idx="1908">
                  <c:v>1327</c:v>
                </c:pt>
                <c:pt idx="1909">
                  <c:v>1378</c:v>
                </c:pt>
                <c:pt idx="1910">
                  <c:v>1282</c:v>
                </c:pt>
                <c:pt idx="1911">
                  <c:v>1327</c:v>
                </c:pt>
                <c:pt idx="1912">
                  <c:v>1152</c:v>
                </c:pt>
                <c:pt idx="1913">
                  <c:v>1239</c:v>
                </c:pt>
                <c:pt idx="1914">
                  <c:v>1311</c:v>
                </c:pt>
                <c:pt idx="1915">
                  <c:v>1346</c:v>
                </c:pt>
                <c:pt idx="1916">
                  <c:v>1354</c:v>
                </c:pt>
                <c:pt idx="1917">
                  <c:v>1347</c:v>
                </c:pt>
                <c:pt idx="1918">
                  <c:v>1361</c:v>
                </c:pt>
                <c:pt idx="1919">
                  <c:v>1105</c:v>
                </c:pt>
                <c:pt idx="1920">
                  <c:v>1272</c:v>
                </c:pt>
                <c:pt idx="1921">
                  <c:v>1366</c:v>
                </c:pt>
                <c:pt idx="1922">
                  <c:v>1363</c:v>
                </c:pt>
                <c:pt idx="1923">
                  <c:v>1356</c:v>
                </c:pt>
                <c:pt idx="1924">
                  <c:v>1350</c:v>
                </c:pt>
                <c:pt idx="1925">
                  <c:v>1323</c:v>
                </c:pt>
                <c:pt idx="1926">
                  <c:v>1175</c:v>
                </c:pt>
                <c:pt idx="1927">
                  <c:v>1251</c:v>
                </c:pt>
                <c:pt idx="1928">
                  <c:v>1352</c:v>
                </c:pt>
                <c:pt idx="1929">
                  <c:v>1357</c:v>
                </c:pt>
                <c:pt idx="1930">
                  <c:v>1318</c:v>
                </c:pt>
                <c:pt idx="1931">
                  <c:v>1349</c:v>
                </c:pt>
                <c:pt idx="1932">
                  <c:v>1359</c:v>
                </c:pt>
                <c:pt idx="1933">
                  <c:v>1149</c:v>
                </c:pt>
                <c:pt idx="1934">
                  <c:v>1205</c:v>
                </c:pt>
                <c:pt idx="1935">
                  <c:v>1363</c:v>
                </c:pt>
                <c:pt idx="1936">
                  <c:v>1326</c:v>
                </c:pt>
                <c:pt idx="1937">
                  <c:v>1357</c:v>
                </c:pt>
                <c:pt idx="1938">
                  <c:v>1313</c:v>
                </c:pt>
                <c:pt idx="1939">
                  <c:v>1322</c:v>
                </c:pt>
                <c:pt idx="1940">
                  <c:v>1153</c:v>
                </c:pt>
                <c:pt idx="1941">
                  <c:v>1164</c:v>
                </c:pt>
                <c:pt idx="1942">
                  <c:v>1365</c:v>
                </c:pt>
                <c:pt idx="1943">
                  <c:v>1372</c:v>
                </c:pt>
                <c:pt idx="1944">
                  <c:v>1379</c:v>
                </c:pt>
                <c:pt idx="1945">
                  <c:v>1326</c:v>
                </c:pt>
                <c:pt idx="1946">
                  <c:v>1289</c:v>
                </c:pt>
                <c:pt idx="1947">
                  <c:v>1149</c:v>
                </c:pt>
                <c:pt idx="1948">
                  <c:v>1147</c:v>
                </c:pt>
                <c:pt idx="1949">
                  <c:v>1350</c:v>
                </c:pt>
                <c:pt idx="1950">
                  <c:v>1365</c:v>
                </c:pt>
                <c:pt idx="1951">
                  <c:v>1366</c:v>
                </c:pt>
                <c:pt idx="1952">
                  <c:v>1383</c:v>
                </c:pt>
                <c:pt idx="1953">
                  <c:v>1358</c:v>
                </c:pt>
                <c:pt idx="1954">
                  <c:v>1175</c:v>
                </c:pt>
                <c:pt idx="1955">
                  <c:v>1237</c:v>
                </c:pt>
                <c:pt idx="1956">
                  <c:v>1400</c:v>
                </c:pt>
                <c:pt idx="1957">
                  <c:v>1394</c:v>
                </c:pt>
                <c:pt idx="1958">
                  <c:v>1400</c:v>
                </c:pt>
                <c:pt idx="1959">
                  <c:v>1386</c:v>
                </c:pt>
                <c:pt idx="1960">
                  <c:v>1415</c:v>
                </c:pt>
                <c:pt idx="1961">
                  <c:v>1159</c:v>
                </c:pt>
                <c:pt idx="1962">
                  <c:v>1230</c:v>
                </c:pt>
                <c:pt idx="1963">
                  <c:v>1383</c:v>
                </c:pt>
                <c:pt idx="1964">
                  <c:v>1363</c:v>
                </c:pt>
                <c:pt idx="1965">
                  <c:v>1378</c:v>
                </c:pt>
                <c:pt idx="1966">
                  <c:v>1366</c:v>
                </c:pt>
                <c:pt idx="1967">
                  <c:v>1411</c:v>
                </c:pt>
                <c:pt idx="1968">
                  <c:v>1183</c:v>
                </c:pt>
                <c:pt idx="1969">
                  <c:v>1209</c:v>
                </c:pt>
                <c:pt idx="1970">
                  <c:v>1394</c:v>
                </c:pt>
                <c:pt idx="1971">
                  <c:v>1398</c:v>
                </c:pt>
                <c:pt idx="1972">
                  <c:v>1396</c:v>
                </c:pt>
                <c:pt idx="1973">
                  <c:v>1357</c:v>
                </c:pt>
                <c:pt idx="1974">
                  <c:v>1407</c:v>
                </c:pt>
                <c:pt idx="1975">
                  <c:v>1194</c:v>
                </c:pt>
                <c:pt idx="1976">
                  <c:v>1073</c:v>
                </c:pt>
                <c:pt idx="1977">
                  <c:v>1287</c:v>
                </c:pt>
                <c:pt idx="1978">
                  <c:v>1344</c:v>
                </c:pt>
                <c:pt idx="1979">
                  <c:v>1413</c:v>
                </c:pt>
                <c:pt idx="1980">
                  <c:v>1413</c:v>
                </c:pt>
                <c:pt idx="1981">
                  <c:v>1395</c:v>
                </c:pt>
                <c:pt idx="1982">
                  <c:v>1233</c:v>
                </c:pt>
                <c:pt idx="1983">
                  <c:v>1328</c:v>
                </c:pt>
                <c:pt idx="1984">
                  <c:v>1419</c:v>
                </c:pt>
                <c:pt idx="1985">
                  <c:v>1364</c:v>
                </c:pt>
                <c:pt idx="1986">
                  <c:v>1410</c:v>
                </c:pt>
                <c:pt idx="1987">
                  <c:v>1404</c:v>
                </c:pt>
                <c:pt idx="1988">
                  <c:v>1431</c:v>
                </c:pt>
                <c:pt idx="1989">
                  <c:v>1202</c:v>
                </c:pt>
                <c:pt idx="1990">
                  <c:v>1293</c:v>
                </c:pt>
                <c:pt idx="1991">
                  <c:v>1447</c:v>
                </c:pt>
                <c:pt idx="1992">
                  <c:v>1416</c:v>
                </c:pt>
                <c:pt idx="1993">
                  <c:v>1407</c:v>
                </c:pt>
                <c:pt idx="1994">
                  <c:v>1388</c:v>
                </c:pt>
                <c:pt idx="1995">
                  <c:v>1395</c:v>
                </c:pt>
                <c:pt idx="1996">
                  <c:v>1189</c:v>
                </c:pt>
                <c:pt idx="1997">
                  <c:v>1246</c:v>
                </c:pt>
                <c:pt idx="1998">
                  <c:v>1361</c:v>
                </c:pt>
                <c:pt idx="1999">
                  <c:v>1444</c:v>
                </c:pt>
                <c:pt idx="2000">
                  <c:v>1401</c:v>
                </c:pt>
                <c:pt idx="2001">
                  <c:v>1377</c:v>
                </c:pt>
                <c:pt idx="2002">
                  <c:v>1428</c:v>
                </c:pt>
                <c:pt idx="2003">
                  <c:v>1211</c:v>
                </c:pt>
                <c:pt idx="2004">
                  <c:v>1303</c:v>
                </c:pt>
                <c:pt idx="2005">
                  <c:v>1435</c:v>
                </c:pt>
                <c:pt idx="2006">
                  <c:v>1416</c:v>
                </c:pt>
                <c:pt idx="2007">
                  <c:v>1437</c:v>
                </c:pt>
                <c:pt idx="2008">
                  <c:v>1382</c:v>
                </c:pt>
                <c:pt idx="2009">
                  <c:v>1404</c:v>
                </c:pt>
                <c:pt idx="2010">
                  <c:v>1207</c:v>
                </c:pt>
                <c:pt idx="2011">
                  <c:v>1090</c:v>
                </c:pt>
                <c:pt idx="2012">
                  <c:v>1296</c:v>
                </c:pt>
                <c:pt idx="2013">
                  <c:v>1396</c:v>
                </c:pt>
                <c:pt idx="2014">
                  <c:v>1453</c:v>
                </c:pt>
                <c:pt idx="2015">
                  <c:v>1459</c:v>
                </c:pt>
                <c:pt idx="2016">
                  <c:v>1439</c:v>
                </c:pt>
                <c:pt idx="2017">
                  <c:v>1216</c:v>
                </c:pt>
                <c:pt idx="2018">
                  <c:v>1269</c:v>
                </c:pt>
                <c:pt idx="2019">
                  <c:v>1418</c:v>
                </c:pt>
                <c:pt idx="2020">
                  <c:v>1452</c:v>
                </c:pt>
                <c:pt idx="2021">
                  <c:v>1407</c:v>
                </c:pt>
                <c:pt idx="2022">
                  <c:v>1425</c:v>
                </c:pt>
                <c:pt idx="2023">
                  <c:v>1342</c:v>
                </c:pt>
                <c:pt idx="2024">
                  <c:v>1206</c:v>
                </c:pt>
                <c:pt idx="2025">
                  <c:v>1280</c:v>
                </c:pt>
                <c:pt idx="2026">
                  <c:v>1441</c:v>
                </c:pt>
                <c:pt idx="2027">
                  <c:v>1453</c:v>
                </c:pt>
                <c:pt idx="2028">
                  <c:v>1403</c:v>
                </c:pt>
                <c:pt idx="2029">
                  <c:v>1407</c:v>
                </c:pt>
                <c:pt idx="2030">
                  <c:v>1456</c:v>
                </c:pt>
                <c:pt idx="2031">
                  <c:v>1213</c:v>
                </c:pt>
                <c:pt idx="2032">
                  <c:v>1273</c:v>
                </c:pt>
                <c:pt idx="2033">
                  <c:v>1412</c:v>
                </c:pt>
                <c:pt idx="2034">
                  <c:v>1476</c:v>
                </c:pt>
                <c:pt idx="2035">
                  <c:v>1467</c:v>
                </c:pt>
                <c:pt idx="2036">
                  <c:v>1426</c:v>
                </c:pt>
                <c:pt idx="2037">
                  <c:v>1400</c:v>
                </c:pt>
                <c:pt idx="2038">
                  <c:v>1243</c:v>
                </c:pt>
                <c:pt idx="2039">
                  <c:v>1284</c:v>
                </c:pt>
                <c:pt idx="2040">
                  <c:v>1448</c:v>
                </c:pt>
                <c:pt idx="2041">
                  <c:v>1476</c:v>
                </c:pt>
                <c:pt idx="2042">
                  <c:v>1464</c:v>
                </c:pt>
                <c:pt idx="2043">
                  <c:v>1461</c:v>
                </c:pt>
                <c:pt idx="2044">
                  <c:v>1355</c:v>
                </c:pt>
                <c:pt idx="2045">
                  <c:v>1237</c:v>
                </c:pt>
                <c:pt idx="2046">
                  <c:v>1280</c:v>
                </c:pt>
                <c:pt idx="2047">
                  <c:v>1476</c:v>
                </c:pt>
                <c:pt idx="2048">
                  <c:v>1474</c:v>
                </c:pt>
                <c:pt idx="2049">
                  <c:v>1419</c:v>
                </c:pt>
                <c:pt idx="2050">
                  <c:v>1408</c:v>
                </c:pt>
                <c:pt idx="2051">
                  <c:v>1383</c:v>
                </c:pt>
                <c:pt idx="2052">
                  <c:v>1269</c:v>
                </c:pt>
                <c:pt idx="2053">
                  <c:v>1292</c:v>
                </c:pt>
                <c:pt idx="2054">
                  <c:v>1409</c:v>
                </c:pt>
                <c:pt idx="2055">
                  <c:v>1455</c:v>
                </c:pt>
                <c:pt idx="2056">
                  <c:v>1482</c:v>
                </c:pt>
                <c:pt idx="2057">
                  <c:v>1449</c:v>
                </c:pt>
                <c:pt idx="2058">
                  <c:v>1374</c:v>
                </c:pt>
                <c:pt idx="2059">
                  <c:v>1265</c:v>
                </c:pt>
                <c:pt idx="2060">
                  <c:v>1334</c:v>
                </c:pt>
                <c:pt idx="2061">
                  <c:v>1479</c:v>
                </c:pt>
                <c:pt idx="2062">
                  <c:v>1455</c:v>
                </c:pt>
                <c:pt idx="2063">
                  <c:v>1461</c:v>
                </c:pt>
                <c:pt idx="2064">
                  <c:v>1443</c:v>
                </c:pt>
                <c:pt idx="2065">
                  <c:v>1494</c:v>
                </c:pt>
                <c:pt idx="2066">
                  <c:v>1289</c:v>
                </c:pt>
                <c:pt idx="2067">
                  <c:v>1364</c:v>
                </c:pt>
                <c:pt idx="2068">
                  <c:v>1509</c:v>
                </c:pt>
                <c:pt idx="2069">
                  <c:v>1487</c:v>
                </c:pt>
                <c:pt idx="2070">
                  <c:v>1462</c:v>
                </c:pt>
                <c:pt idx="2071">
                  <c:v>1263</c:v>
                </c:pt>
                <c:pt idx="2072">
                  <c:v>1325</c:v>
                </c:pt>
                <c:pt idx="2073">
                  <c:v>1485</c:v>
                </c:pt>
                <c:pt idx="2074">
                  <c:v>1494</c:v>
                </c:pt>
                <c:pt idx="2075">
                  <c:v>1468</c:v>
                </c:pt>
                <c:pt idx="2076">
                  <c:v>1474</c:v>
                </c:pt>
                <c:pt idx="2077">
                  <c:v>1451</c:v>
                </c:pt>
                <c:pt idx="2078">
                  <c:v>1299</c:v>
                </c:pt>
                <c:pt idx="2079">
                  <c:v>1306</c:v>
                </c:pt>
                <c:pt idx="2080">
                  <c:v>1482</c:v>
                </c:pt>
                <c:pt idx="2081">
                  <c:v>1501</c:v>
                </c:pt>
                <c:pt idx="2082">
                  <c:v>1451</c:v>
                </c:pt>
                <c:pt idx="2083">
                  <c:v>1412</c:v>
                </c:pt>
                <c:pt idx="2084">
                  <c:v>1430</c:v>
                </c:pt>
                <c:pt idx="2085">
                  <c:v>1251</c:v>
                </c:pt>
                <c:pt idx="2086">
                  <c:v>1349</c:v>
                </c:pt>
                <c:pt idx="2087">
                  <c:v>1443</c:v>
                </c:pt>
                <c:pt idx="2088">
                  <c:v>1502</c:v>
                </c:pt>
                <c:pt idx="2089">
                  <c:v>1487</c:v>
                </c:pt>
                <c:pt idx="2090">
                  <c:v>1476</c:v>
                </c:pt>
                <c:pt idx="2091">
                  <c:v>1487</c:v>
                </c:pt>
                <c:pt idx="2092">
                  <c:v>1255</c:v>
                </c:pt>
                <c:pt idx="2093">
                  <c:v>1334</c:v>
                </c:pt>
                <c:pt idx="2094">
                  <c:v>1465</c:v>
                </c:pt>
                <c:pt idx="2095">
                  <c:v>1492</c:v>
                </c:pt>
                <c:pt idx="2096">
                  <c:v>1515</c:v>
                </c:pt>
                <c:pt idx="2097">
                  <c:v>1509</c:v>
                </c:pt>
                <c:pt idx="2098">
                  <c:v>1445</c:v>
                </c:pt>
                <c:pt idx="2099">
                  <c:v>1240</c:v>
                </c:pt>
                <c:pt idx="2100">
                  <c:v>1370</c:v>
                </c:pt>
                <c:pt idx="2101">
                  <c:v>1513</c:v>
                </c:pt>
                <c:pt idx="2102">
                  <c:v>1495</c:v>
                </c:pt>
                <c:pt idx="2103">
                  <c:v>1519</c:v>
                </c:pt>
                <c:pt idx="2104">
                  <c:v>1493</c:v>
                </c:pt>
                <c:pt idx="2105">
                  <c:v>1483</c:v>
                </c:pt>
                <c:pt idx="2106">
                  <c:v>1274</c:v>
                </c:pt>
                <c:pt idx="2107">
                  <c:v>1274</c:v>
                </c:pt>
                <c:pt idx="2108">
                  <c:v>1456</c:v>
                </c:pt>
                <c:pt idx="2109">
                  <c:v>1481</c:v>
                </c:pt>
                <c:pt idx="2110">
                  <c:v>1437</c:v>
                </c:pt>
                <c:pt idx="2111">
                  <c:v>1433</c:v>
                </c:pt>
                <c:pt idx="2112">
                  <c:v>1438</c:v>
                </c:pt>
                <c:pt idx="2113">
                  <c:v>1274</c:v>
                </c:pt>
                <c:pt idx="2114">
                  <c:v>1243</c:v>
                </c:pt>
                <c:pt idx="2115">
                  <c:v>1440</c:v>
                </c:pt>
                <c:pt idx="2116">
                  <c:v>1422</c:v>
                </c:pt>
                <c:pt idx="2117">
                  <c:v>1454</c:v>
                </c:pt>
                <c:pt idx="2118">
                  <c:v>1400</c:v>
                </c:pt>
                <c:pt idx="2119">
                  <c:v>1464</c:v>
                </c:pt>
                <c:pt idx="2120">
                  <c:v>1274</c:v>
                </c:pt>
                <c:pt idx="2121">
                  <c:v>1397</c:v>
                </c:pt>
                <c:pt idx="2122">
                  <c:v>1458</c:v>
                </c:pt>
                <c:pt idx="2123">
                  <c:v>1443</c:v>
                </c:pt>
                <c:pt idx="2124">
                  <c:v>1505</c:v>
                </c:pt>
                <c:pt idx="2125">
                  <c:v>814</c:v>
                </c:pt>
                <c:pt idx="2126">
                  <c:v>1042</c:v>
                </c:pt>
                <c:pt idx="2127">
                  <c:v>1231</c:v>
                </c:pt>
                <c:pt idx="2128">
                  <c:v>1381</c:v>
                </c:pt>
                <c:pt idx="2129">
                  <c:v>1429</c:v>
                </c:pt>
                <c:pt idx="2130">
                  <c:v>1468</c:v>
                </c:pt>
                <c:pt idx="2131">
                  <c:v>1474</c:v>
                </c:pt>
                <c:pt idx="2132">
                  <c:v>1441</c:v>
                </c:pt>
                <c:pt idx="2133">
                  <c:v>1403</c:v>
                </c:pt>
                <c:pt idx="2134">
                  <c:v>1303</c:v>
                </c:pt>
                <c:pt idx="2135">
                  <c:v>1406</c:v>
                </c:pt>
                <c:pt idx="2136">
                  <c:v>1512</c:v>
                </c:pt>
                <c:pt idx="2137">
                  <c:v>1485</c:v>
                </c:pt>
                <c:pt idx="2138">
                  <c:v>1517</c:v>
                </c:pt>
                <c:pt idx="2139">
                  <c:v>1462</c:v>
                </c:pt>
                <c:pt idx="2140">
                  <c:v>1462</c:v>
                </c:pt>
                <c:pt idx="2141">
                  <c:v>1269</c:v>
                </c:pt>
                <c:pt idx="2142">
                  <c:v>1366</c:v>
                </c:pt>
                <c:pt idx="2143">
                  <c:v>1528</c:v>
                </c:pt>
                <c:pt idx="2144">
                  <c:v>1488</c:v>
                </c:pt>
                <c:pt idx="2145">
                  <c:v>1502</c:v>
                </c:pt>
                <c:pt idx="2146">
                  <c:v>1480</c:v>
                </c:pt>
                <c:pt idx="2147">
                  <c:v>1428</c:v>
                </c:pt>
                <c:pt idx="2148">
                  <c:v>1274</c:v>
                </c:pt>
                <c:pt idx="2149">
                  <c:v>1359</c:v>
                </c:pt>
                <c:pt idx="2150">
                  <c:v>1494</c:v>
                </c:pt>
                <c:pt idx="2151">
                  <c:v>1476</c:v>
                </c:pt>
                <c:pt idx="2152">
                  <c:v>1426</c:v>
                </c:pt>
                <c:pt idx="2153">
                  <c:v>1468</c:v>
                </c:pt>
                <c:pt idx="2154">
                  <c:v>1026</c:v>
                </c:pt>
                <c:pt idx="2155">
                  <c:v>811</c:v>
                </c:pt>
                <c:pt idx="2156">
                  <c:v>1342</c:v>
                </c:pt>
                <c:pt idx="2157">
                  <c:v>1180</c:v>
                </c:pt>
                <c:pt idx="2158">
                  <c:v>1256</c:v>
                </c:pt>
                <c:pt idx="2159">
                  <c:v>1257</c:v>
                </c:pt>
                <c:pt idx="2160">
                  <c:v>1242</c:v>
                </c:pt>
                <c:pt idx="2161">
                  <c:v>1036</c:v>
                </c:pt>
                <c:pt idx="2162">
                  <c:v>810</c:v>
                </c:pt>
                <c:pt idx="2163">
                  <c:v>1251</c:v>
                </c:pt>
                <c:pt idx="2164">
                  <c:v>1490</c:v>
                </c:pt>
                <c:pt idx="2165">
                  <c:v>1505</c:v>
                </c:pt>
                <c:pt idx="2166">
                  <c:v>1481</c:v>
                </c:pt>
                <c:pt idx="2167">
                  <c:v>1497</c:v>
                </c:pt>
                <c:pt idx="2168">
                  <c:v>1513</c:v>
                </c:pt>
                <c:pt idx="2169">
                  <c:v>1290</c:v>
                </c:pt>
                <c:pt idx="2170">
                  <c:v>1330</c:v>
                </c:pt>
                <c:pt idx="2171">
                  <c:v>1506</c:v>
                </c:pt>
                <c:pt idx="2172">
                  <c:v>1484</c:v>
                </c:pt>
                <c:pt idx="2173">
                  <c:v>1517</c:v>
                </c:pt>
                <c:pt idx="2174">
                  <c:v>1472</c:v>
                </c:pt>
                <c:pt idx="2175">
                  <c:v>1429</c:v>
                </c:pt>
                <c:pt idx="2176">
                  <c:v>1303</c:v>
                </c:pt>
                <c:pt idx="2177">
                  <c:v>1273</c:v>
                </c:pt>
                <c:pt idx="2178">
                  <c:v>1464</c:v>
                </c:pt>
                <c:pt idx="2179">
                  <c:v>1495</c:v>
                </c:pt>
                <c:pt idx="2180">
                  <c:v>1470</c:v>
                </c:pt>
                <c:pt idx="2181">
                  <c:v>1486</c:v>
                </c:pt>
                <c:pt idx="2182">
                  <c:v>1474</c:v>
                </c:pt>
                <c:pt idx="2183">
                  <c:v>1281</c:v>
                </c:pt>
                <c:pt idx="2184">
                  <c:v>1354</c:v>
                </c:pt>
                <c:pt idx="2185">
                  <c:v>1489</c:v>
                </c:pt>
                <c:pt idx="2186">
                  <c:v>1504</c:v>
                </c:pt>
                <c:pt idx="2187">
                  <c:v>1483</c:v>
                </c:pt>
                <c:pt idx="2188">
                  <c:v>1466</c:v>
                </c:pt>
                <c:pt idx="2189">
                  <c:v>1464</c:v>
                </c:pt>
                <c:pt idx="2190">
                  <c:v>1277</c:v>
                </c:pt>
                <c:pt idx="2191">
                  <c:v>1351</c:v>
                </c:pt>
                <c:pt idx="2192">
                  <c:v>1519</c:v>
                </c:pt>
                <c:pt idx="2193">
                  <c:v>1512</c:v>
                </c:pt>
                <c:pt idx="2194">
                  <c:v>1495</c:v>
                </c:pt>
                <c:pt idx="2195">
                  <c:v>1495</c:v>
                </c:pt>
                <c:pt idx="2196">
                  <c:v>1504</c:v>
                </c:pt>
                <c:pt idx="2197">
                  <c:v>1289</c:v>
                </c:pt>
                <c:pt idx="2198">
                  <c:v>1339</c:v>
                </c:pt>
                <c:pt idx="2199">
                  <c:v>1485</c:v>
                </c:pt>
                <c:pt idx="2200">
                  <c:v>1490</c:v>
                </c:pt>
                <c:pt idx="2201">
                  <c:v>1441</c:v>
                </c:pt>
                <c:pt idx="2202">
                  <c:v>1449</c:v>
                </c:pt>
                <c:pt idx="2203">
                  <c:v>1458</c:v>
                </c:pt>
                <c:pt idx="2204">
                  <c:v>1264</c:v>
                </c:pt>
                <c:pt idx="2205">
                  <c:v>1367</c:v>
                </c:pt>
                <c:pt idx="2206">
                  <c:v>1513</c:v>
                </c:pt>
                <c:pt idx="2207">
                  <c:v>1507</c:v>
                </c:pt>
                <c:pt idx="2208">
                  <c:v>1513</c:v>
                </c:pt>
                <c:pt idx="2209">
                  <c:v>1490</c:v>
                </c:pt>
                <c:pt idx="2210">
                  <c:v>1488</c:v>
                </c:pt>
                <c:pt idx="2211">
                  <c:v>1287</c:v>
                </c:pt>
                <c:pt idx="2212">
                  <c:v>1296</c:v>
                </c:pt>
                <c:pt idx="2213">
                  <c:v>1410</c:v>
                </c:pt>
                <c:pt idx="2214">
                  <c:v>1456</c:v>
                </c:pt>
                <c:pt idx="2215">
                  <c:v>1476</c:v>
                </c:pt>
                <c:pt idx="2216">
                  <c:v>1507</c:v>
                </c:pt>
                <c:pt idx="2217">
                  <c:v>1478</c:v>
                </c:pt>
                <c:pt idx="2218">
                  <c:v>1267</c:v>
                </c:pt>
                <c:pt idx="2219">
                  <c:v>1316</c:v>
                </c:pt>
                <c:pt idx="2220">
                  <c:v>1510</c:v>
                </c:pt>
                <c:pt idx="2221">
                  <c:v>1493</c:v>
                </c:pt>
                <c:pt idx="2222">
                  <c:v>1299</c:v>
                </c:pt>
                <c:pt idx="2223">
                  <c:v>1401</c:v>
                </c:pt>
                <c:pt idx="2224">
                  <c:v>1454</c:v>
                </c:pt>
                <c:pt idx="2225">
                  <c:v>1462</c:v>
                </c:pt>
                <c:pt idx="2226">
                  <c:v>1493</c:v>
                </c:pt>
                <c:pt idx="2227">
                  <c:v>1539</c:v>
                </c:pt>
                <c:pt idx="2228">
                  <c:v>1544</c:v>
                </c:pt>
                <c:pt idx="2229">
                  <c:v>1277</c:v>
                </c:pt>
                <c:pt idx="2230">
                  <c:v>1421</c:v>
                </c:pt>
                <c:pt idx="2231">
                  <c:v>1472</c:v>
                </c:pt>
                <c:pt idx="2232">
                  <c:v>1501</c:v>
                </c:pt>
                <c:pt idx="2233">
                  <c:v>1533</c:v>
                </c:pt>
                <c:pt idx="2234">
                  <c:v>1534</c:v>
                </c:pt>
                <c:pt idx="2235">
                  <c:v>1471</c:v>
                </c:pt>
                <c:pt idx="2236">
                  <c:v>1314</c:v>
                </c:pt>
                <c:pt idx="2237">
                  <c:v>1387</c:v>
                </c:pt>
                <c:pt idx="2238">
                  <c:v>1531</c:v>
                </c:pt>
                <c:pt idx="2239">
                  <c:v>1511</c:v>
                </c:pt>
                <c:pt idx="2240">
                  <c:v>1492</c:v>
                </c:pt>
                <c:pt idx="2241">
                  <c:v>1436</c:v>
                </c:pt>
                <c:pt idx="2242">
                  <c:v>1471</c:v>
                </c:pt>
                <c:pt idx="2243">
                  <c:v>1309</c:v>
                </c:pt>
                <c:pt idx="2244">
                  <c:v>1419</c:v>
                </c:pt>
                <c:pt idx="2245">
                  <c:v>1542</c:v>
                </c:pt>
                <c:pt idx="2246">
                  <c:v>1500</c:v>
                </c:pt>
                <c:pt idx="2247">
                  <c:v>1547</c:v>
                </c:pt>
                <c:pt idx="2248">
                  <c:v>1492</c:v>
                </c:pt>
                <c:pt idx="2249">
                  <c:v>1398</c:v>
                </c:pt>
                <c:pt idx="2250">
                  <c:v>1308</c:v>
                </c:pt>
                <c:pt idx="2251">
                  <c:v>1402</c:v>
                </c:pt>
                <c:pt idx="2252">
                  <c:v>1525</c:v>
                </c:pt>
                <c:pt idx="2253">
                  <c:v>1547</c:v>
                </c:pt>
                <c:pt idx="2254">
                  <c:v>1535</c:v>
                </c:pt>
                <c:pt idx="2255">
                  <c:v>1484</c:v>
                </c:pt>
                <c:pt idx="2256">
                  <c:v>1495</c:v>
                </c:pt>
                <c:pt idx="2257">
                  <c:v>1310</c:v>
                </c:pt>
                <c:pt idx="2258">
                  <c:v>1410</c:v>
                </c:pt>
                <c:pt idx="2259">
                  <c:v>1519</c:v>
                </c:pt>
                <c:pt idx="2260">
                  <c:v>1516</c:v>
                </c:pt>
                <c:pt idx="2261">
                  <c:v>1527</c:v>
                </c:pt>
                <c:pt idx="2262">
                  <c:v>1528</c:v>
                </c:pt>
                <c:pt idx="2263">
                  <c:v>1474</c:v>
                </c:pt>
                <c:pt idx="2264">
                  <c:v>1305</c:v>
                </c:pt>
                <c:pt idx="2265">
                  <c:v>1373</c:v>
                </c:pt>
                <c:pt idx="2266">
                  <c:v>1535</c:v>
                </c:pt>
                <c:pt idx="2267">
                  <c:v>1531</c:v>
                </c:pt>
                <c:pt idx="2268">
                  <c:v>1533</c:v>
                </c:pt>
                <c:pt idx="2269">
                  <c:v>1511</c:v>
                </c:pt>
                <c:pt idx="2270">
                  <c:v>1551</c:v>
                </c:pt>
                <c:pt idx="2271">
                  <c:v>1313</c:v>
                </c:pt>
                <c:pt idx="2272">
                  <c:v>1444</c:v>
                </c:pt>
                <c:pt idx="2273">
                  <c:v>1561</c:v>
                </c:pt>
                <c:pt idx="2274">
                  <c:v>1553</c:v>
                </c:pt>
                <c:pt idx="2275">
                  <c:v>1517</c:v>
                </c:pt>
                <c:pt idx="2276">
                  <c:v>1422</c:v>
                </c:pt>
                <c:pt idx="2277">
                  <c:v>1505</c:v>
                </c:pt>
                <c:pt idx="2278">
                  <c:v>1317</c:v>
                </c:pt>
                <c:pt idx="2279">
                  <c:v>1266</c:v>
                </c:pt>
                <c:pt idx="2280">
                  <c:v>1426</c:v>
                </c:pt>
                <c:pt idx="2281">
                  <c:v>1536</c:v>
                </c:pt>
                <c:pt idx="2282">
                  <c:v>1563</c:v>
                </c:pt>
                <c:pt idx="2283">
                  <c:v>1520</c:v>
                </c:pt>
                <c:pt idx="2284">
                  <c:v>1479</c:v>
                </c:pt>
                <c:pt idx="2285">
                  <c:v>1314</c:v>
                </c:pt>
                <c:pt idx="2286">
                  <c:v>1410</c:v>
                </c:pt>
                <c:pt idx="2287">
                  <c:v>1574</c:v>
                </c:pt>
                <c:pt idx="2288">
                  <c:v>1558</c:v>
                </c:pt>
                <c:pt idx="2289">
                  <c:v>1542</c:v>
                </c:pt>
                <c:pt idx="2290">
                  <c:v>1531</c:v>
                </c:pt>
                <c:pt idx="2291">
                  <c:v>1491</c:v>
                </c:pt>
                <c:pt idx="2292">
                  <c:v>1346</c:v>
                </c:pt>
                <c:pt idx="2293">
                  <c:v>1429</c:v>
                </c:pt>
                <c:pt idx="2294">
                  <c:v>1499</c:v>
                </c:pt>
                <c:pt idx="2295">
                  <c:v>1519</c:v>
                </c:pt>
                <c:pt idx="2296">
                  <c:v>1611</c:v>
                </c:pt>
                <c:pt idx="2297">
                  <c:v>1577</c:v>
                </c:pt>
                <c:pt idx="2298">
                  <c:v>1568</c:v>
                </c:pt>
                <c:pt idx="2299">
                  <c:v>1349</c:v>
                </c:pt>
                <c:pt idx="2300">
                  <c:v>1358</c:v>
                </c:pt>
                <c:pt idx="2301">
                  <c:v>1569</c:v>
                </c:pt>
                <c:pt idx="2302">
                  <c:v>1569</c:v>
                </c:pt>
                <c:pt idx="2303">
                  <c:v>1599</c:v>
                </c:pt>
                <c:pt idx="2304">
                  <c:v>1570</c:v>
                </c:pt>
                <c:pt idx="2305">
                  <c:v>1502</c:v>
                </c:pt>
                <c:pt idx="2306">
                  <c:v>1360</c:v>
                </c:pt>
                <c:pt idx="2307">
                  <c:v>1375</c:v>
                </c:pt>
                <c:pt idx="2308">
                  <c:v>1557</c:v>
                </c:pt>
                <c:pt idx="2309">
                  <c:v>1524</c:v>
                </c:pt>
                <c:pt idx="2310">
                  <c:v>1599</c:v>
                </c:pt>
                <c:pt idx="2311">
                  <c:v>1537</c:v>
                </c:pt>
                <c:pt idx="2312">
                  <c:v>1587</c:v>
                </c:pt>
                <c:pt idx="2313">
                  <c:v>1341</c:v>
                </c:pt>
                <c:pt idx="2314">
                  <c:v>1308</c:v>
                </c:pt>
                <c:pt idx="2315">
                  <c:v>1515</c:v>
                </c:pt>
                <c:pt idx="2316">
                  <c:v>1600</c:v>
                </c:pt>
                <c:pt idx="2317">
                  <c:v>1617</c:v>
                </c:pt>
                <c:pt idx="2318">
                  <c:v>1590</c:v>
                </c:pt>
                <c:pt idx="2319">
                  <c:v>1673</c:v>
                </c:pt>
                <c:pt idx="2320">
                  <c:v>1392</c:v>
                </c:pt>
                <c:pt idx="2321">
                  <c:v>1544</c:v>
                </c:pt>
                <c:pt idx="2322">
                  <c:v>1648</c:v>
                </c:pt>
                <c:pt idx="2323">
                  <c:v>1615</c:v>
                </c:pt>
                <c:pt idx="2324">
                  <c:v>1593</c:v>
                </c:pt>
                <c:pt idx="2325">
                  <c:v>1558</c:v>
                </c:pt>
                <c:pt idx="2326">
                  <c:v>1585</c:v>
                </c:pt>
                <c:pt idx="2327">
                  <c:v>1377</c:v>
                </c:pt>
                <c:pt idx="2328">
                  <c:v>1517</c:v>
                </c:pt>
                <c:pt idx="2329">
                  <c:v>1652</c:v>
                </c:pt>
                <c:pt idx="2330">
                  <c:v>1624</c:v>
                </c:pt>
                <c:pt idx="2331">
                  <c:v>1597</c:v>
                </c:pt>
                <c:pt idx="2332">
                  <c:v>1593</c:v>
                </c:pt>
                <c:pt idx="2333">
                  <c:v>1565</c:v>
                </c:pt>
                <c:pt idx="2334">
                  <c:v>1392</c:v>
                </c:pt>
                <c:pt idx="2335">
                  <c:v>1504</c:v>
                </c:pt>
                <c:pt idx="2336">
                  <c:v>1587</c:v>
                </c:pt>
                <c:pt idx="2337">
                  <c:v>1609</c:v>
                </c:pt>
                <c:pt idx="2338">
                  <c:v>1624</c:v>
                </c:pt>
                <c:pt idx="2339">
                  <c:v>1636</c:v>
                </c:pt>
                <c:pt idx="2340">
                  <c:v>1655</c:v>
                </c:pt>
                <c:pt idx="2341">
                  <c:v>1394</c:v>
                </c:pt>
                <c:pt idx="2342">
                  <c:v>1524</c:v>
                </c:pt>
                <c:pt idx="2343">
                  <c:v>1627</c:v>
                </c:pt>
                <c:pt idx="2344">
                  <c:v>1599</c:v>
                </c:pt>
                <c:pt idx="2345">
                  <c:v>1647</c:v>
                </c:pt>
                <c:pt idx="2346">
                  <c:v>1587</c:v>
                </c:pt>
                <c:pt idx="2347">
                  <c:v>1514</c:v>
                </c:pt>
                <c:pt idx="2348">
                  <c:v>1355</c:v>
                </c:pt>
                <c:pt idx="2349">
                  <c:v>1391</c:v>
                </c:pt>
                <c:pt idx="2350">
                  <c:v>1637</c:v>
                </c:pt>
                <c:pt idx="2351">
                  <c:v>1612</c:v>
                </c:pt>
                <c:pt idx="2352">
                  <c:v>1633</c:v>
                </c:pt>
                <c:pt idx="2353">
                  <c:v>1606</c:v>
                </c:pt>
                <c:pt idx="2354">
                  <c:v>1558</c:v>
                </c:pt>
                <c:pt idx="2355">
                  <c:v>1333</c:v>
                </c:pt>
                <c:pt idx="2356">
                  <c:v>1482</c:v>
                </c:pt>
                <c:pt idx="2357">
                  <c:v>1629</c:v>
                </c:pt>
                <c:pt idx="2358">
                  <c:v>1617</c:v>
                </c:pt>
                <c:pt idx="2359">
                  <c:v>1621</c:v>
                </c:pt>
                <c:pt idx="2360">
                  <c:v>1615</c:v>
                </c:pt>
                <c:pt idx="2361">
                  <c:v>1611</c:v>
                </c:pt>
                <c:pt idx="2362">
                  <c:v>1385</c:v>
                </c:pt>
                <c:pt idx="2363">
                  <c:v>1496</c:v>
                </c:pt>
                <c:pt idx="2364">
                  <c:v>1642</c:v>
                </c:pt>
                <c:pt idx="2365">
                  <c:v>1671</c:v>
                </c:pt>
                <c:pt idx="2366">
                  <c:v>1637</c:v>
                </c:pt>
                <c:pt idx="2367">
                  <c:v>1653</c:v>
                </c:pt>
                <c:pt idx="2368">
                  <c:v>1690</c:v>
                </c:pt>
                <c:pt idx="2369">
                  <c:v>1450</c:v>
                </c:pt>
                <c:pt idx="2370">
                  <c:v>1558</c:v>
                </c:pt>
                <c:pt idx="2371">
                  <c:v>1689</c:v>
                </c:pt>
                <c:pt idx="2372">
                  <c:v>1675</c:v>
                </c:pt>
                <c:pt idx="2373">
                  <c:v>1655</c:v>
                </c:pt>
                <c:pt idx="2374">
                  <c:v>1651</c:v>
                </c:pt>
                <c:pt idx="2375">
                  <c:v>1637</c:v>
                </c:pt>
                <c:pt idx="2376">
                  <c:v>1452</c:v>
                </c:pt>
                <c:pt idx="2377">
                  <c:v>1368</c:v>
                </c:pt>
                <c:pt idx="2378">
                  <c:v>1578</c:v>
                </c:pt>
                <c:pt idx="2379">
                  <c:v>1664</c:v>
                </c:pt>
                <c:pt idx="2380">
                  <c:v>1702</c:v>
                </c:pt>
                <c:pt idx="2381">
                  <c:v>1667</c:v>
                </c:pt>
                <c:pt idx="2382">
                  <c:v>1645</c:v>
                </c:pt>
                <c:pt idx="2383">
                  <c:v>1472</c:v>
                </c:pt>
                <c:pt idx="2384">
                  <c:v>1573</c:v>
                </c:pt>
                <c:pt idx="2385">
                  <c:v>1685</c:v>
                </c:pt>
                <c:pt idx="2386">
                  <c:v>1702</c:v>
                </c:pt>
                <c:pt idx="2387">
                  <c:v>1680</c:v>
                </c:pt>
                <c:pt idx="2388">
                  <c:v>1619</c:v>
                </c:pt>
                <c:pt idx="2389">
                  <c:v>1658</c:v>
                </c:pt>
                <c:pt idx="2390">
                  <c:v>1459</c:v>
                </c:pt>
                <c:pt idx="2391">
                  <c:v>1498</c:v>
                </c:pt>
                <c:pt idx="2392">
                  <c:v>1670</c:v>
                </c:pt>
                <c:pt idx="2393">
                  <c:v>1709</c:v>
                </c:pt>
                <c:pt idx="2394">
                  <c:v>1695</c:v>
                </c:pt>
                <c:pt idx="2395">
                  <c:v>1670</c:v>
                </c:pt>
                <c:pt idx="2396">
                  <c:v>1679</c:v>
                </c:pt>
                <c:pt idx="2397">
                  <c:v>1444</c:v>
                </c:pt>
                <c:pt idx="2398">
                  <c:v>1513</c:v>
                </c:pt>
                <c:pt idx="2399">
                  <c:v>1679</c:v>
                </c:pt>
                <c:pt idx="2400">
                  <c:v>1697</c:v>
                </c:pt>
                <c:pt idx="2401">
                  <c:v>1677</c:v>
                </c:pt>
                <c:pt idx="2402">
                  <c:v>1674</c:v>
                </c:pt>
                <c:pt idx="2403">
                  <c:v>1659</c:v>
                </c:pt>
                <c:pt idx="2404">
                  <c:v>1471</c:v>
                </c:pt>
                <c:pt idx="2405">
                  <c:v>1581</c:v>
                </c:pt>
                <c:pt idx="2406">
                  <c:v>1661</c:v>
                </c:pt>
                <c:pt idx="2407">
                  <c:v>1809</c:v>
                </c:pt>
                <c:pt idx="2408">
                  <c:v>1798</c:v>
                </c:pt>
                <c:pt idx="2409">
                  <c:v>1791</c:v>
                </c:pt>
                <c:pt idx="2410">
                  <c:v>1754</c:v>
                </c:pt>
                <c:pt idx="2411">
                  <c:v>1609</c:v>
                </c:pt>
                <c:pt idx="2412">
                  <c:v>1653</c:v>
                </c:pt>
                <c:pt idx="2413">
                  <c:v>1808</c:v>
                </c:pt>
                <c:pt idx="2414">
                  <c:v>1794</c:v>
                </c:pt>
                <c:pt idx="2415">
                  <c:v>1800</c:v>
                </c:pt>
                <c:pt idx="2416">
                  <c:v>1785</c:v>
                </c:pt>
                <c:pt idx="2417">
                  <c:v>1763</c:v>
                </c:pt>
                <c:pt idx="2418">
                  <c:v>1596</c:v>
                </c:pt>
                <c:pt idx="2419">
                  <c:v>1703</c:v>
                </c:pt>
                <c:pt idx="2420">
                  <c:v>1734</c:v>
                </c:pt>
                <c:pt idx="2421">
                  <c:v>1728</c:v>
                </c:pt>
                <c:pt idx="2422">
                  <c:v>1797</c:v>
                </c:pt>
                <c:pt idx="2423">
                  <c:v>1762</c:v>
                </c:pt>
                <c:pt idx="2424">
                  <c:v>1742</c:v>
                </c:pt>
                <c:pt idx="2425">
                  <c:v>1624</c:v>
                </c:pt>
                <c:pt idx="2426">
                  <c:v>1678</c:v>
                </c:pt>
                <c:pt idx="2427">
                  <c:v>1744</c:v>
                </c:pt>
                <c:pt idx="2428">
                  <c:v>1716</c:v>
                </c:pt>
                <c:pt idx="2429">
                  <c:v>1802</c:v>
                </c:pt>
                <c:pt idx="2430">
                  <c:v>1778</c:v>
                </c:pt>
                <c:pt idx="2431">
                  <c:v>1729</c:v>
                </c:pt>
                <c:pt idx="2432">
                  <c:v>1618</c:v>
                </c:pt>
                <c:pt idx="2433">
                  <c:v>1710</c:v>
                </c:pt>
                <c:pt idx="2434">
                  <c:v>1788</c:v>
                </c:pt>
                <c:pt idx="2435">
                  <c:v>1807</c:v>
                </c:pt>
                <c:pt idx="2436">
                  <c:v>1776</c:v>
                </c:pt>
                <c:pt idx="2437">
                  <c:v>1784</c:v>
                </c:pt>
                <c:pt idx="2438">
                  <c:v>1720</c:v>
                </c:pt>
                <c:pt idx="2439">
                  <c:v>1591</c:v>
                </c:pt>
                <c:pt idx="2440">
                  <c:v>1705</c:v>
                </c:pt>
                <c:pt idx="2441">
                  <c:v>1804</c:v>
                </c:pt>
                <c:pt idx="2442">
                  <c:v>1806</c:v>
                </c:pt>
                <c:pt idx="2443">
                  <c:v>1765</c:v>
                </c:pt>
                <c:pt idx="2444">
                  <c:v>1764</c:v>
                </c:pt>
                <c:pt idx="2445">
                  <c:v>1684</c:v>
                </c:pt>
                <c:pt idx="2446">
                  <c:v>1608</c:v>
                </c:pt>
                <c:pt idx="2447">
                  <c:v>1696</c:v>
                </c:pt>
                <c:pt idx="2448">
                  <c:v>1793</c:v>
                </c:pt>
                <c:pt idx="2449">
                  <c:v>1805</c:v>
                </c:pt>
                <c:pt idx="2450">
                  <c:v>1793</c:v>
                </c:pt>
                <c:pt idx="2451">
                  <c:v>1728</c:v>
                </c:pt>
                <c:pt idx="2452">
                  <c:v>1665</c:v>
                </c:pt>
                <c:pt idx="2453">
                  <c:v>1619</c:v>
                </c:pt>
                <c:pt idx="2454">
                  <c:v>1688</c:v>
                </c:pt>
                <c:pt idx="2455">
                  <c:v>1853</c:v>
                </c:pt>
                <c:pt idx="2456">
                  <c:v>1750</c:v>
                </c:pt>
                <c:pt idx="2457">
                  <c:v>1812</c:v>
                </c:pt>
                <c:pt idx="2458">
                  <c:v>1076</c:v>
                </c:pt>
                <c:pt idx="2459">
                  <c:v>1184</c:v>
                </c:pt>
                <c:pt idx="2460">
                  <c:v>1529</c:v>
                </c:pt>
                <c:pt idx="2461">
                  <c:v>1657</c:v>
                </c:pt>
                <c:pt idx="2462">
                  <c:v>1761</c:v>
                </c:pt>
                <c:pt idx="2463">
                  <c:v>1769</c:v>
                </c:pt>
                <c:pt idx="2464">
                  <c:v>1836</c:v>
                </c:pt>
                <c:pt idx="2465">
                  <c:v>1810</c:v>
                </c:pt>
                <c:pt idx="2466">
                  <c:v>1760</c:v>
                </c:pt>
                <c:pt idx="2467">
                  <c:v>1632</c:v>
                </c:pt>
                <c:pt idx="2468">
                  <c:v>1668</c:v>
                </c:pt>
                <c:pt idx="2469">
                  <c:v>1789</c:v>
                </c:pt>
                <c:pt idx="2470">
                  <c:v>1773</c:v>
                </c:pt>
                <c:pt idx="2471">
                  <c:v>1767</c:v>
                </c:pt>
                <c:pt idx="2472">
                  <c:v>1805</c:v>
                </c:pt>
                <c:pt idx="2473">
                  <c:v>1768</c:v>
                </c:pt>
                <c:pt idx="2474">
                  <c:v>1596</c:v>
                </c:pt>
                <c:pt idx="2475">
                  <c:v>1737</c:v>
                </c:pt>
                <c:pt idx="2476">
                  <c:v>1804</c:v>
                </c:pt>
                <c:pt idx="2477">
                  <c:v>1801</c:v>
                </c:pt>
                <c:pt idx="2478">
                  <c:v>1750</c:v>
                </c:pt>
                <c:pt idx="2479">
                  <c:v>1792</c:v>
                </c:pt>
                <c:pt idx="2480">
                  <c:v>1726</c:v>
                </c:pt>
                <c:pt idx="2481">
                  <c:v>1596</c:v>
                </c:pt>
                <c:pt idx="2482">
                  <c:v>1634</c:v>
                </c:pt>
                <c:pt idx="2483">
                  <c:v>1811</c:v>
                </c:pt>
                <c:pt idx="2484">
                  <c:v>1823</c:v>
                </c:pt>
                <c:pt idx="2485">
                  <c:v>1738</c:v>
                </c:pt>
                <c:pt idx="2486">
                  <c:v>1725</c:v>
                </c:pt>
                <c:pt idx="2487">
                  <c:v>1787</c:v>
                </c:pt>
                <c:pt idx="2488">
                  <c:v>1334</c:v>
                </c:pt>
                <c:pt idx="2489">
                  <c:v>1286</c:v>
                </c:pt>
                <c:pt idx="2490">
                  <c:v>1728</c:v>
                </c:pt>
                <c:pt idx="2491">
                  <c:v>1739</c:v>
                </c:pt>
                <c:pt idx="2492">
                  <c:v>1743</c:v>
                </c:pt>
                <c:pt idx="2493">
                  <c:v>1830</c:v>
                </c:pt>
                <c:pt idx="2494">
                  <c:v>1842</c:v>
                </c:pt>
                <c:pt idx="2495">
                  <c:v>1339</c:v>
                </c:pt>
                <c:pt idx="2496">
                  <c:v>1333</c:v>
                </c:pt>
                <c:pt idx="2497">
                  <c:v>1882</c:v>
                </c:pt>
                <c:pt idx="2498">
                  <c:v>1883</c:v>
                </c:pt>
                <c:pt idx="2499">
                  <c:v>1883</c:v>
                </c:pt>
                <c:pt idx="2500">
                  <c:v>1883</c:v>
                </c:pt>
                <c:pt idx="2501">
                  <c:v>1902</c:v>
                </c:pt>
                <c:pt idx="2502">
                  <c:v>1694</c:v>
                </c:pt>
                <c:pt idx="2503">
                  <c:v>1809</c:v>
                </c:pt>
                <c:pt idx="2504">
                  <c:v>1882</c:v>
                </c:pt>
                <c:pt idx="2505">
                  <c:v>1882</c:v>
                </c:pt>
                <c:pt idx="2506">
                  <c:v>1883</c:v>
                </c:pt>
                <c:pt idx="2507">
                  <c:v>1883</c:v>
                </c:pt>
                <c:pt idx="2508">
                  <c:v>1901</c:v>
                </c:pt>
                <c:pt idx="2509">
                  <c:v>1691</c:v>
                </c:pt>
                <c:pt idx="2510">
                  <c:v>1812</c:v>
                </c:pt>
                <c:pt idx="2511">
                  <c:v>1885</c:v>
                </c:pt>
                <c:pt idx="2512">
                  <c:v>1884</c:v>
                </c:pt>
                <c:pt idx="2513">
                  <c:v>1885</c:v>
                </c:pt>
                <c:pt idx="2514">
                  <c:v>1884</c:v>
                </c:pt>
                <c:pt idx="2515">
                  <c:v>1904</c:v>
                </c:pt>
                <c:pt idx="2516">
                  <c:v>1698</c:v>
                </c:pt>
                <c:pt idx="2517">
                  <c:v>1812</c:v>
                </c:pt>
                <c:pt idx="2518">
                  <c:v>1885</c:v>
                </c:pt>
                <c:pt idx="2519">
                  <c:v>1885</c:v>
                </c:pt>
                <c:pt idx="2520">
                  <c:v>1885</c:v>
                </c:pt>
                <c:pt idx="2521">
                  <c:v>1885</c:v>
                </c:pt>
                <c:pt idx="2522">
                  <c:v>1905</c:v>
                </c:pt>
                <c:pt idx="2523">
                  <c:v>1696</c:v>
                </c:pt>
                <c:pt idx="2524">
                  <c:v>1811</c:v>
                </c:pt>
                <c:pt idx="2525">
                  <c:v>1885</c:v>
                </c:pt>
                <c:pt idx="2526">
                  <c:v>1885</c:v>
                </c:pt>
                <c:pt idx="2527">
                  <c:v>1885</c:v>
                </c:pt>
                <c:pt idx="2528">
                  <c:v>1885</c:v>
                </c:pt>
                <c:pt idx="2529">
                  <c:v>1905</c:v>
                </c:pt>
                <c:pt idx="2530">
                  <c:v>1698</c:v>
                </c:pt>
                <c:pt idx="2531">
                  <c:v>1812</c:v>
                </c:pt>
                <c:pt idx="2532">
                  <c:v>1885</c:v>
                </c:pt>
                <c:pt idx="2533">
                  <c:v>1885</c:v>
                </c:pt>
                <c:pt idx="2534">
                  <c:v>1884</c:v>
                </c:pt>
                <c:pt idx="2535">
                  <c:v>1885</c:v>
                </c:pt>
                <c:pt idx="2536">
                  <c:v>1905</c:v>
                </c:pt>
                <c:pt idx="2537">
                  <c:v>1697</c:v>
                </c:pt>
                <c:pt idx="2538">
                  <c:v>1812</c:v>
                </c:pt>
                <c:pt idx="2539">
                  <c:v>1885</c:v>
                </c:pt>
                <c:pt idx="2540">
                  <c:v>1885</c:v>
                </c:pt>
                <c:pt idx="2541">
                  <c:v>1885</c:v>
                </c:pt>
                <c:pt idx="2542">
                  <c:v>1885</c:v>
                </c:pt>
                <c:pt idx="2543">
                  <c:v>1905</c:v>
                </c:pt>
                <c:pt idx="2544">
                  <c:v>1698</c:v>
                </c:pt>
                <c:pt idx="2545">
                  <c:v>1812</c:v>
                </c:pt>
                <c:pt idx="2546">
                  <c:v>1885</c:v>
                </c:pt>
                <c:pt idx="2547">
                  <c:v>1885</c:v>
                </c:pt>
                <c:pt idx="2548">
                  <c:v>1885</c:v>
                </c:pt>
                <c:pt idx="2549">
                  <c:v>1885</c:v>
                </c:pt>
                <c:pt idx="2550">
                  <c:v>1905</c:v>
                </c:pt>
                <c:pt idx="2551">
                  <c:v>1698</c:v>
                </c:pt>
                <c:pt idx="2552">
                  <c:v>1812</c:v>
                </c:pt>
                <c:pt idx="2553">
                  <c:v>1885</c:v>
                </c:pt>
                <c:pt idx="2554">
                  <c:v>1885</c:v>
                </c:pt>
                <c:pt idx="2555">
                  <c:v>1885</c:v>
                </c:pt>
                <c:pt idx="2556">
                  <c:v>1885</c:v>
                </c:pt>
                <c:pt idx="2557">
                  <c:v>1905</c:v>
                </c:pt>
                <c:pt idx="2558">
                  <c:v>1624</c:v>
                </c:pt>
                <c:pt idx="2559">
                  <c:v>1836</c:v>
                </c:pt>
                <c:pt idx="2560">
                  <c:v>1911</c:v>
                </c:pt>
                <c:pt idx="2561">
                  <c:v>1911</c:v>
                </c:pt>
                <c:pt idx="2562">
                  <c:v>1910</c:v>
                </c:pt>
                <c:pt idx="2563">
                  <c:v>1911</c:v>
                </c:pt>
                <c:pt idx="2564">
                  <c:v>1928</c:v>
                </c:pt>
                <c:pt idx="2565">
                  <c:v>1624</c:v>
                </c:pt>
                <c:pt idx="2566">
                  <c:v>1836</c:v>
                </c:pt>
                <c:pt idx="2567">
                  <c:v>1910</c:v>
                </c:pt>
                <c:pt idx="2568">
                  <c:v>1911</c:v>
                </c:pt>
                <c:pt idx="2569">
                  <c:v>1911</c:v>
                </c:pt>
                <c:pt idx="2570">
                  <c:v>1911</c:v>
                </c:pt>
                <c:pt idx="2571">
                  <c:v>1928</c:v>
                </c:pt>
                <c:pt idx="2572">
                  <c:v>1624</c:v>
                </c:pt>
                <c:pt idx="2573">
                  <c:v>1836</c:v>
                </c:pt>
                <c:pt idx="2574">
                  <c:v>1911</c:v>
                </c:pt>
                <c:pt idx="2575">
                  <c:v>1911</c:v>
                </c:pt>
                <c:pt idx="2576">
                  <c:v>1911</c:v>
                </c:pt>
                <c:pt idx="2577">
                  <c:v>1911</c:v>
                </c:pt>
                <c:pt idx="2578">
                  <c:v>1928</c:v>
                </c:pt>
                <c:pt idx="2579">
                  <c:v>1624</c:v>
                </c:pt>
                <c:pt idx="2580">
                  <c:v>1836</c:v>
                </c:pt>
                <c:pt idx="2581">
                  <c:v>1911</c:v>
                </c:pt>
                <c:pt idx="2582">
                  <c:v>1911</c:v>
                </c:pt>
                <c:pt idx="2583">
                  <c:v>1911</c:v>
                </c:pt>
                <c:pt idx="2584">
                  <c:v>1911</c:v>
                </c:pt>
                <c:pt idx="2585">
                  <c:v>1928</c:v>
                </c:pt>
                <c:pt idx="2586">
                  <c:v>1596</c:v>
                </c:pt>
                <c:pt idx="2587">
                  <c:v>1789</c:v>
                </c:pt>
                <c:pt idx="2588">
                  <c:v>1909</c:v>
                </c:pt>
                <c:pt idx="2589">
                  <c:v>1909</c:v>
                </c:pt>
                <c:pt idx="2590">
                  <c:v>1909</c:v>
                </c:pt>
                <c:pt idx="2591">
                  <c:v>1908</c:v>
                </c:pt>
                <c:pt idx="2592">
                  <c:v>1924</c:v>
                </c:pt>
                <c:pt idx="2593">
                  <c:v>1593</c:v>
                </c:pt>
                <c:pt idx="2594">
                  <c:v>1789</c:v>
                </c:pt>
                <c:pt idx="2595">
                  <c:v>1909</c:v>
                </c:pt>
                <c:pt idx="2596">
                  <c:v>1909</c:v>
                </c:pt>
                <c:pt idx="2597">
                  <c:v>1909</c:v>
                </c:pt>
                <c:pt idx="2598">
                  <c:v>1909</c:v>
                </c:pt>
                <c:pt idx="2599">
                  <c:v>1924</c:v>
                </c:pt>
                <c:pt idx="2600">
                  <c:v>1605</c:v>
                </c:pt>
                <c:pt idx="2601">
                  <c:v>1803</c:v>
                </c:pt>
                <c:pt idx="2602">
                  <c:v>1921</c:v>
                </c:pt>
                <c:pt idx="2603">
                  <c:v>1921</c:v>
                </c:pt>
                <c:pt idx="2604">
                  <c:v>1921</c:v>
                </c:pt>
                <c:pt idx="2605">
                  <c:v>1921</c:v>
                </c:pt>
                <c:pt idx="2606">
                  <c:v>1938</c:v>
                </c:pt>
                <c:pt idx="2607">
                  <c:v>1605</c:v>
                </c:pt>
                <c:pt idx="2608">
                  <c:v>1803</c:v>
                </c:pt>
                <c:pt idx="2609">
                  <c:v>1921</c:v>
                </c:pt>
                <c:pt idx="2610">
                  <c:v>1921</c:v>
                </c:pt>
                <c:pt idx="2611">
                  <c:v>1921</c:v>
                </c:pt>
                <c:pt idx="2612">
                  <c:v>1921</c:v>
                </c:pt>
                <c:pt idx="2613">
                  <c:v>1937</c:v>
                </c:pt>
                <c:pt idx="2614">
                  <c:v>1605</c:v>
                </c:pt>
                <c:pt idx="2615">
                  <c:v>1803</c:v>
                </c:pt>
                <c:pt idx="2616">
                  <c:v>1921</c:v>
                </c:pt>
                <c:pt idx="2617">
                  <c:v>1921</c:v>
                </c:pt>
                <c:pt idx="2618">
                  <c:v>1921</c:v>
                </c:pt>
                <c:pt idx="2619">
                  <c:v>1953</c:v>
                </c:pt>
                <c:pt idx="2620">
                  <c:v>1969</c:v>
                </c:pt>
                <c:pt idx="2621">
                  <c:v>1637</c:v>
                </c:pt>
                <c:pt idx="2622">
                  <c:v>1835</c:v>
                </c:pt>
                <c:pt idx="2623">
                  <c:v>1953</c:v>
                </c:pt>
                <c:pt idx="2624">
                  <c:v>1953</c:v>
                </c:pt>
                <c:pt idx="2625">
                  <c:v>1953</c:v>
                </c:pt>
                <c:pt idx="2626">
                  <c:v>1953</c:v>
                </c:pt>
                <c:pt idx="2627">
                  <c:v>1970</c:v>
                </c:pt>
                <c:pt idx="2628">
                  <c:v>1637</c:v>
                </c:pt>
                <c:pt idx="2629">
                  <c:v>1835</c:v>
                </c:pt>
                <c:pt idx="2630">
                  <c:v>1953</c:v>
                </c:pt>
                <c:pt idx="2631">
                  <c:v>1953</c:v>
                </c:pt>
                <c:pt idx="2632">
                  <c:v>1952</c:v>
                </c:pt>
                <c:pt idx="2633">
                  <c:v>1953</c:v>
                </c:pt>
                <c:pt idx="2634">
                  <c:v>1970</c:v>
                </c:pt>
                <c:pt idx="2635">
                  <c:v>1637</c:v>
                </c:pt>
                <c:pt idx="2636">
                  <c:v>1853</c:v>
                </c:pt>
                <c:pt idx="2637">
                  <c:v>1971</c:v>
                </c:pt>
                <c:pt idx="2638">
                  <c:v>1971</c:v>
                </c:pt>
                <c:pt idx="2639">
                  <c:v>1971</c:v>
                </c:pt>
                <c:pt idx="2640">
                  <c:v>1971</c:v>
                </c:pt>
                <c:pt idx="2641">
                  <c:v>1988</c:v>
                </c:pt>
                <c:pt idx="2642">
                  <c:v>1682</c:v>
                </c:pt>
                <c:pt idx="2643">
                  <c:v>1588</c:v>
                </c:pt>
                <c:pt idx="2644">
                  <c:v>1877</c:v>
                </c:pt>
                <c:pt idx="2645">
                  <c:v>1971</c:v>
                </c:pt>
                <c:pt idx="2646">
                  <c:v>1971</c:v>
                </c:pt>
                <c:pt idx="2647">
                  <c:v>1971</c:v>
                </c:pt>
                <c:pt idx="2648">
                  <c:v>1988</c:v>
                </c:pt>
                <c:pt idx="2649">
                  <c:v>1655</c:v>
                </c:pt>
                <c:pt idx="2650">
                  <c:v>1853</c:v>
                </c:pt>
                <c:pt idx="2651">
                  <c:v>1971</c:v>
                </c:pt>
                <c:pt idx="2652">
                  <c:v>1971</c:v>
                </c:pt>
                <c:pt idx="2653">
                  <c:v>1971</c:v>
                </c:pt>
                <c:pt idx="2654">
                  <c:v>1971</c:v>
                </c:pt>
                <c:pt idx="2655">
                  <c:v>1988</c:v>
                </c:pt>
                <c:pt idx="2656">
                  <c:v>1655</c:v>
                </c:pt>
                <c:pt idx="2657">
                  <c:v>1853</c:v>
                </c:pt>
                <c:pt idx="2658">
                  <c:v>1971</c:v>
                </c:pt>
                <c:pt idx="2659">
                  <c:v>1971</c:v>
                </c:pt>
                <c:pt idx="2660">
                  <c:v>1967</c:v>
                </c:pt>
                <c:pt idx="2661">
                  <c:v>1971</c:v>
                </c:pt>
                <c:pt idx="2662">
                  <c:v>1984</c:v>
                </c:pt>
                <c:pt idx="2663">
                  <c:v>1660</c:v>
                </c:pt>
                <c:pt idx="2664">
                  <c:v>1840</c:v>
                </c:pt>
                <c:pt idx="2665">
                  <c:v>1971</c:v>
                </c:pt>
                <c:pt idx="2666">
                  <c:v>1971</c:v>
                </c:pt>
                <c:pt idx="2667">
                  <c:v>1971</c:v>
                </c:pt>
                <c:pt idx="2668">
                  <c:v>1971</c:v>
                </c:pt>
                <c:pt idx="2669">
                  <c:v>1984</c:v>
                </c:pt>
                <c:pt idx="2670">
                  <c:v>1660</c:v>
                </c:pt>
                <c:pt idx="2671">
                  <c:v>1842</c:v>
                </c:pt>
                <c:pt idx="2672">
                  <c:v>1971</c:v>
                </c:pt>
                <c:pt idx="2673">
                  <c:v>1971</c:v>
                </c:pt>
                <c:pt idx="2674">
                  <c:v>1971</c:v>
                </c:pt>
                <c:pt idx="2675">
                  <c:v>1969</c:v>
                </c:pt>
                <c:pt idx="2676">
                  <c:v>1984</c:v>
                </c:pt>
                <c:pt idx="2677">
                  <c:v>1634</c:v>
                </c:pt>
                <c:pt idx="2678">
                  <c:v>1511</c:v>
                </c:pt>
                <c:pt idx="2679">
                  <c:v>1503</c:v>
                </c:pt>
                <c:pt idx="2680">
                  <c:v>1952</c:v>
                </c:pt>
                <c:pt idx="2681">
                  <c:v>1970</c:v>
                </c:pt>
                <c:pt idx="2682">
                  <c:v>1971</c:v>
                </c:pt>
                <c:pt idx="2683">
                  <c:v>1984</c:v>
                </c:pt>
                <c:pt idx="2684">
                  <c:v>1660</c:v>
                </c:pt>
                <c:pt idx="2685">
                  <c:v>1842</c:v>
                </c:pt>
                <c:pt idx="2686">
                  <c:v>1971</c:v>
                </c:pt>
                <c:pt idx="2687">
                  <c:v>1971</c:v>
                </c:pt>
                <c:pt idx="2688">
                  <c:v>1971</c:v>
                </c:pt>
                <c:pt idx="2689">
                  <c:v>1971</c:v>
                </c:pt>
                <c:pt idx="2690">
                  <c:v>1984</c:v>
                </c:pt>
                <c:pt idx="2691">
                  <c:v>1660</c:v>
                </c:pt>
                <c:pt idx="2692">
                  <c:v>1842</c:v>
                </c:pt>
                <c:pt idx="2693">
                  <c:v>1970</c:v>
                </c:pt>
                <c:pt idx="2694">
                  <c:v>1971</c:v>
                </c:pt>
                <c:pt idx="2695">
                  <c:v>1970</c:v>
                </c:pt>
                <c:pt idx="2696">
                  <c:v>1971</c:v>
                </c:pt>
                <c:pt idx="2697">
                  <c:v>1984</c:v>
                </c:pt>
                <c:pt idx="2698">
                  <c:v>1660</c:v>
                </c:pt>
                <c:pt idx="2699">
                  <c:v>1842</c:v>
                </c:pt>
                <c:pt idx="2700">
                  <c:v>1971</c:v>
                </c:pt>
                <c:pt idx="2701">
                  <c:v>1971</c:v>
                </c:pt>
                <c:pt idx="2702">
                  <c:v>1971</c:v>
                </c:pt>
                <c:pt idx="2703">
                  <c:v>1971</c:v>
                </c:pt>
                <c:pt idx="2704">
                  <c:v>1984</c:v>
                </c:pt>
                <c:pt idx="2705">
                  <c:v>1660</c:v>
                </c:pt>
                <c:pt idx="2706">
                  <c:v>1842</c:v>
                </c:pt>
                <c:pt idx="2707">
                  <c:v>1971</c:v>
                </c:pt>
                <c:pt idx="2708">
                  <c:v>1971</c:v>
                </c:pt>
                <c:pt idx="2709">
                  <c:v>1971</c:v>
                </c:pt>
                <c:pt idx="2710">
                  <c:v>1971</c:v>
                </c:pt>
                <c:pt idx="2711">
                  <c:v>2002</c:v>
                </c:pt>
                <c:pt idx="2712">
                  <c:v>1678</c:v>
                </c:pt>
                <c:pt idx="2713">
                  <c:v>1860</c:v>
                </c:pt>
                <c:pt idx="2714">
                  <c:v>1991</c:v>
                </c:pt>
                <c:pt idx="2715">
                  <c:v>1991</c:v>
                </c:pt>
                <c:pt idx="2716">
                  <c:v>1991</c:v>
                </c:pt>
                <c:pt idx="2717">
                  <c:v>1991</c:v>
                </c:pt>
                <c:pt idx="2718">
                  <c:v>2002</c:v>
                </c:pt>
                <c:pt idx="2719">
                  <c:v>1678</c:v>
                </c:pt>
                <c:pt idx="2720">
                  <c:v>1860</c:v>
                </c:pt>
                <c:pt idx="2721">
                  <c:v>1991</c:v>
                </c:pt>
                <c:pt idx="2722">
                  <c:v>1991</c:v>
                </c:pt>
                <c:pt idx="2723">
                  <c:v>1991</c:v>
                </c:pt>
                <c:pt idx="2724">
                  <c:v>1991</c:v>
                </c:pt>
                <c:pt idx="2725">
                  <c:v>2002</c:v>
                </c:pt>
                <c:pt idx="2726">
                  <c:v>1677</c:v>
                </c:pt>
                <c:pt idx="2727">
                  <c:v>1860</c:v>
                </c:pt>
                <c:pt idx="2728">
                  <c:v>1991</c:v>
                </c:pt>
                <c:pt idx="2729">
                  <c:v>1991</c:v>
                </c:pt>
                <c:pt idx="2730">
                  <c:v>1991</c:v>
                </c:pt>
                <c:pt idx="2731">
                  <c:v>1991</c:v>
                </c:pt>
                <c:pt idx="2732">
                  <c:v>2002</c:v>
                </c:pt>
                <c:pt idx="2733">
                  <c:v>1696</c:v>
                </c:pt>
                <c:pt idx="2734">
                  <c:v>1876</c:v>
                </c:pt>
                <c:pt idx="2735">
                  <c:v>2007</c:v>
                </c:pt>
                <c:pt idx="2736">
                  <c:v>2006</c:v>
                </c:pt>
                <c:pt idx="2737">
                  <c:v>2007</c:v>
                </c:pt>
                <c:pt idx="2738">
                  <c:v>2007</c:v>
                </c:pt>
                <c:pt idx="2739">
                  <c:v>2018</c:v>
                </c:pt>
                <c:pt idx="2740">
                  <c:v>1650</c:v>
                </c:pt>
                <c:pt idx="2741">
                  <c:v>1564</c:v>
                </c:pt>
                <c:pt idx="2742">
                  <c:v>1873</c:v>
                </c:pt>
                <c:pt idx="2743">
                  <c:v>2007</c:v>
                </c:pt>
                <c:pt idx="2744">
                  <c:v>2007</c:v>
                </c:pt>
                <c:pt idx="2745">
                  <c:v>2007</c:v>
                </c:pt>
                <c:pt idx="2746">
                  <c:v>2018</c:v>
                </c:pt>
                <c:pt idx="2747">
                  <c:v>1678</c:v>
                </c:pt>
                <c:pt idx="2748">
                  <c:v>1863</c:v>
                </c:pt>
                <c:pt idx="2749">
                  <c:v>2007</c:v>
                </c:pt>
                <c:pt idx="2750">
                  <c:v>2007</c:v>
                </c:pt>
                <c:pt idx="2751">
                  <c:v>2007</c:v>
                </c:pt>
                <c:pt idx="2752">
                  <c:v>2007</c:v>
                </c:pt>
                <c:pt idx="2753">
                  <c:v>2018</c:v>
                </c:pt>
                <c:pt idx="2754">
                  <c:v>1678</c:v>
                </c:pt>
                <c:pt idx="2755">
                  <c:v>1863</c:v>
                </c:pt>
                <c:pt idx="2756">
                  <c:v>2007</c:v>
                </c:pt>
                <c:pt idx="2757">
                  <c:v>2007</c:v>
                </c:pt>
                <c:pt idx="2758">
                  <c:v>2007</c:v>
                </c:pt>
                <c:pt idx="2759">
                  <c:v>2007</c:v>
                </c:pt>
                <c:pt idx="2760">
                  <c:v>2018</c:v>
                </c:pt>
                <c:pt idx="2761">
                  <c:v>1678</c:v>
                </c:pt>
                <c:pt idx="2762">
                  <c:v>1863</c:v>
                </c:pt>
                <c:pt idx="2763">
                  <c:v>2006</c:v>
                </c:pt>
                <c:pt idx="2764">
                  <c:v>2007</c:v>
                </c:pt>
                <c:pt idx="2765">
                  <c:v>2007</c:v>
                </c:pt>
                <c:pt idx="2766">
                  <c:v>2007</c:v>
                </c:pt>
                <c:pt idx="2767">
                  <c:v>2018</c:v>
                </c:pt>
                <c:pt idx="2768">
                  <c:v>1678</c:v>
                </c:pt>
                <c:pt idx="2769">
                  <c:v>1863</c:v>
                </c:pt>
                <c:pt idx="2770">
                  <c:v>2007</c:v>
                </c:pt>
                <c:pt idx="2771">
                  <c:v>2007</c:v>
                </c:pt>
                <c:pt idx="2772">
                  <c:v>2036</c:v>
                </c:pt>
                <c:pt idx="2773">
                  <c:v>2036</c:v>
                </c:pt>
                <c:pt idx="2774">
                  <c:v>2049</c:v>
                </c:pt>
                <c:pt idx="2775">
                  <c:v>1709</c:v>
                </c:pt>
                <c:pt idx="2776">
                  <c:v>1894</c:v>
                </c:pt>
                <c:pt idx="2777">
                  <c:v>2037</c:v>
                </c:pt>
                <c:pt idx="2778">
                  <c:v>2037</c:v>
                </c:pt>
                <c:pt idx="2779">
                  <c:v>2036</c:v>
                </c:pt>
                <c:pt idx="2780">
                  <c:v>2052</c:v>
                </c:pt>
                <c:pt idx="2781">
                  <c:v>2065</c:v>
                </c:pt>
                <c:pt idx="2782">
                  <c:v>1724</c:v>
                </c:pt>
                <c:pt idx="2783">
                  <c:v>1908</c:v>
                </c:pt>
                <c:pt idx="2784">
                  <c:v>2053</c:v>
                </c:pt>
                <c:pt idx="2785">
                  <c:v>2053</c:v>
                </c:pt>
                <c:pt idx="2786">
                  <c:v>2053</c:v>
                </c:pt>
                <c:pt idx="2787">
                  <c:v>2053</c:v>
                </c:pt>
                <c:pt idx="2788">
                  <c:v>2065</c:v>
                </c:pt>
                <c:pt idx="2789">
                  <c:v>1724</c:v>
                </c:pt>
                <c:pt idx="2790">
                  <c:v>1908</c:v>
                </c:pt>
                <c:pt idx="2791">
                  <c:v>2053</c:v>
                </c:pt>
                <c:pt idx="2792">
                  <c:v>2053</c:v>
                </c:pt>
                <c:pt idx="2793">
                  <c:v>2053</c:v>
                </c:pt>
                <c:pt idx="2794">
                  <c:v>2053</c:v>
                </c:pt>
                <c:pt idx="2795">
                  <c:v>2065</c:v>
                </c:pt>
                <c:pt idx="2796">
                  <c:v>1675</c:v>
                </c:pt>
                <c:pt idx="2797">
                  <c:v>1885</c:v>
                </c:pt>
                <c:pt idx="2798">
                  <c:v>2065</c:v>
                </c:pt>
                <c:pt idx="2799">
                  <c:v>2065</c:v>
                </c:pt>
                <c:pt idx="2800">
                  <c:v>2065</c:v>
                </c:pt>
                <c:pt idx="2801">
                  <c:v>2065</c:v>
                </c:pt>
                <c:pt idx="2802">
                  <c:v>2077</c:v>
                </c:pt>
                <c:pt idx="2803">
                  <c:v>1687</c:v>
                </c:pt>
                <c:pt idx="2804">
                  <c:v>1886</c:v>
                </c:pt>
                <c:pt idx="2805">
                  <c:v>2065</c:v>
                </c:pt>
                <c:pt idx="2806">
                  <c:v>2065</c:v>
                </c:pt>
                <c:pt idx="2807">
                  <c:v>2065</c:v>
                </c:pt>
                <c:pt idx="2808">
                  <c:v>2065</c:v>
                </c:pt>
                <c:pt idx="2809">
                  <c:v>2077</c:v>
                </c:pt>
                <c:pt idx="2810">
                  <c:v>1687</c:v>
                </c:pt>
                <c:pt idx="2811">
                  <c:v>1886</c:v>
                </c:pt>
                <c:pt idx="2812">
                  <c:v>2065</c:v>
                </c:pt>
                <c:pt idx="2813">
                  <c:v>2065</c:v>
                </c:pt>
                <c:pt idx="2814">
                  <c:v>2065</c:v>
                </c:pt>
                <c:pt idx="2815">
                  <c:v>2065</c:v>
                </c:pt>
                <c:pt idx="2816">
                  <c:v>2077</c:v>
                </c:pt>
                <c:pt idx="2817">
                  <c:v>1687</c:v>
                </c:pt>
                <c:pt idx="2818">
                  <c:v>1886</c:v>
                </c:pt>
                <c:pt idx="2819">
                  <c:v>2065</c:v>
                </c:pt>
                <c:pt idx="2820">
                  <c:v>2065</c:v>
                </c:pt>
                <c:pt idx="2821">
                  <c:v>2110</c:v>
                </c:pt>
                <c:pt idx="2822">
                  <c:v>1265</c:v>
                </c:pt>
                <c:pt idx="2823">
                  <c:v>1408</c:v>
                </c:pt>
                <c:pt idx="2824">
                  <c:v>1671</c:v>
                </c:pt>
                <c:pt idx="2825">
                  <c:v>1907</c:v>
                </c:pt>
                <c:pt idx="2826">
                  <c:v>2065</c:v>
                </c:pt>
                <c:pt idx="2827">
                  <c:v>2065</c:v>
                </c:pt>
                <c:pt idx="2828">
                  <c:v>2065</c:v>
                </c:pt>
                <c:pt idx="2829">
                  <c:v>2065</c:v>
                </c:pt>
                <c:pt idx="2830">
                  <c:v>2077</c:v>
                </c:pt>
                <c:pt idx="2831">
                  <c:v>1687</c:v>
                </c:pt>
                <c:pt idx="2832">
                  <c:v>1886</c:v>
                </c:pt>
                <c:pt idx="2833">
                  <c:v>2065</c:v>
                </c:pt>
                <c:pt idx="2834">
                  <c:v>2065</c:v>
                </c:pt>
                <c:pt idx="2835">
                  <c:v>2065</c:v>
                </c:pt>
                <c:pt idx="2836">
                  <c:v>2065</c:v>
                </c:pt>
                <c:pt idx="2837">
                  <c:v>2077</c:v>
                </c:pt>
                <c:pt idx="2838">
                  <c:v>1687</c:v>
                </c:pt>
                <c:pt idx="2839">
                  <c:v>1886</c:v>
                </c:pt>
                <c:pt idx="2840">
                  <c:v>2065</c:v>
                </c:pt>
                <c:pt idx="2841">
                  <c:v>2065</c:v>
                </c:pt>
                <c:pt idx="2842">
                  <c:v>2065</c:v>
                </c:pt>
                <c:pt idx="2843">
                  <c:v>2065</c:v>
                </c:pt>
                <c:pt idx="2844">
                  <c:v>2077</c:v>
                </c:pt>
                <c:pt idx="2845">
                  <c:v>1687</c:v>
                </c:pt>
                <c:pt idx="2846">
                  <c:v>1886</c:v>
                </c:pt>
                <c:pt idx="2847">
                  <c:v>2065</c:v>
                </c:pt>
                <c:pt idx="2848">
                  <c:v>2064</c:v>
                </c:pt>
                <c:pt idx="2849">
                  <c:v>2065</c:v>
                </c:pt>
                <c:pt idx="2850">
                  <c:v>2065</c:v>
                </c:pt>
                <c:pt idx="2851">
                  <c:v>2077</c:v>
                </c:pt>
                <c:pt idx="2852">
                  <c:v>1723</c:v>
                </c:pt>
                <c:pt idx="2853">
                  <c:v>1505</c:v>
                </c:pt>
                <c:pt idx="2854">
                  <c:v>1442</c:v>
                </c:pt>
                <c:pt idx="2855">
                  <c:v>2013</c:v>
                </c:pt>
                <c:pt idx="2856">
                  <c:v>2013</c:v>
                </c:pt>
                <c:pt idx="2857">
                  <c:v>2013</c:v>
                </c:pt>
                <c:pt idx="2858">
                  <c:v>2076</c:v>
                </c:pt>
                <c:pt idx="2859">
                  <c:v>1679</c:v>
                </c:pt>
                <c:pt idx="2860">
                  <c:v>1492</c:v>
                </c:pt>
                <c:pt idx="2861">
                  <c:v>1434</c:v>
                </c:pt>
                <c:pt idx="2862">
                  <c:v>2065</c:v>
                </c:pt>
                <c:pt idx="2863">
                  <c:v>2065</c:v>
                </c:pt>
                <c:pt idx="2864">
                  <c:v>2065</c:v>
                </c:pt>
                <c:pt idx="2865">
                  <c:v>2077</c:v>
                </c:pt>
                <c:pt idx="2866">
                  <c:v>1687</c:v>
                </c:pt>
                <c:pt idx="2867">
                  <c:v>1886</c:v>
                </c:pt>
                <c:pt idx="2868">
                  <c:v>2065</c:v>
                </c:pt>
                <c:pt idx="2869">
                  <c:v>2065</c:v>
                </c:pt>
                <c:pt idx="2870">
                  <c:v>2063</c:v>
                </c:pt>
                <c:pt idx="2871">
                  <c:v>2063</c:v>
                </c:pt>
                <c:pt idx="2872">
                  <c:v>2075</c:v>
                </c:pt>
                <c:pt idx="2873">
                  <c:v>1718</c:v>
                </c:pt>
                <c:pt idx="2874">
                  <c:v>1884</c:v>
                </c:pt>
                <c:pt idx="2875">
                  <c:v>2063</c:v>
                </c:pt>
                <c:pt idx="2876">
                  <c:v>2063</c:v>
                </c:pt>
                <c:pt idx="2877">
                  <c:v>2063</c:v>
                </c:pt>
                <c:pt idx="2878">
                  <c:v>2063</c:v>
                </c:pt>
                <c:pt idx="2879">
                  <c:v>2075</c:v>
                </c:pt>
                <c:pt idx="2880">
                  <c:v>1718</c:v>
                </c:pt>
                <c:pt idx="2881">
                  <c:v>1884</c:v>
                </c:pt>
                <c:pt idx="2882">
                  <c:v>2087</c:v>
                </c:pt>
                <c:pt idx="2883">
                  <c:v>2087</c:v>
                </c:pt>
                <c:pt idx="2884">
                  <c:v>2087</c:v>
                </c:pt>
                <c:pt idx="2885">
                  <c:v>2087</c:v>
                </c:pt>
                <c:pt idx="2886">
                  <c:v>2099</c:v>
                </c:pt>
                <c:pt idx="2887">
                  <c:v>1742</c:v>
                </c:pt>
                <c:pt idx="2888">
                  <c:v>1908</c:v>
                </c:pt>
                <c:pt idx="2889">
                  <c:v>2087</c:v>
                </c:pt>
                <c:pt idx="2890">
                  <c:v>2087</c:v>
                </c:pt>
                <c:pt idx="2891">
                  <c:v>2087</c:v>
                </c:pt>
                <c:pt idx="2892">
                  <c:v>2087</c:v>
                </c:pt>
                <c:pt idx="2893">
                  <c:v>2099</c:v>
                </c:pt>
                <c:pt idx="2894">
                  <c:v>1742</c:v>
                </c:pt>
                <c:pt idx="2895">
                  <c:v>1908</c:v>
                </c:pt>
                <c:pt idx="2896">
                  <c:v>2087</c:v>
                </c:pt>
                <c:pt idx="2897">
                  <c:v>2087</c:v>
                </c:pt>
                <c:pt idx="2898">
                  <c:v>2087</c:v>
                </c:pt>
                <c:pt idx="2899">
                  <c:v>2087</c:v>
                </c:pt>
                <c:pt idx="2900">
                  <c:v>2099</c:v>
                </c:pt>
                <c:pt idx="2901">
                  <c:v>1742</c:v>
                </c:pt>
                <c:pt idx="2902">
                  <c:v>1908</c:v>
                </c:pt>
                <c:pt idx="2903">
                  <c:v>2087</c:v>
                </c:pt>
                <c:pt idx="2904">
                  <c:v>2087</c:v>
                </c:pt>
                <c:pt idx="2905">
                  <c:v>2087</c:v>
                </c:pt>
                <c:pt idx="2906">
                  <c:v>2087</c:v>
                </c:pt>
                <c:pt idx="2907">
                  <c:v>2099</c:v>
                </c:pt>
                <c:pt idx="2908">
                  <c:v>1742</c:v>
                </c:pt>
                <c:pt idx="2909">
                  <c:v>1908</c:v>
                </c:pt>
                <c:pt idx="2910">
                  <c:v>2087</c:v>
                </c:pt>
                <c:pt idx="2911">
                  <c:v>2087</c:v>
                </c:pt>
                <c:pt idx="2912">
                  <c:v>2087</c:v>
                </c:pt>
                <c:pt idx="2913">
                  <c:v>2087</c:v>
                </c:pt>
                <c:pt idx="2914">
                  <c:v>2099</c:v>
                </c:pt>
                <c:pt idx="2915">
                  <c:v>1742</c:v>
                </c:pt>
                <c:pt idx="2916">
                  <c:v>1908</c:v>
                </c:pt>
                <c:pt idx="2917">
                  <c:v>2087</c:v>
                </c:pt>
                <c:pt idx="2918">
                  <c:v>2087</c:v>
                </c:pt>
                <c:pt idx="2919">
                  <c:v>2087</c:v>
                </c:pt>
                <c:pt idx="2920">
                  <c:v>2087</c:v>
                </c:pt>
                <c:pt idx="2921">
                  <c:v>2099</c:v>
                </c:pt>
                <c:pt idx="2922">
                  <c:v>1767</c:v>
                </c:pt>
                <c:pt idx="2923">
                  <c:v>1919</c:v>
                </c:pt>
                <c:pt idx="2924">
                  <c:v>2087</c:v>
                </c:pt>
                <c:pt idx="2925">
                  <c:v>2087</c:v>
                </c:pt>
                <c:pt idx="2926">
                  <c:v>2087</c:v>
                </c:pt>
                <c:pt idx="2927">
                  <c:v>2087</c:v>
                </c:pt>
                <c:pt idx="2928">
                  <c:v>2099</c:v>
                </c:pt>
                <c:pt idx="2929">
                  <c:v>1767</c:v>
                </c:pt>
                <c:pt idx="2930">
                  <c:v>1919</c:v>
                </c:pt>
                <c:pt idx="2931">
                  <c:v>2087</c:v>
                </c:pt>
                <c:pt idx="2932">
                  <c:v>2087</c:v>
                </c:pt>
                <c:pt idx="2933">
                  <c:v>2087</c:v>
                </c:pt>
                <c:pt idx="2934">
                  <c:v>2087</c:v>
                </c:pt>
                <c:pt idx="2935">
                  <c:v>2099</c:v>
                </c:pt>
                <c:pt idx="2936">
                  <c:v>1767</c:v>
                </c:pt>
                <c:pt idx="2937">
                  <c:v>1919</c:v>
                </c:pt>
                <c:pt idx="2938">
                  <c:v>2087</c:v>
                </c:pt>
                <c:pt idx="2939">
                  <c:v>2087</c:v>
                </c:pt>
                <c:pt idx="2940">
                  <c:v>2087</c:v>
                </c:pt>
                <c:pt idx="2941">
                  <c:v>2087</c:v>
                </c:pt>
                <c:pt idx="2942">
                  <c:v>2099</c:v>
                </c:pt>
                <c:pt idx="2943">
                  <c:v>1767</c:v>
                </c:pt>
                <c:pt idx="2944">
                  <c:v>1919</c:v>
                </c:pt>
                <c:pt idx="2945">
                  <c:v>2087</c:v>
                </c:pt>
                <c:pt idx="2946">
                  <c:v>2087</c:v>
                </c:pt>
                <c:pt idx="2947">
                  <c:v>2087</c:v>
                </c:pt>
                <c:pt idx="2948">
                  <c:v>2087</c:v>
                </c:pt>
                <c:pt idx="2949">
                  <c:v>2099</c:v>
                </c:pt>
                <c:pt idx="2950">
                  <c:v>1767</c:v>
                </c:pt>
                <c:pt idx="2951">
                  <c:v>1919</c:v>
                </c:pt>
                <c:pt idx="2952">
                  <c:v>2087</c:v>
                </c:pt>
                <c:pt idx="2953">
                  <c:v>2087</c:v>
                </c:pt>
                <c:pt idx="2954">
                  <c:v>2087</c:v>
                </c:pt>
                <c:pt idx="2955">
                  <c:v>2087</c:v>
                </c:pt>
                <c:pt idx="2956">
                  <c:v>2099</c:v>
                </c:pt>
                <c:pt idx="2957">
                  <c:v>1786</c:v>
                </c:pt>
                <c:pt idx="2958">
                  <c:v>2012</c:v>
                </c:pt>
                <c:pt idx="2959">
                  <c:v>2111</c:v>
                </c:pt>
                <c:pt idx="2960">
                  <c:v>2111</c:v>
                </c:pt>
                <c:pt idx="2961">
                  <c:v>2111</c:v>
                </c:pt>
                <c:pt idx="2962">
                  <c:v>2111</c:v>
                </c:pt>
                <c:pt idx="2963">
                  <c:v>2121</c:v>
                </c:pt>
                <c:pt idx="2964">
                  <c:v>1894</c:v>
                </c:pt>
                <c:pt idx="2965">
                  <c:v>2012</c:v>
                </c:pt>
                <c:pt idx="2966">
                  <c:v>2111</c:v>
                </c:pt>
                <c:pt idx="2967">
                  <c:v>2111</c:v>
                </c:pt>
                <c:pt idx="2968">
                  <c:v>2111</c:v>
                </c:pt>
                <c:pt idx="2969">
                  <c:v>2111</c:v>
                </c:pt>
                <c:pt idx="2970">
                  <c:v>2121</c:v>
                </c:pt>
                <c:pt idx="2971">
                  <c:v>1894</c:v>
                </c:pt>
                <c:pt idx="2972">
                  <c:v>2012</c:v>
                </c:pt>
                <c:pt idx="2973">
                  <c:v>2111</c:v>
                </c:pt>
                <c:pt idx="2974">
                  <c:v>2110</c:v>
                </c:pt>
                <c:pt idx="2975">
                  <c:v>2111</c:v>
                </c:pt>
                <c:pt idx="2976">
                  <c:v>2111</c:v>
                </c:pt>
                <c:pt idx="2977">
                  <c:v>2121</c:v>
                </c:pt>
                <c:pt idx="2978">
                  <c:v>1894</c:v>
                </c:pt>
                <c:pt idx="2979">
                  <c:v>2012</c:v>
                </c:pt>
                <c:pt idx="2980">
                  <c:v>2111</c:v>
                </c:pt>
                <c:pt idx="2981">
                  <c:v>2111</c:v>
                </c:pt>
                <c:pt idx="2982">
                  <c:v>2111</c:v>
                </c:pt>
                <c:pt idx="2983">
                  <c:v>2111</c:v>
                </c:pt>
                <c:pt idx="2984">
                  <c:v>2121</c:v>
                </c:pt>
                <c:pt idx="2985">
                  <c:v>1894</c:v>
                </c:pt>
                <c:pt idx="2986">
                  <c:v>2012</c:v>
                </c:pt>
                <c:pt idx="2987">
                  <c:v>2111</c:v>
                </c:pt>
                <c:pt idx="2988">
                  <c:v>2111</c:v>
                </c:pt>
                <c:pt idx="2989">
                  <c:v>2111</c:v>
                </c:pt>
                <c:pt idx="2990">
                  <c:v>2111</c:v>
                </c:pt>
                <c:pt idx="2991">
                  <c:v>2137</c:v>
                </c:pt>
                <c:pt idx="2992">
                  <c:v>1910</c:v>
                </c:pt>
                <c:pt idx="2993">
                  <c:v>2028</c:v>
                </c:pt>
                <c:pt idx="2994">
                  <c:v>2127</c:v>
                </c:pt>
                <c:pt idx="2995">
                  <c:v>2127</c:v>
                </c:pt>
                <c:pt idx="2996">
                  <c:v>2127</c:v>
                </c:pt>
                <c:pt idx="2997">
                  <c:v>2127</c:v>
                </c:pt>
                <c:pt idx="2998">
                  <c:v>2137</c:v>
                </c:pt>
                <c:pt idx="2999">
                  <c:v>1910</c:v>
                </c:pt>
                <c:pt idx="3000">
                  <c:v>2028</c:v>
                </c:pt>
                <c:pt idx="3001">
                  <c:v>2127</c:v>
                </c:pt>
                <c:pt idx="3002">
                  <c:v>2127</c:v>
                </c:pt>
                <c:pt idx="3003">
                  <c:v>2127</c:v>
                </c:pt>
                <c:pt idx="3004">
                  <c:v>2127</c:v>
                </c:pt>
                <c:pt idx="3005">
                  <c:v>2137</c:v>
                </c:pt>
                <c:pt idx="3006">
                  <c:v>1889</c:v>
                </c:pt>
                <c:pt idx="3007">
                  <c:v>1809</c:v>
                </c:pt>
                <c:pt idx="3008">
                  <c:v>2041</c:v>
                </c:pt>
                <c:pt idx="3009">
                  <c:v>2127</c:v>
                </c:pt>
                <c:pt idx="3010">
                  <c:v>2127</c:v>
                </c:pt>
                <c:pt idx="3011">
                  <c:v>2127</c:v>
                </c:pt>
                <c:pt idx="3012">
                  <c:v>2137</c:v>
                </c:pt>
                <c:pt idx="3013">
                  <c:v>1910</c:v>
                </c:pt>
                <c:pt idx="3014">
                  <c:v>2028</c:v>
                </c:pt>
                <c:pt idx="3015">
                  <c:v>2127</c:v>
                </c:pt>
                <c:pt idx="3016">
                  <c:v>2127</c:v>
                </c:pt>
                <c:pt idx="3017">
                  <c:v>2129</c:v>
                </c:pt>
                <c:pt idx="3018">
                  <c:v>2138</c:v>
                </c:pt>
                <c:pt idx="3019">
                  <c:v>2160</c:v>
                </c:pt>
                <c:pt idx="3020">
                  <c:v>1925</c:v>
                </c:pt>
                <c:pt idx="3021">
                  <c:v>2053</c:v>
                </c:pt>
                <c:pt idx="3022">
                  <c:v>2138</c:v>
                </c:pt>
                <c:pt idx="3023">
                  <c:v>2138</c:v>
                </c:pt>
                <c:pt idx="3024">
                  <c:v>2138</c:v>
                </c:pt>
                <c:pt idx="3025">
                  <c:v>2138</c:v>
                </c:pt>
                <c:pt idx="3026">
                  <c:v>2160</c:v>
                </c:pt>
                <c:pt idx="3027">
                  <c:v>1925</c:v>
                </c:pt>
                <c:pt idx="3028">
                  <c:v>2053</c:v>
                </c:pt>
                <c:pt idx="3029">
                  <c:v>2138</c:v>
                </c:pt>
                <c:pt idx="3030">
                  <c:v>2174</c:v>
                </c:pt>
                <c:pt idx="3031">
                  <c:v>2174</c:v>
                </c:pt>
                <c:pt idx="3032">
                  <c:v>2174</c:v>
                </c:pt>
                <c:pt idx="3033">
                  <c:v>2196</c:v>
                </c:pt>
                <c:pt idx="3034">
                  <c:v>1960</c:v>
                </c:pt>
                <c:pt idx="3035">
                  <c:v>2088</c:v>
                </c:pt>
                <c:pt idx="3036">
                  <c:v>2174</c:v>
                </c:pt>
                <c:pt idx="3037">
                  <c:v>2174</c:v>
                </c:pt>
                <c:pt idx="3038">
                  <c:v>2174</c:v>
                </c:pt>
                <c:pt idx="3039">
                  <c:v>2174</c:v>
                </c:pt>
                <c:pt idx="3040">
                  <c:v>2196</c:v>
                </c:pt>
                <c:pt idx="3041">
                  <c:v>1960</c:v>
                </c:pt>
                <c:pt idx="3042">
                  <c:v>2088</c:v>
                </c:pt>
                <c:pt idx="3043">
                  <c:v>2174</c:v>
                </c:pt>
                <c:pt idx="3044">
                  <c:v>2174</c:v>
                </c:pt>
                <c:pt idx="3045">
                  <c:v>2174</c:v>
                </c:pt>
                <c:pt idx="3046">
                  <c:v>1563</c:v>
                </c:pt>
                <c:pt idx="3047">
                  <c:v>1550</c:v>
                </c:pt>
                <c:pt idx="3048">
                  <c:v>1917</c:v>
                </c:pt>
                <c:pt idx="3049">
                  <c:v>2083</c:v>
                </c:pt>
                <c:pt idx="3050">
                  <c:v>2174</c:v>
                </c:pt>
                <c:pt idx="3051">
                  <c:v>2174</c:v>
                </c:pt>
                <c:pt idx="3052">
                  <c:v>2174</c:v>
                </c:pt>
                <c:pt idx="3053">
                  <c:v>2174</c:v>
                </c:pt>
                <c:pt idx="3054">
                  <c:v>2196</c:v>
                </c:pt>
                <c:pt idx="3055">
                  <c:v>1960</c:v>
                </c:pt>
                <c:pt idx="3056">
                  <c:v>2088</c:v>
                </c:pt>
                <c:pt idx="3057">
                  <c:v>2174</c:v>
                </c:pt>
                <c:pt idx="3058">
                  <c:v>2174</c:v>
                </c:pt>
                <c:pt idx="3059">
                  <c:v>2174</c:v>
                </c:pt>
                <c:pt idx="3060">
                  <c:v>2174</c:v>
                </c:pt>
                <c:pt idx="3061">
                  <c:v>2196</c:v>
                </c:pt>
                <c:pt idx="3062">
                  <c:v>1960</c:v>
                </c:pt>
                <c:pt idx="3063">
                  <c:v>2088</c:v>
                </c:pt>
                <c:pt idx="3064">
                  <c:v>2174</c:v>
                </c:pt>
                <c:pt idx="3065">
                  <c:v>2174</c:v>
                </c:pt>
                <c:pt idx="3066">
                  <c:v>2174</c:v>
                </c:pt>
                <c:pt idx="3067">
                  <c:v>2174</c:v>
                </c:pt>
                <c:pt idx="3068">
                  <c:v>2196</c:v>
                </c:pt>
                <c:pt idx="3069">
                  <c:v>1960</c:v>
                </c:pt>
                <c:pt idx="3070">
                  <c:v>2088</c:v>
                </c:pt>
                <c:pt idx="3071">
                  <c:v>2173</c:v>
                </c:pt>
                <c:pt idx="3072">
                  <c:v>2174</c:v>
                </c:pt>
                <c:pt idx="3073">
                  <c:v>2174</c:v>
                </c:pt>
                <c:pt idx="3074">
                  <c:v>2174</c:v>
                </c:pt>
                <c:pt idx="3075">
                  <c:v>2196</c:v>
                </c:pt>
                <c:pt idx="3076">
                  <c:v>1960</c:v>
                </c:pt>
                <c:pt idx="3077">
                  <c:v>2088</c:v>
                </c:pt>
                <c:pt idx="3078">
                  <c:v>2174</c:v>
                </c:pt>
                <c:pt idx="3079">
                  <c:v>2174</c:v>
                </c:pt>
                <c:pt idx="3080">
                  <c:v>2174</c:v>
                </c:pt>
                <c:pt idx="3081">
                  <c:v>2174</c:v>
                </c:pt>
                <c:pt idx="3082">
                  <c:v>2196</c:v>
                </c:pt>
                <c:pt idx="3083">
                  <c:v>1960</c:v>
                </c:pt>
                <c:pt idx="3084">
                  <c:v>2088</c:v>
                </c:pt>
                <c:pt idx="3085">
                  <c:v>2174</c:v>
                </c:pt>
                <c:pt idx="3086">
                  <c:v>2174</c:v>
                </c:pt>
                <c:pt idx="3087">
                  <c:v>2174</c:v>
                </c:pt>
                <c:pt idx="3088">
                  <c:v>2174</c:v>
                </c:pt>
                <c:pt idx="3089">
                  <c:v>2196</c:v>
                </c:pt>
                <c:pt idx="3090">
                  <c:v>1960</c:v>
                </c:pt>
                <c:pt idx="3091">
                  <c:v>2088</c:v>
                </c:pt>
                <c:pt idx="3092">
                  <c:v>2174</c:v>
                </c:pt>
                <c:pt idx="3093">
                  <c:v>2174</c:v>
                </c:pt>
                <c:pt idx="3094">
                  <c:v>2174</c:v>
                </c:pt>
                <c:pt idx="3095">
                  <c:v>2174</c:v>
                </c:pt>
                <c:pt idx="3096">
                  <c:v>2196</c:v>
                </c:pt>
                <c:pt idx="3097">
                  <c:v>1960</c:v>
                </c:pt>
                <c:pt idx="3098">
                  <c:v>2088</c:v>
                </c:pt>
                <c:pt idx="3099">
                  <c:v>2174</c:v>
                </c:pt>
                <c:pt idx="3100">
                  <c:v>2174</c:v>
                </c:pt>
                <c:pt idx="3101">
                  <c:v>2174</c:v>
                </c:pt>
                <c:pt idx="3102">
                  <c:v>2174</c:v>
                </c:pt>
                <c:pt idx="3103">
                  <c:v>2186</c:v>
                </c:pt>
                <c:pt idx="3104">
                  <c:v>1843</c:v>
                </c:pt>
                <c:pt idx="3105">
                  <c:v>1614</c:v>
                </c:pt>
                <c:pt idx="3106">
                  <c:v>2102</c:v>
                </c:pt>
                <c:pt idx="3107">
                  <c:v>2174</c:v>
                </c:pt>
                <c:pt idx="3108">
                  <c:v>2174</c:v>
                </c:pt>
                <c:pt idx="3109">
                  <c:v>2174</c:v>
                </c:pt>
                <c:pt idx="3110">
                  <c:v>2196</c:v>
                </c:pt>
                <c:pt idx="3111">
                  <c:v>1904</c:v>
                </c:pt>
                <c:pt idx="3112">
                  <c:v>1998</c:v>
                </c:pt>
                <c:pt idx="3113">
                  <c:v>2170</c:v>
                </c:pt>
                <c:pt idx="3114">
                  <c:v>2170</c:v>
                </c:pt>
                <c:pt idx="3115">
                  <c:v>2170</c:v>
                </c:pt>
                <c:pt idx="3116">
                  <c:v>2170</c:v>
                </c:pt>
                <c:pt idx="3117">
                  <c:v>2182</c:v>
                </c:pt>
                <c:pt idx="3118">
                  <c:v>1859</c:v>
                </c:pt>
                <c:pt idx="3119">
                  <c:v>1998</c:v>
                </c:pt>
                <c:pt idx="3120">
                  <c:v>2170</c:v>
                </c:pt>
                <c:pt idx="3121">
                  <c:v>2170</c:v>
                </c:pt>
                <c:pt idx="3122">
                  <c:v>2170</c:v>
                </c:pt>
                <c:pt idx="3123">
                  <c:v>2170</c:v>
                </c:pt>
                <c:pt idx="3124">
                  <c:v>2182</c:v>
                </c:pt>
                <c:pt idx="3125">
                  <c:v>1859</c:v>
                </c:pt>
                <c:pt idx="3126">
                  <c:v>1998</c:v>
                </c:pt>
                <c:pt idx="3127">
                  <c:v>2170</c:v>
                </c:pt>
                <c:pt idx="3128">
                  <c:v>2170</c:v>
                </c:pt>
                <c:pt idx="3129">
                  <c:v>2170</c:v>
                </c:pt>
                <c:pt idx="3130">
                  <c:v>2170</c:v>
                </c:pt>
                <c:pt idx="3131">
                  <c:v>2182</c:v>
                </c:pt>
                <c:pt idx="3132">
                  <c:v>1859</c:v>
                </c:pt>
                <c:pt idx="3133">
                  <c:v>1998</c:v>
                </c:pt>
                <c:pt idx="3134">
                  <c:v>2170</c:v>
                </c:pt>
                <c:pt idx="3135">
                  <c:v>2170</c:v>
                </c:pt>
                <c:pt idx="3136">
                  <c:v>2170</c:v>
                </c:pt>
                <c:pt idx="3137">
                  <c:v>2170</c:v>
                </c:pt>
                <c:pt idx="3138">
                  <c:v>2182</c:v>
                </c:pt>
                <c:pt idx="3139">
                  <c:v>1859</c:v>
                </c:pt>
                <c:pt idx="3140">
                  <c:v>1998</c:v>
                </c:pt>
                <c:pt idx="3141">
                  <c:v>2170</c:v>
                </c:pt>
                <c:pt idx="3142">
                  <c:v>2170</c:v>
                </c:pt>
                <c:pt idx="3143">
                  <c:v>2170</c:v>
                </c:pt>
                <c:pt idx="3144">
                  <c:v>2170</c:v>
                </c:pt>
                <c:pt idx="3145">
                  <c:v>2182</c:v>
                </c:pt>
                <c:pt idx="3146">
                  <c:v>1859</c:v>
                </c:pt>
                <c:pt idx="3147">
                  <c:v>1998</c:v>
                </c:pt>
                <c:pt idx="3148">
                  <c:v>2170</c:v>
                </c:pt>
                <c:pt idx="3149">
                  <c:v>2170</c:v>
                </c:pt>
                <c:pt idx="3150">
                  <c:v>2170</c:v>
                </c:pt>
                <c:pt idx="3151">
                  <c:v>2170</c:v>
                </c:pt>
                <c:pt idx="3152">
                  <c:v>2182</c:v>
                </c:pt>
                <c:pt idx="3153">
                  <c:v>1859</c:v>
                </c:pt>
                <c:pt idx="3154">
                  <c:v>1998</c:v>
                </c:pt>
                <c:pt idx="3155">
                  <c:v>2170</c:v>
                </c:pt>
                <c:pt idx="3156">
                  <c:v>2170</c:v>
                </c:pt>
                <c:pt idx="3157">
                  <c:v>2170</c:v>
                </c:pt>
                <c:pt idx="3158">
                  <c:v>2170</c:v>
                </c:pt>
                <c:pt idx="3159">
                  <c:v>2182</c:v>
                </c:pt>
                <c:pt idx="3160">
                  <c:v>1852</c:v>
                </c:pt>
                <c:pt idx="3161">
                  <c:v>2029</c:v>
                </c:pt>
                <c:pt idx="3162">
                  <c:v>2198</c:v>
                </c:pt>
                <c:pt idx="3163">
                  <c:v>2198</c:v>
                </c:pt>
                <c:pt idx="3164">
                  <c:v>2198</c:v>
                </c:pt>
                <c:pt idx="3165">
                  <c:v>2198</c:v>
                </c:pt>
                <c:pt idx="3166">
                  <c:v>2210</c:v>
                </c:pt>
                <c:pt idx="3167">
                  <c:v>1883</c:v>
                </c:pt>
                <c:pt idx="3168">
                  <c:v>2029</c:v>
                </c:pt>
                <c:pt idx="3169">
                  <c:v>2198</c:v>
                </c:pt>
                <c:pt idx="3170">
                  <c:v>2198</c:v>
                </c:pt>
                <c:pt idx="3171">
                  <c:v>2198</c:v>
                </c:pt>
                <c:pt idx="3172">
                  <c:v>2198</c:v>
                </c:pt>
                <c:pt idx="3173">
                  <c:v>2210</c:v>
                </c:pt>
                <c:pt idx="3174">
                  <c:v>1883</c:v>
                </c:pt>
                <c:pt idx="3175">
                  <c:v>2029</c:v>
                </c:pt>
                <c:pt idx="3176">
                  <c:v>2198</c:v>
                </c:pt>
                <c:pt idx="3177">
                  <c:v>2198</c:v>
                </c:pt>
                <c:pt idx="3178">
                  <c:v>2198</c:v>
                </c:pt>
                <c:pt idx="3179">
                  <c:v>2198</c:v>
                </c:pt>
                <c:pt idx="3180">
                  <c:v>2210</c:v>
                </c:pt>
                <c:pt idx="3181">
                  <c:v>1883</c:v>
                </c:pt>
                <c:pt idx="3182">
                  <c:v>2029</c:v>
                </c:pt>
                <c:pt idx="3183">
                  <c:v>2198</c:v>
                </c:pt>
                <c:pt idx="3184">
                  <c:v>2198</c:v>
                </c:pt>
                <c:pt idx="3185">
                  <c:v>2198</c:v>
                </c:pt>
                <c:pt idx="3186">
                  <c:v>2198</c:v>
                </c:pt>
                <c:pt idx="3187">
                  <c:v>2210</c:v>
                </c:pt>
                <c:pt idx="3188">
                  <c:v>1883</c:v>
                </c:pt>
                <c:pt idx="3189">
                  <c:v>2029</c:v>
                </c:pt>
                <c:pt idx="3190">
                  <c:v>2198</c:v>
                </c:pt>
                <c:pt idx="3191">
                  <c:v>2216</c:v>
                </c:pt>
                <c:pt idx="3192">
                  <c:v>2267</c:v>
                </c:pt>
                <c:pt idx="3193">
                  <c:v>1395</c:v>
                </c:pt>
                <c:pt idx="3194">
                  <c:v>1479</c:v>
                </c:pt>
                <c:pt idx="3195">
                  <c:v>1877</c:v>
                </c:pt>
                <c:pt idx="3196">
                  <c:v>2080</c:v>
                </c:pt>
                <c:pt idx="3197">
                  <c:v>2198</c:v>
                </c:pt>
                <c:pt idx="3198">
                  <c:v>2198</c:v>
                </c:pt>
                <c:pt idx="3199">
                  <c:v>2198</c:v>
                </c:pt>
                <c:pt idx="3200">
                  <c:v>2198</c:v>
                </c:pt>
                <c:pt idx="3201">
                  <c:v>2210</c:v>
                </c:pt>
                <c:pt idx="3202">
                  <c:v>1883</c:v>
                </c:pt>
                <c:pt idx="3203">
                  <c:v>2029</c:v>
                </c:pt>
                <c:pt idx="3204">
                  <c:v>2198</c:v>
                </c:pt>
                <c:pt idx="3205">
                  <c:v>2198</c:v>
                </c:pt>
                <c:pt idx="3206">
                  <c:v>2198</c:v>
                </c:pt>
                <c:pt idx="3207">
                  <c:v>2198</c:v>
                </c:pt>
                <c:pt idx="3208">
                  <c:v>2210</c:v>
                </c:pt>
                <c:pt idx="3209">
                  <c:v>1883</c:v>
                </c:pt>
                <c:pt idx="3210">
                  <c:v>2029</c:v>
                </c:pt>
                <c:pt idx="3211">
                  <c:v>2198</c:v>
                </c:pt>
                <c:pt idx="3212">
                  <c:v>2198</c:v>
                </c:pt>
                <c:pt idx="3213">
                  <c:v>2198</c:v>
                </c:pt>
                <c:pt idx="3214">
                  <c:v>2198</c:v>
                </c:pt>
                <c:pt idx="3215">
                  <c:v>2210</c:v>
                </c:pt>
                <c:pt idx="3216">
                  <c:v>1883</c:v>
                </c:pt>
                <c:pt idx="3217">
                  <c:v>2029</c:v>
                </c:pt>
                <c:pt idx="3218">
                  <c:v>2198</c:v>
                </c:pt>
                <c:pt idx="3219">
                  <c:v>1676</c:v>
                </c:pt>
                <c:pt idx="3220">
                  <c:v>1555</c:v>
                </c:pt>
                <c:pt idx="3221">
                  <c:v>2198</c:v>
                </c:pt>
                <c:pt idx="3222">
                  <c:v>2210</c:v>
                </c:pt>
                <c:pt idx="3223">
                  <c:v>1883</c:v>
                </c:pt>
                <c:pt idx="3224">
                  <c:v>2029</c:v>
                </c:pt>
                <c:pt idx="3225">
                  <c:v>2198</c:v>
                </c:pt>
                <c:pt idx="3226">
                  <c:v>1676</c:v>
                </c:pt>
                <c:pt idx="3227">
                  <c:v>1627</c:v>
                </c:pt>
                <c:pt idx="3228">
                  <c:v>2198</c:v>
                </c:pt>
                <c:pt idx="3229">
                  <c:v>2210</c:v>
                </c:pt>
                <c:pt idx="3230">
                  <c:v>1883</c:v>
                </c:pt>
                <c:pt idx="3231">
                  <c:v>2029</c:v>
                </c:pt>
                <c:pt idx="3232">
                  <c:v>2198</c:v>
                </c:pt>
                <c:pt idx="3233">
                  <c:v>2198</c:v>
                </c:pt>
                <c:pt idx="3234">
                  <c:v>2198</c:v>
                </c:pt>
                <c:pt idx="3235">
                  <c:v>2198</c:v>
                </c:pt>
                <c:pt idx="3236">
                  <c:v>2210</c:v>
                </c:pt>
                <c:pt idx="3237">
                  <c:v>1883</c:v>
                </c:pt>
                <c:pt idx="3238">
                  <c:v>2029</c:v>
                </c:pt>
                <c:pt idx="3239">
                  <c:v>2198</c:v>
                </c:pt>
                <c:pt idx="3240">
                  <c:v>2179</c:v>
                </c:pt>
                <c:pt idx="3241">
                  <c:v>2228</c:v>
                </c:pt>
                <c:pt idx="3242">
                  <c:v>2228</c:v>
                </c:pt>
                <c:pt idx="3243">
                  <c:v>2238</c:v>
                </c:pt>
                <c:pt idx="3244">
                  <c:v>1881</c:v>
                </c:pt>
                <c:pt idx="3245">
                  <c:v>2029</c:v>
                </c:pt>
                <c:pt idx="3246">
                  <c:v>2228</c:v>
                </c:pt>
                <c:pt idx="3247">
                  <c:v>2228</c:v>
                </c:pt>
                <c:pt idx="3248">
                  <c:v>2228</c:v>
                </c:pt>
                <c:pt idx="3249">
                  <c:v>2228</c:v>
                </c:pt>
                <c:pt idx="3250">
                  <c:v>2238</c:v>
                </c:pt>
                <c:pt idx="3251">
                  <c:v>1881</c:v>
                </c:pt>
                <c:pt idx="3252">
                  <c:v>2029</c:v>
                </c:pt>
                <c:pt idx="3253">
                  <c:v>2228</c:v>
                </c:pt>
                <c:pt idx="3254">
                  <c:v>2228</c:v>
                </c:pt>
                <c:pt idx="3255">
                  <c:v>2228</c:v>
                </c:pt>
                <c:pt idx="3256">
                  <c:v>2228</c:v>
                </c:pt>
                <c:pt idx="3257">
                  <c:v>2238</c:v>
                </c:pt>
                <c:pt idx="3258">
                  <c:v>1881</c:v>
                </c:pt>
                <c:pt idx="3259">
                  <c:v>2029</c:v>
                </c:pt>
                <c:pt idx="3260">
                  <c:v>2228</c:v>
                </c:pt>
                <c:pt idx="3261">
                  <c:v>2228</c:v>
                </c:pt>
                <c:pt idx="3262">
                  <c:v>2228</c:v>
                </c:pt>
                <c:pt idx="3263">
                  <c:v>2228</c:v>
                </c:pt>
                <c:pt idx="3264">
                  <c:v>2238</c:v>
                </c:pt>
                <c:pt idx="3265">
                  <c:v>1881</c:v>
                </c:pt>
                <c:pt idx="3266">
                  <c:v>2029</c:v>
                </c:pt>
                <c:pt idx="3267">
                  <c:v>2228</c:v>
                </c:pt>
                <c:pt idx="3268">
                  <c:v>2228</c:v>
                </c:pt>
                <c:pt idx="3269">
                  <c:v>2228</c:v>
                </c:pt>
                <c:pt idx="3270">
                  <c:v>2228</c:v>
                </c:pt>
                <c:pt idx="3271">
                  <c:v>2238</c:v>
                </c:pt>
                <c:pt idx="3272">
                  <c:v>1881</c:v>
                </c:pt>
                <c:pt idx="3273">
                  <c:v>2029</c:v>
                </c:pt>
                <c:pt idx="3274">
                  <c:v>2228</c:v>
                </c:pt>
                <c:pt idx="3275">
                  <c:v>2228</c:v>
                </c:pt>
                <c:pt idx="3276">
                  <c:v>2228</c:v>
                </c:pt>
                <c:pt idx="3277">
                  <c:v>2228</c:v>
                </c:pt>
                <c:pt idx="3278">
                  <c:v>2238</c:v>
                </c:pt>
                <c:pt idx="3279">
                  <c:v>1891</c:v>
                </c:pt>
                <c:pt idx="3280">
                  <c:v>2035</c:v>
                </c:pt>
                <c:pt idx="3281">
                  <c:v>2228</c:v>
                </c:pt>
                <c:pt idx="3282">
                  <c:v>2228</c:v>
                </c:pt>
                <c:pt idx="3283">
                  <c:v>2228</c:v>
                </c:pt>
                <c:pt idx="3284">
                  <c:v>2228</c:v>
                </c:pt>
                <c:pt idx="3285">
                  <c:v>2238</c:v>
                </c:pt>
                <c:pt idx="3286">
                  <c:v>1891</c:v>
                </c:pt>
                <c:pt idx="3287">
                  <c:v>2035</c:v>
                </c:pt>
                <c:pt idx="3288">
                  <c:v>2228</c:v>
                </c:pt>
                <c:pt idx="3289">
                  <c:v>2228</c:v>
                </c:pt>
                <c:pt idx="3290">
                  <c:v>2228</c:v>
                </c:pt>
                <c:pt idx="3291">
                  <c:v>2228</c:v>
                </c:pt>
                <c:pt idx="3292">
                  <c:v>2240</c:v>
                </c:pt>
                <c:pt idx="3293">
                  <c:v>1891</c:v>
                </c:pt>
                <c:pt idx="3294">
                  <c:v>2037</c:v>
                </c:pt>
                <c:pt idx="3295">
                  <c:v>2228</c:v>
                </c:pt>
                <c:pt idx="3296">
                  <c:v>2228</c:v>
                </c:pt>
                <c:pt idx="3297">
                  <c:v>2228</c:v>
                </c:pt>
                <c:pt idx="3298">
                  <c:v>2228</c:v>
                </c:pt>
                <c:pt idx="3299">
                  <c:v>2240</c:v>
                </c:pt>
                <c:pt idx="3300">
                  <c:v>1891</c:v>
                </c:pt>
                <c:pt idx="3301">
                  <c:v>2037</c:v>
                </c:pt>
                <c:pt idx="3302">
                  <c:v>2228</c:v>
                </c:pt>
                <c:pt idx="3303">
                  <c:v>2228</c:v>
                </c:pt>
                <c:pt idx="3304">
                  <c:v>2228</c:v>
                </c:pt>
                <c:pt idx="3305">
                  <c:v>2228</c:v>
                </c:pt>
                <c:pt idx="3306">
                  <c:v>2240</c:v>
                </c:pt>
                <c:pt idx="3307">
                  <c:v>1891</c:v>
                </c:pt>
                <c:pt idx="3308">
                  <c:v>2037</c:v>
                </c:pt>
                <c:pt idx="3309">
                  <c:v>2228</c:v>
                </c:pt>
                <c:pt idx="3310">
                  <c:v>2228</c:v>
                </c:pt>
                <c:pt idx="3311">
                  <c:v>2228</c:v>
                </c:pt>
                <c:pt idx="3312">
                  <c:v>2228</c:v>
                </c:pt>
                <c:pt idx="3313">
                  <c:v>2240</c:v>
                </c:pt>
                <c:pt idx="3314">
                  <c:v>1891</c:v>
                </c:pt>
                <c:pt idx="3315">
                  <c:v>2037</c:v>
                </c:pt>
                <c:pt idx="3316">
                  <c:v>2228</c:v>
                </c:pt>
                <c:pt idx="3317">
                  <c:v>2228</c:v>
                </c:pt>
                <c:pt idx="3318">
                  <c:v>2228</c:v>
                </c:pt>
                <c:pt idx="3319">
                  <c:v>2228</c:v>
                </c:pt>
                <c:pt idx="3320">
                  <c:v>2240</c:v>
                </c:pt>
                <c:pt idx="3321">
                  <c:v>1871</c:v>
                </c:pt>
                <c:pt idx="3322">
                  <c:v>2079</c:v>
                </c:pt>
                <c:pt idx="3323">
                  <c:v>2242</c:v>
                </c:pt>
                <c:pt idx="3324">
                  <c:v>2242</c:v>
                </c:pt>
                <c:pt idx="3325">
                  <c:v>2242</c:v>
                </c:pt>
                <c:pt idx="3326">
                  <c:v>2242</c:v>
                </c:pt>
                <c:pt idx="3327">
                  <c:v>2256</c:v>
                </c:pt>
                <c:pt idx="3328">
                  <c:v>1883</c:v>
                </c:pt>
                <c:pt idx="3329">
                  <c:v>2079</c:v>
                </c:pt>
                <c:pt idx="3330">
                  <c:v>2242</c:v>
                </c:pt>
                <c:pt idx="3331">
                  <c:v>2242</c:v>
                </c:pt>
                <c:pt idx="3332">
                  <c:v>2242</c:v>
                </c:pt>
                <c:pt idx="3333">
                  <c:v>2242</c:v>
                </c:pt>
                <c:pt idx="3334">
                  <c:v>2256</c:v>
                </c:pt>
                <c:pt idx="3335">
                  <c:v>1883</c:v>
                </c:pt>
                <c:pt idx="3336">
                  <c:v>2079</c:v>
                </c:pt>
                <c:pt idx="3337">
                  <c:v>2242</c:v>
                </c:pt>
                <c:pt idx="3338">
                  <c:v>2242</c:v>
                </c:pt>
                <c:pt idx="3339">
                  <c:v>2242</c:v>
                </c:pt>
                <c:pt idx="3340">
                  <c:v>2242</c:v>
                </c:pt>
                <c:pt idx="3341">
                  <c:v>2256</c:v>
                </c:pt>
                <c:pt idx="3342">
                  <c:v>1883</c:v>
                </c:pt>
                <c:pt idx="3343">
                  <c:v>2079</c:v>
                </c:pt>
                <c:pt idx="3344">
                  <c:v>2242</c:v>
                </c:pt>
                <c:pt idx="3345">
                  <c:v>2242</c:v>
                </c:pt>
                <c:pt idx="3346">
                  <c:v>2242</c:v>
                </c:pt>
                <c:pt idx="3347">
                  <c:v>2242</c:v>
                </c:pt>
                <c:pt idx="3348">
                  <c:v>2256</c:v>
                </c:pt>
                <c:pt idx="3349">
                  <c:v>1883</c:v>
                </c:pt>
                <c:pt idx="3350">
                  <c:v>2079</c:v>
                </c:pt>
                <c:pt idx="3351">
                  <c:v>2242</c:v>
                </c:pt>
                <c:pt idx="3352">
                  <c:v>2242</c:v>
                </c:pt>
                <c:pt idx="3353">
                  <c:v>2242</c:v>
                </c:pt>
                <c:pt idx="3354">
                  <c:v>2242</c:v>
                </c:pt>
                <c:pt idx="3355">
                  <c:v>2256</c:v>
                </c:pt>
                <c:pt idx="3356">
                  <c:v>1883</c:v>
                </c:pt>
                <c:pt idx="3357">
                  <c:v>2079</c:v>
                </c:pt>
                <c:pt idx="3358">
                  <c:v>2242</c:v>
                </c:pt>
                <c:pt idx="3359">
                  <c:v>2242</c:v>
                </c:pt>
                <c:pt idx="3360">
                  <c:v>2242</c:v>
                </c:pt>
                <c:pt idx="3361">
                  <c:v>2242</c:v>
                </c:pt>
                <c:pt idx="3362">
                  <c:v>2256</c:v>
                </c:pt>
                <c:pt idx="3363">
                  <c:v>1883</c:v>
                </c:pt>
                <c:pt idx="3364">
                  <c:v>2079</c:v>
                </c:pt>
                <c:pt idx="3365">
                  <c:v>2242</c:v>
                </c:pt>
                <c:pt idx="3366">
                  <c:v>2242</c:v>
                </c:pt>
                <c:pt idx="3367">
                  <c:v>2242</c:v>
                </c:pt>
                <c:pt idx="3368">
                  <c:v>2242</c:v>
                </c:pt>
                <c:pt idx="3369">
                  <c:v>2256</c:v>
                </c:pt>
                <c:pt idx="3370">
                  <c:v>1883</c:v>
                </c:pt>
                <c:pt idx="3371">
                  <c:v>1835</c:v>
                </c:pt>
                <c:pt idx="3372">
                  <c:v>2088</c:v>
                </c:pt>
                <c:pt idx="3373">
                  <c:v>2242</c:v>
                </c:pt>
                <c:pt idx="3374">
                  <c:v>2242</c:v>
                </c:pt>
                <c:pt idx="3375">
                  <c:v>2242</c:v>
                </c:pt>
                <c:pt idx="3376">
                  <c:v>2256</c:v>
                </c:pt>
                <c:pt idx="3377">
                  <c:v>1883</c:v>
                </c:pt>
                <c:pt idx="3378">
                  <c:v>2079</c:v>
                </c:pt>
                <c:pt idx="3379">
                  <c:v>2242</c:v>
                </c:pt>
                <c:pt idx="3380">
                  <c:v>2242</c:v>
                </c:pt>
                <c:pt idx="3381">
                  <c:v>2242</c:v>
                </c:pt>
                <c:pt idx="3382">
                  <c:v>2242</c:v>
                </c:pt>
                <c:pt idx="3383">
                  <c:v>2256</c:v>
                </c:pt>
                <c:pt idx="3384">
                  <c:v>1883</c:v>
                </c:pt>
                <c:pt idx="3385">
                  <c:v>2079</c:v>
                </c:pt>
                <c:pt idx="3386">
                  <c:v>2242</c:v>
                </c:pt>
                <c:pt idx="3387">
                  <c:v>2227</c:v>
                </c:pt>
                <c:pt idx="3388">
                  <c:v>2266</c:v>
                </c:pt>
                <c:pt idx="3389">
                  <c:v>2266</c:v>
                </c:pt>
                <c:pt idx="3390">
                  <c:v>2282</c:v>
                </c:pt>
                <c:pt idx="3391">
                  <c:v>1988</c:v>
                </c:pt>
                <c:pt idx="3392">
                  <c:v>2128</c:v>
                </c:pt>
                <c:pt idx="3393">
                  <c:v>2266</c:v>
                </c:pt>
                <c:pt idx="3394">
                  <c:v>2266</c:v>
                </c:pt>
                <c:pt idx="3395">
                  <c:v>2266</c:v>
                </c:pt>
                <c:pt idx="3396">
                  <c:v>2266</c:v>
                </c:pt>
                <c:pt idx="3397">
                  <c:v>2282</c:v>
                </c:pt>
                <c:pt idx="3398">
                  <c:v>1988</c:v>
                </c:pt>
                <c:pt idx="3399">
                  <c:v>2128</c:v>
                </c:pt>
                <c:pt idx="3400">
                  <c:v>2266</c:v>
                </c:pt>
                <c:pt idx="3401">
                  <c:v>2266</c:v>
                </c:pt>
                <c:pt idx="3402">
                  <c:v>2266</c:v>
                </c:pt>
                <c:pt idx="3403">
                  <c:v>2266</c:v>
                </c:pt>
                <c:pt idx="3404">
                  <c:v>2282</c:v>
                </c:pt>
                <c:pt idx="3405">
                  <c:v>1988</c:v>
                </c:pt>
                <c:pt idx="3406">
                  <c:v>2128</c:v>
                </c:pt>
                <c:pt idx="3407">
                  <c:v>2266</c:v>
                </c:pt>
                <c:pt idx="3408">
                  <c:v>2266</c:v>
                </c:pt>
                <c:pt idx="3409">
                  <c:v>2266</c:v>
                </c:pt>
                <c:pt idx="3410">
                  <c:v>2266</c:v>
                </c:pt>
                <c:pt idx="3411">
                  <c:v>1748</c:v>
                </c:pt>
                <c:pt idx="3412">
                  <c:v>1575</c:v>
                </c:pt>
                <c:pt idx="3413">
                  <c:v>2128</c:v>
                </c:pt>
                <c:pt idx="3414">
                  <c:v>2266</c:v>
                </c:pt>
                <c:pt idx="3415">
                  <c:v>2266</c:v>
                </c:pt>
                <c:pt idx="3416">
                  <c:v>2266</c:v>
                </c:pt>
                <c:pt idx="3417">
                  <c:v>2266</c:v>
                </c:pt>
                <c:pt idx="3418">
                  <c:v>2282</c:v>
                </c:pt>
                <c:pt idx="3419">
                  <c:v>1988</c:v>
                </c:pt>
                <c:pt idx="3420">
                  <c:v>2128</c:v>
                </c:pt>
                <c:pt idx="3421">
                  <c:v>2266</c:v>
                </c:pt>
                <c:pt idx="3422">
                  <c:v>2266</c:v>
                </c:pt>
                <c:pt idx="3423">
                  <c:v>2266</c:v>
                </c:pt>
                <c:pt idx="3424">
                  <c:v>2266</c:v>
                </c:pt>
                <c:pt idx="3425">
                  <c:v>2282</c:v>
                </c:pt>
                <c:pt idx="3426">
                  <c:v>1988</c:v>
                </c:pt>
                <c:pt idx="3427">
                  <c:v>2128</c:v>
                </c:pt>
                <c:pt idx="3428">
                  <c:v>2266</c:v>
                </c:pt>
                <c:pt idx="3429">
                  <c:v>2266</c:v>
                </c:pt>
                <c:pt idx="3430">
                  <c:v>2266</c:v>
                </c:pt>
                <c:pt idx="3431">
                  <c:v>2266</c:v>
                </c:pt>
                <c:pt idx="3432">
                  <c:v>2282</c:v>
                </c:pt>
                <c:pt idx="3433">
                  <c:v>1988</c:v>
                </c:pt>
                <c:pt idx="3434">
                  <c:v>2128</c:v>
                </c:pt>
                <c:pt idx="3435">
                  <c:v>2266</c:v>
                </c:pt>
                <c:pt idx="3436">
                  <c:v>2266</c:v>
                </c:pt>
                <c:pt idx="3437">
                  <c:v>2266</c:v>
                </c:pt>
                <c:pt idx="3438">
                  <c:v>2266</c:v>
                </c:pt>
                <c:pt idx="3439">
                  <c:v>2282</c:v>
                </c:pt>
                <c:pt idx="3440">
                  <c:v>1988</c:v>
                </c:pt>
                <c:pt idx="3441">
                  <c:v>2128</c:v>
                </c:pt>
                <c:pt idx="3442">
                  <c:v>2266</c:v>
                </c:pt>
                <c:pt idx="3443">
                  <c:v>2266</c:v>
                </c:pt>
                <c:pt idx="3444">
                  <c:v>2266</c:v>
                </c:pt>
                <c:pt idx="3445">
                  <c:v>2266</c:v>
                </c:pt>
                <c:pt idx="3446">
                  <c:v>2282</c:v>
                </c:pt>
                <c:pt idx="3447">
                  <c:v>2010</c:v>
                </c:pt>
                <c:pt idx="3448">
                  <c:v>2150</c:v>
                </c:pt>
                <c:pt idx="3449">
                  <c:v>2288</c:v>
                </c:pt>
                <c:pt idx="3450">
                  <c:v>2288</c:v>
                </c:pt>
                <c:pt idx="3451">
                  <c:v>2288</c:v>
                </c:pt>
                <c:pt idx="3452">
                  <c:v>2288</c:v>
                </c:pt>
                <c:pt idx="3453">
                  <c:v>2304</c:v>
                </c:pt>
                <c:pt idx="3454">
                  <c:v>2010</c:v>
                </c:pt>
                <c:pt idx="3455">
                  <c:v>2150</c:v>
                </c:pt>
                <c:pt idx="3456">
                  <c:v>2288</c:v>
                </c:pt>
                <c:pt idx="3457">
                  <c:v>2288</c:v>
                </c:pt>
                <c:pt idx="3458">
                  <c:v>2288</c:v>
                </c:pt>
                <c:pt idx="3459">
                  <c:v>2288</c:v>
                </c:pt>
                <c:pt idx="3460">
                  <c:v>2304</c:v>
                </c:pt>
                <c:pt idx="3461">
                  <c:v>2010</c:v>
                </c:pt>
                <c:pt idx="3462">
                  <c:v>2150</c:v>
                </c:pt>
                <c:pt idx="3463">
                  <c:v>2288</c:v>
                </c:pt>
                <c:pt idx="3464">
                  <c:v>2288</c:v>
                </c:pt>
                <c:pt idx="3465">
                  <c:v>2288</c:v>
                </c:pt>
                <c:pt idx="3466">
                  <c:v>2288</c:v>
                </c:pt>
                <c:pt idx="3467">
                  <c:v>2304</c:v>
                </c:pt>
                <c:pt idx="3468">
                  <c:v>1841</c:v>
                </c:pt>
                <c:pt idx="3469">
                  <c:v>1652</c:v>
                </c:pt>
                <c:pt idx="3470">
                  <c:v>2125</c:v>
                </c:pt>
                <c:pt idx="3471">
                  <c:v>2288</c:v>
                </c:pt>
                <c:pt idx="3472">
                  <c:v>2288</c:v>
                </c:pt>
                <c:pt idx="3473">
                  <c:v>2288</c:v>
                </c:pt>
                <c:pt idx="3474">
                  <c:v>2304</c:v>
                </c:pt>
                <c:pt idx="3475">
                  <c:v>2003</c:v>
                </c:pt>
                <c:pt idx="3476">
                  <c:v>2134</c:v>
                </c:pt>
                <c:pt idx="3477">
                  <c:v>2290</c:v>
                </c:pt>
                <c:pt idx="3478">
                  <c:v>2290</c:v>
                </c:pt>
                <c:pt idx="3479">
                  <c:v>2302</c:v>
                </c:pt>
                <c:pt idx="3480">
                  <c:v>2302</c:v>
                </c:pt>
                <c:pt idx="3481">
                  <c:v>2321</c:v>
                </c:pt>
                <c:pt idx="3482">
                  <c:v>1958</c:v>
                </c:pt>
                <c:pt idx="3483">
                  <c:v>2147</c:v>
                </c:pt>
                <c:pt idx="3484">
                  <c:v>2302</c:v>
                </c:pt>
                <c:pt idx="3485">
                  <c:v>2302</c:v>
                </c:pt>
                <c:pt idx="3486">
                  <c:v>2302</c:v>
                </c:pt>
                <c:pt idx="3487">
                  <c:v>2302</c:v>
                </c:pt>
                <c:pt idx="3488">
                  <c:v>2321</c:v>
                </c:pt>
                <c:pt idx="3489">
                  <c:v>1958</c:v>
                </c:pt>
                <c:pt idx="3490">
                  <c:v>2147</c:v>
                </c:pt>
                <c:pt idx="3491">
                  <c:v>2302</c:v>
                </c:pt>
                <c:pt idx="3492">
                  <c:v>2302</c:v>
                </c:pt>
                <c:pt idx="3493">
                  <c:v>2302</c:v>
                </c:pt>
                <c:pt idx="3494">
                  <c:v>2302</c:v>
                </c:pt>
                <c:pt idx="3495">
                  <c:v>2321</c:v>
                </c:pt>
                <c:pt idx="3496">
                  <c:v>1958</c:v>
                </c:pt>
                <c:pt idx="3497">
                  <c:v>2147</c:v>
                </c:pt>
                <c:pt idx="3498">
                  <c:v>2302</c:v>
                </c:pt>
                <c:pt idx="3499">
                  <c:v>2302</c:v>
                </c:pt>
                <c:pt idx="3500">
                  <c:v>2302</c:v>
                </c:pt>
                <c:pt idx="3501">
                  <c:v>2302</c:v>
                </c:pt>
                <c:pt idx="3502">
                  <c:v>2321</c:v>
                </c:pt>
                <c:pt idx="3503">
                  <c:v>1958</c:v>
                </c:pt>
                <c:pt idx="3504">
                  <c:v>2147</c:v>
                </c:pt>
                <c:pt idx="3505">
                  <c:v>2302</c:v>
                </c:pt>
                <c:pt idx="3506">
                  <c:v>2302</c:v>
                </c:pt>
                <c:pt idx="3507">
                  <c:v>2302</c:v>
                </c:pt>
                <c:pt idx="3508">
                  <c:v>2302</c:v>
                </c:pt>
                <c:pt idx="3509">
                  <c:v>2321</c:v>
                </c:pt>
                <c:pt idx="3510">
                  <c:v>1958</c:v>
                </c:pt>
                <c:pt idx="3511">
                  <c:v>2147</c:v>
                </c:pt>
                <c:pt idx="3512">
                  <c:v>2302</c:v>
                </c:pt>
                <c:pt idx="3513">
                  <c:v>2302</c:v>
                </c:pt>
                <c:pt idx="3514">
                  <c:v>2302</c:v>
                </c:pt>
                <c:pt idx="3515">
                  <c:v>2301</c:v>
                </c:pt>
                <c:pt idx="3516">
                  <c:v>2321</c:v>
                </c:pt>
                <c:pt idx="3517">
                  <c:v>1958</c:v>
                </c:pt>
                <c:pt idx="3518">
                  <c:v>2147</c:v>
                </c:pt>
                <c:pt idx="3519">
                  <c:v>2302</c:v>
                </c:pt>
                <c:pt idx="3520">
                  <c:v>2302</c:v>
                </c:pt>
                <c:pt idx="3521">
                  <c:v>2302</c:v>
                </c:pt>
                <c:pt idx="3522">
                  <c:v>2302</c:v>
                </c:pt>
                <c:pt idx="3523">
                  <c:v>2321</c:v>
                </c:pt>
                <c:pt idx="3524">
                  <c:v>1946</c:v>
                </c:pt>
                <c:pt idx="3525">
                  <c:v>2138</c:v>
                </c:pt>
                <c:pt idx="3526">
                  <c:v>2302</c:v>
                </c:pt>
                <c:pt idx="3527">
                  <c:v>2302</c:v>
                </c:pt>
                <c:pt idx="3528">
                  <c:v>2302</c:v>
                </c:pt>
                <c:pt idx="3529">
                  <c:v>2302</c:v>
                </c:pt>
                <c:pt idx="3530">
                  <c:v>2319</c:v>
                </c:pt>
                <c:pt idx="3531">
                  <c:v>1943</c:v>
                </c:pt>
                <c:pt idx="3532">
                  <c:v>2138</c:v>
                </c:pt>
                <c:pt idx="3533">
                  <c:v>2302</c:v>
                </c:pt>
                <c:pt idx="3534">
                  <c:v>2302</c:v>
                </c:pt>
                <c:pt idx="3535">
                  <c:v>2302</c:v>
                </c:pt>
                <c:pt idx="3536">
                  <c:v>2302</c:v>
                </c:pt>
                <c:pt idx="3537">
                  <c:v>2319</c:v>
                </c:pt>
                <c:pt idx="3538">
                  <c:v>1943</c:v>
                </c:pt>
                <c:pt idx="3539">
                  <c:v>2138</c:v>
                </c:pt>
                <c:pt idx="3540">
                  <c:v>2302</c:v>
                </c:pt>
                <c:pt idx="3541">
                  <c:v>2302</c:v>
                </c:pt>
                <c:pt idx="3542">
                  <c:v>2302</c:v>
                </c:pt>
                <c:pt idx="3543">
                  <c:v>2302</c:v>
                </c:pt>
                <c:pt idx="3544">
                  <c:v>2319</c:v>
                </c:pt>
                <c:pt idx="3545">
                  <c:v>1943</c:v>
                </c:pt>
                <c:pt idx="3546">
                  <c:v>2138</c:v>
                </c:pt>
                <c:pt idx="3547">
                  <c:v>2302</c:v>
                </c:pt>
                <c:pt idx="3548">
                  <c:v>2302</c:v>
                </c:pt>
                <c:pt idx="3549">
                  <c:v>2302</c:v>
                </c:pt>
                <c:pt idx="3550">
                  <c:v>2302</c:v>
                </c:pt>
                <c:pt idx="3551">
                  <c:v>2319</c:v>
                </c:pt>
                <c:pt idx="3552">
                  <c:v>1943</c:v>
                </c:pt>
                <c:pt idx="3553">
                  <c:v>2138</c:v>
                </c:pt>
                <c:pt idx="3554">
                  <c:v>2302</c:v>
                </c:pt>
                <c:pt idx="3555">
                  <c:v>2318</c:v>
                </c:pt>
                <c:pt idx="3556">
                  <c:v>2348</c:v>
                </c:pt>
                <c:pt idx="3557">
                  <c:v>1450</c:v>
                </c:pt>
                <c:pt idx="3558">
                  <c:v>1581</c:v>
                </c:pt>
                <c:pt idx="3559">
                  <c:v>1916</c:v>
                </c:pt>
                <c:pt idx="3560">
                  <c:v>2174</c:v>
                </c:pt>
                <c:pt idx="3561">
                  <c:v>2302</c:v>
                </c:pt>
                <c:pt idx="3562">
                  <c:v>2302</c:v>
                </c:pt>
                <c:pt idx="3563">
                  <c:v>2302</c:v>
                </c:pt>
                <c:pt idx="3564">
                  <c:v>2302</c:v>
                </c:pt>
                <c:pt idx="3565">
                  <c:v>2319</c:v>
                </c:pt>
                <c:pt idx="3566">
                  <c:v>1943</c:v>
                </c:pt>
                <c:pt idx="3567">
                  <c:v>2138</c:v>
                </c:pt>
                <c:pt idx="3568">
                  <c:v>2302</c:v>
                </c:pt>
                <c:pt idx="3569">
                  <c:v>2302</c:v>
                </c:pt>
                <c:pt idx="3570">
                  <c:v>2302</c:v>
                </c:pt>
                <c:pt idx="3571">
                  <c:v>2302</c:v>
                </c:pt>
                <c:pt idx="3572">
                  <c:v>2319</c:v>
                </c:pt>
                <c:pt idx="3573">
                  <c:v>1943</c:v>
                </c:pt>
                <c:pt idx="3574">
                  <c:v>2138</c:v>
                </c:pt>
                <c:pt idx="3575">
                  <c:v>2302</c:v>
                </c:pt>
                <c:pt idx="3576">
                  <c:v>2302</c:v>
                </c:pt>
                <c:pt idx="3577">
                  <c:v>2302</c:v>
                </c:pt>
                <c:pt idx="3578">
                  <c:v>2302</c:v>
                </c:pt>
                <c:pt idx="3579">
                  <c:v>2319</c:v>
                </c:pt>
                <c:pt idx="3580">
                  <c:v>1943</c:v>
                </c:pt>
                <c:pt idx="3581">
                  <c:v>2138</c:v>
                </c:pt>
                <c:pt idx="3582">
                  <c:v>2302</c:v>
                </c:pt>
                <c:pt idx="3583">
                  <c:v>2302</c:v>
                </c:pt>
                <c:pt idx="3584">
                  <c:v>1925</c:v>
                </c:pt>
                <c:pt idx="3585">
                  <c:v>1551</c:v>
                </c:pt>
                <c:pt idx="3586">
                  <c:v>1690</c:v>
                </c:pt>
                <c:pt idx="3587">
                  <c:v>1930</c:v>
                </c:pt>
                <c:pt idx="3588">
                  <c:v>2138</c:v>
                </c:pt>
                <c:pt idx="3589">
                  <c:v>2302</c:v>
                </c:pt>
                <c:pt idx="3590">
                  <c:v>2302</c:v>
                </c:pt>
                <c:pt idx="3591">
                  <c:v>1935</c:v>
                </c:pt>
                <c:pt idx="3592">
                  <c:v>1618</c:v>
                </c:pt>
                <c:pt idx="3593">
                  <c:v>1729</c:v>
                </c:pt>
                <c:pt idx="3594">
                  <c:v>1930</c:v>
                </c:pt>
                <c:pt idx="3595">
                  <c:v>2138</c:v>
                </c:pt>
                <c:pt idx="3596">
                  <c:v>2302</c:v>
                </c:pt>
                <c:pt idx="3597">
                  <c:v>2302</c:v>
                </c:pt>
                <c:pt idx="3598">
                  <c:v>2302</c:v>
                </c:pt>
                <c:pt idx="3599">
                  <c:v>2302</c:v>
                </c:pt>
                <c:pt idx="3600">
                  <c:v>2319</c:v>
                </c:pt>
                <c:pt idx="3601">
                  <c:v>1943</c:v>
                </c:pt>
                <c:pt idx="3602">
                  <c:v>2138</c:v>
                </c:pt>
                <c:pt idx="3603">
                  <c:v>2302</c:v>
                </c:pt>
                <c:pt idx="3604">
                  <c:v>2302</c:v>
                </c:pt>
                <c:pt idx="3605">
                  <c:v>2302</c:v>
                </c:pt>
                <c:pt idx="3606">
                  <c:v>2300</c:v>
                </c:pt>
                <c:pt idx="3607">
                  <c:v>2317</c:v>
                </c:pt>
                <c:pt idx="3608">
                  <c:v>1901</c:v>
                </c:pt>
                <c:pt idx="3609">
                  <c:v>2094</c:v>
                </c:pt>
                <c:pt idx="3610">
                  <c:v>2300</c:v>
                </c:pt>
                <c:pt idx="3611">
                  <c:v>2300</c:v>
                </c:pt>
                <c:pt idx="3612">
                  <c:v>2300</c:v>
                </c:pt>
                <c:pt idx="3613">
                  <c:v>2300</c:v>
                </c:pt>
                <c:pt idx="3614">
                  <c:v>2317</c:v>
                </c:pt>
                <c:pt idx="3615">
                  <c:v>1901</c:v>
                </c:pt>
                <c:pt idx="3616">
                  <c:v>2094</c:v>
                </c:pt>
                <c:pt idx="3617">
                  <c:v>2300</c:v>
                </c:pt>
                <c:pt idx="3618">
                  <c:v>2300</c:v>
                </c:pt>
                <c:pt idx="3619">
                  <c:v>2300</c:v>
                </c:pt>
                <c:pt idx="3620">
                  <c:v>2300</c:v>
                </c:pt>
                <c:pt idx="3621">
                  <c:v>2317</c:v>
                </c:pt>
                <c:pt idx="3622">
                  <c:v>1901</c:v>
                </c:pt>
                <c:pt idx="3623">
                  <c:v>2094</c:v>
                </c:pt>
                <c:pt idx="3624">
                  <c:v>2300</c:v>
                </c:pt>
                <c:pt idx="3625">
                  <c:v>2300</c:v>
                </c:pt>
                <c:pt idx="3626">
                  <c:v>2300</c:v>
                </c:pt>
                <c:pt idx="3627">
                  <c:v>2300</c:v>
                </c:pt>
                <c:pt idx="3628">
                  <c:v>2317</c:v>
                </c:pt>
                <c:pt idx="3629">
                  <c:v>1901</c:v>
                </c:pt>
                <c:pt idx="3630">
                  <c:v>2094</c:v>
                </c:pt>
                <c:pt idx="3631">
                  <c:v>2300</c:v>
                </c:pt>
                <c:pt idx="3632">
                  <c:v>2300</c:v>
                </c:pt>
                <c:pt idx="3633">
                  <c:v>2300</c:v>
                </c:pt>
                <c:pt idx="3634">
                  <c:v>2300</c:v>
                </c:pt>
                <c:pt idx="3635">
                  <c:v>2317</c:v>
                </c:pt>
                <c:pt idx="3636">
                  <c:v>1901</c:v>
                </c:pt>
                <c:pt idx="3637">
                  <c:v>2094</c:v>
                </c:pt>
                <c:pt idx="3638">
                  <c:v>2300</c:v>
                </c:pt>
                <c:pt idx="3639">
                  <c:v>2300</c:v>
                </c:pt>
                <c:pt idx="3640">
                  <c:v>2300</c:v>
                </c:pt>
                <c:pt idx="3641">
                  <c:v>2300</c:v>
                </c:pt>
                <c:pt idx="3642">
                  <c:v>2317</c:v>
                </c:pt>
                <c:pt idx="3643">
                  <c:v>1901</c:v>
                </c:pt>
                <c:pt idx="3644">
                  <c:v>2094</c:v>
                </c:pt>
                <c:pt idx="3645">
                  <c:v>2300</c:v>
                </c:pt>
                <c:pt idx="3646">
                  <c:v>2300</c:v>
                </c:pt>
                <c:pt idx="3647">
                  <c:v>2300</c:v>
                </c:pt>
                <c:pt idx="3648">
                  <c:v>2300</c:v>
                </c:pt>
                <c:pt idx="3649">
                  <c:v>2317</c:v>
                </c:pt>
                <c:pt idx="3650">
                  <c:v>1901</c:v>
                </c:pt>
                <c:pt idx="3651">
                  <c:v>2094</c:v>
                </c:pt>
                <c:pt idx="3652">
                  <c:v>2300</c:v>
                </c:pt>
                <c:pt idx="3653">
                  <c:v>2300</c:v>
                </c:pt>
                <c:pt idx="3654">
                  <c:v>2300</c:v>
                </c:pt>
                <c:pt idx="3655">
                  <c:v>2300</c:v>
                </c:pt>
                <c:pt idx="3656">
                  <c:v>2317</c:v>
                </c:pt>
                <c:pt idx="3657">
                  <c:v>1901</c:v>
                </c:pt>
                <c:pt idx="3658">
                  <c:v>2094</c:v>
                </c:pt>
                <c:pt idx="3659">
                  <c:v>2300</c:v>
                </c:pt>
                <c:pt idx="3660">
                  <c:v>2300</c:v>
                </c:pt>
                <c:pt idx="3661">
                  <c:v>2300</c:v>
                </c:pt>
                <c:pt idx="3662">
                  <c:v>2300</c:v>
                </c:pt>
                <c:pt idx="3663">
                  <c:v>2317</c:v>
                </c:pt>
                <c:pt idx="3664">
                  <c:v>1901</c:v>
                </c:pt>
                <c:pt idx="3665">
                  <c:v>2094</c:v>
                </c:pt>
                <c:pt idx="3666">
                  <c:v>2300</c:v>
                </c:pt>
                <c:pt idx="3667">
                  <c:v>2300</c:v>
                </c:pt>
                <c:pt idx="3668">
                  <c:v>2300</c:v>
                </c:pt>
                <c:pt idx="3669">
                  <c:v>2300</c:v>
                </c:pt>
                <c:pt idx="3670">
                  <c:v>2317</c:v>
                </c:pt>
                <c:pt idx="3671">
                  <c:v>1901</c:v>
                </c:pt>
                <c:pt idx="3672">
                  <c:v>2094</c:v>
                </c:pt>
                <c:pt idx="3673">
                  <c:v>2300</c:v>
                </c:pt>
                <c:pt idx="3674">
                  <c:v>2300</c:v>
                </c:pt>
                <c:pt idx="3675">
                  <c:v>2300</c:v>
                </c:pt>
                <c:pt idx="3676">
                  <c:v>2300</c:v>
                </c:pt>
                <c:pt idx="3677">
                  <c:v>2316</c:v>
                </c:pt>
                <c:pt idx="3678">
                  <c:v>1901</c:v>
                </c:pt>
                <c:pt idx="3679">
                  <c:v>2094</c:v>
                </c:pt>
                <c:pt idx="3680">
                  <c:v>2300</c:v>
                </c:pt>
                <c:pt idx="3681">
                  <c:v>2300</c:v>
                </c:pt>
                <c:pt idx="3682">
                  <c:v>2300</c:v>
                </c:pt>
                <c:pt idx="3683">
                  <c:v>2300</c:v>
                </c:pt>
                <c:pt idx="3684">
                  <c:v>2317</c:v>
                </c:pt>
                <c:pt idx="3685">
                  <c:v>1875</c:v>
                </c:pt>
                <c:pt idx="3686">
                  <c:v>2114</c:v>
                </c:pt>
                <c:pt idx="3687">
                  <c:v>2312</c:v>
                </c:pt>
                <c:pt idx="3688">
                  <c:v>2312</c:v>
                </c:pt>
                <c:pt idx="3689">
                  <c:v>2312</c:v>
                </c:pt>
                <c:pt idx="3690">
                  <c:v>2312</c:v>
                </c:pt>
                <c:pt idx="3691">
                  <c:v>2334</c:v>
                </c:pt>
                <c:pt idx="3692">
                  <c:v>1849</c:v>
                </c:pt>
                <c:pt idx="3693">
                  <c:v>2114</c:v>
                </c:pt>
                <c:pt idx="3694">
                  <c:v>2312</c:v>
                </c:pt>
                <c:pt idx="3695">
                  <c:v>2312</c:v>
                </c:pt>
                <c:pt idx="3696">
                  <c:v>2312</c:v>
                </c:pt>
                <c:pt idx="3697">
                  <c:v>2312</c:v>
                </c:pt>
                <c:pt idx="3698">
                  <c:v>2334</c:v>
                </c:pt>
                <c:pt idx="3699">
                  <c:v>1849</c:v>
                </c:pt>
                <c:pt idx="3700">
                  <c:v>2114</c:v>
                </c:pt>
                <c:pt idx="3701">
                  <c:v>2312</c:v>
                </c:pt>
                <c:pt idx="3702">
                  <c:v>2312</c:v>
                </c:pt>
                <c:pt idx="3703">
                  <c:v>2312</c:v>
                </c:pt>
                <c:pt idx="3704">
                  <c:v>2312</c:v>
                </c:pt>
                <c:pt idx="3705">
                  <c:v>2334</c:v>
                </c:pt>
                <c:pt idx="3706">
                  <c:v>1849</c:v>
                </c:pt>
                <c:pt idx="3707">
                  <c:v>2114</c:v>
                </c:pt>
                <c:pt idx="3708">
                  <c:v>2312</c:v>
                </c:pt>
                <c:pt idx="3709">
                  <c:v>2312</c:v>
                </c:pt>
                <c:pt idx="3710">
                  <c:v>2312</c:v>
                </c:pt>
                <c:pt idx="3711">
                  <c:v>2312</c:v>
                </c:pt>
                <c:pt idx="3712">
                  <c:v>2334</c:v>
                </c:pt>
                <c:pt idx="3713">
                  <c:v>1849</c:v>
                </c:pt>
                <c:pt idx="3714">
                  <c:v>2114</c:v>
                </c:pt>
                <c:pt idx="3715">
                  <c:v>2312</c:v>
                </c:pt>
                <c:pt idx="3716">
                  <c:v>2312</c:v>
                </c:pt>
                <c:pt idx="3717">
                  <c:v>2312</c:v>
                </c:pt>
                <c:pt idx="3718">
                  <c:v>2312</c:v>
                </c:pt>
                <c:pt idx="3719">
                  <c:v>2334</c:v>
                </c:pt>
                <c:pt idx="3720">
                  <c:v>1849</c:v>
                </c:pt>
                <c:pt idx="3721">
                  <c:v>2114</c:v>
                </c:pt>
                <c:pt idx="3722">
                  <c:v>2312</c:v>
                </c:pt>
                <c:pt idx="3723">
                  <c:v>2312</c:v>
                </c:pt>
                <c:pt idx="3724">
                  <c:v>2312</c:v>
                </c:pt>
                <c:pt idx="3725">
                  <c:v>2312</c:v>
                </c:pt>
                <c:pt idx="3726">
                  <c:v>2334</c:v>
                </c:pt>
                <c:pt idx="3727">
                  <c:v>1849</c:v>
                </c:pt>
                <c:pt idx="3728">
                  <c:v>2114</c:v>
                </c:pt>
                <c:pt idx="3729">
                  <c:v>2312</c:v>
                </c:pt>
                <c:pt idx="3730">
                  <c:v>2312</c:v>
                </c:pt>
                <c:pt idx="3731">
                  <c:v>2312</c:v>
                </c:pt>
                <c:pt idx="3732">
                  <c:v>2312</c:v>
                </c:pt>
                <c:pt idx="3733">
                  <c:v>2334</c:v>
                </c:pt>
                <c:pt idx="3734">
                  <c:v>1801</c:v>
                </c:pt>
                <c:pt idx="3735">
                  <c:v>1783</c:v>
                </c:pt>
                <c:pt idx="3736">
                  <c:v>2082</c:v>
                </c:pt>
                <c:pt idx="3737">
                  <c:v>2312</c:v>
                </c:pt>
                <c:pt idx="3738">
                  <c:v>2312</c:v>
                </c:pt>
                <c:pt idx="3739">
                  <c:v>2312</c:v>
                </c:pt>
                <c:pt idx="3740">
                  <c:v>2334</c:v>
                </c:pt>
                <c:pt idx="3741">
                  <c:v>1849</c:v>
                </c:pt>
                <c:pt idx="3742">
                  <c:v>2114</c:v>
                </c:pt>
                <c:pt idx="3743">
                  <c:v>2312</c:v>
                </c:pt>
                <c:pt idx="3744">
                  <c:v>2312</c:v>
                </c:pt>
                <c:pt idx="3745">
                  <c:v>2312</c:v>
                </c:pt>
                <c:pt idx="3746">
                  <c:v>2312</c:v>
                </c:pt>
                <c:pt idx="3747">
                  <c:v>2334</c:v>
                </c:pt>
                <c:pt idx="3748">
                  <c:v>1861</c:v>
                </c:pt>
                <c:pt idx="3749">
                  <c:v>2154</c:v>
                </c:pt>
                <c:pt idx="3750">
                  <c:v>2336</c:v>
                </c:pt>
                <c:pt idx="3751">
                  <c:v>2336</c:v>
                </c:pt>
                <c:pt idx="3752">
                  <c:v>2335</c:v>
                </c:pt>
                <c:pt idx="3753">
                  <c:v>2336</c:v>
                </c:pt>
                <c:pt idx="3754">
                  <c:v>2358</c:v>
                </c:pt>
                <c:pt idx="3755">
                  <c:v>1927</c:v>
                </c:pt>
                <c:pt idx="3756">
                  <c:v>2154</c:v>
                </c:pt>
                <c:pt idx="3757">
                  <c:v>2336</c:v>
                </c:pt>
                <c:pt idx="3758">
                  <c:v>2336</c:v>
                </c:pt>
                <c:pt idx="3759">
                  <c:v>2336</c:v>
                </c:pt>
                <c:pt idx="3760">
                  <c:v>2336</c:v>
                </c:pt>
                <c:pt idx="3761">
                  <c:v>2358</c:v>
                </c:pt>
                <c:pt idx="3762">
                  <c:v>1928</c:v>
                </c:pt>
                <c:pt idx="3763">
                  <c:v>2154</c:v>
                </c:pt>
                <c:pt idx="3764">
                  <c:v>2336</c:v>
                </c:pt>
                <c:pt idx="3765">
                  <c:v>2336</c:v>
                </c:pt>
                <c:pt idx="3766">
                  <c:v>2336</c:v>
                </c:pt>
                <c:pt idx="3767">
                  <c:v>2336</c:v>
                </c:pt>
                <c:pt idx="3768">
                  <c:v>2358</c:v>
                </c:pt>
                <c:pt idx="3769">
                  <c:v>1928</c:v>
                </c:pt>
                <c:pt idx="3770">
                  <c:v>2154</c:v>
                </c:pt>
                <c:pt idx="3771">
                  <c:v>2336</c:v>
                </c:pt>
                <c:pt idx="3772">
                  <c:v>2336</c:v>
                </c:pt>
                <c:pt idx="3773">
                  <c:v>2336</c:v>
                </c:pt>
                <c:pt idx="3774">
                  <c:v>2336</c:v>
                </c:pt>
                <c:pt idx="3775">
                  <c:v>1831</c:v>
                </c:pt>
                <c:pt idx="3776">
                  <c:v>1702</c:v>
                </c:pt>
                <c:pt idx="3777">
                  <c:v>2146</c:v>
                </c:pt>
                <c:pt idx="3778">
                  <c:v>2354</c:v>
                </c:pt>
                <c:pt idx="3779">
                  <c:v>2354</c:v>
                </c:pt>
                <c:pt idx="3780">
                  <c:v>2354</c:v>
                </c:pt>
                <c:pt idx="3781">
                  <c:v>2354</c:v>
                </c:pt>
                <c:pt idx="3782">
                  <c:v>2376</c:v>
                </c:pt>
                <c:pt idx="3783">
                  <c:v>1946</c:v>
                </c:pt>
                <c:pt idx="3784">
                  <c:v>2172</c:v>
                </c:pt>
                <c:pt idx="3785">
                  <c:v>2354</c:v>
                </c:pt>
                <c:pt idx="3786">
                  <c:v>2354</c:v>
                </c:pt>
                <c:pt idx="3787">
                  <c:v>2354</c:v>
                </c:pt>
                <c:pt idx="3788">
                  <c:v>2354</c:v>
                </c:pt>
                <c:pt idx="3789">
                  <c:v>2376</c:v>
                </c:pt>
                <c:pt idx="3790">
                  <c:v>1946</c:v>
                </c:pt>
                <c:pt idx="3791">
                  <c:v>2172</c:v>
                </c:pt>
                <c:pt idx="3792">
                  <c:v>2354</c:v>
                </c:pt>
                <c:pt idx="3793">
                  <c:v>2354</c:v>
                </c:pt>
                <c:pt idx="3794">
                  <c:v>2354</c:v>
                </c:pt>
                <c:pt idx="3795">
                  <c:v>2354</c:v>
                </c:pt>
                <c:pt idx="3796">
                  <c:v>2376</c:v>
                </c:pt>
                <c:pt idx="3797">
                  <c:v>1946</c:v>
                </c:pt>
                <c:pt idx="3798">
                  <c:v>2172</c:v>
                </c:pt>
                <c:pt idx="3799">
                  <c:v>2354</c:v>
                </c:pt>
                <c:pt idx="3800">
                  <c:v>2354</c:v>
                </c:pt>
                <c:pt idx="3801">
                  <c:v>2354</c:v>
                </c:pt>
                <c:pt idx="3802">
                  <c:v>2354</c:v>
                </c:pt>
                <c:pt idx="3803">
                  <c:v>2376</c:v>
                </c:pt>
                <c:pt idx="3804">
                  <c:v>1946</c:v>
                </c:pt>
                <c:pt idx="3805">
                  <c:v>2172</c:v>
                </c:pt>
                <c:pt idx="3806">
                  <c:v>2354</c:v>
                </c:pt>
                <c:pt idx="3807">
                  <c:v>2354</c:v>
                </c:pt>
                <c:pt idx="3808">
                  <c:v>2372</c:v>
                </c:pt>
                <c:pt idx="3809">
                  <c:v>2372</c:v>
                </c:pt>
                <c:pt idx="3810">
                  <c:v>2394</c:v>
                </c:pt>
                <c:pt idx="3811">
                  <c:v>1964</c:v>
                </c:pt>
                <c:pt idx="3812">
                  <c:v>2190</c:v>
                </c:pt>
                <c:pt idx="3813">
                  <c:v>2372</c:v>
                </c:pt>
                <c:pt idx="3814">
                  <c:v>2372</c:v>
                </c:pt>
                <c:pt idx="3815">
                  <c:v>2372</c:v>
                </c:pt>
                <c:pt idx="3816">
                  <c:v>2372</c:v>
                </c:pt>
                <c:pt idx="3817">
                  <c:v>2394</c:v>
                </c:pt>
                <c:pt idx="3818">
                  <c:v>1964</c:v>
                </c:pt>
                <c:pt idx="3819">
                  <c:v>2190</c:v>
                </c:pt>
                <c:pt idx="3820">
                  <c:v>2372</c:v>
                </c:pt>
                <c:pt idx="3821">
                  <c:v>2372</c:v>
                </c:pt>
                <c:pt idx="3822">
                  <c:v>2372</c:v>
                </c:pt>
                <c:pt idx="3823">
                  <c:v>2372</c:v>
                </c:pt>
                <c:pt idx="3824">
                  <c:v>2394</c:v>
                </c:pt>
                <c:pt idx="3825">
                  <c:v>1964</c:v>
                </c:pt>
                <c:pt idx="3826">
                  <c:v>2190</c:v>
                </c:pt>
                <c:pt idx="3827">
                  <c:v>2372</c:v>
                </c:pt>
                <c:pt idx="3828">
                  <c:v>2372</c:v>
                </c:pt>
                <c:pt idx="3829">
                  <c:v>2372</c:v>
                </c:pt>
                <c:pt idx="3830">
                  <c:v>2372</c:v>
                </c:pt>
                <c:pt idx="3831">
                  <c:v>2394</c:v>
                </c:pt>
                <c:pt idx="3832">
                  <c:v>1964</c:v>
                </c:pt>
                <c:pt idx="3833">
                  <c:v>2190</c:v>
                </c:pt>
                <c:pt idx="3834">
                  <c:v>2372</c:v>
                </c:pt>
                <c:pt idx="3835">
                  <c:v>2372</c:v>
                </c:pt>
                <c:pt idx="3836">
                  <c:v>2372</c:v>
                </c:pt>
                <c:pt idx="3837">
                  <c:v>2372</c:v>
                </c:pt>
                <c:pt idx="3838">
                  <c:v>2394</c:v>
                </c:pt>
                <c:pt idx="3839">
                  <c:v>1882</c:v>
                </c:pt>
                <c:pt idx="3840">
                  <c:v>1801</c:v>
                </c:pt>
                <c:pt idx="3841">
                  <c:v>2211</c:v>
                </c:pt>
                <c:pt idx="3842">
                  <c:v>2372</c:v>
                </c:pt>
                <c:pt idx="3843">
                  <c:v>2372</c:v>
                </c:pt>
                <c:pt idx="3844">
                  <c:v>2365</c:v>
                </c:pt>
                <c:pt idx="3845">
                  <c:v>2389</c:v>
                </c:pt>
                <c:pt idx="3846">
                  <c:v>1860</c:v>
                </c:pt>
                <c:pt idx="3847">
                  <c:v>2172</c:v>
                </c:pt>
                <c:pt idx="3848">
                  <c:v>2370</c:v>
                </c:pt>
                <c:pt idx="3849">
                  <c:v>2370</c:v>
                </c:pt>
                <c:pt idx="3850">
                  <c:v>2370</c:v>
                </c:pt>
                <c:pt idx="3851">
                  <c:v>2370</c:v>
                </c:pt>
                <c:pt idx="3852">
                  <c:v>2389</c:v>
                </c:pt>
                <c:pt idx="3853">
                  <c:v>1860</c:v>
                </c:pt>
                <c:pt idx="3854">
                  <c:v>2172</c:v>
                </c:pt>
                <c:pt idx="3855">
                  <c:v>2370</c:v>
                </c:pt>
                <c:pt idx="3856">
                  <c:v>2370</c:v>
                </c:pt>
                <c:pt idx="3857">
                  <c:v>2370</c:v>
                </c:pt>
                <c:pt idx="3858">
                  <c:v>2370</c:v>
                </c:pt>
                <c:pt idx="3859">
                  <c:v>2389</c:v>
                </c:pt>
                <c:pt idx="3860">
                  <c:v>1860</c:v>
                </c:pt>
                <c:pt idx="3861">
                  <c:v>2172</c:v>
                </c:pt>
                <c:pt idx="3862">
                  <c:v>2370</c:v>
                </c:pt>
                <c:pt idx="3863">
                  <c:v>2370</c:v>
                </c:pt>
                <c:pt idx="3864">
                  <c:v>2370</c:v>
                </c:pt>
                <c:pt idx="3865">
                  <c:v>2370</c:v>
                </c:pt>
                <c:pt idx="3866">
                  <c:v>2389</c:v>
                </c:pt>
                <c:pt idx="3867">
                  <c:v>1860</c:v>
                </c:pt>
                <c:pt idx="3868">
                  <c:v>2172</c:v>
                </c:pt>
                <c:pt idx="3869">
                  <c:v>2370</c:v>
                </c:pt>
                <c:pt idx="3870">
                  <c:v>2370</c:v>
                </c:pt>
                <c:pt idx="3871">
                  <c:v>2370</c:v>
                </c:pt>
                <c:pt idx="3872">
                  <c:v>2370</c:v>
                </c:pt>
                <c:pt idx="3873">
                  <c:v>2389</c:v>
                </c:pt>
                <c:pt idx="3874">
                  <c:v>1860</c:v>
                </c:pt>
                <c:pt idx="3875">
                  <c:v>2172</c:v>
                </c:pt>
                <c:pt idx="3876">
                  <c:v>2370</c:v>
                </c:pt>
                <c:pt idx="3877">
                  <c:v>2370</c:v>
                </c:pt>
                <c:pt idx="3878">
                  <c:v>2370</c:v>
                </c:pt>
                <c:pt idx="3879">
                  <c:v>2370</c:v>
                </c:pt>
                <c:pt idx="3880">
                  <c:v>2389</c:v>
                </c:pt>
                <c:pt idx="3881">
                  <c:v>1860</c:v>
                </c:pt>
                <c:pt idx="3882">
                  <c:v>2172</c:v>
                </c:pt>
                <c:pt idx="3883">
                  <c:v>2370</c:v>
                </c:pt>
                <c:pt idx="3884">
                  <c:v>2370</c:v>
                </c:pt>
                <c:pt idx="3885">
                  <c:v>2370</c:v>
                </c:pt>
                <c:pt idx="3886">
                  <c:v>2370</c:v>
                </c:pt>
                <c:pt idx="3887">
                  <c:v>2389</c:v>
                </c:pt>
                <c:pt idx="3888">
                  <c:v>1852</c:v>
                </c:pt>
                <c:pt idx="3889">
                  <c:v>2178</c:v>
                </c:pt>
                <c:pt idx="3890">
                  <c:v>2370</c:v>
                </c:pt>
                <c:pt idx="3891">
                  <c:v>2370</c:v>
                </c:pt>
                <c:pt idx="3892">
                  <c:v>2370</c:v>
                </c:pt>
                <c:pt idx="3893">
                  <c:v>2370</c:v>
                </c:pt>
                <c:pt idx="3894">
                  <c:v>2389</c:v>
                </c:pt>
                <c:pt idx="3895">
                  <c:v>1858</c:v>
                </c:pt>
                <c:pt idx="3896">
                  <c:v>2178</c:v>
                </c:pt>
                <c:pt idx="3897">
                  <c:v>2370</c:v>
                </c:pt>
                <c:pt idx="3898">
                  <c:v>2370</c:v>
                </c:pt>
                <c:pt idx="3899">
                  <c:v>2370</c:v>
                </c:pt>
                <c:pt idx="3900">
                  <c:v>2370</c:v>
                </c:pt>
                <c:pt idx="3901">
                  <c:v>2389</c:v>
                </c:pt>
                <c:pt idx="3902">
                  <c:v>1858</c:v>
                </c:pt>
                <c:pt idx="3903">
                  <c:v>2178</c:v>
                </c:pt>
                <c:pt idx="3904">
                  <c:v>2370</c:v>
                </c:pt>
                <c:pt idx="3905">
                  <c:v>2370</c:v>
                </c:pt>
                <c:pt idx="3906">
                  <c:v>2370</c:v>
                </c:pt>
                <c:pt idx="3907">
                  <c:v>2370</c:v>
                </c:pt>
                <c:pt idx="3908">
                  <c:v>2389</c:v>
                </c:pt>
                <c:pt idx="3909">
                  <c:v>1858</c:v>
                </c:pt>
                <c:pt idx="3910">
                  <c:v>2178</c:v>
                </c:pt>
                <c:pt idx="3911">
                  <c:v>2370</c:v>
                </c:pt>
                <c:pt idx="3912">
                  <c:v>2370</c:v>
                </c:pt>
                <c:pt idx="3913">
                  <c:v>2370</c:v>
                </c:pt>
                <c:pt idx="3914">
                  <c:v>2370</c:v>
                </c:pt>
                <c:pt idx="3915">
                  <c:v>2389</c:v>
                </c:pt>
                <c:pt idx="3916">
                  <c:v>1858</c:v>
                </c:pt>
                <c:pt idx="3917">
                  <c:v>2178</c:v>
                </c:pt>
                <c:pt idx="3918">
                  <c:v>2370</c:v>
                </c:pt>
                <c:pt idx="3919">
                  <c:v>2378</c:v>
                </c:pt>
                <c:pt idx="3920">
                  <c:v>2392</c:v>
                </c:pt>
                <c:pt idx="3921">
                  <c:v>1518</c:v>
                </c:pt>
                <c:pt idx="3922">
                  <c:v>1694</c:v>
                </c:pt>
                <c:pt idx="3923">
                  <c:v>1839</c:v>
                </c:pt>
                <c:pt idx="3924">
                  <c:v>2205</c:v>
                </c:pt>
                <c:pt idx="3925">
                  <c:v>2370</c:v>
                </c:pt>
                <c:pt idx="3926">
                  <c:v>2370</c:v>
                </c:pt>
                <c:pt idx="3927">
                  <c:v>2370</c:v>
                </c:pt>
                <c:pt idx="3928">
                  <c:v>2370</c:v>
                </c:pt>
                <c:pt idx="3929">
                  <c:v>2389</c:v>
                </c:pt>
                <c:pt idx="3930">
                  <c:v>1858</c:v>
                </c:pt>
                <c:pt idx="3931">
                  <c:v>2178</c:v>
                </c:pt>
                <c:pt idx="3932">
                  <c:v>2384</c:v>
                </c:pt>
                <c:pt idx="3933">
                  <c:v>2384</c:v>
                </c:pt>
                <c:pt idx="3934">
                  <c:v>2384</c:v>
                </c:pt>
                <c:pt idx="3935">
                  <c:v>2384</c:v>
                </c:pt>
                <c:pt idx="3936">
                  <c:v>2403</c:v>
                </c:pt>
                <c:pt idx="3937">
                  <c:v>1872</c:v>
                </c:pt>
                <c:pt idx="3938">
                  <c:v>2192</c:v>
                </c:pt>
                <c:pt idx="3939">
                  <c:v>2384</c:v>
                </c:pt>
                <c:pt idx="3940">
                  <c:v>2384</c:v>
                </c:pt>
                <c:pt idx="3941">
                  <c:v>2384</c:v>
                </c:pt>
                <c:pt idx="3942">
                  <c:v>2384</c:v>
                </c:pt>
                <c:pt idx="3943">
                  <c:v>2403</c:v>
                </c:pt>
                <c:pt idx="3944">
                  <c:v>1872</c:v>
                </c:pt>
                <c:pt idx="3945">
                  <c:v>2192</c:v>
                </c:pt>
                <c:pt idx="3946">
                  <c:v>2384</c:v>
                </c:pt>
                <c:pt idx="3947">
                  <c:v>2384</c:v>
                </c:pt>
                <c:pt idx="3948">
                  <c:v>2384</c:v>
                </c:pt>
                <c:pt idx="3949">
                  <c:v>1949</c:v>
                </c:pt>
                <c:pt idx="3950">
                  <c:v>1577</c:v>
                </c:pt>
                <c:pt idx="3951">
                  <c:v>1826</c:v>
                </c:pt>
                <c:pt idx="3952">
                  <c:v>2192</c:v>
                </c:pt>
                <c:pt idx="3953">
                  <c:v>2384</c:v>
                </c:pt>
                <c:pt idx="3954">
                  <c:v>2384</c:v>
                </c:pt>
                <c:pt idx="3955">
                  <c:v>2384</c:v>
                </c:pt>
                <c:pt idx="3956">
                  <c:v>1949</c:v>
                </c:pt>
                <c:pt idx="3957">
                  <c:v>1577</c:v>
                </c:pt>
                <c:pt idx="3958">
                  <c:v>1826</c:v>
                </c:pt>
                <c:pt idx="3959">
                  <c:v>2192</c:v>
                </c:pt>
                <c:pt idx="3960">
                  <c:v>2384</c:v>
                </c:pt>
                <c:pt idx="3961">
                  <c:v>2384</c:v>
                </c:pt>
                <c:pt idx="3962">
                  <c:v>2384</c:v>
                </c:pt>
                <c:pt idx="3963">
                  <c:v>2384</c:v>
                </c:pt>
                <c:pt idx="3964">
                  <c:v>2403</c:v>
                </c:pt>
                <c:pt idx="3965">
                  <c:v>1872</c:v>
                </c:pt>
                <c:pt idx="3966">
                  <c:v>2192</c:v>
                </c:pt>
                <c:pt idx="3967">
                  <c:v>2384</c:v>
                </c:pt>
                <c:pt idx="3968">
                  <c:v>2384</c:v>
                </c:pt>
                <c:pt idx="3969">
                  <c:v>2384</c:v>
                </c:pt>
                <c:pt idx="3970">
                  <c:v>2382</c:v>
                </c:pt>
                <c:pt idx="3971">
                  <c:v>2396</c:v>
                </c:pt>
                <c:pt idx="3972">
                  <c:v>1846</c:v>
                </c:pt>
                <c:pt idx="3973">
                  <c:v>2163</c:v>
                </c:pt>
                <c:pt idx="3974">
                  <c:v>2382</c:v>
                </c:pt>
                <c:pt idx="3975">
                  <c:v>2382</c:v>
                </c:pt>
                <c:pt idx="3976">
                  <c:v>2382</c:v>
                </c:pt>
                <c:pt idx="3977">
                  <c:v>2382</c:v>
                </c:pt>
                <c:pt idx="3978">
                  <c:v>2396</c:v>
                </c:pt>
                <c:pt idx="3979">
                  <c:v>1846</c:v>
                </c:pt>
                <c:pt idx="3980">
                  <c:v>2163</c:v>
                </c:pt>
                <c:pt idx="3981">
                  <c:v>2382</c:v>
                </c:pt>
                <c:pt idx="3982">
                  <c:v>2382</c:v>
                </c:pt>
                <c:pt idx="3983">
                  <c:v>2382</c:v>
                </c:pt>
                <c:pt idx="3984">
                  <c:v>2382</c:v>
                </c:pt>
                <c:pt idx="3985">
                  <c:v>2396</c:v>
                </c:pt>
                <c:pt idx="3986">
                  <c:v>1846</c:v>
                </c:pt>
                <c:pt idx="3987">
                  <c:v>2163</c:v>
                </c:pt>
                <c:pt idx="3988">
                  <c:v>2382</c:v>
                </c:pt>
                <c:pt idx="3989">
                  <c:v>2382</c:v>
                </c:pt>
                <c:pt idx="3990">
                  <c:v>2382</c:v>
                </c:pt>
                <c:pt idx="3991">
                  <c:v>2382</c:v>
                </c:pt>
                <c:pt idx="3992">
                  <c:v>2404</c:v>
                </c:pt>
                <c:pt idx="3993">
                  <c:v>1854</c:v>
                </c:pt>
                <c:pt idx="3994">
                  <c:v>2171</c:v>
                </c:pt>
                <c:pt idx="3995">
                  <c:v>2390</c:v>
                </c:pt>
                <c:pt idx="3996">
                  <c:v>2390</c:v>
                </c:pt>
                <c:pt idx="3997">
                  <c:v>2390</c:v>
                </c:pt>
                <c:pt idx="3998">
                  <c:v>2390</c:v>
                </c:pt>
                <c:pt idx="3999">
                  <c:v>2404</c:v>
                </c:pt>
                <c:pt idx="4000">
                  <c:v>1854</c:v>
                </c:pt>
                <c:pt idx="4001">
                  <c:v>2171</c:v>
                </c:pt>
                <c:pt idx="4002">
                  <c:v>2390</c:v>
                </c:pt>
                <c:pt idx="4003">
                  <c:v>2390</c:v>
                </c:pt>
                <c:pt idx="4004">
                  <c:v>2390</c:v>
                </c:pt>
                <c:pt idx="4005">
                  <c:v>2390</c:v>
                </c:pt>
                <c:pt idx="4006">
                  <c:v>2404</c:v>
                </c:pt>
                <c:pt idx="4007">
                  <c:v>1854</c:v>
                </c:pt>
                <c:pt idx="4008">
                  <c:v>2171</c:v>
                </c:pt>
                <c:pt idx="4009">
                  <c:v>2390</c:v>
                </c:pt>
                <c:pt idx="4010">
                  <c:v>2390</c:v>
                </c:pt>
                <c:pt idx="4011">
                  <c:v>2390</c:v>
                </c:pt>
                <c:pt idx="4012">
                  <c:v>2390</c:v>
                </c:pt>
                <c:pt idx="4013">
                  <c:v>2404</c:v>
                </c:pt>
                <c:pt idx="4014">
                  <c:v>1854</c:v>
                </c:pt>
                <c:pt idx="4015">
                  <c:v>2171</c:v>
                </c:pt>
                <c:pt idx="4016">
                  <c:v>2390</c:v>
                </c:pt>
                <c:pt idx="4017">
                  <c:v>2390</c:v>
                </c:pt>
                <c:pt idx="4018">
                  <c:v>2390</c:v>
                </c:pt>
                <c:pt idx="4019">
                  <c:v>2390</c:v>
                </c:pt>
                <c:pt idx="4020">
                  <c:v>2404</c:v>
                </c:pt>
                <c:pt idx="4021">
                  <c:v>1854</c:v>
                </c:pt>
                <c:pt idx="4022">
                  <c:v>2171</c:v>
                </c:pt>
                <c:pt idx="4023">
                  <c:v>2390</c:v>
                </c:pt>
                <c:pt idx="4024">
                  <c:v>2390</c:v>
                </c:pt>
                <c:pt idx="4025">
                  <c:v>2390</c:v>
                </c:pt>
                <c:pt idx="4026">
                  <c:v>2390</c:v>
                </c:pt>
                <c:pt idx="4027">
                  <c:v>2404</c:v>
                </c:pt>
                <c:pt idx="4028">
                  <c:v>1854</c:v>
                </c:pt>
                <c:pt idx="4029">
                  <c:v>2195</c:v>
                </c:pt>
                <c:pt idx="4030">
                  <c:v>2414</c:v>
                </c:pt>
                <c:pt idx="4031">
                  <c:v>2414</c:v>
                </c:pt>
                <c:pt idx="4032">
                  <c:v>2414</c:v>
                </c:pt>
                <c:pt idx="4033">
                  <c:v>2414</c:v>
                </c:pt>
                <c:pt idx="4034">
                  <c:v>2428</c:v>
                </c:pt>
                <c:pt idx="4035">
                  <c:v>1878</c:v>
                </c:pt>
                <c:pt idx="4036">
                  <c:v>2195</c:v>
                </c:pt>
                <c:pt idx="4037">
                  <c:v>2414</c:v>
                </c:pt>
                <c:pt idx="4038">
                  <c:v>2414</c:v>
                </c:pt>
                <c:pt idx="4039">
                  <c:v>2414</c:v>
                </c:pt>
                <c:pt idx="4040">
                  <c:v>2414</c:v>
                </c:pt>
                <c:pt idx="4041">
                  <c:v>2428</c:v>
                </c:pt>
                <c:pt idx="4042">
                  <c:v>1878</c:v>
                </c:pt>
                <c:pt idx="4043">
                  <c:v>2195</c:v>
                </c:pt>
                <c:pt idx="4044">
                  <c:v>2414</c:v>
                </c:pt>
                <c:pt idx="4045">
                  <c:v>2414</c:v>
                </c:pt>
                <c:pt idx="4046">
                  <c:v>2414</c:v>
                </c:pt>
                <c:pt idx="4047">
                  <c:v>2414</c:v>
                </c:pt>
                <c:pt idx="4048">
                  <c:v>2428</c:v>
                </c:pt>
                <c:pt idx="4049">
                  <c:v>1880</c:v>
                </c:pt>
                <c:pt idx="4050">
                  <c:v>2207</c:v>
                </c:pt>
                <c:pt idx="4051">
                  <c:v>2418</c:v>
                </c:pt>
                <c:pt idx="4052">
                  <c:v>2418</c:v>
                </c:pt>
                <c:pt idx="4053">
                  <c:v>2418</c:v>
                </c:pt>
                <c:pt idx="4054">
                  <c:v>2418</c:v>
                </c:pt>
                <c:pt idx="4055">
                  <c:v>2436</c:v>
                </c:pt>
                <c:pt idx="4056">
                  <c:v>1903</c:v>
                </c:pt>
                <c:pt idx="4057">
                  <c:v>2207</c:v>
                </c:pt>
                <c:pt idx="4058">
                  <c:v>2418</c:v>
                </c:pt>
                <c:pt idx="4059">
                  <c:v>2418</c:v>
                </c:pt>
                <c:pt idx="4060">
                  <c:v>2418</c:v>
                </c:pt>
                <c:pt idx="4061">
                  <c:v>2418</c:v>
                </c:pt>
                <c:pt idx="4062">
                  <c:v>2436</c:v>
                </c:pt>
                <c:pt idx="4063">
                  <c:v>1903</c:v>
                </c:pt>
                <c:pt idx="4064">
                  <c:v>2207</c:v>
                </c:pt>
                <c:pt idx="4065">
                  <c:v>2418</c:v>
                </c:pt>
                <c:pt idx="4066">
                  <c:v>2418</c:v>
                </c:pt>
                <c:pt idx="4067">
                  <c:v>2418</c:v>
                </c:pt>
                <c:pt idx="4068">
                  <c:v>2418</c:v>
                </c:pt>
                <c:pt idx="4069">
                  <c:v>2436</c:v>
                </c:pt>
                <c:pt idx="4070">
                  <c:v>1903</c:v>
                </c:pt>
                <c:pt idx="4071">
                  <c:v>2207</c:v>
                </c:pt>
                <c:pt idx="4072">
                  <c:v>2418</c:v>
                </c:pt>
                <c:pt idx="4073">
                  <c:v>2418</c:v>
                </c:pt>
                <c:pt idx="4074">
                  <c:v>2418</c:v>
                </c:pt>
                <c:pt idx="4075">
                  <c:v>2418</c:v>
                </c:pt>
                <c:pt idx="4076">
                  <c:v>2436</c:v>
                </c:pt>
                <c:pt idx="4077">
                  <c:v>1903</c:v>
                </c:pt>
                <c:pt idx="4078">
                  <c:v>2207</c:v>
                </c:pt>
                <c:pt idx="4079">
                  <c:v>2418</c:v>
                </c:pt>
                <c:pt idx="4080">
                  <c:v>2418</c:v>
                </c:pt>
                <c:pt idx="4081">
                  <c:v>2422</c:v>
                </c:pt>
                <c:pt idx="4082">
                  <c:v>2422</c:v>
                </c:pt>
                <c:pt idx="4083">
                  <c:v>2440</c:v>
                </c:pt>
                <c:pt idx="4084">
                  <c:v>1907</c:v>
                </c:pt>
                <c:pt idx="4085">
                  <c:v>2211</c:v>
                </c:pt>
                <c:pt idx="4086">
                  <c:v>2421</c:v>
                </c:pt>
                <c:pt idx="4087">
                  <c:v>2422</c:v>
                </c:pt>
                <c:pt idx="4088">
                  <c:v>2422</c:v>
                </c:pt>
                <c:pt idx="4089">
                  <c:v>2422</c:v>
                </c:pt>
                <c:pt idx="4090">
                  <c:v>2440</c:v>
                </c:pt>
                <c:pt idx="4091">
                  <c:v>1907</c:v>
                </c:pt>
                <c:pt idx="4092">
                  <c:v>2211</c:v>
                </c:pt>
                <c:pt idx="4093">
                  <c:v>2422</c:v>
                </c:pt>
                <c:pt idx="4094">
                  <c:v>2422</c:v>
                </c:pt>
                <c:pt idx="4095">
                  <c:v>2422</c:v>
                </c:pt>
                <c:pt idx="4096">
                  <c:v>2422</c:v>
                </c:pt>
                <c:pt idx="4097">
                  <c:v>2440</c:v>
                </c:pt>
                <c:pt idx="4098">
                  <c:v>1906</c:v>
                </c:pt>
                <c:pt idx="4099">
                  <c:v>2211</c:v>
                </c:pt>
                <c:pt idx="4100">
                  <c:v>2422</c:v>
                </c:pt>
                <c:pt idx="4101">
                  <c:v>2422</c:v>
                </c:pt>
                <c:pt idx="4102">
                  <c:v>2422</c:v>
                </c:pt>
                <c:pt idx="4103">
                  <c:v>2422</c:v>
                </c:pt>
                <c:pt idx="4104">
                  <c:v>2440</c:v>
                </c:pt>
                <c:pt idx="4105">
                  <c:v>1904</c:v>
                </c:pt>
                <c:pt idx="4106">
                  <c:v>1929</c:v>
                </c:pt>
                <c:pt idx="4107">
                  <c:v>2209</c:v>
                </c:pt>
                <c:pt idx="4108">
                  <c:v>2422</c:v>
                </c:pt>
                <c:pt idx="4109">
                  <c:v>2422</c:v>
                </c:pt>
                <c:pt idx="4110">
                  <c:v>2422</c:v>
                </c:pt>
                <c:pt idx="4111">
                  <c:v>2440</c:v>
                </c:pt>
                <c:pt idx="4112">
                  <c:v>1861</c:v>
                </c:pt>
                <c:pt idx="4113">
                  <c:v>2274</c:v>
                </c:pt>
                <c:pt idx="4114">
                  <c:v>2460</c:v>
                </c:pt>
                <c:pt idx="4115">
                  <c:v>2460</c:v>
                </c:pt>
                <c:pt idx="4116">
                  <c:v>2460</c:v>
                </c:pt>
                <c:pt idx="4117">
                  <c:v>2460</c:v>
                </c:pt>
                <c:pt idx="4118">
                  <c:v>2466</c:v>
                </c:pt>
                <c:pt idx="4119">
                  <c:v>1949</c:v>
                </c:pt>
                <c:pt idx="4120">
                  <c:v>2274</c:v>
                </c:pt>
                <c:pt idx="4121">
                  <c:v>2460</c:v>
                </c:pt>
                <c:pt idx="4122">
                  <c:v>2460</c:v>
                </c:pt>
                <c:pt idx="4123">
                  <c:v>2460</c:v>
                </c:pt>
                <c:pt idx="4124">
                  <c:v>2460</c:v>
                </c:pt>
                <c:pt idx="4125">
                  <c:v>2466</c:v>
                </c:pt>
                <c:pt idx="4126">
                  <c:v>1949</c:v>
                </c:pt>
                <c:pt idx="4127">
                  <c:v>2274</c:v>
                </c:pt>
                <c:pt idx="4128">
                  <c:v>2460</c:v>
                </c:pt>
                <c:pt idx="4129">
                  <c:v>2460</c:v>
                </c:pt>
                <c:pt idx="4130">
                  <c:v>2460</c:v>
                </c:pt>
                <c:pt idx="4131">
                  <c:v>2460</c:v>
                </c:pt>
                <c:pt idx="4132">
                  <c:v>2466</c:v>
                </c:pt>
                <c:pt idx="4133">
                  <c:v>1949</c:v>
                </c:pt>
                <c:pt idx="4134">
                  <c:v>2274</c:v>
                </c:pt>
                <c:pt idx="4135">
                  <c:v>2460</c:v>
                </c:pt>
                <c:pt idx="4136">
                  <c:v>2460</c:v>
                </c:pt>
                <c:pt idx="4137">
                  <c:v>2460</c:v>
                </c:pt>
                <c:pt idx="4138">
                  <c:v>2460</c:v>
                </c:pt>
                <c:pt idx="4139">
                  <c:v>2466</c:v>
                </c:pt>
                <c:pt idx="4140">
                  <c:v>1929</c:v>
                </c:pt>
                <c:pt idx="4141">
                  <c:v>1830</c:v>
                </c:pt>
                <c:pt idx="4142">
                  <c:v>2297</c:v>
                </c:pt>
                <c:pt idx="4143">
                  <c:v>2474</c:v>
                </c:pt>
                <c:pt idx="4144">
                  <c:v>2474</c:v>
                </c:pt>
                <c:pt idx="4145">
                  <c:v>2474</c:v>
                </c:pt>
                <c:pt idx="4146">
                  <c:v>2480</c:v>
                </c:pt>
                <c:pt idx="4147">
                  <c:v>1963</c:v>
                </c:pt>
                <c:pt idx="4148">
                  <c:v>2288</c:v>
                </c:pt>
                <c:pt idx="4149">
                  <c:v>2474</c:v>
                </c:pt>
                <c:pt idx="4150">
                  <c:v>2474</c:v>
                </c:pt>
                <c:pt idx="4151">
                  <c:v>2474</c:v>
                </c:pt>
                <c:pt idx="4152">
                  <c:v>2474</c:v>
                </c:pt>
                <c:pt idx="4153">
                  <c:v>2480</c:v>
                </c:pt>
                <c:pt idx="4154">
                  <c:v>1963</c:v>
                </c:pt>
                <c:pt idx="4155">
                  <c:v>2288</c:v>
                </c:pt>
                <c:pt idx="4156">
                  <c:v>2474</c:v>
                </c:pt>
                <c:pt idx="4157">
                  <c:v>2474</c:v>
                </c:pt>
                <c:pt idx="4158">
                  <c:v>2474</c:v>
                </c:pt>
                <c:pt idx="4159">
                  <c:v>2474</c:v>
                </c:pt>
                <c:pt idx="4160">
                  <c:v>2480</c:v>
                </c:pt>
                <c:pt idx="4161">
                  <c:v>1963</c:v>
                </c:pt>
                <c:pt idx="4162">
                  <c:v>2288</c:v>
                </c:pt>
                <c:pt idx="4163">
                  <c:v>2474</c:v>
                </c:pt>
                <c:pt idx="4164">
                  <c:v>2474</c:v>
                </c:pt>
                <c:pt idx="4165">
                  <c:v>2474</c:v>
                </c:pt>
                <c:pt idx="4166">
                  <c:v>2474</c:v>
                </c:pt>
                <c:pt idx="4167">
                  <c:v>2480</c:v>
                </c:pt>
                <c:pt idx="4168">
                  <c:v>1963</c:v>
                </c:pt>
                <c:pt idx="4169">
                  <c:v>2288</c:v>
                </c:pt>
                <c:pt idx="4170">
                  <c:v>2474</c:v>
                </c:pt>
                <c:pt idx="4171">
                  <c:v>2474</c:v>
                </c:pt>
                <c:pt idx="4172">
                  <c:v>2474</c:v>
                </c:pt>
                <c:pt idx="4173">
                  <c:v>2496</c:v>
                </c:pt>
                <c:pt idx="4174">
                  <c:v>2502</c:v>
                </c:pt>
                <c:pt idx="4175">
                  <c:v>1985</c:v>
                </c:pt>
                <c:pt idx="4176">
                  <c:v>2310</c:v>
                </c:pt>
                <c:pt idx="4177">
                  <c:v>2496</c:v>
                </c:pt>
                <c:pt idx="4178">
                  <c:v>2496</c:v>
                </c:pt>
                <c:pt idx="4179">
                  <c:v>2496</c:v>
                </c:pt>
                <c:pt idx="4180">
                  <c:v>2496</c:v>
                </c:pt>
                <c:pt idx="4181">
                  <c:v>2502</c:v>
                </c:pt>
                <c:pt idx="4182">
                  <c:v>1985</c:v>
                </c:pt>
                <c:pt idx="4183">
                  <c:v>2310</c:v>
                </c:pt>
                <c:pt idx="4184">
                  <c:v>2496</c:v>
                </c:pt>
                <c:pt idx="4185">
                  <c:v>2496</c:v>
                </c:pt>
                <c:pt idx="4186">
                  <c:v>2496</c:v>
                </c:pt>
                <c:pt idx="4187">
                  <c:v>2496</c:v>
                </c:pt>
                <c:pt idx="4188">
                  <c:v>2502</c:v>
                </c:pt>
                <c:pt idx="4189">
                  <c:v>1985</c:v>
                </c:pt>
                <c:pt idx="4190">
                  <c:v>2310</c:v>
                </c:pt>
                <c:pt idx="4191">
                  <c:v>2496</c:v>
                </c:pt>
                <c:pt idx="4192">
                  <c:v>2496</c:v>
                </c:pt>
                <c:pt idx="4193">
                  <c:v>2496</c:v>
                </c:pt>
                <c:pt idx="4194">
                  <c:v>2495</c:v>
                </c:pt>
                <c:pt idx="4195">
                  <c:v>2502</c:v>
                </c:pt>
                <c:pt idx="4196">
                  <c:v>1985</c:v>
                </c:pt>
                <c:pt idx="4197">
                  <c:v>2310</c:v>
                </c:pt>
                <c:pt idx="4198">
                  <c:v>2496</c:v>
                </c:pt>
                <c:pt idx="4199">
                  <c:v>2496</c:v>
                </c:pt>
                <c:pt idx="4200">
                  <c:v>2496</c:v>
                </c:pt>
                <c:pt idx="4201">
                  <c:v>2496</c:v>
                </c:pt>
                <c:pt idx="4202">
                  <c:v>2502</c:v>
                </c:pt>
                <c:pt idx="4203">
                  <c:v>1965</c:v>
                </c:pt>
                <c:pt idx="4204">
                  <c:v>1866</c:v>
                </c:pt>
                <c:pt idx="4205">
                  <c:v>2333</c:v>
                </c:pt>
                <c:pt idx="4206">
                  <c:v>2496</c:v>
                </c:pt>
                <c:pt idx="4207">
                  <c:v>2496</c:v>
                </c:pt>
                <c:pt idx="4208">
                  <c:v>2496</c:v>
                </c:pt>
                <c:pt idx="4209">
                  <c:v>2502</c:v>
                </c:pt>
                <c:pt idx="4210">
                  <c:v>1984</c:v>
                </c:pt>
                <c:pt idx="4211">
                  <c:v>2292</c:v>
                </c:pt>
                <c:pt idx="4212">
                  <c:v>2496</c:v>
                </c:pt>
                <c:pt idx="4213">
                  <c:v>2496</c:v>
                </c:pt>
                <c:pt idx="4214">
                  <c:v>2496</c:v>
                </c:pt>
                <c:pt idx="4215">
                  <c:v>2496</c:v>
                </c:pt>
                <c:pt idx="4216">
                  <c:v>2503</c:v>
                </c:pt>
                <c:pt idx="4217">
                  <c:v>1960</c:v>
                </c:pt>
                <c:pt idx="4218">
                  <c:v>2292</c:v>
                </c:pt>
                <c:pt idx="4219">
                  <c:v>2496</c:v>
                </c:pt>
                <c:pt idx="4220">
                  <c:v>2496</c:v>
                </c:pt>
                <c:pt idx="4221">
                  <c:v>2496</c:v>
                </c:pt>
                <c:pt idx="4222">
                  <c:v>2496</c:v>
                </c:pt>
                <c:pt idx="4223">
                  <c:v>2503</c:v>
                </c:pt>
                <c:pt idx="4224">
                  <c:v>1960</c:v>
                </c:pt>
                <c:pt idx="4225">
                  <c:v>2292</c:v>
                </c:pt>
                <c:pt idx="4226">
                  <c:v>2496</c:v>
                </c:pt>
                <c:pt idx="4227">
                  <c:v>2496</c:v>
                </c:pt>
                <c:pt idx="4228">
                  <c:v>2496</c:v>
                </c:pt>
                <c:pt idx="4229">
                  <c:v>2496</c:v>
                </c:pt>
                <c:pt idx="4230">
                  <c:v>2503</c:v>
                </c:pt>
                <c:pt idx="4231">
                  <c:v>1960</c:v>
                </c:pt>
                <c:pt idx="4232">
                  <c:v>2292</c:v>
                </c:pt>
                <c:pt idx="4233">
                  <c:v>2496</c:v>
                </c:pt>
                <c:pt idx="4234">
                  <c:v>2496</c:v>
                </c:pt>
                <c:pt idx="4235">
                  <c:v>2496</c:v>
                </c:pt>
                <c:pt idx="4236">
                  <c:v>2496</c:v>
                </c:pt>
                <c:pt idx="4237">
                  <c:v>2503</c:v>
                </c:pt>
                <c:pt idx="4238">
                  <c:v>1960</c:v>
                </c:pt>
                <c:pt idx="4239">
                  <c:v>2292</c:v>
                </c:pt>
                <c:pt idx="4240">
                  <c:v>2496</c:v>
                </c:pt>
                <c:pt idx="4241">
                  <c:v>2496</c:v>
                </c:pt>
                <c:pt idx="4242">
                  <c:v>2496</c:v>
                </c:pt>
                <c:pt idx="4243">
                  <c:v>2496</c:v>
                </c:pt>
                <c:pt idx="4244">
                  <c:v>2503</c:v>
                </c:pt>
                <c:pt idx="4245">
                  <c:v>1960</c:v>
                </c:pt>
                <c:pt idx="4246">
                  <c:v>2292</c:v>
                </c:pt>
                <c:pt idx="4247">
                  <c:v>2496</c:v>
                </c:pt>
                <c:pt idx="4248">
                  <c:v>2496</c:v>
                </c:pt>
                <c:pt idx="4249">
                  <c:v>2496</c:v>
                </c:pt>
                <c:pt idx="4250">
                  <c:v>2496</c:v>
                </c:pt>
                <c:pt idx="4251">
                  <c:v>2503</c:v>
                </c:pt>
                <c:pt idx="4252">
                  <c:v>1960</c:v>
                </c:pt>
                <c:pt idx="4253">
                  <c:v>2292</c:v>
                </c:pt>
                <c:pt idx="4254">
                  <c:v>2496</c:v>
                </c:pt>
                <c:pt idx="4255">
                  <c:v>2496</c:v>
                </c:pt>
                <c:pt idx="4256">
                  <c:v>2496</c:v>
                </c:pt>
                <c:pt idx="4257">
                  <c:v>2496</c:v>
                </c:pt>
                <c:pt idx="4258">
                  <c:v>2503</c:v>
                </c:pt>
                <c:pt idx="4259">
                  <c:v>1896</c:v>
                </c:pt>
                <c:pt idx="4260">
                  <c:v>2307</c:v>
                </c:pt>
                <c:pt idx="4261">
                  <c:v>2526</c:v>
                </c:pt>
                <c:pt idx="4262">
                  <c:v>2526</c:v>
                </c:pt>
                <c:pt idx="4263">
                  <c:v>2526</c:v>
                </c:pt>
                <c:pt idx="4264">
                  <c:v>2526</c:v>
                </c:pt>
                <c:pt idx="4265">
                  <c:v>2531</c:v>
                </c:pt>
                <c:pt idx="4266">
                  <c:v>1929</c:v>
                </c:pt>
                <c:pt idx="4267">
                  <c:v>2307</c:v>
                </c:pt>
                <c:pt idx="4268">
                  <c:v>2526</c:v>
                </c:pt>
                <c:pt idx="4269">
                  <c:v>2526</c:v>
                </c:pt>
                <c:pt idx="4270">
                  <c:v>2526</c:v>
                </c:pt>
                <c:pt idx="4271">
                  <c:v>2526</c:v>
                </c:pt>
                <c:pt idx="4272">
                  <c:v>2531</c:v>
                </c:pt>
                <c:pt idx="4273">
                  <c:v>1929</c:v>
                </c:pt>
                <c:pt idx="4274">
                  <c:v>2307</c:v>
                </c:pt>
                <c:pt idx="4275">
                  <c:v>2526</c:v>
                </c:pt>
                <c:pt idx="4276">
                  <c:v>2526</c:v>
                </c:pt>
                <c:pt idx="4277">
                  <c:v>2526</c:v>
                </c:pt>
                <c:pt idx="4278">
                  <c:v>2526</c:v>
                </c:pt>
                <c:pt idx="4279">
                  <c:v>2531</c:v>
                </c:pt>
                <c:pt idx="4280">
                  <c:v>1929</c:v>
                </c:pt>
                <c:pt idx="4281">
                  <c:v>2307</c:v>
                </c:pt>
                <c:pt idx="4282">
                  <c:v>2526</c:v>
                </c:pt>
                <c:pt idx="4283">
                  <c:v>2538</c:v>
                </c:pt>
                <c:pt idx="4284">
                  <c:v>2552</c:v>
                </c:pt>
                <c:pt idx="4285">
                  <c:v>1615</c:v>
                </c:pt>
                <c:pt idx="4286">
                  <c:v>1795</c:v>
                </c:pt>
                <c:pt idx="4287">
                  <c:v>1936</c:v>
                </c:pt>
                <c:pt idx="4288">
                  <c:v>2345</c:v>
                </c:pt>
                <c:pt idx="4289">
                  <c:v>2526</c:v>
                </c:pt>
                <c:pt idx="4290">
                  <c:v>2526</c:v>
                </c:pt>
                <c:pt idx="4291">
                  <c:v>2526</c:v>
                </c:pt>
                <c:pt idx="4292">
                  <c:v>2526</c:v>
                </c:pt>
                <c:pt idx="4293">
                  <c:v>2531</c:v>
                </c:pt>
                <c:pt idx="4294">
                  <c:v>1929</c:v>
                </c:pt>
                <c:pt idx="4295">
                  <c:v>2307</c:v>
                </c:pt>
                <c:pt idx="4296">
                  <c:v>2526</c:v>
                </c:pt>
                <c:pt idx="4297">
                  <c:v>2550</c:v>
                </c:pt>
                <c:pt idx="4298">
                  <c:v>2550</c:v>
                </c:pt>
                <c:pt idx="4299">
                  <c:v>2550</c:v>
                </c:pt>
                <c:pt idx="4300">
                  <c:v>2555</c:v>
                </c:pt>
                <c:pt idx="4301">
                  <c:v>1955</c:v>
                </c:pt>
                <c:pt idx="4302">
                  <c:v>2331</c:v>
                </c:pt>
                <c:pt idx="4303">
                  <c:v>2550</c:v>
                </c:pt>
                <c:pt idx="4304">
                  <c:v>2550</c:v>
                </c:pt>
                <c:pt idx="4305">
                  <c:v>2550</c:v>
                </c:pt>
                <c:pt idx="4306">
                  <c:v>2550</c:v>
                </c:pt>
                <c:pt idx="4307">
                  <c:v>2555</c:v>
                </c:pt>
                <c:pt idx="4308">
                  <c:v>1955</c:v>
                </c:pt>
                <c:pt idx="4309">
                  <c:v>2331</c:v>
                </c:pt>
                <c:pt idx="4310">
                  <c:v>2550</c:v>
                </c:pt>
                <c:pt idx="4311">
                  <c:v>2550</c:v>
                </c:pt>
                <c:pt idx="4312">
                  <c:v>2550</c:v>
                </c:pt>
                <c:pt idx="4313">
                  <c:v>2550</c:v>
                </c:pt>
                <c:pt idx="4314">
                  <c:v>2161</c:v>
                </c:pt>
                <c:pt idx="4315">
                  <c:v>1526</c:v>
                </c:pt>
                <c:pt idx="4316">
                  <c:v>2350</c:v>
                </c:pt>
                <c:pt idx="4317">
                  <c:v>2550</c:v>
                </c:pt>
                <c:pt idx="4318">
                  <c:v>2550</c:v>
                </c:pt>
                <c:pt idx="4319">
                  <c:v>2550</c:v>
                </c:pt>
                <c:pt idx="4320">
                  <c:v>2550</c:v>
                </c:pt>
                <c:pt idx="4321">
                  <c:v>1892</c:v>
                </c:pt>
                <c:pt idx="4322">
                  <c:v>1239</c:v>
                </c:pt>
                <c:pt idx="4323">
                  <c:v>2333</c:v>
                </c:pt>
                <c:pt idx="4324">
                  <c:v>2550</c:v>
                </c:pt>
                <c:pt idx="4325">
                  <c:v>2550</c:v>
                </c:pt>
                <c:pt idx="4326">
                  <c:v>2550</c:v>
                </c:pt>
                <c:pt idx="4327">
                  <c:v>2550</c:v>
                </c:pt>
                <c:pt idx="4328">
                  <c:v>2555</c:v>
                </c:pt>
                <c:pt idx="4329">
                  <c:v>1955</c:v>
                </c:pt>
                <c:pt idx="4330">
                  <c:v>2331</c:v>
                </c:pt>
                <c:pt idx="4331">
                  <c:v>2550</c:v>
                </c:pt>
                <c:pt idx="4332">
                  <c:v>2550</c:v>
                </c:pt>
                <c:pt idx="4333">
                  <c:v>2550</c:v>
                </c:pt>
                <c:pt idx="4334">
                  <c:v>2550</c:v>
                </c:pt>
                <c:pt idx="4335">
                  <c:v>2555</c:v>
                </c:pt>
                <c:pt idx="4336">
                  <c:v>1950</c:v>
                </c:pt>
                <c:pt idx="4337">
                  <c:v>2334</c:v>
                </c:pt>
                <c:pt idx="4338">
                  <c:v>2550</c:v>
                </c:pt>
                <c:pt idx="4339">
                  <c:v>2550</c:v>
                </c:pt>
                <c:pt idx="4340">
                  <c:v>2550</c:v>
                </c:pt>
                <c:pt idx="4341">
                  <c:v>2550</c:v>
                </c:pt>
                <c:pt idx="4342">
                  <c:v>2555</c:v>
                </c:pt>
                <c:pt idx="4343">
                  <c:v>1931</c:v>
                </c:pt>
                <c:pt idx="4344">
                  <c:v>2334</c:v>
                </c:pt>
                <c:pt idx="4345">
                  <c:v>2550</c:v>
                </c:pt>
                <c:pt idx="4346">
                  <c:v>2550</c:v>
                </c:pt>
                <c:pt idx="4347">
                  <c:v>2550</c:v>
                </c:pt>
                <c:pt idx="4348">
                  <c:v>2550</c:v>
                </c:pt>
                <c:pt idx="4349">
                  <c:v>2555</c:v>
                </c:pt>
                <c:pt idx="4350">
                  <c:v>1931</c:v>
                </c:pt>
                <c:pt idx="4351">
                  <c:v>2334</c:v>
                </c:pt>
                <c:pt idx="4352">
                  <c:v>2550</c:v>
                </c:pt>
                <c:pt idx="4353">
                  <c:v>2550</c:v>
                </c:pt>
                <c:pt idx="4354">
                  <c:v>2550</c:v>
                </c:pt>
                <c:pt idx="4355">
                  <c:v>2550</c:v>
                </c:pt>
                <c:pt idx="4356">
                  <c:v>2555</c:v>
                </c:pt>
                <c:pt idx="4357">
                  <c:v>1931</c:v>
                </c:pt>
                <c:pt idx="4358">
                  <c:v>2338</c:v>
                </c:pt>
                <c:pt idx="4359">
                  <c:v>2554</c:v>
                </c:pt>
                <c:pt idx="4360">
                  <c:v>2554</c:v>
                </c:pt>
                <c:pt idx="4361">
                  <c:v>2554</c:v>
                </c:pt>
                <c:pt idx="4362">
                  <c:v>2554</c:v>
                </c:pt>
                <c:pt idx="4363">
                  <c:v>2559</c:v>
                </c:pt>
                <c:pt idx="4364">
                  <c:v>1935</c:v>
                </c:pt>
                <c:pt idx="4365">
                  <c:v>2338</c:v>
                </c:pt>
                <c:pt idx="4366">
                  <c:v>2554</c:v>
                </c:pt>
                <c:pt idx="4367">
                  <c:v>2554</c:v>
                </c:pt>
                <c:pt idx="4368">
                  <c:v>2554</c:v>
                </c:pt>
                <c:pt idx="4369">
                  <c:v>2554</c:v>
                </c:pt>
                <c:pt idx="4370">
                  <c:v>2559</c:v>
                </c:pt>
                <c:pt idx="4371">
                  <c:v>1935</c:v>
                </c:pt>
                <c:pt idx="4372">
                  <c:v>2338</c:v>
                </c:pt>
                <c:pt idx="4373">
                  <c:v>2554</c:v>
                </c:pt>
                <c:pt idx="4374">
                  <c:v>2554</c:v>
                </c:pt>
                <c:pt idx="4375">
                  <c:v>2554</c:v>
                </c:pt>
                <c:pt idx="4376">
                  <c:v>2554</c:v>
                </c:pt>
                <c:pt idx="4377">
                  <c:v>2559</c:v>
                </c:pt>
                <c:pt idx="4378">
                  <c:v>1935</c:v>
                </c:pt>
                <c:pt idx="4379">
                  <c:v>2338</c:v>
                </c:pt>
                <c:pt idx="4380">
                  <c:v>2554</c:v>
                </c:pt>
                <c:pt idx="4381">
                  <c:v>2554</c:v>
                </c:pt>
                <c:pt idx="4382">
                  <c:v>2554</c:v>
                </c:pt>
                <c:pt idx="4383">
                  <c:v>2554</c:v>
                </c:pt>
                <c:pt idx="4384">
                  <c:v>2559</c:v>
                </c:pt>
                <c:pt idx="4385">
                  <c:v>1935</c:v>
                </c:pt>
                <c:pt idx="4386">
                  <c:v>2338</c:v>
                </c:pt>
                <c:pt idx="4387">
                  <c:v>2554</c:v>
                </c:pt>
                <c:pt idx="4388">
                  <c:v>2554</c:v>
                </c:pt>
                <c:pt idx="4389">
                  <c:v>2554</c:v>
                </c:pt>
                <c:pt idx="4390">
                  <c:v>2554</c:v>
                </c:pt>
                <c:pt idx="4391">
                  <c:v>2559</c:v>
                </c:pt>
                <c:pt idx="4392">
                  <c:v>1935</c:v>
                </c:pt>
                <c:pt idx="4393">
                  <c:v>2358</c:v>
                </c:pt>
                <c:pt idx="4394">
                  <c:v>2572</c:v>
                </c:pt>
                <c:pt idx="4395">
                  <c:v>2572</c:v>
                </c:pt>
                <c:pt idx="4396">
                  <c:v>2572</c:v>
                </c:pt>
                <c:pt idx="4397">
                  <c:v>2572</c:v>
                </c:pt>
                <c:pt idx="4398">
                  <c:v>2577</c:v>
                </c:pt>
                <c:pt idx="4399">
                  <c:v>1953</c:v>
                </c:pt>
                <c:pt idx="4400">
                  <c:v>2356</c:v>
                </c:pt>
                <c:pt idx="4401">
                  <c:v>2572</c:v>
                </c:pt>
                <c:pt idx="4402">
                  <c:v>2572</c:v>
                </c:pt>
                <c:pt idx="4403">
                  <c:v>2572</c:v>
                </c:pt>
                <c:pt idx="4404">
                  <c:v>2572</c:v>
                </c:pt>
                <c:pt idx="4405">
                  <c:v>2577</c:v>
                </c:pt>
                <c:pt idx="4406">
                  <c:v>1953</c:v>
                </c:pt>
                <c:pt idx="4407">
                  <c:v>2356</c:v>
                </c:pt>
                <c:pt idx="4408">
                  <c:v>2572</c:v>
                </c:pt>
                <c:pt idx="4409">
                  <c:v>2572</c:v>
                </c:pt>
                <c:pt idx="4410">
                  <c:v>2572</c:v>
                </c:pt>
                <c:pt idx="4411">
                  <c:v>2572</c:v>
                </c:pt>
                <c:pt idx="4412">
                  <c:v>2577</c:v>
                </c:pt>
                <c:pt idx="4413">
                  <c:v>1894</c:v>
                </c:pt>
                <c:pt idx="4414">
                  <c:v>2393</c:v>
                </c:pt>
                <c:pt idx="4415">
                  <c:v>2582</c:v>
                </c:pt>
                <c:pt idx="4416">
                  <c:v>2582</c:v>
                </c:pt>
                <c:pt idx="4417">
                  <c:v>2582</c:v>
                </c:pt>
                <c:pt idx="4418">
                  <c:v>2582</c:v>
                </c:pt>
                <c:pt idx="4419">
                  <c:v>2583</c:v>
                </c:pt>
                <c:pt idx="4420">
                  <c:v>1955</c:v>
                </c:pt>
                <c:pt idx="4421">
                  <c:v>2393</c:v>
                </c:pt>
                <c:pt idx="4422">
                  <c:v>2582</c:v>
                </c:pt>
                <c:pt idx="4423">
                  <c:v>2582</c:v>
                </c:pt>
                <c:pt idx="4424">
                  <c:v>2582</c:v>
                </c:pt>
                <c:pt idx="4425">
                  <c:v>2582</c:v>
                </c:pt>
                <c:pt idx="4426">
                  <c:v>2583</c:v>
                </c:pt>
                <c:pt idx="4427">
                  <c:v>1955</c:v>
                </c:pt>
                <c:pt idx="4428">
                  <c:v>2393</c:v>
                </c:pt>
                <c:pt idx="4429">
                  <c:v>2582</c:v>
                </c:pt>
                <c:pt idx="4430">
                  <c:v>2582</c:v>
                </c:pt>
                <c:pt idx="4431">
                  <c:v>2582</c:v>
                </c:pt>
                <c:pt idx="4432">
                  <c:v>2582</c:v>
                </c:pt>
                <c:pt idx="4433">
                  <c:v>2583</c:v>
                </c:pt>
                <c:pt idx="4434">
                  <c:v>1955</c:v>
                </c:pt>
                <c:pt idx="4435">
                  <c:v>2393</c:v>
                </c:pt>
                <c:pt idx="4436">
                  <c:v>2582</c:v>
                </c:pt>
                <c:pt idx="4437">
                  <c:v>2582</c:v>
                </c:pt>
                <c:pt idx="4438">
                  <c:v>2582</c:v>
                </c:pt>
                <c:pt idx="4439">
                  <c:v>2582</c:v>
                </c:pt>
                <c:pt idx="4440">
                  <c:v>2583</c:v>
                </c:pt>
                <c:pt idx="4441">
                  <c:v>1955</c:v>
                </c:pt>
                <c:pt idx="4442">
                  <c:v>2393</c:v>
                </c:pt>
                <c:pt idx="4443">
                  <c:v>2582</c:v>
                </c:pt>
                <c:pt idx="4444">
                  <c:v>2582</c:v>
                </c:pt>
                <c:pt idx="4445">
                  <c:v>2582</c:v>
                </c:pt>
                <c:pt idx="4446">
                  <c:v>2582</c:v>
                </c:pt>
                <c:pt idx="4447">
                  <c:v>2583</c:v>
                </c:pt>
                <c:pt idx="4448">
                  <c:v>1955</c:v>
                </c:pt>
                <c:pt idx="4449">
                  <c:v>2413</c:v>
                </c:pt>
                <c:pt idx="4450">
                  <c:v>2602</c:v>
                </c:pt>
                <c:pt idx="4451">
                  <c:v>2602</c:v>
                </c:pt>
                <c:pt idx="4452">
                  <c:v>2602</c:v>
                </c:pt>
                <c:pt idx="4453">
                  <c:v>2602</c:v>
                </c:pt>
                <c:pt idx="4454">
                  <c:v>2603</c:v>
                </c:pt>
                <c:pt idx="4455">
                  <c:v>1975</c:v>
                </c:pt>
                <c:pt idx="4456">
                  <c:v>2413</c:v>
                </c:pt>
                <c:pt idx="4457">
                  <c:v>2602</c:v>
                </c:pt>
                <c:pt idx="4458">
                  <c:v>2602</c:v>
                </c:pt>
                <c:pt idx="4459">
                  <c:v>2602</c:v>
                </c:pt>
                <c:pt idx="4460">
                  <c:v>2602</c:v>
                </c:pt>
                <c:pt idx="4461">
                  <c:v>2603</c:v>
                </c:pt>
                <c:pt idx="4462">
                  <c:v>1975</c:v>
                </c:pt>
                <c:pt idx="4463">
                  <c:v>2413</c:v>
                </c:pt>
                <c:pt idx="4464">
                  <c:v>2602</c:v>
                </c:pt>
                <c:pt idx="4465">
                  <c:v>2602</c:v>
                </c:pt>
                <c:pt idx="4466">
                  <c:v>2602</c:v>
                </c:pt>
                <c:pt idx="4467">
                  <c:v>2602</c:v>
                </c:pt>
                <c:pt idx="4468">
                  <c:v>2603</c:v>
                </c:pt>
                <c:pt idx="4469">
                  <c:v>1971</c:v>
                </c:pt>
                <c:pt idx="4470">
                  <c:v>2146</c:v>
                </c:pt>
                <c:pt idx="4471">
                  <c:v>2405</c:v>
                </c:pt>
                <c:pt idx="4472">
                  <c:v>2602</c:v>
                </c:pt>
                <c:pt idx="4473">
                  <c:v>2602</c:v>
                </c:pt>
                <c:pt idx="4474">
                  <c:v>2602</c:v>
                </c:pt>
                <c:pt idx="4475">
                  <c:v>2603</c:v>
                </c:pt>
                <c:pt idx="4476">
                  <c:v>1975</c:v>
                </c:pt>
                <c:pt idx="4477">
                  <c:v>2413</c:v>
                </c:pt>
                <c:pt idx="4478">
                  <c:v>2602</c:v>
                </c:pt>
                <c:pt idx="4479">
                  <c:v>2602</c:v>
                </c:pt>
                <c:pt idx="4480">
                  <c:v>2602</c:v>
                </c:pt>
                <c:pt idx="4481">
                  <c:v>2602</c:v>
                </c:pt>
                <c:pt idx="4482">
                  <c:v>2603</c:v>
                </c:pt>
                <c:pt idx="4483">
                  <c:v>1903</c:v>
                </c:pt>
                <c:pt idx="4484">
                  <c:v>2407</c:v>
                </c:pt>
                <c:pt idx="4485">
                  <c:v>2604</c:v>
                </c:pt>
                <c:pt idx="4486">
                  <c:v>2604</c:v>
                </c:pt>
                <c:pt idx="4487">
                  <c:v>2604</c:v>
                </c:pt>
                <c:pt idx="4488">
                  <c:v>2604</c:v>
                </c:pt>
                <c:pt idx="4489">
                  <c:v>2636</c:v>
                </c:pt>
                <c:pt idx="4490">
                  <c:v>2086</c:v>
                </c:pt>
                <c:pt idx="4491">
                  <c:v>2407</c:v>
                </c:pt>
                <c:pt idx="4492">
                  <c:v>2604</c:v>
                </c:pt>
                <c:pt idx="4493">
                  <c:v>2604</c:v>
                </c:pt>
                <c:pt idx="4494">
                  <c:v>2604</c:v>
                </c:pt>
                <c:pt idx="4495">
                  <c:v>2604</c:v>
                </c:pt>
                <c:pt idx="4496">
                  <c:v>2636</c:v>
                </c:pt>
                <c:pt idx="4497">
                  <c:v>2086</c:v>
                </c:pt>
                <c:pt idx="4498">
                  <c:v>2407</c:v>
                </c:pt>
                <c:pt idx="4499">
                  <c:v>2604</c:v>
                </c:pt>
                <c:pt idx="4500">
                  <c:v>2604</c:v>
                </c:pt>
                <c:pt idx="4501">
                  <c:v>2604</c:v>
                </c:pt>
                <c:pt idx="4502">
                  <c:v>2604</c:v>
                </c:pt>
                <c:pt idx="4503">
                  <c:v>2636</c:v>
                </c:pt>
                <c:pt idx="4504">
                  <c:v>2074</c:v>
                </c:pt>
                <c:pt idx="4505">
                  <c:v>1989</c:v>
                </c:pt>
                <c:pt idx="4506">
                  <c:v>1999</c:v>
                </c:pt>
                <c:pt idx="4507">
                  <c:v>2312</c:v>
                </c:pt>
                <c:pt idx="4508">
                  <c:v>2614</c:v>
                </c:pt>
                <c:pt idx="4509">
                  <c:v>2614</c:v>
                </c:pt>
                <c:pt idx="4510">
                  <c:v>2646</c:v>
                </c:pt>
                <c:pt idx="4511">
                  <c:v>2096</c:v>
                </c:pt>
                <c:pt idx="4512">
                  <c:v>2417</c:v>
                </c:pt>
                <c:pt idx="4513">
                  <c:v>2614</c:v>
                </c:pt>
                <c:pt idx="4514">
                  <c:v>2614</c:v>
                </c:pt>
                <c:pt idx="4515">
                  <c:v>2614</c:v>
                </c:pt>
                <c:pt idx="4516">
                  <c:v>2614</c:v>
                </c:pt>
                <c:pt idx="4517">
                  <c:v>2646</c:v>
                </c:pt>
                <c:pt idx="4518">
                  <c:v>2096</c:v>
                </c:pt>
                <c:pt idx="4519">
                  <c:v>2417</c:v>
                </c:pt>
                <c:pt idx="4520">
                  <c:v>2614</c:v>
                </c:pt>
                <c:pt idx="4521">
                  <c:v>2614</c:v>
                </c:pt>
                <c:pt idx="4522">
                  <c:v>2614</c:v>
                </c:pt>
                <c:pt idx="4523">
                  <c:v>2614</c:v>
                </c:pt>
                <c:pt idx="4524">
                  <c:v>2646</c:v>
                </c:pt>
                <c:pt idx="4525">
                  <c:v>2096</c:v>
                </c:pt>
                <c:pt idx="4526">
                  <c:v>2417</c:v>
                </c:pt>
                <c:pt idx="4527">
                  <c:v>2614</c:v>
                </c:pt>
                <c:pt idx="4528">
                  <c:v>2614</c:v>
                </c:pt>
                <c:pt idx="4529">
                  <c:v>2614</c:v>
                </c:pt>
                <c:pt idx="4530">
                  <c:v>2614</c:v>
                </c:pt>
                <c:pt idx="4531">
                  <c:v>2646</c:v>
                </c:pt>
                <c:pt idx="4532">
                  <c:v>2096</c:v>
                </c:pt>
                <c:pt idx="4533">
                  <c:v>2417</c:v>
                </c:pt>
                <c:pt idx="4534">
                  <c:v>2614</c:v>
                </c:pt>
                <c:pt idx="4535">
                  <c:v>2614</c:v>
                </c:pt>
                <c:pt idx="4536">
                  <c:v>2614</c:v>
                </c:pt>
                <c:pt idx="4537">
                  <c:v>2614</c:v>
                </c:pt>
                <c:pt idx="4538">
                  <c:v>2646</c:v>
                </c:pt>
                <c:pt idx="4539">
                  <c:v>2096</c:v>
                </c:pt>
                <c:pt idx="4540">
                  <c:v>2449</c:v>
                </c:pt>
                <c:pt idx="4541">
                  <c:v>2646</c:v>
                </c:pt>
                <c:pt idx="4542">
                  <c:v>2646</c:v>
                </c:pt>
                <c:pt idx="4543">
                  <c:v>2646</c:v>
                </c:pt>
                <c:pt idx="4544">
                  <c:v>2646</c:v>
                </c:pt>
                <c:pt idx="4545">
                  <c:v>2678</c:v>
                </c:pt>
                <c:pt idx="4546">
                  <c:v>2128</c:v>
                </c:pt>
                <c:pt idx="4547">
                  <c:v>2449</c:v>
                </c:pt>
                <c:pt idx="4548">
                  <c:v>2646</c:v>
                </c:pt>
                <c:pt idx="4549">
                  <c:v>2646</c:v>
                </c:pt>
                <c:pt idx="4550">
                  <c:v>2646</c:v>
                </c:pt>
                <c:pt idx="4551">
                  <c:v>2646</c:v>
                </c:pt>
                <c:pt idx="4552">
                  <c:v>2678</c:v>
                </c:pt>
                <c:pt idx="4553">
                  <c:v>2128</c:v>
                </c:pt>
                <c:pt idx="4554">
                  <c:v>2449</c:v>
                </c:pt>
                <c:pt idx="4555">
                  <c:v>2646</c:v>
                </c:pt>
                <c:pt idx="4556">
                  <c:v>2646</c:v>
                </c:pt>
                <c:pt idx="4557">
                  <c:v>2646</c:v>
                </c:pt>
                <c:pt idx="4558">
                  <c:v>2646</c:v>
                </c:pt>
                <c:pt idx="4559">
                  <c:v>2678</c:v>
                </c:pt>
                <c:pt idx="4560">
                  <c:v>2128</c:v>
                </c:pt>
                <c:pt idx="4561">
                  <c:v>2449</c:v>
                </c:pt>
                <c:pt idx="4562">
                  <c:v>2646</c:v>
                </c:pt>
                <c:pt idx="4563">
                  <c:v>2646</c:v>
                </c:pt>
                <c:pt idx="4564">
                  <c:v>2646</c:v>
                </c:pt>
                <c:pt idx="4565">
                  <c:v>2646</c:v>
                </c:pt>
                <c:pt idx="4566">
                  <c:v>2678</c:v>
                </c:pt>
                <c:pt idx="4567">
                  <c:v>2024</c:v>
                </c:pt>
                <c:pt idx="4568">
                  <c:v>2026</c:v>
                </c:pt>
                <c:pt idx="4569">
                  <c:v>2569</c:v>
                </c:pt>
                <c:pt idx="4570">
                  <c:v>2646</c:v>
                </c:pt>
                <c:pt idx="4571">
                  <c:v>2646</c:v>
                </c:pt>
                <c:pt idx="4572">
                  <c:v>2646</c:v>
                </c:pt>
                <c:pt idx="4573">
                  <c:v>2685</c:v>
                </c:pt>
                <c:pt idx="4574">
                  <c:v>2128</c:v>
                </c:pt>
                <c:pt idx="4575">
                  <c:v>2456</c:v>
                </c:pt>
                <c:pt idx="4576">
                  <c:v>2646</c:v>
                </c:pt>
                <c:pt idx="4577">
                  <c:v>2646</c:v>
                </c:pt>
                <c:pt idx="4578">
                  <c:v>2647</c:v>
                </c:pt>
                <c:pt idx="4579">
                  <c:v>2647</c:v>
                </c:pt>
                <c:pt idx="4580">
                  <c:v>2677</c:v>
                </c:pt>
                <c:pt idx="4581">
                  <c:v>2104</c:v>
                </c:pt>
                <c:pt idx="4582">
                  <c:v>2443</c:v>
                </c:pt>
                <c:pt idx="4583">
                  <c:v>2647</c:v>
                </c:pt>
                <c:pt idx="4584">
                  <c:v>2647</c:v>
                </c:pt>
                <c:pt idx="4585">
                  <c:v>2647</c:v>
                </c:pt>
                <c:pt idx="4586">
                  <c:v>2647</c:v>
                </c:pt>
                <c:pt idx="4587">
                  <c:v>2677</c:v>
                </c:pt>
                <c:pt idx="4588">
                  <c:v>2104</c:v>
                </c:pt>
                <c:pt idx="4589">
                  <c:v>2443</c:v>
                </c:pt>
                <c:pt idx="4590">
                  <c:v>2647</c:v>
                </c:pt>
                <c:pt idx="4591">
                  <c:v>2647</c:v>
                </c:pt>
                <c:pt idx="4592">
                  <c:v>2647</c:v>
                </c:pt>
                <c:pt idx="4593">
                  <c:v>2647</c:v>
                </c:pt>
                <c:pt idx="4594">
                  <c:v>2677</c:v>
                </c:pt>
                <c:pt idx="4595">
                  <c:v>2104</c:v>
                </c:pt>
                <c:pt idx="4596">
                  <c:v>2443</c:v>
                </c:pt>
                <c:pt idx="4597">
                  <c:v>2647</c:v>
                </c:pt>
                <c:pt idx="4598">
                  <c:v>2647</c:v>
                </c:pt>
                <c:pt idx="4599">
                  <c:v>2647</c:v>
                </c:pt>
                <c:pt idx="4600">
                  <c:v>2647</c:v>
                </c:pt>
                <c:pt idx="4601">
                  <c:v>2677</c:v>
                </c:pt>
                <c:pt idx="4602">
                  <c:v>2104</c:v>
                </c:pt>
                <c:pt idx="4603">
                  <c:v>2462</c:v>
                </c:pt>
                <c:pt idx="4604">
                  <c:v>2667</c:v>
                </c:pt>
                <c:pt idx="4605">
                  <c:v>2667</c:v>
                </c:pt>
                <c:pt idx="4606">
                  <c:v>2667</c:v>
                </c:pt>
                <c:pt idx="4607">
                  <c:v>2667</c:v>
                </c:pt>
                <c:pt idx="4608">
                  <c:v>2697</c:v>
                </c:pt>
                <c:pt idx="4609">
                  <c:v>2123</c:v>
                </c:pt>
                <c:pt idx="4610">
                  <c:v>2462</c:v>
                </c:pt>
                <c:pt idx="4611">
                  <c:v>2667</c:v>
                </c:pt>
                <c:pt idx="4612">
                  <c:v>2667</c:v>
                </c:pt>
                <c:pt idx="4613">
                  <c:v>2667</c:v>
                </c:pt>
                <c:pt idx="4614">
                  <c:v>2667</c:v>
                </c:pt>
                <c:pt idx="4615">
                  <c:v>2697</c:v>
                </c:pt>
                <c:pt idx="4616">
                  <c:v>2123</c:v>
                </c:pt>
                <c:pt idx="4617">
                  <c:v>2462</c:v>
                </c:pt>
                <c:pt idx="4618">
                  <c:v>2667</c:v>
                </c:pt>
                <c:pt idx="4619">
                  <c:v>2667</c:v>
                </c:pt>
                <c:pt idx="4620">
                  <c:v>2667</c:v>
                </c:pt>
                <c:pt idx="4621">
                  <c:v>2667</c:v>
                </c:pt>
                <c:pt idx="4622">
                  <c:v>2697</c:v>
                </c:pt>
                <c:pt idx="4623">
                  <c:v>2125</c:v>
                </c:pt>
                <c:pt idx="4624">
                  <c:v>2591</c:v>
                </c:pt>
                <c:pt idx="4625">
                  <c:v>2686</c:v>
                </c:pt>
                <c:pt idx="4626">
                  <c:v>2686</c:v>
                </c:pt>
                <c:pt idx="4627">
                  <c:v>2686</c:v>
                </c:pt>
                <c:pt idx="4628">
                  <c:v>2686</c:v>
                </c:pt>
                <c:pt idx="4629">
                  <c:v>2687</c:v>
                </c:pt>
                <c:pt idx="4630">
                  <c:v>2147</c:v>
                </c:pt>
                <c:pt idx="4631">
                  <c:v>2591</c:v>
                </c:pt>
                <c:pt idx="4632">
                  <c:v>2686</c:v>
                </c:pt>
                <c:pt idx="4633">
                  <c:v>2686</c:v>
                </c:pt>
                <c:pt idx="4634">
                  <c:v>2686</c:v>
                </c:pt>
                <c:pt idx="4635">
                  <c:v>2686</c:v>
                </c:pt>
                <c:pt idx="4636">
                  <c:v>2687</c:v>
                </c:pt>
                <c:pt idx="4637">
                  <c:v>2147</c:v>
                </c:pt>
                <c:pt idx="4638">
                  <c:v>2591</c:v>
                </c:pt>
                <c:pt idx="4639">
                  <c:v>2686</c:v>
                </c:pt>
                <c:pt idx="4640">
                  <c:v>2686</c:v>
                </c:pt>
                <c:pt idx="4641">
                  <c:v>2686</c:v>
                </c:pt>
                <c:pt idx="4642">
                  <c:v>2686</c:v>
                </c:pt>
                <c:pt idx="4643">
                  <c:v>2687</c:v>
                </c:pt>
                <c:pt idx="4644">
                  <c:v>2147</c:v>
                </c:pt>
                <c:pt idx="4645">
                  <c:v>2591</c:v>
                </c:pt>
                <c:pt idx="4646">
                  <c:v>2686</c:v>
                </c:pt>
                <c:pt idx="4647">
                  <c:v>2696</c:v>
                </c:pt>
                <c:pt idx="4648">
                  <c:v>2694</c:v>
                </c:pt>
                <c:pt idx="4649">
                  <c:v>1664</c:v>
                </c:pt>
                <c:pt idx="4650">
                  <c:v>1876</c:v>
                </c:pt>
                <c:pt idx="4651">
                  <c:v>2011</c:v>
                </c:pt>
                <c:pt idx="4652">
                  <c:v>2605</c:v>
                </c:pt>
                <c:pt idx="4653">
                  <c:v>2686</c:v>
                </c:pt>
                <c:pt idx="4654">
                  <c:v>2686</c:v>
                </c:pt>
                <c:pt idx="4655">
                  <c:v>2686</c:v>
                </c:pt>
                <c:pt idx="4656">
                  <c:v>2686</c:v>
                </c:pt>
                <c:pt idx="4657">
                  <c:v>2687</c:v>
                </c:pt>
                <c:pt idx="4658">
                  <c:v>2147</c:v>
                </c:pt>
                <c:pt idx="4659">
                  <c:v>2591</c:v>
                </c:pt>
                <c:pt idx="4660">
                  <c:v>2686</c:v>
                </c:pt>
                <c:pt idx="4661">
                  <c:v>2686</c:v>
                </c:pt>
                <c:pt idx="4662">
                  <c:v>2686</c:v>
                </c:pt>
                <c:pt idx="4663">
                  <c:v>2686</c:v>
                </c:pt>
                <c:pt idx="4664">
                  <c:v>2687</c:v>
                </c:pt>
                <c:pt idx="4665">
                  <c:v>2147</c:v>
                </c:pt>
                <c:pt idx="4666">
                  <c:v>2611</c:v>
                </c:pt>
                <c:pt idx="4667">
                  <c:v>2706</c:v>
                </c:pt>
                <c:pt idx="4668">
                  <c:v>2706</c:v>
                </c:pt>
                <c:pt idx="4669">
                  <c:v>2705</c:v>
                </c:pt>
                <c:pt idx="4670">
                  <c:v>2706</c:v>
                </c:pt>
                <c:pt idx="4671">
                  <c:v>2707</c:v>
                </c:pt>
                <c:pt idx="4672">
                  <c:v>2167</c:v>
                </c:pt>
                <c:pt idx="4673">
                  <c:v>2611</c:v>
                </c:pt>
                <c:pt idx="4674">
                  <c:v>2706</c:v>
                </c:pt>
                <c:pt idx="4675">
                  <c:v>2706</c:v>
                </c:pt>
                <c:pt idx="4676">
                  <c:v>2706</c:v>
                </c:pt>
                <c:pt idx="4677">
                  <c:v>2706</c:v>
                </c:pt>
                <c:pt idx="4678">
                  <c:v>2707</c:v>
                </c:pt>
                <c:pt idx="4679">
                  <c:v>2167</c:v>
                </c:pt>
                <c:pt idx="4680">
                  <c:v>2050</c:v>
                </c:pt>
                <c:pt idx="4681">
                  <c:v>2018</c:v>
                </c:pt>
                <c:pt idx="4682">
                  <c:v>2706</c:v>
                </c:pt>
                <c:pt idx="4683">
                  <c:v>2706</c:v>
                </c:pt>
                <c:pt idx="4684">
                  <c:v>2706</c:v>
                </c:pt>
                <c:pt idx="4685">
                  <c:v>2707</c:v>
                </c:pt>
                <c:pt idx="4686">
                  <c:v>2167</c:v>
                </c:pt>
                <c:pt idx="4687">
                  <c:v>2050</c:v>
                </c:pt>
                <c:pt idx="4688">
                  <c:v>2018</c:v>
                </c:pt>
                <c:pt idx="4689">
                  <c:v>2706</c:v>
                </c:pt>
                <c:pt idx="4690">
                  <c:v>2706</c:v>
                </c:pt>
                <c:pt idx="4691">
                  <c:v>2706</c:v>
                </c:pt>
                <c:pt idx="4692">
                  <c:v>2707</c:v>
                </c:pt>
                <c:pt idx="4693">
                  <c:v>2167</c:v>
                </c:pt>
                <c:pt idx="4694">
                  <c:v>2611</c:v>
                </c:pt>
                <c:pt idx="4695">
                  <c:v>2706</c:v>
                </c:pt>
                <c:pt idx="4696">
                  <c:v>2706</c:v>
                </c:pt>
                <c:pt idx="4697">
                  <c:v>2706</c:v>
                </c:pt>
                <c:pt idx="4698">
                  <c:v>2706</c:v>
                </c:pt>
                <c:pt idx="4699">
                  <c:v>2707</c:v>
                </c:pt>
                <c:pt idx="4700">
                  <c:v>2167</c:v>
                </c:pt>
                <c:pt idx="4701">
                  <c:v>2611</c:v>
                </c:pt>
                <c:pt idx="4702">
                  <c:v>2706</c:v>
                </c:pt>
                <c:pt idx="4703">
                  <c:v>2706</c:v>
                </c:pt>
                <c:pt idx="4704">
                  <c:v>2706</c:v>
                </c:pt>
                <c:pt idx="4705">
                  <c:v>2706</c:v>
                </c:pt>
                <c:pt idx="4706">
                  <c:v>2707</c:v>
                </c:pt>
                <c:pt idx="4707">
                  <c:v>2101</c:v>
                </c:pt>
                <c:pt idx="4708">
                  <c:v>2465</c:v>
                </c:pt>
                <c:pt idx="4709">
                  <c:v>2734</c:v>
                </c:pt>
                <c:pt idx="4710">
                  <c:v>2734</c:v>
                </c:pt>
                <c:pt idx="4711">
                  <c:v>2734</c:v>
                </c:pt>
                <c:pt idx="4712">
                  <c:v>2734</c:v>
                </c:pt>
                <c:pt idx="4713">
                  <c:v>2736</c:v>
                </c:pt>
                <c:pt idx="4714">
                  <c:v>2098</c:v>
                </c:pt>
                <c:pt idx="4715">
                  <c:v>2465</c:v>
                </c:pt>
                <c:pt idx="4716">
                  <c:v>2734</c:v>
                </c:pt>
                <c:pt idx="4717">
                  <c:v>2734</c:v>
                </c:pt>
                <c:pt idx="4718">
                  <c:v>2734</c:v>
                </c:pt>
                <c:pt idx="4719">
                  <c:v>2734</c:v>
                </c:pt>
                <c:pt idx="4720">
                  <c:v>2736</c:v>
                </c:pt>
                <c:pt idx="4721">
                  <c:v>2098</c:v>
                </c:pt>
                <c:pt idx="4722">
                  <c:v>2465</c:v>
                </c:pt>
                <c:pt idx="4723">
                  <c:v>2734</c:v>
                </c:pt>
                <c:pt idx="4724">
                  <c:v>2734</c:v>
                </c:pt>
                <c:pt idx="4725">
                  <c:v>2734</c:v>
                </c:pt>
                <c:pt idx="4726">
                  <c:v>2734</c:v>
                </c:pt>
                <c:pt idx="4727">
                  <c:v>2736</c:v>
                </c:pt>
                <c:pt idx="4728">
                  <c:v>2098</c:v>
                </c:pt>
                <c:pt idx="4729">
                  <c:v>2469</c:v>
                </c:pt>
                <c:pt idx="4730">
                  <c:v>2738</c:v>
                </c:pt>
                <c:pt idx="4731">
                  <c:v>2738</c:v>
                </c:pt>
                <c:pt idx="4732">
                  <c:v>2738</c:v>
                </c:pt>
                <c:pt idx="4733">
                  <c:v>2738</c:v>
                </c:pt>
                <c:pt idx="4734">
                  <c:v>2740</c:v>
                </c:pt>
                <c:pt idx="4735">
                  <c:v>2102</c:v>
                </c:pt>
                <c:pt idx="4736">
                  <c:v>2468</c:v>
                </c:pt>
                <c:pt idx="4737">
                  <c:v>2738</c:v>
                </c:pt>
                <c:pt idx="4738">
                  <c:v>2738</c:v>
                </c:pt>
                <c:pt idx="4739">
                  <c:v>2738</c:v>
                </c:pt>
                <c:pt idx="4740">
                  <c:v>2738</c:v>
                </c:pt>
                <c:pt idx="4741">
                  <c:v>2740</c:v>
                </c:pt>
                <c:pt idx="4742">
                  <c:v>2102</c:v>
                </c:pt>
                <c:pt idx="4743">
                  <c:v>2469</c:v>
                </c:pt>
                <c:pt idx="4744">
                  <c:v>2738</c:v>
                </c:pt>
                <c:pt idx="4745">
                  <c:v>2738</c:v>
                </c:pt>
                <c:pt idx="4746">
                  <c:v>2738</c:v>
                </c:pt>
                <c:pt idx="4747">
                  <c:v>2738</c:v>
                </c:pt>
                <c:pt idx="4748">
                  <c:v>2740</c:v>
                </c:pt>
                <c:pt idx="4749">
                  <c:v>2102</c:v>
                </c:pt>
                <c:pt idx="4750">
                  <c:v>2469</c:v>
                </c:pt>
                <c:pt idx="4751">
                  <c:v>2732</c:v>
                </c:pt>
                <c:pt idx="4752">
                  <c:v>2732</c:v>
                </c:pt>
                <c:pt idx="4753">
                  <c:v>2732</c:v>
                </c:pt>
                <c:pt idx="4754">
                  <c:v>2732</c:v>
                </c:pt>
                <c:pt idx="4755">
                  <c:v>2734</c:v>
                </c:pt>
                <c:pt idx="4756">
                  <c:v>2105</c:v>
                </c:pt>
                <c:pt idx="4757">
                  <c:v>2482</c:v>
                </c:pt>
                <c:pt idx="4758">
                  <c:v>2746</c:v>
                </c:pt>
                <c:pt idx="4759">
                  <c:v>2746</c:v>
                </c:pt>
                <c:pt idx="4760">
                  <c:v>2746</c:v>
                </c:pt>
                <c:pt idx="4761">
                  <c:v>2746</c:v>
                </c:pt>
                <c:pt idx="4762">
                  <c:v>2748</c:v>
                </c:pt>
                <c:pt idx="4763">
                  <c:v>2119</c:v>
                </c:pt>
                <c:pt idx="4764">
                  <c:v>2482</c:v>
                </c:pt>
                <c:pt idx="4765">
                  <c:v>2746</c:v>
                </c:pt>
                <c:pt idx="4766">
                  <c:v>2746</c:v>
                </c:pt>
                <c:pt idx="4767">
                  <c:v>2746</c:v>
                </c:pt>
                <c:pt idx="4768">
                  <c:v>2746</c:v>
                </c:pt>
                <c:pt idx="4769">
                  <c:v>2748</c:v>
                </c:pt>
                <c:pt idx="4770">
                  <c:v>2119</c:v>
                </c:pt>
                <c:pt idx="4771">
                  <c:v>2482</c:v>
                </c:pt>
                <c:pt idx="4772">
                  <c:v>2746</c:v>
                </c:pt>
                <c:pt idx="4773">
                  <c:v>2746</c:v>
                </c:pt>
                <c:pt idx="4774">
                  <c:v>2746</c:v>
                </c:pt>
                <c:pt idx="4775">
                  <c:v>2746</c:v>
                </c:pt>
                <c:pt idx="4776">
                  <c:v>2748</c:v>
                </c:pt>
                <c:pt idx="4777">
                  <c:v>2110</c:v>
                </c:pt>
                <c:pt idx="4778">
                  <c:v>2503</c:v>
                </c:pt>
                <c:pt idx="4779">
                  <c:v>2764</c:v>
                </c:pt>
                <c:pt idx="4780">
                  <c:v>2764</c:v>
                </c:pt>
                <c:pt idx="4781">
                  <c:v>2764</c:v>
                </c:pt>
                <c:pt idx="4782">
                  <c:v>2764</c:v>
                </c:pt>
                <c:pt idx="4783">
                  <c:v>2768</c:v>
                </c:pt>
                <c:pt idx="4784">
                  <c:v>2130</c:v>
                </c:pt>
                <c:pt idx="4785">
                  <c:v>2503</c:v>
                </c:pt>
                <c:pt idx="4786">
                  <c:v>2764</c:v>
                </c:pt>
                <c:pt idx="4787">
                  <c:v>2764</c:v>
                </c:pt>
                <c:pt idx="4788">
                  <c:v>2764</c:v>
                </c:pt>
                <c:pt idx="4789">
                  <c:v>2764</c:v>
                </c:pt>
                <c:pt idx="4790">
                  <c:v>2768</c:v>
                </c:pt>
                <c:pt idx="4791">
                  <c:v>2130</c:v>
                </c:pt>
                <c:pt idx="4792">
                  <c:v>2503</c:v>
                </c:pt>
                <c:pt idx="4793">
                  <c:v>2764</c:v>
                </c:pt>
                <c:pt idx="4794">
                  <c:v>2764</c:v>
                </c:pt>
                <c:pt idx="4795">
                  <c:v>2764</c:v>
                </c:pt>
                <c:pt idx="4796">
                  <c:v>2764</c:v>
                </c:pt>
                <c:pt idx="4797">
                  <c:v>2768</c:v>
                </c:pt>
                <c:pt idx="4798">
                  <c:v>2130</c:v>
                </c:pt>
                <c:pt idx="4799">
                  <c:v>2503</c:v>
                </c:pt>
                <c:pt idx="4800">
                  <c:v>2764</c:v>
                </c:pt>
                <c:pt idx="4801">
                  <c:v>2764</c:v>
                </c:pt>
                <c:pt idx="4802">
                  <c:v>2764</c:v>
                </c:pt>
                <c:pt idx="4803">
                  <c:v>2764</c:v>
                </c:pt>
                <c:pt idx="4804">
                  <c:v>2768</c:v>
                </c:pt>
                <c:pt idx="4805">
                  <c:v>2130</c:v>
                </c:pt>
                <c:pt idx="4806">
                  <c:v>2503</c:v>
                </c:pt>
                <c:pt idx="4807">
                  <c:v>2764</c:v>
                </c:pt>
                <c:pt idx="4808">
                  <c:v>2764</c:v>
                </c:pt>
                <c:pt idx="4809">
                  <c:v>2764</c:v>
                </c:pt>
                <c:pt idx="4810">
                  <c:v>2764</c:v>
                </c:pt>
                <c:pt idx="4811">
                  <c:v>2768</c:v>
                </c:pt>
                <c:pt idx="4812">
                  <c:v>2130</c:v>
                </c:pt>
                <c:pt idx="4813">
                  <c:v>2503</c:v>
                </c:pt>
                <c:pt idx="4814">
                  <c:v>2764</c:v>
                </c:pt>
                <c:pt idx="4815">
                  <c:v>2764</c:v>
                </c:pt>
                <c:pt idx="4816">
                  <c:v>2764</c:v>
                </c:pt>
                <c:pt idx="4817">
                  <c:v>2764</c:v>
                </c:pt>
                <c:pt idx="4818">
                  <c:v>2768</c:v>
                </c:pt>
                <c:pt idx="4819">
                  <c:v>2130</c:v>
                </c:pt>
                <c:pt idx="4820">
                  <c:v>2503</c:v>
                </c:pt>
                <c:pt idx="4821">
                  <c:v>2764</c:v>
                </c:pt>
                <c:pt idx="4822">
                  <c:v>2764</c:v>
                </c:pt>
                <c:pt idx="4823">
                  <c:v>2764</c:v>
                </c:pt>
                <c:pt idx="4824">
                  <c:v>2764</c:v>
                </c:pt>
                <c:pt idx="4825">
                  <c:v>2768</c:v>
                </c:pt>
                <c:pt idx="4826">
                  <c:v>2130</c:v>
                </c:pt>
                <c:pt idx="4827">
                  <c:v>2503</c:v>
                </c:pt>
                <c:pt idx="4828">
                  <c:v>2764</c:v>
                </c:pt>
                <c:pt idx="4829">
                  <c:v>2764</c:v>
                </c:pt>
                <c:pt idx="4830">
                  <c:v>2764</c:v>
                </c:pt>
                <c:pt idx="4831">
                  <c:v>2764</c:v>
                </c:pt>
                <c:pt idx="4832">
                  <c:v>2770</c:v>
                </c:pt>
                <c:pt idx="4833">
                  <c:v>2130</c:v>
                </c:pt>
                <c:pt idx="4834">
                  <c:v>2110</c:v>
                </c:pt>
                <c:pt idx="4835">
                  <c:v>2395</c:v>
                </c:pt>
                <c:pt idx="4836">
                  <c:v>2764</c:v>
                </c:pt>
                <c:pt idx="4837">
                  <c:v>2764</c:v>
                </c:pt>
                <c:pt idx="4838">
                  <c:v>2764</c:v>
                </c:pt>
                <c:pt idx="4839">
                  <c:v>2768</c:v>
                </c:pt>
                <c:pt idx="4840">
                  <c:v>2130</c:v>
                </c:pt>
                <c:pt idx="4841">
                  <c:v>2503</c:v>
                </c:pt>
                <c:pt idx="4842">
                  <c:v>2764</c:v>
                </c:pt>
                <c:pt idx="4843">
                  <c:v>2764</c:v>
                </c:pt>
                <c:pt idx="4844">
                  <c:v>2764</c:v>
                </c:pt>
                <c:pt idx="4845">
                  <c:v>2764</c:v>
                </c:pt>
                <c:pt idx="4846">
                  <c:v>2768</c:v>
                </c:pt>
                <c:pt idx="4847">
                  <c:v>2125</c:v>
                </c:pt>
                <c:pt idx="4848">
                  <c:v>2615</c:v>
                </c:pt>
                <c:pt idx="4849">
                  <c:v>2764</c:v>
                </c:pt>
                <c:pt idx="4850">
                  <c:v>2764</c:v>
                </c:pt>
                <c:pt idx="4851">
                  <c:v>2764</c:v>
                </c:pt>
                <c:pt idx="4852">
                  <c:v>2764</c:v>
                </c:pt>
                <c:pt idx="4853">
                  <c:v>2765</c:v>
                </c:pt>
                <c:pt idx="4854">
                  <c:v>2319</c:v>
                </c:pt>
                <c:pt idx="4855">
                  <c:v>2615</c:v>
                </c:pt>
                <c:pt idx="4856">
                  <c:v>2764</c:v>
                </c:pt>
                <c:pt idx="4857">
                  <c:v>2764</c:v>
                </c:pt>
                <c:pt idx="4858">
                  <c:v>2764</c:v>
                </c:pt>
                <c:pt idx="4859">
                  <c:v>2764</c:v>
                </c:pt>
                <c:pt idx="4860">
                  <c:v>2765</c:v>
                </c:pt>
                <c:pt idx="4861">
                  <c:v>2319</c:v>
                </c:pt>
                <c:pt idx="4862">
                  <c:v>2615</c:v>
                </c:pt>
                <c:pt idx="4863">
                  <c:v>2764</c:v>
                </c:pt>
                <c:pt idx="4864">
                  <c:v>2764</c:v>
                </c:pt>
                <c:pt idx="4865">
                  <c:v>2764</c:v>
                </c:pt>
                <c:pt idx="4866">
                  <c:v>2764</c:v>
                </c:pt>
                <c:pt idx="4867">
                  <c:v>2765</c:v>
                </c:pt>
                <c:pt idx="4868">
                  <c:v>2319</c:v>
                </c:pt>
                <c:pt idx="4869">
                  <c:v>2615</c:v>
                </c:pt>
                <c:pt idx="4870">
                  <c:v>2764</c:v>
                </c:pt>
                <c:pt idx="4871">
                  <c:v>2764</c:v>
                </c:pt>
                <c:pt idx="4872">
                  <c:v>2319</c:v>
                </c:pt>
                <c:pt idx="4873">
                  <c:v>2772</c:v>
                </c:pt>
                <c:pt idx="4874">
                  <c:v>2773</c:v>
                </c:pt>
                <c:pt idx="4875">
                  <c:v>2327</c:v>
                </c:pt>
                <c:pt idx="4876">
                  <c:v>2623</c:v>
                </c:pt>
                <c:pt idx="4877">
                  <c:v>2772</c:v>
                </c:pt>
                <c:pt idx="4878">
                  <c:v>2772</c:v>
                </c:pt>
                <c:pt idx="4879">
                  <c:v>2772</c:v>
                </c:pt>
                <c:pt idx="4880">
                  <c:v>2772</c:v>
                </c:pt>
                <c:pt idx="4881">
                  <c:v>2773</c:v>
                </c:pt>
                <c:pt idx="4882">
                  <c:v>2327</c:v>
                </c:pt>
                <c:pt idx="4883">
                  <c:v>2623</c:v>
                </c:pt>
                <c:pt idx="4884">
                  <c:v>2772</c:v>
                </c:pt>
                <c:pt idx="4885">
                  <c:v>2772</c:v>
                </c:pt>
                <c:pt idx="4886">
                  <c:v>2772</c:v>
                </c:pt>
                <c:pt idx="4887">
                  <c:v>2772</c:v>
                </c:pt>
                <c:pt idx="4888">
                  <c:v>2773</c:v>
                </c:pt>
                <c:pt idx="4889">
                  <c:v>2327</c:v>
                </c:pt>
                <c:pt idx="4890">
                  <c:v>2623</c:v>
                </c:pt>
                <c:pt idx="4891">
                  <c:v>2772</c:v>
                </c:pt>
                <c:pt idx="4892">
                  <c:v>2772</c:v>
                </c:pt>
                <c:pt idx="4893">
                  <c:v>2772</c:v>
                </c:pt>
                <c:pt idx="4894">
                  <c:v>2772</c:v>
                </c:pt>
                <c:pt idx="4895">
                  <c:v>2773</c:v>
                </c:pt>
                <c:pt idx="4896">
                  <c:v>2327</c:v>
                </c:pt>
                <c:pt idx="4897">
                  <c:v>2623</c:v>
                </c:pt>
                <c:pt idx="4898">
                  <c:v>2772</c:v>
                </c:pt>
                <c:pt idx="4899">
                  <c:v>2772</c:v>
                </c:pt>
                <c:pt idx="4900">
                  <c:v>2772</c:v>
                </c:pt>
                <c:pt idx="4901">
                  <c:v>2772</c:v>
                </c:pt>
                <c:pt idx="4902">
                  <c:v>2773</c:v>
                </c:pt>
                <c:pt idx="4903">
                  <c:v>2327</c:v>
                </c:pt>
                <c:pt idx="4904">
                  <c:v>2633</c:v>
                </c:pt>
                <c:pt idx="4905">
                  <c:v>2782</c:v>
                </c:pt>
                <c:pt idx="4906">
                  <c:v>2782</c:v>
                </c:pt>
                <c:pt idx="4907">
                  <c:v>2782</c:v>
                </c:pt>
                <c:pt idx="4908">
                  <c:v>2782</c:v>
                </c:pt>
                <c:pt idx="4909">
                  <c:v>2783</c:v>
                </c:pt>
                <c:pt idx="4910">
                  <c:v>2337</c:v>
                </c:pt>
                <c:pt idx="4911">
                  <c:v>2633</c:v>
                </c:pt>
                <c:pt idx="4912">
                  <c:v>2782</c:v>
                </c:pt>
                <c:pt idx="4913">
                  <c:v>2782</c:v>
                </c:pt>
                <c:pt idx="4914">
                  <c:v>2782</c:v>
                </c:pt>
                <c:pt idx="4915">
                  <c:v>2782</c:v>
                </c:pt>
                <c:pt idx="4916">
                  <c:v>2783</c:v>
                </c:pt>
                <c:pt idx="4917">
                  <c:v>2337</c:v>
                </c:pt>
                <c:pt idx="4918">
                  <c:v>2633</c:v>
                </c:pt>
                <c:pt idx="4919">
                  <c:v>2782</c:v>
                </c:pt>
                <c:pt idx="4920">
                  <c:v>2782</c:v>
                </c:pt>
                <c:pt idx="4921">
                  <c:v>2782</c:v>
                </c:pt>
                <c:pt idx="4922">
                  <c:v>2782</c:v>
                </c:pt>
                <c:pt idx="4923">
                  <c:v>2783</c:v>
                </c:pt>
                <c:pt idx="4924">
                  <c:v>2337</c:v>
                </c:pt>
                <c:pt idx="4925">
                  <c:v>2633</c:v>
                </c:pt>
                <c:pt idx="4926">
                  <c:v>2782</c:v>
                </c:pt>
                <c:pt idx="4927">
                  <c:v>2782</c:v>
                </c:pt>
                <c:pt idx="4928">
                  <c:v>2782</c:v>
                </c:pt>
                <c:pt idx="4929">
                  <c:v>2782</c:v>
                </c:pt>
                <c:pt idx="4930">
                  <c:v>2783</c:v>
                </c:pt>
                <c:pt idx="4931">
                  <c:v>2195</c:v>
                </c:pt>
                <c:pt idx="4932">
                  <c:v>2152</c:v>
                </c:pt>
                <c:pt idx="4933">
                  <c:v>2678</c:v>
                </c:pt>
                <c:pt idx="4934">
                  <c:v>2782</c:v>
                </c:pt>
                <c:pt idx="4935">
                  <c:v>2782</c:v>
                </c:pt>
                <c:pt idx="4936">
                  <c:v>2782</c:v>
                </c:pt>
                <c:pt idx="4937">
                  <c:v>2783</c:v>
                </c:pt>
                <c:pt idx="4938">
                  <c:v>2337</c:v>
                </c:pt>
                <c:pt idx="4939">
                  <c:v>2633</c:v>
                </c:pt>
                <c:pt idx="4940">
                  <c:v>2782</c:v>
                </c:pt>
                <c:pt idx="4941">
                  <c:v>2770</c:v>
                </c:pt>
                <c:pt idx="4942">
                  <c:v>2778</c:v>
                </c:pt>
                <c:pt idx="4943">
                  <c:v>2778</c:v>
                </c:pt>
                <c:pt idx="4944">
                  <c:v>2779</c:v>
                </c:pt>
                <c:pt idx="4945">
                  <c:v>2151</c:v>
                </c:pt>
                <c:pt idx="4946">
                  <c:v>2611</c:v>
                </c:pt>
                <c:pt idx="4947">
                  <c:v>2778</c:v>
                </c:pt>
                <c:pt idx="4948">
                  <c:v>2778</c:v>
                </c:pt>
                <c:pt idx="4949">
                  <c:v>2778</c:v>
                </c:pt>
                <c:pt idx="4950">
                  <c:v>2778</c:v>
                </c:pt>
                <c:pt idx="4951">
                  <c:v>2779</c:v>
                </c:pt>
                <c:pt idx="4952">
                  <c:v>2151</c:v>
                </c:pt>
                <c:pt idx="4953">
                  <c:v>2611</c:v>
                </c:pt>
                <c:pt idx="4954">
                  <c:v>2778</c:v>
                </c:pt>
                <c:pt idx="4955">
                  <c:v>2778</c:v>
                </c:pt>
                <c:pt idx="4956">
                  <c:v>2778</c:v>
                </c:pt>
                <c:pt idx="4957">
                  <c:v>2778</c:v>
                </c:pt>
                <c:pt idx="4958">
                  <c:v>2779</c:v>
                </c:pt>
                <c:pt idx="4959">
                  <c:v>2151</c:v>
                </c:pt>
                <c:pt idx="4960">
                  <c:v>2611</c:v>
                </c:pt>
                <c:pt idx="4961">
                  <c:v>2778</c:v>
                </c:pt>
                <c:pt idx="4962">
                  <c:v>2778</c:v>
                </c:pt>
                <c:pt idx="4963">
                  <c:v>2778</c:v>
                </c:pt>
                <c:pt idx="4964">
                  <c:v>2778</c:v>
                </c:pt>
                <c:pt idx="4965">
                  <c:v>2779</c:v>
                </c:pt>
                <c:pt idx="4966">
                  <c:v>2151</c:v>
                </c:pt>
                <c:pt idx="4967">
                  <c:v>2638</c:v>
                </c:pt>
                <c:pt idx="4968">
                  <c:v>2808</c:v>
                </c:pt>
                <c:pt idx="4969">
                  <c:v>2808</c:v>
                </c:pt>
                <c:pt idx="4970">
                  <c:v>2808</c:v>
                </c:pt>
                <c:pt idx="4971">
                  <c:v>2808</c:v>
                </c:pt>
                <c:pt idx="4972">
                  <c:v>2809</c:v>
                </c:pt>
                <c:pt idx="4973">
                  <c:v>2176</c:v>
                </c:pt>
                <c:pt idx="4974">
                  <c:v>2638</c:v>
                </c:pt>
                <c:pt idx="4975">
                  <c:v>2808</c:v>
                </c:pt>
                <c:pt idx="4976">
                  <c:v>2808</c:v>
                </c:pt>
                <c:pt idx="4977">
                  <c:v>2808</c:v>
                </c:pt>
                <c:pt idx="4978">
                  <c:v>2808</c:v>
                </c:pt>
                <c:pt idx="4979">
                  <c:v>2809</c:v>
                </c:pt>
                <c:pt idx="4980">
                  <c:v>2176</c:v>
                </c:pt>
                <c:pt idx="4981">
                  <c:v>2638</c:v>
                </c:pt>
                <c:pt idx="4982">
                  <c:v>2808</c:v>
                </c:pt>
                <c:pt idx="4983">
                  <c:v>2808</c:v>
                </c:pt>
                <c:pt idx="4984">
                  <c:v>2808</c:v>
                </c:pt>
                <c:pt idx="4985">
                  <c:v>2808</c:v>
                </c:pt>
                <c:pt idx="4986">
                  <c:v>2809</c:v>
                </c:pt>
                <c:pt idx="4987">
                  <c:v>2125</c:v>
                </c:pt>
                <c:pt idx="4988">
                  <c:v>2488</c:v>
                </c:pt>
                <c:pt idx="4989">
                  <c:v>2740</c:v>
                </c:pt>
                <c:pt idx="4990">
                  <c:v>2740</c:v>
                </c:pt>
                <c:pt idx="4991">
                  <c:v>2740</c:v>
                </c:pt>
                <c:pt idx="4992">
                  <c:v>2740</c:v>
                </c:pt>
                <c:pt idx="4993">
                  <c:v>2743</c:v>
                </c:pt>
                <c:pt idx="4994">
                  <c:v>2048</c:v>
                </c:pt>
                <c:pt idx="4995">
                  <c:v>2488</c:v>
                </c:pt>
                <c:pt idx="4996">
                  <c:v>2740</c:v>
                </c:pt>
                <c:pt idx="4997">
                  <c:v>2740</c:v>
                </c:pt>
                <c:pt idx="4998">
                  <c:v>2740</c:v>
                </c:pt>
                <c:pt idx="4999">
                  <c:v>2740</c:v>
                </c:pt>
                <c:pt idx="5000">
                  <c:v>2743</c:v>
                </c:pt>
                <c:pt idx="5001">
                  <c:v>2048</c:v>
                </c:pt>
                <c:pt idx="5002">
                  <c:v>2488</c:v>
                </c:pt>
                <c:pt idx="5003">
                  <c:v>2740</c:v>
                </c:pt>
                <c:pt idx="5004">
                  <c:v>2740</c:v>
                </c:pt>
                <c:pt idx="5005">
                  <c:v>2740</c:v>
                </c:pt>
                <c:pt idx="5006">
                  <c:v>2740</c:v>
                </c:pt>
                <c:pt idx="5007">
                  <c:v>2743</c:v>
                </c:pt>
                <c:pt idx="5008">
                  <c:v>2048</c:v>
                </c:pt>
                <c:pt idx="5009">
                  <c:v>2488</c:v>
                </c:pt>
                <c:pt idx="5010">
                  <c:v>2740</c:v>
                </c:pt>
                <c:pt idx="5011">
                  <c:v>2740</c:v>
                </c:pt>
                <c:pt idx="5012">
                  <c:v>2740</c:v>
                </c:pt>
                <c:pt idx="5013">
                  <c:v>1863</c:v>
                </c:pt>
                <c:pt idx="5014">
                  <c:v>2029</c:v>
                </c:pt>
                <c:pt idx="5015">
                  <c:v>2047</c:v>
                </c:pt>
                <c:pt idx="5016">
                  <c:v>2497</c:v>
                </c:pt>
                <c:pt idx="5017">
                  <c:v>2740</c:v>
                </c:pt>
                <c:pt idx="5018">
                  <c:v>2740</c:v>
                </c:pt>
                <c:pt idx="5019">
                  <c:v>2740</c:v>
                </c:pt>
                <c:pt idx="5020">
                  <c:v>2740</c:v>
                </c:pt>
                <c:pt idx="5021">
                  <c:v>2743</c:v>
                </c:pt>
                <c:pt idx="5022">
                  <c:v>2048</c:v>
                </c:pt>
                <c:pt idx="5023">
                  <c:v>2488</c:v>
                </c:pt>
                <c:pt idx="5024">
                  <c:v>2740</c:v>
                </c:pt>
                <c:pt idx="5025">
                  <c:v>2740</c:v>
                </c:pt>
                <c:pt idx="5026">
                  <c:v>2740</c:v>
                </c:pt>
                <c:pt idx="5027">
                  <c:v>2740</c:v>
                </c:pt>
                <c:pt idx="5028">
                  <c:v>2743</c:v>
                </c:pt>
                <c:pt idx="5029">
                  <c:v>2048</c:v>
                </c:pt>
                <c:pt idx="5030">
                  <c:v>2488</c:v>
                </c:pt>
                <c:pt idx="5031">
                  <c:v>2740</c:v>
                </c:pt>
                <c:pt idx="5032">
                  <c:v>2740</c:v>
                </c:pt>
                <c:pt idx="5033">
                  <c:v>2740</c:v>
                </c:pt>
                <c:pt idx="5034">
                  <c:v>2740</c:v>
                </c:pt>
                <c:pt idx="5035">
                  <c:v>2743</c:v>
                </c:pt>
                <c:pt idx="5036">
                  <c:v>2048</c:v>
                </c:pt>
                <c:pt idx="5037">
                  <c:v>2488</c:v>
                </c:pt>
                <c:pt idx="5038">
                  <c:v>2740</c:v>
                </c:pt>
                <c:pt idx="5039">
                  <c:v>2740</c:v>
                </c:pt>
                <c:pt idx="5040">
                  <c:v>2739</c:v>
                </c:pt>
                <c:pt idx="5041">
                  <c:v>2740</c:v>
                </c:pt>
                <c:pt idx="5042">
                  <c:v>2743</c:v>
                </c:pt>
                <c:pt idx="5043">
                  <c:v>2048</c:v>
                </c:pt>
                <c:pt idx="5044">
                  <c:v>2018</c:v>
                </c:pt>
                <c:pt idx="5045">
                  <c:v>1896</c:v>
                </c:pt>
                <c:pt idx="5046">
                  <c:v>1965</c:v>
                </c:pt>
                <c:pt idx="5047">
                  <c:v>2740</c:v>
                </c:pt>
                <c:pt idx="5048">
                  <c:v>2740</c:v>
                </c:pt>
                <c:pt idx="5049">
                  <c:v>2743</c:v>
                </c:pt>
                <c:pt idx="5050">
                  <c:v>2048</c:v>
                </c:pt>
                <c:pt idx="5051">
                  <c:v>2020</c:v>
                </c:pt>
                <c:pt idx="5052">
                  <c:v>1896</c:v>
                </c:pt>
                <c:pt idx="5053">
                  <c:v>1965</c:v>
                </c:pt>
                <c:pt idx="5054">
                  <c:v>2740</c:v>
                </c:pt>
                <c:pt idx="5055">
                  <c:v>2740</c:v>
                </c:pt>
                <c:pt idx="5056">
                  <c:v>2743</c:v>
                </c:pt>
                <c:pt idx="5057">
                  <c:v>2048</c:v>
                </c:pt>
                <c:pt idx="5058">
                  <c:v>2487</c:v>
                </c:pt>
                <c:pt idx="5059">
                  <c:v>2740</c:v>
                </c:pt>
                <c:pt idx="5060">
                  <c:v>2740</c:v>
                </c:pt>
                <c:pt idx="5061">
                  <c:v>2740</c:v>
                </c:pt>
                <c:pt idx="5062">
                  <c:v>2740</c:v>
                </c:pt>
                <c:pt idx="5063">
                  <c:v>2743</c:v>
                </c:pt>
                <c:pt idx="5064">
                  <c:v>2020</c:v>
                </c:pt>
                <c:pt idx="5065">
                  <c:v>2401</c:v>
                </c:pt>
                <c:pt idx="5066">
                  <c:v>2734</c:v>
                </c:pt>
                <c:pt idx="5067">
                  <c:v>2734</c:v>
                </c:pt>
                <c:pt idx="5068">
                  <c:v>2734</c:v>
                </c:pt>
                <c:pt idx="5069">
                  <c:v>2734</c:v>
                </c:pt>
                <c:pt idx="5070">
                  <c:v>2735</c:v>
                </c:pt>
                <c:pt idx="5071">
                  <c:v>2065</c:v>
                </c:pt>
                <c:pt idx="5072">
                  <c:v>2401</c:v>
                </c:pt>
                <c:pt idx="5073">
                  <c:v>2734</c:v>
                </c:pt>
                <c:pt idx="5074">
                  <c:v>2734</c:v>
                </c:pt>
                <c:pt idx="5075">
                  <c:v>2734</c:v>
                </c:pt>
                <c:pt idx="5076">
                  <c:v>2734</c:v>
                </c:pt>
                <c:pt idx="5077">
                  <c:v>2735</c:v>
                </c:pt>
                <c:pt idx="5078">
                  <c:v>2065</c:v>
                </c:pt>
                <c:pt idx="5079">
                  <c:v>2401</c:v>
                </c:pt>
                <c:pt idx="5080">
                  <c:v>2734</c:v>
                </c:pt>
                <c:pt idx="5081">
                  <c:v>2734</c:v>
                </c:pt>
                <c:pt idx="5082">
                  <c:v>2734</c:v>
                </c:pt>
                <c:pt idx="5083">
                  <c:v>2734</c:v>
                </c:pt>
                <c:pt idx="5084">
                  <c:v>2735</c:v>
                </c:pt>
                <c:pt idx="5085">
                  <c:v>2065</c:v>
                </c:pt>
                <c:pt idx="5086">
                  <c:v>2401</c:v>
                </c:pt>
                <c:pt idx="5087">
                  <c:v>2744</c:v>
                </c:pt>
                <c:pt idx="5088">
                  <c:v>2744</c:v>
                </c:pt>
                <c:pt idx="5089">
                  <c:v>2744</c:v>
                </c:pt>
                <c:pt idx="5090">
                  <c:v>2744</c:v>
                </c:pt>
                <c:pt idx="5091">
                  <c:v>2737</c:v>
                </c:pt>
                <c:pt idx="5092">
                  <c:v>2075</c:v>
                </c:pt>
                <c:pt idx="5093">
                  <c:v>2411</c:v>
                </c:pt>
                <c:pt idx="5094">
                  <c:v>2744</c:v>
                </c:pt>
                <c:pt idx="5095">
                  <c:v>2744</c:v>
                </c:pt>
                <c:pt idx="5096">
                  <c:v>2744</c:v>
                </c:pt>
                <c:pt idx="5097">
                  <c:v>2744</c:v>
                </c:pt>
                <c:pt idx="5098">
                  <c:v>2745</c:v>
                </c:pt>
                <c:pt idx="5099">
                  <c:v>2075</c:v>
                </c:pt>
                <c:pt idx="5100">
                  <c:v>2411</c:v>
                </c:pt>
                <c:pt idx="5101">
                  <c:v>2744</c:v>
                </c:pt>
                <c:pt idx="5102">
                  <c:v>2744</c:v>
                </c:pt>
                <c:pt idx="5103">
                  <c:v>2744</c:v>
                </c:pt>
                <c:pt idx="5104">
                  <c:v>2744</c:v>
                </c:pt>
                <c:pt idx="5105">
                  <c:v>2745</c:v>
                </c:pt>
                <c:pt idx="5106">
                  <c:v>2075</c:v>
                </c:pt>
                <c:pt idx="5107">
                  <c:v>2403</c:v>
                </c:pt>
                <c:pt idx="5108">
                  <c:v>2744</c:v>
                </c:pt>
                <c:pt idx="5109">
                  <c:v>2744</c:v>
                </c:pt>
                <c:pt idx="5110">
                  <c:v>2744</c:v>
                </c:pt>
                <c:pt idx="5111">
                  <c:v>2744</c:v>
                </c:pt>
                <c:pt idx="5112">
                  <c:v>2745</c:v>
                </c:pt>
                <c:pt idx="5113">
                  <c:v>2075</c:v>
                </c:pt>
                <c:pt idx="5114">
                  <c:v>2411</c:v>
                </c:pt>
                <c:pt idx="5115">
                  <c:v>2744</c:v>
                </c:pt>
                <c:pt idx="5116">
                  <c:v>2744</c:v>
                </c:pt>
                <c:pt idx="5117">
                  <c:v>2744</c:v>
                </c:pt>
                <c:pt idx="5118">
                  <c:v>2744</c:v>
                </c:pt>
                <c:pt idx="5119">
                  <c:v>2745</c:v>
                </c:pt>
                <c:pt idx="5120">
                  <c:v>2075</c:v>
                </c:pt>
                <c:pt idx="5121">
                  <c:v>2417</c:v>
                </c:pt>
                <c:pt idx="5122">
                  <c:v>2750</c:v>
                </c:pt>
                <c:pt idx="5123">
                  <c:v>2750</c:v>
                </c:pt>
                <c:pt idx="5124">
                  <c:v>2750</c:v>
                </c:pt>
                <c:pt idx="5125">
                  <c:v>2750</c:v>
                </c:pt>
                <c:pt idx="5126">
                  <c:v>2751</c:v>
                </c:pt>
                <c:pt idx="5127">
                  <c:v>2081</c:v>
                </c:pt>
                <c:pt idx="5128">
                  <c:v>2417</c:v>
                </c:pt>
                <c:pt idx="5129">
                  <c:v>2750</c:v>
                </c:pt>
                <c:pt idx="5130">
                  <c:v>2750</c:v>
                </c:pt>
                <c:pt idx="5131">
                  <c:v>2750</c:v>
                </c:pt>
                <c:pt idx="5132">
                  <c:v>2750</c:v>
                </c:pt>
                <c:pt idx="5133">
                  <c:v>2751</c:v>
                </c:pt>
                <c:pt idx="5134">
                  <c:v>2081</c:v>
                </c:pt>
                <c:pt idx="5135">
                  <c:v>2417</c:v>
                </c:pt>
                <c:pt idx="5136">
                  <c:v>2750</c:v>
                </c:pt>
                <c:pt idx="5137">
                  <c:v>2750</c:v>
                </c:pt>
                <c:pt idx="5138">
                  <c:v>2750</c:v>
                </c:pt>
                <c:pt idx="5139">
                  <c:v>2750</c:v>
                </c:pt>
                <c:pt idx="5140">
                  <c:v>2751</c:v>
                </c:pt>
                <c:pt idx="5141">
                  <c:v>2081</c:v>
                </c:pt>
                <c:pt idx="5142">
                  <c:v>2417</c:v>
                </c:pt>
                <c:pt idx="5143">
                  <c:v>2750</c:v>
                </c:pt>
                <c:pt idx="5144">
                  <c:v>2750</c:v>
                </c:pt>
                <c:pt idx="5145">
                  <c:v>2750</c:v>
                </c:pt>
                <c:pt idx="5146">
                  <c:v>2750</c:v>
                </c:pt>
                <c:pt idx="5147">
                  <c:v>2751</c:v>
                </c:pt>
                <c:pt idx="5148">
                  <c:v>2083</c:v>
                </c:pt>
                <c:pt idx="5149">
                  <c:v>2432</c:v>
                </c:pt>
                <c:pt idx="5150">
                  <c:v>2764</c:v>
                </c:pt>
                <c:pt idx="5151">
                  <c:v>2764</c:v>
                </c:pt>
                <c:pt idx="5152">
                  <c:v>2764</c:v>
                </c:pt>
                <c:pt idx="5153">
                  <c:v>2764</c:v>
                </c:pt>
                <c:pt idx="5154">
                  <c:v>2764</c:v>
                </c:pt>
                <c:pt idx="5155">
                  <c:v>2064</c:v>
                </c:pt>
                <c:pt idx="5156">
                  <c:v>2432</c:v>
                </c:pt>
                <c:pt idx="5157">
                  <c:v>2764</c:v>
                </c:pt>
                <c:pt idx="5158">
                  <c:v>2764</c:v>
                </c:pt>
                <c:pt idx="5159">
                  <c:v>2764</c:v>
                </c:pt>
                <c:pt idx="5160">
                  <c:v>2764</c:v>
                </c:pt>
                <c:pt idx="5161">
                  <c:v>2764</c:v>
                </c:pt>
                <c:pt idx="5162">
                  <c:v>2064</c:v>
                </c:pt>
                <c:pt idx="5163">
                  <c:v>2432</c:v>
                </c:pt>
                <c:pt idx="5164">
                  <c:v>2764</c:v>
                </c:pt>
                <c:pt idx="5165">
                  <c:v>2764</c:v>
                </c:pt>
                <c:pt idx="5166">
                  <c:v>2764</c:v>
                </c:pt>
                <c:pt idx="5167">
                  <c:v>2764</c:v>
                </c:pt>
                <c:pt idx="5168">
                  <c:v>2764</c:v>
                </c:pt>
                <c:pt idx="5169">
                  <c:v>2064</c:v>
                </c:pt>
                <c:pt idx="5170">
                  <c:v>2432</c:v>
                </c:pt>
                <c:pt idx="5171">
                  <c:v>2764</c:v>
                </c:pt>
                <c:pt idx="5172">
                  <c:v>2764</c:v>
                </c:pt>
                <c:pt idx="5173">
                  <c:v>1947</c:v>
                </c:pt>
                <c:pt idx="5174">
                  <c:v>2776</c:v>
                </c:pt>
                <c:pt idx="5175">
                  <c:v>2788</c:v>
                </c:pt>
                <c:pt idx="5176">
                  <c:v>2227</c:v>
                </c:pt>
                <c:pt idx="5177">
                  <c:v>2479</c:v>
                </c:pt>
                <c:pt idx="5178">
                  <c:v>2786</c:v>
                </c:pt>
                <c:pt idx="5179">
                  <c:v>2786</c:v>
                </c:pt>
                <c:pt idx="5180">
                  <c:v>2786</c:v>
                </c:pt>
                <c:pt idx="5181">
                  <c:v>2786</c:v>
                </c:pt>
                <c:pt idx="5182">
                  <c:v>2788</c:v>
                </c:pt>
                <c:pt idx="5183">
                  <c:v>2245</c:v>
                </c:pt>
                <c:pt idx="5184">
                  <c:v>2457</c:v>
                </c:pt>
                <c:pt idx="5185">
                  <c:v>2786</c:v>
                </c:pt>
                <c:pt idx="5186">
                  <c:v>2786</c:v>
                </c:pt>
                <c:pt idx="5187">
                  <c:v>2786</c:v>
                </c:pt>
                <c:pt idx="5188">
                  <c:v>2786</c:v>
                </c:pt>
                <c:pt idx="5189">
                  <c:v>2790</c:v>
                </c:pt>
                <c:pt idx="5190">
                  <c:v>2013</c:v>
                </c:pt>
                <c:pt idx="5191">
                  <c:v>2457</c:v>
                </c:pt>
                <c:pt idx="5192">
                  <c:v>2786</c:v>
                </c:pt>
                <c:pt idx="5193">
                  <c:v>2786</c:v>
                </c:pt>
                <c:pt idx="5194">
                  <c:v>2786</c:v>
                </c:pt>
                <c:pt idx="5195">
                  <c:v>2786</c:v>
                </c:pt>
                <c:pt idx="5196">
                  <c:v>2790</c:v>
                </c:pt>
                <c:pt idx="5197">
                  <c:v>2013</c:v>
                </c:pt>
                <c:pt idx="5198">
                  <c:v>2457</c:v>
                </c:pt>
                <c:pt idx="5199">
                  <c:v>2786</c:v>
                </c:pt>
                <c:pt idx="5200">
                  <c:v>2786</c:v>
                </c:pt>
                <c:pt idx="5201">
                  <c:v>2786</c:v>
                </c:pt>
                <c:pt idx="5202">
                  <c:v>2786</c:v>
                </c:pt>
                <c:pt idx="5203">
                  <c:v>2790</c:v>
                </c:pt>
                <c:pt idx="5204">
                  <c:v>2013</c:v>
                </c:pt>
                <c:pt idx="5205">
                  <c:v>2457</c:v>
                </c:pt>
                <c:pt idx="5206">
                  <c:v>2786</c:v>
                </c:pt>
                <c:pt idx="5207">
                  <c:v>2786</c:v>
                </c:pt>
                <c:pt idx="5208">
                  <c:v>2786</c:v>
                </c:pt>
                <c:pt idx="5209">
                  <c:v>2786</c:v>
                </c:pt>
                <c:pt idx="5210">
                  <c:v>2790</c:v>
                </c:pt>
                <c:pt idx="5211">
                  <c:v>2013</c:v>
                </c:pt>
                <c:pt idx="5212">
                  <c:v>2463</c:v>
                </c:pt>
                <c:pt idx="5213">
                  <c:v>2790</c:v>
                </c:pt>
                <c:pt idx="5214">
                  <c:v>2790</c:v>
                </c:pt>
                <c:pt idx="5215">
                  <c:v>2790</c:v>
                </c:pt>
                <c:pt idx="5216">
                  <c:v>2790</c:v>
                </c:pt>
                <c:pt idx="5217">
                  <c:v>2794</c:v>
                </c:pt>
                <c:pt idx="5218">
                  <c:v>2019</c:v>
                </c:pt>
                <c:pt idx="5219">
                  <c:v>2463</c:v>
                </c:pt>
                <c:pt idx="5220">
                  <c:v>2790</c:v>
                </c:pt>
                <c:pt idx="5221">
                  <c:v>2790</c:v>
                </c:pt>
                <c:pt idx="5222">
                  <c:v>2790</c:v>
                </c:pt>
                <c:pt idx="5223">
                  <c:v>2790</c:v>
                </c:pt>
                <c:pt idx="5224">
                  <c:v>2794</c:v>
                </c:pt>
                <c:pt idx="5225">
                  <c:v>2019</c:v>
                </c:pt>
                <c:pt idx="5226">
                  <c:v>2463</c:v>
                </c:pt>
                <c:pt idx="5227">
                  <c:v>2790</c:v>
                </c:pt>
                <c:pt idx="5228">
                  <c:v>2790</c:v>
                </c:pt>
                <c:pt idx="5229">
                  <c:v>2790</c:v>
                </c:pt>
                <c:pt idx="5230">
                  <c:v>2790</c:v>
                </c:pt>
                <c:pt idx="5231">
                  <c:v>2794</c:v>
                </c:pt>
                <c:pt idx="5232">
                  <c:v>2019</c:v>
                </c:pt>
                <c:pt idx="5233">
                  <c:v>2463</c:v>
                </c:pt>
                <c:pt idx="5234">
                  <c:v>2790</c:v>
                </c:pt>
                <c:pt idx="5235">
                  <c:v>2790</c:v>
                </c:pt>
                <c:pt idx="5236">
                  <c:v>2790</c:v>
                </c:pt>
                <c:pt idx="5237">
                  <c:v>2790</c:v>
                </c:pt>
                <c:pt idx="5238">
                  <c:v>2794</c:v>
                </c:pt>
                <c:pt idx="5239">
                  <c:v>2019</c:v>
                </c:pt>
                <c:pt idx="5240">
                  <c:v>2463</c:v>
                </c:pt>
                <c:pt idx="5241">
                  <c:v>2790</c:v>
                </c:pt>
                <c:pt idx="5242">
                  <c:v>2790</c:v>
                </c:pt>
                <c:pt idx="5243">
                  <c:v>2790</c:v>
                </c:pt>
                <c:pt idx="5244">
                  <c:v>2790</c:v>
                </c:pt>
                <c:pt idx="5245">
                  <c:v>2794</c:v>
                </c:pt>
                <c:pt idx="5246">
                  <c:v>2019</c:v>
                </c:pt>
                <c:pt idx="5247">
                  <c:v>2463</c:v>
                </c:pt>
                <c:pt idx="5248">
                  <c:v>2790</c:v>
                </c:pt>
                <c:pt idx="5249">
                  <c:v>2790</c:v>
                </c:pt>
                <c:pt idx="5250">
                  <c:v>2790</c:v>
                </c:pt>
                <c:pt idx="5251">
                  <c:v>2790</c:v>
                </c:pt>
                <c:pt idx="5252">
                  <c:v>2794</c:v>
                </c:pt>
                <c:pt idx="5253">
                  <c:v>2019</c:v>
                </c:pt>
                <c:pt idx="5254">
                  <c:v>2463</c:v>
                </c:pt>
                <c:pt idx="5255">
                  <c:v>2790</c:v>
                </c:pt>
                <c:pt idx="5256">
                  <c:v>2790</c:v>
                </c:pt>
                <c:pt idx="5257">
                  <c:v>2790</c:v>
                </c:pt>
                <c:pt idx="5258">
                  <c:v>2790</c:v>
                </c:pt>
                <c:pt idx="5259">
                  <c:v>2794</c:v>
                </c:pt>
                <c:pt idx="5260">
                  <c:v>2019</c:v>
                </c:pt>
                <c:pt idx="5261">
                  <c:v>2463</c:v>
                </c:pt>
                <c:pt idx="5262">
                  <c:v>2790</c:v>
                </c:pt>
                <c:pt idx="5263">
                  <c:v>2789</c:v>
                </c:pt>
                <c:pt idx="5264">
                  <c:v>2789</c:v>
                </c:pt>
                <c:pt idx="5265">
                  <c:v>2789</c:v>
                </c:pt>
                <c:pt idx="5266">
                  <c:v>2793</c:v>
                </c:pt>
                <c:pt idx="5267">
                  <c:v>2009</c:v>
                </c:pt>
                <c:pt idx="5268">
                  <c:v>2461</c:v>
                </c:pt>
                <c:pt idx="5269">
                  <c:v>2779</c:v>
                </c:pt>
                <c:pt idx="5270">
                  <c:v>2779</c:v>
                </c:pt>
                <c:pt idx="5271">
                  <c:v>2779</c:v>
                </c:pt>
                <c:pt idx="5272">
                  <c:v>2779</c:v>
                </c:pt>
                <c:pt idx="5273">
                  <c:v>2786</c:v>
                </c:pt>
                <c:pt idx="5274">
                  <c:v>2018</c:v>
                </c:pt>
                <c:pt idx="5275">
                  <c:v>2461</c:v>
                </c:pt>
                <c:pt idx="5276">
                  <c:v>2779</c:v>
                </c:pt>
                <c:pt idx="5277">
                  <c:v>2779</c:v>
                </c:pt>
                <c:pt idx="5278">
                  <c:v>2779</c:v>
                </c:pt>
                <c:pt idx="5279">
                  <c:v>2779</c:v>
                </c:pt>
                <c:pt idx="5280">
                  <c:v>2786</c:v>
                </c:pt>
                <c:pt idx="5281">
                  <c:v>2018</c:v>
                </c:pt>
                <c:pt idx="5282">
                  <c:v>2461</c:v>
                </c:pt>
                <c:pt idx="5283">
                  <c:v>2779</c:v>
                </c:pt>
                <c:pt idx="5284">
                  <c:v>2779</c:v>
                </c:pt>
                <c:pt idx="5285">
                  <c:v>2779</c:v>
                </c:pt>
                <c:pt idx="5286">
                  <c:v>2779</c:v>
                </c:pt>
                <c:pt idx="5287">
                  <c:v>2786</c:v>
                </c:pt>
                <c:pt idx="5288">
                  <c:v>2018</c:v>
                </c:pt>
                <c:pt idx="5289">
                  <c:v>2461</c:v>
                </c:pt>
                <c:pt idx="5290">
                  <c:v>2779</c:v>
                </c:pt>
                <c:pt idx="5291">
                  <c:v>2779</c:v>
                </c:pt>
                <c:pt idx="5292">
                  <c:v>2779</c:v>
                </c:pt>
                <c:pt idx="5293">
                  <c:v>2780</c:v>
                </c:pt>
                <c:pt idx="5294">
                  <c:v>2787</c:v>
                </c:pt>
                <c:pt idx="5295">
                  <c:v>2018</c:v>
                </c:pt>
                <c:pt idx="5296">
                  <c:v>2461</c:v>
                </c:pt>
                <c:pt idx="5297">
                  <c:v>2780</c:v>
                </c:pt>
                <c:pt idx="5298">
                  <c:v>2780</c:v>
                </c:pt>
                <c:pt idx="5299">
                  <c:v>2780</c:v>
                </c:pt>
                <c:pt idx="5300">
                  <c:v>2780</c:v>
                </c:pt>
                <c:pt idx="5301">
                  <c:v>2787</c:v>
                </c:pt>
                <c:pt idx="5302">
                  <c:v>2018</c:v>
                </c:pt>
                <c:pt idx="5303">
                  <c:v>2461</c:v>
                </c:pt>
                <c:pt idx="5304">
                  <c:v>2780</c:v>
                </c:pt>
                <c:pt idx="5305">
                  <c:v>2780</c:v>
                </c:pt>
                <c:pt idx="5306">
                  <c:v>2780</c:v>
                </c:pt>
                <c:pt idx="5307">
                  <c:v>2780</c:v>
                </c:pt>
                <c:pt idx="5308">
                  <c:v>2787</c:v>
                </c:pt>
                <c:pt idx="5309">
                  <c:v>2018</c:v>
                </c:pt>
                <c:pt idx="5310">
                  <c:v>2461</c:v>
                </c:pt>
                <c:pt idx="5311">
                  <c:v>2780</c:v>
                </c:pt>
                <c:pt idx="5312">
                  <c:v>2780</c:v>
                </c:pt>
                <c:pt idx="5313">
                  <c:v>2780</c:v>
                </c:pt>
                <c:pt idx="5314">
                  <c:v>2780</c:v>
                </c:pt>
                <c:pt idx="5315">
                  <c:v>2787</c:v>
                </c:pt>
                <c:pt idx="5316">
                  <c:v>2018</c:v>
                </c:pt>
                <c:pt idx="5317">
                  <c:v>2129</c:v>
                </c:pt>
                <c:pt idx="5318">
                  <c:v>2449</c:v>
                </c:pt>
                <c:pt idx="5319">
                  <c:v>2780</c:v>
                </c:pt>
                <c:pt idx="5320">
                  <c:v>2780</c:v>
                </c:pt>
                <c:pt idx="5321">
                  <c:v>2780</c:v>
                </c:pt>
                <c:pt idx="5322">
                  <c:v>2787</c:v>
                </c:pt>
                <c:pt idx="5323">
                  <c:v>2018</c:v>
                </c:pt>
                <c:pt idx="5324">
                  <c:v>2461</c:v>
                </c:pt>
                <c:pt idx="5325">
                  <c:v>2780</c:v>
                </c:pt>
                <c:pt idx="5326">
                  <c:v>2780</c:v>
                </c:pt>
                <c:pt idx="5327">
                  <c:v>2780</c:v>
                </c:pt>
                <c:pt idx="5328">
                  <c:v>2780</c:v>
                </c:pt>
                <c:pt idx="5329">
                  <c:v>2787</c:v>
                </c:pt>
                <c:pt idx="5330">
                  <c:v>2012</c:v>
                </c:pt>
                <c:pt idx="5331">
                  <c:v>2497</c:v>
                </c:pt>
                <c:pt idx="5332">
                  <c:v>2780</c:v>
                </c:pt>
                <c:pt idx="5333">
                  <c:v>2780</c:v>
                </c:pt>
                <c:pt idx="5334">
                  <c:v>2780</c:v>
                </c:pt>
                <c:pt idx="5335">
                  <c:v>2780</c:v>
                </c:pt>
                <c:pt idx="5336">
                  <c:v>2784</c:v>
                </c:pt>
                <c:pt idx="5337">
                  <c:v>2155</c:v>
                </c:pt>
                <c:pt idx="5338">
                  <c:v>2497</c:v>
                </c:pt>
                <c:pt idx="5339">
                  <c:v>2780</c:v>
                </c:pt>
                <c:pt idx="5340">
                  <c:v>2780</c:v>
                </c:pt>
                <c:pt idx="5341">
                  <c:v>2780</c:v>
                </c:pt>
                <c:pt idx="5342">
                  <c:v>2780</c:v>
                </c:pt>
                <c:pt idx="5343">
                  <c:v>2784</c:v>
                </c:pt>
                <c:pt idx="5344">
                  <c:v>2155</c:v>
                </c:pt>
                <c:pt idx="5345">
                  <c:v>2497</c:v>
                </c:pt>
                <c:pt idx="5346">
                  <c:v>2780</c:v>
                </c:pt>
                <c:pt idx="5347">
                  <c:v>2780</c:v>
                </c:pt>
                <c:pt idx="5348">
                  <c:v>2780</c:v>
                </c:pt>
                <c:pt idx="5349">
                  <c:v>2780</c:v>
                </c:pt>
                <c:pt idx="5350">
                  <c:v>2784</c:v>
                </c:pt>
                <c:pt idx="5351">
                  <c:v>2155</c:v>
                </c:pt>
                <c:pt idx="5352">
                  <c:v>2497</c:v>
                </c:pt>
                <c:pt idx="5353">
                  <c:v>2780</c:v>
                </c:pt>
                <c:pt idx="5354">
                  <c:v>2780</c:v>
                </c:pt>
                <c:pt idx="5355">
                  <c:v>2780</c:v>
                </c:pt>
                <c:pt idx="5356">
                  <c:v>2784</c:v>
                </c:pt>
                <c:pt idx="5357">
                  <c:v>1886</c:v>
                </c:pt>
                <c:pt idx="5358">
                  <c:v>1989</c:v>
                </c:pt>
                <c:pt idx="5359">
                  <c:v>2501</c:v>
                </c:pt>
                <c:pt idx="5360">
                  <c:v>2784</c:v>
                </c:pt>
                <c:pt idx="5361">
                  <c:v>2784</c:v>
                </c:pt>
                <c:pt idx="5362">
                  <c:v>2784</c:v>
                </c:pt>
                <c:pt idx="5363">
                  <c:v>2784</c:v>
                </c:pt>
                <c:pt idx="5364">
                  <c:v>2788</c:v>
                </c:pt>
                <c:pt idx="5365">
                  <c:v>2159</c:v>
                </c:pt>
                <c:pt idx="5366">
                  <c:v>2501</c:v>
                </c:pt>
                <c:pt idx="5367">
                  <c:v>2784</c:v>
                </c:pt>
                <c:pt idx="5368">
                  <c:v>2784</c:v>
                </c:pt>
                <c:pt idx="5369">
                  <c:v>2784</c:v>
                </c:pt>
                <c:pt idx="5370">
                  <c:v>2784</c:v>
                </c:pt>
                <c:pt idx="5371">
                  <c:v>2788</c:v>
                </c:pt>
                <c:pt idx="5372">
                  <c:v>2159</c:v>
                </c:pt>
                <c:pt idx="5373">
                  <c:v>2501</c:v>
                </c:pt>
                <c:pt idx="5374">
                  <c:v>2784</c:v>
                </c:pt>
                <c:pt idx="5375">
                  <c:v>2784</c:v>
                </c:pt>
                <c:pt idx="5376">
                  <c:v>2784</c:v>
                </c:pt>
                <c:pt idx="5377">
                  <c:v>2784</c:v>
                </c:pt>
                <c:pt idx="5378">
                  <c:v>2788</c:v>
                </c:pt>
                <c:pt idx="5379">
                  <c:v>2159</c:v>
                </c:pt>
                <c:pt idx="5380">
                  <c:v>2501</c:v>
                </c:pt>
                <c:pt idx="5381">
                  <c:v>2784</c:v>
                </c:pt>
                <c:pt idx="5382">
                  <c:v>2784</c:v>
                </c:pt>
                <c:pt idx="5383">
                  <c:v>2784</c:v>
                </c:pt>
                <c:pt idx="5384">
                  <c:v>2784</c:v>
                </c:pt>
                <c:pt idx="5385">
                  <c:v>2788</c:v>
                </c:pt>
                <c:pt idx="5386">
                  <c:v>2159</c:v>
                </c:pt>
                <c:pt idx="5387">
                  <c:v>2501</c:v>
                </c:pt>
                <c:pt idx="5388">
                  <c:v>2784</c:v>
                </c:pt>
                <c:pt idx="5389">
                  <c:v>2784</c:v>
                </c:pt>
                <c:pt idx="5390">
                  <c:v>2784</c:v>
                </c:pt>
                <c:pt idx="5391">
                  <c:v>2784</c:v>
                </c:pt>
                <c:pt idx="5392">
                  <c:v>2788</c:v>
                </c:pt>
                <c:pt idx="5393">
                  <c:v>2159</c:v>
                </c:pt>
                <c:pt idx="5394">
                  <c:v>2509</c:v>
                </c:pt>
                <c:pt idx="5395">
                  <c:v>2792</c:v>
                </c:pt>
                <c:pt idx="5396">
                  <c:v>2792</c:v>
                </c:pt>
                <c:pt idx="5397">
                  <c:v>2792</c:v>
                </c:pt>
                <c:pt idx="5398">
                  <c:v>2792</c:v>
                </c:pt>
                <c:pt idx="5399">
                  <c:v>2796</c:v>
                </c:pt>
                <c:pt idx="5400">
                  <c:v>2167</c:v>
                </c:pt>
                <c:pt idx="5401">
                  <c:v>2509</c:v>
                </c:pt>
                <c:pt idx="5402">
                  <c:v>2792</c:v>
                </c:pt>
                <c:pt idx="5403">
                  <c:v>2792</c:v>
                </c:pt>
                <c:pt idx="5404">
                  <c:v>2792</c:v>
                </c:pt>
                <c:pt idx="5405">
                  <c:v>2792</c:v>
                </c:pt>
                <c:pt idx="5406">
                  <c:v>2796</c:v>
                </c:pt>
                <c:pt idx="5407">
                  <c:v>2167</c:v>
                </c:pt>
                <c:pt idx="5408">
                  <c:v>2509</c:v>
                </c:pt>
                <c:pt idx="5409">
                  <c:v>2792</c:v>
                </c:pt>
                <c:pt idx="5410">
                  <c:v>2792</c:v>
                </c:pt>
                <c:pt idx="5411">
                  <c:v>2792</c:v>
                </c:pt>
                <c:pt idx="5412">
                  <c:v>2792</c:v>
                </c:pt>
                <c:pt idx="5413">
                  <c:v>2796</c:v>
                </c:pt>
                <c:pt idx="5414">
                  <c:v>2167</c:v>
                </c:pt>
                <c:pt idx="5415">
                  <c:v>1969</c:v>
                </c:pt>
                <c:pt idx="5416">
                  <c:v>2438</c:v>
                </c:pt>
                <c:pt idx="5417">
                  <c:v>2792</c:v>
                </c:pt>
                <c:pt idx="5418">
                  <c:v>2792</c:v>
                </c:pt>
                <c:pt idx="5419">
                  <c:v>2792</c:v>
                </c:pt>
                <c:pt idx="5420">
                  <c:v>2796</c:v>
                </c:pt>
                <c:pt idx="5421">
                  <c:v>2167</c:v>
                </c:pt>
                <c:pt idx="5422">
                  <c:v>2509</c:v>
                </c:pt>
                <c:pt idx="5423">
                  <c:v>2792</c:v>
                </c:pt>
                <c:pt idx="5424">
                  <c:v>2786</c:v>
                </c:pt>
                <c:pt idx="5425">
                  <c:v>2796</c:v>
                </c:pt>
                <c:pt idx="5426">
                  <c:v>2796</c:v>
                </c:pt>
                <c:pt idx="5427">
                  <c:v>2800</c:v>
                </c:pt>
                <c:pt idx="5428">
                  <c:v>2034</c:v>
                </c:pt>
                <c:pt idx="5429">
                  <c:v>2555</c:v>
                </c:pt>
                <c:pt idx="5430">
                  <c:v>2796</c:v>
                </c:pt>
                <c:pt idx="5431">
                  <c:v>2796</c:v>
                </c:pt>
                <c:pt idx="5432">
                  <c:v>2796</c:v>
                </c:pt>
                <c:pt idx="5433">
                  <c:v>2796</c:v>
                </c:pt>
                <c:pt idx="5434">
                  <c:v>2800</c:v>
                </c:pt>
                <c:pt idx="5435">
                  <c:v>2034</c:v>
                </c:pt>
                <c:pt idx="5436">
                  <c:v>2555</c:v>
                </c:pt>
                <c:pt idx="5437">
                  <c:v>2796</c:v>
                </c:pt>
                <c:pt idx="5438">
                  <c:v>2796</c:v>
                </c:pt>
                <c:pt idx="5439">
                  <c:v>2796</c:v>
                </c:pt>
                <c:pt idx="5440">
                  <c:v>2796</c:v>
                </c:pt>
                <c:pt idx="5441">
                  <c:v>2800</c:v>
                </c:pt>
                <c:pt idx="5442">
                  <c:v>2034</c:v>
                </c:pt>
                <c:pt idx="5443">
                  <c:v>2555</c:v>
                </c:pt>
                <c:pt idx="5444">
                  <c:v>2796</c:v>
                </c:pt>
                <c:pt idx="5445">
                  <c:v>2796</c:v>
                </c:pt>
                <c:pt idx="5446">
                  <c:v>2796</c:v>
                </c:pt>
                <c:pt idx="5447">
                  <c:v>2796</c:v>
                </c:pt>
                <c:pt idx="5448">
                  <c:v>2800</c:v>
                </c:pt>
                <c:pt idx="5449">
                  <c:v>2034</c:v>
                </c:pt>
                <c:pt idx="5450">
                  <c:v>2563</c:v>
                </c:pt>
                <c:pt idx="5451">
                  <c:v>2804</c:v>
                </c:pt>
                <c:pt idx="5452">
                  <c:v>2804</c:v>
                </c:pt>
                <c:pt idx="5453">
                  <c:v>2804</c:v>
                </c:pt>
                <c:pt idx="5454">
                  <c:v>2804</c:v>
                </c:pt>
                <c:pt idx="5455">
                  <c:v>2808</c:v>
                </c:pt>
                <c:pt idx="5456">
                  <c:v>2042</c:v>
                </c:pt>
                <c:pt idx="5457">
                  <c:v>2563</c:v>
                </c:pt>
                <c:pt idx="5458">
                  <c:v>2804</c:v>
                </c:pt>
                <c:pt idx="5459">
                  <c:v>2804</c:v>
                </c:pt>
                <c:pt idx="5460">
                  <c:v>2804</c:v>
                </c:pt>
                <c:pt idx="5461">
                  <c:v>2804</c:v>
                </c:pt>
                <c:pt idx="5462">
                  <c:v>2808</c:v>
                </c:pt>
                <c:pt idx="5463">
                  <c:v>2042</c:v>
                </c:pt>
                <c:pt idx="5464">
                  <c:v>2563</c:v>
                </c:pt>
                <c:pt idx="5465">
                  <c:v>2804</c:v>
                </c:pt>
                <c:pt idx="5466">
                  <c:v>2804</c:v>
                </c:pt>
                <c:pt idx="5467">
                  <c:v>2804</c:v>
                </c:pt>
                <c:pt idx="5468">
                  <c:v>2804</c:v>
                </c:pt>
                <c:pt idx="5469">
                  <c:v>2808</c:v>
                </c:pt>
                <c:pt idx="5470">
                  <c:v>2040</c:v>
                </c:pt>
                <c:pt idx="5471">
                  <c:v>2558</c:v>
                </c:pt>
                <c:pt idx="5472">
                  <c:v>2800</c:v>
                </c:pt>
                <c:pt idx="5473">
                  <c:v>2800</c:v>
                </c:pt>
                <c:pt idx="5474">
                  <c:v>2800</c:v>
                </c:pt>
                <c:pt idx="5475">
                  <c:v>2800</c:v>
                </c:pt>
                <c:pt idx="5476">
                  <c:v>2804</c:v>
                </c:pt>
                <c:pt idx="5477">
                  <c:v>2043</c:v>
                </c:pt>
                <c:pt idx="5478">
                  <c:v>2558</c:v>
                </c:pt>
                <c:pt idx="5479">
                  <c:v>2800</c:v>
                </c:pt>
                <c:pt idx="5480">
                  <c:v>2800</c:v>
                </c:pt>
                <c:pt idx="5481">
                  <c:v>2800</c:v>
                </c:pt>
                <c:pt idx="5482">
                  <c:v>2800</c:v>
                </c:pt>
                <c:pt idx="5483">
                  <c:v>2804</c:v>
                </c:pt>
                <c:pt idx="5484">
                  <c:v>2043</c:v>
                </c:pt>
                <c:pt idx="5485">
                  <c:v>2558</c:v>
                </c:pt>
                <c:pt idx="5486">
                  <c:v>2800</c:v>
                </c:pt>
                <c:pt idx="5487">
                  <c:v>2800</c:v>
                </c:pt>
                <c:pt idx="5488">
                  <c:v>2800</c:v>
                </c:pt>
                <c:pt idx="5489">
                  <c:v>2800</c:v>
                </c:pt>
                <c:pt idx="5490">
                  <c:v>2804</c:v>
                </c:pt>
                <c:pt idx="5491">
                  <c:v>2043</c:v>
                </c:pt>
                <c:pt idx="5492">
                  <c:v>2558</c:v>
                </c:pt>
                <c:pt idx="5493">
                  <c:v>2800</c:v>
                </c:pt>
                <c:pt idx="5494">
                  <c:v>2800</c:v>
                </c:pt>
                <c:pt idx="5495">
                  <c:v>2800</c:v>
                </c:pt>
                <c:pt idx="5496">
                  <c:v>2800</c:v>
                </c:pt>
                <c:pt idx="5497">
                  <c:v>2804</c:v>
                </c:pt>
                <c:pt idx="5498">
                  <c:v>2043</c:v>
                </c:pt>
                <c:pt idx="5499">
                  <c:v>2558</c:v>
                </c:pt>
                <c:pt idx="5500">
                  <c:v>2800</c:v>
                </c:pt>
                <c:pt idx="5501">
                  <c:v>2800</c:v>
                </c:pt>
                <c:pt idx="5502">
                  <c:v>2816</c:v>
                </c:pt>
                <c:pt idx="5503">
                  <c:v>1752</c:v>
                </c:pt>
                <c:pt idx="5504">
                  <c:v>2158</c:v>
                </c:pt>
                <c:pt idx="5505">
                  <c:v>1967</c:v>
                </c:pt>
                <c:pt idx="5506">
                  <c:v>2567</c:v>
                </c:pt>
                <c:pt idx="5507">
                  <c:v>2804</c:v>
                </c:pt>
                <c:pt idx="5508">
                  <c:v>2804</c:v>
                </c:pt>
                <c:pt idx="5509">
                  <c:v>2804</c:v>
                </c:pt>
                <c:pt idx="5510">
                  <c:v>2804</c:v>
                </c:pt>
                <c:pt idx="5511">
                  <c:v>2808</c:v>
                </c:pt>
                <c:pt idx="5512">
                  <c:v>2047</c:v>
                </c:pt>
                <c:pt idx="5513">
                  <c:v>2562</c:v>
                </c:pt>
                <c:pt idx="5514">
                  <c:v>2804</c:v>
                </c:pt>
                <c:pt idx="5515">
                  <c:v>2804</c:v>
                </c:pt>
                <c:pt idx="5516">
                  <c:v>2804</c:v>
                </c:pt>
                <c:pt idx="5517">
                  <c:v>2804</c:v>
                </c:pt>
                <c:pt idx="5518">
                  <c:v>2808</c:v>
                </c:pt>
                <c:pt idx="5519">
                  <c:v>2047</c:v>
                </c:pt>
                <c:pt idx="5520">
                  <c:v>2562</c:v>
                </c:pt>
                <c:pt idx="5521">
                  <c:v>2804</c:v>
                </c:pt>
                <c:pt idx="5522">
                  <c:v>2804</c:v>
                </c:pt>
                <c:pt idx="5523">
                  <c:v>2804</c:v>
                </c:pt>
                <c:pt idx="5524">
                  <c:v>2804</c:v>
                </c:pt>
                <c:pt idx="5525">
                  <c:v>2808</c:v>
                </c:pt>
                <c:pt idx="5526">
                  <c:v>2047</c:v>
                </c:pt>
                <c:pt idx="5527">
                  <c:v>2562</c:v>
                </c:pt>
                <c:pt idx="5528">
                  <c:v>2804</c:v>
                </c:pt>
                <c:pt idx="5529">
                  <c:v>2804</c:v>
                </c:pt>
                <c:pt idx="5530">
                  <c:v>2182</c:v>
                </c:pt>
                <c:pt idx="5531">
                  <c:v>1935</c:v>
                </c:pt>
                <c:pt idx="5532">
                  <c:v>2567</c:v>
                </c:pt>
                <c:pt idx="5533">
                  <c:v>2047</c:v>
                </c:pt>
                <c:pt idx="5534">
                  <c:v>2562</c:v>
                </c:pt>
                <c:pt idx="5535">
                  <c:v>2804</c:v>
                </c:pt>
                <c:pt idx="5536">
                  <c:v>2804</c:v>
                </c:pt>
                <c:pt idx="5537">
                  <c:v>2182</c:v>
                </c:pt>
                <c:pt idx="5538">
                  <c:v>1935</c:v>
                </c:pt>
                <c:pt idx="5539">
                  <c:v>2567</c:v>
                </c:pt>
                <c:pt idx="5540">
                  <c:v>2047</c:v>
                </c:pt>
                <c:pt idx="5541">
                  <c:v>2562</c:v>
                </c:pt>
                <c:pt idx="5542">
                  <c:v>2804</c:v>
                </c:pt>
                <c:pt idx="5543">
                  <c:v>2804</c:v>
                </c:pt>
                <c:pt idx="5544">
                  <c:v>2804</c:v>
                </c:pt>
                <c:pt idx="5545">
                  <c:v>2804</c:v>
                </c:pt>
                <c:pt idx="5546">
                  <c:v>2808</c:v>
                </c:pt>
                <c:pt idx="5547">
                  <c:v>2047</c:v>
                </c:pt>
                <c:pt idx="5548">
                  <c:v>2562</c:v>
                </c:pt>
                <c:pt idx="5549">
                  <c:v>2804</c:v>
                </c:pt>
                <c:pt idx="5550">
                  <c:v>2803</c:v>
                </c:pt>
                <c:pt idx="5551">
                  <c:v>2804</c:v>
                </c:pt>
                <c:pt idx="5552">
                  <c:v>2804</c:v>
                </c:pt>
                <c:pt idx="5553">
                  <c:v>2808</c:v>
                </c:pt>
                <c:pt idx="5554">
                  <c:v>2003</c:v>
                </c:pt>
                <c:pt idx="5555">
                  <c:v>2539</c:v>
                </c:pt>
                <c:pt idx="5556">
                  <c:v>2800</c:v>
                </c:pt>
                <c:pt idx="5557">
                  <c:v>2800</c:v>
                </c:pt>
                <c:pt idx="5558">
                  <c:v>2800</c:v>
                </c:pt>
                <c:pt idx="5559">
                  <c:v>2800</c:v>
                </c:pt>
                <c:pt idx="5560">
                  <c:v>2800</c:v>
                </c:pt>
                <c:pt idx="5561">
                  <c:v>2124</c:v>
                </c:pt>
                <c:pt idx="5562">
                  <c:v>2550</c:v>
                </c:pt>
                <c:pt idx="5563">
                  <c:v>2800</c:v>
                </c:pt>
                <c:pt idx="5564">
                  <c:v>2800</c:v>
                </c:pt>
                <c:pt idx="5565">
                  <c:v>2800</c:v>
                </c:pt>
                <c:pt idx="5566">
                  <c:v>2800</c:v>
                </c:pt>
                <c:pt idx="5567">
                  <c:v>2800</c:v>
                </c:pt>
                <c:pt idx="5568">
                  <c:v>2124</c:v>
                </c:pt>
                <c:pt idx="5569">
                  <c:v>2539</c:v>
                </c:pt>
                <c:pt idx="5570">
                  <c:v>2800</c:v>
                </c:pt>
                <c:pt idx="5571">
                  <c:v>2800</c:v>
                </c:pt>
                <c:pt idx="5572">
                  <c:v>2800</c:v>
                </c:pt>
                <c:pt idx="5573">
                  <c:v>2800</c:v>
                </c:pt>
                <c:pt idx="5574">
                  <c:v>2800</c:v>
                </c:pt>
                <c:pt idx="5575">
                  <c:v>2124</c:v>
                </c:pt>
                <c:pt idx="5576">
                  <c:v>2539</c:v>
                </c:pt>
                <c:pt idx="5577">
                  <c:v>2800</c:v>
                </c:pt>
                <c:pt idx="5578">
                  <c:v>2800</c:v>
                </c:pt>
                <c:pt idx="5579">
                  <c:v>2800</c:v>
                </c:pt>
                <c:pt idx="5580">
                  <c:v>2800</c:v>
                </c:pt>
                <c:pt idx="5581">
                  <c:v>2800</c:v>
                </c:pt>
                <c:pt idx="5582">
                  <c:v>2124</c:v>
                </c:pt>
                <c:pt idx="5583">
                  <c:v>2539</c:v>
                </c:pt>
                <c:pt idx="5584">
                  <c:v>2800</c:v>
                </c:pt>
                <c:pt idx="5585">
                  <c:v>2800</c:v>
                </c:pt>
                <c:pt idx="5586">
                  <c:v>2800</c:v>
                </c:pt>
                <c:pt idx="5587">
                  <c:v>2800</c:v>
                </c:pt>
                <c:pt idx="5588">
                  <c:v>2800</c:v>
                </c:pt>
                <c:pt idx="5589">
                  <c:v>2124</c:v>
                </c:pt>
                <c:pt idx="5590">
                  <c:v>2539</c:v>
                </c:pt>
                <c:pt idx="5591">
                  <c:v>2799</c:v>
                </c:pt>
                <c:pt idx="5592">
                  <c:v>2800</c:v>
                </c:pt>
                <c:pt idx="5593">
                  <c:v>2800</c:v>
                </c:pt>
                <c:pt idx="5594">
                  <c:v>2800</c:v>
                </c:pt>
                <c:pt idx="5595">
                  <c:v>2800</c:v>
                </c:pt>
                <c:pt idx="5596">
                  <c:v>2124</c:v>
                </c:pt>
                <c:pt idx="5597">
                  <c:v>2539</c:v>
                </c:pt>
                <c:pt idx="5598">
                  <c:v>2800</c:v>
                </c:pt>
                <c:pt idx="5599">
                  <c:v>2800</c:v>
                </c:pt>
                <c:pt idx="5600">
                  <c:v>2800</c:v>
                </c:pt>
                <c:pt idx="5601">
                  <c:v>2800</c:v>
                </c:pt>
                <c:pt idx="5602">
                  <c:v>2800</c:v>
                </c:pt>
                <c:pt idx="5603">
                  <c:v>2124</c:v>
                </c:pt>
                <c:pt idx="5604">
                  <c:v>2543</c:v>
                </c:pt>
                <c:pt idx="5605">
                  <c:v>2804</c:v>
                </c:pt>
                <c:pt idx="5606">
                  <c:v>2804</c:v>
                </c:pt>
                <c:pt idx="5607">
                  <c:v>2804</c:v>
                </c:pt>
                <c:pt idx="5608">
                  <c:v>2804</c:v>
                </c:pt>
                <c:pt idx="5609">
                  <c:v>2804</c:v>
                </c:pt>
                <c:pt idx="5610">
                  <c:v>2128</c:v>
                </c:pt>
                <c:pt idx="5611">
                  <c:v>2543</c:v>
                </c:pt>
                <c:pt idx="5612">
                  <c:v>2804</c:v>
                </c:pt>
                <c:pt idx="5613">
                  <c:v>2804</c:v>
                </c:pt>
                <c:pt idx="5614">
                  <c:v>2804</c:v>
                </c:pt>
                <c:pt idx="5615">
                  <c:v>2804</c:v>
                </c:pt>
                <c:pt idx="5616">
                  <c:v>2804</c:v>
                </c:pt>
                <c:pt idx="5617">
                  <c:v>2128</c:v>
                </c:pt>
                <c:pt idx="5618">
                  <c:v>2543</c:v>
                </c:pt>
                <c:pt idx="5619">
                  <c:v>2804</c:v>
                </c:pt>
                <c:pt idx="5620">
                  <c:v>2804</c:v>
                </c:pt>
                <c:pt idx="5621">
                  <c:v>2804</c:v>
                </c:pt>
                <c:pt idx="5622">
                  <c:v>2804</c:v>
                </c:pt>
                <c:pt idx="5623">
                  <c:v>2804</c:v>
                </c:pt>
                <c:pt idx="5624">
                  <c:v>2128</c:v>
                </c:pt>
                <c:pt idx="5625">
                  <c:v>2543</c:v>
                </c:pt>
                <c:pt idx="5626">
                  <c:v>2804</c:v>
                </c:pt>
                <c:pt idx="5627">
                  <c:v>2804</c:v>
                </c:pt>
                <c:pt idx="5628">
                  <c:v>2804</c:v>
                </c:pt>
                <c:pt idx="5629">
                  <c:v>2804</c:v>
                </c:pt>
                <c:pt idx="5630">
                  <c:v>2804</c:v>
                </c:pt>
                <c:pt idx="5631">
                  <c:v>2115</c:v>
                </c:pt>
                <c:pt idx="5632">
                  <c:v>2511</c:v>
                </c:pt>
                <c:pt idx="5633">
                  <c:v>2808</c:v>
                </c:pt>
                <c:pt idx="5634">
                  <c:v>2808</c:v>
                </c:pt>
                <c:pt idx="5635">
                  <c:v>2808</c:v>
                </c:pt>
                <c:pt idx="5636">
                  <c:v>2808</c:v>
                </c:pt>
                <c:pt idx="5637">
                  <c:v>2809</c:v>
                </c:pt>
                <c:pt idx="5638">
                  <c:v>2081</c:v>
                </c:pt>
                <c:pt idx="5639">
                  <c:v>2511</c:v>
                </c:pt>
                <c:pt idx="5640">
                  <c:v>2808</c:v>
                </c:pt>
                <c:pt idx="5641">
                  <c:v>2808</c:v>
                </c:pt>
                <c:pt idx="5642">
                  <c:v>2808</c:v>
                </c:pt>
                <c:pt idx="5643">
                  <c:v>2808</c:v>
                </c:pt>
                <c:pt idx="5644">
                  <c:v>2809</c:v>
                </c:pt>
                <c:pt idx="5645">
                  <c:v>2081</c:v>
                </c:pt>
                <c:pt idx="5646">
                  <c:v>2511</c:v>
                </c:pt>
                <c:pt idx="5647">
                  <c:v>2808</c:v>
                </c:pt>
                <c:pt idx="5648">
                  <c:v>2808</c:v>
                </c:pt>
                <c:pt idx="5649">
                  <c:v>2808</c:v>
                </c:pt>
                <c:pt idx="5650">
                  <c:v>2808</c:v>
                </c:pt>
                <c:pt idx="5651">
                  <c:v>2809</c:v>
                </c:pt>
                <c:pt idx="5652">
                  <c:v>2081</c:v>
                </c:pt>
                <c:pt idx="5653">
                  <c:v>2511</c:v>
                </c:pt>
                <c:pt idx="5654">
                  <c:v>2808</c:v>
                </c:pt>
                <c:pt idx="5655">
                  <c:v>2808</c:v>
                </c:pt>
                <c:pt idx="5656">
                  <c:v>2808</c:v>
                </c:pt>
                <c:pt idx="5657">
                  <c:v>2808</c:v>
                </c:pt>
                <c:pt idx="5658">
                  <c:v>2809</c:v>
                </c:pt>
                <c:pt idx="5659">
                  <c:v>2081</c:v>
                </c:pt>
                <c:pt idx="5660">
                  <c:v>2511</c:v>
                </c:pt>
                <c:pt idx="5661">
                  <c:v>2808</c:v>
                </c:pt>
                <c:pt idx="5662">
                  <c:v>2808</c:v>
                </c:pt>
                <c:pt idx="5663">
                  <c:v>2808</c:v>
                </c:pt>
                <c:pt idx="5664">
                  <c:v>2808</c:v>
                </c:pt>
                <c:pt idx="5665">
                  <c:v>2809</c:v>
                </c:pt>
                <c:pt idx="5666">
                  <c:v>2081</c:v>
                </c:pt>
                <c:pt idx="5667">
                  <c:v>2537</c:v>
                </c:pt>
                <c:pt idx="5668">
                  <c:v>2836</c:v>
                </c:pt>
                <c:pt idx="5669">
                  <c:v>2836</c:v>
                </c:pt>
                <c:pt idx="5670">
                  <c:v>2836</c:v>
                </c:pt>
                <c:pt idx="5671">
                  <c:v>2836</c:v>
                </c:pt>
                <c:pt idx="5672">
                  <c:v>2837</c:v>
                </c:pt>
                <c:pt idx="5673">
                  <c:v>2107</c:v>
                </c:pt>
                <c:pt idx="5674">
                  <c:v>2537</c:v>
                </c:pt>
                <c:pt idx="5675">
                  <c:v>2836</c:v>
                </c:pt>
                <c:pt idx="5676">
                  <c:v>2836</c:v>
                </c:pt>
                <c:pt idx="5677">
                  <c:v>2836</c:v>
                </c:pt>
                <c:pt idx="5678">
                  <c:v>2836</c:v>
                </c:pt>
                <c:pt idx="5679">
                  <c:v>2837</c:v>
                </c:pt>
                <c:pt idx="5680">
                  <c:v>2107</c:v>
                </c:pt>
                <c:pt idx="5681">
                  <c:v>2537</c:v>
                </c:pt>
                <c:pt idx="5682">
                  <c:v>2836</c:v>
                </c:pt>
                <c:pt idx="5683">
                  <c:v>2836</c:v>
                </c:pt>
                <c:pt idx="5684">
                  <c:v>2836</c:v>
                </c:pt>
                <c:pt idx="5685">
                  <c:v>2836</c:v>
                </c:pt>
                <c:pt idx="5686">
                  <c:v>2837</c:v>
                </c:pt>
                <c:pt idx="5687">
                  <c:v>2107</c:v>
                </c:pt>
                <c:pt idx="5688">
                  <c:v>2161</c:v>
                </c:pt>
                <c:pt idx="5689">
                  <c:v>2512</c:v>
                </c:pt>
                <c:pt idx="5690">
                  <c:v>2836</c:v>
                </c:pt>
                <c:pt idx="5691">
                  <c:v>2836</c:v>
                </c:pt>
                <c:pt idx="5692">
                  <c:v>2836</c:v>
                </c:pt>
                <c:pt idx="5693">
                  <c:v>2837</c:v>
                </c:pt>
                <c:pt idx="5694">
                  <c:v>2107</c:v>
                </c:pt>
                <c:pt idx="5695">
                  <c:v>2537</c:v>
                </c:pt>
                <c:pt idx="5696">
                  <c:v>2836</c:v>
                </c:pt>
                <c:pt idx="5697">
                  <c:v>2836</c:v>
                </c:pt>
                <c:pt idx="5698">
                  <c:v>2836</c:v>
                </c:pt>
                <c:pt idx="5699">
                  <c:v>2836</c:v>
                </c:pt>
                <c:pt idx="5700">
                  <c:v>2837</c:v>
                </c:pt>
                <c:pt idx="5701">
                  <c:v>2118</c:v>
                </c:pt>
                <c:pt idx="5702">
                  <c:v>2559</c:v>
                </c:pt>
                <c:pt idx="5703">
                  <c:v>2846</c:v>
                </c:pt>
                <c:pt idx="5704">
                  <c:v>2846</c:v>
                </c:pt>
                <c:pt idx="5705">
                  <c:v>2846</c:v>
                </c:pt>
                <c:pt idx="5706">
                  <c:v>2846</c:v>
                </c:pt>
                <c:pt idx="5707">
                  <c:v>2846</c:v>
                </c:pt>
                <c:pt idx="5708">
                  <c:v>2266</c:v>
                </c:pt>
                <c:pt idx="5709">
                  <c:v>2559</c:v>
                </c:pt>
                <c:pt idx="5710">
                  <c:v>2846</c:v>
                </c:pt>
                <c:pt idx="5711">
                  <c:v>2846</c:v>
                </c:pt>
                <c:pt idx="5712">
                  <c:v>2846</c:v>
                </c:pt>
                <c:pt idx="5713">
                  <c:v>2846</c:v>
                </c:pt>
                <c:pt idx="5714">
                  <c:v>2846</c:v>
                </c:pt>
                <c:pt idx="5715">
                  <c:v>2266</c:v>
                </c:pt>
                <c:pt idx="5716">
                  <c:v>2559</c:v>
                </c:pt>
                <c:pt idx="5717">
                  <c:v>2846</c:v>
                </c:pt>
                <c:pt idx="5718">
                  <c:v>2846</c:v>
                </c:pt>
                <c:pt idx="5719">
                  <c:v>2846</c:v>
                </c:pt>
                <c:pt idx="5720">
                  <c:v>2846</c:v>
                </c:pt>
                <c:pt idx="5721">
                  <c:v>2846</c:v>
                </c:pt>
                <c:pt idx="5722">
                  <c:v>2266</c:v>
                </c:pt>
                <c:pt idx="5723">
                  <c:v>1880</c:v>
                </c:pt>
                <c:pt idx="5724">
                  <c:v>2619</c:v>
                </c:pt>
                <c:pt idx="5725">
                  <c:v>2874</c:v>
                </c:pt>
                <c:pt idx="5726">
                  <c:v>2874</c:v>
                </c:pt>
                <c:pt idx="5727">
                  <c:v>2874</c:v>
                </c:pt>
                <c:pt idx="5728">
                  <c:v>2874</c:v>
                </c:pt>
                <c:pt idx="5729">
                  <c:v>2294</c:v>
                </c:pt>
                <c:pt idx="5730">
                  <c:v>2587</c:v>
                </c:pt>
                <c:pt idx="5731">
                  <c:v>2874</c:v>
                </c:pt>
                <c:pt idx="5732">
                  <c:v>2874</c:v>
                </c:pt>
                <c:pt idx="5733">
                  <c:v>2874</c:v>
                </c:pt>
                <c:pt idx="5734">
                  <c:v>2874</c:v>
                </c:pt>
                <c:pt idx="5735">
                  <c:v>2874</c:v>
                </c:pt>
                <c:pt idx="5736">
                  <c:v>2294</c:v>
                </c:pt>
                <c:pt idx="5737">
                  <c:v>2587</c:v>
                </c:pt>
                <c:pt idx="5738">
                  <c:v>2874</c:v>
                </c:pt>
                <c:pt idx="5739">
                  <c:v>2874</c:v>
                </c:pt>
                <c:pt idx="5740">
                  <c:v>2874</c:v>
                </c:pt>
                <c:pt idx="5741">
                  <c:v>2874</c:v>
                </c:pt>
                <c:pt idx="5742">
                  <c:v>2874</c:v>
                </c:pt>
                <c:pt idx="5743">
                  <c:v>2294</c:v>
                </c:pt>
                <c:pt idx="5744">
                  <c:v>2587</c:v>
                </c:pt>
                <c:pt idx="5745">
                  <c:v>2874</c:v>
                </c:pt>
                <c:pt idx="5746">
                  <c:v>2874</c:v>
                </c:pt>
                <c:pt idx="5747">
                  <c:v>2874</c:v>
                </c:pt>
                <c:pt idx="5748">
                  <c:v>2874</c:v>
                </c:pt>
                <c:pt idx="5749">
                  <c:v>2874</c:v>
                </c:pt>
                <c:pt idx="5750">
                  <c:v>2294</c:v>
                </c:pt>
                <c:pt idx="5751">
                  <c:v>2587</c:v>
                </c:pt>
                <c:pt idx="5752">
                  <c:v>2874</c:v>
                </c:pt>
                <c:pt idx="5753">
                  <c:v>2874</c:v>
                </c:pt>
                <c:pt idx="5754">
                  <c:v>2874</c:v>
                </c:pt>
                <c:pt idx="5755">
                  <c:v>2874</c:v>
                </c:pt>
                <c:pt idx="5756">
                  <c:v>2874</c:v>
                </c:pt>
                <c:pt idx="5757">
                  <c:v>2294</c:v>
                </c:pt>
                <c:pt idx="5758">
                  <c:v>2599</c:v>
                </c:pt>
                <c:pt idx="5759">
                  <c:v>2886</c:v>
                </c:pt>
                <c:pt idx="5760">
                  <c:v>2886</c:v>
                </c:pt>
                <c:pt idx="5761">
                  <c:v>2886</c:v>
                </c:pt>
                <c:pt idx="5762">
                  <c:v>2886</c:v>
                </c:pt>
                <c:pt idx="5763">
                  <c:v>2886</c:v>
                </c:pt>
                <c:pt idx="5764">
                  <c:v>2306</c:v>
                </c:pt>
                <c:pt idx="5765">
                  <c:v>2599</c:v>
                </c:pt>
                <c:pt idx="5766">
                  <c:v>2886</c:v>
                </c:pt>
                <c:pt idx="5767">
                  <c:v>2886</c:v>
                </c:pt>
                <c:pt idx="5768">
                  <c:v>2886</c:v>
                </c:pt>
                <c:pt idx="5769">
                  <c:v>2886</c:v>
                </c:pt>
                <c:pt idx="5770">
                  <c:v>2886</c:v>
                </c:pt>
                <c:pt idx="5771">
                  <c:v>2306</c:v>
                </c:pt>
                <c:pt idx="5772">
                  <c:v>2599</c:v>
                </c:pt>
                <c:pt idx="5773">
                  <c:v>2886</c:v>
                </c:pt>
                <c:pt idx="5774">
                  <c:v>2886</c:v>
                </c:pt>
                <c:pt idx="5775">
                  <c:v>2886</c:v>
                </c:pt>
                <c:pt idx="5776">
                  <c:v>2886</c:v>
                </c:pt>
                <c:pt idx="5777">
                  <c:v>2886</c:v>
                </c:pt>
                <c:pt idx="5778">
                  <c:v>2306</c:v>
                </c:pt>
                <c:pt idx="5779">
                  <c:v>2599</c:v>
                </c:pt>
                <c:pt idx="5780">
                  <c:v>2886</c:v>
                </c:pt>
                <c:pt idx="5781">
                  <c:v>2886</c:v>
                </c:pt>
                <c:pt idx="5782">
                  <c:v>2886</c:v>
                </c:pt>
                <c:pt idx="5783">
                  <c:v>2886</c:v>
                </c:pt>
                <c:pt idx="5784">
                  <c:v>2886</c:v>
                </c:pt>
                <c:pt idx="5785">
                  <c:v>2284</c:v>
                </c:pt>
                <c:pt idx="5786">
                  <c:v>2122</c:v>
                </c:pt>
                <c:pt idx="5787">
                  <c:v>2591</c:v>
                </c:pt>
                <c:pt idx="5788">
                  <c:v>2866</c:v>
                </c:pt>
                <c:pt idx="5789">
                  <c:v>2870</c:v>
                </c:pt>
                <c:pt idx="5790">
                  <c:v>2871</c:v>
                </c:pt>
                <c:pt idx="5791">
                  <c:v>2878</c:v>
                </c:pt>
                <c:pt idx="5792">
                  <c:v>2306</c:v>
                </c:pt>
                <c:pt idx="5793">
                  <c:v>2599</c:v>
                </c:pt>
                <c:pt idx="5794">
                  <c:v>2886</c:v>
                </c:pt>
                <c:pt idx="5795">
                  <c:v>2886</c:v>
                </c:pt>
                <c:pt idx="5796">
                  <c:v>2912</c:v>
                </c:pt>
                <c:pt idx="5797">
                  <c:v>2912</c:v>
                </c:pt>
                <c:pt idx="5798">
                  <c:v>2912</c:v>
                </c:pt>
                <c:pt idx="5799">
                  <c:v>2138</c:v>
                </c:pt>
                <c:pt idx="5800">
                  <c:v>2705</c:v>
                </c:pt>
                <c:pt idx="5801">
                  <c:v>2912</c:v>
                </c:pt>
                <c:pt idx="5802">
                  <c:v>2912</c:v>
                </c:pt>
                <c:pt idx="5803">
                  <c:v>2912</c:v>
                </c:pt>
                <c:pt idx="5804">
                  <c:v>2912</c:v>
                </c:pt>
                <c:pt idx="5805">
                  <c:v>2912</c:v>
                </c:pt>
                <c:pt idx="5806">
                  <c:v>2138</c:v>
                </c:pt>
                <c:pt idx="5807">
                  <c:v>2705</c:v>
                </c:pt>
                <c:pt idx="5808">
                  <c:v>2912</c:v>
                </c:pt>
                <c:pt idx="5809">
                  <c:v>2912</c:v>
                </c:pt>
                <c:pt idx="5810">
                  <c:v>2912</c:v>
                </c:pt>
                <c:pt idx="5811">
                  <c:v>2912</c:v>
                </c:pt>
                <c:pt idx="5812">
                  <c:v>2912</c:v>
                </c:pt>
                <c:pt idx="5813">
                  <c:v>2138</c:v>
                </c:pt>
                <c:pt idx="5814">
                  <c:v>2705</c:v>
                </c:pt>
                <c:pt idx="5815">
                  <c:v>2922</c:v>
                </c:pt>
                <c:pt idx="5816">
                  <c:v>2922</c:v>
                </c:pt>
                <c:pt idx="5817">
                  <c:v>2922</c:v>
                </c:pt>
                <c:pt idx="5818">
                  <c:v>2922</c:v>
                </c:pt>
                <c:pt idx="5819">
                  <c:v>2922</c:v>
                </c:pt>
                <c:pt idx="5820">
                  <c:v>2148</c:v>
                </c:pt>
                <c:pt idx="5821">
                  <c:v>2715</c:v>
                </c:pt>
                <c:pt idx="5822">
                  <c:v>2922</c:v>
                </c:pt>
                <c:pt idx="5823">
                  <c:v>2922</c:v>
                </c:pt>
                <c:pt idx="5824">
                  <c:v>2922</c:v>
                </c:pt>
                <c:pt idx="5825">
                  <c:v>2922</c:v>
                </c:pt>
                <c:pt idx="5826">
                  <c:v>2922</c:v>
                </c:pt>
                <c:pt idx="5827">
                  <c:v>2148</c:v>
                </c:pt>
                <c:pt idx="5828">
                  <c:v>2715</c:v>
                </c:pt>
                <c:pt idx="5829">
                  <c:v>2922</c:v>
                </c:pt>
                <c:pt idx="5830">
                  <c:v>2922</c:v>
                </c:pt>
                <c:pt idx="5831">
                  <c:v>2922</c:v>
                </c:pt>
                <c:pt idx="5832">
                  <c:v>2922</c:v>
                </c:pt>
                <c:pt idx="5833">
                  <c:v>2922</c:v>
                </c:pt>
                <c:pt idx="5834">
                  <c:v>2148</c:v>
                </c:pt>
                <c:pt idx="5835">
                  <c:v>2715</c:v>
                </c:pt>
                <c:pt idx="5836">
                  <c:v>2922</c:v>
                </c:pt>
                <c:pt idx="5837">
                  <c:v>2922</c:v>
                </c:pt>
                <c:pt idx="5838">
                  <c:v>2922</c:v>
                </c:pt>
                <c:pt idx="5839">
                  <c:v>2922</c:v>
                </c:pt>
                <c:pt idx="5840">
                  <c:v>2922</c:v>
                </c:pt>
                <c:pt idx="5841">
                  <c:v>2158</c:v>
                </c:pt>
                <c:pt idx="5842">
                  <c:v>2679</c:v>
                </c:pt>
                <c:pt idx="5843">
                  <c:v>2900</c:v>
                </c:pt>
                <c:pt idx="5844">
                  <c:v>2900</c:v>
                </c:pt>
                <c:pt idx="5845">
                  <c:v>2900</c:v>
                </c:pt>
                <c:pt idx="5846">
                  <c:v>2900</c:v>
                </c:pt>
                <c:pt idx="5847">
                  <c:v>2900</c:v>
                </c:pt>
                <c:pt idx="5848">
                  <c:v>2144</c:v>
                </c:pt>
                <c:pt idx="5849">
                  <c:v>2679</c:v>
                </c:pt>
                <c:pt idx="5850">
                  <c:v>2900</c:v>
                </c:pt>
                <c:pt idx="5851">
                  <c:v>2900</c:v>
                </c:pt>
                <c:pt idx="5852">
                  <c:v>2900</c:v>
                </c:pt>
                <c:pt idx="5853">
                  <c:v>2900</c:v>
                </c:pt>
                <c:pt idx="5854">
                  <c:v>2900</c:v>
                </c:pt>
                <c:pt idx="5855">
                  <c:v>2144</c:v>
                </c:pt>
                <c:pt idx="5856">
                  <c:v>2679</c:v>
                </c:pt>
                <c:pt idx="5857">
                  <c:v>2900</c:v>
                </c:pt>
                <c:pt idx="5858">
                  <c:v>2900</c:v>
                </c:pt>
                <c:pt idx="5859">
                  <c:v>2900</c:v>
                </c:pt>
                <c:pt idx="5860">
                  <c:v>2900</c:v>
                </c:pt>
                <c:pt idx="5861">
                  <c:v>2900</c:v>
                </c:pt>
                <c:pt idx="5862">
                  <c:v>2144</c:v>
                </c:pt>
                <c:pt idx="5863">
                  <c:v>2679</c:v>
                </c:pt>
                <c:pt idx="5864">
                  <c:v>2900</c:v>
                </c:pt>
                <c:pt idx="5865">
                  <c:v>2910</c:v>
                </c:pt>
                <c:pt idx="5866">
                  <c:v>2920</c:v>
                </c:pt>
                <c:pt idx="5867">
                  <c:v>1812</c:v>
                </c:pt>
                <c:pt idx="5868">
                  <c:v>2288</c:v>
                </c:pt>
                <c:pt idx="5869">
                  <c:v>2156</c:v>
                </c:pt>
                <c:pt idx="5870">
                  <c:v>2697</c:v>
                </c:pt>
                <c:pt idx="5871">
                  <c:v>2904</c:v>
                </c:pt>
                <c:pt idx="5872">
                  <c:v>2904</c:v>
                </c:pt>
                <c:pt idx="5873">
                  <c:v>2904</c:v>
                </c:pt>
                <c:pt idx="5874">
                  <c:v>2904</c:v>
                </c:pt>
                <c:pt idx="5875">
                  <c:v>2904</c:v>
                </c:pt>
                <c:pt idx="5876">
                  <c:v>2148</c:v>
                </c:pt>
                <c:pt idx="5877">
                  <c:v>2683</c:v>
                </c:pt>
                <c:pt idx="5878">
                  <c:v>2904</c:v>
                </c:pt>
                <c:pt idx="5879">
                  <c:v>2904</c:v>
                </c:pt>
                <c:pt idx="5880">
                  <c:v>2904</c:v>
                </c:pt>
                <c:pt idx="5881">
                  <c:v>2904</c:v>
                </c:pt>
                <c:pt idx="5882">
                  <c:v>2904</c:v>
                </c:pt>
                <c:pt idx="5883">
                  <c:v>2148</c:v>
                </c:pt>
                <c:pt idx="5884">
                  <c:v>2683</c:v>
                </c:pt>
                <c:pt idx="5885">
                  <c:v>2904</c:v>
                </c:pt>
                <c:pt idx="5886">
                  <c:v>2904</c:v>
                </c:pt>
                <c:pt idx="5887">
                  <c:v>2904</c:v>
                </c:pt>
                <c:pt idx="5888">
                  <c:v>2904</c:v>
                </c:pt>
                <c:pt idx="5889">
                  <c:v>2904</c:v>
                </c:pt>
                <c:pt idx="5890">
                  <c:v>2148</c:v>
                </c:pt>
                <c:pt idx="5891">
                  <c:v>2683</c:v>
                </c:pt>
                <c:pt idx="5892">
                  <c:v>2904</c:v>
                </c:pt>
                <c:pt idx="5893">
                  <c:v>2904</c:v>
                </c:pt>
                <c:pt idx="5894">
                  <c:v>2904</c:v>
                </c:pt>
                <c:pt idx="5895">
                  <c:v>2914</c:v>
                </c:pt>
                <c:pt idx="5896">
                  <c:v>2716</c:v>
                </c:pt>
                <c:pt idx="5897">
                  <c:v>2624</c:v>
                </c:pt>
                <c:pt idx="5898">
                  <c:v>2856</c:v>
                </c:pt>
                <c:pt idx="5899">
                  <c:v>2904</c:v>
                </c:pt>
                <c:pt idx="5900">
                  <c:v>2904</c:v>
                </c:pt>
                <c:pt idx="5901">
                  <c:v>2904</c:v>
                </c:pt>
                <c:pt idx="5902">
                  <c:v>2894</c:v>
                </c:pt>
                <c:pt idx="5903">
                  <c:v>2596</c:v>
                </c:pt>
                <c:pt idx="5904">
                  <c:v>2561</c:v>
                </c:pt>
                <c:pt idx="5905">
                  <c:v>2854</c:v>
                </c:pt>
                <c:pt idx="5906">
                  <c:v>2904</c:v>
                </c:pt>
                <c:pt idx="5907">
                  <c:v>2904</c:v>
                </c:pt>
                <c:pt idx="5908">
                  <c:v>2904</c:v>
                </c:pt>
                <c:pt idx="5909">
                  <c:v>2904</c:v>
                </c:pt>
                <c:pt idx="5910">
                  <c:v>2904</c:v>
                </c:pt>
                <c:pt idx="5911">
                  <c:v>2148</c:v>
                </c:pt>
                <c:pt idx="5912">
                  <c:v>2683</c:v>
                </c:pt>
                <c:pt idx="5913">
                  <c:v>2904</c:v>
                </c:pt>
                <c:pt idx="5914">
                  <c:v>2904</c:v>
                </c:pt>
                <c:pt idx="5915">
                  <c:v>2904</c:v>
                </c:pt>
                <c:pt idx="5916">
                  <c:v>2904</c:v>
                </c:pt>
                <c:pt idx="5917">
                  <c:v>2904</c:v>
                </c:pt>
                <c:pt idx="5918">
                  <c:v>2115</c:v>
                </c:pt>
                <c:pt idx="5919">
                  <c:v>2660</c:v>
                </c:pt>
                <c:pt idx="5920">
                  <c:v>2908</c:v>
                </c:pt>
                <c:pt idx="5921">
                  <c:v>2908</c:v>
                </c:pt>
                <c:pt idx="5922">
                  <c:v>2908</c:v>
                </c:pt>
                <c:pt idx="5923">
                  <c:v>2910</c:v>
                </c:pt>
                <c:pt idx="5924">
                  <c:v>2913</c:v>
                </c:pt>
                <c:pt idx="5925">
                  <c:v>2260</c:v>
                </c:pt>
                <c:pt idx="5926">
                  <c:v>2660</c:v>
                </c:pt>
                <c:pt idx="5927">
                  <c:v>2908</c:v>
                </c:pt>
                <c:pt idx="5928">
                  <c:v>2908</c:v>
                </c:pt>
                <c:pt idx="5929">
                  <c:v>2908</c:v>
                </c:pt>
                <c:pt idx="5930">
                  <c:v>2910</c:v>
                </c:pt>
                <c:pt idx="5931">
                  <c:v>2913</c:v>
                </c:pt>
                <c:pt idx="5932">
                  <c:v>2260</c:v>
                </c:pt>
                <c:pt idx="5933">
                  <c:v>2660</c:v>
                </c:pt>
                <c:pt idx="5934">
                  <c:v>2908</c:v>
                </c:pt>
                <c:pt idx="5935">
                  <c:v>2908</c:v>
                </c:pt>
                <c:pt idx="5936">
                  <c:v>2908</c:v>
                </c:pt>
                <c:pt idx="5937">
                  <c:v>2910</c:v>
                </c:pt>
                <c:pt idx="5938">
                  <c:v>2929</c:v>
                </c:pt>
                <c:pt idx="5939">
                  <c:v>2276</c:v>
                </c:pt>
                <c:pt idx="5940">
                  <c:v>2670</c:v>
                </c:pt>
                <c:pt idx="5941">
                  <c:v>2918</c:v>
                </c:pt>
                <c:pt idx="5942">
                  <c:v>2918</c:v>
                </c:pt>
                <c:pt idx="5943">
                  <c:v>2918</c:v>
                </c:pt>
                <c:pt idx="5944">
                  <c:v>2920</c:v>
                </c:pt>
                <c:pt idx="5945">
                  <c:v>2933</c:v>
                </c:pt>
                <c:pt idx="5946">
                  <c:v>2280</c:v>
                </c:pt>
                <c:pt idx="5947">
                  <c:v>2674</c:v>
                </c:pt>
                <c:pt idx="5948">
                  <c:v>2922</c:v>
                </c:pt>
                <c:pt idx="5949">
                  <c:v>2922</c:v>
                </c:pt>
                <c:pt idx="5950">
                  <c:v>2922</c:v>
                </c:pt>
                <c:pt idx="5951">
                  <c:v>2924</c:v>
                </c:pt>
                <c:pt idx="5952">
                  <c:v>2927</c:v>
                </c:pt>
                <c:pt idx="5953">
                  <c:v>2277</c:v>
                </c:pt>
                <c:pt idx="5954">
                  <c:v>2674</c:v>
                </c:pt>
                <c:pt idx="5955">
                  <c:v>2922</c:v>
                </c:pt>
                <c:pt idx="5956">
                  <c:v>2922</c:v>
                </c:pt>
                <c:pt idx="5957">
                  <c:v>2922</c:v>
                </c:pt>
                <c:pt idx="5958">
                  <c:v>2924</c:v>
                </c:pt>
                <c:pt idx="5959">
                  <c:v>2927</c:v>
                </c:pt>
                <c:pt idx="5960">
                  <c:v>2277</c:v>
                </c:pt>
                <c:pt idx="5961">
                  <c:v>2674</c:v>
                </c:pt>
                <c:pt idx="5962">
                  <c:v>2922</c:v>
                </c:pt>
                <c:pt idx="5963">
                  <c:v>2922</c:v>
                </c:pt>
                <c:pt idx="5964">
                  <c:v>2922</c:v>
                </c:pt>
                <c:pt idx="5965">
                  <c:v>2924</c:v>
                </c:pt>
                <c:pt idx="5966">
                  <c:v>2941</c:v>
                </c:pt>
                <c:pt idx="5967">
                  <c:v>2287</c:v>
                </c:pt>
                <c:pt idx="5968">
                  <c:v>2687</c:v>
                </c:pt>
                <c:pt idx="5969">
                  <c:v>2936</c:v>
                </c:pt>
                <c:pt idx="5970">
                  <c:v>2936</c:v>
                </c:pt>
                <c:pt idx="5971">
                  <c:v>2936</c:v>
                </c:pt>
                <c:pt idx="5972">
                  <c:v>2938</c:v>
                </c:pt>
                <c:pt idx="5973">
                  <c:v>2941</c:v>
                </c:pt>
                <c:pt idx="5974">
                  <c:v>2287</c:v>
                </c:pt>
                <c:pt idx="5975">
                  <c:v>2687</c:v>
                </c:pt>
                <c:pt idx="5976">
                  <c:v>2936</c:v>
                </c:pt>
                <c:pt idx="5977">
                  <c:v>2936</c:v>
                </c:pt>
                <c:pt idx="5978">
                  <c:v>2936</c:v>
                </c:pt>
                <c:pt idx="5979">
                  <c:v>2948</c:v>
                </c:pt>
                <c:pt idx="5980">
                  <c:v>2951</c:v>
                </c:pt>
                <c:pt idx="5981">
                  <c:v>2297</c:v>
                </c:pt>
                <c:pt idx="5982">
                  <c:v>2697</c:v>
                </c:pt>
                <c:pt idx="5983">
                  <c:v>2946</c:v>
                </c:pt>
                <c:pt idx="5984">
                  <c:v>2946</c:v>
                </c:pt>
                <c:pt idx="5985">
                  <c:v>2946</c:v>
                </c:pt>
                <c:pt idx="5986">
                  <c:v>2948</c:v>
                </c:pt>
                <c:pt idx="5987">
                  <c:v>2951</c:v>
                </c:pt>
                <c:pt idx="5988">
                  <c:v>2297</c:v>
                </c:pt>
                <c:pt idx="5989">
                  <c:v>2697</c:v>
                </c:pt>
                <c:pt idx="5990">
                  <c:v>2946</c:v>
                </c:pt>
                <c:pt idx="5991">
                  <c:v>2946</c:v>
                </c:pt>
                <c:pt idx="5992">
                  <c:v>2946</c:v>
                </c:pt>
                <c:pt idx="5993">
                  <c:v>2948</c:v>
                </c:pt>
                <c:pt idx="5994">
                  <c:v>2951</c:v>
                </c:pt>
                <c:pt idx="5995">
                  <c:v>2277</c:v>
                </c:pt>
                <c:pt idx="5996">
                  <c:v>2766</c:v>
                </c:pt>
                <c:pt idx="5997">
                  <c:v>2950</c:v>
                </c:pt>
                <c:pt idx="5998">
                  <c:v>2950</c:v>
                </c:pt>
                <c:pt idx="5999">
                  <c:v>2950</c:v>
                </c:pt>
                <c:pt idx="6000">
                  <c:v>2952</c:v>
                </c:pt>
                <c:pt idx="6001">
                  <c:v>2956</c:v>
                </c:pt>
                <c:pt idx="6002">
                  <c:v>2302</c:v>
                </c:pt>
                <c:pt idx="6003">
                  <c:v>2761</c:v>
                </c:pt>
                <c:pt idx="6004">
                  <c:v>2950</c:v>
                </c:pt>
                <c:pt idx="6005">
                  <c:v>2950</c:v>
                </c:pt>
                <c:pt idx="6006">
                  <c:v>2950</c:v>
                </c:pt>
                <c:pt idx="6007">
                  <c:v>2952</c:v>
                </c:pt>
                <c:pt idx="6008">
                  <c:v>2956</c:v>
                </c:pt>
                <c:pt idx="6009">
                  <c:v>2302</c:v>
                </c:pt>
                <c:pt idx="6010">
                  <c:v>2761</c:v>
                </c:pt>
                <c:pt idx="6011">
                  <c:v>2950</c:v>
                </c:pt>
                <c:pt idx="6012">
                  <c:v>2950</c:v>
                </c:pt>
                <c:pt idx="6013">
                  <c:v>2950</c:v>
                </c:pt>
                <c:pt idx="6014">
                  <c:v>2952</c:v>
                </c:pt>
                <c:pt idx="6015">
                  <c:v>2956</c:v>
                </c:pt>
                <c:pt idx="6016">
                  <c:v>2302</c:v>
                </c:pt>
                <c:pt idx="6017">
                  <c:v>2761</c:v>
                </c:pt>
                <c:pt idx="6018">
                  <c:v>2950</c:v>
                </c:pt>
                <c:pt idx="6019">
                  <c:v>2950</c:v>
                </c:pt>
                <c:pt idx="6020">
                  <c:v>2950</c:v>
                </c:pt>
                <c:pt idx="6021">
                  <c:v>2952</c:v>
                </c:pt>
                <c:pt idx="6022">
                  <c:v>2956</c:v>
                </c:pt>
                <c:pt idx="6023">
                  <c:v>2302</c:v>
                </c:pt>
                <c:pt idx="6024">
                  <c:v>2761</c:v>
                </c:pt>
                <c:pt idx="6025">
                  <c:v>2950</c:v>
                </c:pt>
                <c:pt idx="6026">
                  <c:v>2950</c:v>
                </c:pt>
                <c:pt idx="6027">
                  <c:v>2974</c:v>
                </c:pt>
                <c:pt idx="6028">
                  <c:v>2976</c:v>
                </c:pt>
                <c:pt idx="6029">
                  <c:v>2980</c:v>
                </c:pt>
                <c:pt idx="6030">
                  <c:v>2326</c:v>
                </c:pt>
                <c:pt idx="6031">
                  <c:v>2785</c:v>
                </c:pt>
                <c:pt idx="6032">
                  <c:v>2974</c:v>
                </c:pt>
                <c:pt idx="6033">
                  <c:v>2974</c:v>
                </c:pt>
                <c:pt idx="6034">
                  <c:v>2974</c:v>
                </c:pt>
                <c:pt idx="6035">
                  <c:v>2976</c:v>
                </c:pt>
                <c:pt idx="6036">
                  <c:v>2980</c:v>
                </c:pt>
                <c:pt idx="6037">
                  <c:v>2326</c:v>
                </c:pt>
                <c:pt idx="6038">
                  <c:v>2785</c:v>
                </c:pt>
                <c:pt idx="6039">
                  <c:v>2974</c:v>
                </c:pt>
                <c:pt idx="6040">
                  <c:v>2974</c:v>
                </c:pt>
                <c:pt idx="6041">
                  <c:v>2974</c:v>
                </c:pt>
                <c:pt idx="6042">
                  <c:v>2976</c:v>
                </c:pt>
                <c:pt idx="6043">
                  <c:v>2980</c:v>
                </c:pt>
                <c:pt idx="6044">
                  <c:v>2326</c:v>
                </c:pt>
                <c:pt idx="6045">
                  <c:v>2785</c:v>
                </c:pt>
                <c:pt idx="6046">
                  <c:v>2974</c:v>
                </c:pt>
                <c:pt idx="6047">
                  <c:v>2974</c:v>
                </c:pt>
                <c:pt idx="6048">
                  <c:v>2974</c:v>
                </c:pt>
                <c:pt idx="6049">
                  <c:v>2976</c:v>
                </c:pt>
                <c:pt idx="6050">
                  <c:v>2980</c:v>
                </c:pt>
                <c:pt idx="6051">
                  <c:v>2326</c:v>
                </c:pt>
                <c:pt idx="6052">
                  <c:v>2358</c:v>
                </c:pt>
                <c:pt idx="6053">
                  <c:v>2636</c:v>
                </c:pt>
                <c:pt idx="6054">
                  <c:v>2984</c:v>
                </c:pt>
                <c:pt idx="6055">
                  <c:v>2984</c:v>
                </c:pt>
                <c:pt idx="6056">
                  <c:v>2986</c:v>
                </c:pt>
                <c:pt idx="6057">
                  <c:v>2990</c:v>
                </c:pt>
                <c:pt idx="6058">
                  <c:v>2336</c:v>
                </c:pt>
                <c:pt idx="6059">
                  <c:v>2795</c:v>
                </c:pt>
                <c:pt idx="6060">
                  <c:v>2984</c:v>
                </c:pt>
                <c:pt idx="6061">
                  <c:v>2983</c:v>
                </c:pt>
                <c:pt idx="6062">
                  <c:v>2984</c:v>
                </c:pt>
                <c:pt idx="6063">
                  <c:v>2986</c:v>
                </c:pt>
                <c:pt idx="6064">
                  <c:v>2988</c:v>
                </c:pt>
                <c:pt idx="6065">
                  <c:v>2497</c:v>
                </c:pt>
                <c:pt idx="6066">
                  <c:v>2719</c:v>
                </c:pt>
                <c:pt idx="6067">
                  <c:v>2984</c:v>
                </c:pt>
                <c:pt idx="6068">
                  <c:v>2984</c:v>
                </c:pt>
                <c:pt idx="6069">
                  <c:v>2984</c:v>
                </c:pt>
                <c:pt idx="6070">
                  <c:v>2986</c:v>
                </c:pt>
                <c:pt idx="6071">
                  <c:v>2998</c:v>
                </c:pt>
                <c:pt idx="6072">
                  <c:v>2507</c:v>
                </c:pt>
                <c:pt idx="6073">
                  <c:v>2729</c:v>
                </c:pt>
                <c:pt idx="6074">
                  <c:v>2994</c:v>
                </c:pt>
                <c:pt idx="6075">
                  <c:v>2994</c:v>
                </c:pt>
                <c:pt idx="6076">
                  <c:v>2994</c:v>
                </c:pt>
                <c:pt idx="6077">
                  <c:v>2996</c:v>
                </c:pt>
                <c:pt idx="6078">
                  <c:v>2998</c:v>
                </c:pt>
                <c:pt idx="6079">
                  <c:v>2507</c:v>
                </c:pt>
                <c:pt idx="6080">
                  <c:v>2729</c:v>
                </c:pt>
                <c:pt idx="6081">
                  <c:v>2994</c:v>
                </c:pt>
                <c:pt idx="6082">
                  <c:v>2993</c:v>
                </c:pt>
                <c:pt idx="6083">
                  <c:v>2994</c:v>
                </c:pt>
                <c:pt idx="6084">
                  <c:v>2996</c:v>
                </c:pt>
                <c:pt idx="6085">
                  <c:v>2998</c:v>
                </c:pt>
                <c:pt idx="6086">
                  <c:v>2487</c:v>
                </c:pt>
                <c:pt idx="6087">
                  <c:v>2175</c:v>
                </c:pt>
                <c:pt idx="6088">
                  <c:v>2712</c:v>
                </c:pt>
                <c:pt idx="6089">
                  <c:v>3006</c:v>
                </c:pt>
                <c:pt idx="6090">
                  <c:v>3006</c:v>
                </c:pt>
                <c:pt idx="6091">
                  <c:v>3007</c:v>
                </c:pt>
                <c:pt idx="6092">
                  <c:v>3010</c:v>
                </c:pt>
                <c:pt idx="6093">
                  <c:v>2519</c:v>
                </c:pt>
                <c:pt idx="6094">
                  <c:v>2741</c:v>
                </c:pt>
                <c:pt idx="6095">
                  <c:v>3006</c:v>
                </c:pt>
                <c:pt idx="6096">
                  <c:v>3006</c:v>
                </c:pt>
                <c:pt idx="6097">
                  <c:v>3005</c:v>
                </c:pt>
                <c:pt idx="6098">
                  <c:v>3008</c:v>
                </c:pt>
                <c:pt idx="6099">
                  <c:v>3010</c:v>
                </c:pt>
                <c:pt idx="6100">
                  <c:v>2519</c:v>
                </c:pt>
                <c:pt idx="6101">
                  <c:v>2753</c:v>
                </c:pt>
                <c:pt idx="6102">
                  <c:v>3018</c:v>
                </c:pt>
                <c:pt idx="6103">
                  <c:v>3018</c:v>
                </c:pt>
                <c:pt idx="6104">
                  <c:v>3018</c:v>
                </c:pt>
                <c:pt idx="6105">
                  <c:v>3020</c:v>
                </c:pt>
                <c:pt idx="6106">
                  <c:v>3022</c:v>
                </c:pt>
                <c:pt idx="6107">
                  <c:v>2531</c:v>
                </c:pt>
                <c:pt idx="6108">
                  <c:v>2753</c:v>
                </c:pt>
                <c:pt idx="6109">
                  <c:v>3018</c:v>
                </c:pt>
                <c:pt idx="6110">
                  <c:v>3018</c:v>
                </c:pt>
                <c:pt idx="6111">
                  <c:v>3016</c:v>
                </c:pt>
                <c:pt idx="6112">
                  <c:v>3020</c:v>
                </c:pt>
                <c:pt idx="6113">
                  <c:v>3022</c:v>
                </c:pt>
                <c:pt idx="6114">
                  <c:v>2531</c:v>
                </c:pt>
                <c:pt idx="6115">
                  <c:v>2753</c:v>
                </c:pt>
                <c:pt idx="6116">
                  <c:v>3018</c:v>
                </c:pt>
                <c:pt idx="6117">
                  <c:v>3018</c:v>
                </c:pt>
                <c:pt idx="6118">
                  <c:v>3018</c:v>
                </c:pt>
                <c:pt idx="6119">
                  <c:v>3020</c:v>
                </c:pt>
                <c:pt idx="6120">
                  <c:v>3022</c:v>
                </c:pt>
                <c:pt idx="6121">
                  <c:v>2531</c:v>
                </c:pt>
                <c:pt idx="6122">
                  <c:v>2753</c:v>
                </c:pt>
                <c:pt idx="6123">
                  <c:v>3018</c:v>
                </c:pt>
                <c:pt idx="6124">
                  <c:v>3018</c:v>
                </c:pt>
                <c:pt idx="6125">
                  <c:v>3018</c:v>
                </c:pt>
                <c:pt idx="6126">
                  <c:v>3020</c:v>
                </c:pt>
                <c:pt idx="6127">
                  <c:v>3022</c:v>
                </c:pt>
                <c:pt idx="6128">
                  <c:v>2531</c:v>
                </c:pt>
                <c:pt idx="6129">
                  <c:v>2753</c:v>
                </c:pt>
                <c:pt idx="6130">
                  <c:v>3018</c:v>
                </c:pt>
                <c:pt idx="6131">
                  <c:v>3017</c:v>
                </c:pt>
                <c:pt idx="6132">
                  <c:v>3018</c:v>
                </c:pt>
                <c:pt idx="6133">
                  <c:v>3020</c:v>
                </c:pt>
                <c:pt idx="6134">
                  <c:v>3022</c:v>
                </c:pt>
                <c:pt idx="6135">
                  <c:v>2531</c:v>
                </c:pt>
                <c:pt idx="6136">
                  <c:v>2753</c:v>
                </c:pt>
                <c:pt idx="6137">
                  <c:v>3018</c:v>
                </c:pt>
                <c:pt idx="6138">
                  <c:v>3018</c:v>
                </c:pt>
                <c:pt idx="6139">
                  <c:v>3018</c:v>
                </c:pt>
                <c:pt idx="6140">
                  <c:v>3020</c:v>
                </c:pt>
                <c:pt idx="6141">
                  <c:v>3022</c:v>
                </c:pt>
                <c:pt idx="6142">
                  <c:v>2531</c:v>
                </c:pt>
                <c:pt idx="6143">
                  <c:v>2752</c:v>
                </c:pt>
                <c:pt idx="6144">
                  <c:v>3018</c:v>
                </c:pt>
                <c:pt idx="6145">
                  <c:v>3015</c:v>
                </c:pt>
                <c:pt idx="6146">
                  <c:v>3018</c:v>
                </c:pt>
                <c:pt idx="6147">
                  <c:v>3020</c:v>
                </c:pt>
                <c:pt idx="6148">
                  <c:v>3022</c:v>
                </c:pt>
                <c:pt idx="6149">
                  <c:v>2447</c:v>
                </c:pt>
                <c:pt idx="6150">
                  <c:v>2158</c:v>
                </c:pt>
                <c:pt idx="6151">
                  <c:v>2728</c:v>
                </c:pt>
                <c:pt idx="6152">
                  <c:v>2947</c:v>
                </c:pt>
                <c:pt idx="6153">
                  <c:v>2944</c:v>
                </c:pt>
                <c:pt idx="6154">
                  <c:v>2946</c:v>
                </c:pt>
                <c:pt idx="6155">
                  <c:v>2948</c:v>
                </c:pt>
                <c:pt idx="6156">
                  <c:v>2482</c:v>
                </c:pt>
                <c:pt idx="6157">
                  <c:v>2691</c:v>
                </c:pt>
                <c:pt idx="6158">
                  <c:v>2944</c:v>
                </c:pt>
                <c:pt idx="6159">
                  <c:v>2950</c:v>
                </c:pt>
                <c:pt idx="6160">
                  <c:v>2946</c:v>
                </c:pt>
                <c:pt idx="6161">
                  <c:v>2947</c:v>
                </c:pt>
                <c:pt idx="6162">
                  <c:v>2948</c:v>
                </c:pt>
                <c:pt idx="6163">
                  <c:v>2259</c:v>
                </c:pt>
                <c:pt idx="6164">
                  <c:v>2748</c:v>
                </c:pt>
                <c:pt idx="6165">
                  <c:v>2946</c:v>
                </c:pt>
                <c:pt idx="6166">
                  <c:v>2949</c:v>
                </c:pt>
                <c:pt idx="6167">
                  <c:v>2950</c:v>
                </c:pt>
                <c:pt idx="6168">
                  <c:v>2951</c:v>
                </c:pt>
                <c:pt idx="6169">
                  <c:v>2952</c:v>
                </c:pt>
                <c:pt idx="6170">
                  <c:v>2263</c:v>
                </c:pt>
                <c:pt idx="6171">
                  <c:v>2752</c:v>
                </c:pt>
                <c:pt idx="6172">
                  <c:v>2950</c:v>
                </c:pt>
                <c:pt idx="6173">
                  <c:v>2950</c:v>
                </c:pt>
                <c:pt idx="6174">
                  <c:v>2950</c:v>
                </c:pt>
                <c:pt idx="6175">
                  <c:v>2951</c:v>
                </c:pt>
                <c:pt idx="6176">
                  <c:v>2952</c:v>
                </c:pt>
                <c:pt idx="6177">
                  <c:v>2264</c:v>
                </c:pt>
                <c:pt idx="6178">
                  <c:v>2777</c:v>
                </c:pt>
                <c:pt idx="6179">
                  <c:v>2980</c:v>
                </c:pt>
                <c:pt idx="6180">
                  <c:v>2980</c:v>
                </c:pt>
                <c:pt idx="6181">
                  <c:v>2980</c:v>
                </c:pt>
                <c:pt idx="6182">
                  <c:v>2981</c:v>
                </c:pt>
                <c:pt idx="6183">
                  <c:v>2982</c:v>
                </c:pt>
                <c:pt idx="6184">
                  <c:v>2289</c:v>
                </c:pt>
                <c:pt idx="6185">
                  <c:v>2777</c:v>
                </c:pt>
                <c:pt idx="6186">
                  <c:v>2980</c:v>
                </c:pt>
                <c:pt idx="6187">
                  <c:v>2980</c:v>
                </c:pt>
                <c:pt idx="6188">
                  <c:v>2980</c:v>
                </c:pt>
                <c:pt idx="6189">
                  <c:v>2981</c:v>
                </c:pt>
                <c:pt idx="6190">
                  <c:v>2982</c:v>
                </c:pt>
                <c:pt idx="6191">
                  <c:v>2289</c:v>
                </c:pt>
                <c:pt idx="6192">
                  <c:v>2777</c:v>
                </c:pt>
                <c:pt idx="6193">
                  <c:v>2984</c:v>
                </c:pt>
                <c:pt idx="6194">
                  <c:v>2984</c:v>
                </c:pt>
                <c:pt idx="6195">
                  <c:v>2984</c:v>
                </c:pt>
                <c:pt idx="6196">
                  <c:v>2985</c:v>
                </c:pt>
                <c:pt idx="6197">
                  <c:v>2986</c:v>
                </c:pt>
                <c:pt idx="6198">
                  <c:v>2293</c:v>
                </c:pt>
                <c:pt idx="6199">
                  <c:v>2781</c:v>
                </c:pt>
                <c:pt idx="6200">
                  <c:v>2984</c:v>
                </c:pt>
                <c:pt idx="6201">
                  <c:v>2984</c:v>
                </c:pt>
                <c:pt idx="6202">
                  <c:v>2984</c:v>
                </c:pt>
                <c:pt idx="6203">
                  <c:v>2985</c:v>
                </c:pt>
                <c:pt idx="6204">
                  <c:v>2986</c:v>
                </c:pt>
                <c:pt idx="6205">
                  <c:v>2310</c:v>
                </c:pt>
                <c:pt idx="6206">
                  <c:v>2748</c:v>
                </c:pt>
                <c:pt idx="6207">
                  <c:v>2986</c:v>
                </c:pt>
                <c:pt idx="6208">
                  <c:v>2986</c:v>
                </c:pt>
                <c:pt idx="6209">
                  <c:v>2986</c:v>
                </c:pt>
                <c:pt idx="6210">
                  <c:v>2986</c:v>
                </c:pt>
                <c:pt idx="6211">
                  <c:v>2986</c:v>
                </c:pt>
                <c:pt idx="6212">
                  <c:v>2277</c:v>
                </c:pt>
                <c:pt idx="6213">
                  <c:v>2751</c:v>
                </c:pt>
                <c:pt idx="6214">
                  <c:v>2986</c:v>
                </c:pt>
                <c:pt idx="6215">
                  <c:v>2986</c:v>
                </c:pt>
                <c:pt idx="6216">
                  <c:v>2986</c:v>
                </c:pt>
                <c:pt idx="6217">
                  <c:v>2986</c:v>
                </c:pt>
                <c:pt idx="6218">
                  <c:v>2986</c:v>
                </c:pt>
                <c:pt idx="6219">
                  <c:v>2301</c:v>
                </c:pt>
                <c:pt idx="6220">
                  <c:v>2775</c:v>
                </c:pt>
                <c:pt idx="6221">
                  <c:v>3010</c:v>
                </c:pt>
                <c:pt idx="6222">
                  <c:v>3010</c:v>
                </c:pt>
                <c:pt idx="6223">
                  <c:v>3010</c:v>
                </c:pt>
                <c:pt idx="6224">
                  <c:v>3010</c:v>
                </c:pt>
                <c:pt idx="6225">
                  <c:v>3010</c:v>
                </c:pt>
                <c:pt idx="6226">
                  <c:v>2301</c:v>
                </c:pt>
                <c:pt idx="6227">
                  <c:v>2775</c:v>
                </c:pt>
                <c:pt idx="6228">
                  <c:v>3010</c:v>
                </c:pt>
                <c:pt idx="6229">
                  <c:v>3012</c:v>
                </c:pt>
                <c:pt idx="6230">
                  <c:v>3015</c:v>
                </c:pt>
                <c:pt idx="6231">
                  <c:v>1865</c:v>
                </c:pt>
                <c:pt idx="6232">
                  <c:v>2358</c:v>
                </c:pt>
                <c:pt idx="6233">
                  <c:v>2298</c:v>
                </c:pt>
                <c:pt idx="6234">
                  <c:v>2779</c:v>
                </c:pt>
                <c:pt idx="6235">
                  <c:v>3010</c:v>
                </c:pt>
                <c:pt idx="6236">
                  <c:v>3010</c:v>
                </c:pt>
                <c:pt idx="6237">
                  <c:v>3010</c:v>
                </c:pt>
                <c:pt idx="6238">
                  <c:v>3010</c:v>
                </c:pt>
                <c:pt idx="6239">
                  <c:v>3010</c:v>
                </c:pt>
                <c:pt idx="6240">
                  <c:v>2301</c:v>
                </c:pt>
                <c:pt idx="6241">
                  <c:v>2775</c:v>
                </c:pt>
                <c:pt idx="6242">
                  <c:v>3010</c:v>
                </c:pt>
                <c:pt idx="6243">
                  <c:v>3010</c:v>
                </c:pt>
                <c:pt idx="6244">
                  <c:v>3010</c:v>
                </c:pt>
                <c:pt idx="6245">
                  <c:v>3010</c:v>
                </c:pt>
                <c:pt idx="6246">
                  <c:v>3010</c:v>
                </c:pt>
                <c:pt idx="6247">
                  <c:v>2301</c:v>
                </c:pt>
                <c:pt idx="6248">
                  <c:v>2775</c:v>
                </c:pt>
                <c:pt idx="6249">
                  <c:v>3010</c:v>
                </c:pt>
                <c:pt idx="6250">
                  <c:v>3026</c:v>
                </c:pt>
                <c:pt idx="6251">
                  <c:v>3024</c:v>
                </c:pt>
                <c:pt idx="6252">
                  <c:v>3026</c:v>
                </c:pt>
                <c:pt idx="6253">
                  <c:v>3026</c:v>
                </c:pt>
                <c:pt idx="6254">
                  <c:v>2317</c:v>
                </c:pt>
                <c:pt idx="6255">
                  <c:v>2791</c:v>
                </c:pt>
                <c:pt idx="6256">
                  <c:v>3026</c:v>
                </c:pt>
                <c:pt idx="6257">
                  <c:v>3026</c:v>
                </c:pt>
                <c:pt idx="6258">
                  <c:v>3024</c:v>
                </c:pt>
                <c:pt idx="6259">
                  <c:v>3026</c:v>
                </c:pt>
                <c:pt idx="6260">
                  <c:v>3043</c:v>
                </c:pt>
                <c:pt idx="6261">
                  <c:v>2440</c:v>
                </c:pt>
                <c:pt idx="6262">
                  <c:v>2564</c:v>
                </c:pt>
                <c:pt idx="6263">
                  <c:v>3023</c:v>
                </c:pt>
                <c:pt idx="6264">
                  <c:v>3026</c:v>
                </c:pt>
                <c:pt idx="6265">
                  <c:v>3024</c:v>
                </c:pt>
                <c:pt idx="6266">
                  <c:v>3026</c:v>
                </c:pt>
                <c:pt idx="6267">
                  <c:v>3027</c:v>
                </c:pt>
                <c:pt idx="6268">
                  <c:v>2360</c:v>
                </c:pt>
                <c:pt idx="6269">
                  <c:v>2613</c:v>
                </c:pt>
                <c:pt idx="6270">
                  <c:v>3026</c:v>
                </c:pt>
                <c:pt idx="6271">
                  <c:v>3052</c:v>
                </c:pt>
                <c:pt idx="6272">
                  <c:v>3050</c:v>
                </c:pt>
                <c:pt idx="6273">
                  <c:v>3052</c:v>
                </c:pt>
                <c:pt idx="6274">
                  <c:v>3052</c:v>
                </c:pt>
                <c:pt idx="6275">
                  <c:v>2343</c:v>
                </c:pt>
                <c:pt idx="6276">
                  <c:v>2817</c:v>
                </c:pt>
                <c:pt idx="6277">
                  <c:v>3052</c:v>
                </c:pt>
                <c:pt idx="6278">
                  <c:v>3052</c:v>
                </c:pt>
                <c:pt idx="6279">
                  <c:v>3050</c:v>
                </c:pt>
                <c:pt idx="6280">
                  <c:v>3052</c:v>
                </c:pt>
                <c:pt idx="6281">
                  <c:v>3052</c:v>
                </c:pt>
                <c:pt idx="6282">
                  <c:v>2339</c:v>
                </c:pt>
                <c:pt idx="6283">
                  <c:v>2815</c:v>
                </c:pt>
                <c:pt idx="6284">
                  <c:v>3052</c:v>
                </c:pt>
                <c:pt idx="6285">
                  <c:v>3052</c:v>
                </c:pt>
                <c:pt idx="6286">
                  <c:v>3050</c:v>
                </c:pt>
                <c:pt idx="6287">
                  <c:v>3052</c:v>
                </c:pt>
                <c:pt idx="6288">
                  <c:v>3052</c:v>
                </c:pt>
                <c:pt idx="6289">
                  <c:v>2339</c:v>
                </c:pt>
                <c:pt idx="6290">
                  <c:v>2815</c:v>
                </c:pt>
                <c:pt idx="6291">
                  <c:v>3052</c:v>
                </c:pt>
                <c:pt idx="6292">
                  <c:v>3052</c:v>
                </c:pt>
                <c:pt idx="6293">
                  <c:v>3050</c:v>
                </c:pt>
                <c:pt idx="6294">
                  <c:v>3052</c:v>
                </c:pt>
                <c:pt idx="6295">
                  <c:v>3052</c:v>
                </c:pt>
                <c:pt idx="6296">
                  <c:v>2339</c:v>
                </c:pt>
                <c:pt idx="6297">
                  <c:v>2815</c:v>
                </c:pt>
                <c:pt idx="6298">
                  <c:v>3052</c:v>
                </c:pt>
                <c:pt idx="6299">
                  <c:v>3052</c:v>
                </c:pt>
                <c:pt idx="6300">
                  <c:v>3050</c:v>
                </c:pt>
                <c:pt idx="6301">
                  <c:v>3052</c:v>
                </c:pt>
                <c:pt idx="6302">
                  <c:v>3052</c:v>
                </c:pt>
                <c:pt idx="6303">
                  <c:v>2302</c:v>
                </c:pt>
                <c:pt idx="6304">
                  <c:v>2808</c:v>
                </c:pt>
                <c:pt idx="6305">
                  <c:v>3068</c:v>
                </c:pt>
                <c:pt idx="6306">
                  <c:v>3066</c:v>
                </c:pt>
                <c:pt idx="6307">
                  <c:v>3065</c:v>
                </c:pt>
                <c:pt idx="6308">
                  <c:v>3068</c:v>
                </c:pt>
                <c:pt idx="6309">
                  <c:v>3068</c:v>
                </c:pt>
                <c:pt idx="6310">
                  <c:v>2444</c:v>
                </c:pt>
                <c:pt idx="6311">
                  <c:v>2808</c:v>
                </c:pt>
                <c:pt idx="6312">
                  <c:v>3068</c:v>
                </c:pt>
                <c:pt idx="6313">
                  <c:v>3066</c:v>
                </c:pt>
                <c:pt idx="6314">
                  <c:v>3065</c:v>
                </c:pt>
                <c:pt idx="6315">
                  <c:v>3068</c:v>
                </c:pt>
                <c:pt idx="6316">
                  <c:v>3068</c:v>
                </c:pt>
                <c:pt idx="6317">
                  <c:v>2444</c:v>
                </c:pt>
                <c:pt idx="6318">
                  <c:v>2808</c:v>
                </c:pt>
                <c:pt idx="6319">
                  <c:v>3068</c:v>
                </c:pt>
                <c:pt idx="6320">
                  <c:v>3066</c:v>
                </c:pt>
                <c:pt idx="6321">
                  <c:v>3065</c:v>
                </c:pt>
                <c:pt idx="6322">
                  <c:v>3068</c:v>
                </c:pt>
                <c:pt idx="6323">
                  <c:v>3078</c:v>
                </c:pt>
                <c:pt idx="6324">
                  <c:v>2450</c:v>
                </c:pt>
                <c:pt idx="6325">
                  <c:v>2808</c:v>
                </c:pt>
                <c:pt idx="6326">
                  <c:v>3068</c:v>
                </c:pt>
                <c:pt idx="6327">
                  <c:v>3066</c:v>
                </c:pt>
                <c:pt idx="6328">
                  <c:v>3069</c:v>
                </c:pt>
                <c:pt idx="6329">
                  <c:v>3068</c:v>
                </c:pt>
                <c:pt idx="6330">
                  <c:v>3078</c:v>
                </c:pt>
                <c:pt idx="6331">
                  <c:v>2464</c:v>
                </c:pt>
                <c:pt idx="6332">
                  <c:v>2822</c:v>
                </c:pt>
                <c:pt idx="6333">
                  <c:v>3082</c:v>
                </c:pt>
                <c:pt idx="6334">
                  <c:v>3080</c:v>
                </c:pt>
                <c:pt idx="6335">
                  <c:v>3079</c:v>
                </c:pt>
                <c:pt idx="6336">
                  <c:v>3082</c:v>
                </c:pt>
                <c:pt idx="6337">
                  <c:v>3082</c:v>
                </c:pt>
                <c:pt idx="6338">
                  <c:v>2458</c:v>
                </c:pt>
                <c:pt idx="6339">
                  <c:v>2822</c:v>
                </c:pt>
                <c:pt idx="6340">
                  <c:v>3082</c:v>
                </c:pt>
                <c:pt idx="6341">
                  <c:v>3080</c:v>
                </c:pt>
                <c:pt idx="6342">
                  <c:v>3079</c:v>
                </c:pt>
                <c:pt idx="6343">
                  <c:v>3082</c:v>
                </c:pt>
                <c:pt idx="6344">
                  <c:v>3092</c:v>
                </c:pt>
                <c:pt idx="6345">
                  <c:v>2468</c:v>
                </c:pt>
                <c:pt idx="6346">
                  <c:v>2832</c:v>
                </c:pt>
                <c:pt idx="6347">
                  <c:v>3092</c:v>
                </c:pt>
                <c:pt idx="6348">
                  <c:v>3090</c:v>
                </c:pt>
                <c:pt idx="6349">
                  <c:v>3089</c:v>
                </c:pt>
                <c:pt idx="6350">
                  <c:v>3092</c:v>
                </c:pt>
                <c:pt idx="6351">
                  <c:v>3092</c:v>
                </c:pt>
                <c:pt idx="6352">
                  <c:v>2468</c:v>
                </c:pt>
                <c:pt idx="6353">
                  <c:v>2832</c:v>
                </c:pt>
                <c:pt idx="6354">
                  <c:v>3092</c:v>
                </c:pt>
                <c:pt idx="6355">
                  <c:v>3090</c:v>
                </c:pt>
                <c:pt idx="6356">
                  <c:v>3089</c:v>
                </c:pt>
                <c:pt idx="6357">
                  <c:v>3092</c:v>
                </c:pt>
                <c:pt idx="6358">
                  <c:v>3092</c:v>
                </c:pt>
                <c:pt idx="6359">
                  <c:v>2431</c:v>
                </c:pt>
                <c:pt idx="6360">
                  <c:v>2916</c:v>
                </c:pt>
                <c:pt idx="6361">
                  <c:v>3092</c:v>
                </c:pt>
                <c:pt idx="6362">
                  <c:v>3090</c:v>
                </c:pt>
                <c:pt idx="6363">
                  <c:v>3091</c:v>
                </c:pt>
                <c:pt idx="6364">
                  <c:v>3092</c:v>
                </c:pt>
                <c:pt idx="6365">
                  <c:v>3092</c:v>
                </c:pt>
                <c:pt idx="6366">
                  <c:v>2505</c:v>
                </c:pt>
                <c:pt idx="6367">
                  <c:v>2916</c:v>
                </c:pt>
                <c:pt idx="6368">
                  <c:v>3092</c:v>
                </c:pt>
                <c:pt idx="6369">
                  <c:v>3090</c:v>
                </c:pt>
                <c:pt idx="6370">
                  <c:v>3091</c:v>
                </c:pt>
                <c:pt idx="6371">
                  <c:v>3092</c:v>
                </c:pt>
                <c:pt idx="6372">
                  <c:v>3092</c:v>
                </c:pt>
                <c:pt idx="6373">
                  <c:v>2505</c:v>
                </c:pt>
                <c:pt idx="6374">
                  <c:v>2916</c:v>
                </c:pt>
                <c:pt idx="6375">
                  <c:v>3092</c:v>
                </c:pt>
                <c:pt idx="6376">
                  <c:v>3090</c:v>
                </c:pt>
                <c:pt idx="6377">
                  <c:v>3091</c:v>
                </c:pt>
                <c:pt idx="6378">
                  <c:v>3092</c:v>
                </c:pt>
                <c:pt idx="6379">
                  <c:v>3092</c:v>
                </c:pt>
                <c:pt idx="6380">
                  <c:v>2505</c:v>
                </c:pt>
                <c:pt idx="6381">
                  <c:v>2916</c:v>
                </c:pt>
                <c:pt idx="6382">
                  <c:v>3092</c:v>
                </c:pt>
                <c:pt idx="6383">
                  <c:v>3090</c:v>
                </c:pt>
                <c:pt idx="6384">
                  <c:v>3091</c:v>
                </c:pt>
                <c:pt idx="6385">
                  <c:v>3092</c:v>
                </c:pt>
                <c:pt idx="6386">
                  <c:v>3100</c:v>
                </c:pt>
                <c:pt idx="6387">
                  <c:v>2511</c:v>
                </c:pt>
                <c:pt idx="6388">
                  <c:v>2924</c:v>
                </c:pt>
                <c:pt idx="6389">
                  <c:v>3100</c:v>
                </c:pt>
                <c:pt idx="6390">
                  <c:v>3098</c:v>
                </c:pt>
                <c:pt idx="6391">
                  <c:v>3099</c:v>
                </c:pt>
                <c:pt idx="6392">
                  <c:v>3100</c:v>
                </c:pt>
                <c:pt idx="6393">
                  <c:v>3100</c:v>
                </c:pt>
                <c:pt idx="6394">
                  <c:v>2511</c:v>
                </c:pt>
                <c:pt idx="6395">
                  <c:v>2924</c:v>
                </c:pt>
                <c:pt idx="6396">
                  <c:v>3100</c:v>
                </c:pt>
                <c:pt idx="6397">
                  <c:v>3098</c:v>
                </c:pt>
                <c:pt idx="6398">
                  <c:v>3099</c:v>
                </c:pt>
                <c:pt idx="6399">
                  <c:v>3100</c:v>
                </c:pt>
                <c:pt idx="6400">
                  <c:v>3100</c:v>
                </c:pt>
                <c:pt idx="6401">
                  <c:v>2511</c:v>
                </c:pt>
                <c:pt idx="6402">
                  <c:v>2924</c:v>
                </c:pt>
                <c:pt idx="6403">
                  <c:v>3100</c:v>
                </c:pt>
                <c:pt idx="6404">
                  <c:v>3098</c:v>
                </c:pt>
                <c:pt idx="6405">
                  <c:v>3099</c:v>
                </c:pt>
                <c:pt idx="6406">
                  <c:v>3100</c:v>
                </c:pt>
                <c:pt idx="6407">
                  <c:v>3100</c:v>
                </c:pt>
                <c:pt idx="6408">
                  <c:v>2511</c:v>
                </c:pt>
                <c:pt idx="6409">
                  <c:v>2924</c:v>
                </c:pt>
                <c:pt idx="6410">
                  <c:v>3100</c:v>
                </c:pt>
                <c:pt idx="6411">
                  <c:v>3098</c:v>
                </c:pt>
                <c:pt idx="6412">
                  <c:v>3099</c:v>
                </c:pt>
                <c:pt idx="6413">
                  <c:v>3104</c:v>
                </c:pt>
                <c:pt idx="6414">
                  <c:v>3104</c:v>
                </c:pt>
                <c:pt idx="6415">
                  <c:v>2515</c:v>
                </c:pt>
                <c:pt idx="6416">
                  <c:v>2377</c:v>
                </c:pt>
                <c:pt idx="6417">
                  <c:v>2744</c:v>
                </c:pt>
                <c:pt idx="6418">
                  <c:v>3104</c:v>
                </c:pt>
                <c:pt idx="6419">
                  <c:v>3104</c:v>
                </c:pt>
                <c:pt idx="6420">
                  <c:v>3104</c:v>
                </c:pt>
                <c:pt idx="6421">
                  <c:v>3104</c:v>
                </c:pt>
                <c:pt idx="6422">
                  <c:v>2515</c:v>
                </c:pt>
                <c:pt idx="6423">
                  <c:v>2928</c:v>
                </c:pt>
                <c:pt idx="6424">
                  <c:v>3104</c:v>
                </c:pt>
                <c:pt idx="6425">
                  <c:v>3104</c:v>
                </c:pt>
                <c:pt idx="6426">
                  <c:v>3104</c:v>
                </c:pt>
                <c:pt idx="6427">
                  <c:v>3104</c:v>
                </c:pt>
                <c:pt idx="6428">
                  <c:v>3104</c:v>
                </c:pt>
                <c:pt idx="6429">
                  <c:v>2502</c:v>
                </c:pt>
                <c:pt idx="6430">
                  <c:v>2938</c:v>
                </c:pt>
                <c:pt idx="6431">
                  <c:v>3128</c:v>
                </c:pt>
                <c:pt idx="6432">
                  <c:v>3128</c:v>
                </c:pt>
                <c:pt idx="6433">
                  <c:v>3128</c:v>
                </c:pt>
                <c:pt idx="6434">
                  <c:v>3128</c:v>
                </c:pt>
                <c:pt idx="6435">
                  <c:v>3134</c:v>
                </c:pt>
                <c:pt idx="6436">
                  <c:v>2672</c:v>
                </c:pt>
                <c:pt idx="6437">
                  <c:v>2938</c:v>
                </c:pt>
                <c:pt idx="6438">
                  <c:v>3128</c:v>
                </c:pt>
                <c:pt idx="6439">
                  <c:v>3128</c:v>
                </c:pt>
                <c:pt idx="6440">
                  <c:v>3128</c:v>
                </c:pt>
                <c:pt idx="6441">
                  <c:v>3128</c:v>
                </c:pt>
                <c:pt idx="6442">
                  <c:v>3134</c:v>
                </c:pt>
                <c:pt idx="6443">
                  <c:v>2672</c:v>
                </c:pt>
                <c:pt idx="6444">
                  <c:v>2938</c:v>
                </c:pt>
                <c:pt idx="6445">
                  <c:v>3128</c:v>
                </c:pt>
                <c:pt idx="6446">
                  <c:v>3128</c:v>
                </c:pt>
                <c:pt idx="6447">
                  <c:v>3128</c:v>
                </c:pt>
                <c:pt idx="6448">
                  <c:v>3128</c:v>
                </c:pt>
                <c:pt idx="6449">
                  <c:v>3131</c:v>
                </c:pt>
                <c:pt idx="6450">
                  <c:v>2665</c:v>
                </c:pt>
                <c:pt idx="6451">
                  <c:v>2922</c:v>
                </c:pt>
                <c:pt idx="6452">
                  <c:v>2552</c:v>
                </c:pt>
                <c:pt idx="6453">
                  <c:v>2808</c:v>
                </c:pt>
                <c:pt idx="6454">
                  <c:v>3148</c:v>
                </c:pt>
                <c:pt idx="6455">
                  <c:v>3148</c:v>
                </c:pt>
                <c:pt idx="6456">
                  <c:v>3155</c:v>
                </c:pt>
                <c:pt idx="6457">
                  <c:v>2702</c:v>
                </c:pt>
                <c:pt idx="6458">
                  <c:v>2959</c:v>
                </c:pt>
                <c:pt idx="6459">
                  <c:v>3148</c:v>
                </c:pt>
                <c:pt idx="6460">
                  <c:v>3148</c:v>
                </c:pt>
                <c:pt idx="6461">
                  <c:v>3148</c:v>
                </c:pt>
                <c:pt idx="6462">
                  <c:v>3148</c:v>
                </c:pt>
                <c:pt idx="6463">
                  <c:v>3155</c:v>
                </c:pt>
                <c:pt idx="6464">
                  <c:v>2702</c:v>
                </c:pt>
                <c:pt idx="6465">
                  <c:v>2959</c:v>
                </c:pt>
                <c:pt idx="6466">
                  <c:v>3158</c:v>
                </c:pt>
                <c:pt idx="6467">
                  <c:v>3158</c:v>
                </c:pt>
                <c:pt idx="6468">
                  <c:v>3158</c:v>
                </c:pt>
                <c:pt idx="6469">
                  <c:v>3158</c:v>
                </c:pt>
                <c:pt idx="6470">
                  <c:v>3165</c:v>
                </c:pt>
                <c:pt idx="6471">
                  <c:v>2712</c:v>
                </c:pt>
                <c:pt idx="6472">
                  <c:v>2969</c:v>
                </c:pt>
                <c:pt idx="6473">
                  <c:v>3158</c:v>
                </c:pt>
                <c:pt idx="6474">
                  <c:v>3158</c:v>
                </c:pt>
                <c:pt idx="6475">
                  <c:v>3158</c:v>
                </c:pt>
                <c:pt idx="6476">
                  <c:v>3158</c:v>
                </c:pt>
                <c:pt idx="6477">
                  <c:v>3165</c:v>
                </c:pt>
                <c:pt idx="6478">
                  <c:v>2712</c:v>
                </c:pt>
                <c:pt idx="6479">
                  <c:v>2971</c:v>
                </c:pt>
                <c:pt idx="6480">
                  <c:v>3158</c:v>
                </c:pt>
                <c:pt idx="6481">
                  <c:v>3158</c:v>
                </c:pt>
                <c:pt idx="6482">
                  <c:v>3158</c:v>
                </c:pt>
                <c:pt idx="6483">
                  <c:v>3158</c:v>
                </c:pt>
                <c:pt idx="6484">
                  <c:v>3181</c:v>
                </c:pt>
                <c:pt idx="6485">
                  <c:v>2728</c:v>
                </c:pt>
                <c:pt idx="6486">
                  <c:v>2985</c:v>
                </c:pt>
                <c:pt idx="6487">
                  <c:v>3174</c:v>
                </c:pt>
                <c:pt idx="6488">
                  <c:v>3174</c:v>
                </c:pt>
                <c:pt idx="6489">
                  <c:v>3174</c:v>
                </c:pt>
                <c:pt idx="6490">
                  <c:v>3174</c:v>
                </c:pt>
                <c:pt idx="6491">
                  <c:v>3181</c:v>
                </c:pt>
                <c:pt idx="6492">
                  <c:v>2728</c:v>
                </c:pt>
                <c:pt idx="6493">
                  <c:v>2985</c:v>
                </c:pt>
                <c:pt idx="6494">
                  <c:v>3174</c:v>
                </c:pt>
                <c:pt idx="6495">
                  <c:v>3174</c:v>
                </c:pt>
                <c:pt idx="6496">
                  <c:v>3174</c:v>
                </c:pt>
                <c:pt idx="6497">
                  <c:v>3178</c:v>
                </c:pt>
                <c:pt idx="6498">
                  <c:v>3185</c:v>
                </c:pt>
                <c:pt idx="6499">
                  <c:v>2732</c:v>
                </c:pt>
                <c:pt idx="6500">
                  <c:v>2989</c:v>
                </c:pt>
                <c:pt idx="6501">
                  <c:v>3178</c:v>
                </c:pt>
                <c:pt idx="6502">
                  <c:v>3178</c:v>
                </c:pt>
                <c:pt idx="6503">
                  <c:v>3178</c:v>
                </c:pt>
                <c:pt idx="6504">
                  <c:v>3178</c:v>
                </c:pt>
                <c:pt idx="6505">
                  <c:v>3185</c:v>
                </c:pt>
                <c:pt idx="6506">
                  <c:v>2732</c:v>
                </c:pt>
                <c:pt idx="6507">
                  <c:v>2989</c:v>
                </c:pt>
                <c:pt idx="6508">
                  <c:v>3178</c:v>
                </c:pt>
                <c:pt idx="6509">
                  <c:v>3178</c:v>
                </c:pt>
                <c:pt idx="6510">
                  <c:v>3178</c:v>
                </c:pt>
                <c:pt idx="6511">
                  <c:v>3178</c:v>
                </c:pt>
                <c:pt idx="6512">
                  <c:v>3184</c:v>
                </c:pt>
                <c:pt idx="6513">
                  <c:v>2732</c:v>
                </c:pt>
                <c:pt idx="6514">
                  <c:v>2280</c:v>
                </c:pt>
                <c:pt idx="6515">
                  <c:v>2948</c:v>
                </c:pt>
                <c:pt idx="6516">
                  <c:v>3178</c:v>
                </c:pt>
                <c:pt idx="6517">
                  <c:v>3178</c:v>
                </c:pt>
                <c:pt idx="6518">
                  <c:v>3178</c:v>
                </c:pt>
                <c:pt idx="6519">
                  <c:v>3185</c:v>
                </c:pt>
                <c:pt idx="6520">
                  <c:v>2732</c:v>
                </c:pt>
                <c:pt idx="6521">
                  <c:v>2989</c:v>
                </c:pt>
                <c:pt idx="6522">
                  <c:v>3178</c:v>
                </c:pt>
                <c:pt idx="6523">
                  <c:v>3178</c:v>
                </c:pt>
                <c:pt idx="6524">
                  <c:v>3178</c:v>
                </c:pt>
                <c:pt idx="6525">
                  <c:v>3192</c:v>
                </c:pt>
                <c:pt idx="6526">
                  <c:v>3192</c:v>
                </c:pt>
                <c:pt idx="6527">
                  <c:v>2578</c:v>
                </c:pt>
                <c:pt idx="6528">
                  <c:v>2984</c:v>
                </c:pt>
                <c:pt idx="6529">
                  <c:v>3186</c:v>
                </c:pt>
                <c:pt idx="6530">
                  <c:v>3186</c:v>
                </c:pt>
                <c:pt idx="6531">
                  <c:v>3186</c:v>
                </c:pt>
                <c:pt idx="6532">
                  <c:v>3192</c:v>
                </c:pt>
                <c:pt idx="6533">
                  <c:v>3192</c:v>
                </c:pt>
                <c:pt idx="6534">
                  <c:v>2578</c:v>
                </c:pt>
                <c:pt idx="6535">
                  <c:v>2984</c:v>
                </c:pt>
                <c:pt idx="6536">
                  <c:v>3186</c:v>
                </c:pt>
                <c:pt idx="6537">
                  <c:v>3186</c:v>
                </c:pt>
                <c:pt idx="6538">
                  <c:v>3186</c:v>
                </c:pt>
                <c:pt idx="6539">
                  <c:v>3192</c:v>
                </c:pt>
                <c:pt idx="6540">
                  <c:v>3192</c:v>
                </c:pt>
                <c:pt idx="6541">
                  <c:v>2578</c:v>
                </c:pt>
                <c:pt idx="6542">
                  <c:v>2984</c:v>
                </c:pt>
                <c:pt idx="6543">
                  <c:v>3186</c:v>
                </c:pt>
                <c:pt idx="6544">
                  <c:v>3186</c:v>
                </c:pt>
                <c:pt idx="6545">
                  <c:v>3186</c:v>
                </c:pt>
                <c:pt idx="6546">
                  <c:v>3224</c:v>
                </c:pt>
                <c:pt idx="6547">
                  <c:v>3224</c:v>
                </c:pt>
                <c:pt idx="6548">
                  <c:v>2609</c:v>
                </c:pt>
                <c:pt idx="6549">
                  <c:v>3015</c:v>
                </c:pt>
                <c:pt idx="6550">
                  <c:v>3218</c:v>
                </c:pt>
                <c:pt idx="6551">
                  <c:v>3218</c:v>
                </c:pt>
                <c:pt idx="6552">
                  <c:v>3218</c:v>
                </c:pt>
                <c:pt idx="6553">
                  <c:v>3224</c:v>
                </c:pt>
                <c:pt idx="6554">
                  <c:v>3224</c:v>
                </c:pt>
                <c:pt idx="6555">
                  <c:v>2609</c:v>
                </c:pt>
                <c:pt idx="6556">
                  <c:v>3015</c:v>
                </c:pt>
                <c:pt idx="6557">
                  <c:v>3218</c:v>
                </c:pt>
                <c:pt idx="6558">
                  <c:v>3218</c:v>
                </c:pt>
                <c:pt idx="6559">
                  <c:v>3218</c:v>
                </c:pt>
                <c:pt idx="6560">
                  <c:v>3224</c:v>
                </c:pt>
                <c:pt idx="6561">
                  <c:v>3224</c:v>
                </c:pt>
                <c:pt idx="6562">
                  <c:v>2609</c:v>
                </c:pt>
                <c:pt idx="6563">
                  <c:v>3015</c:v>
                </c:pt>
                <c:pt idx="6564">
                  <c:v>3218</c:v>
                </c:pt>
                <c:pt idx="6565">
                  <c:v>3218</c:v>
                </c:pt>
                <c:pt idx="6566">
                  <c:v>3218</c:v>
                </c:pt>
                <c:pt idx="6567">
                  <c:v>3224</c:v>
                </c:pt>
                <c:pt idx="6568">
                  <c:v>3224</c:v>
                </c:pt>
                <c:pt idx="6569">
                  <c:v>2592</c:v>
                </c:pt>
                <c:pt idx="6570">
                  <c:v>2931</c:v>
                </c:pt>
                <c:pt idx="6571">
                  <c:v>3226</c:v>
                </c:pt>
                <c:pt idx="6572">
                  <c:v>3226</c:v>
                </c:pt>
                <c:pt idx="6573">
                  <c:v>3226</c:v>
                </c:pt>
                <c:pt idx="6574">
                  <c:v>3230</c:v>
                </c:pt>
                <c:pt idx="6575">
                  <c:v>3230</c:v>
                </c:pt>
                <c:pt idx="6576">
                  <c:v>2485</c:v>
                </c:pt>
                <c:pt idx="6577">
                  <c:v>2939</c:v>
                </c:pt>
                <c:pt idx="6578">
                  <c:v>3234</c:v>
                </c:pt>
                <c:pt idx="6579">
                  <c:v>3234</c:v>
                </c:pt>
                <c:pt idx="6580">
                  <c:v>3234</c:v>
                </c:pt>
                <c:pt idx="6581">
                  <c:v>3238</c:v>
                </c:pt>
                <c:pt idx="6582">
                  <c:v>3238</c:v>
                </c:pt>
                <c:pt idx="6583">
                  <c:v>2493</c:v>
                </c:pt>
                <c:pt idx="6584">
                  <c:v>2939</c:v>
                </c:pt>
                <c:pt idx="6585">
                  <c:v>3234</c:v>
                </c:pt>
                <c:pt idx="6586">
                  <c:v>3234</c:v>
                </c:pt>
                <c:pt idx="6587">
                  <c:v>3234</c:v>
                </c:pt>
                <c:pt idx="6588">
                  <c:v>3238</c:v>
                </c:pt>
                <c:pt idx="6589">
                  <c:v>3238</c:v>
                </c:pt>
                <c:pt idx="6590">
                  <c:v>2493</c:v>
                </c:pt>
                <c:pt idx="6591">
                  <c:v>2939</c:v>
                </c:pt>
                <c:pt idx="6592">
                  <c:v>3240</c:v>
                </c:pt>
                <c:pt idx="6593">
                  <c:v>3240</c:v>
                </c:pt>
                <c:pt idx="6594">
                  <c:v>3254</c:v>
                </c:pt>
                <c:pt idx="6595">
                  <c:v>2227</c:v>
                </c:pt>
                <c:pt idx="6596">
                  <c:v>2879</c:v>
                </c:pt>
                <c:pt idx="6597">
                  <c:v>2542</c:v>
                </c:pt>
                <c:pt idx="6598">
                  <c:v>3227</c:v>
                </c:pt>
                <c:pt idx="6599">
                  <c:v>3240</c:v>
                </c:pt>
                <c:pt idx="6600">
                  <c:v>3240</c:v>
                </c:pt>
                <c:pt idx="6601">
                  <c:v>3240</c:v>
                </c:pt>
                <c:pt idx="6602">
                  <c:v>3244</c:v>
                </c:pt>
                <c:pt idx="6603">
                  <c:v>3244</c:v>
                </c:pt>
                <c:pt idx="6604">
                  <c:v>2499</c:v>
                </c:pt>
                <c:pt idx="6605">
                  <c:v>2947</c:v>
                </c:pt>
                <c:pt idx="6606">
                  <c:v>3244</c:v>
                </c:pt>
                <c:pt idx="6607">
                  <c:v>3244</c:v>
                </c:pt>
                <c:pt idx="6608">
                  <c:v>3244</c:v>
                </c:pt>
                <c:pt idx="6609">
                  <c:v>3248</c:v>
                </c:pt>
                <c:pt idx="6610">
                  <c:v>3248</c:v>
                </c:pt>
                <c:pt idx="6611">
                  <c:v>2501</c:v>
                </c:pt>
                <c:pt idx="6612">
                  <c:v>2951</c:v>
                </c:pt>
                <c:pt idx="6613">
                  <c:v>3244</c:v>
                </c:pt>
                <c:pt idx="6614">
                  <c:v>3244</c:v>
                </c:pt>
                <c:pt idx="6615">
                  <c:v>3242</c:v>
                </c:pt>
                <c:pt idx="6616">
                  <c:v>3248</c:v>
                </c:pt>
                <c:pt idx="6617">
                  <c:v>3248</c:v>
                </c:pt>
                <c:pt idx="6618">
                  <c:v>2499</c:v>
                </c:pt>
                <c:pt idx="6619">
                  <c:v>2951</c:v>
                </c:pt>
                <c:pt idx="6620">
                  <c:v>3244</c:v>
                </c:pt>
                <c:pt idx="6621">
                  <c:v>3244</c:v>
                </c:pt>
                <c:pt idx="6622">
                  <c:v>3246</c:v>
                </c:pt>
                <c:pt idx="6623">
                  <c:v>3252</c:v>
                </c:pt>
                <c:pt idx="6624">
                  <c:v>3252</c:v>
                </c:pt>
                <c:pt idx="6625">
                  <c:v>2547</c:v>
                </c:pt>
                <c:pt idx="6626">
                  <c:v>2538</c:v>
                </c:pt>
                <c:pt idx="6627">
                  <c:v>2649</c:v>
                </c:pt>
                <c:pt idx="6628">
                  <c:v>3218</c:v>
                </c:pt>
                <c:pt idx="6629">
                  <c:v>3246</c:v>
                </c:pt>
                <c:pt idx="6630">
                  <c:v>3252</c:v>
                </c:pt>
                <c:pt idx="6631">
                  <c:v>3252</c:v>
                </c:pt>
                <c:pt idx="6632">
                  <c:v>2871</c:v>
                </c:pt>
                <c:pt idx="6633">
                  <c:v>2430</c:v>
                </c:pt>
                <c:pt idx="6634">
                  <c:v>2894</c:v>
                </c:pt>
                <c:pt idx="6635">
                  <c:v>3252</c:v>
                </c:pt>
                <c:pt idx="6636">
                  <c:v>3250</c:v>
                </c:pt>
                <c:pt idx="6637">
                  <c:v>3252</c:v>
                </c:pt>
                <c:pt idx="6638">
                  <c:v>3253</c:v>
                </c:pt>
                <c:pt idx="6639">
                  <c:v>2511</c:v>
                </c:pt>
                <c:pt idx="6640">
                  <c:v>2955</c:v>
                </c:pt>
                <c:pt idx="6641">
                  <c:v>3248</c:v>
                </c:pt>
                <c:pt idx="6642">
                  <c:v>3250</c:v>
                </c:pt>
                <c:pt idx="6643">
                  <c:v>3248</c:v>
                </c:pt>
                <c:pt idx="6644">
                  <c:v>3252</c:v>
                </c:pt>
                <c:pt idx="6645">
                  <c:v>3252</c:v>
                </c:pt>
                <c:pt idx="6646">
                  <c:v>2530</c:v>
                </c:pt>
                <c:pt idx="6647">
                  <c:v>2962</c:v>
                </c:pt>
                <c:pt idx="6648">
                  <c:v>3249</c:v>
                </c:pt>
                <c:pt idx="6649">
                  <c:v>3248</c:v>
                </c:pt>
                <c:pt idx="6650">
                  <c:v>3246</c:v>
                </c:pt>
                <c:pt idx="6651">
                  <c:v>3252</c:v>
                </c:pt>
                <c:pt idx="6652">
                  <c:v>3252</c:v>
                </c:pt>
                <c:pt idx="6653">
                  <c:v>2530</c:v>
                </c:pt>
                <c:pt idx="6654">
                  <c:v>2962</c:v>
                </c:pt>
                <c:pt idx="6655">
                  <c:v>3249</c:v>
                </c:pt>
                <c:pt idx="6656">
                  <c:v>3248</c:v>
                </c:pt>
                <c:pt idx="6657">
                  <c:v>3246</c:v>
                </c:pt>
                <c:pt idx="6658">
                  <c:v>3252</c:v>
                </c:pt>
                <c:pt idx="6659">
                  <c:v>3252</c:v>
                </c:pt>
                <c:pt idx="6660">
                  <c:v>2530</c:v>
                </c:pt>
                <c:pt idx="6661">
                  <c:v>2962</c:v>
                </c:pt>
                <c:pt idx="6662">
                  <c:v>3249</c:v>
                </c:pt>
                <c:pt idx="6663">
                  <c:v>3248</c:v>
                </c:pt>
                <c:pt idx="6664">
                  <c:v>3246</c:v>
                </c:pt>
                <c:pt idx="6665">
                  <c:v>3252</c:v>
                </c:pt>
                <c:pt idx="6666">
                  <c:v>3252</c:v>
                </c:pt>
                <c:pt idx="6667">
                  <c:v>2530</c:v>
                </c:pt>
                <c:pt idx="6668">
                  <c:v>2962</c:v>
                </c:pt>
                <c:pt idx="6669">
                  <c:v>3249</c:v>
                </c:pt>
                <c:pt idx="6670">
                  <c:v>3248</c:v>
                </c:pt>
                <c:pt idx="6671">
                  <c:v>3246</c:v>
                </c:pt>
                <c:pt idx="6672">
                  <c:v>3252</c:v>
                </c:pt>
                <c:pt idx="6673">
                  <c:v>3252</c:v>
                </c:pt>
                <c:pt idx="6674">
                  <c:v>2530</c:v>
                </c:pt>
                <c:pt idx="6675">
                  <c:v>2962</c:v>
                </c:pt>
                <c:pt idx="6676">
                  <c:v>3249</c:v>
                </c:pt>
                <c:pt idx="6677">
                  <c:v>3248</c:v>
                </c:pt>
                <c:pt idx="6678">
                  <c:v>3246</c:v>
                </c:pt>
                <c:pt idx="6679">
                  <c:v>3252</c:v>
                </c:pt>
                <c:pt idx="6680">
                  <c:v>3252</c:v>
                </c:pt>
                <c:pt idx="6681">
                  <c:v>2538</c:v>
                </c:pt>
                <c:pt idx="6682">
                  <c:v>2963</c:v>
                </c:pt>
                <c:pt idx="6683">
                  <c:v>3249</c:v>
                </c:pt>
                <c:pt idx="6684">
                  <c:v>3248</c:v>
                </c:pt>
                <c:pt idx="6685">
                  <c:v>3246</c:v>
                </c:pt>
                <c:pt idx="6686">
                  <c:v>3252</c:v>
                </c:pt>
                <c:pt idx="6687">
                  <c:v>3252</c:v>
                </c:pt>
                <c:pt idx="6688">
                  <c:v>2538</c:v>
                </c:pt>
                <c:pt idx="6689">
                  <c:v>2963</c:v>
                </c:pt>
                <c:pt idx="6690">
                  <c:v>3249</c:v>
                </c:pt>
                <c:pt idx="6691">
                  <c:v>3248</c:v>
                </c:pt>
                <c:pt idx="6692">
                  <c:v>3246</c:v>
                </c:pt>
                <c:pt idx="6693">
                  <c:v>3252</c:v>
                </c:pt>
                <c:pt idx="6694">
                  <c:v>3252</c:v>
                </c:pt>
                <c:pt idx="6695">
                  <c:v>2530</c:v>
                </c:pt>
                <c:pt idx="6696">
                  <c:v>2962</c:v>
                </c:pt>
                <c:pt idx="6697">
                  <c:v>3249</c:v>
                </c:pt>
                <c:pt idx="6698">
                  <c:v>3248</c:v>
                </c:pt>
                <c:pt idx="6699">
                  <c:v>3246</c:v>
                </c:pt>
                <c:pt idx="6700">
                  <c:v>3252</c:v>
                </c:pt>
                <c:pt idx="6701">
                  <c:v>3252</c:v>
                </c:pt>
                <c:pt idx="6702">
                  <c:v>2536</c:v>
                </c:pt>
                <c:pt idx="6703">
                  <c:v>3117</c:v>
                </c:pt>
                <c:pt idx="6704">
                  <c:v>3288</c:v>
                </c:pt>
                <c:pt idx="6705">
                  <c:v>3288</c:v>
                </c:pt>
                <c:pt idx="6706">
                  <c:v>3286</c:v>
                </c:pt>
                <c:pt idx="6707">
                  <c:v>3288</c:v>
                </c:pt>
                <c:pt idx="6708">
                  <c:v>3288</c:v>
                </c:pt>
                <c:pt idx="6709">
                  <c:v>2812</c:v>
                </c:pt>
                <c:pt idx="6710">
                  <c:v>3121</c:v>
                </c:pt>
                <c:pt idx="6711">
                  <c:v>3292</c:v>
                </c:pt>
                <c:pt idx="6712">
                  <c:v>3292</c:v>
                </c:pt>
                <c:pt idx="6713">
                  <c:v>3290</c:v>
                </c:pt>
                <c:pt idx="6714">
                  <c:v>3292</c:v>
                </c:pt>
                <c:pt idx="6715">
                  <c:v>3292</c:v>
                </c:pt>
                <c:pt idx="6716">
                  <c:v>2812</c:v>
                </c:pt>
                <c:pt idx="6717">
                  <c:v>3121</c:v>
                </c:pt>
                <c:pt idx="6718">
                  <c:v>3292</c:v>
                </c:pt>
                <c:pt idx="6719">
                  <c:v>3292</c:v>
                </c:pt>
                <c:pt idx="6720">
                  <c:v>3290</c:v>
                </c:pt>
                <c:pt idx="6721">
                  <c:v>3292</c:v>
                </c:pt>
                <c:pt idx="6722">
                  <c:v>3292</c:v>
                </c:pt>
                <c:pt idx="6723">
                  <c:v>2812</c:v>
                </c:pt>
                <c:pt idx="6724">
                  <c:v>3121</c:v>
                </c:pt>
                <c:pt idx="6725">
                  <c:v>3292</c:v>
                </c:pt>
                <c:pt idx="6726">
                  <c:v>3292</c:v>
                </c:pt>
                <c:pt idx="6727">
                  <c:v>3294</c:v>
                </c:pt>
                <c:pt idx="6728">
                  <c:v>3296</c:v>
                </c:pt>
                <c:pt idx="6729">
                  <c:v>3296</c:v>
                </c:pt>
                <c:pt idx="6730">
                  <c:v>2816</c:v>
                </c:pt>
                <c:pt idx="6731">
                  <c:v>3125</c:v>
                </c:pt>
                <c:pt idx="6732">
                  <c:v>3296</c:v>
                </c:pt>
                <c:pt idx="6733">
                  <c:v>3296</c:v>
                </c:pt>
                <c:pt idx="6734">
                  <c:v>3294</c:v>
                </c:pt>
                <c:pt idx="6735">
                  <c:v>3296</c:v>
                </c:pt>
                <c:pt idx="6736">
                  <c:v>3296</c:v>
                </c:pt>
                <c:pt idx="6737">
                  <c:v>2816</c:v>
                </c:pt>
                <c:pt idx="6738">
                  <c:v>3125</c:v>
                </c:pt>
                <c:pt idx="6739">
                  <c:v>3296</c:v>
                </c:pt>
                <c:pt idx="6740">
                  <c:v>3296</c:v>
                </c:pt>
                <c:pt idx="6741">
                  <c:v>3294</c:v>
                </c:pt>
                <c:pt idx="6742">
                  <c:v>3296</c:v>
                </c:pt>
                <c:pt idx="6743">
                  <c:v>3296</c:v>
                </c:pt>
                <c:pt idx="6744">
                  <c:v>2816</c:v>
                </c:pt>
                <c:pt idx="6745">
                  <c:v>3125</c:v>
                </c:pt>
                <c:pt idx="6746">
                  <c:v>3296</c:v>
                </c:pt>
                <c:pt idx="6747">
                  <c:v>3296</c:v>
                </c:pt>
                <c:pt idx="6748">
                  <c:v>3294</c:v>
                </c:pt>
                <c:pt idx="6749">
                  <c:v>3296</c:v>
                </c:pt>
                <c:pt idx="6750">
                  <c:v>3296</c:v>
                </c:pt>
                <c:pt idx="6751">
                  <c:v>2816</c:v>
                </c:pt>
                <c:pt idx="6752">
                  <c:v>3125</c:v>
                </c:pt>
                <c:pt idx="6753">
                  <c:v>3296</c:v>
                </c:pt>
                <c:pt idx="6754">
                  <c:v>3296</c:v>
                </c:pt>
                <c:pt idx="6755">
                  <c:v>3294</c:v>
                </c:pt>
                <c:pt idx="6756">
                  <c:v>3296</c:v>
                </c:pt>
                <c:pt idx="6757">
                  <c:v>3304</c:v>
                </c:pt>
                <c:pt idx="6758">
                  <c:v>2824</c:v>
                </c:pt>
                <c:pt idx="6759">
                  <c:v>3133</c:v>
                </c:pt>
                <c:pt idx="6760">
                  <c:v>3304</c:v>
                </c:pt>
                <c:pt idx="6761">
                  <c:v>3304</c:v>
                </c:pt>
                <c:pt idx="6762">
                  <c:v>3302</c:v>
                </c:pt>
                <c:pt idx="6763">
                  <c:v>3304</c:v>
                </c:pt>
                <c:pt idx="6764">
                  <c:v>3304</c:v>
                </c:pt>
                <c:pt idx="6765">
                  <c:v>2830</c:v>
                </c:pt>
                <c:pt idx="6766">
                  <c:v>3103</c:v>
                </c:pt>
                <c:pt idx="6767">
                  <c:v>3312</c:v>
                </c:pt>
                <c:pt idx="6768">
                  <c:v>3312</c:v>
                </c:pt>
                <c:pt idx="6769">
                  <c:v>3312</c:v>
                </c:pt>
                <c:pt idx="6770">
                  <c:v>3312</c:v>
                </c:pt>
                <c:pt idx="6771">
                  <c:v>3312</c:v>
                </c:pt>
                <c:pt idx="6772">
                  <c:v>2827</c:v>
                </c:pt>
                <c:pt idx="6773">
                  <c:v>3103</c:v>
                </c:pt>
                <c:pt idx="6774">
                  <c:v>3312</c:v>
                </c:pt>
                <c:pt idx="6775">
                  <c:v>3312</c:v>
                </c:pt>
                <c:pt idx="6776">
                  <c:v>3312</c:v>
                </c:pt>
                <c:pt idx="6777">
                  <c:v>3312</c:v>
                </c:pt>
                <c:pt idx="6778">
                  <c:v>3312</c:v>
                </c:pt>
                <c:pt idx="6779">
                  <c:v>2827</c:v>
                </c:pt>
                <c:pt idx="6780">
                  <c:v>2459</c:v>
                </c:pt>
                <c:pt idx="6781">
                  <c:v>2903</c:v>
                </c:pt>
                <c:pt idx="6782">
                  <c:v>3312</c:v>
                </c:pt>
                <c:pt idx="6783">
                  <c:v>3312</c:v>
                </c:pt>
                <c:pt idx="6784">
                  <c:v>3312</c:v>
                </c:pt>
                <c:pt idx="6785">
                  <c:v>3312</c:v>
                </c:pt>
                <c:pt idx="6786">
                  <c:v>2827</c:v>
                </c:pt>
                <c:pt idx="6787">
                  <c:v>3103</c:v>
                </c:pt>
                <c:pt idx="6788">
                  <c:v>3326</c:v>
                </c:pt>
                <c:pt idx="6789">
                  <c:v>3326</c:v>
                </c:pt>
                <c:pt idx="6790">
                  <c:v>3326</c:v>
                </c:pt>
                <c:pt idx="6791">
                  <c:v>3326</c:v>
                </c:pt>
                <c:pt idx="6792">
                  <c:v>3326</c:v>
                </c:pt>
                <c:pt idx="6793">
                  <c:v>2841</c:v>
                </c:pt>
                <c:pt idx="6794">
                  <c:v>3117</c:v>
                </c:pt>
                <c:pt idx="6795">
                  <c:v>3326</c:v>
                </c:pt>
                <c:pt idx="6796">
                  <c:v>3326</c:v>
                </c:pt>
                <c:pt idx="6797">
                  <c:v>3326</c:v>
                </c:pt>
                <c:pt idx="6798">
                  <c:v>3326</c:v>
                </c:pt>
                <c:pt idx="6799">
                  <c:v>3326</c:v>
                </c:pt>
                <c:pt idx="6800">
                  <c:v>2841</c:v>
                </c:pt>
                <c:pt idx="6801">
                  <c:v>3131</c:v>
                </c:pt>
                <c:pt idx="6802">
                  <c:v>3342</c:v>
                </c:pt>
                <c:pt idx="6803">
                  <c:v>3342</c:v>
                </c:pt>
                <c:pt idx="6804">
                  <c:v>3342</c:v>
                </c:pt>
                <c:pt idx="6805">
                  <c:v>3342</c:v>
                </c:pt>
                <c:pt idx="6806">
                  <c:v>3342</c:v>
                </c:pt>
                <c:pt idx="6807">
                  <c:v>2855</c:v>
                </c:pt>
                <c:pt idx="6808">
                  <c:v>3131</c:v>
                </c:pt>
                <c:pt idx="6809">
                  <c:v>3342</c:v>
                </c:pt>
                <c:pt idx="6810">
                  <c:v>3342</c:v>
                </c:pt>
                <c:pt idx="6811">
                  <c:v>3342</c:v>
                </c:pt>
                <c:pt idx="6812">
                  <c:v>3342</c:v>
                </c:pt>
                <c:pt idx="6813">
                  <c:v>3342</c:v>
                </c:pt>
                <c:pt idx="6814">
                  <c:v>2855</c:v>
                </c:pt>
                <c:pt idx="6815">
                  <c:v>3131</c:v>
                </c:pt>
                <c:pt idx="6816">
                  <c:v>3348</c:v>
                </c:pt>
                <c:pt idx="6817">
                  <c:v>3347</c:v>
                </c:pt>
                <c:pt idx="6818">
                  <c:v>2851</c:v>
                </c:pt>
                <c:pt idx="6819">
                  <c:v>3350</c:v>
                </c:pt>
                <c:pt idx="6820">
                  <c:v>3350</c:v>
                </c:pt>
                <c:pt idx="6821">
                  <c:v>2861</c:v>
                </c:pt>
                <c:pt idx="6822">
                  <c:v>3147</c:v>
                </c:pt>
                <c:pt idx="6823">
                  <c:v>3348</c:v>
                </c:pt>
                <c:pt idx="6824">
                  <c:v>3348</c:v>
                </c:pt>
                <c:pt idx="6825">
                  <c:v>3348</c:v>
                </c:pt>
                <c:pt idx="6826">
                  <c:v>3350</c:v>
                </c:pt>
                <c:pt idx="6827">
                  <c:v>3350</c:v>
                </c:pt>
                <c:pt idx="6828">
                  <c:v>2861</c:v>
                </c:pt>
                <c:pt idx="6829">
                  <c:v>3137</c:v>
                </c:pt>
                <c:pt idx="6830">
                  <c:v>3348</c:v>
                </c:pt>
                <c:pt idx="6831">
                  <c:v>3354</c:v>
                </c:pt>
                <c:pt idx="6832">
                  <c:v>3354</c:v>
                </c:pt>
                <c:pt idx="6833">
                  <c:v>3356</c:v>
                </c:pt>
                <c:pt idx="6834">
                  <c:v>3356</c:v>
                </c:pt>
                <c:pt idx="6835">
                  <c:v>2867</c:v>
                </c:pt>
                <c:pt idx="6836">
                  <c:v>3143</c:v>
                </c:pt>
                <c:pt idx="6837">
                  <c:v>3354</c:v>
                </c:pt>
                <c:pt idx="6838">
                  <c:v>3354</c:v>
                </c:pt>
                <c:pt idx="6839">
                  <c:v>3354</c:v>
                </c:pt>
                <c:pt idx="6840">
                  <c:v>3356</c:v>
                </c:pt>
                <c:pt idx="6841">
                  <c:v>3356</c:v>
                </c:pt>
                <c:pt idx="6842">
                  <c:v>2867</c:v>
                </c:pt>
                <c:pt idx="6843">
                  <c:v>3143</c:v>
                </c:pt>
                <c:pt idx="6844">
                  <c:v>3354</c:v>
                </c:pt>
                <c:pt idx="6845">
                  <c:v>3354</c:v>
                </c:pt>
                <c:pt idx="6846">
                  <c:v>3354</c:v>
                </c:pt>
                <c:pt idx="6847">
                  <c:v>3356</c:v>
                </c:pt>
                <c:pt idx="6848">
                  <c:v>3356</c:v>
                </c:pt>
                <c:pt idx="6849">
                  <c:v>2875</c:v>
                </c:pt>
                <c:pt idx="6850">
                  <c:v>3151</c:v>
                </c:pt>
                <c:pt idx="6851">
                  <c:v>3362</c:v>
                </c:pt>
                <c:pt idx="6852">
                  <c:v>3362</c:v>
                </c:pt>
                <c:pt idx="6853">
                  <c:v>3362</c:v>
                </c:pt>
                <c:pt idx="6854">
                  <c:v>3364</c:v>
                </c:pt>
                <c:pt idx="6855">
                  <c:v>3364</c:v>
                </c:pt>
                <c:pt idx="6856">
                  <c:v>2873</c:v>
                </c:pt>
                <c:pt idx="6857">
                  <c:v>3149</c:v>
                </c:pt>
                <c:pt idx="6858">
                  <c:v>3362</c:v>
                </c:pt>
                <c:pt idx="6859">
                  <c:v>3362</c:v>
                </c:pt>
                <c:pt idx="6860">
                  <c:v>3362</c:v>
                </c:pt>
                <c:pt idx="6861">
                  <c:v>3364</c:v>
                </c:pt>
                <c:pt idx="6862">
                  <c:v>3364</c:v>
                </c:pt>
                <c:pt idx="6863">
                  <c:v>2873</c:v>
                </c:pt>
                <c:pt idx="6864">
                  <c:v>3149</c:v>
                </c:pt>
                <c:pt idx="6865">
                  <c:v>3362</c:v>
                </c:pt>
                <c:pt idx="6866">
                  <c:v>3362</c:v>
                </c:pt>
                <c:pt idx="6867">
                  <c:v>3362</c:v>
                </c:pt>
                <c:pt idx="6868">
                  <c:v>3364</c:v>
                </c:pt>
                <c:pt idx="6869">
                  <c:v>3364</c:v>
                </c:pt>
                <c:pt idx="6870">
                  <c:v>2879</c:v>
                </c:pt>
                <c:pt idx="6871">
                  <c:v>3212</c:v>
                </c:pt>
                <c:pt idx="6872">
                  <c:v>3400</c:v>
                </c:pt>
                <c:pt idx="6873">
                  <c:v>3400</c:v>
                </c:pt>
                <c:pt idx="6874">
                  <c:v>3400</c:v>
                </c:pt>
                <c:pt idx="6875">
                  <c:v>3402</c:v>
                </c:pt>
                <c:pt idx="6876">
                  <c:v>3402</c:v>
                </c:pt>
                <c:pt idx="6877">
                  <c:v>2722</c:v>
                </c:pt>
                <c:pt idx="6878">
                  <c:v>2396</c:v>
                </c:pt>
                <c:pt idx="6879">
                  <c:v>3116</c:v>
                </c:pt>
                <c:pt idx="6880">
                  <c:v>3400</c:v>
                </c:pt>
                <c:pt idx="6881">
                  <c:v>3400</c:v>
                </c:pt>
                <c:pt idx="6882">
                  <c:v>3402</c:v>
                </c:pt>
                <c:pt idx="6883">
                  <c:v>3402</c:v>
                </c:pt>
                <c:pt idx="6884">
                  <c:v>2722</c:v>
                </c:pt>
                <c:pt idx="6885">
                  <c:v>3212</c:v>
                </c:pt>
                <c:pt idx="6886">
                  <c:v>3400</c:v>
                </c:pt>
                <c:pt idx="6887">
                  <c:v>3400</c:v>
                </c:pt>
                <c:pt idx="6888">
                  <c:v>3400</c:v>
                </c:pt>
                <c:pt idx="6889">
                  <c:v>3402</c:v>
                </c:pt>
                <c:pt idx="6890">
                  <c:v>3402</c:v>
                </c:pt>
                <c:pt idx="6891">
                  <c:v>2722</c:v>
                </c:pt>
                <c:pt idx="6892">
                  <c:v>3212</c:v>
                </c:pt>
                <c:pt idx="6893">
                  <c:v>3400</c:v>
                </c:pt>
                <c:pt idx="6894">
                  <c:v>3400</c:v>
                </c:pt>
                <c:pt idx="6895">
                  <c:v>3400</c:v>
                </c:pt>
                <c:pt idx="6896">
                  <c:v>3402</c:v>
                </c:pt>
                <c:pt idx="6897">
                  <c:v>3402</c:v>
                </c:pt>
                <c:pt idx="6898">
                  <c:v>2722</c:v>
                </c:pt>
                <c:pt idx="6899">
                  <c:v>3212</c:v>
                </c:pt>
                <c:pt idx="6900">
                  <c:v>3400</c:v>
                </c:pt>
                <c:pt idx="6901">
                  <c:v>3400</c:v>
                </c:pt>
                <c:pt idx="6902">
                  <c:v>3400</c:v>
                </c:pt>
                <c:pt idx="6903">
                  <c:v>3402</c:v>
                </c:pt>
                <c:pt idx="6904">
                  <c:v>3402</c:v>
                </c:pt>
                <c:pt idx="6905">
                  <c:v>2722</c:v>
                </c:pt>
                <c:pt idx="6906">
                  <c:v>3212</c:v>
                </c:pt>
                <c:pt idx="6907">
                  <c:v>3400</c:v>
                </c:pt>
                <c:pt idx="6908">
                  <c:v>3400</c:v>
                </c:pt>
                <c:pt idx="6909">
                  <c:v>3396</c:v>
                </c:pt>
                <c:pt idx="6910">
                  <c:v>3366</c:v>
                </c:pt>
                <c:pt idx="6911">
                  <c:v>3368</c:v>
                </c:pt>
                <c:pt idx="6912">
                  <c:v>2699</c:v>
                </c:pt>
                <c:pt idx="6913">
                  <c:v>2979</c:v>
                </c:pt>
                <c:pt idx="6914">
                  <c:v>3364</c:v>
                </c:pt>
                <c:pt idx="6915">
                  <c:v>3364</c:v>
                </c:pt>
                <c:pt idx="6916">
                  <c:v>3364</c:v>
                </c:pt>
                <c:pt idx="6917">
                  <c:v>3366</c:v>
                </c:pt>
                <c:pt idx="6918">
                  <c:v>3368</c:v>
                </c:pt>
                <c:pt idx="6919">
                  <c:v>2699</c:v>
                </c:pt>
                <c:pt idx="6920">
                  <c:v>2979</c:v>
                </c:pt>
                <c:pt idx="6921">
                  <c:v>3364</c:v>
                </c:pt>
                <c:pt idx="6922">
                  <c:v>3364</c:v>
                </c:pt>
                <c:pt idx="6923">
                  <c:v>3364</c:v>
                </c:pt>
                <c:pt idx="6924">
                  <c:v>3366</c:v>
                </c:pt>
                <c:pt idx="6925">
                  <c:v>3368</c:v>
                </c:pt>
                <c:pt idx="6926">
                  <c:v>2699</c:v>
                </c:pt>
                <c:pt idx="6927">
                  <c:v>2979</c:v>
                </c:pt>
                <c:pt idx="6928">
                  <c:v>3364</c:v>
                </c:pt>
                <c:pt idx="6929">
                  <c:v>3364</c:v>
                </c:pt>
                <c:pt idx="6930">
                  <c:v>3364</c:v>
                </c:pt>
                <c:pt idx="6931">
                  <c:v>3366</c:v>
                </c:pt>
                <c:pt idx="6932">
                  <c:v>3368</c:v>
                </c:pt>
                <c:pt idx="6933">
                  <c:v>2699</c:v>
                </c:pt>
                <c:pt idx="6934">
                  <c:v>2979</c:v>
                </c:pt>
                <c:pt idx="6935">
                  <c:v>3364</c:v>
                </c:pt>
                <c:pt idx="6936">
                  <c:v>3364</c:v>
                </c:pt>
                <c:pt idx="6937">
                  <c:v>3364</c:v>
                </c:pt>
                <c:pt idx="6938">
                  <c:v>3366</c:v>
                </c:pt>
                <c:pt idx="6939">
                  <c:v>3368</c:v>
                </c:pt>
                <c:pt idx="6940">
                  <c:v>2675</c:v>
                </c:pt>
                <c:pt idx="6941">
                  <c:v>3229</c:v>
                </c:pt>
                <c:pt idx="6942">
                  <c:v>3436</c:v>
                </c:pt>
                <c:pt idx="6943">
                  <c:v>3436</c:v>
                </c:pt>
                <c:pt idx="6944">
                  <c:v>3436</c:v>
                </c:pt>
                <c:pt idx="6945">
                  <c:v>3437</c:v>
                </c:pt>
                <c:pt idx="6946">
                  <c:v>3438</c:v>
                </c:pt>
                <c:pt idx="6947">
                  <c:v>2809</c:v>
                </c:pt>
                <c:pt idx="6948">
                  <c:v>3229</c:v>
                </c:pt>
                <c:pt idx="6949">
                  <c:v>3436</c:v>
                </c:pt>
                <c:pt idx="6950">
                  <c:v>3436</c:v>
                </c:pt>
                <c:pt idx="6951">
                  <c:v>3436</c:v>
                </c:pt>
                <c:pt idx="6952">
                  <c:v>3437</c:v>
                </c:pt>
                <c:pt idx="6953">
                  <c:v>3438</c:v>
                </c:pt>
                <c:pt idx="6954">
                  <c:v>2809</c:v>
                </c:pt>
                <c:pt idx="6955">
                  <c:v>3229</c:v>
                </c:pt>
                <c:pt idx="6956">
                  <c:v>3436</c:v>
                </c:pt>
                <c:pt idx="6957">
                  <c:v>3436</c:v>
                </c:pt>
                <c:pt idx="6958">
                  <c:v>3438</c:v>
                </c:pt>
                <c:pt idx="6959">
                  <c:v>2260</c:v>
                </c:pt>
                <c:pt idx="6960">
                  <c:v>2864</c:v>
                </c:pt>
                <c:pt idx="6961">
                  <c:v>2814</c:v>
                </c:pt>
                <c:pt idx="6962">
                  <c:v>3287</c:v>
                </c:pt>
                <c:pt idx="6963">
                  <c:v>3436</c:v>
                </c:pt>
                <c:pt idx="6964">
                  <c:v>3436</c:v>
                </c:pt>
                <c:pt idx="6965">
                  <c:v>3436</c:v>
                </c:pt>
                <c:pt idx="6966">
                  <c:v>3437</c:v>
                </c:pt>
                <c:pt idx="6967">
                  <c:v>3438</c:v>
                </c:pt>
                <c:pt idx="6968">
                  <c:v>2809</c:v>
                </c:pt>
                <c:pt idx="6969">
                  <c:v>3229</c:v>
                </c:pt>
                <c:pt idx="6970">
                  <c:v>3436</c:v>
                </c:pt>
                <c:pt idx="6971">
                  <c:v>3436</c:v>
                </c:pt>
                <c:pt idx="6972">
                  <c:v>3436</c:v>
                </c:pt>
                <c:pt idx="6973">
                  <c:v>3437</c:v>
                </c:pt>
                <c:pt idx="6974">
                  <c:v>3438</c:v>
                </c:pt>
                <c:pt idx="6975">
                  <c:v>2809</c:v>
                </c:pt>
                <c:pt idx="6976">
                  <c:v>3229</c:v>
                </c:pt>
                <c:pt idx="6977">
                  <c:v>3436</c:v>
                </c:pt>
                <c:pt idx="6978">
                  <c:v>3436</c:v>
                </c:pt>
                <c:pt idx="6979">
                  <c:v>3436</c:v>
                </c:pt>
                <c:pt idx="6980">
                  <c:v>3437</c:v>
                </c:pt>
                <c:pt idx="6981">
                  <c:v>3438</c:v>
                </c:pt>
                <c:pt idx="6982">
                  <c:v>2809</c:v>
                </c:pt>
                <c:pt idx="6983">
                  <c:v>3229</c:v>
                </c:pt>
                <c:pt idx="6984">
                  <c:v>3436</c:v>
                </c:pt>
                <c:pt idx="6985">
                  <c:v>3436</c:v>
                </c:pt>
                <c:pt idx="6986">
                  <c:v>3436</c:v>
                </c:pt>
                <c:pt idx="6987">
                  <c:v>3437</c:v>
                </c:pt>
                <c:pt idx="6988">
                  <c:v>3438</c:v>
                </c:pt>
                <c:pt idx="6989">
                  <c:v>2809</c:v>
                </c:pt>
                <c:pt idx="6990">
                  <c:v>3229</c:v>
                </c:pt>
                <c:pt idx="6991">
                  <c:v>2582</c:v>
                </c:pt>
                <c:pt idx="6992">
                  <c:v>2562</c:v>
                </c:pt>
                <c:pt idx="6993">
                  <c:v>3436</c:v>
                </c:pt>
                <c:pt idx="6994">
                  <c:v>3437</c:v>
                </c:pt>
                <c:pt idx="6995">
                  <c:v>3437</c:v>
                </c:pt>
                <c:pt idx="6996">
                  <c:v>2908</c:v>
                </c:pt>
                <c:pt idx="6997">
                  <c:v>2881</c:v>
                </c:pt>
                <c:pt idx="6998">
                  <c:v>2478</c:v>
                </c:pt>
                <c:pt idx="6999">
                  <c:v>2835</c:v>
                </c:pt>
                <c:pt idx="7000">
                  <c:v>3436</c:v>
                </c:pt>
                <c:pt idx="7001">
                  <c:v>3437</c:v>
                </c:pt>
                <c:pt idx="7002">
                  <c:v>3438</c:v>
                </c:pt>
                <c:pt idx="7003">
                  <c:v>2809</c:v>
                </c:pt>
                <c:pt idx="7004">
                  <c:v>3229</c:v>
                </c:pt>
                <c:pt idx="7005">
                  <c:v>3436</c:v>
                </c:pt>
                <c:pt idx="7006">
                  <c:v>3436</c:v>
                </c:pt>
                <c:pt idx="7007">
                  <c:v>3436</c:v>
                </c:pt>
                <c:pt idx="7008">
                  <c:v>3437</c:v>
                </c:pt>
                <c:pt idx="7009">
                  <c:v>3438</c:v>
                </c:pt>
                <c:pt idx="7010">
                  <c:v>2784</c:v>
                </c:pt>
                <c:pt idx="7011">
                  <c:v>3065</c:v>
                </c:pt>
                <c:pt idx="7012">
                  <c:v>3430</c:v>
                </c:pt>
                <c:pt idx="7013">
                  <c:v>3430</c:v>
                </c:pt>
                <c:pt idx="7014">
                  <c:v>3428</c:v>
                </c:pt>
                <c:pt idx="7015">
                  <c:v>3430</c:v>
                </c:pt>
                <c:pt idx="7016">
                  <c:v>3430</c:v>
                </c:pt>
                <c:pt idx="7017">
                  <c:v>2518</c:v>
                </c:pt>
                <c:pt idx="7018">
                  <c:v>3065</c:v>
                </c:pt>
                <c:pt idx="7019">
                  <c:v>3430</c:v>
                </c:pt>
                <c:pt idx="7020">
                  <c:v>3430</c:v>
                </c:pt>
                <c:pt idx="7021">
                  <c:v>3428</c:v>
                </c:pt>
                <c:pt idx="7022">
                  <c:v>3430</c:v>
                </c:pt>
                <c:pt idx="7023">
                  <c:v>3430</c:v>
                </c:pt>
                <c:pt idx="7024">
                  <c:v>2518</c:v>
                </c:pt>
                <c:pt idx="7025">
                  <c:v>3065</c:v>
                </c:pt>
                <c:pt idx="7026">
                  <c:v>3430</c:v>
                </c:pt>
                <c:pt idx="7027">
                  <c:v>3430</c:v>
                </c:pt>
                <c:pt idx="7028">
                  <c:v>3428</c:v>
                </c:pt>
                <c:pt idx="7029">
                  <c:v>3430</c:v>
                </c:pt>
                <c:pt idx="7030">
                  <c:v>3436</c:v>
                </c:pt>
                <c:pt idx="7031">
                  <c:v>2528</c:v>
                </c:pt>
                <c:pt idx="7032">
                  <c:v>3065</c:v>
                </c:pt>
                <c:pt idx="7033">
                  <c:v>3434</c:v>
                </c:pt>
                <c:pt idx="7034">
                  <c:v>3436</c:v>
                </c:pt>
                <c:pt idx="7035">
                  <c:v>3436</c:v>
                </c:pt>
                <c:pt idx="7036">
                  <c:v>3436</c:v>
                </c:pt>
                <c:pt idx="7037">
                  <c:v>3434</c:v>
                </c:pt>
                <c:pt idx="7038">
                  <c:v>2522</c:v>
                </c:pt>
                <c:pt idx="7039">
                  <c:v>3069</c:v>
                </c:pt>
                <c:pt idx="7040">
                  <c:v>3434</c:v>
                </c:pt>
                <c:pt idx="7041">
                  <c:v>3434</c:v>
                </c:pt>
                <c:pt idx="7042">
                  <c:v>3432</c:v>
                </c:pt>
                <c:pt idx="7043">
                  <c:v>3436</c:v>
                </c:pt>
                <c:pt idx="7044">
                  <c:v>3434</c:v>
                </c:pt>
                <c:pt idx="7045">
                  <c:v>2522</c:v>
                </c:pt>
                <c:pt idx="7046">
                  <c:v>3069</c:v>
                </c:pt>
                <c:pt idx="7047">
                  <c:v>3434</c:v>
                </c:pt>
                <c:pt idx="7048">
                  <c:v>3434</c:v>
                </c:pt>
                <c:pt idx="7049">
                  <c:v>3432</c:v>
                </c:pt>
                <c:pt idx="7050">
                  <c:v>3434</c:v>
                </c:pt>
                <c:pt idx="7051">
                  <c:v>3434</c:v>
                </c:pt>
                <c:pt idx="7052">
                  <c:v>2522</c:v>
                </c:pt>
                <c:pt idx="7053">
                  <c:v>3069</c:v>
                </c:pt>
                <c:pt idx="7054">
                  <c:v>3434</c:v>
                </c:pt>
                <c:pt idx="7055">
                  <c:v>3434</c:v>
                </c:pt>
                <c:pt idx="7056">
                  <c:v>3432</c:v>
                </c:pt>
                <c:pt idx="7057">
                  <c:v>3434</c:v>
                </c:pt>
                <c:pt idx="7058">
                  <c:v>3434</c:v>
                </c:pt>
                <c:pt idx="7059">
                  <c:v>2522</c:v>
                </c:pt>
                <c:pt idx="7060">
                  <c:v>3069</c:v>
                </c:pt>
                <c:pt idx="7061">
                  <c:v>3434</c:v>
                </c:pt>
                <c:pt idx="7062">
                  <c:v>3434</c:v>
                </c:pt>
                <c:pt idx="7063">
                  <c:v>3432</c:v>
                </c:pt>
                <c:pt idx="7064">
                  <c:v>3434</c:v>
                </c:pt>
                <c:pt idx="7065">
                  <c:v>3434</c:v>
                </c:pt>
                <c:pt idx="7066">
                  <c:v>2807</c:v>
                </c:pt>
                <c:pt idx="7067">
                  <c:v>3223</c:v>
                </c:pt>
                <c:pt idx="7068">
                  <c:v>3456</c:v>
                </c:pt>
                <c:pt idx="7069">
                  <c:v>3456</c:v>
                </c:pt>
                <c:pt idx="7070">
                  <c:v>3454</c:v>
                </c:pt>
                <c:pt idx="7071">
                  <c:v>3462</c:v>
                </c:pt>
                <c:pt idx="7072">
                  <c:v>3467</c:v>
                </c:pt>
                <c:pt idx="7073">
                  <c:v>2797</c:v>
                </c:pt>
                <c:pt idx="7074">
                  <c:v>3223</c:v>
                </c:pt>
                <c:pt idx="7075">
                  <c:v>3464</c:v>
                </c:pt>
                <c:pt idx="7076">
                  <c:v>3464</c:v>
                </c:pt>
                <c:pt idx="7077">
                  <c:v>3462</c:v>
                </c:pt>
                <c:pt idx="7078">
                  <c:v>3470</c:v>
                </c:pt>
                <c:pt idx="7079">
                  <c:v>3477</c:v>
                </c:pt>
                <c:pt idx="7080">
                  <c:v>2805</c:v>
                </c:pt>
                <c:pt idx="7081">
                  <c:v>3231</c:v>
                </c:pt>
                <c:pt idx="7082">
                  <c:v>3464</c:v>
                </c:pt>
                <c:pt idx="7083">
                  <c:v>3464</c:v>
                </c:pt>
                <c:pt idx="7084">
                  <c:v>3462</c:v>
                </c:pt>
                <c:pt idx="7085">
                  <c:v>3470</c:v>
                </c:pt>
                <c:pt idx="7086">
                  <c:v>3477</c:v>
                </c:pt>
                <c:pt idx="7087">
                  <c:v>2805</c:v>
                </c:pt>
                <c:pt idx="7088">
                  <c:v>3231</c:v>
                </c:pt>
                <c:pt idx="7089">
                  <c:v>3464</c:v>
                </c:pt>
                <c:pt idx="7090">
                  <c:v>3464</c:v>
                </c:pt>
                <c:pt idx="7091">
                  <c:v>3462</c:v>
                </c:pt>
                <c:pt idx="7092">
                  <c:v>3470</c:v>
                </c:pt>
                <c:pt idx="7093">
                  <c:v>3485</c:v>
                </c:pt>
                <c:pt idx="7094">
                  <c:v>2813</c:v>
                </c:pt>
                <c:pt idx="7095">
                  <c:v>3241</c:v>
                </c:pt>
                <c:pt idx="7096">
                  <c:v>3474</c:v>
                </c:pt>
                <c:pt idx="7097">
                  <c:v>3474</c:v>
                </c:pt>
                <c:pt idx="7098">
                  <c:v>3472</c:v>
                </c:pt>
                <c:pt idx="7099">
                  <c:v>3480</c:v>
                </c:pt>
                <c:pt idx="7100">
                  <c:v>3485</c:v>
                </c:pt>
                <c:pt idx="7101">
                  <c:v>2813</c:v>
                </c:pt>
                <c:pt idx="7102">
                  <c:v>3241</c:v>
                </c:pt>
                <c:pt idx="7103">
                  <c:v>3474</c:v>
                </c:pt>
                <c:pt idx="7104">
                  <c:v>3474</c:v>
                </c:pt>
                <c:pt idx="7105">
                  <c:v>3472</c:v>
                </c:pt>
                <c:pt idx="7106">
                  <c:v>3488</c:v>
                </c:pt>
                <c:pt idx="7107">
                  <c:v>3493</c:v>
                </c:pt>
                <c:pt idx="7108">
                  <c:v>2813</c:v>
                </c:pt>
                <c:pt idx="7109">
                  <c:v>3249</c:v>
                </c:pt>
                <c:pt idx="7110">
                  <c:v>3484</c:v>
                </c:pt>
                <c:pt idx="7111">
                  <c:v>3482</c:v>
                </c:pt>
                <c:pt idx="7112">
                  <c:v>3480</c:v>
                </c:pt>
                <c:pt idx="7113">
                  <c:v>3488</c:v>
                </c:pt>
                <c:pt idx="7114">
                  <c:v>3493</c:v>
                </c:pt>
                <c:pt idx="7115">
                  <c:v>2813</c:v>
                </c:pt>
                <c:pt idx="7116">
                  <c:v>3249</c:v>
                </c:pt>
                <c:pt idx="7117">
                  <c:v>3484</c:v>
                </c:pt>
                <c:pt idx="7118">
                  <c:v>3482</c:v>
                </c:pt>
                <c:pt idx="7119">
                  <c:v>3480</c:v>
                </c:pt>
                <c:pt idx="7120">
                  <c:v>3488</c:v>
                </c:pt>
                <c:pt idx="7121">
                  <c:v>3493</c:v>
                </c:pt>
                <c:pt idx="7122">
                  <c:v>2813</c:v>
                </c:pt>
                <c:pt idx="7123">
                  <c:v>3249</c:v>
                </c:pt>
                <c:pt idx="7124">
                  <c:v>3482</c:v>
                </c:pt>
                <c:pt idx="7125">
                  <c:v>3482</c:v>
                </c:pt>
                <c:pt idx="7126">
                  <c:v>3480</c:v>
                </c:pt>
                <c:pt idx="7127">
                  <c:v>3488</c:v>
                </c:pt>
                <c:pt idx="7128">
                  <c:v>3493</c:v>
                </c:pt>
                <c:pt idx="7129">
                  <c:v>2867</c:v>
                </c:pt>
                <c:pt idx="7130">
                  <c:v>3280</c:v>
                </c:pt>
                <c:pt idx="7131">
                  <c:v>3460</c:v>
                </c:pt>
                <c:pt idx="7132">
                  <c:v>3460</c:v>
                </c:pt>
                <c:pt idx="7133">
                  <c:v>3460</c:v>
                </c:pt>
                <c:pt idx="7134">
                  <c:v>3460</c:v>
                </c:pt>
                <c:pt idx="7135">
                  <c:v>3469</c:v>
                </c:pt>
                <c:pt idx="7136">
                  <c:v>2883</c:v>
                </c:pt>
                <c:pt idx="7137">
                  <c:v>3280</c:v>
                </c:pt>
                <c:pt idx="7138">
                  <c:v>3460</c:v>
                </c:pt>
                <c:pt idx="7139">
                  <c:v>3460</c:v>
                </c:pt>
                <c:pt idx="7140">
                  <c:v>3460</c:v>
                </c:pt>
                <c:pt idx="7141">
                  <c:v>3460</c:v>
                </c:pt>
                <c:pt idx="7142">
                  <c:v>3469</c:v>
                </c:pt>
                <c:pt idx="7143">
                  <c:v>2845</c:v>
                </c:pt>
                <c:pt idx="7144">
                  <c:v>2642</c:v>
                </c:pt>
                <c:pt idx="7145">
                  <c:v>2976</c:v>
                </c:pt>
                <c:pt idx="7146">
                  <c:v>3460</c:v>
                </c:pt>
                <c:pt idx="7147">
                  <c:v>3460</c:v>
                </c:pt>
                <c:pt idx="7148">
                  <c:v>3460</c:v>
                </c:pt>
                <c:pt idx="7149">
                  <c:v>3469</c:v>
                </c:pt>
                <c:pt idx="7150">
                  <c:v>2883</c:v>
                </c:pt>
                <c:pt idx="7151">
                  <c:v>3280</c:v>
                </c:pt>
                <c:pt idx="7152">
                  <c:v>3460</c:v>
                </c:pt>
                <c:pt idx="7153">
                  <c:v>3460</c:v>
                </c:pt>
                <c:pt idx="7154">
                  <c:v>3470</c:v>
                </c:pt>
                <c:pt idx="7155">
                  <c:v>3470</c:v>
                </c:pt>
                <c:pt idx="7156">
                  <c:v>3479</c:v>
                </c:pt>
                <c:pt idx="7157">
                  <c:v>2891</c:v>
                </c:pt>
                <c:pt idx="7158">
                  <c:v>3290</c:v>
                </c:pt>
                <c:pt idx="7159">
                  <c:v>3470</c:v>
                </c:pt>
                <c:pt idx="7160">
                  <c:v>3470</c:v>
                </c:pt>
                <c:pt idx="7161">
                  <c:v>3470</c:v>
                </c:pt>
                <c:pt idx="7162">
                  <c:v>3470</c:v>
                </c:pt>
                <c:pt idx="7163">
                  <c:v>3479</c:v>
                </c:pt>
                <c:pt idx="7164">
                  <c:v>2891</c:v>
                </c:pt>
                <c:pt idx="7165">
                  <c:v>3290</c:v>
                </c:pt>
                <c:pt idx="7166">
                  <c:v>3470</c:v>
                </c:pt>
                <c:pt idx="7167">
                  <c:v>3470</c:v>
                </c:pt>
                <c:pt idx="7168">
                  <c:v>3470</c:v>
                </c:pt>
                <c:pt idx="7169">
                  <c:v>3470</c:v>
                </c:pt>
                <c:pt idx="7170">
                  <c:v>3479</c:v>
                </c:pt>
                <c:pt idx="7171">
                  <c:v>2891</c:v>
                </c:pt>
                <c:pt idx="7172">
                  <c:v>3290</c:v>
                </c:pt>
                <c:pt idx="7173">
                  <c:v>3470</c:v>
                </c:pt>
                <c:pt idx="7174">
                  <c:v>3470</c:v>
                </c:pt>
                <c:pt idx="7175">
                  <c:v>3470</c:v>
                </c:pt>
                <c:pt idx="7176">
                  <c:v>3470</c:v>
                </c:pt>
                <c:pt idx="7177">
                  <c:v>3479</c:v>
                </c:pt>
                <c:pt idx="7178">
                  <c:v>2891</c:v>
                </c:pt>
                <c:pt idx="7179">
                  <c:v>3290</c:v>
                </c:pt>
                <c:pt idx="7180">
                  <c:v>3470</c:v>
                </c:pt>
                <c:pt idx="7181">
                  <c:v>3470</c:v>
                </c:pt>
                <c:pt idx="7182">
                  <c:v>3470</c:v>
                </c:pt>
                <c:pt idx="7183">
                  <c:v>3466</c:v>
                </c:pt>
                <c:pt idx="7184">
                  <c:v>2567</c:v>
                </c:pt>
                <c:pt idx="7185">
                  <c:v>2876</c:v>
                </c:pt>
                <c:pt idx="7186">
                  <c:v>3294</c:v>
                </c:pt>
                <c:pt idx="7187">
                  <c:v>3476</c:v>
                </c:pt>
                <c:pt idx="7188">
                  <c:v>3470</c:v>
                </c:pt>
                <c:pt idx="7189">
                  <c:v>3470</c:v>
                </c:pt>
                <c:pt idx="7190">
                  <c:v>3470</c:v>
                </c:pt>
                <c:pt idx="7191">
                  <c:v>3479</c:v>
                </c:pt>
                <c:pt idx="7192">
                  <c:v>2891</c:v>
                </c:pt>
                <c:pt idx="7193">
                  <c:v>3290</c:v>
                </c:pt>
                <c:pt idx="7194">
                  <c:v>3470</c:v>
                </c:pt>
                <c:pt idx="7195">
                  <c:v>3470</c:v>
                </c:pt>
                <c:pt idx="7196">
                  <c:v>3470</c:v>
                </c:pt>
                <c:pt idx="7197">
                  <c:v>3470</c:v>
                </c:pt>
                <c:pt idx="7198">
                  <c:v>3479</c:v>
                </c:pt>
                <c:pt idx="7199">
                  <c:v>2891</c:v>
                </c:pt>
                <c:pt idx="7200">
                  <c:v>3290</c:v>
                </c:pt>
                <c:pt idx="7201">
                  <c:v>3470</c:v>
                </c:pt>
                <c:pt idx="7202">
                  <c:v>3470</c:v>
                </c:pt>
                <c:pt idx="7203">
                  <c:v>3470</c:v>
                </c:pt>
                <c:pt idx="7204">
                  <c:v>3470</c:v>
                </c:pt>
                <c:pt idx="7205">
                  <c:v>3479</c:v>
                </c:pt>
                <c:pt idx="7206">
                  <c:v>2891</c:v>
                </c:pt>
                <c:pt idx="7207">
                  <c:v>3290</c:v>
                </c:pt>
                <c:pt idx="7208">
                  <c:v>3470</c:v>
                </c:pt>
                <c:pt idx="7209">
                  <c:v>3470</c:v>
                </c:pt>
                <c:pt idx="7210">
                  <c:v>3470</c:v>
                </c:pt>
                <c:pt idx="7211">
                  <c:v>3470</c:v>
                </c:pt>
                <c:pt idx="7212">
                  <c:v>3479</c:v>
                </c:pt>
                <c:pt idx="7213">
                  <c:v>2891</c:v>
                </c:pt>
                <c:pt idx="7214">
                  <c:v>3290</c:v>
                </c:pt>
                <c:pt idx="7215">
                  <c:v>3480</c:v>
                </c:pt>
                <c:pt idx="7216">
                  <c:v>3480</c:v>
                </c:pt>
                <c:pt idx="7217">
                  <c:v>3480</c:v>
                </c:pt>
                <c:pt idx="7218">
                  <c:v>3480</c:v>
                </c:pt>
                <c:pt idx="7219">
                  <c:v>3489</c:v>
                </c:pt>
                <c:pt idx="7220">
                  <c:v>2899</c:v>
                </c:pt>
                <c:pt idx="7221">
                  <c:v>3300</c:v>
                </c:pt>
                <c:pt idx="7222">
                  <c:v>3480</c:v>
                </c:pt>
                <c:pt idx="7223">
                  <c:v>3480</c:v>
                </c:pt>
                <c:pt idx="7224">
                  <c:v>3480</c:v>
                </c:pt>
                <c:pt idx="7225">
                  <c:v>3480</c:v>
                </c:pt>
                <c:pt idx="7226">
                  <c:v>3489</c:v>
                </c:pt>
                <c:pt idx="7227">
                  <c:v>2899</c:v>
                </c:pt>
                <c:pt idx="7228">
                  <c:v>3300</c:v>
                </c:pt>
                <c:pt idx="7229">
                  <c:v>3480</c:v>
                </c:pt>
                <c:pt idx="7230">
                  <c:v>3480</c:v>
                </c:pt>
                <c:pt idx="7231">
                  <c:v>3480</c:v>
                </c:pt>
                <c:pt idx="7232">
                  <c:v>3480</c:v>
                </c:pt>
                <c:pt idx="7233">
                  <c:v>3489</c:v>
                </c:pt>
                <c:pt idx="7234">
                  <c:v>2488</c:v>
                </c:pt>
                <c:pt idx="7235">
                  <c:v>3131</c:v>
                </c:pt>
                <c:pt idx="7236">
                  <c:v>3442</c:v>
                </c:pt>
                <c:pt idx="7237">
                  <c:v>3442</c:v>
                </c:pt>
                <c:pt idx="7238">
                  <c:v>3442</c:v>
                </c:pt>
                <c:pt idx="7239">
                  <c:v>3442</c:v>
                </c:pt>
                <c:pt idx="7240">
                  <c:v>3442</c:v>
                </c:pt>
                <c:pt idx="7241">
                  <c:v>2490</c:v>
                </c:pt>
                <c:pt idx="7242">
                  <c:v>2193</c:v>
                </c:pt>
                <c:pt idx="7243">
                  <c:v>3022</c:v>
                </c:pt>
                <c:pt idx="7244">
                  <c:v>3454</c:v>
                </c:pt>
                <c:pt idx="7245">
                  <c:v>3454</c:v>
                </c:pt>
                <c:pt idx="7246">
                  <c:v>3454</c:v>
                </c:pt>
                <c:pt idx="7247">
                  <c:v>3454</c:v>
                </c:pt>
                <c:pt idx="7248">
                  <c:v>2502</c:v>
                </c:pt>
                <c:pt idx="7249">
                  <c:v>3143</c:v>
                </c:pt>
                <c:pt idx="7250">
                  <c:v>3454</c:v>
                </c:pt>
                <c:pt idx="7251">
                  <c:v>3454</c:v>
                </c:pt>
                <c:pt idx="7252">
                  <c:v>3454</c:v>
                </c:pt>
                <c:pt idx="7253">
                  <c:v>3454</c:v>
                </c:pt>
                <c:pt idx="7254">
                  <c:v>3454</c:v>
                </c:pt>
                <c:pt idx="7255">
                  <c:v>2502</c:v>
                </c:pt>
                <c:pt idx="7256">
                  <c:v>3143</c:v>
                </c:pt>
                <c:pt idx="7257">
                  <c:v>3454</c:v>
                </c:pt>
                <c:pt idx="7258">
                  <c:v>3454</c:v>
                </c:pt>
                <c:pt idx="7259">
                  <c:v>3454</c:v>
                </c:pt>
                <c:pt idx="7260">
                  <c:v>3454</c:v>
                </c:pt>
                <c:pt idx="7261">
                  <c:v>3454</c:v>
                </c:pt>
                <c:pt idx="7262">
                  <c:v>2502</c:v>
                </c:pt>
                <c:pt idx="7263">
                  <c:v>3143</c:v>
                </c:pt>
                <c:pt idx="7264">
                  <c:v>3454</c:v>
                </c:pt>
                <c:pt idx="7265">
                  <c:v>3454</c:v>
                </c:pt>
                <c:pt idx="7266">
                  <c:v>3454</c:v>
                </c:pt>
                <c:pt idx="7267">
                  <c:v>3454</c:v>
                </c:pt>
                <c:pt idx="7268">
                  <c:v>3454</c:v>
                </c:pt>
                <c:pt idx="7269">
                  <c:v>2507</c:v>
                </c:pt>
                <c:pt idx="7270">
                  <c:v>3132</c:v>
                </c:pt>
                <c:pt idx="7271">
                  <c:v>3454</c:v>
                </c:pt>
                <c:pt idx="7272">
                  <c:v>3454</c:v>
                </c:pt>
                <c:pt idx="7273">
                  <c:v>3454</c:v>
                </c:pt>
                <c:pt idx="7274">
                  <c:v>3454</c:v>
                </c:pt>
                <c:pt idx="7275">
                  <c:v>3454</c:v>
                </c:pt>
                <c:pt idx="7276">
                  <c:v>2482</c:v>
                </c:pt>
                <c:pt idx="7277">
                  <c:v>3132</c:v>
                </c:pt>
                <c:pt idx="7278">
                  <c:v>3454</c:v>
                </c:pt>
                <c:pt idx="7279">
                  <c:v>3454</c:v>
                </c:pt>
                <c:pt idx="7280">
                  <c:v>3454</c:v>
                </c:pt>
                <c:pt idx="7281">
                  <c:v>3454</c:v>
                </c:pt>
                <c:pt idx="7282">
                  <c:v>3454</c:v>
                </c:pt>
                <c:pt idx="7283">
                  <c:v>2482</c:v>
                </c:pt>
                <c:pt idx="7284">
                  <c:v>3132</c:v>
                </c:pt>
                <c:pt idx="7285">
                  <c:v>3454</c:v>
                </c:pt>
                <c:pt idx="7286">
                  <c:v>3454</c:v>
                </c:pt>
                <c:pt idx="7287">
                  <c:v>3454</c:v>
                </c:pt>
                <c:pt idx="7288">
                  <c:v>3454</c:v>
                </c:pt>
                <c:pt idx="7289">
                  <c:v>3454</c:v>
                </c:pt>
                <c:pt idx="7290">
                  <c:v>2482</c:v>
                </c:pt>
                <c:pt idx="7291">
                  <c:v>3132</c:v>
                </c:pt>
                <c:pt idx="7292">
                  <c:v>3454</c:v>
                </c:pt>
                <c:pt idx="7293">
                  <c:v>3454</c:v>
                </c:pt>
                <c:pt idx="7294">
                  <c:v>3454</c:v>
                </c:pt>
                <c:pt idx="7295">
                  <c:v>3454</c:v>
                </c:pt>
                <c:pt idx="7296">
                  <c:v>3454</c:v>
                </c:pt>
                <c:pt idx="7297">
                  <c:v>2482</c:v>
                </c:pt>
                <c:pt idx="7298">
                  <c:v>3132</c:v>
                </c:pt>
                <c:pt idx="7299">
                  <c:v>3454</c:v>
                </c:pt>
                <c:pt idx="7300">
                  <c:v>3454</c:v>
                </c:pt>
                <c:pt idx="7301">
                  <c:v>3454</c:v>
                </c:pt>
                <c:pt idx="7302">
                  <c:v>3454</c:v>
                </c:pt>
                <c:pt idx="7303">
                  <c:v>3312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comparison!$E$1</c:f>
              <c:strCache>
                <c:ptCount val="1"/>
                <c:pt idx="0">
                  <c:v>American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comparison!$A$2:$A$7305</c:f>
              <c:numCache>
                <c:formatCode>m/d/yyyy</c:formatCode>
                <c:ptCount val="7304"/>
                <c:pt idx="0">
                  <c:v>32143</c:v>
                </c:pt>
                <c:pt idx="1">
                  <c:v>32144</c:v>
                </c:pt>
                <c:pt idx="2">
                  <c:v>32145</c:v>
                </c:pt>
                <c:pt idx="3">
                  <c:v>32146</c:v>
                </c:pt>
                <c:pt idx="4">
                  <c:v>32147</c:v>
                </c:pt>
                <c:pt idx="5">
                  <c:v>32148</c:v>
                </c:pt>
                <c:pt idx="6">
                  <c:v>32149</c:v>
                </c:pt>
                <c:pt idx="7">
                  <c:v>32150</c:v>
                </c:pt>
                <c:pt idx="8">
                  <c:v>32151</c:v>
                </c:pt>
                <c:pt idx="9">
                  <c:v>32152</c:v>
                </c:pt>
                <c:pt idx="10">
                  <c:v>32153</c:v>
                </c:pt>
                <c:pt idx="11">
                  <c:v>32154</c:v>
                </c:pt>
                <c:pt idx="12">
                  <c:v>32155</c:v>
                </c:pt>
                <c:pt idx="13">
                  <c:v>32156</c:v>
                </c:pt>
                <c:pt idx="14">
                  <c:v>32157</c:v>
                </c:pt>
                <c:pt idx="15">
                  <c:v>32158</c:v>
                </c:pt>
                <c:pt idx="16">
                  <c:v>32159</c:v>
                </c:pt>
                <c:pt idx="17">
                  <c:v>32160</c:v>
                </c:pt>
                <c:pt idx="18">
                  <c:v>32161</c:v>
                </c:pt>
                <c:pt idx="19">
                  <c:v>32162</c:v>
                </c:pt>
                <c:pt idx="20">
                  <c:v>32163</c:v>
                </c:pt>
                <c:pt idx="21">
                  <c:v>32164</c:v>
                </c:pt>
                <c:pt idx="22">
                  <c:v>32165</c:v>
                </c:pt>
                <c:pt idx="23">
                  <c:v>32166</c:v>
                </c:pt>
                <c:pt idx="24">
                  <c:v>32167</c:v>
                </c:pt>
                <c:pt idx="25">
                  <c:v>32168</c:v>
                </c:pt>
                <c:pt idx="26">
                  <c:v>32169</c:v>
                </c:pt>
                <c:pt idx="27">
                  <c:v>32170</c:v>
                </c:pt>
                <c:pt idx="28">
                  <c:v>32171</c:v>
                </c:pt>
                <c:pt idx="29">
                  <c:v>32172</c:v>
                </c:pt>
                <c:pt idx="30">
                  <c:v>32173</c:v>
                </c:pt>
                <c:pt idx="31">
                  <c:v>32174</c:v>
                </c:pt>
                <c:pt idx="32">
                  <c:v>32175</c:v>
                </c:pt>
                <c:pt idx="33">
                  <c:v>32176</c:v>
                </c:pt>
                <c:pt idx="34">
                  <c:v>32177</c:v>
                </c:pt>
                <c:pt idx="35">
                  <c:v>32178</c:v>
                </c:pt>
                <c:pt idx="36">
                  <c:v>32179</c:v>
                </c:pt>
                <c:pt idx="37">
                  <c:v>32180</c:v>
                </c:pt>
                <c:pt idx="38">
                  <c:v>32181</c:v>
                </c:pt>
                <c:pt idx="39">
                  <c:v>32182</c:v>
                </c:pt>
                <c:pt idx="40">
                  <c:v>32183</c:v>
                </c:pt>
                <c:pt idx="41">
                  <c:v>32184</c:v>
                </c:pt>
                <c:pt idx="42">
                  <c:v>32185</c:v>
                </c:pt>
                <c:pt idx="43">
                  <c:v>32186</c:v>
                </c:pt>
                <c:pt idx="44">
                  <c:v>32187</c:v>
                </c:pt>
                <c:pt idx="45">
                  <c:v>32188</c:v>
                </c:pt>
                <c:pt idx="46">
                  <c:v>32189</c:v>
                </c:pt>
                <c:pt idx="47">
                  <c:v>32190</c:v>
                </c:pt>
                <c:pt idx="48">
                  <c:v>32191</c:v>
                </c:pt>
                <c:pt idx="49">
                  <c:v>32192</c:v>
                </c:pt>
                <c:pt idx="50">
                  <c:v>32193</c:v>
                </c:pt>
                <c:pt idx="51">
                  <c:v>32194</c:v>
                </c:pt>
                <c:pt idx="52">
                  <c:v>32195</c:v>
                </c:pt>
                <c:pt idx="53">
                  <c:v>32196</c:v>
                </c:pt>
                <c:pt idx="54">
                  <c:v>32197</c:v>
                </c:pt>
                <c:pt idx="55">
                  <c:v>32198</c:v>
                </c:pt>
                <c:pt idx="56">
                  <c:v>32199</c:v>
                </c:pt>
                <c:pt idx="57">
                  <c:v>32200</c:v>
                </c:pt>
                <c:pt idx="58">
                  <c:v>32201</c:v>
                </c:pt>
                <c:pt idx="59">
                  <c:v>32202</c:v>
                </c:pt>
                <c:pt idx="60">
                  <c:v>32203</c:v>
                </c:pt>
                <c:pt idx="61">
                  <c:v>32204</c:v>
                </c:pt>
                <c:pt idx="62">
                  <c:v>32205</c:v>
                </c:pt>
                <c:pt idx="63">
                  <c:v>32206</c:v>
                </c:pt>
                <c:pt idx="64">
                  <c:v>32207</c:v>
                </c:pt>
                <c:pt idx="65">
                  <c:v>32208</c:v>
                </c:pt>
                <c:pt idx="66">
                  <c:v>32209</c:v>
                </c:pt>
                <c:pt idx="67">
                  <c:v>32210</c:v>
                </c:pt>
                <c:pt idx="68">
                  <c:v>32211</c:v>
                </c:pt>
                <c:pt idx="69">
                  <c:v>32212</c:v>
                </c:pt>
                <c:pt idx="70">
                  <c:v>32213</c:v>
                </c:pt>
                <c:pt idx="71">
                  <c:v>32214</c:v>
                </c:pt>
                <c:pt idx="72">
                  <c:v>32215</c:v>
                </c:pt>
                <c:pt idx="73">
                  <c:v>32216</c:v>
                </c:pt>
                <c:pt idx="74">
                  <c:v>32217</c:v>
                </c:pt>
                <c:pt idx="75">
                  <c:v>32218</c:v>
                </c:pt>
                <c:pt idx="76">
                  <c:v>32219</c:v>
                </c:pt>
                <c:pt idx="77">
                  <c:v>32220</c:v>
                </c:pt>
                <c:pt idx="78">
                  <c:v>32221</c:v>
                </c:pt>
                <c:pt idx="79">
                  <c:v>32222</c:v>
                </c:pt>
                <c:pt idx="80">
                  <c:v>32223</c:v>
                </c:pt>
                <c:pt idx="81">
                  <c:v>32224</c:v>
                </c:pt>
                <c:pt idx="82">
                  <c:v>32225</c:v>
                </c:pt>
                <c:pt idx="83">
                  <c:v>32226</c:v>
                </c:pt>
                <c:pt idx="84">
                  <c:v>32227</c:v>
                </c:pt>
                <c:pt idx="85">
                  <c:v>32228</c:v>
                </c:pt>
                <c:pt idx="86">
                  <c:v>32229</c:v>
                </c:pt>
                <c:pt idx="87">
                  <c:v>32230</c:v>
                </c:pt>
                <c:pt idx="88">
                  <c:v>32231</c:v>
                </c:pt>
                <c:pt idx="89">
                  <c:v>32232</c:v>
                </c:pt>
                <c:pt idx="90">
                  <c:v>32233</c:v>
                </c:pt>
                <c:pt idx="91">
                  <c:v>32234</c:v>
                </c:pt>
                <c:pt idx="92">
                  <c:v>32235</c:v>
                </c:pt>
                <c:pt idx="93">
                  <c:v>32236</c:v>
                </c:pt>
                <c:pt idx="94">
                  <c:v>32237</c:v>
                </c:pt>
                <c:pt idx="95">
                  <c:v>32238</c:v>
                </c:pt>
                <c:pt idx="96">
                  <c:v>32239</c:v>
                </c:pt>
                <c:pt idx="97">
                  <c:v>32240</c:v>
                </c:pt>
                <c:pt idx="98">
                  <c:v>32241</c:v>
                </c:pt>
                <c:pt idx="99">
                  <c:v>32242</c:v>
                </c:pt>
                <c:pt idx="100">
                  <c:v>32243</c:v>
                </c:pt>
                <c:pt idx="101">
                  <c:v>32244</c:v>
                </c:pt>
                <c:pt idx="102">
                  <c:v>32245</c:v>
                </c:pt>
                <c:pt idx="103">
                  <c:v>32246</c:v>
                </c:pt>
                <c:pt idx="104">
                  <c:v>32247</c:v>
                </c:pt>
                <c:pt idx="105">
                  <c:v>32248</c:v>
                </c:pt>
                <c:pt idx="106">
                  <c:v>32249</c:v>
                </c:pt>
                <c:pt idx="107">
                  <c:v>32250</c:v>
                </c:pt>
                <c:pt idx="108">
                  <c:v>32251</c:v>
                </c:pt>
                <c:pt idx="109">
                  <c:v>32252</c:v>
                </c:pt>
                <c:pt idx="110">
                  <c:v>32253</c:v>
                </c:pt>
                <c:pt idx="111">
                  <c:v>32254</c:v>
                </c:pt>
                <c:pt idx="112">
                  <c:v>32255</c:v>
                </c:pt>
                <c:pt idx="113">
                  <c:v>32256</c:v>
                </c:pt>
                <c:pt idx="114">
                  <c:v>32257</c:v>
                </c:pt>
                <c:pt idx="115">
                  <c:v>32258</c:v>
                </c:pt>
                <c:pt idx="116">
                  <c:v>32259</c:v>
                </c:pt>
                <c:pt idx="117">
                  <c:v>32260</c:v>
                </c:pt>
                <c:pt idx="118">
                  <c:v>32261</c:v>
                </c:pt>
                <c:pt idx="119">
                  <c:v>32262</c:v>
                </c:pt>
                <c:pt idx="120">
                  <c:v>32263</c:v>
                </c:pt>
                <c:pt idx="121">
                  <c:v>32264</c:v>
                </c:pt>
                <c:pt idx="122">
                  <c:v>32265</c:v>
                </c:pt>
                <c:pt idx="123">
                  <c:v>32266</c:v>
                </c:pt>
                <c:pt idx="124">
                  <c:v>32267</c:v>
                </c:pt>
                <c:pt idx="125">
                  <c:v>32268</c:v>
                </c:pt>
                <c:pt idx="126">
                  <c:v>32269</c:v>
                </c:pt>
                <c:pt idx="127">
                  <c:v>32270</c:v>
                </c:pt>
                <c:pt idx="128">
                  <c:v>32271</c:v>
                </c:pt>
                <c:pt idx="129">
                  <c:v>32272</c:v>
                </c:pt>
                <c:pt idx="130">
                  <c:v>32273</c:v>
                </c:pt>
                <c:pt idx="131">
                  <c:v>32274</c:v>
                </c:pt>
                <c:pt idx="132">
                  <c:v>32275</c:v>
                </c:pt>
                <c:pt idx="133">
                  <c:v>32276</c:v>
                </c:pt>
                <c:pt idx="134">
                  <c:v>32277</c:v>
                </c:pt>
                <c:pt idx="135">
                  <c:v>32278</c:v>
                </c:pt>
                <c:pt idx="136">
                  <c:v>32279</c:v>
                </c:pt>
                <c:pt idx="137">
                  <c:v>32280</c:v>
                </c:pt>
                <c:pt idx="138">
                  <c:v>32281</c:v>
                </c:pt>
                <c:pt idx="139">
                  <c:v>32282</c:v>
                </c:pt>
                <c:pt idx="140">
                  <c:v>32283</c:v>
                </c:pt>
                <c:pt idx="141">
                  <c:v>32284</c:v>
                </c:pt>
                <c:pt idx="142">
                  <c:v>32285</c:v>
                </c:pt>
                <c:pt idx="143">
                  <c:v>32286</c:v>
                </c:pt>
                <c:pt idx="144">
                  <c:v>32287</c:v>
                </c:pt>
                <c:pt idx="145">
                  <c:v>32288</c:v>
                </c:pt>
                <c:pt idx="146">
                  <c:v>32289</c:v>
                </c:pt>
                <c:pt idx="147">
                  <c:v>32290</c:v>
                </c:pt>
                <c:pt idx="148">
                  <c:v>32291</c:v>
                </c:pt>
                <c:pt idx="149">
                  <c:v>32292</c:v>
                </c:pt>
                <c:pt idx="150">
                  <c:v>32293</c:v>
                </c:pt>
                <c:pt idx="151">
                  <c:v>32294</c:v>
                </c:pt>
                <c:pt idx="152">
                  <c:v>32295</c:v>
                </c:pt>
                <c:pt idx="153">
                  <c:v>32296</c:v>
                </c:pt>
                <c:pt idx="154">
                  <c:v>32297</c:v>
                </c:pt>
                <c:pt idx="155">
                  <c:v>32298</c:v>
                </c:pt>
                <c:pt idx="156">
                  <c:v>32299</c:v>
                </c:pt>
                <c:pt idx="157">
                  <c:v>32300</c:v>
                </c:pt>
                <c:pt idx="158">
                  <c:v>32301</c:v>
                </c:pt>
                <c:pt idx="159">
                  <c:v>32302</c:v>
                </c:pt>
                <c:pt idx="160">
                  <c:v>32303</c:v>
                </c:pt>
                <c:pt idx="161">
                  <c:v>32304</c:v>
                </c:pt>
                <c:pt idx="162">
                  <c:v>32305</c:v>
                </c:pt>
                <c:pt idx="163">
                  <c:v>32306</c:v>
                </c:pt>
                <c:pt idx="164">
                  <c:v>32307</c:v>
                </c:pt>
                <c:pt idx="165">
                  <c:v>32308</c:v>
                </c:pt>
                <c:pt idx="166">
                  <c:v>32309</c:v>
                </c:pt>
                <c:pt idx="167">
                  <c:v>32310</c:v>
                </c:pt>
                <c:pt idx="168">
                  <c:v>32311</c:v>
                </c:pt>
                <c:pt idx="169">
                  <c:v>32312</c:v>
                </c:pt>
                <c:pt idx="170">
                  <c:v>32313</c:v>
                </c:pt>
                <c:pt idx="171">
                  <c:v>32314</c:v>
                </c:pt>
                <c:pt idx="172">
                  <c:v>32315</c:v>
                </c:pt>
                <c:pt idx="173">
                  <c:v>32316</c:v>
                </c:pt>
                <c:pt idx="174">
                  <c:v>32317</c:v>
                </c:pt>
                <c:pt idx="175">
                  <c:v>32318</c:v>
                </c:pt>
                <c:pt idx="176">
                  <c:v>32319</c:v>
                </c:pt>
                <c:pt idx="177">
                  <c:v>32320</c:v>
                </c:pt>
                <c:pt idx="178">
                  <c:v>32321</c:v>
                </c:pt>
                <c:pt idx="179">
                  <c:v>32322</c:v>
                </c:pt>
                <c:pt idx="180">
                  <c:v>32323</c:v>
                </c:pt>
                <c:pt idx="181">
                  <c:v>32324</c:v>
                </c:pt>
                <c:pt idx="182">
                  <c:v>32325</c:v>
                </c:pt>
                <c:pt idx="183">
                  <c:v>32326</c:v>
                </c:pt>
                <c:pt idx="184">
                  <c:v>32327</c:v>
                </c:pt>
                <c:pt idx="185">
                  <c:v>32328</c:v>
                </c:pt>
                <c:pt idx="186">
                  <c:v>32329</c:v>
                </c:pt>
                <c:pt idx="187">
                  <c:v>32330</c:v>
                </c:pt>
                <c:pt idx="188">
                  <c:v>32331</c:v>
                </c:pt>
                <c:pt idx="189">
                  <c:v>32332</c:v>
                </c:pt>
                <c:pt idx="190">
                  <c:v>32333</c:v>
                </c:pt>
                <c:pt idx="191">
                  <c:v>32334</c:v>
                </c:pt>
                <c:pt idx="192">
                  <c:v>32335</c:v>
                </c:pt>
                <c:pt idx="193">
                  <c:v>32336</c:v>
                </c:pt>
                <c:pt idx="194">
                  <c:v>32337</c:v>
                </c:pt>
                <c:pt idx="195">
                  <c:v>32338</c:v>
                </c:pt>
                <c:pt idx="196">
                  <c:v>32339</c:v>
                </c:pt>
                <c:pt idx="197">
                  <c:v>32340</c:v>
                </c:pt>
                <c:pt idx="198">
                  <c:v>32341</c:v>
                </c:pt>
                <c:pt idx="199">
                  <c:v>32342</c:v>
                </c:pt>
                <c:pt idx="200">
                  <c:v>32343</c:v>
                </c:pt>
                <c:pt idx="201">
                  <c:v>32344</c:v>
                </c:pt>
                <c:pt idx="202">
                  <c:v>32345</c:v>
                </c:pt>
                <c:pt idx="203">
                  <c:v>32346</c:v>
                </c:pt>
                <c:pt idx="204">
                  <c:v>32347</c:v>
                </c:pt>
                <c:pt idx="205">
                  <c:v>32348</c:v>
                </c:pt>
                <c:pt idx="206">
                  <c:v>32349</c:v>
                </c:pt>
                <c:pt idx="207">
                  <c:v>32350</c:v>
                </c:pt>
                <c:pt idx="208">
                  <c:v>32351</c:v>
                </c:pt>
                <c:pt idx="209">
                  <c:v>32352</c:v>
                </c:pt>
                <c:pt idx="210">
                  <c:v>32353</c:v>
                </c:pt>
                <c:pt idx="211">
                  <c:v>32354</c:v>
                </c:pt>
                <c:pt idx="212">
                  <c:v>32355</c:v>
                </c:pt>
                <c:pt idx="213">
                  <c:v>32356</c:v>
                </c:pt>
                <c:pt idx="214">
                  <c:v>32357</c:v>
                </c:pt>
                <c:pt idx="215">
                  <c:v>32358</c:v>
                </c:pt>
                <c:pt idx="216">
                  <c:v>32359</c:v>
                </c:pt>
                <c:pt idx="217">
                  <c:v>32360</c:v>
                </c:pt>
                <c:pt idx="218">
                  <c:v>32361</c:v>
                </c:pt>
                <c:pt idx="219">
                  <c:v>32362</c:v>
                </c:pt>
                <c:pt idx="220">
                  <c:v>32363</c:v>
                </c:pt>
                <c:pt idx="221">
                  <c:v>32364</c:v>
                </c:pt>
                <c:pt idx="222">
                  <c:v>32365</c:v>
                </c:pt>
                <c:pt idx="223">
                  <c:v>32366</c:v>
                </c:pt>
                <c:pt idx="224">
                  <c:v>32367</c:v>
                </c:pt>
                <c:pt idx="225">
                  <c:v>32368</c:v>
                </c:pt>
                <c:pt idx="226">
                  <c:v>32369</c:v>
                </c:pt>
                <c:pt idx="227">
                  <c:v>32370</c:v>
                </c:pt>
                <c:pt idx="228">
                  <c:v>32371</c:v>
                </c:pt>
                <c:pt idx="229">
                  <c:v>32372</c:v>
                </c:pt>
                <c:pt idx="230">
                  <c:v>32373</c:v>
                </c:pt>
                <c:pt idx="231">
                  <c:v>32374</c:v>
                </c:pt>
                <c:pt idx="232">
                  <c:v>32375</c:v>
                </c:pt>
                <c:pt idx="233">
                  <c:v>32376</c:v>
                </c:pt>
                <c:pt idx="234">
                  <c:v>32377</c:v>
                </c:pt>
                <c:pt idx="235">
                  <c:v>32378</c:v>
                </c:pt>
                <c:pt idx="236">
                  <c:v>32379</c:v>
                </c:pt>
                <c:pt idx="237">
                  <c:v>32380</c:v>
                </c:pt>
                <c:pt idx="238">
                  <c:v>32381</c:v>
                </c:pt>
                <c:pt idx="239">
                  <c:v>32382</c:v>
                </c:pt>
                <c:pt idx="240">
                  <c:v>32383</c:v>
                </c:pt>
                <c:pt idx="241">
                  <c:v>32384</c:v>
                </c:pt>
                <c:pt idx="242">
                  <c:v>32385</c:v>
                </c:pt>
                <c:pt idx="243">
                  <c:v>32386</c:v>
                </c:pt>
                <c:pt idx="244">
                  <c:v>32387</c:v>
                </c:pt>
                <c:pt idx="245">
                  <c:v>32388</c:v>
                </c:pt>
                <c:pt idx="246">
                  <c:v>32389</c:v>
                </c:pt>
                <c:pt idx="247">
                  <c:v>32390</c:v>
                </c:pt>
                <c:pt idx="248">
                  <c:v>32391</c:v>
                </c:pt>
                <c:pt idx="249">
                  <c:v>32392</c:v>
                </c:pt>
                <c:pt idx="250">
                  <c:v>32393</c:v>
                </c:pt>
                <c:pt idx="251">
                  <c:v>32394</c:v>
                </c:pt>
                <c:pt idx="252">
                  <c:v>32395</c:v>
                </c:pt>
                <c:pt idx="253">
                  <c:v>32396</c:v>
                </c:pt>
                <c:pt idx="254">
                  <c:v>32397</c:v>
                </c:pt>
                <c:pt idx="255">
                  <c:v>32398</c:v>
                </c:pt>
                <c:pt idx="256">
                  <c:v>32399</c:v>
                </c:pt>
                <c:pt idx="257">
                  <c:v>32400</c:v>
                </c:pt>
                <c:pt idx="258">
                  <c:v>32401</c:v>
                </c:pt>
                <c:pt idx="259">
                  <c:v>32402</c:v>
                </c:pt>
                <c:pt idx="260">
                  <c:v>32403</c:v>
                </c:pt>
                <c:pt idx="261">
                  <c:v>32404</c:v>
                </c:pt>
                <c:pt idx="262">
                  <c:v>32405</c:v>
                </c:pt>
                <c:pt idx="263">
                  <c:v>32406</c:v>
                </c:pt>
                <c:pt idx="264">
                  <c:v>32407</c:v>
                </c:pt>
                <c:pt idx="265">
                  <c:v>32408</c:v>
                </c:pt>
                <c:pt idx="266">
                  <c:v>32409</c:v>
                </c:pt>
                <c:pt idx="267">
                  <c:v>32410</c:v>
                </c:pt>
                <c:pt idx="268">
                  <c:v>32411</c:v>
                </c:pt>
                <c:pt idx="269">
                  <c:v>32412</c:v>
                </c:pt>
                <c:pt idx="270">
                  <c:v>32413</c:v>
                </c:pt>
                <c:pt idx="271">
                  <c:v>32414</c:v>
                </c:pt>
                <c:pt idx="272">
                  <c:v>32415</c:v>
                </c:pt>
                <c:pt idx="273">
                  <c:v>32416</c:v>
                </c:pt>
                <c:pt idx="274">
                  <c:v>32417</c:v>
                </c:pt>
                <c:pt idx="275">
                  <c:v>32418</c:v>
                </c:pt>
                <c:pt idx="276">
                  <c:v>32419</c:v>
                </c:pt>
                <c:pt idx="277">
                  <c:v>32420</c:v>
                </c:pt>
                <c:pt idx="278">
                  <c:v>32421</c:v>
                </c:pt>
                <c:pt idx="279">
                  <c:v>32422</c:v>
                </c:pt>
                <c:pt idx="280">
                  <c:v>32423</c:v>
                </c:pt>
                <c:pt idx="281">
                  <c:v>32424</c:v>
                </c:pt>
                <c:pt idx="282">
                  <c:v>32425</c:v>
                </c:pt>
                <c:pt idx="283">
                  <c:v>32426</c:v>
                </c:pt>
                <c:pt idx="284">
                  <c:v>32427</c:v>
                </c:pt>
                <c:pt idx="285">
                  <c:v>32428</c:v>
                </c:pt>
                <c:pt idx="286">
                  <c:v>32429</c:v>
                </c:pt>
                <c:pt idx="287">
                  <c:v>32430</c:v>
                </c:pt>
                <c:pt idx="288">
                  <c:v>32431</c:v>
                </c:pt>
                <c:pt idx="289">
                  <c:v>32432</c:v>
                </c:pt>
                <c:pt idx="290">
                  <c:v>32433</c:v>
                </c:pt>
                <c:pt idx="291">
                  <c:v>32434</c:v>
                </c:pt>
                <c:pt idx="292">
                  <c:v>32435</c:v>
                </c:pt>
                <c:pt idx="293">
                  <c:v>32436</c:v>
                </c:pt>
                <c:pt idx="294">
                  <c:v>32437</c:v>
                </c:pt>
                <c:pt idx="295">
                  <c:v>32438</c:v>
                </c:pt>
                <c:pt idx="296">
                  <c:v>32439</c:v>
                </c:pt>
                <c:pt idx="297">
                  <c:v>32440</c:v>
                </c:pt>
                <c:pt idx="298">
                  <c:v>32441</c:v>
                </c:pt>
                <c:pt idx="299">
                  <c:v>32442</c:v>
                </c:pt>
                <c:pt idx="300">
                  <c:v>32443</c:v>
                </c:pt>
                <c:pt idx="301">
                  <c:v>32444</c:v>
                </c:pt>
                <c:pt idx="302">
                  <c:v>32445</c:v>
                </c:pt>
                <c:pt idx="303">
                  <c:v>32446</c:v>
                </c:pt>
                <c:pt idx="304">
                  <c:v>32447</c:v>
                </c:pt>
                <c:pt idx="305">
                  <c:v>32448</c:v>
                </c:pt>
                <c:pt idx="306">
                  <c:v>32449</c:v>
                </c:pt>
                <c:pt idx="307">
                  <c:v>32450</c:v>
                </c:pt>
                <c:pt idx="308">
                  <c:v>32451</c:v>
                </c:pt>
                <c:pt idx="309">
                  <c:v>32452</c:v>
                </c:pt>
                <c:pt idx="310">
                  <c:v>32453</c:v>
                </c:pt>
                <c:pt idx="311">
                  <c:v>32454</c:v>
                </c:pt>
                <c:pt idx="312">
                  <c:v>32455</c:v>
                </c:pt>
                <c:pt idx="313">
                  <c:v>32456</c:v>
                </c:pt>
                <c:pt idx="314">
                  <c:v>32457</c:v>
                </c:pt>
                <c:pt idx="315">
                  <c:v>32458</c:v>
                </c:pt>
                <c:pt idx="316">
                  <c:v>32459</c:v>
                </c:pt>
                <c:pt idx="317">
                  <c:v>32460</c:v>
                </c:pt>
                <c:pt idx="318">
                  <c:v>32461</c:v>
                </c:pt>
                <c:pt idx="319">
                  <c:v>32462</c:v>
                </c:pt>
                <c:pt idx="320">
                  <c:v>32463</c:v>
                </c:pt>
                <c:pt idx="321">
                  <c:v>32464</c:v>
                </c:pt>
                <c:pt idx="322">
                  <c:v>32465</c:v>
                </c:pt>
                <c:pt idx="323">
                  <c:v>32466</c:v>
                </c:pt>
                <c:pt idx="324">
                  <c:v>32467</c:v>
                </c:pt>
                <c:pt idx="325">
                  <c:v>32468</c:v>
                </c:pt>
                <c:pt idx="326">
                  <c:v>32469</c:v>
                </c:pt>
                <c:pt idx="327">
                  <c:v>32470</c:v>
                </c:pt>
                <c:pt idx="328">
                  <c:v>32471</c:v>
                </c:pt>
                <c:pt idx="329">
                  <c:v>32472</c:v>
                </c:pt>
                <c:pt idx="330">
                  <c:v>32473</c:v>
                </c:pt>
                <c:pt idx="331">
                  <c:v>32474</c:v>
                </c:pt>
                <c:pt idx="332">
                  <c:v>32475</c:v>
                </c:pt>
                <c:pt idx="333">
                  <c:v>32476</c:v>
                </c:pt>
                <c:pt idx="334">
                  <c:v>32477</c:v>
                </c:pt>
                <c:pt idx="335">
                  <c:v>32478</c:v>
                </c:pt>
                <c:pt idx="336">
                  <c:v>32479</c:v>
                </c:pt>
                <c:pt idx="337">
                  <c:v>32480</c:v>
                </c:pt>
                <c:pt idx="338">
                  <c:v>32481</c:v>
                </c:pt>
                <c:pt idx="339">
                  <c:v>32482</c:v>
                </c:pt>
                <c:pt idx="340">
                  <c:v>32483</c:v>
                </c:pt>
                <c:pt idx="341">
                  <c:v>32484</c:v>
                </c:pt>
                <c:pt idx="342">
                  <c:v>32485</c:v>
                </c:pt>
                <c:pt idx="343">
                  <c:v>32486</c:v>
                </c:pt>
                <c:pt idx="344">
                  <c:v>32487</c:v>
                </c:pt>
                <c:pt idx="345">
                  <c:v>32488</c:v>
                </c:pt>
                <c:pt idx="346">
                  <c:v>32489</c:v>
                </c:pt>
                <c:pt idx="347">
                  <c:v>32490</c:v>
                </c:pt>
                <c:pt idx="348">
                  <c:v>32491</c:v>
                </c:pt>
                <c:pt idx="349">
                  <c:v>32492</c:v>
                </c:pt>
                <c:pt idx="350">
                  <c:v>32493</c:v>
                </c:pt>
                <c:pt idx="351">
                  <c:v>32494</c:v>
                </c:pt>
                <c:pt idx="352">
                  <c:v>32495</c:v>
                </c:pt>
                <c:pt idx="353">
                  <c:v>32496</c:v>
                </c:pt>
                <c:pt idx="354">
                  <c:v>32497</c:v>
                </c:pt>
                <c:pt idx="355">
                  <c:v>32498</c:v>
                </c:pt>
                <c:pt idx="356">
                  <c:v>32499</c:v>
                </c:pt>
                <c:pt idx="357">
                  <c:v>32500</c:v>
                </c:pt>
                <c:pt idx="358">
                  <c:v>32501</c:v>
                </c:pt>
                <c:pt idx="359">
                  <c:v>32502</c:v>
                </c:pt>
                <c:pt idx="360">
                  <c:v>32503</c:v>
                </c:pt>
                <c:pt idx="361">
                  <c:v>32504</c:v>
                </c:pt>
                <c:pt idx="362">
                  <c:v>32505</c:v>
                </c:pt>
                <c:pt idx="363">
                  <c:v>32506</c:v>
                </c:pt>
                <c:pt idx="364">
                  <c:v>32507</c:v>
                </c:pt>
                <c:pt idx="365">
                  <c:v>32508</c:v>
                </c:pt>
                <c:pt idx="366">
                  <c:v>32509</c:v>
                </c:pt>
                <c:pt idx="367">
                  <c:v>32510</c:v>
                </c:pt>
                <c:pt idx="368">
                  <c:v>32511</c:v>
                </c:pt>
                <c:pt idx="369">
                  <c:v>32512</c:v>
                </c:pt>
                <c:pt idx="370">
                  <c:v>32513</c:v>
                </c:pt>
                <c:pt idx="371">
                  <c:v>32514</c:v>
                </c:pt>
                <c:pt idx="372">
                  <c:v>32515</c:v>
                </c:pt>
                <c:pt idx="373">
                  <c:v>32516</c:v>
                </c:pt>
                <c:pt idx="374">
                  <c:v>32517</c:v>
                </c:pt>
                <c:pt idx="375">
                  <c:v>32518</c:v>
                </c:pt>
                <c:pt idx="376">
                  <c:v>32519</c:v>
                </c:pt>
                <c:pt idx="377">
                  <c:v>32520</c:v>
                </c:pt>
                <c:pt idx="378">
                  <c:v>32521</c:v>
                </c:pt>
                <c:pt idx="379">
                  <c:v>32522</c:v>
                </c:pt>
                <c:pt idx="380">
                  <c:v>32523</c:v>
                </c:pt>
                <c:pt idx="381">
                  <c:v>32524</c:v>
                </c:pt>
                <c:pt idx="382">
                  <c:v>32525</c:v>
                </c:pt>
                <c:pt idx="383">
                  <c:v>32526</c:v>
                </c:pt>
                <c:pt idx="384">
                  <c:v>32527</c:v>
                </c:pt>
                <c:pt idx="385">
                  <c:v>32528</c:v>
                </c:pt>
                <c:pt idx="386">
                  <c:v>32529</c:v>
                </c:pt>
                <c:pt idx="387">
                  <c:v>32530</c:v>
                </c:pt>
                <c:pt idx="388">
                  <c:v>32531</c:v>
                </c:pt>
                <c:pt idx="389">
                  <c:v>32532</c:v>
                </c:pt>
                <c:pt idx="390">
                  <c:v>32533</c:v>
                </c:pt>
                <c:pt idx="391">
                  <c:v>32534</c:v>
                </c:pt>
                <c:pt idx="392">
                  <c:v>32535</c:v>
                </c:pt>
                <c:pt idx="393">
                  <c:v>32536</c:v>
                </c:pt>
                <c:pt idx="394">
                  <c:v>32537</c:v>
                </c:pt>
                <c:pt idx="395">
                  <c:v>32538</c:v>
                </c:pt>
                <c:pt idx="396">
                  <c:v>32539</c:v>
                </c:pt>
                <c:pt idx="397">
                  <c:v>32540</c:v>
                </c:pt>
                <c:pt idx="398">
                  <c:v>32541</c:v>
                </c:pt>
                <c:pt idx="399">
                  <c:v>32542</c:v>
                </c:pt>
                <c:pt idx="400">
                  <c:v>32543</c:v>
                </c:pt>
                <c:pt idx="401">
                  <c:v>32544</c:v>
                </c:pt>
                <c:pt idx="402">
                  <c:v>32545</c:v>
                </c:pt>
                <c:pt idx="403">
                  <c:v>32546</c:v>
                </c:pt>
                <c:pt idx="404">
                  <c:v>32547</c:v>
                </c:pt>
                <c:pt idx="405">
                  <c:v>32548</c:v>
                </c:pt>
                <c:pt idx="406">
                  <c:v>32549</c:v>
                </c:pt>
                <c:pt idx="407">
                  <c:v>32550</c:v>
                </c:pt>
                <c:pt idx="408">
                  <c:v>32551</c:v>
                </c:pt>
                <c:pt idx="409">
                  <c:v>32552</c:v>
                </c:pt>
                <c:pt idx="410">
                  <c:v>32553</c:v>
                </c:pt>
                <c:pt idx="411">
                  <c:v>32554</c:v>
                </c:pt>
                <c:pt idx="412">
                  <c:v>32555</c:v>
                </c:pt>
                <c:pt idx="413">
                  <c:v>32556</c:v>
                </c:pt>
                <c:pt idx="414">
                  <c:v>32557</c:v>
                </c:pt>
                <c:pt idx="415">
                  <c:v>32558</c:v>
                </c:pt>
                <c:pt idx="416">
                  <c:v>32559</c:v>
                </c:pt>
                <c:pt idx="417">
                  <c:v>32560</c:v>
                </c:pt>
                <c:pt idx="418">
                  <c:v>32561</c:v>
                </c:pt>
                <c:pt idx="419">
                  <c:v>32562</c:v>
                </c:pt>
                <c:pt idx="420">
                  <c:v>32563</c:v>
                </c:pt>
                <c:pt idx="421">
                  <c:v>32564</c:v>
                </c:pt>
                <c:pt idx="422">
                  <c:v>32565</c:v>
                </c:pt>
                <c:pt idx="423">
                  <c:v>32566</c:v>
                </c:pt>
                <c:pt idx="424">
                  <c:v>32567</c:v>
                </c:pt>
                <c:pt idx="425">
                  <c:v>32568</c:v>
                </c:pt>
                <c:pt idx="426">
                  <c:v>32569</c:v>
                </c:pt>
                <c:pt idx="427">
                  <c:v>32570</c:v>
                </c:pt>
                <c:pt idx="428">
                  <c:v>32571</c:v>
                </c:pt>
                <c:pt idx="429">
                  <c:v>32572</c:v>
                </c:pt>
                <c:pt idx="430">
                  <c:v>32573</c:v>
                </c:pt>
                <c:pt idx="431">
                  <c:v>32574</c:v>
                </c:pt>
                <c:pt idx="432">
                  <c:v>32575</c:v>
                </c:pt>
                <c:pt idx="433">
                  <c:v>32576</c:v>
                </c:pt>
                <c:pt idx="434">
                  <c:v>32577</c:v>
                </c:pt>
                <c:pt idx="435">
                  <c:v>32578</c:v>
                </c:pt>
                <c:pt idx="436">
                  <c:v>32579</c:v>
                </c:pt>
                <c:pt idx="437">
                  <c:v>32580</c:v>
                </c:pt>
                <c:pt idx="438">
                  <c:v>32581</c:v>
                </c:pt>
                <c:pt idx="439">
                  <c:v>32582</c:v>
                </c:pt>
                <c:pt idx="440">
                  <c:v>32583</c:v>
                </c:pt>
                <c:pt idx="441">
                  <c:v>32584</c:v>
                </c:pt>
                <c:pt idx="442">
                  <c:v>32585</c:v>
                </c:pt>
                <c:pt idx="443">
                  <c:v>32586</c:v>
                </c:pt>
                <c:pt idx="444">
                  <c:v>32587</c:v>
                </c:pt>
                <c:pt idx="445">
                  <c:v>32588</c:v>
                </c:pt>
                <c:pt idx="446">
                  <c:v>32589</c:v>
                </c:pt>
                <c:pt idx="447">
                  <c:v>32590</c:v>
                </c:pt>
                <c:pt idx="448">
                  <c:v>32591</c:v>
                </c:pt>
                <c:pt idx="449">
                  <c:v>32592</c:v>
                </c:pt>
                <c:pt idx="450">
                  <c:v>32593</c:v>
                </c:pt>
                <c:pt idx="451">
                  <c:v>32594</c:v>
                </c:pt>
                <c:pt idx="452">
                  <c:v>32595</c:v>
                </c:pt>
                <c:pt idx="453">
                  <c:v>32596</c:v>
                </c:pt>
                <c:pt idx="454">
                  <c:v>32597</c:v>
                </c:pt>
                <c:pt idx="455">
                  <c:v>32598</c:v>
                </c:pt>
                <c:pt idx="456">
                  <c:v>32599</c:v>
                </c:pt>
                <c:pt idx="457">
                  <c:v>32600</c:v>
                </c:pt>
                <c:pt idx="458">
                  <c:v>32601</c:v>
                </c:pt>
                <c:pt idx="459">
                  <c:v>32602</c:v>
                </c:pt>
                <c:pt idx="460">
                  <c:v>32603</c:v>
                </c:pt>
                <c:pt idx="461">
                  <c:v>32604</c:v>
                </c:pt>
                <c:pt idx="462">
                  <c:v>32605</c:v>
                </c:pt>
                <c:pt idx="463">
                  <c:v>32606</c:v>
                </c:pt>
                <c:pt idx="464">
                  <c:v>32607</c:v>
                </c:pt>
                <c:pt idx="465">
                  <c:v>32608</c:v>
                </c:pt>
                <c:pt idx="466">
                  <c:v>32609</c:v>
                </c:pt>
                <c:pt idx="467">
                  <c:v>32610</c:v>
                </c:pt>
                <c:pt idx="468">
                  <c:v>32611</c:v>
                </c:pt>
                <c:pt idx="469">
                  <c:v>32612</c:v>
                </c:pt>
                <c:pt idx="470">
                  <c:v>32613</c:v>
                </c:pt>
                <c:pt idx="471">
                  <c:v>32614</c:v>
                </c:pt>
                <c:pt idx="472">
                  <c:v>32615</c:v>
                </c:pt>
                <c:pt idx="473">
                  <c:v>32616</c:v>
                </c:pt>
                <c:pt idx="474">
                  <c:v>32617</c:v>
                </c:pt>
                <c:pt idx="475">
                  <c:v>32618</c:v>
                </c:pt>
                <c:pt idx="476">
                  <c:v>32619</c:v>
                </c:pt>
                <c:pt idx="477">
                  <c:v>32620</c:v>
                </c:pt>
                <c:pt idx="478">
                  <c:v>32621</c:v>
                </c:pt>
                <c:pt idx="479">
                  <c:v>32622</c:v>
                </c:pt>
                <c:pt idx="480">
                  <c:v>32623</c:v>
                </c:pt>
                <c:pt idx="481">
                  <c:v>32624</c:v>
                </c:pt>
                <c:pt idx="482">
                  <c:v>32625</c:v>
                </c:pt>
                <c:pt idx="483">
                  <c:v>32626</c:v>
                </c:pt>
                <c:pt idx="484">
                  <c:v>32627</c:v>
                </c:pt>
                <c:pt idx="485">
                  <c:v>32628</c:v>
                </c:pt>
                <c:pt idx="486">
                  <c:v>32629</c:v>
                </c:pt>
                <c:pt idx="487">
                  <c:v>32630</c:v>
                </c:pt>
                <c:pt idx="488">
                  <c:v>32631</c:v>
                </c:pt>
                <c:pt idx="489">
                  <c:v>32632</c:v>
                </c:pt>
                <c:pt idx="490">
                  <c:v>32633</c:v>
                </c:pt>
                <c:pt idx="491">
                  <c:v>32634</c:v>
                </c:pt>
                <c:pt idx="492">
                  <c:v>32635</c:v>
                </c:pt>
                <c:pt idx="493">
                  <c:v>32636</c:v>
                </c:pt>
                <c:pt idx="494">
                  <c:v>32637</c:v>
                </c:pt>
                <c:pt idx="495">
                  <c:v>32638</c:v>
                </c:pt>
                <c:pt idx="496">
                  <c:v>32639</c:v>
                </c:pt>
                <c:pt idx="497">
                  <c:v>32640</c:v>
                </c:pt>
                <c:pt idx="498">
                  <c:v>32641</c:v>
                </c:pt>
                <c:pt idx="499">
                  <c:v>32642</c:v>
                </c:pt>
                <c:pt idx="500">
                  <c:v>32643</c:v>
                </c:pt>
                <c:pt idx="501">
                  <c:v>32644</c:v>
                </c:pt>
                <c:pt idx="502">
                  <c:v>32645</c:v>
                </c:pt>
                <c:pt idx="503">
                  <c:v>32646</c:v>
                </c:pt>
                <c:pt idx="504">
                  <c:v>32647</c:v>
                </c:pt>
                <c:pt idx="505">
                  <c:v>32648</c:v>
                </c:pt>
                <c:pt idx="506">
                  <c:v>32649</c:v>
                </c:pt>
                <c:pt idx="507">
                  <c:v>32650</c:v>
                </c:pt>
                <c:pt idx="508">
                  <c:v>32651</c:v>
                </c:pt>
                <c:pt idx="509">
                  <c:v>32652</c:v>
                </c:pt>
                <c:pt idx="510">
                  <c:v>32653</c:v>
                </c:pt>
                <c:pt idx="511">
                  <c:v>32654</c:v>
                </c:pt>
                <c:pt idx="512">
                  <c:v>32655</c:v>
                </c:pt>
                <c:pt idx="513">
                  <c:v>32656</c:v>
                </c:pt>
                <c:pt idx="514">
                  <c:v>32657</c:v>
                </c:pt>
                <c:pt idx="515">
                  <c:v>32658</c:v>
                </c:pt>
                <c:pt idx="516">
                  <c:v>32659</c:v>
                </c:pt>
                <c:pt idx="517">
                  <c:v>32660</c:v>
                </c:pt>
                <c:pt idx="518">
                  <c:v>32661</c:v>
                </c:pt>
                <c:pt idx="519">
                  <c:v>32662</c:v>
                </c:pt>
                <c:pt idx="520">
                  <c:v>32663</c:v>
                </c:pt>
                <c:pt idx="521">
                  <c:v>32664</c:v>
                </c:pt>
                <c:pt idx="522">
                  <c:v>32665</c:v>
                </c:pt>
                <c:pt idx="523">
                  <c:v>32666</c:v>
                </c:pt>
                <c:pt idx="524">
                  <c:v>32667</c:v>
                </c:pt>
                <c:pt idx="525">
                  <c:v>32668</c:v>
                </c:pt>
                <c:pt idx="526">
                  <c:v>32669</c:v>
                </c:pt>
                <c:pt idx="527">
                  <c:v>32670</c:v>
                </c:pt>
                <c:pt idx="528">
                  <c:v>32671</c:v>
                </c:pt>
                <c:pt idx="529">
                  <c:v>32672</c:v>
                </c:pt>
                <c:pt idx="530">
                  <c:v>32673</c:v>
                </c:pt>
                <c:pt idx="531">
                  <c:v>32674</c:v>
                </c:pt>
                <c:pt idx="532">
                  <c:v>32675</c:v>
                </c:pt>
                <c:pt idx="533">
                  <c:v>32676</c:v>
                </c:pt>
                <c:pt idx="534">
                  <c:v>32677</c:v>
                </c:pt>
                <c:pt idx="535">
                  <c:v>32678</c:v>
                </c:pt>
                <c:pt idx="536">
                  <c:v>32679</c:v>
                </c:pt>
                <c:pt idx="537">
                  <c:v>32680</c:v>
                </c:pt>
                <c:pt idx="538">
                  <c:v>32681</c:v>
                </c:pt>
                <c:pt idx="539">
                  <c:v>32682</c:v>
                </c:pt>
                <c:pt idx="540">
                  <c:v>32683</c:v>
                </c:pt>
                <c:pt idx="541">
                  <c:v>32684</c:v>
                </c:pt>
                <c:pt idx="542">
                  <c:v>32685</c:v>
                </c:pt>
                <c:pt idx="543">
                  <c:v>32686</c:v>
                </c:pt>
                <c:pt idx="544">
                  <c:v>32687</c:v>
                </c:pt>
                <c:pt idx="545">
                  <c:v>32688</c:v>
                </c:pt>
                <c:pt idx="546">
                  <c:v>32689</c:v>
                </c:pt>
                <c:pt idx="547">
                  <c:v>32690</c:v>
                </c:pt>
                <c:pt idx="548">
                  <c:v>32691</c:v>
                </c:pt>
                <c:pt idx="549">
                  <c:v>32692</c:v>
                </c:pt>
                <c:pt idx="550">
                  <c:v>32693</c:v>
                </c:pt>
                <c:pt idx="551">
                  <c:v>32694</c:v>
                </c:pt>
                <c:pt idx="552">
                  <c:v>32695</c:v>
                </c:pt>
                <c:pt idx="553">
                  <c:v>32696</c:v>
                </c:pt>
                <c:pt idx="554">
                  <c:v>32697</c:v>
                </c:pt>
                <c:pt idx="555">
                  <c:v>32698</c:v>
                </c:pt>
                <c:pt idx="556">
                  <c:v>32699</c:v>
                </c:pt>
                <c:pt idx="557">
                  <c:v>32700</c:v>
                </c:pt>
                <c:pt idx="558">
                  <c:v>32701</c:v>
                </c:pt>
                <c:pt idx="559">
                  <c:v>32702</c:v>
                </c:pt>
                <c:pt idx="560">
                  <c:v>32703</c:v>
                </c:pt>
                <c:pt idx="561">
                  <c:v>32704</c:v>
                </c:pt>
                <c:pt idx="562">
                  <c:v>32705</c:v>
                </c:pt>
                <c:pt idx="563">
                  <c:v>32706</c:v>
                </c:pt>
                <c:pt idx="564">
                  <c:v>32707</c:v>
                </c:pt>
                <c:pt idx="565">
                  <c:v>32708</c:v>
                </c:pt>
                <c:pt idx="566">
                  <c:v>32709</c:v>
                </c:pt>
                <c:pt idx="567">
                  <c:v>32710</c:v>
                </c:pt>
                <c:pt idx="568">
                  <c:v>32711</c:v>
                </c:pt>
                <c:pt idx="569">
                  <c:v>32712</c:v>
                </c:pt>
                <c:pt idx="570">
                  <c:v>32713</c:v>
                </c:pt>
                <c:pt idx="571">
                  <c:v>32714</c:v>
                </c:pt>
                <c:pt idx="572">
                  <c:v>32715</c:v>
                </c:pt>
                <c:pt idx="573">
                  <c:v>32716</c:v>
                </c:pt>
                <c:pt idx="574">
                  <c:v>32717</c:v>
                </c:pt>
                <c:pt idx="575">
                  <c:v>32718</c:v>
                </c:pt>
                <c:pt idx="576">
                  <c:v>32719</c:v>
                </c:pt>
                <c:pt idx="577">
                  <c:v>32720</c:v>
                </c:pt>
                <c:pt idx="578">
                  <c:v>32721</c:v>
                </c:pt>
                <c:pt idx="579">
                  <c:v>32722</c:v>
                </c:pt>
                <c:pt idx="580">
                  <c:v>32723</c:v>
                </c:pt>
                <c:pt idx="581">
                  <c:v>32724</c:v>
                </c:pt>
                <c:pt idx="582">
                  <c:v>32725</c:v>
                </c:pt>
                <c:pt idx="583">
                  <c:v>32726</c:v>
                </c:pt>
                <c:pt idx="584">
                  <c:v>32727</c:v>
                </c:pt>
                <c:pt idx="585">
                  <c:v>32728</c:v>
                </c:pt>
                <c:pt idx="586">
                  <c:v>32729</c:v>
                </c:pt>
                <c:pt idx="587">
                  <c:v>32730</c:v>
                </c:pt>
                <c:pt idx="588">
                  <c:v>32731</c:v>
                </c:pt>
                <c:pt idx="589">
                  <c:v>32732</c:v>
                </c:pt>
                <c:pt idx="590">
                  <c:v>32733</c:v>
                </c:pt>
                <c:pt idx="591">
                  <c:v>32734</c:v>
                </c:pt>
                <c:pt idx="592">
                  <c:v>32735</c:v>
                </c:pt>
                <c:pt idx="593">
                  <c:v>32736</c:v>
                </c:pt>
                <c:pt idx="594">
                  <c:v>32737</c:v>
                </c:pt>
                <c:pt idx="595">
                  <c:v>32738</c:v>
                </c:pt>
                <c:pt idx="596">
                  <c:v>32739</c:v>
                </c:pt>
                <c:pt idx="597">
                  <c:v>32740</c:v>
                </c:pt>
                <c:pt idx="598">
                  <c:v>32741</c:v>
                </c:pt>
                <c:pt idx="599">
                  <c:v>32742</c:v>
                </c:pt>
                <c:pt idx="600">
                  <c:v>32743</c:v>
                </c:pt>
                <c:pt idx="601">
                  <c:v>32744</c:v>
                </c:pt>
                <c:pt idx="602">
                  <c:v>32745</c:v>
                </c:pt>
                <c:pt idx="603">
                  <c:v>32746</c:v>
                </c:pt>
                <c:pt idx="604">
                  <c:v>32747</c:v>
                </c:pt>
                <c:pt idx="605">
                  <c:v>32748</c:v>
                </c:pt>
                <c:pt idx="606">
                  <c:v>32749</c:v>
                </c:pt>
                <c:pt idx="607">
                  <c:v>32750</c:v>
                </c:pt>
                <c:pt idx="608">
                  <c:v>32751</c:v>
                </c:pt>
                <c:pt idx="609">
                  <c:v>32752</c:v>
                </c:pt>
                <c:pt idx="610">
                  <c:v>32753</c:v>
                </c:pt>
                <c:pt idx="611">
                  <c:v>32754</c:v>
                </c:pt>
                <c:pt idx="612">
                  <c:v>32755</c:v>
                </c:pt>
                <c:pt idx="613">
                  <c:v>32756</c:v>
                </c:pt>
                <c:pt idx="614">
                  <c:v>32757</c:v>
                </c:pt>
                <c:pt idx="615">
                  <c:v>32758</c:v>
                </c:pt>
                <c:pt idx="616">
                  <c:v>32759</c:v>
                </c:pt>
                <c:pt idx="617">
                  <c:v>32760</c:v>
                </c:pt>
                <c:pt idx="618">
                  <c:v>32761</c:v>
                </c:pt>
                <c:pt idx="619">
                  <c:v>32762</c:v>
                </c:pt>
                <c:pt idx="620">
                  <c:v>32763</c:v>
                </c:pt>
                <c:pt idx="621">
                  <c:v>32764</c:v>
                </c:pt>
                <c:pt idx="622">
                  <c:v>32765</c:v>
                </c:pt>
                <c:pt idx="623">
                  <c:v>32766</c:v>
                </c:pt>
                <c:pt idx="624">
                  <c:v>32767</c:v>
                </c:pt>
                <c:pt idx="625">
                  <c:v>32768</c:v>
                </c:pt>
                <c:pt idx="626">
                  <c:v>32769</c:v>
                </c:pt>
                <c:pt idx="627">
                  <c:v>32770</c:v>
                </c:pt>
                <c:pt idx="628">
                  <c:v>32771</c:v>
                </c:pt>
                <c:pt idx="629">
                  <c:v>32772</c:v>
                </c:pt>
                <c:pt idx="630">
                  <c:v>32773</c:v>
                </c:pt>
                <c:pt idx="631">
                  <c:v>32774</c:v>
                </c:pt>
                <c:pt idx="632">
                  <c:v>32775</c:v>
                </c:pt>
                <c:pt idx="633">
                  <c:v>32776</c:v>
                </c:pt>
                <c:pt idx="634">
                  <c:v>32777</c:v>
                </c:pt>
                <c:pt idx="635">
                  <c:v>32778</c:v>
                </c:pt>
                <c:pt idx="636">
                  <c:v>32779</c:v>
                </c:pt>
                <c:pt idx="637">
                  <c:v>32780</c:v>
                </c:pt>
                <c:pt idx="638">
                  <c:v>32781</c:v>
                </c:pt>
                <c:pt idx="639">
                  <c:v>32782</c:v>
                </c:pt>
                <c:pt idx="640">
                  <c:v>32783</c:v>
                </c:pt>
                <c:pt idx="641">
                  <c:v>32784</c:v>
                </c:pt>
                <c:pt idx="642">
                  <c:v>32785</c:v>
                </c:pt>
                <c:pt idx="643">
                  <c:v>32786</c:v>
                </c:pt>
                <c:pt idx="644">
                  <c:v>32787</c:v>
                </c:pt>
                <c:pt idx="645">
                  <c:v>32788</c:v>
                </c:pt>
                <c:pt idx="646">
                  <c:v>32789</c:v>
                </c:pt>
                <c:pt idx="647">
                  <c:v>32790</c:v>
                </c:pt>
                <c:pt idx="648">
                  <c:v>32791</c:v>
                </c:pt>
                <c:pt idx="649">
                  <c:v>32792</c:v>
                </c:pt>
                <c:pt idx="650">
                  <c:v>32793</c:v>
                </c:pt>
                <c:pt idx="651">
                  <c:v>32794</c:v>
                </c:pt>
                <c:pt idx="652">
                  <c:v>32795</c:v>
                </c:pt>
                <c:pt idx="653">
                  <c:v>32796</c:v>
                </c:pt>
                <c:pt idx="654">
                  <c:v>32797</c:v>
                </c:pt>
                <c:pt idx="655">
                  <c:v>32798</c:v>
                </c:pt>
                <c:pt idx="656">
                  <c:v>32799</c:v>
                </c:pt>
                <c:pt idx="657">
                  <c:v>32800</c:v>
                </c:pt>
                <c:pt idx="658">
                  <c:v>32801</c:v>
                </c:pt>
                <c:pt idx="659">
                  <c:v>32802</c:v>
                </c:pt>
                <c:pt idx="660">
                  <c:v>32803</c:v>
                </c:pt>
                <c:pt idx="661">
                  <c:v>32804</c:v>
                </c:pt>
                <c:pt idx="662">
                  <c:v>32805</c:v>
                </c:pt>
                <c:pt idx="663">
                  <c:v>32806</c:v>
                </c:pt>
                <c:pt idx="664">
                  <c:v>32807</c:v>
                </c:pt>
                <c:pt idx="665">
                  <c:v>32808</c:v>
                </c:pt>
                <c:pt idx="666">
                  <c:v>32809</c:v>
                </c:pt>
                <c:pt idx="667">
                  <c:v>32810</c:v>
                </c:pt>
                <c:pt idx="668">
                  <c:v>32811</c:v>
                </c:pt>
                <c:pt idx="669">
                  <c:v>32812</c:v>
                </c:pt>
                <c:pt idx="670">
                  <c:v>32813</c:v>
                </c:pt>
                <c:pt idx="671">
                  <c:v>32814</c:v>
                </c:pt>
                <c:pt idx="672">
                  <c:v>32815</c:v>
                </c:pt>
                <c:pt idx="673">
                  <c:v>32816</c:v>
                </c:pt>
                <c:pt idx="674">
                  <c:v>32817</c:v>
                </c:pt>
                <c:pt idx="675">
                  <c:v>32818</c:v>
                </c:pt>
                <c:pt idx="676">
                  <c:v>32819</c:v>
                </c:pt>
                <c:pt idx="677">
                  <c:v>32820</c:v>
                </c:pt>
                <c:pt idx="678">
                  <c:v>32821</c:v>
                </c:pt>
                <c:pt idx="679">
                  <c:v>32822</c:v>
                </c:pt>
                <c:pt idx="680">
                  <c:v>32823</c:v>
                </c:pt>
                <c:pt idx="681">
                  <c:v>32824</c:v>
                </c:pt>
                <c:pt idx="682">
                  <c:v>32825</c:v>
                </c:pt>
                <c:pt idx="683">
                  <c:v>32826</c:v>
                </c:pt>
                <c:pt idx="684">
                  <c:v>32827</c:v>
                </c:pt>
                <c:pt idx="685">
                  <c:v>32828</c:v>
                </c:pt>
                <c:pt idx="686">
                  <c:v>32829</c:v>
                </c:pt>
                <c:pt idx="687">
                  <c:v>32830</c:v>
                </c:pt>
                <c:pt idx="688">
                  <c:v>32831</c:v>
                </c:pt>
                <c:pt idx="689">
                  <c:v>32832</c:v>
                </c:pt>
                <c:pt idx="690">
                  <c:v>32833</c:v>
                </c:pt>
                <c:pt idx="691">
                  <c:v>32834</c:v>
                </c:pt>
                <c:pt idx="692">
                  <c:v>32835</c:v>
                </c:pt>
                <c:pt idx="693">
                  <c:v>32836</c:v>
                </c:pt>
                <c:pt idx="694">
                  <c:v>32837</c:v>
                </c:pt>
                <c:pt idx="695">
                  <c:v>32838</c:v>
                </c:pt>
                <c:pt idx="696">
                  <c:v>32839</c:v>
                </c:pt>
                <c:pt idx="697">
                  <c:v>32840</c:v>
                </c:pt>
                <c:pt idx="698">
                  <c:v>32841</c:v>
                </c:pt>
                <c:pt idx="699">
                  <c:v>32842</c:v>
                </c:pt>
                <c:pt idx="700">
                  <c:v>32843</c:v>
                </c:pt>
                <c:pt idx="701">
                  <c:v>32844</c:v>
                </c:pt>
                <c:pt idx="702">
                  <c:v>32845</c:v>
                </c:pt>
                <c:pt idx="703">
                  <c:v>32846</c:v>
                </c:pt>
                <c:pt idx="704">
                  <c:v>32847</c:v>
                </c:pt>
                <c:pt idx="705">
                  <c:v>32848</c:v>
                </c:pt>
                <c:pt idx="706">
                  <c:v>32849</c:v>
                </c:pt>
                <c:pt idx="707">
                  <c:v>32850</c:v>
                </c:pt>
                <c:pt idx="708">
                  <c:v>32851</c:v>
                </c:pt>
                <c:pt idx="709">
                  <c:v>32852</c:v>
                </c:pt>
                <c:pt idx="710">
                  <c:v>32853</c:v>
                </c:pt>
                <c:pt idx="711">
                  <c:v>32854</c:v>
                </c:pt>
                <c:pt idx="712">
                  <c:v>32855</c:v>
                </c:pt>
                <c:pt idx="713">
                  <c:v>32856</c:v>
                </c:pt>
                <c:pt idx="714">
                  <c:v>32857</c:v>
                </c:pt>
                <c:pt idx="715">
                  <c:v>32858</c:v>
                </c:pt>
                <c:pt idx="716">
                  <c:v>32859</c:v>
                </c:pt>
                <c:pt idx="717">
                  <c:v>32860</c:v>
                </c:pt>
                <c:pt idx="718">
                  <c:v>32861</c:v>
                </c:pt>
                <c:pt idx="719">
                  <c:v>32862</c:v>
                </c:pt>
                <c:pt idx="720">
                  <c:v>32863</c:v>
                </c:pt>
                <c:pt idx="721">
                  <c:v>32864</c:v>
                </c:pt>
                <c:pt idx="722">
                  <c:v>32865</c:v>
                </c:pt>
                <c:pt idx="723">
                  <c:v>32866</c:v>
                </c:pt>
                <c:pt idx="724">
                  <c:v>32867</c:v>
                </c:pt>
                <c:pt idx="725">
                  <c:v>32868</c:v>
                </c:pt>
                <c:pt idx="726">
                  <c:v>32869</c:v>
                </c:pt>
                <c:pt idx="727">
                  <c:v>32870</c:v>
                </c:pt>
                <c:pt idx="728">
                  <c:v>32871</c:v>
                </c:pt>
                <c:pt idx="729">
                  <c:v>32872</c:v>
                </c:pt>
                <c:pt idx="730">
                  <c:v>32873</c:v>
                </c:pt>
                <c:pt idx="731">
                  <c:v>32874</c:v>
                </c:pt>
                <c:pt idx="732">
                  <c:v>32875</c:v>
                </c:pt>
                <c:pt idx="733">
                  <c:v>32876</c:v>
                </c:pt>
                <c:pt idx="734">
                  <c:v>32877</c:v>
                </c:pt>
                <c:pt idx="735">
                  <c:v>32878</c:v>
                </c:pt>
                <c:pt idx="736">
                  <c:v>32879</c:v>
                </c:pt>
                <c:pt idx="737">
                  <c:v>32880</c:v>
                </c:pt>
                <c:pt idx="738">
                  <c:v>32881</c:v>
                </c:pt>
                <c:pt idx="739">
                  <c:v>32882</c:v>
                </c:pt>
                <c:pt idx="740">
                  <c:v>32883</c:v>
                </c:pt>
                <c:pt idx="741">
                  <c:v>32884</c:v>
                </c:pt>
                <c:pt idx="742">
                  <c:v>32885</c:v>
                </c:pt>
                <c:pt idx="743">
                  <c:v>32886</c:v>
                </c:pt>
                <c:pt idx="744">
                  <c:v>32887</c:v>
                </c:pt>
                <c:pt idx="745">
                  <c:v>32888</c:v>
                </c:pt>
                <c:pt idx="746">
                  <c:v>32889</c:v>
                </c:pt>
                <c:pt idx="747">
                  <c:v>32890</c:v>
                </c:pt>
                <c:pt idx="748">
                  <c:v>32891</c:v>
                </c:pt>
                <c:pt idx="749">
                  <c:v>32892</c:v>
                </c:pt>
                <c:pt idx="750">
                  <c:v>32893</c:v>
                </c:pt>
                <c:pt idx="751">
                  <c:v>32894</c:v>
                </c:pt>
                <c:pt idx="752">
                  <c:v>32895</c:v>
                </c:pt>
                <c:pt idx="753">
                  <c:v>32896</c:v>
                </c:pt>
                <c:pt idx="754">
                  <c:v>32897</c:v>
                </c:pt>
                <c:pt idx="755">
                  <c:v>32898</c:v>
                </c:pt>
                <c:pt idx="756">
                  <c:v>32899</c:v>
                </c:pt>
                <c:pt idx="757">
                  <c:v>32900</c:v>
                </c:pt>
                <c:pt idx="758">
                  <c:v>32901</c:v>
                </c:pt>
                <c:pt idx="759">
                  <c:v>32902</c:v>
                </c:pt>
                <c:pt idx="760">
                  <c:v>32903</c:v>
                </c:pt>
                <c:pt idx="761">
                  <c:v>32904</c:v>
                </c:pt>
                <c:pt idx="762">
                  <c:v>32905</c:v>
                </c:pt>
                <c:pt idx="763">
                  <c:v>32906</c:v>
                </c:pt>
                <c:pt idx="764">
                  <c:v>32907</c:v>
                </c:pt>
                <c:pt idx="765">
                  <c:v>32908</c:v>
                </c:pt>
                <c:pt idx="766">
                  <c:v>32909</c:v>
                </c:pt>
                <c:pt idx="767">
                  <c:v>32910</c:v>
                </c:pt>
                <c:pt idx="768">
                  <c:v>32911</c:v>
                </c:pt>
                <c:pt idx="769">
                  <c:v>32912</c:v>
                </c:pt>
                <c:pt idx="770">
                  <c:v>32913</c:v>
                </c:pt>
                <c:pt idx="771">
                  <c:v>32914</c:v>
                </c:pt>
                <c:pt idx="772">
                  <c:v>32915</c:v>
                </c:pt>
                <c:pt idx="773">
                  <c:v>32916</c:v>
                </c:pt>
                <c:pt idx="774">
                  <c:v>32917</c:v>
                </c:pt>
                <c:pt idx="775">
                  <c:v>32918</c:v>
                </c:pt>
                <c:pt idx="776">
                  <c:v>32919</c:v>
                </c:pt>
                <c:pt idx="777">
                  <c:v>32920</c:v>
                </c:pt>
                <c:pt idx="778">
                  <c:v>32921</c:v>
                </c:pt>
                <c:pt idx="779">
                  <c:v>32922</c:v>
                </c:pt>
                <c:pt idx="780">
                  <c:v>32923</c:v>
                </c:pt>
                <c:pt idx="781">
                  <c:v>32924</c:v>
                </c:pt>
                <c:pt idx="782">
                  <c:v>32925</c:v>
                </c:pt>
                <c:pt idx="783">
                  <c:v>32926</c:v>
                </c:pt>
                <c:pt idx="784">
                  <c:v>32927</c:v>
                </c:pt>
                <c:pt idx="785">
                  <c:v>32928</c:v>
                </c:pt>
                <c:pt idx="786">
                  <c:v>32929</c:v>
                </c:pt>
                <c:pt idx="787">
                  <c:v>32930</c:v>
                </c:pt>
                <c:pt idx="788">
                  <c:v>32931</c:v>
                </c:pt>
                <c:pt idx="789">
                  <c:v>32932</c:v>
                </c:pt>
                <c:pt idx="790">
                  <c:v>32933</c:v>
                </c:pt>
                <c:pt idx="791">
                  <c:v>32934</c:v>
                </c:pt>
                <c:pt idx="792">
                  <c:v>32935</c:v>
                </c:pt>
                <c:pt idx="793">
                  <c:v>32936</c:v>
                </c:pt>
                <c:pt idx="794">
                  <c:v>32937</c:v>
                </c:pt>
                <c:pt idx="795">
                  <c:v>32938</c:v>
                </c:pt>
                <c:pt idx="796">
                  <c:v>32939</c:v>
                </c:pt>
                <c:pt idx="797">
                  <c:v>32940</c:v>
                </c:pt>
                <c:pt idx="798">
                  <c:v>32941</c:v>
                </c:pt>
                <c:pt idx="799">
                  <c:v>32942</c:v>
                </c:pt>
                <c:pt idx="800">
                  <c:v>32943</c:v>
                </c:pt>
                <c:pt idx="801">
                  <c:v>32944</c:v>
                </c:pt>
                <c:pt idx="802">
                  <c:v>32945</c:v>
                </c:pt>
                <c:pt idx="803">
                  <c:v>32946</c:v>
                </c:pt>
                <c:pt idx="804">
                  <c:v>32947</c:v>
                </c:pt>
                <c:pt idx="805">
                  <c:v>32948</c:v>
                </c:pt>
                <c:pt idx="806">
                  <c:v>32949</c:v>
                </c:pt>
                <c:pt idx="807">
                  <c:v>32950</c:v>
                </c:pt>
                <c:pt idx="808">
                  <c:v>32951</c:v>
                </c:pt>
                <c:pt idx="809">
                  <c:v>32952</c:v>
                </c:pt>
                <c:pt idx="810">
                  <c:v>32953</c:v>
                </c:pt>
                <c:pt idx="811">
                  <c:v>32954</c:v>
                </c:pt>
                <c:pt idx="812">
                  <c:v>32955</c:v>
                </c:pt>
                <c:pt idx="813">
                  <c:v>32956</c:v>
                </c:pt>
                <c:pt idx="814">
                  <c:v>32957</c:v>
                </c:pt>
                <c:pt idx="815">
                  <c:v>32958</c:v>
                </c:pt>
                <c:pt idx="816">
                  <c:v>32959</c:v>
                </c:pt>
                <c:pt idx="817">
                  <c:v>32960</c:v>
                </c:pt>
                <c:pt idx="818">
                  <c:v>32961</c:v>
                </c:pt>
                <c:pt idx="819">
                  <c:v>32962</c:v>
                </c:pt>
                <c:pt idx="820">
                  <c:v>32963</c:v>
                </c:pt>
                <c:pt idx="821">
                  <c:v>32964</c:v>
                </c:pt>
                <c:pt idx="822">
                  <c:v>32965</c:v>
                </c:pt>
                <c:pt idx="823">
                  <c:v>32966</c:v>
                </c:pt>
                <c:pt idx="824">
                  <c:v>32967</c:v>
                </c:pt>
                <c:pt idx="825">
                  <c:v>32968</c:v>
                </c:pt>
                <c:pt idx="826">
                  <c:v>32969</c:v>
                </c:pt>
                <c:pt idx="827">
                  <c:v>32970</c:v>
                </c:pt>
                <c:pt idx="828">
                  <c:v>32971</c:v>
                </c:pt>
                <c:pt idx="829">
                  <c:v>32972</c:v>
                </c:pt>
                <c:pt idx="830">
                  <c:v>32973</c:v>
                </c:pt>
                <c:pt idx="831">
                  <c:v>32974</c:v>
                </c:pt>
                <c:pt idx="832">
                  <c:v>32975</c:v>
                </c:pt>
                <c:pt idx="833">
                  <c:v>32976</c:v>
                </c:pt>
                <c:pt idx="834">
                  <c:v>32977</c:v>
                </c:pt>
                <c:pt idx="835">
                  <c:v>32978</c:v>
                </c:pt>
                <c:pt idx="836">
                  <c:v>32979</c:v>
                </c:pt>
                <c:pt idx="837">
                  <c:v>32980</c:v>
                </c:pt>
                <c:pt idx="838">
                  <c:v>32981</c:v>
                </c:pt>
                <c:pt idx="839">
                  <c:v>32982</c:v>
                </c:pt>
                <c:pt idx="840">
                  <c:v>32983</c:v>
                </c:pt>
                <c:pt idx="841">
                  <c:v>32984</c:v>
                </c:pt>
                <c:pt idx="842">
                  <c:v>32985</c:v>
                </c:pt>
                <c:pt idx="843">
                  <c:v>32986</c:v>
                </c:pt>
                <c:pt idx="844">
                  <c:v>32987</c:v>
                </c:pt>
                <c:pt idx="845">
                  <c:v>32988</c:v>
                </c:pt>
                <c:pt idx="846">
                  <c:v>32989</c:v>
                </c:pt>
                <c:pt idx="847">
                  <c:v>32990</c:v>
                </c:pt>
                <c:pt idx="848">
                  <c:v>32991</c:v>
                </c:pt>
                <c:pt idx="849">
                  <c:v>32992</c:v>
                </c:pt>
                <c:pt idx="850">
                  <c:v>32993</c:v>
                </c:pt>
                <c:pt idx="851">
                  <c:v>32994</c:v>
                </c:pt>
                <c:pt idx="852">
                  <c:v>32995</c:v>
                </c:pt>
                <c:pt idx="853">
                  <c:v>32996</c:v>
                </c:pt>
                <c:pt idx="854">
                  <c:v>32997</c:v>
                </c:pt>
                <c:pt idx="855">
                  <c:v>32998</c:v>
                </c:pt>
                <c:pt idx="856">
                  <c:v>32999</c:v>
                </c:pt>
                <c:pt idx="857">
                  <c:v>33000</c:v>
                </c:pt>
                <c:pt idx="858">
                  <c:v>33001</c:v>
                </c:pt>
                <c:pt idx="859">
                  <c:v>33002</c:v>
                </c:pt>
                <c:pt idx="860">
                  <c:v>33003</c:v>
                </c:pt>
                <c:pt idx="861">
                  <c:v>33004</c:v>
                </c:pt>
                <c:pt idx="862">
                  <c:v>33005</c:v>
                </c:pt>
                <c:pt idx="863">
                  <c:v>33006</c:v>
                </c:pt>
                <c:pt idx="864">
                  <c:v>33007</c:v>
                </c:pt>
                <c:pt idx="865">
                  <c:v>33008</c:v>
                </c:pt>
                <c:pt idx="866">
                  <c:v>33009</c:v>
                </c:pt>
                <c:pt idx="867">
                  <c:v>33010</c:v>
                </c:pt>
                <c:pt idx="868">
                  <c:v>33011</c:v>
                </c:pt>
                <c:pt idx="869">
                  <c:v>33012</c:v>
                </c:pt>
                <c:pt idx="870">
                  <c:v>33013</c:v>
                </c:pt>
                <c:pt idx="871">
                  <c:v>33014</c:v>
                </c:pt>
                <c:pt idx="872">
                  <c:v>33015</c:v>
                </c:pt>
                <c:pt idx="873">
                  <c:v>33016</c:v>
                </c:pt>
                <c:pt idx="874">
                  <c:v>33017</c:v>
                </c:pt>
                <c:pt idx="875">
                  <c:v>33018</c:v>
                </c:pt>
                <c:pt idx="876">
                  <c:v>33019</c:v>
                </c:pt>
                <c:pt idx="877">
                  <c:v>33020</c:v>
                </c:pt>
                <c:pt idx="878">
                  <c:v>33021</c:v>
                </c:pt>
                <c:pt idx="879">
                  <c:v>33022</c:v>
                </c:pt>
                <c:pt idx="880">
                  <c:v>33023</c:v>
                </c:pt>
                <c:pt idx="881">
                  <c:v>33024</c:v>
                </c:pt>
                <c:pt idx="882">
                  <c:v>33025</c:v>
                </c:pt>
                <c:pt idx="883">
                  <c:v>33026</c:v>
                </c:pt>
                <c:pt idx="884">
                  <c:v>33027</c:v>
                </c:pt>
                <c:pt idx="885">
                  <c:v>33028</c:v>
                </c:pt>
                <c:pt idx="886">
                  <c:v>33029</c:v>
                </c:pt>
                <c:pt idx="887">
                  <c:v>33030</c:v>
                </c:pt>
                <c:pt idx="888">
                  <c:v>33031</c:v>
                </c:pt>
                <c:pt idx="889">
                  <c:v>33032</c:v>
                </c:pt>
                <c:pt idx="890">
                  <c:v>33033</c:v>
                </c:pt>
                <c:pt idx="891">
                  <c:v>33034</c:v>
                </c:pt>
                <c:pt idx="892">
                  <c:v>33035</c:v>
                </c:pt>
                <c:pt idx="893">
                  <c:v>33036</c:v>
                </c:pt>
                <c:pt idx="894">
                  <c:v>33037</c:v>
                </c:pt>
                <c:pt idx="895">
                  <c:v>33038</c:v>
                </c:pt>
                <c:pt idx="896">
                  <c:v>33039</c:v>
                </c:pt>
                <c:pt idx="897">
                  <c:v>33040</c:v>
                </c:pt>
                <c:pt idx="898">
                  <c:v>33041</c:v>
                </c:pt>
                <c:pt idx="899">
                  <c:v>33042</c:v>
                </c:pt>
                <c:pt idx="900">
                  <c:v>33043</c:v>
                </c:pt>
                <c:pt idx="901">
                  <c:v>33044</c:v>
                </c:pt>
                <c:pt idx="902">
                  <c:v>33045</c:v>
                </c:pt>
                <c:pt idx="903">
                  <c:v>33046</c:v>
                </c:pt>
                <c:pt idx="904">
                  <c:v>33047</c:v>
                </c:pt>
                <c:pt idx="905">
                  <c:v>33048</c:v>
                </c:pt>
                <c:pt idx="906">
                  <c:v>33049</c:v>
                </c:pt>
                <c:pt idx="907">
                  <c:v>33050</c:v>
                </c:pt>
                <c:pt idx="908">
                  <c:v>33051</c:v>
                </c:pt>
                <c:pt idx="909">
                  <c:v>33052</c:v>
                </c:pt>
                <c:pt idx="910">
                  <c:v>33053</c:v>
                </c:pt>
                <c:pt idx="911">
                  <c:v>33054</c:v>
                </c:pt>
                <c:pt idx="912">
                  <c:v>33055</c:v>
                </c:pt>
                <c:pt idx="913">
                  <c:v>33056</c:v>
                </c:pt>
                <c:pt idx="914">
                  <c:v>33057</c:v>
                </c:pt>
                <c:pt idx="915">
                  <c:v>33058</c:v>
                </c:pt>
                <c:pt idx="916">
                  <c:v>33059</c:v>
                </c:pt>
                <c:pt idx="917">
                  <c:v>33060</c:v>
                </c:pt>
                <c:pt idx="918">
                  <c:v>33061</c:v>
                </c:pt>
                <c:pt idx="919">
                  <c:v>33062</c:v>
                </c:pt>
                <c:pt idx="920">
                  <c:v>33063</c:v>
                </c:pt>
                <c:pt idx="921">
                  <c:v>33064</c:v>
                </c:pt>
                <c:pt idx="922">
                  <c:v>33065</c:v>
                </c:pt>
                <c:pt idx="923">
                  <c:v>33066</c:v>
                </c:pt>
                <c:pt idx="924">
                  <c:v>33067</c:v>
                </c:pt>
                <c:pt idx="925">
                  <c:v>33068</c:v>
                </c:pt>
                <c:pt idx="926">
                  <c:v>33069</c:v>
                </c:pt>
                <c:pt idx="927">
                  <c:v>33070</c:v>
                </c:pt>
                <c:pt idx="928">
                  <c:v>33071</c:v>
                </c:pt>
                <c:pt idx="929">
                  <c:v>33072</c:v>
                </c:pt>
                <c:pt idx="930">
                  <c:v>33073</c:v>
                </c:pt>
                <c:pt idx="931">
                  <c:v>33074</c:v>
                </c:pt>
                <c:pt idx="932">
                  <c:v>33075</c:v>
                </c:pt>
                <c:pt idx="933">
                  <c:v>33076</c:v>
                </c:pt>
                <c:pt idx="934">
                  <c:v>33077</c:v>
                </c:pt>
                <c:pt idx="935">
                  <c:v>33078</c:v>
                </c:pt>
                <c:pt idx="936">
                  <c:v>33079</c:v>
                </c:pt>
                <c:pt idx="937">
                  <c:v>33080</c:v>
                </c:pt>
                <c:pt idx="938">
                  <c:v>33081</c:v>
                </c:pt>
                <c:pt idx="939">
                  <c:v>33082</c:v>
                </c:pt>
                <c:pt idx="940">
                  <c:v>33083</c:v>
                </c:pt>
                <c:pt idx="941">
                  <c:v>33084</c:v>
                </c:pt>
                <c:pt idx="942">
                  <c:v>33085</c:v>
                </c:pt>
                <c:pt idx="943">
                  <c:v>33086</c:v>
                </c:pt>
                <c:pt idx="944">
                  <c:v>33087</c:v>
                </c:pt>
                <c:pt idx="945">
                  <c:v>33088</c:v>
                </c:pt>
                <c:pt idx="946">
                  <c:v>33089</c:v>
                </c:pt>
                <c:pt idx="947">
                  <c:v>33090</c:v>
                </c:pt>
                <c:pt idx="948">
                  <c:v>33091</c:v>
                </c:pt>
                <c:pt idx="949">
                  <c:v>33092</c:v>
                </c:pt>
                <c:pt idx="950">
                  <c:v>33093</c:v>
                </c:pt>
                <c:pt idx="951">
                  <c:v>33094</c:v>
                </c:pt>
                <c:pt idx="952">
                  <c:v>33095</c:v>
                </c:pt>
                <c:pt idx="953">
                  <c:v>33096</c:v>
                </c:pt>
                <c:pt idx="954">
                  <c:v>33097</c:v>
                </c:pt>
                <c:pt idx="955">
                  <c:v>33098</c:v>
                </c:pt>
                <c:pt idx="956">
                  <c:v>33099</c:v>
                </c:pt>
                <c:pt idx="957">
                  <c:v>33100</c:v>
                </c:pt>
                <c:pt idx="958">
                  <c:v>33101</c:v>
                </c:pt>
                <c:pt idx="959">
                  <c:v>33102</c:v>
                </c:pt>
                <c:pt idx="960">
                  <c:v>33103</c:v>
                </c:pt>
                <c:pt idx="961">
                  <c:v>33104</c:v>
                </c:pt>
                <c:pt idx="962">
                  <c:v>33105</c:v>
                </c:pt>
                <c:pt idx="963">
                  <c:v>33106</c:v>
                </c:pt>
                <c:pt idx="964">
                  <c:v>33107</c:v>
                </c:pt>
                <c:pt idx="965">
                  <c:v>33108</c:v>
                </c:pt>
                <c:pt idx="966">
                  <c:v>33109</c:v>
                </c:pt>
                <c:pt idx="967">
                  <c:v>33110</c:v>
                </c:pt>
                <c:pt idx="968">
                  <c:v>33111</c:v>
                </c:pt>
                <c:pt idx="969">
                  <c:v>33112</c:v>
                </c:pt>
                <c:pt idx="970">
                  <c:v>33113</c:v>
                </c:pt>
                <c:pt idx="971">
                  <c:v>33114</c:v>
                </c:pt>
                <c:pt idx="972">
                  <c:v>33115</c:v>
                </c:pt>
                <c:pt idx="973">
                  <c:v>33116</c:v>
                </c:pt>
                <c:pt idx="974">
                  <c:v>33117</c:v>
                </c:pt>
                <c:pt idx="975">
                  <c:v>33118</c:v>
                </c:pt>
                <c:pt idx="976">
                  <c:v>33119</c:v>
                </c:pt>
                <c:pt idx="977">
                  <c:v>33120</c:v>
                </c:pt>
                <c:pt idx="978">
                  <c:v>33121</c:v>
                </c:pt>
                <c:pt idx="979">
                  <c:v>33122</c:v>
                </c:pt>
                <c:pt idx="980">
                  <c:v>33123</c:v>
                </c:pt>
                <c:pt idx="981">
                  <c:v>33124</c:v>
                </c:pt>
                <c:pt idx="982">
                  <c:v>33125</c:v>
                </c:pt>
                <c:pt idx="983">
                  <c:v>33126</c:v>
                </c:pt>
                <c:pt idx="984">
                  <c:v>33127</c:v>
                </c:pt>
                <c:pt idx="985">
                  <c:v>33128</c:v>
                </c:pt>
                <c:pt idx="986">
                  <c:v>33129</c:v>
                </c:pt>
                <c:pt idx="987">
                  <c:v>33130</c:v>
                </c:pt>
                <c:pt idx="988">
                  <c:v>33131</c:v>
                </c:pt>
                <c:pt idx="989">
                  <c:v>33132</c:v>
                </c:pt>
                <c:pt idx="990">
                  <c:v>33133</c:v>
                </c:pt>
                <c:pt idx="991">
                  <c:v>33134</c:v>
                </c:pt>
                <c:pt idx="992">
                  <c:v>33135</c:v>
                </c:pt>
                <c:pt idx="993">
                  <c:v>33136</c:v>
                </c:pt>
                <c:pt idx="994">
                  <c:v>33137</c:v>
                </c:pt>
                <c:pt idx="995">
                  <c:v>33138</c:v>
                </c:pt>
                <c:pt idx="996">
                  <c:v>33139</c:v>
                </c:pt>
                <c:pt idx="997">
                  <c:v>33140</c:v>
                </c:pt>
                <c:pt idx="998">
                  <c:v>33141</c:v>
                </c:pt>
                <c:pt idx="999">
                  <c:v>33142</c:v>
                </c:pt>
                <c:pt idx="1000">
                  <c:v>33143</c:v>
                </c:pt>
                <c:pt idx="1001">
                  <c:v>33144</c:v>
                </c:pt>
                <c:pt idx="1002">
                  <c:v>33145</c:v>
                </c:pt>
                <c:pt idx="1003">
                  <c:v>33146</c:v>
                </c:pt>
                <c:pt idx="1004">
                  <c:v>33147</c:v>
                </c:pt>
                <c:pt idx="1005">
                  <c:v>33148</c:v>
                </c:pt>
                <c:pt idx="1006">
                  <c:v>33149</c:v>
                </c:pt>
                <c:pt idx="1007">
                  <c:v>33150</c:v>
                </c:pt>
                <c:pt idx="1008">
                  <c:v>33151</c:v>
                </c:pt>
                <c:pt idx="1009">
                  <c:v>33152</c:v>
                </c:pt>
                <c:pt idx="1010">
                  <c:v>33153</c:v>
                </c:pt>
                <c:pt idx="1011">
                  <c:v>33154</c:v>
                </c:pt>
                <c:pt idx="1012">
                  <c:v>33155</c:v>
                </c:pt>
                <c:pt idx="1013">
                  <c:v>33156</c:v>
                </c:pt>
                <c:pt idx="1014">
                  <c:v>33157</c:v>
                </c:pt>
                <c:pt idx="1015">
                  <c:v>33158</c:v>
                </c:pt>
                <c:pt idx="1016">
                  <c:v>33159</c:v>
                </c:pt>
                <c:pt idx="1017">
                  <c:v>33160</c:v>
                </c:pt>
                <c:pt idx="1018">
                  <c:v>33161</c:v>
                </c:pt>
                <c:pt idx="1019">
                  <c:v>33162</c:v>
                </c:pt>
                <c:pt idx="1020">
                  <c:v>33163</c:v>
                </c:pt>
                <c:pt idx="1021">
                  <c:v>33164</c:v>
                </c:pt>
                <c:pt idx="1022">
                  <c:v>33165</c:v>
                </c:pt>
                <c:pt idx="1023">
                  <c:v>33166</c:v>
                </c:pt>
                <c:pt idx="1024">
                  <c:v>33167</c:v>
                </c:pt>
                <c:pt idx="1025">
                  <c:v>33168</c:v>
                </c:pt>
                <c:pt idx="1026">
                  <c:v>33169</c:v>
                </c:pt>
                <c:pt idx="1027">
                  <c:v>33170</c:v>
                </c:pt>
                <c:pt idx="1028">
                  <c:v>33171</c:v>
                </c:pt>
                <c:pt idx="1029">
                  <c:v>33172</c:v>
                </c:pt>
                <c:pt idx="1030">
                  <c:v>33173</c:v>
                </c:pt>
                <c:pt idx="1031">
                  <c:v>33174</c:v>
                </c:pt>
                <c:pt idx="1032">
                  <c:v>33175</c:v>
                </c:pt>
                <c:pt idx="1033">
                  <c:v>33176</c:v>
                </c:pt>
                <c:pt idx="1034">
                  <c:v>33177</c:v>
                </c:pt>
                <c:pt idx="1035">
                  <c:v>33178</c:v>
                </c:pt>
                <c:pt idx="1036">
                  <c:v>33179</c:v>
                </c:pt>
                <c:pt idx="1037">
                  <c:v>33180</c:v>
                </c:pt>
                <c:pt idx="1038">
                  <c:v>33181</c:v>
                </c:pt>
                <c:pt idx="1039">
                  <c:v>33182</c:v>
                </c:pt>
                <c:pt idx="1040">
                  <c:v>33183</c:v>
                </c:pt>
                <c:pt idx="1041">
                  <c:v>33184</c:v>
                </c:pt>
                <c:pt idx="1042">
                  <c:v>33185</c:v>
                </c:pt>
                <c:pt idx="1043">
                  <c:v>33186</c:v>
                </c:pt>
                <c:pt idx="1044">
                  <c:v>33187</c:v>
                </c:pt>
                <c:pt idx="1045">
                  <c:v>33188</c:v>
                </c:pt>
                <c:pt idx="1046">
                  <c:v>33189</c:v>
                </c:pt>
                <c:pt idx="1047">
                  <c:v>33190</c:v>
                </c:pt>
                <c:pt idx="1048">
                  <c:v>33191</c:v>
                </c:pt>
                <c:pt idx="1049">
                  <c:v>33192</c:v>
                </c:pt>
                <c:pt idx="1050">
                  <c:v>33193</c:v>
                </c:pt>
                <c:pt idx="1051">
                  <c:v>33194</c:v>
                </c:pt>
                <c:pt idx="1052">
                  <c:v>33195</c:v>
                </c:pt>
                <c:pt idx="1053">
                  <c:v>33196</c:v>
                </c:pt>
                <c:pt idx="1054">
                  <c:v>33197</c:v>
                </c:pt>
                <c:pt idx="1055">
                  <c:v>33198</c:v>
                </c:pt>
                <c:pt idx="1056">
                  <c:v>33199</c:v>
                </c:pt>
                <c:pt idx="1057">
                  <c:v>33200</c:v>
                </c:pt>
                <c:pt idx="1058">
                  <c:v>33201</c:v>
                </c:pt>
                <c:pt idx="1059">
                  <c:v>33202</c:v>
                </c:pt>
                <c:pt idx="1060">
                  <c:v>33203</c:v>
                </c:pt>
                <c:pt idx="1061">
                  <c:v>33204</c:v>
                </c:pt>
                <c:pt idx="1062">
                  <c:v>33205</c:v>
                </c:pt>
                <c:pt idx="1063">
                  <c:v>33206</c:v>
                </c:pt>
                <c:pt idx="1064">
                  <c:v>33207</c:v>
                </c:pt>
                <c:pt idx="1065">
                  <c:v>33208</c:v>
                </c:pt>
                <c:pt idx="1066">
                  <c:v>33209</c:v>
                </c:pt>
                <c:pt idx="1067">
                  <c:v>33210</c:v>
                </c:pt>
                <c:pt idx="1068">
                  <c:v>33211</c:v>
                </c:pt>
                <c:pt idx="1069">
                  <c:v>33212</c:v>
                </c:pt>
                <c:pt idx="1070">
                  <c:v>33213</c:v>
                </c:pt>
                <c:pt idx="1071">
                  <c:v>33214</c:v>
                </c:pt>
                <c:pt idx="1072">
                  <c:v>33215</c:v>
                </c:pt>
                <c:pt idx="1073">
                  <c:v>33216</c:v>
                </c:pt>
                <c:pt idx="1074">
                  <c:v>33217</c:v>
                </c:pt>
                <c:pt idx="1075">
                  <c:v>33218</c:v>
                </c:pt>
                <c:pt idx="1076">
                  <c:v>33219</c:v>
                </c:pt>
                <c:pt idx="1077">
                  <c:v>33220</c:v>
                </c:pt>
                <c:pt idx="1078">
                  <c:v>33221</c:v>
                </c:pt>
                <c:pt idx="1079">
                  <c:v>33222</c:v>
                </c:pt>
                <c:pt idx="1080">
                  <c:v>33223</c:v>
                </c:pt>
                <c:pt idx="1081">
                  <c:v>33224</c:v>
                </c:pt>
                <c:pt idx="1082">
                  <c:v>33225</c:v>
                </c:pt>
                <c:pt idx="1083">
                  <c:v>33226</c:v>
                </c:pt>
                <c:pt idx="1084">
                  <c:v>33227</c:v>
                </c:pt>
                <c:pt idx="1085">
                  <c:v>33228</c:v>
                </c:pt>
                <c:pt idx="1086">
                  <c:v>33229</c:v>
                </c:pt>
                <c:pt idx="1087">
                  <c:v>33230</c:v>
                </c:pt>
                <c:pt idx="1088">
                  <c:v>33231</c:v>
                </c:pt>
                <c:pt idx="1089">
                  <c:v>33232</c:v>
                </c:pt>
                <c:pt idx="1090">
                  <c:v>33233</c:v>
                </c:pt>
                <c:pt idx="1091">
                  <c:v>33234</c:v>
                </c:pt>
                <c:pt idx="1092">
                  <c:v>33235</c:v>
                </c:pt>
                <c:pt idx="1093">
                  <c:v>33236</c:v>
                </c:pt>
                <c:pt idx="1094">
                  <c:v>33237</c:v>
                </c:pt>
                <c:pt idx="1095">
                  <c:v>33238</c:v>
                </c:pt>
                <c:pt idx="1096">
                  <c:v>33239</c:v>
                </c:pt>
                <c:pt idx="1097">
                  <c:v>33240</c:v>
                </c:pt>
                <c:pt idx="1098">
                  <c:v>33241</c:v>
                </c:pt>
                <c:pt idx="1099">
                  <c:v>33242</c:v>
                </c:pt>
                <c:pt idx="1100">
                  <c:v>33243</c:v>
                </c:pt>
                <c:pt idx="1101">
                  <c:v>33244</c:v>
                </c:pt>
                <c:pt idx="1102">
                  <c:v>33245</c:v>
                </c:pt>
                <c:pt idx="1103">
                  <c:v>33246</c:v>
                </c:pt>
                <c:pt idx="1104">
                  <c:v>33247</c:v>
                </c:pt>
                <c:pt idx="1105">
                  <c:v>33248</c:v>
                </c:pt>
                <c:pt idx="1106">
                  <c:v>33249</c:v>
                </c:pt>
                <c:pt idx="1107">
                  <c:v>33250</c:v>
                </c:pt>
                <c:pt idx="1108">
                  <c:v>33251</c:v>
                </c:pt>
                <c:pt idx="1109">
                  <c:v>33252</c:v>
                </c:pt>
                <c:pt idx="1110">
                  <c:v>33253</c:v>
                </c:pt>
                <c:pt idx="1111">
                  <c:v>33254</c:v>
                </c:pt>
                <c:pt idx="1112">
                  <c:v>33255</c:v>
                </c:pt>
                <c:pt idx="1113">
                  <c:v>33256</c:v>
                </c:pt>
                <c:pt idx="1114">
                  <c:v>33257</c:v>
                </c:pt>
                <c:pt idx="1115">
                  <c:v>33258</c:v>
                </c:pt>
                <c:pt idx="1116">
                  <c:v>33259</c:v>
                </c:pt>
                <c:pt idx="1117">
                  <c:v>33260</c:v>
                </c:pt>
                <c:pt idx="1118">
                  <c:v>33261</c:v>
                </c:pt>
                <c:pt idx="1119">
                  <c:v>33262</c:v>
                </c:pt>
                <c:pt idx="1120">
                  <c:v>33263</c:v>
                </c:pt>
                <c:pt idx="1121">
                  <c:v>33264</c:v>
                </c:pt>
                <c:pt idx="1122">
                  <c:v>33265</c:v>
                </c:pt>
                <c:pt idx="1123">
                  <c:v>33266</c:v>
                </c:pt>
                <c:pt idx="1124">
                  <c:v>33267</c:v>
                </c:pt>
                <c:pt idx="1125">
                  <c:v>33268</c:v>
                </c:pt>
                <c:pt idx="1126">
                  <c:v>33269</c:v>
                </c:pt>
                <c:pt idx="1127">
                  <c:v>33270</c:v>
                </c:pt>
                <c:pt idx="1128">
                  <c:v>33271</c:v>
                </c:pt>
                <c:pt idx="1129">
                  <c:v>33272</c:v>
                </c:pt>
                <c:pt idx="1130">
                  <c:v>33273</c:v>
                </c:pt>
                <c:pt idx="1131">
                  <c:v>33274</c:v>
                </c:pt>
                <c:pt idx="1132">
                  <c:v>33275</c:v>
                </c:pt>
                <c:pt idx="1133">
                  <c:v>33276</c:v>
                </c:pt>
                <c:pt idx="1134">
                  <c:v>33277</c:v>
                </c:pt>
                <c:pt idx="1135">
                  <c:v>33278</c:v>
                </c:pt>
                <c:pt idx="1136">
                  <c:v>33279</c:v>
                </c:pt>
                <c:pt idx="1137">
                  <c:v>33280</c:v>
                </c:pt>
                <c:pt idx="1138">
                  <c:v>33281</c:v>
                </c:pt>
                <c:pt idx="1139">
                  <c:v>33282</c:v>
                </c:pt>
                <c:pt idx="1140">
                  <c:v>33283</c:v>
                </c:pt>
                <c:pt idx="1141">
                  <c:v>33284</c:v>
                </c:pt>
                <c:pt idx="1142">
                  <c:v>33285</c:v>
                </c:pt>
                <c:pt idx="1143">
                  <c:v>33286</c:v>
                </c:pt>
                <c:pt idx="1144">
                  <c:v>33287</c:v>
                </c:pt>
                <c:pt idx="1145">
                  <c:v>33288</c:v>
                </c:pt>
                <c:pt idx="1146">
                  <c:v>33289</c:v>
                </c:pt>
                <c:pt idx="1147">
                  <c:v>33290</c:v>
                </c:pt>
                <c:pt idx="1148">
                  <c:v>33291</c:v>
                </c:pt>
                <c:pt idx="1149">
                  <c:v>33292</c:v>
                </c:pt>
                <c:pt idx="1150">
                  <c:v>33293</c:v>
                </c:pt>
                <c:pt idx="1151">
                  <c:v>33294</c:v>
                </c:pt>
                <c:pt idx="1152">
                  <c:v>33295</c:v>
                </c:pt>
                <c:pt idx="1153">
                  <c:v>33296</c:v>
                </c:pt>
                <c:pt idx="1154">
                  <c:v>33297</c:v>
                </c:pt>
                <c:pt idx="1155">
                  <c:v>33298</c:v>
                </c:pt>
                <c:pt idx="1156">
                  <c:v>33299</c:v>
                </c:pt>
                <c:pt idx="1157">
                  <c:v>33300</c:v>
                </c:pt>
                <c:pt idx="1158">
                  <c:v>33301</c:v>
                </c:pt>
                <c:pt idx="1159">
                  <c:v>33302</c:v>
                </c:pt>
                <c:pt idx="1160">
                  <c:v>33303</c:v>
                </c:pt>
                <c:pt idx="1161">
                  <c:v>33304</c:v>
                </c:pt>
                <c:pt idx="1162">
                  <c:v>33305</c:v>
                </c:pt>
                <c:pt idx="1163">
                  <c:v>33306</c:v>
                </c:pt>
                <c:pt idx="1164">
                  <c:v>33307</c:v>
                </c:pt>
                <c:pt idx="1165">
                  <c:v>33308</c:v>
                </c:pt>
                <c:pt idx="1166">
                  <c:v>33309</c:v>
                </c:pt>
                <c:pt idx="1167">
                  <c:v>33310</c:v>
                </c:pt>
                <c:pt idx="1168">
                  <c:v>33311</c:v>
                </c:pt>
                <c:pt idx="1169">
                  <c:v>33312</c:v>
                </c:pt>
                <c:pt idx="1170">
                  <c:v>33313</c:v>
                </c:pt>
                <c:pt idx="1171">
                  <c:v>33314</c:v>
                </c:pt>
                <c:pt idx="1172">
                  <c:v>33315</c:v>
                </c:pt>
                <c:pt idx="1173">
                  <c:v>33316</c:v>
                </c:pt>
                <c:pt idx="1174">
                  <c:v>33317</c:v>
                </c:pt>
                <c:pt idx="1175">
                  <c:v>33318</c:v>
                </c:pt>
                <c:pt idx="1176">
                  <c:v>33319</c:v>
                </c:pt>
                <c:pt idx="1177">
                  <c:v>33320</c:v>
                </c:pt>
                <c:pt idx="1178">
                  <c:v>33321</c:v>
                </c:pt>
                <c:pt idx="1179">
                  <c:v>33322</c:v>
                </c:pt>
                <c:pt idx="1180">
                  <c:v>33323</c:v>
                </c:pt>
                <c:pt idx="1181">
                  <c:v>33324</c:v>
                </c:pt>
                <c:pt idx="1182">
                  <c:v>33325</c:v>
                </c:pt>
                <c:pt idx="1183">
                  <c:v>33326</c:v>
                </c:pt>
                <c:pt idx="1184">
                  <c:v>33327</c:v>
                </c:pt>
                <c:pt idx="1185">
                  <c:v>33328</c:v>
                </c:pt>
                <c:pt idx="1186">
                  <c:v>33329</c:v>
                </c:pt>
                <c:pt idx="1187">
                  <c:v>33330</c:v>
                </c:pt>
                <c:pt idx="1188">
                  <c:v>33331</c:v>
                </c:pt>
                <c:pt idx="1189">
                  <c:v>33332</c:v>
                </c:pt>
                <c:pt idx="1190">
                  <c:v>33333</c:v>
                </c:pt>
                <c:pt idx="1191">
                  <c:v>33334</c:v>
                </c:pt>
                <c:pt idx="1192">
                  <c:v>33335</c:v>
                </c:pt>
                <c:pt idx="1193">
                  <c:v>33336</c:v>
                </c:pt>
                <c:pt idx="1194">
                  <c:v>33337</c:v>
                </c:pt>
                <c:pt idx="1195">
                  <c:v>33338</c:v>
                </c:pt>
                <c:pt idx="1196">
                  <c:v>33339</c:v>
                </c:pt>
                <c:pt idx="1197">
                  <c:v>33340</c:v>
                </c:pt>
                <c:pt idx="1198">
                  <c:v>33341</c:v>
                </c:pt>
                <c:pt idx="1199">
                  <c:v>33342</c:v>
                </c:pt>
                <c:pt idx="1200">
                  <c:v>33343</c:v>
                </c:pt>
                <c:pt idx="1201">
                  <c:v>33344</c:v>
                </c:pt>
                <c:pt idx="1202">
                  <c:v>33345</c:v>
                </c:pt>
                <c:pt idx="1203">
                  <c:v>33346</c:v>
                </c:pt>
                <c:pt idx="1204">
                  <c:v>33347</c:v>
                </c:pt>
                <c:pt idx="1205">
                  <c:v>33348</c:v>
                </c:pt>
                <c:pt idx="1206">
                  <c:v>33349</c:v>
                </c:pt>
                <c:pt idx="1207">
                  <c:v>33350</c:v>
                </c:pt>
                <c:pt idx="1208">
                  <c:v>33351</c:v>
                </c:pt>
                <c:pt idx="1209">
                  <c:v>33352</c:v>
                </c:pt>
                <c:pt idx="1210">
                  <c:v>33353</c:v>
                </c:pt>
                <c:pt idx="1211">
                  <c:v>33354</c:v>
                </c:pt>
                <c:pt idx="1212">
                  <c:v>33355</c:v>
                </c:pt>
                <c:pt idx="1213">
                  <c:v>33356</c:v>
                </c:pt>
                <c:pt idx="1214">
                  <c:v>33357</c:v>
                </c:pt>
                <c:pt idx="1215">
                  <c:v>33358</c:v>
                </c:pt>
                <c:pt idx="1216">
                  <c:v>33359</c:v>
                </c:pt>
                <c:pt idx="1217">
                  <c:v>33360</c:v>
                </c:pt>
                <c:pt idx="1218">
                  <c:v>33361</c:v>
                </c:pt>
                <c:pt idx="1219">
                  <c:v>33362</c:v>
                </c:pt>
                <c:pt idx="1220">
                  <c:v>33363</c:v>
                </c:pt>
                <c:pt idx="1221">
                  <c:v>33364</c:v>
                </c:pt>
                <c:pt idx="1222">
                  <c:v>33365</c:v>
                </c:pt>
                <c:pt idx="1223">
                  <c:v>33366</c:v>
                </c:pt>
                <c:pt idx="1224">
                  <c:v>33367</c:v>
                </c:pt>
                <c:pt idx="1225">
                  <c:v>33368</c:v>
                </c:pt>
                <c:pt idx="1226">
                  <c:v>33369</c:v>
                </c:pt>
                <c:pt idx="1227">
                  <c:v>33370</c:v>
                </c:pt>
                <c:pt idx="1228">
                  <c:v>33371</c:v>
                </c:pt>
                <c:pt idx="1229">
                  <c:v>33372</c:v>
                </c:pt>
                <c:pt idx="1230">
                  <c:v>33373</c:v>
                </c:pt>
                <c:pt idx="1231">
                  <c:v>33374</c:v>
                </c:pt>
                <c:pt idx="1232">
                  <c:v>33375</c:v>
                </c:pt>
                <c:pt idx="1233">
                  <c:v>33376</c:v>
                </c:pt>
                <c:pt idx="1234">
                  <c:v>33377</c:v>
                </c:pt>
                <c:pt idx="1235">
                  <c:v>33378</c:v>
                </c:pt>
                <c:pt idx="1236">
                  <c:v>33379</c:v>
                </c:pt>
                <c:pt idx="1237">
                  <c:v>33380</c:v>
                </c:pt>
                <c:pt idx="1238">
                  <c:v>33381</c:v>
                </c:pt>
                <c:pt idx="1239">
                  <c:v>33382</c:v>
                </c:pt>
                <c:pt idx="1240">
                  <c:v>33383</c:v>
                </c:pt>
                <c:pt idx="1241">
                  <c:v>33384</c:v>
                </c:pt>
                <c:pt idx="1242">
                  <c:v>33385</c:v>
                </c:pt>
                <c:pt idx="1243">
                  <c:v>33386</c:v>
                </c:pt>
                <c:pt idx="1244">
                  <c:v>33387</c:v>
                </c:pt>
                <c:pt idx="1245">
                  <c:v>33388</c:v>
                </c:pt>
                <c:pt idx="1246">
                  <c:v>33389</c:v>
                </c:pt>
                <c:pt idx="1247">
                  <c:v>33390</c:v>
                </c:pt>
                <c:pt idx="1248">
                  <c:v>33391</c:v>
                </c:pt>
                <c:pt idx="1249">
                  <c:v>33392</c:v>
                </c:pt>
                <c:pt idx="1250">
                  <c:v>33393</c:v>
                </c:pt>
                <c:pt idx="1251">
                  <c:v>33394</c:v>
                </c:pt>
                <c:pt idx="1252">
                  <c:v>33395</c:v>
                </c:pt>
                <c:pt idx="1253">
                  <c:v>33396</c:v>
                </c:pt>
                <c:pt idx="1254">
                  <c:v>33397</c:v>
                </c:pt>
                <c:pt idx="1255">
                  <c:v>33398</c:v>
                </c:pt>
                <c:pt idx="1256">
                  <c:v>33399</c:v>
                </c:pt>
                <c:pt idx="1257">
                  <c:v>33400</c:v>
                </c:pt>
                <c:pt idx="1258">
                  <c:v>33401</c:v>
                </c:pt>
                <c:pt idx="1259">
                  <c:v>33402</c:v>
                </c:pt>
                <c:pt idx="1260">
                  <c:v>33403</c:v>
                </c:pt>
                <c:pt idx="1261">
                  <c:v>33404</c:v>
                </c:pt>
                <c:pt idx="1262">
                  <c:v>33405</c:v>
                </c:pt>
                <c:pt idx="1263">
                  <c:v>33406</c:v>
                </c:pt>
                <c:pt idx="1264">
                  <c:v>33407</c:v>
                </c:pt>
                <c:pt idx="1265">
                  <c:v>33408</c:v>
                </c:pt>
                <c:pt idx="1266">
                  <c:v>33409</c:v>
                </c:pt>
                <c:pt idx="1267">
                  <c:v>33410</c:v>
                </c:pt>
                <c:pt idx="1268">
                  <c:v>33411</c:v>
                </c:pt>
                <c:pt idx="1269">
                  <c:v>33412</c:v>
                </c:pt>
                <c:pt idx="1270">
                  <c:v>33413</c:v>
                </c:pt>
                <c:pt idx="1271">
                  <c:v>33414</c:v>
                </c:pt>
                <c:pt idx="1272">
                  <c:v>33415</c:v>
                </c:pt>
                <c:pt idx="1273">
                  <c:v>33416</c:v>
                </c:pt>
                <c:pt idx="1274">
                  <c:v>33417</c:v>
                </c:pt>
                <c:pt idx="1275">
                  <c:v>33418</c:v>
                </c:pt>
                <c:pt idx="1276">
                  <c:v>33419</c:v>
                </c:pt>
                <c:pt idx="1277">
                  <c:v>33420</c:v>
                </c:pt>
                <c:pt idx="1278">
                  <c:v>33421</c:v>
                </c:pt>
                <c:pt idx="1279">
                  <c:v>33422</c:v>
                </c:pt>
                <c:pt idx="1280">
                  <c:v>33423</c:v>
                </c:pt>
                <c:pt idx="1281">
                  <c:v>33424</c:v>
                </c:pt>
                <c:pt idx="1282">
                  <c:v>33425</c:v>
                </c:pt>
                <c:pt idx="1283">
                  <c:v>33426</c:v>
                </c:pt>
                <c:pt idx="1284">
                  <c:v>33427</c:v>
                </c:pt>
                <c:pt idx="1285">
                  <c:v>33428</c:v>
                </c:pt>
                <c:pt idx="1286">
                  <c:v>33429</c:v>
                </c:pt>
                <c:pt idx="1287">
                  <c:v>33430</c:v>
                </c:pt>
                <c:pt idx="1288">
                  <c:v>33431</c:v>
                </c:pt>
                <c:pt idx="1289">
                  <c:v>33432</c:v>
                </c:pt>
                <c:pt idx="1290">
                  <c:v>33433</c:v>
                </c:pt>
                <c:pt idx="1291">
                  <c:v>33434</c:v>
                </c:pt>
                <c:pt idx="1292">
                  <c:v>33435</c:v>
                </c:pt>
                <c:pt idx="1293">
                  <c:v>33436</c:v>
                </c:pt>
                <c:pt idx="1294">
                  <c:v>33437</c:v>
                </c:pt>
                <c:pt idx="1295">
                  <c:v>33438</c:v>
                </c:pt>
                <c:pt idx="1296">
                  <c:v>33439</c:v>
                </c:pt>
                <c:pt idx="1297">
                  <c:v>33440</c:v>
                </c:pt>
                <c:pt idx="1298">
                  <c:v>33441</c:v>
                </c:pt>
                <c:pt idx="1299">
                  <c:v>33442</c:v>
                </c:pt>
                <c:pt idx="1300">
                  <c:v>33443</c:v>
                </c:pt>
                <c:pt idx="1301">
                  <c:v>33444</c:v>
                </c:pt>
                <c:pt idx="1302">
                  <c:v>33445</c:v>
                </c:pt>
                <c:pt idx="1303">
                  <c:v>33446</c:v>
                </c:pt>
                <c:pt idx="1304">
                  <c:v>33447</c:v>
                </c:pt>
                <c:pt idx="1305">
                  <c:v>33448</c:v>
                </c:pt>
                <c:pt idx="1306">
                  <c:v>33449</c:v>
                </c:pt>
                <c:pt idx="1307">
                  <c:v>33450</c:v>
                </c:pt>
                <c:pt idx="1308">
                  <c:v>33451</c:v>
                </c:pt>
                <c:pt idx="1309">
                  <c:v>33452</c:v>
                </c:pt>
                <c:pt idx="1310">
                  <c:v>33453</c:v>
                </c:pt>
                <c:pt idx="1311">
                  <c:v>33454</c:v>
                </c:pt>
                <c:pt idx="1312">
                  <c:v>33455</c:v>
                </c:pt>
                <c:pt idx="1313">
                  <c:v>33456</c:v>
                </c:pt>
                <c:pt idx="1314">
                  <c:v>33457</c:v>
                </c:pt>
                <c:pt idx="1315">
                  <c:v>33458</c:v>
                </c:pt>
                <c:pt idx="1316">
                  <c:v>33459</c:v>
                </c:pt>
                <c:pt idx="1317">
                  <c:v>33460</c:v>
                </c:pt>
                <c:pt idx="1318">
                  <c:v>33461</c:v>
                </c:pt>
                <c:pt idx="1319">
                  <c:v>33462</c:v>
                </c:pt>
                <c:pt idx="1320">
                  <c:v>33463</c:v>
                </c:pt>
                <c:pt idx="1321">
                  <c:v>33464</c:v>
                </c:pt>
                <c:pt idx="1322">
                  <c:v>33465</c:v>
                </c:pt>
                <c:pt idx="1323">
                  <c:v>33466</c:v>
                </c:pt>
                <c:pt idx="1324">
                  <c:v>33467</c:v>
                </c:pt>
                <c:pt idx="1325">
                  <c:v>33468</c:v>
                </c:pt>
                <c:pt idx="1326">
                  <c:v>33469</c:v>
                </c:pt>
                <c:pt idx="1327">
                  <c:v>33470</c:v>
                </c:pt>
                <c:pt idx="1328">
                  <c:v>33471</c:v>
                </c:pt>
                <c:pt idx="1329">
                  <c:v>33472</c:v>
                </c:pt>
                <c:pt idx="1330">
                  <c:v>33473</c:v>
                </c:pt>
                <c:pt idx="1331">
                  <c:v>33474</c:v>
                </c:pt>
                <c:pt idx="1332">
                  <c:v>33475</c:v>
                </c:pt>
                <c:pt idx="1333">
                  <c:v>33476</c:v>
                </c:pt>
                <c:pt idx="1334">
                  <c:v>33477</c:v>
                </c:pt>
                <c:pt idx="1335">
                  <c:v>33478</c:v>
                </c:pt>
                <c:pt idx="1336">
                  <c:v>33479</c:v>
                </c:pt>
                <c:pt idx="1337">
                  <c:v>33480</c:v>
                </c:pt>
                <c:pt idx="1338">
                  <c:v>33481</c:v>
                </c:pt>
                <c:pt idx="1339">
                  <c:v>33482</c:v>
                </c:pt>
                <c:pt idx="1340">
                  <c:v>33483</c:v>
                </c:pt>
                <c:pt idx="1341">
                  <c:v>33484</c:v>
                </c:pt>
                <c:pt idx="1342">
                  <c:v>33485</c:v>
                </c:pt>
                <c:pt idx="1343">
                  <c:v>33486</c:v>
                </c:pt>
                <c:pt idx="1344">
                  <c:v>33487</c:v>
                </c:pt>
                <c:pt idx="1345">
                  <c:v>33488</c:v>
                </c:pt>
                <c:pt idx="1346">
                  <c:v>33489</c:v>
                </c:pt>
                <c:pt idx="1347">
                  <c:v>33490</c:v>
                </c:pt>
                <c:pt idx="1348">
                  <c:v>33491</c:v>
                </c:pt>
                <c:pt idx="1349">
                  <c:v>33492</c:v>
                </c:pt>
                <c:pt idx="1350">
                  <c:v>33493</c:v>
                </c:pt>
                <c:pt idx="1351">
                  <c:v>33494</c:v>
                </c:pt>
                <c:pt idx="1352">
                  <c:v>33495</c:v>
                </c:pt>
                <c:pt idx="1353">
                  <c:v>33496</c:v>
                </c:pt>
                <c:pt idx="1354">
                  <c:v>33497</c:v>
                </c:pt>
                <c:pt idx="1355">
                  <c:v>33498</c:v>
                </c:pt>
                <c:pt idx="1356">
                  <c:v>33499</c:v>
                </c:pt>
                <c:pt idx="1357">
                  <c:v>33500</c:v>
                </c:pt>
                <c:pt idx="1358">
                  <c:v>33501</c:v>
                </c:pt>
                <c:pt idx="1359">
                  <c:v>33502</c:v>
                </c:pt>
                <c:pt idx="1360">
                  <c:v>33503</c:v>
                </c:pt>
                <c:pt idx="1361">
                  <c:v>33504</c:v>
                </c:pt>
                <c:pt idx="1362">
                  <c:v>33505</c:v>
                </c:pt>
                <c:pt idx="1363">
                  <c:v>33506</c:v>
                </c:pt>
                <c:pt idx="1364">
                  <c:v>33507</c:v>
                </c:pt>
                <c:pt idx="1365">
                  <c:v>33508</c:v>
                </c:pt>
                <c:pt idx="1366">
                  <c:v>33509</c:v>
                </c:pt>
                <c:pt idx="1367">
                  <c:v>33510</c:v>
                </c:pt>
                <c:pt idx="1368">
                  <c:v>33511</c:v>
                </c:pt>
                <c:pt idx="1369">
                  <c:v>33512</c:v>
                </c:pt>
                <c:pt idx="1370">
                  <c:v>33513</c:v>
                </c:pt>
                <c:pt idx="1371">
                  <c:v>33514</c:v>
                </c:pt>
                <c:pt idx="1372">
                  <c:v>33515</c:v>
                </c:pt>
                <c:pt idx="1373">
                  <c:v>33516</c:v>
                </c:pt>
                <c:pt idx="1374">
                  <c:v>33517</c:v>
                </c:pt>
                <c:pt idx="1375">
                  <c:v>33518</c:v>
                </c:pt>
                <c:pt idx="1376">
                  <c:v>33519</c:v>
                </c:pt>
                <c:pt idx="1377">
                  <c:v>33520</c:v>
                </c:pt>
                <c:pt idx="1378">
                  <c:v>33521</c:v>
                </c:pt>
                <c:pt idx="1379">
                  <c:v>33522</c:v>
                </c:pt>
                <c:pt idx="1380">
                  <c:v>33523</c:v>
                </c:pt>
                <c:pt idx="1381">
                  <c:v>33524</c:v>
                </c:pt>
                <c:pt idx="1382">
                  <c:v>33525</c:v>
                </c:pt>
                <c:pt idx="1383">
                  <c:v>33526</c:v>
                </c:pt>
                <c:pt idx="1384">
                  <c:v>33527</c:v>
                </c:pt>
                <c:pt idx="1385">
                  <c:v>33528</c:v>
                </c:pt>
                <c:pt idx="1386">
                  <c:v>33529</c:v>
                </c:pt>
                <c:pt idx="1387">
                  <c:v>33530</c:v>
                </c:pt>
                <c:pt idx="1388">
                  <c:v>33531</c:v>
                </c:pt>
                <c:pt idx="1389">
                  <c:v>33532</c:v>
                </c:pt>
                <c:pt idx="1390">
                  <c:v>33533</c:v>
                </c:pt>
                <c:pt idx="1391">
                  <c:v>33534</c:v>
                </c:pt>
                <c:pt idx="1392">
                  <c:v>33535</c:v>
                </c:pt>
                <c:pt idx="1393">
                  <c:v>33536</c:v>
                </c:pt>
                <c:pt idx="1394">
                  <c:v>33537</c:v>
                </c:pt>
                <c:pt idx="1395">
                  <c:v>33538</c:v>
                </c:pt>
                <c:pt idx="1396">
                  <c:v>33539</c:v>
                </c:pt>
                <c:pt idx="1397">
                  <c:v>33540</c:v>
                </c:pt>
                <c:pt idx="1398">
                  <c:v>33541</c:v>
                </c:pt>
                <c:pt idx="1399">
                  <c:v>33542</c:v>
                </c:pt>
                <c:pt idx="1400">
                  <c:v>33543</c:v>
                </c:pt>
                <c:pt idx="1401">
                  <c:v>33544</c:v>
                </c:pt>
                <c:pt idx="1402">
                  <c:v>33545</c:v>
                </c:pt>
                <c:pt idx="1403">
                  <c:v>33546</c:v>
                </c:pt>
                <c:pt idx="1404">
                  <c:v>33547</c:v>
                </c:pt>
                <c:pt idx="1405">
                  <c:v>33548</c:v>
                </c:pt>
                <c:pt idx="1406">
                  <c:v>33549</c:v>
                </c:pt>
                <c:pt idx="1407">
                  <c:v>33550</c:v>
                </c:pt>
                <c:pt idx="1408">
                  <c:v>33551</c:v>
                </c:pt>
                <c:pt idx="1409">
                  <c:v>33552</c:v>
                </c:pt>
                <c:pt idx="1410">
                  <c:v>33553</c:v>
                </c:pt>
                <c:pt idx="1411">
                  <c:v>33554</c:v>
                </c:pt>
                <c:pt idx="1412">
                  <c:v>33555</c:v>
                </c:pt>
                <c:pt idx="1413">
                  <c:v>33556</c:v>
                </c:pt>
                <c:pt idx="1414">
                  <c:v>33557</c:v>
                </c:pt>
                <c:pt idx="1415">
                  <c:v>33558</c:v>
                </c:pt>
                <c:pt idx="1416">
                  <c:v>33559</c:v>
                </c:pt>
                <c:pt idx="1417">
                  <c:v>33560</c:v>
                </c:pt>
                <c:pt idx="1418">
                  <c:v>33561</c:v>
                </c:pt>
                <c:pt idx="1419">
                  <c:v>33562</c:v>
                </c:pt>
                <c:pt idx="1420">
                  <c:v>33563</c:v>
                </c:pt>
                <c:pt idx="1421">
                  <c:v>33564</c:v>
                </c:pt>
                <c:pt idx="1422">
                  <c:v>33565</c:v>
                </c:pt>
                <c:pt idx="1423">
                  <c:v>33566</c:v>
                </c:pt>
                <c:pt idx="1424">
                  <c:v>33567</c:v>
                </c:pt>
                <c:pt idx="1425">
                  <c:v>33568</c:v>
                </c:pt>
                <c:pt idx="1426">
                  <c:v>33569</c:v>
                </c:pt>
                <c:pt idx="1427">
                  <c:v>33570</c:v>
                </c:pt>
                <c:pt idx="1428">
                  <c:v>33571</c:v>
                </c:pt>
                <c:pt idx="1429">
                  <c:v>33572</c:v>
                </c:pt>
                <c:pt idx="1430">
                  <c:v>33573</c:v>
                </c:pt>
                <c:pt idx="1431">
                  <c:v>33574</c:v>
                </c:pt>
                <c:pt idx="1432">
                  <c:v>33575</c:v>
                </c:pt>
                <c:pt idx="1433">
                  <c:v>33576</c:v>
                </c:pt>
                <c:pt idx="1434">
                  <c:v>33577</c:v>
                </c:pt>
                <c:pt idx="1435">
                  <c:v>33578</c:v>
                </c:pt>
                <c:pt idx="1436">
                  <c:v>33579</c:v>
                </c:pt>
                <c:pt idx="1437">
                  <c:v>33580</c:v>
                </c:pt>
                <c:pt idx="1438">
                  <c:v>33581</c:v>
                </c:pt>
                <c:pt idx="1439">
                  <c:v>33582</c:v>
                </c:pt>
                <c:pt idx="1440">
                  <c:v>33583</c:v>
                </c:pt>
                <c:pt idx="1441">
                  <c:v>33584</c:v>
                </c:pt>
                <c:pt idx="1442">
                  <c:v>33585</c:v>
                </c:pt>
                <c:pt idx="1443">
                  <c:v>33586</c:v>
                </c:pt>
                <c:pt idx="1444">
                  <c:v>33587</c:v>
                </c:pt>
                <c:pt idx="1445">
                  <c:v>33588</c:v>
                </c:pt>
                <c:pt idx="1446">
                  <c:v>33589</c:v>
                </c:pt>
                <c:pt idx="1447">
                  <c:v>33590</c:v>
                </c:pt>
                <c:pt idx="1448">
                  <c:v>33591</c:v>
                </c:pt>
                <c:pt idx="1449">
                  <c:v>33592</c:v>
                </c:pt>
                <c:pt idx="1450">
                  <c:v>33593</c:v>
                </c:pt>
                <c:pt idx="1451">
                  <c:v>33594</c:v>
                </c:pt>
                <c:pt idx="1452">
                  <c:v>33595</c:v>
                </c:pt>
                <c:pt idx="1453">
                  <c:v>33596</c:v>
                </c:pt>
                <c:pt idx="1454">
                  <c:v>33597</c:v>
                </c:pt>
                <c:pt idx="1455">
                  <c:v>33598</c:v>
                </c:pt>
                <c:pt idx="1456">
                  <c:v>33599</c:v>
                </c:pt>
                <c:pt idx="1457">
                  <c:v>33600</c:v>
                </c:pt>
                <c:pt idx="1458">
                  <c:v>33601</c:v>
                </c:pt>
                <c:pt idx="1459">
                  <c:v>33602</c:v>
                </c:pt>
                <c:pt idx="1460">
                  <c:v>33603</c:v>
                </c:pt>
                <c:pt idx="1461">
                  <c:v>33604</c:v>
                </c:pt>
                <c:pt idx="1462">
                  <c:v>33605</c:v>
                </c:pt>
                <c:pt idx="1463">
                  <c:v>33606</c:v>
                </c:pt>
                <c:pt idx="1464">
                  <c:v>33607</c:v>
                </c:pt>
                <c:pt idx="1465">
                  <c:v>33608</c:v>
                </c:pt>
                <c:pt idx="1466">
                  <c:v>33609</c:v>
                </c:pt>
                <c:pt idx="1467">
                  <c:v>33610</c:v>
                </c:pt>
                <c:pt idx="1468">
                  <c:v>33611</c:v>
                </c:pt>
                <c:pt idx="1469">
                  <c:v>33612</c:v>
                </c:pt>
                <c:pt idx="1470">
                  <c:v>33613</c:v>
                </c:pt>
                <c:pt idx="1471">
                  <c:v>33614</c:v>
                </c:pt>
                <c:pt idx="1472">
                  <c:v>33615</c:v>
                </c:pt>
                <c:pt idx="1473">
                  <c:v>33616</c:v>
                </c:pt>
                <c:pt idx="1474">
                  <c:v>33617</c:v>
                </c:pt>
                <c:pt idx="1475">
                  <c:v>33618</c:v>
                </c:pt>
                <c:pt idx="1476">
                  <c:v>33619</c:v>
                </c:pt>
                <c:pt idx="1477">
                  <c:v>33620</c:v>
                </c:pt>
                <c:pt idx="1478">
                  <c:v>33621</c:v>
                </c:pt>
                <c:pt idx="1479">
                  <c:v>33622</c:v>
                </c:pt>
                <c:pt idx="1480">
                  <c:v>33623</c:v>
                </c:pt>
                <c:pt idx="1481">
                  <c:v>33624</c:v>
                </c:pt>
                <c:pt idx="1482">
                  <c:v>33625</c:v>
                </c:pt>
                <c:pt idx="1483">
                  <c:v>33626</c:v>
                </c:pt>
                <c:pt idx="1484">
                  <c:v>33627</c:v>
                </c:pt>
                <c:pt idx="1485">
                  <c:v>33628</c:v>
                </c:pt>
                <c:pt idx="1486">
                  <c:v>33629</c:v>
                </c:pt>
                <c:pt idx="1487">
                  <c:v>33630</c:v>
                </c:pt>
                <c:pt idx="1488">
                  <c:v>33631</c:v>
                </c:pt>
                <c:pt idx="1489">
                  <c:v>33632</c:v>
                </c:pt>
                <c:pt idx="1490">
                  <c:v>33633</c:v>
                </c:pt>
                <c:pt idx="1491">
                  <c:v>33634</c:v>
                </c:pt>
                <c:pt idx="1492">
                  <c:v>33635</c:v>
                </c:pt>
                <c:pt idx="1493">
                  <c:v>33636</c:v>
                </c:pt>
                <c:pt idx="1494">
                  <c:v>33637</c:v>
                </c:pt>
                <c:pt idx="1495">
                  <c:v>33638</c:v>
                </c:pt>
                <c:pt idx="1496">
                  <c:v>33639</c:v>
                </c:pt>
                <c:pt idx="1497">
                  <c:v>33640</c:v>
                </c:pt>
                <c:pt idx="1498">
                  <c:v>33641</c:v>
                </c:pt>
                <c:pt idx="1499">
                  <c:v>33642</c:v>
                </c:pt>
                <c:pt idx="1500">
                  <c:v>33643</c:v>
                </c:pt>
                <c:pt idx="1501">
                  <c:v>33644</c:v>
                </c:pt>
                <c:pt idx="1502">
                  <c:v>33645</c:v>
                </c:pt>
                <c:pt idx="1503">
                  <c:v>33646</c:v>
                </c:pt>
                <c:pt idx="1504">
                  <c:v>33647</c:v>
                </c:pt>
                <c:pt idx="1505">
                  <c:v>33648</c:v>
                </c:pt>
                <c:pt idx="1506">
                  <c:v>33649</c:v>
                </c:pt>
                <c:pt idx="1507">
                  <c:v>33650</c:v>
                </c:pt>
                <c:pt idx="1508">
                  <c:v>33651</c:v>
                </c:pt>
                <c:pt idx="1509">
                  <c:v>33652</c:v>
                </c:pt>
                <c:pt idx="1510">
                  <c:v>33653</c:v>
                </c:pt>
                <c:pt idx="1511">
                  <c:v>33654</c:v>
                </c:pt>
                <c:pt idx="1512">
                  <c:v>33655</c:v>
                </c:pt>
                <c:pt idx="1513">
                  <c:v>33656</c:v>
                </c:pt>
                <c:pt idx="1514">
                  <c:v>33657</c:v>
                </c:pt>
                <c:pt idx="1515">
                  <c:v>33658</c:v>
                </c:pt>
                <c:pt idx="1516">
                  <c:v>33659</c:v>
                </c:pt>
                <c:pt idx="1517">
                  <c:v>33660</c:v>
                </c:pt>
                <c:pt idx="1518">
                  <c:v>33661</c:v>
                </c:pt>
                <c:pt idx="1519">
                  <c:v>33662</c:v>
                </c:pt>
                <c:pt idx="1520">
                  <c:v>33663</c:v>
                </c:pt>
                <c:pt idx="1521">
                  <c:v>33664</c:v>
                </c:pt>
                <c:pt idx="1522">
                  <c:v>33665</c:v>
                </c:pt>
                <c:pt idx="1523">
                  <c:v>33666</c:v>
                </c:pt>
                <c:pt idx="1524">
                  <c:v>33667</c:v>
                </c:pt>
                <c:pt idx="1525">
                  <c:v>33668</c:v>
                </c:pt>
                <c:pt idx="1526">
                  <c:v>33669</c:v>
                </c:pt>
                <c:pt idx="1527">
                  <c:v>33670</c:v>
                </c:pt>
                <c:pt idx="1528">
                  <c:v>33671</c:v>
                </c:pt>
                <c:pt idx="1529">
                  <c:v>33672</c:v>
                </c:pt>
                <c:pt idx="1530">
                  <c:v>33673</c:v>
                </c:pt>
                <c:pt idx="1531">
                  <c:v>33674</c:v>
                </c:pt>
                <c:pt idx="1532">
                  <c:v>33675</c:v>
                </c:pt>
                <c:pt idx="1533">
                  <c:v>33676</c:v>
                </c:pt>
                <c:pt idx="1534">
                  <c:v>33677</c:v>
                </c:pt>
                <c:pt idx="1535">
                  <c:v>33678</c:v>
                </c:pt>
                <c:pt idx="1536">
                  <c:v>33679</c:v>
                </c:pt>
                <c:pt idx="1537">
                  <c:v>33680</c:v>
                </c:pt>
                <c:pt idx="1538">
                  <c:v>33681</c:v>
                </c:pt>
                <c:pt idx="1539">
                  <c:v>33682</c:v>
                </c:pt>
                <c:pt idx="1540">
                  <c:v>33683</c:v>
                </c:pt>
                <c:pt idx="1541">
                  <c:v>33684</c:v>
                </c:pt>
                <c:pt idx="1542">
                  <c:v>33685</c:v>
                </c:pt>
                <c:pt idx="1543">
                  <c:v>33686</c:v>
                </c:pt>
                <c:pt idx="1544">
                  <c:v>33687</c:v>
                </c:pt>
                <c:pt idx="1545">
                  <c:v>33688</c:v>
                </c:pt>
                <c:pt idx="1546">
                  <c:v>33689</c:v>
                </c:pt>
                <c:pt idx="1547">
                  <c:v>33690</c:v>
                </c:pt>
                <c:pt idx="1548">
                  <c:v>33691</c:v>
                </c:pt>
                <c:pt idx="1549">
                  <c:v>33692</c:v>
                </c:pt>
                <c:pt idx="1550">
                  <c:v>33693</c:v>
                </c:pt>
                <c:pt idx="1551">
                  <c:v>33694</c:v>
                </c:pt>
                <c:pt idx="1552">
                  <c:v>33695</c:v>
                </c:pt>
                <c:pt idx="1553">
                  <c:v>33696</c:v>
                </c:pt>
                <c:pt idx="1554">
                  <c:v>33697</c:v>
                </c:pt>
                <c:pt idx="1555">
                  <c:v>33698</c:v>
                </c:pt>
                <c:pt idx="1556">
                  <c:v>33699</c:v>
                </c:pt>
                <c:pt idx="1557">
                  <c:v>33700</c:v>
                </c:pt>
                <c:pt idx="1558">
                  <c:v>33701</c:v>
                </c:pt>
                <c:pt idx="1559">
                  <c:v>33702</c:v>
                </c:pt>
                <c:pt idx="1560">
                  <c:v>33703</c:v>
                </c:pt>
                <c:pt idx="1561">
                  <c:v>33704</c:v>
                </c:pt>
                <c:pt idx="1562">
                  <c:v>33705</c:v>
                </c:pt>
                <c:pt idx="1563">
                  <c:v>33706</c:v>
                </c:pt>
                <c:pt idx="1564">
                  <c:v>33707</c:v>
                </c:pt>
                <c:pt idx="1565">
                  <c:v>33708</c:v>
                </c:pt>
                <c:pt idx="1566">
                  <c:v>33709</c:v>
                </c:pt>
                <c:pt idx="1567">
                  <c:v>33710</c:v>
                </c:pt>
                <c:pt idx="1568">
                  <c:v>33711</c:v>
                </c:pt>
                <c:pt idx="1569">
                  <c:v>33712</c:v>
                </c:pt>
                <c:pt idx="1570">
                  <c:v>33713</c:v>
                </c:pt>
                <c:pt idx="1571">
                  <c:v>33714</c:v>
                </c:pt>
                <c:pt idx="1572">
                  <c:v>33715</c:v>
                </c:pt>
                <c:pt idx="1573">
                  <c:v>33716</c:v>
                </c:pt>
                <c:pt idx="1574">
                  <c:v>33717</c:v>
                </c:pt>
                <c:pt idx="1575">
                  <c:v>33718</c:v>
                </c:pt>
                <c:pt idx="1576">
                  <c:v>33719</c:v>
                </c:pt>
                <c:pt idx="1577">
                  <c:v>33720</c:v>
                </c:pt>
                <c:pt idx="1578">
                  <c:v>33721</c:v>
                </c:pt>
                <c:pt idx="1579">
                  <c:v>33722</c:v>
                </c:pt>
                <c:pt idx="1580">
                  <c:v>33723</c:v>
                </c:pt>
                <c:pt idx="1581">
                  <c:v>33724</c:v>
                </c:pt>
                <c:pt idx="1582">
                  <c:v>33725</c:v>
                </c:pt>
                <c:pt idx="1583">
                  <c:v>33726</c:v>
                </c:pt>
                <c:pt idx="1584">
                  <c:v>33727</c:v>
                </c:pt>
                <c:pt idx="1585">
                  <c:v>33728</c:v>
                </c:pt>
                <c:pt idx="1586">
                  <c:v>33729</c:v>
                </c:pt>
                <c:pt idx="1587">
                  <c:v>33730</c:v>
                </c:pt>
                <c:pt idx="1588">
                  <c:v>33731</c:v>
                </c:pt>
                <c:pt idx="1589">
                  <c:v>33732</c:v>
                </c:pt>
                <c:pt idx="1590">
                  <c:v>33733</c:v>
                </c:pt>
                <c:pt idx="1591">
                  <c:v>33734</c:v>
                </c:pt>
                <c:pt idx="1592">
                  <c:v>33735</c:v>
                </c:pt>
                <c:pt idx="1593">
                  <c:v>33736</c:v>
                </c:pt>
                <c:pt idx="1594">
                  <c:v>33737</c:v>
                </c:pt>
                <c:pt idx="1595">
                  <c:v>33738</c:v>
                </c:pt>
                <c:pt idx="1596">
                  <c:v>33739</c:v>
                </c:pt>
                <c:pt idx="1597">
                  <c:v>33740</c:v>
                </c:pt>
                <c:pt idx="1598">
                  <c:v>33741</c:v>
                </c:pt>
                <c:pt idx="1599">
                  <c:v>33742</c:v>
                </c:pt>
                <c:pt idx="1600">
                  <c:v>33743</c:v>
                </c:pt>
                <c:pt idx="1601">
                  <c:v>33744</c:v>
                </c:pt>
                <c:pt idx="1602">
                  <c:v>33745</c:v>
                </c:pt>
                <c:pt idx="1603">
                  <c:v>33746</c:v>
                </c:pt>
                <c:pt idx="1604">
                  <c:v>33747</c:v>
                </c:pt>
                <c:pt idx="1605">
                  <c:v>33748</c:v>
                </c:pt>
                <c:pt idx="1606">
                  <c:v>33749</c:v>
                </c:pt>
                <c:pt idx="1607">
                  <c:v>33750</c:v>
                </c:pt>
                <c:pt idx="1608">
                  <c:v>33751</c:v>
                </c:pt>
                <c:pt idx="1609">
                  <c:v>33752</c:v>
                </c:pt>
                <c:pt idx="1610">
                  <c:v>33753</c:v>
                </c:pt>
                <c:pt idx="1611">
                  <c:v>33754</c:v>
                </c:pt>
                <c:pt idx="1612">
                  <c:v>33755</c:v>
                </c:pt>
                <c:pt idx="1613">
                  <c:v>33756</c:v>
                </c:pt>
                <c:pt idx="1614">
                  <c:v>33757</c:v>
                </c:pt>
                <c:pt idx="1615">
                  <c:v>33758</c:v>
                </c:pt>
                <c:pt idx="1616">
                  <c:v>33759</c:v>
                </c:pt>
                <c:pt idx="1617">
                  <c:v>33760</c:v>
                </c:pt>
                <c:pt idx="1618">
                  <c:v>33761</c:v>
                </c:pt>
                <c:pt idx="1619">
                  <c:v>33762</c:v>
                </c:pt>
                <c:pt idx="1620">
                  <c:v>33763</c:v>
                </c:pt>
                <c:pt idx="1621">
                  <c:v>33764</c:v>
                </c:pt>
                <c:pt idx="1622">
                  <c:v>33765</c:v>
                </c:pt>
                <c:pt idx="1623">
                  <c:v>33766</c:v>
                </c:pt>
                <c:pt idx="1624">
                  <c:v>33767</c:v>
                </c:pt>
                <c:pt idx="1625">
                  <c:v>33768</c:v>
                </c:pt>
                <c:pt idx="1626">
                  <c:v>33769</c:v>
                </c:pt>
                <c:pt idx="1627">
                  <c:v>33770</c:v>
                </c:pt>
                <c:pt idx="1628">
                  <c:v>33771</c:v>
                </c:pt>
                <c:pt idx="1629">
                  <c:v>33772</c:v>
                </c:pt>
                <c:pt idx="1630">
                  <c:v>33773</c:v>
                </c:pt>
                <c:pt idx="1631">
                  <c:v>33774</c:v>
                </c:pt>
                <c:pt idx="1632">
                  <c:v>33775</c:v>
                </c:pt>
                <c:pt idx="1633">
                  <c:v>33776</c:v>
                </c:pt>
                <c:pt idx="1634">
                  <c:v>33777</c:v>
                </c:pt>
                <c:pt idx="1635">
                  <c:v>33778</c:v>
                </c:pt>
                <c:pt idx="1636">
                  <c:v>33779</c:v>
                </c:pt>
                <c:pt idx="1637">
                  <c:v>33780</c:v>
                </c:pt>
                <c:pt idx="1638">
                  <c:v>33781</c:v>
                </c:pt>
                <c:pt idx="1639">
                  <c:v>33782</c:v>
                </c:pt>
                <c:pt idx="1640">
                  <c:v>33783</c:v>
                </c:pt>
                <c:pt idx="1641">
                  <c:v>33784</c:v>
                </c:pt>
                <c:pt idx="1642">
                  <c:v>33785</c:v>
                </c:pt>
                <c:pt idx="1643">
                  <c:v>33786</c:v>
                </c:pt>
                <c:pt idx="1644">
                  <c:v>33787</c:v>
                </c:pt>
                <c:pt idx="1645">
                  <c:v>33788</c:v>
                </c:pt>
                <c:pt idx="1646">
                  <c:v>33789</c:v>
                </c:pt>
                <c:pt idx="1647">
                  <c:v>33790</c:v>
                </c:pt>
                <c:pt idx="1648">
                  <c:v>33791</c:v>
                </c:pt>
                <c:pt idx="1649">
                  <c:v>33792</c:v>
                </c:pt>
                <c:pt idx="1650">
                  <c:v>33793</c:v>
                </c:pt>
                <c:pt idx="1651">
                  <c:v>33794</c:v>
                </c:pt>
                <c:pt idx="1652">
                  <c:v>33795</c:v>
                </c:pt>
                <c:pt idx="1653">
                  <c:v>33796</c:v>
                </c:pt>
                <c:pt idx="1654">
                  <c:v>33797</c:v>
                </c:pt>
                <c:pt idx="1655">
                  <c:v>33798</c:v>
                </c:pt>
                <c:pt idx="1656">
                  <c:v>33799</c:v>
                </c:pt>
                <c:pt idx="1657">
                  <c:v>33800</c:v>
                </c:pt>
                <c:pt idx="1658">
                  <c:v>33801</c:v>
                </c:pt>
                <c:pt idx="1659">
                  <c:v>33802</c:v>
                </c:pt>
                <c:pt idx="1660">
                  <c:v>33803</c:v>
                </c:pt>
                <c:pt idx="1661">
                  <c:v>33804</c:v>
                </c:pt>
                <c:pt idx="1662">
                  <c:v>33805</c:v>
                </c:pt>
                <c:pt idx="1663">
                  <c:v>33806</c:v>
                </c:pt>
                <c:pt idx="1664">
                  <c:v>33807</c:v>
                </c:pt>
                <c:pt idx="1665">
                  <c:v>33808</c:v>
                </c:pt>
                <c:pt idx="1666">
                  <c:v>33809</c:v>
                </c:pt>
                <c:pt idx="1667">
                  <c:v>33810</c:v>
                </c:pt>
                <c:pt idx="1668">
                  <c:v>33811</c:v>
                </c:pt>
                <c:pt idx="1669">
                  <c:v>33812</c:v>
                </c:pt>
                <c:pt idx="1670">
                  <c:v>33813</c:v>
                </c:pt>
                <c:pt idx="1671">
                  <c:v>33814</c:v>
                </c:pt>
                <c:pt idx="1672">
                  <c:v>33815</c:v>
                </c:pt>
                <c:pt idx="1673">
                  <c:v>33816</c:v>
                </c:pt>
                <c:pt idx="1674">
                  <c:v>33817</c:v>
                </c:pt>
                <c:pt idx="1675">
                  <c:v>33818</c:v>
                </c:pt>
                <c:pt idx="1676">
                  <c:v>33819</c:v>
                </c:pt>
                <c:pt idx="1677">
                  <c:v>33820</c:v>
                </c:pt>
                <c:pt idx="1678">
                  <c:v>33821</c:v>
                </c:pt>
                <c:pt idx="1679">
                  <c:v>33822</c:v>
                </c:pt>
                <c:pt idx="1680">
                  <c:v>33823</c:v>
                </c:pt>
                <c:pt idx="1681">
                  <c:v>33824</c:v>
                </c:pt>
                <c:pt idx="1682">
                  <c:v>33825</c:v>
                </c:pt>
                <c:pt idx="1683">
                  <c:v>33826</c:v>
                </c:pt>
                <c:pt idx="1684">
                  <c:v>33827</c:v>
                </c:pt>
                <c:pt idx="1685">
                  <c:v>33828</c:v>
                </c:pt>
                <c:pt idx="1686">
                  <c:v>33829</c:v>
                </c:pt>
                <c:pt idx="1687">
                  <c:v>33830</c:v>
                </c:pt>
                <c:pt idx="1688">
                  <c:v>33831</c:v>
                </c:pt>
                <c:pt idx="1689">
                  <c:v>33832</c:v>
                </c:pt>
                <c:pt idx="1690">
                  <c:v>33833</c:v>
                </c:pt>
                <c:pt idx="1691">
                  <c:v>33834</c:v>
                </c:pt>
                <c:pt idx="1692">
                  <c:v>33835</c:v>
                </c:pt>
                <c:pt idx="1693">
                  <c:v>33836</c:v>
                </c:pt>
                <c:pt idx="1694">
                  <c:v>33837</c:v>
                </c:pt>
                <c:pt idx="1695">
                  <c:v>33838</c:v>
                </c:pt>
                <c:pt idx="1696">
                  <c:v>33839</c:v>
                </c:pt>
                <c:pt idx="1697">
                  <c:v>33840</c:v>
                </c:pt>
                <c:pt idx="1698">
                  <c:v>33841</c:v>
                </c:pt>
                <c:pt idx="1699">
                  <c:v>33842</c:v>
                </c:pt>
                <c:pt idx="1700">
                  <c:v>33843</c:v>
                </c:pt>
                <c:pt idx="1701">
                  <c:v>33844</c:v>
                </c:pt>
                <c:pt idx="1702">
                  <c:v>33845</c:v>
                </c:pt>
                <c:pt idx="1703">
                  <c:v>33846</c:v>
                </c:pt>
                <c:pt idx="1704">
                  <c:v>33847</c:v>
                </c:pt>
                <c:pt idx="1705">
                  <c:v>33848</c:v>
                </c:pt>
                <c:pt idx="1706">
                  <c:v>33849</c:v>
                </c:pt>
                <c:pt idx="1707">
                  <c:v>33850</c:v>
                </c:pt>
                <c:pt idx="1708">
                  <c:v>33851</c:v>
                </c:pt>
                <c:pt idx="1709">
                  <c:v>33852</c:v>
                </c:pt>
                <c:pt idx="1710">
                  <c:v>33853</c:v>
                </c:pt>
                <c:pt idx="1711">
                  <c:v>33854</c:v>
                </c:pt>
                <c:pt idx="1712">
                  <c:v>33855</c:v>
                </c:pt>
                <c:pt idx="1713">
                  <c:v>33856</c:v>
                </c:pt>
                <c:pt idx="1714">
                  <c:v>33857</c:v>
                </c:pt>
                <c:pt idx="1715">
                  <c:v>33858</c:v>
                </c:pt>
                <c:pt idx="1716">
                  <c:v>33859</c:v>
                </c:pt>
                <c:pt idx="1717">
                  <c:v>33860</c:v>
                </c:pt>
                <c:pt idx="1718">
                  <c:v>33861</c:v>
                </c:pt>
                <c:pt idx="1719">
                  <c:v>33862</c:v>
                </c:pt>
                <c:pt idx="1720">
                  <c:v>33863</c:v>
                </c:pt>
                <c:pt idx="1721">
                  <c:v>33864</c:v>
                </c:pt>
                <c:pt idx="1722">
                  <c:v>33865</c:v>
                </c:pt>
                <c:pt idx="1723">
                  <c:v>33866</c:v>
                </c:pt>
                <c:pt idx="1724">
                  <c:v>33867</c:v>
                </c:pt>
                <c:pt idx="1725">
                  <c:v>33868</c:v>
                </c:pt>
                <c:pt idx="1726">
                  <c:v>33869</c:v>
                </c:pt>
                <c:pt idx="1727">
                  <c:v>33870</c:v>
                </c:pt>
                <c:pt idx="1728">
                  <c:v>33871</c:v>
                </c:pt>
                <c:pt idx="1729">
                  <c:v>33872</c:v>
                </c:pt>
                <c:pt idx="1730">
                  <c:v>33873</c:v>
                </c:pt>
                <c:pt idx="1731">
                  <c:v>33874</c:v>
                </c:pt>
                <c:pt idx="1732">
                  <c:v>33875</c:v>
                </c:pt>
                <c:pt idx="1733">
                  <c:v>33876</c:v>
                </c:pt>
                <c:pt idx="1734">
                  <c:v>33877</c:v>
                </c:pt>
                <c:pt idx="1735">
                  <c:v>33878</c:v>
                </c:pt>
                <c:pt idx="1736">
                  <c:v>33879</c:v>
                </c:pt>
                <c:pt idx="1737">
                  <c:v>33880</c:v>
                </c:pt>
                <c:pt idx="1738">
                  <c:v>33881</c:v>
                </c:pt>
                <c:pt idx="1739">
                  <c:v>33882</c:v>
                </c:pt>
                <c:pt idx="1740">
                  <c:v>33883</c:v>
                </c:pt>
                <c:pt idx="1741">
                  <c:v>33884</c:v>
                </c:pt>
                <c:pt idx="1742">
                  <c:v>33885</c:v>
                </c:pt>
                <c:pt idx="1743">
                  <c:v>33886</c:v>
                </c:pt>
                <c:pt idx="1744">
                  <c:v>33887</c:v>
                </c:pt>
                <c:pt idx="1745">
                  <c:v>33888</c:v>
                </c:pt>
                <c:pt idx="1746">
                  <c:v>33889</c:v>
                </c:pt>
                <c:pt idx="1747">
                  <c:v>33890</c:v>
                </c:pt>
                <c:pt idx="1748">
                  <c:v>33891</c:v>
                </c:pt>
                <c:pt idx="1749">
                  <c:v>33892</c:v>
                </c:pt>
                <c:pt idx="1750">
                  <c:v>33893</c:v>
                </c:pt>
                <c:pt idx="1751">
                  <c:v>33894</c:v>
                </c:pt>
                <c:pt idx="1752">
                  <c:v>33895</c:v>
                </c:pt>
                <c:pt idx="1753">
                  <c:v>33896</c:v>
                </c:pt>
                <c:pt idx="1754">
                  <c:v>33897</c:v>
                </c:pt>
                <c:pt idx="1755">
                  <c:v>33898</c:v>
                </c:pt>
                <c:pt idx="1756">
                  <c:v>33899</c:v>
                </c:pt>
                <c:pt idx="1757">
                  <c:v>33900</c:v>
                </c:pt>
                <c:pt idx="1758">
                  <c:v>33901</c:v>
                </c:pt>
                <c:pt idx="1759">
                  <c:v>33902</c:v>
                </c:pt>
                <c:pt idx="1760">
                  <c:v>33903</c:v>
                </c:pt>
                <c:pt idx="1761">
                  <c:v>33904</c:v>
                </c:pt>
                <c:pt idx="1762">
                  <c:v>33905</c:v>
                </c:pt>
                <c:pt idx="1763">
                  <c:v>33906</c:v>
                </c:pt>
                <c:pt idx="1764">
                  <c:v>33907</c:v>
                </c:pt>
                <c:pt idx="1765">
                  <c:v>33908</c:v>
                </c:pt>
                <c:pt idx="1766">
                  <c:v>33909</c:v>
                </c:pt>
                <c:pt idx="1767">
                  <c:v>33910</c:v>
                </c:pt>
                <c:pt idx="1768">
                  <c:v>33911</c:v>
                </c:pt>
                <c:pt idx="1769">
                  <c:v>33912</c:v>
                </c:pt>
                <c:pt idx="1770">
                  <c:v>33913</c:v>
                </c:pt>
                <c:pt idx="1771">
                  <c:v>33914</c:v>
                </c:pt>
                <c:pt idx="1772">
                  <c:v>33915</c:v>
                </c:pt>
                <c:pt idx="1773">
                  <c:v>33916</c:v>
                </c:pt>
                <c:pt idx="1774">
                  <c:v>33917</c:v>
                </c:pt>
                <c:pt idx="1775">
                  <c:v>33918</c:v>
                </c:pt>
                <c:pt idx="1776">
                  <c:v>33919</c:v>
                </c:pt>
                <c:pt idx="1777">
                  <c:v>33920</c:v>
                </c:pt>
                <c:pt idx="1778">
                  <c:v>33921</c:v>
                </c:pt>
                <c:pt idx="1779">
                  <c:v>33922</c:v>
                </c:pt>
                <c:pt idx="1780">
                  <c:v>33923</c:v>
                </c:pt>
                <c:pt idx="1781">
                  <c:v>33924</c:v>
                </c:pt>
                <c:pt idx="1782">
                  <c:v>33925</c:v>
                </c:pt>
                <c:pt idx="1783">
                  <c:v>33926</c:v>
                </c:pt>
                <c:pt idx="1784">
                  <c:v>33927</c:v>
                </c:pt>
                <c:pt idx="1785">
                  <c:v>33928</c:v>
                </c:pt>
                <c:pt idx="1786">
                  <c:v>33929</c:v>
                </c:pt>
                <c:pt idx="1787">
                  <c:v>33930</c:v>
                </c:pt>
                <c:pt idx="1788">
                  <c:v>33931</c:v>
                </c:pt>
                <c:pt idx="1789">
                  <c:v>33932</c:v>
                </c:pt>
                <c:pt idx="1790">
                  <c:v>33933</c:v>
                </c:pt>
                <c:pt idx="1791">
                  <c:v>33934</c:v>
                </c:pt>
                <c:pt idx="1792">
                  <c:v>33935</c:v>
                </c:pt>
                <c:pt idx="1793">
                  <c:v>33936</c:v>
                </c:pt>
                <c:pt idx="1794">
                  <c:v>33937</c:v>
                </c:pt>
                <c:pt idx="1795">
                  <c:v>33938</c:v>
                </c:pt>
                <c:pt idx="1796">
                  <c:v>33939</c:v>
                </c:pt>
                <c:pt idx="1797">
                  <c:v>33940</c:v>
                </c:pt>
                <c:pt idx="1798">
                  <c:v>33941</c:v>
                </c:pt>
                <c:pt idx="1799">
                  <c:v>33942</c:v>
                </c:pt>
                <c:pt idx="1800">
                  <c:v>33943</c:v>
                </c:pt>
                <c:pt idx="1801">
                  <c:v>33944</c:v>
                </c:pt>
                <c:pt idx="1802">
                  <c:v>33945</c:v>
                </c:pt>
                <c:pt idx="1803">
                  <c:v>33946</c:v>
                </c:pt>
                <c:pt idx="1804">
                  <c:v>33947</c:v>
                </c:pt>
                <c:pt idx="1805">
                  <c:v>33948</c:v>
                </c:pt>
                <c:pt idx="1806">
                  <c:v>33949</c:v>
                </c:pt>
                <c:pt idx="1807">
                  <c:v>33950</c:v>
                </c:pt>
                <c:pt idx="1808">
                  <c:v>33951</c:v>
                </c:pt>
                <c:pt idx="1809">
                  <c:v>33952</c:v>
                </c:pt>
                <c:pt idx="1810">
                  <c:v>33953</c:v>
                </c:pt>
                <c:pt idx="1811">
                  <c:v>33954</c:v>
                </c:pt>
                <c:pt idx="1812">
                  <c:v>33955</c:v>
                </c:pt>
                <c:pt idx="1813">
                  <c:v>33956</c:v>
                </c:pt>
                <c:pt idx="1814">
                  <c:v>33957</c:v>
                </c:pt>
                <c:pt idx="1815">
                  <c:v>33958</c:v>
                </c:pt>
                <c:pt idx="1816">
                  <c:v>33959</c:v>
                </c:pt>
                <c:pt idx="1817">
                  <c:v>33960</c:v>
                </c:pt>
                <c:pt idx="1818">
                  <c:v>33961</c:v>
                </c:pt>
                <c:pt idx="1819">
                  <c:v>33962</c:v>
                </c:pt>
                <c:pt idx="1820">
                  <c:v>33963</c:v>
                </c:pt>
                <c:pt idx="1821">
                  <c:v>33964</c:v>
                </c:pt>
                <c:pt idx="1822">
                  <c:v>33965</c:v>
                </c:pt>
                <c:pt idx="1823">
                  <c:v>33966</c:v>
                </c:pt>
                <c:pt idx="1824">
                  <c:v>33967</c:v>
                </c:pt>
                <c:pt idx="1825">
                  <c:v>33968</c:v>
                </c:pt>
                <c:pt idx="1826">
                  <c:v>33969</c:v>
                </c:pt>
                <c:pt idx="1827">
                  <c:v>33970</c:v>
                </c:pt>
                <c:pt idx="1828">
                  <c:v>33971</c:v>
                </c:pt>
                <c:pt idx="1829">
                  <c:v>33972</c:v>
                </c:pt>
                <c:pt idx="1830">
                  <c:v>33973</c:v>
                </c:pt>
                <c:pt idx="1831">
                  <c:v>33974</c:v>
                </c:pt>
                <c:pt idx="1832">
                  <c:v>33975</c:v>
                </c:pt>
                <c:pt idx="1833">
                  <c:v>33976</c:v>
                </c:pt>
                <c:pt idx="1834">
                  <c:v>33977</c:v>
                </c:pt>
                <c:pt idx="1835">
                  <c:v>33978</c:v>
                </c:pt>
                <c:pt idx="1836">
                  <c:v>33979</c:v>
                </c:pt>
                <c:pt idx="1837">
                  <c:v>33980</c:v>
                </c:pt>
                <c:pt idx="1838">
                  <c:v>33981</c:v>
                </c:pt>
                <c:pt idx="1839">
                  <c:v>33982</c:v>
                </c:pt>
                <c:pt idx="1840">
                  <c:v>33983</c:v>
                </c:pt>
                <c:pt idx="1841">
                  <c:v>33984</c:v>
                </c:pt>
                <c:pt idx="1842">
                  <c:v>33985</c:v>
                </c:pt>
                <c:pt idx="1843">
                  <c:v>33986</c:v>
                </c:pt>
                <c:pt idx="1844">
                  <c:v>33987</c:v>
                </c:pt>
                <c:pt idx="1845">
                  <c:v>33988</c:v>
                </c:pt>
                <c:pt idx="1846">
                  <c:v>33989</c:v>
                </c:pt>
                <c:pt idx="1847">
                  <c:v>33990</c:v>
                </c:pt>
                <c:pt idx="1848">
                  <c:v>33991</c:v>
                </c:pt>
                <c:pt idx="1849">
                  <c:v>33992</c:v>
                </c:pt>
                <c:pt idx="1850">
                  <c:v>33993</c:v>
                </c:pt>
                <c:pt idx="1851">
                  <c:v>33994</c:v>
                </c:pt>
                <c:pt idx="1852">
                  <c:v>33995</c:v>
                </c:pt>
                <c:pt idx="1853">
                  <c:v>33996</c:v>
                </c:pt>
                <c:pt idx="1854">
                  <c:v>33997</c:v>
                </c:pt>
                <c:pt idx="1855">
                  <c:v>33998</c:v>
                </c:pt>
                <c:pt idx="1856">
                  <c:v>33999</c:v>
                </c:pt>
                <c:pt idx="1857">
                  <c:v>34000</c:v>
                </c:pt>
                <c:pt idx="1858">
                  <c:v>34001</c:v>
                </c:pt>
                <c:pt idx="1859">
                  <c:v>34002</c:v>
                </c:pt>
                <c:pt idx="1860">
                  <c:v>34003</c:v>
                </c:pt>
                <c:pt idx="1861">
                  <c:v>34004</c:v>
                </c:pt>
                <c:pt idx="1862">
                  <c:v>34005</c:v>
                </c:pt>
                <c:pt idx="1863">
                  <c:v>34006</c:v>
                </c:pt>
                <c:pt idx="1864">
                  <c:v>34007</c:v>
                </c:pt>
                <c:pt idx="1865">
                  <c:v>34008</c:v>
                </c:pt>
                <c:pt idx="1866">
                  <c:v>34009</c:v>
                </c:pt>
                <c:pt idx="1867">
                  <c:v>34010</c:v>
                </c:pt>
                <c:pt idx="1868">
                  <c:v>34011</c:v>
                </c:pt>
                <c:pt idx="1869">
                  <c:v>34012</c:v>
                </c:pt>
                <c:pt idx="1870">
                  <c:v>34013</c:v>
                </c:pt>
                <c:pt idx="1871">
                  <c:v>34014</c:v>
                </c:pt>
                <c:pt idx="1872">
                  <c:v>34015</c:v>
                </c:pt>
                <c:pt idx="1873">
                  <c:v>34016</c:v>
                </c:pt>
                <c:pt idx="1874">
                  <c:v>34017</c:v>
                </c:pt>
                <c:pt idx="1875">
                  <c:v>34018</c:v>
                </c:pt>
                <c:pt idx="1876">
                  <c:v>34019</c:v>
                </c:pt>
                <c:pt idx="1877">
                  <c:v>34020</c:v>
                </c:pt>
                <c:pt idx="1878">
                  <c:v>34021</c:v>
                </c:pt>
                <c:pt idx="1879">
                  <c:v>34022</c:v>
                </c:pt>
                <c:pt idx="1880">
                  <c:v>34023</c:v>
                </c:pt>
                <c:pt idx="1881">
                  <c:v>34024</c:v>
                </c:pt>
                <c:pt idx="1882">
                  <c:v>34025</c:v>
                </c:pt>
                <c:pt idx="1883">
                  <c:v>34026</c:v>
                </c:pt>
                <c:pt idx="1884">
                  <c:v>34027</c:v>
                </c:pt>
                <c:pt idx="1885">
                  <c:v>34028</c:v>
                </c:pt>
                <c:pt idx="1886">
                  <c:v>34029</c:v>
                </c:pt>
                <c:pt idx="1887">
                  <c:v>34030</c:v>
                </c:pt>
                <c:pt idx="1888">
                  <c:v>34031</c:v>
                </c:pt>
                <c:pt idx="1889">
                  <c:v>34032</c:v>
                </c:pt>
                <c:pt idx="1890">
                  <c:v>34033</c:v>
                </c:pt>
                <c:pt idx="1891">
                  <c:v>34034</c:v>
                </c:pt>
                <c:pt idx="1892">
                  <c:v>34035</c:v>
                </c:pt>
                <c:pt idx="1893">
                  <c:v>34036</c:v>
                </c:pt>
                <c:pt idx="1894">
                  <c:v>34037</c:v>
                </c:pt>
                <c:pt idx="1895">
                  <c:v>34038</c:v>
                </c:pt>
                <c:pt idx="1896">
                  <c:v>34039</c:v>
                </c:pt>
                <c:pt idx="1897">
                  <c:v>34040</c:v>
                </c:pt>
                <c:pt idx="1898">
                  <c:v>34041</c:v>
                </c:pt>
                <c:pt idx="1899">
                  <c:v>34042</c:v>
                </c:pt>
                <c:pt idx="1900">
                  <c:v>34043</c:v>
                </c:pt>
                <c:pt idx="1901">
                  <c:v>34044</c:v>
                </c:pt>
                <c:pt idx="1902">
                  <c:v>34045</c:v>
                </c:pt>
                <c:pt idx="1903">
                  <c:v>34046</c:v>
                </c:pt>
                <c:pt idx="1904">
                  <c:v>34047</c:v>
                </c:pt>
                <c:pt idx="1905">
                  <c:v>34048</c:v>
                </c:pt>
                <c:pt idx="1906">
                  <c:v>34049</c:v>
                </c:pt>
                <c:pt idx="1907">
                  <c:v>34050</c:v>
                </c:pt>
                <c:pt idx="1908">
                  <c:v>34051</c:v>
                </c:pt>
                <c:pt idx="1909">
                  <c:v>34052</c:v>
                </c:pt>
                <c:pt idx="1910">
                  <c:v>34053</c:v>
                </c:pt>
                <c:pt idx="1911">
                  <c:v>34054</c:v>
                </c:pt>
                <c:pt idx="1912">
                  <c:v>34055</c:v>
                </c:pt>
                <c:pt idx="1913">
                  <c:v>34056</c:v>
                </c:pt>
                <c:pt idx="1914">
                  <c:v>34057</c:v>
                </c:pt>
                <c:pt idx="1915">
                  <c:v>34058</c:v>
                </c:pt>
                <c:pt idx="1916">
                  <c:v>34059</c:v>
                </c:pt>
                <c:pt idx="1917">
                  <c:v>34060</c:v>
                </c:pt>
                <c:pt idx="1918">
                  <c:v>34061</c:v>
                </c:pt>
                <c:pt idx="1919">
                  <c:v>34062</c:v>
                </c:pt>
                <c:pt idx="1920">
                  <c:v>34063</c:v>
                </c:pt>
                <c:pt idx="1921">
                  <c:v>34064</c:v>
                </c:pt>
                <c:pt idx="1922">
                  <c:v>34065</c:v>
                </c:pt>
                <c:pt idx="1923">
                  <c:v>34066</c:v>
                </c:pt>
                <c:pt idx="1924">
                  <c:v>34067</c:v>
                </c:pt>
                <c:pt idx="1925">
                  <c:v>34068</c:v>
                </c:pt>
                <c:pt idx="1926">
                  <c:v>34069</c:v>
                </c:pt>
                <c:pt idx="1927">
                  <c:v>34070</c:v>
                </c:pt>
                <c:pt idx="1928">
                  <c:v>34071</c:v>
                </c:pt>
                <c:pt idx="1929">
                  <c:v>34072</c:v>
                </c:pt>
                <c:pt idx="1930">
                  <c:v>34073</c:v>
                </c:pt>
                <c:pt idx="1931">
                  <c:v>34074</c:v>
                </c:pt>
                <c:pt idx="1932">
                  <c:v>34075</c:v>
                </c:pt>
                <c:pt idx="1933">
                  <c:v>34076</c:v>
                </c:pt>
                <c:pt idx="1934">
                  <c:v>34077</c:v>
                </c:pt>
                <c:pt idx="1935">
                  <c:v>34078</c:v>
                </c:pt>
                <c:pt idx="1936">
                  <c:v>34079</c:v>
                </c:pt>
                <c:pt idx="1937">
                  <c:v>34080</c:v>
                </c:pt>
                <c:pt idx="1938">
                  <c:v>34081</c:v>
                </c:pt>
                <c:pt idx="1939">
                  <c:v>34082</c:v>
                </c:pt>
                <c:pt idx="1940">
                  <c:v>34083</c:v>
                </c:pt>
                <c:pt idx="1941">
                  <c:v>34084</c:v>
                </c:pt>
                <c:pt idx="1942">
                  <c:v>34085</c:v>
                </c:pt>
                <c:pt idx="1943">
                  <c:v>34086</c:v>
                </c:pt>
                <c:pt idx="1944">
                  <c:v>34087</c:v>
                </c:pt>
                <c:pt idx="1945">
                  <c:v>34088</c:v>
                </c:pt>
                <c:pt idx="1946">
                  <c:v>34089</c:v>
                </c:pt>
                <c:pt idx="1947">
                  <c:v>34090</c:v>
                </c:pt>
                <c:pt idx="1948">
                  <c:v>34091</c:v>
                </c:pt>
                <c:pt idx="1949">
                  <c:v>34092</c:v>
                </c:pt>
                <c:pt idx="1950">
                  <c:v>34093</c:v>
                </c:pt>
                <c:pt idx="1951">
                  <c:v>34094</c:v>
                </c:pt>
                <c:pt idx="1952">
                  <c:v>34095</c:v>
                </c:pt>
                <c:pt idx="1953">
                  <c:v>34096</c:v>
                </c:pt>
                <c:pt idx="1954">
                  <c:v>34097</c:v>
                </c:pt>
                <c:pt idx="1955">
                  <c:v>34098</c:v>
                </c:pt>
                <c:pt idx="1956">
                  <c:v>34099</c:v>
                </c:pt>
                <c:pt idx="1957">
                  <c:v>34100</c:v>
                </c:pt>
                <c:pt idx="1958">
                  <c:v>34101</c:v>
                </c:pt>
                <c:pt idx="1959">
                  <c:v>34102</c:v>
                </c:pt>
                <c:pt idx="1960">
                  <c:v>34103</c:v>
                </c:pt>
                <c:pt idx="1961">
                  <c:v>34104</c:v>
                </c:pt>
                <c:pt idx="1962">
                  <c:v>34105</c:v>
                </c:pt>
                <c:pt idx="1963">
                  <c:v>34106</c:v>
                </c:pt>
                <c:pt idx="1964">
                  <c:v>34107</c:v>
                </c:pt>
                <c:pt idx="1965">
                  <c:v>34108</c:v>
                </c:pt>
                <c:pt idx="1966">
                  <c:v>34109</c:v>
                </c:pt>
                <c:pt idx="1967">
                  <c:v>34110</c:v>
                </c:pt>
                <c:pt idx="1968">
                  <c:v>34111</c:v>
                </c:pt>
                <c:pt idx="1969">
                  <c:v>34112</c:v>
                </c:pt>
                <c:pt idx="1970">
                  <c:v>34113</c:v>
                </c:pt>
                <c:pt idx="1971">
                  <c:v>34114</c:v>
                </c:pt>
                <c:pt idx="1972">
                  <c:v>34115</c:v>
                </c:pt>
                <c:pt idx="1973">
                  <c:v>34116</c:v>
                </c:pt>
                <c:pt idx="1974">
                  <c:v>34117</c:v>
                </c:pt>
                <c:pt idx="1975">
                  <c:v>34118</c:v>
                </c:pt>
                <c:pt idx="1976">
                  <c:v>34119</c:v>
                </c:pt>
                <c:pt idx="1977">
                  <c:v>34120</c:v>
                </c:pt>
                <c:pt idx="1978">
                  <c:v>34121</c:v>
                </c:pt>
                <c:pt idx="1979">
                  <c:v>34122</c:v>
                </c:pt>
                <c:pt idx="1980">
                  <c:v>34123</c:v>
                </c:pt>
                <c:pt idx="1981">
                  <c:v>34124</c:v>
                </c:pt>
                <c:pt idx="1982">
                  <c:v>34125</c:v>
                </c:pt>
                <c:pt idx="1983">
                  <c:v>34126</c:v>
                </c:pt>
                <c:pt idx="1984">
                  <c:v>34127</c:v>
                </c:pt>
                <c:pt idx="1985">
                  <c:v>34128</c:v>
                </c:pt>
                <c:pt idx="1986">
                  <c:v>34129</c:v>
                </c:pt>
                <c:pt idx="1987">
                  <c:v>34130</c:v>
                </c:pt>
                <c:pt idx="1988">
                  <c:v>34131</c:v>
                </c:pt>
                <c:pt idx="1989">
                  <c:v>34132</c:v>
                </c:pt>
                <c:pt idx="1990">
                  <c:v>34133</c:v>
                </c:pt>
                <c:pt idx="1991">
                  <c:v>34134</c:v>
                </c:pt>
                <c:pt idx="1992">
                  <c:v>34135</c:v>
                </c:pt>
                <c:pt idx="1993">
                  <c:v>34136</c:v>
                </c:pt>
                <c:pt idx="1994">
                  <c:v>34137</c:v>
                </c:pt>
                <c:pt idx="1995">
                  <c:v>34138</c:v>
                </c:pt>
                <c:pt idx="1996">
                  <c:v>34139</c:v>
                </c:pt>
                <c:pt idx="1997">
                  <c:v>34140</c:v>
                </c:pt>
                <c:pt idx="1998">
                  <c:v>34141</c:v>
                </c:pt>
                <c:pt idx="1999">
                  <c:v>34142</c:v>
                </c:pt>
                <c:pt idx="2000">
                  <c:v>34143</c:v>
                </c:pt>
                <c:pt idx="2001">
                  <c:v>34144</c:v>
                </c:pt>
                <c:pt idx="2002">
                  <c:v>34145</c:v>
                </c:pt>
                <c:pt idx="2003">
                  <c:v>34146</c:v>
                </c:pt>
                <c:pt idx="2004">
                  <c:v>34147</c:v>
                </c:pt>
                <c:pt idx="2005">
                  <c:v>34148</c:v>
                </c:pt>
                <c:pt idx="2006">
                  <c:v>34149</c:v>
                </c:pt>
                <c:pt idx="2007">
                  <c:v>34150</c:v>
                </c:pt>
                <c:pt idx="2008">
                  <c:v>34151</c:v>
                </c:pt>
                <c:pt idx="2009">
                  <c:v>34152</c:v>
                </c:pt>
                <c:pt idx="2010">
                  <c:v>34153</c:v>
                </c:pt>
                <c:pt idx="2011">
                  <c:v>34154</c:v>
                </c:pt>
                <c:pt idx="2012">
                  <c:v>34155</c:v>
                </c:pt>
                <c:pt idx="2013">
                  <c:v>34156</c:v>
                </c:pt>
                <c:pt idx="2014">
                  <c:v>34157</c:v>
                </c:pt>
                <c:pt idx="2015">
                  <c:v>34158</c:v>
                </c:pt>
                <c:pt idx="2016">
                  <c:v>34159</c:v>
                </c:pt>
                <c:pt idx="2017">
                  <c:v>34160</c:v>
                </c:pt>
                <c:pt idx="2018">
                  <c:v>34161</c:v>
                </c:pt>
                <c:pt idx="2019">
                  <c:v>34162</c:v>
                </c:pt>
                <c:pt idx="2020">
                  <c:v>34163</c:v>
                </c:pt>
                <c:pt idx="2021">
                  <c:v>34164</c:v>
                </c:pt>
                <c:pt idx="2022">
                  <c:v>34165</c:v>
                </c:pt>
                <c:pt idx="2023">
                  <c:v>34166</c:v>
                </c:pt>
                <c:pt idx="2024">
                  <c:v>34167</c:v>
                </c:pt>
                <c:pt idx="2025">
                  <c:v>34168</c:v>
                </c:pt>
                <c:pt idx="2026">
                  <c:v>34169</c:v>
                </c:pt>
                <c:pt idx="2027">
                  <c:v>34170</c:v>
                </c:pt>
                <c:pt idx="2028">
                  <c:v>34171</c:v>
                </c:pt>
                <c:pt idx="2029">
                  <c:v>34172</c:v>
                </c:pt>
                <c:pt idx="2030">
                  <c:v>34173</c:v>
                </c:pt>
                <c:pt idx="2031">
                  <c:v>34174</c:v>
                </c:pt>
                <c:pt idx="2032">
                  <c:v>34175</c:v>
                </c:pt>
                <c:pt idx="2033">
                  <c:v>34176</c:v>
                </c:pt>
                <c:pt idx="2034">
                  <c:v>34177</c:v>
                </c:pt>
                <c:pt idx="2035">
                  <c:v>34178</c:v>
                </c:pt>
                <c:pt idx="2036">
                  <c:v>34179</c:v>
                </c:pt>
                <c:pt idx="2037">
                  <c:v>34180</c:v>
                </c:pt>
                <c:pt idx="2038">
                  <c:v>34181</c:v>
                </c:pt>
                <c:pt idx="2039">
                  <c:v>34182</c:v>
                </c:pt>
                <c:pt idx="2040">
                  <c:v>34183</c:v>
                </c:pt>
                <c:pt idx="2041">
                  <c:v>34184</c:v>
                </c:pt>
                <c:pt idx="2042">
                  <c:v>34185</c:v>
                </c:pt>
                <c:pt idx="2043">
                  <c:v>34186</c:v>
                </c:pt>
                <c:pt idx="2044">
                  <c:v>34187</c:v>
                </c:pt>
                <c:pt idx="2045">
                  <c:v>34188</c:v>
                </c:pt>
                <c:pt idx="2046">
                  <c:v>34189</c:v>
                </c:pt>
                <c:pt idx="2047">
                  <c:v>34190</c:v>
                </c:pt>
                <c:pt idx="2048">
                  <c:v>34191</c:v>
                </c:pt>
                <c:pt idx="2049">
                  <c:v>34192</c:v>
                </c:pt>
                <c:pt idx="2050">
                  <c:v>34193</c:v>
                </c:pt>
                <c:pt idx="2051">
                  <c:v>34194</c:v>
                </c:pt>
                <c:pt idx="2052">
                  <c:v>34195</c:v>
                </c:pt>
                <c:pt idx="2053">
                  <c:v>34196</c:v>
                </c:pt>
                <c:pt idx="2054">
                  <c:v>34197</c:v>
                </c:pt>
                <c:pt idx="2055">
                  <c:v>34198</c:v>
                </c:pt>
                <c:pt idx="2056">
                  <c:v>34199</c:v>
                </c:pt>
                <c:pt idx="2057">
                  <c:v>34200</c:v>
                </c:pt>
                <c:pt idx="2058">
                  <c:v>34201</c:v>
                </c:pt>
                <c:pt idx="2059">
                  <c:v>34202</c:v>
                </c:pt>
                <c:pt idx="2060">
                  <c:v>34203</c:v>
                </c:pt>
                <c:pt idx="2061">
                  <c:v>34204</c:v>
                </c:pt>
                <c:pt idx="2062">
                  <c:v>34205</c:v>
                </c:pt>
                <c:pt idx="2063">
                  <c:v>34206</c:v>
                </c:pt>
                <c:pt idx="2064">
                  <c:v>34207</c:v>
                </c:pt>
                <c:pt idx="2065">
                  <c:v>34208</c:v>
                </c:pt>
                <c:pt idx="2066">
                  <c:v>34209</c:v>
                </c:pt>
                <c:pt idx="2067">
                  <c:v>34210</c:v>
                </c:pt>
                <c:pt idx="2068">
                  <c:v>34211</c:v>
                </c:pt>
                <c:pt idx="2069">
                  <c:v>34212</c:v>
                </c:pt>
                <c:pt idx="2070">
                  <c:v>34243</c:v>
                </c:pt>
                <c:pt idx="2071">
                  <c:v>34244</c:v>
                </c:pt>
                <c:pt idx="2072">
                  <c:v>34245</c:v>
                </c:pt>
                <c:pt idx="2073">
                  <c:v>34246</c:v>
                </c:pt>
                <c:pt idx="2074">
                  <c:v>34247</c:v>
                </c:pt>
                <c:pt idx="2075">
                  <c:v>34248</c:v>
                </c:pt>
                <c:pt idx="2076">
                  <c:v>34249</c:v>
                </c:pt>
                <c:pt idx="2077">
                  <c:v>34250</c:v>
                </c:pt>
                <c:pt idx="2078">
                  <c:v>34251</c:v>
                </c:pt>
                <c:pt idx="2079">
                  <c:v>34252</c:v>
                </c:pt>
                <c:pt idx="2080">
                  <c:v>34253</c:v>
                </c:pt>
                <c:pt idx="2081">
                  <c:v>34254</c:v>
                </c:pt>
                <c:pt idx="2082">
                  <c:v>34255</c:v>
                </c:pt>
                <c:pt idx="2083">
                  <c:v>34256</c:v>
                </c:pt>
                <c:pt idx="2084">
                  <c:v>34257</c:v>
                </c:pt>
                <c:pt idx="2085">
                  <c:v>34258</c:v>
                </c:pt>
                <c:pt idx="2086">
                  <c:v>34259</c:v>
                </c:pt>
                <c:pt idx="2087">
                  <c:v>34260</c:v>
                </c:pt>
                <c:pt idx="2088">
                  <c:v>34261</c:v>
                </c:pt>
                <c:pt idx="2089">
                  <c:v>34262</c:v>
                </c:pt>
                <c:pt idx="2090">
                  <c:v>34263</c:v>
                </c:pt>
                <c:pt idx="2091">
                  <c:v>34264</c:v>
                </c:pt>
                <c:pt idx="2092">
                  <c:v>34265</c:v>
                </c:pt>
                <c:pt idx="2093">
                  <c:v>34266</c:v>
                </c:pt>
                <c:pt idx="2094">
                  <c:v>34267</c:v>
                </c:pt>
                <c:pt idx="2095">
                  <c:v>34268</c:v>
                </c:pt>
                <c:pt idx="2096">
                  <c:v>34269</c:v>
                </c:pt>
                <c:pt idx="2097">
                  <c:v>34270</c:v>
                </c:pt>
                <c:pt idx="2098">
                  <c:v>34271</c:v>
                </c:pt>
                <c:pt idx="2099">
                  <c:v>34272</c:v>
                </c:pt>
                <c:pt idx="2100">
                  <c:v>34273</c:v>
                </c:pt>
                <c:pt idx="2101">
                  <c:v>34274</c:v>
                </c:pt>
                <c:pt idx="2102">
                  <c:v>34275</c:v>
                </c:pt>
                <c:pt idx="2103">
                  <c:v>34276</c:v>
                </c:pt>
                <c:pt idx="2104">
                  <c:v>34277</c:v>
                </c:pt>
                <c:pt idx="2105">
                  <c:v>34278</c:v>
                </c:pt>
                <c:pt idx="2106">
                  <c:v>34279</c:v>
                </c:pt>
                <c:pt idx="2107">
                  <c:v>34280</c:v>
                </c:pt>
                <c:pt idx="2108">
                  <c:v>34281</c:v>
                </c:pt>
                <c:pt idx="2109">
                  <c:v>34282</c:v>
                </c:pt>
                <c:pt idx="2110">
                  <c:v>34283</c:v>
                </c:pt>
                <c:pt idx="2111">
                  <c:v>34284</c:v>
                </c:pt>
                <c:pt idx="2112">
                  <c:v>34285</c:v>
                </c:pt>
                <c:pt idx="2113">
                  <c:v>34286</c:v>
                </c:pt>
                <c:pt idx="2114">
                  <c:v>34287</c:v>
                </c:pt>
                <c:pt idx="2115">
                  <c:v>34288</c:v>
                </c:pt>
                <c:pt idx="2116">
                  <c:v>34289</c:v>
                </c:pt>
                <c:pt idx="2117">
                  <c:v>34290</c:v>
                </c:pt>
                <c:pt idx="2118">
                  <c:v>34291</c:v>
                </c:pt>
                <c:pt idx="2119">
                  <c:v>34292</c:v>
                </c:pt>
                <c:pt idx="2120">
                  <c:v>34293</c:v>
                </c:pt>
                <c:pt idx="2121">
                  <c:v>34294</c:v>
                </c:pt>
                <c:pt idx="2122">
                  <c:v>34295</c:v>
                </c:pt>
                <c:pt idx="2123">
                  <c:v>34296</c:v>
                </c:pt>
                <c:pt idx="2124">
                  <c:v>34297</c:v>
                </c:pt>
                <c:pt idx="2125">
                  <c:v>34298</c:v>
                </c:pt>
                <c:pt idx="2126">
                  <c:v>34299</c:v>
                </c:pt>
                <c:pt idx="2127">
                  <c:v>34300</c:v>
                </c:pt>
                <c:pt idx="2128">
                  <c:v>34301</c:v>
                </c:pt>
                <c:pt idx="2129">
                  <c:v>34302</c:v>
                </c:pt>
                <c:pt idx="2130">
                  <c:v>34303</c:v>
                </c:pt>
                <c:pt idx="2131">
                  <c:v>34304</c:v>
                </c:pt>
                <c:pt idx="2132">
                  <c:v>34305</c:v>
                </c:pt>
                <c:pt idx="2133">
                  <c:v>34306</c:v>
                </c:pt>
                <c:pt idx="2134">
                  <c:v>34307</c:v>
                </c:pt>
                <c:pt idx="2135">
                  <c:v>34308</c:v>
                </c:pt>
                <c:pt idx="2136">
                  <c:v>34309</c:v>
                </c:pt>
                <c:pt idx="2137">
                  <c:v>34310</c:v>
                </c:pt>
                <c:pt idx="2138">
                  <c:v>34311</c:v>
                </c:pt>
                <c:pt idx="2139">
                  <c:v>34312</c:v>
                </c:pt>
                <c:pt idx="2140">
                  <c:v>34313</c:v>
                </c:pt>
                <c:pt idx="2141">
                  <c:v>34314</c:v>
                </c:pt>
                <c:pt idx="2142">
                  <c:v>34315</c:v>
                </c:pt>
                <c:pt idx="2143">
                  <c:v>34316</c:v>
                </c:pt>
                <c:pt idx="2144">
                  <c:v>34317</c:v>
                </c:pt>
                <c:pt idx="2145">
                  <c:v>34318</c:v>
                </c:pt>
                <c:pt idx="2146">
                  <c:v>34319</c:v>
                </c:pt>
                <c:pt idx="2147">
                  <c:v>34320</c:v>
                </c:pt>
                <c:pt idx="2148">
                  <c:v>34321</c:v>
                </c:pt>
                <c:pt idx="2149">
                  <c:v>34322</c:v>
                </c:pt>
                <c:pt idx="2150">
                  <c:v>34323</c:v>
                </c:pt>
                <c:pt idx="2151">
                  <c:v>34324</c:v>
                </c:pt>
                <c:pt idx="2152">
                  <c:v>34325</c:v>
                </c:pt>
                <c:pt idx="2153">
                  <c:v>34326</c:v>
                </c:pt>
                <c:pt idx="2154">
                  <c:v>34327</c:v>
                </c:pt>
                <c:pt idx="2155">
                  <c:v>34328</c:v>
                </c:pt>
                <c:pt idx="2156">
                  <c:v>34329</c:v>
                </c:pt>
                <c:pt idx="2157">
                  <c:v>34330</c:v>
                </c:pt>
                <c:pt idx="2158">
                  <c:v>34331</c:v>
                </c:pt>
                <c:pt idx="2159">
                  <c:v>34332</c:v>
                </c:pt>
                <c:pt idx="2160">
                  <c:v>34333</c:v>
                </c:pt>
                <c:pt idx="2161">
                  <c:v>34334</c:v>
                </c:pt>
                <c:pt idx="2162">
                  <c:v>34335</c:v>
                </c:pt>
                <c:pt idx="2163">
                  <c:v>34336</c:v>
                </c:pt>
                <c:pt idx="2164">
                  <c:v>34337</c:v>
                </c:pt>
                <c:pt idx="2165">
                  <c:v>34338</c:v>
                </c:pt>
                <c:pt idx="2166">
                  <c:v>34339</c:v>
                </c:pt>
                <c:pt idx="2167">
                  <c:v>34340</c:v>
                </c:pt>
                <c:pt idx="2168">
                  <c:v>34341</c:v>
                </c:pt>
                <c:pt idx="2169">
                  <c:v>34342</c:v>
                </c:pt>
                <c:pt idx="2170">
                  <c:v>34343</c:v>
                </c:pt>
                <c:pt idx="2171">
                  <c:v>34344</c:v>
                </c:pt>
                <c:pt idx="2172">
                  <c:v>34345</c:v>
                </c:pt>
                <c:pt idx="2173">
                  <c:v>34346</c:v>
                </c:pt>
                <c:pt idx="2174">
                  <c:v>34347</c:v>
                </c:pt>
                <c:pt idx="2175">
                  <c:v>34348</c:v>
                </c:pt>
                <c:pt idx="2176">
                  <c:v>34349</c:v>
                </c:pt>
                <c:pt idx="2177">
                  <c:v>34350</c:v>
                </c:pt>
                <c:pt idx="2178">
                  <c:v>34351</c:v>
                </c:pt>
                <c:pt idx="2179">
                  <c:v>34352</c:v>
                </c:pt>
                <c:pt idx="2180">
                  <c:v>34353</c:v>
                </c:pt>
                <c:pt idx="2181">
                  <c:v>34354</c:v>
                </c:pt>
                <c:pt idx="2182">
                  <c:v>34355</c:v>
                </c:pt>
                <c:pt idx="2183">
                  <c:v>34356</c:v>
                </c:pt>
                <c:pt idx="2184">
                  <c:v>34357</c:v>
                </c:pt>
                <c:pt idx="2185">
                  <c:v>34358</c:v>
                </c:pt>
                <c:pt idx="2186">
                  <c:v>34359</c:v>
                </c:pt>
                <c:pt idx="2187">
                  <c:v>34360</c:v>
                </c:pt>
                <c:pt idx="2188">
                  <c:v>34361</c:v>
                </c:pt>
                <c:pt idx="2189">
                  <c:v>34362</c:v>
                </c:pt>
                <c:pt idx="2190">
                  <c:v>34363</c:v>
                </c:pt>
                <c:pt idx="2191">
                  <c:v>34364</c:v>
                </c:pt>
                <c:pt idx="2192">
                  <c:v>34365</c:v>
                </c:pt>
                <c:pt idx="2193">
                  <c:v>34366</c:v>
                </c:pt>
                <c:pt idx="2194">
                  <c:v>34367</c:v>
                </c:pt>
                <c:pt idx="2195">
                  <c:v>34368</c:v>
                </c:pt>
                <c:pt idx="2196">
                  <c:v>34369</c:v>
                </c:pt>
                <c:pt idx="2197">
                  <c:v>34370</c:v>
                </c:pt>
                <c:pt idx="2198">
                  <c:v>34371</c:v>
                </c:pt>
                <c:pt idx="2199">
                  <c:v>34372</c:v>
                </c:pt>
                <c:pt idx="2200">
                  <c:v>34373</c:v>
                </c:pt>
                <c:pt idx="2201">
                  <c:v>34374</c:v>
                </c:pt>
                <c:pt idx="2202">
                  <c:v>34375</c:v>
                </c:pt>
                <c:pt idx="2203">
                  <c:v>34376</c:v>
                </c:pt>
                <c:pt idx="2204">
                  <c:v>34377</c:v>
                </c:pt>
                <c:pt idx="2205">
                  <c:v>34378</c:v>
                </c:pt>
                <c:pt idx="2206">
                  <c:v>34379</c:v>
                </c:pt>
                <c:pt idx="2207">
                  <c:v>34380</c:v>
                </c:pt>
                <c:pt idx="2208">
                  <c:v>34381</c:v>
                </c:pt>
                <c:pt idx="2209">
                  <c:v>34382</c:v>
                </c:pt>
                <c:pt idx="2210">
                  <c:v>34383</c:v>
                </c:pt>
                <c:pt idx="2211">
                  <c:v>34384</c:v>
                </c:pt>
                <c:pt idx="2212">
                  <c:v>34385</c:v>
                </c:pt>
                <c:pt idx="2213">
                  <c:v>34386</c:v>
                </c:pt>
                <c:pt idx="2214">
                  <c:v>34387</c:v>
                </c:pt>
                <c:pt idx="2215">
                  <c:v>34388</c:v>
                </c:pt>
                <c:pt idx="2216">
                  <c:v>34389</c:v>
                </c:pt>
                <c:pt idx="2217">
                  <c:v>34390</c:v>
                </c:pt>
                <c:pt idx="2218">
                  <c:v>34391</c:v>
                </c:pt>
                <c:pt idx="2219">
                  <c:v>34392</c:v>
                </c:pt>
                <c:pt idx="2220">
                  <c:v>34393</c:v>
                </c:pt>
                <c:pt idx="2221">
                  <c:v>34425</c:v>
                </c:pt>
                <c:pt idx="2222">
                  <c:v>34426</c:v>
                </c:pt>
                <c:pt idx="2223">
                  <c:v>34427</c:v>
                </c:pt>
                <c:pt idx="2224">
                  <c:v>34428</c:v>
                </c:pt>
                <c:pt idx="2225">
                  <c:v>34429</c:v>
                </c:pt>
                <c:pt idx="2226">
                  <c:v>34430</c:v>
                </c:pt>
                <c:pt idx="2227">
                  <c:v>34431</c:v>
                </c:pt>
                <c:pt idx="2228">
                  <c:v>34432</c:v>
                </c:pt>
                <c:pt idx="2229">
                  <c:v>34433</c:v>
                </c:pt>
                <c:pt idx="2230">
                  <c:v>34434</c:v>
                </c:pt>
                <c:pt idx="2231">
                  <c:v>34435</c:v>
                </c:pt>
                <c:pt idx="2232">
                  <c:v>34436</c:v>
                </c:pt>
                <c:pt idx="2233">
                  <c:v>34437</c:v>
                </c:pt>
                <c:pt idx="2234">
                  <c:v>34438</c:v>
                </c:pt>
                <c:pt idx="2235">
                  <c:v>34439</c:v>
                </c:pt>
                <c:pt idx="2236">
                  <c:v>34440</c:v>
                </c:pt>
                <c:pt idx="2237">
                  <c:v>34441</c:v>
                </c:pt>
                <c:pt idx="2238">
                  <c:v>34442</c:v>
                </c:pt>
                <c:pt idx="2239">
                  <c:v>34443</c:v>
                </c:pt>
                <c:pt idx="2240">
                  <c:v>34444</c:v>
                </c:pt>
                <c:pt idx="2241">
                  <c:v>34445</c:v>
                </c:pt>
                <c:pt idx="2242">
                  <c:v>34446</c:v>
                </c:pt>
                <c:pt idx="2243">
                  <c:v>34447</c:v>
                </c:pt>
                <c:pt idx="2244">
                  <c:v>34448</c:v>
                </c:pt>
                <c:pt idx="2245">
                  <c:v>34449</c:v>
                </c:pt>
                <c:pt idx="2246">
                  <c:v>34450</c:v>
                </c:pt>
                <c:pt idx="2247">
                  <c:v>34451</c:v>
                </c:pt>
                <c:pt idx="2248">
                  <c:v>34452</c:v>
                </c:pt>
                <c:pt idx="2249">
                  <c:v>34453</c:v>
                </c:pt>
                <c:pt idx="2250">
                  <c:v>34454</c:v>
                </c:pt>
                <c:pt idx="2251">
                  <c:v>34455</c:v>
                </c:pt>
                <c:pt idx="2252">
                  <c:v>34456</c:v>
                </c:pt>
                <c:pt idx="2253">
                  <c:v>34457</c:v>
                </c:pt>
                <c:pt idx="2254">
                  <c:v>34458</c:v>
                </c:pt>
                <c:pt idx="2255">
                  <c:v>34459</c:v>
                </c:pt>
                <c:pt idx="2256">
                  <c:v>34460</c:v>
                </c:pt>
                <c:pt idx="2257">
                  <c:v>34461</c:v>
                </c:pt>
                <c:pt idx="2258">
                  <c:v>34462</c:v>
                </c:pt>
                <c:pt idx="2259">
                  <c:v>34463</c:v>
                </c:pt>
                <c:pt idx="2260">
                  <c:v>34464</c:v>
                </c:pt>
                <c:pt idx="2261">
                  <c:v>34465</c:v>
                </c:pt>
                <c:pt idx="2262">
                  <c:v>34466</c:v>
                </c:pt>
                <c:pt idx="2263">
                  <c:v>34467</c:v>
                </c:pt>
                <c:pt idx="2264">
                  <c:v>34468</c:v>
                </c:pt>
                <c:pt idx="2265">
                  <c:v>34469</c:v>
                </c:pt>
                <c:pt idx="2266">
                  <c:v>34470</c:v>
                </c:pt>
                <c:pt idx="2267">
                  <c:v>34471</c:v>
                </c:pt>
                <c:pt idx="2268">
                  <c:v>34472</c:v>
                </c:pt>
                <c:pt idx="2269">
                  <c:v>34473</c:v>
                </c:pt>
                <c:pt idx="2270">
                  <c:v>34474</c:v>
                </c:pt>
                <c:pt idx="2271">
                  <c:v>34475</c:v>
                </c:pt>
                <c:pt idx="2272">
                  <c:v>34476</c:v>
                </c:pt>
                <c:pt idx="2273">
                  <c:v>34477</c:v>
                </c:pt>
                <c:pt idx="2274">
                  <c:v>34478</c:v>
                </c:pt>
                <c:pt idx="2275">
                  <c:v>34479</c:v>
                </c:pt>
                <c:pt idx="2276">
                  <c:v>34480</c:v>
                </c:pt>
                <c:pt idx="2277">
                  <c:v>34481</c:v>
                </c:pt>
                <c:pt idx="2278">
                  <c:v>34482</c:v>
                </c:pt>
                <c:pt idx="2279">
                  <c:v>34483</c:v>
                </c:pt>
                <c:pt idx="2280">
                  <c:v>34484</c:v>
                </c:pt>
                <c:pt idx="2281">
                  <c:v>34485</c:v>
                </c:pt>
                <c:pt idx="2282">
                  <c:v>34486</c:v>
                </c:pt>
                <c:pt idx="2283">
                  <c:v>34487</c:v>
                </c:pt>
                <c:pt idx="2284">
                  <c:v>34488</c:v>
                </c:pt>
                <c:pt idx="2285">
                  <c:v>34489</c:v>
                </c:pt>
                <c:pt idx="2286">
                  <c:v>34490</c:v>
                </c:pt>
                <c:pt idx="2287">
                  <c:v>34491</c:v>
                </c:pt>
                <c:pt idx="2288">
                  <c:v>34492</c:v>
                </c:pt>
                <c:pt idx="2289">
                  <c:v>34493</c:v>
                </c:pt>
                <c:pt idx="2290">
                  <c:v>34494</c:v>
                </c:pt>
                <c:pt idx="2291">
                  <c:v>34495</c:v>
                </c:pt>
                <c:pt idx="2292">
                  <c:v>34496</c:v>
                </c:pt>
                <c:pt idx="2293">
                  <c:v>34497</c:v>
                </c:pt>
                <c:pt idx="2294">
                  <c:v>34498</c:v>
                </c:pt>
                <c:pt idx="2295">
                  <c:v>34499</c:v>
                </c:pt>
                <c:pt idx="2296">
                  <c:v>34500</c:v>
                </c:pt>
                <c:pt idx="2297">
                  <c:v>34501</c:v>
                </c:pt>
                <c:pt idx="2298">
                  <c:v>34502</c:v>
                </c:pt>
                <c:pt idx="2299">
                  <c:v>34503</c:v>
                </c:pt>
                <c:pt idx="2300">
                  <c:v>34504</c:v>
                </c:pt>
                <c:pt idx="2301">
                  <c:v>34505</c:v>
                </c:pt>
                <c:pt idx="2302">
                  <c:v>34506</c:v>
                </c:pt>
                <c:pt idx="2303">
                  <c:v>34507</c:v>
                </c:pt>
                <c:pt idx="2304">
                  <c:v>34508</c:v>
                </c:pt>
                <c:pt idx="2305">
                  <c:v>34509</c:v>
                </c:pt>
                <c:pt idx="2306">
                  <c:v>34510</c:v>
                </c:pt>
                <c:pt idx="2307">
                  <c:v>34511</c:v>
                </c:pt>
                <c:pt idx="2308">
                  <c:v>34512</c:v>
                </c:pt>
                <c:pt idx="2309">
                  <c:v>34513</c:v>
                </c:pt>
                <c:pt idx="2310">
                  <c:v>34514</c:v>
                </c:pt>
                <c:pt idx="2311">
                  <c:v>34515</c:v>
                </c:pt>
                <c:pt idx="2312">
                  <c:v>34516</c:v>
                </c:pt>
                <c:pt idx="2313">
                  <c:v>34517</c:v>
                </c:pt>
                <c:pt idx="2314">
                  <c:v>34518</c:v>
                </c:pt>
                <c:pt idx="2315">
                  <c:v>34519</c:v>
                </c:pt>
                <c:pt idx="2316">
                  <c:v>34520</c:v>
                </c:pt>
                <c:pt idx="2317">
                  <c:v>34521</c:v>
                </c:pt>
                <c:pt idx="2318">
                  <c:v>34522</c:v>
                </c:pt>
                <c:pt idx="2319">
                  <c:v>34523</c:v>
                </c:pt>
                <c:pt idx="2320">
                  <c:v>34524</c:v>
                </c:pt>
                <c:pt idx="2321">
                  <c:v>34525</c:v>
                </c:pt>
                <c:pt idx="2322">
                  <c:v>34526</c:v>
                </c:pt>
                <c:pt idx="2323">
                  <c:v>34527</c:v>
                </c:pt>
                <c:pt idx="2324">
                  <c:v>34528</c:v>
                </c:pt>
                <c:pt idx="2325">
                  <c:v>34529</c:v>
                </c:pt>
                <c:pt idx="2326">
                  <c:v>34530</c:v>
                </c:pt>
                <c:pt idx="2327">
                  <c:v>34531</c:v>
                </c:pt>
                <c:pt idx="2328">
                  <c:v>34532</c:v>
                </c:pt>
                <c:pt idx="2329">
                  <c:v>34533</c:v>
                </c:pt>
                <c:pt idx="2330">
                  <c:v>34534</c:v>
                </c:pt>
                <c:pt idx="2331">
                  <c:v>34535</c:v>
                </c:pt>
                <c:pt idx="2332">
                  <c:v>34536</c:v>
                </c:pt>
                <c:pt idx="2333">
                  <c:v>34537</c:v>
                </c:pt>
                <c:pt idx="2334">
                  <c:v>34538</c:v>
                </c:pt>
                <c:pt idx="2335">
                  <c:v>34539</c:v>
                </c:pt>
                <c:pt idx="2336">
                  <c:v>34540</c:v>
                </c:pt>
                <c:pt idx="2337">
                  <c:v>34541</c:v>
                </c:pt>
                <c:pt idx="2338">
                  <c:v>34542</c:v>
                </c:pt>
                <c:pt idx="2339">
                  <c:v>34543</c:v>
                </c:pt>
                <c:pt idx="2340">
                  <c:v>34544</c:v>
                </c:pt>
                <c:pt idx="2341">
                  <c:v>34545</c:v>
                </c:pt>
                <c:pt idx="2342">
                  <c:v>34546</c:v>
                </c:pt>
                <c:pt idx="2343">
                  <c:v>34547</c:v>
                </c:pt>
                <c:pt idx="2344">
                  <c:v>34548</c:v>
                </c:pt>
                <c:pt idx="2345">
                  <c:v>34549</c:v>
                </c:pt>
                <c:pt idx="2346">
                  <c:v>34550</c:v>
                </c:pt>
                <c:pt idx="2347">
                  <c:v>34551</c:v>
                </c:pt>
                <c:pt idx="2348">
                  <c:v>34552</c:v>
                </c:pt>
                <c:pt idx="2349">
                  <c:v>34553</c:v>
                </c:pt>
                <c:pt idx="2350">
                  <c:v>34554</c:v>
                </c:pt>
                <c:pt idx="2351">
                  <c:v>34555</c:v>
                </c:pt>
                <c:pt idx="2352">
                  <c:v>34556</c:v>
                </c:pt>
                <c:pt idx="2353">
                  <c:v>34557</c:v>
                </c:pt>
                <c:pt idx="2354">
                  <c:v>34558</c:v>
                </c:pt>
                <c:pt idx="2355">
                  <c:v>34559</c:v>
                </c:pt>
                <c:pt idx="2356">
                  <c:v>34560</c:v>
                </c:pt>
                <c:pt idx="2357">
                  <c:v>34561</c:v>
                </c:pt>
                <c:pt idx="2358">
                  <c:v>34562</c:v>
                </c:pt>
                <c:pt idx="2359">
                  <c:v>34563</c:v>
                </c:pt>
                <c:pt idx="2360">
                  <c:v>34564</c:v>
                </c:pt>
                <c:pt idx="2361">
                  <c:v>34565</c:v>
                </c:pt>
                <c:pt idx="2362">
                  <c:v>34566</c:v>
                </c:pt>
                <c:pt idx="2363">
                  <c:v>34567</c:v>
                </c:pt>
                <c:pt idx="2364">
                  <c:v>34568</c:v>
                </c:pt>
                <c:pt idx="2365">
                  <c:v>34569</c:v>
                </c:pt>
                <c:pt idx="2366">
                  <c:v>34570</c:v>
                </c:pt>
                <c:pt idx="2367">
                  <c:v>34571</c:v>
                </c:pt>
                <c:pt idx="2368">
                  <c:v>34572</c:v>
                </c:pt>
                <c:pt idx="2369">
                  <c:v>34573</c:v>
                </c:pt>
                <c:pt idx="2370">
                  <c:v>34574</c:v>
                </c:pt>
                <c:pt idx="2371">
                  <c:v>34575</c:v>
                </c:pt>
                <c:pt idx="2372">
                  <c:v>34576</c:v>
                </c:pt>
                <c:pt idx="2373">
                  <c:v>34577</c:v>
                </c:pt>
                <c:pt idx="2374">
                  <c:v>34578</c:v>
                </c:pt>
                <c:pt idx="2375">
                  <c:v>34579</c:v>
                </c:pt>
                <c:pt idx="2376">
                  <c:v>34580</c:v>
                </c:pt>
                <c:pt idx="2377">
                  <c:v>34581</c:v>
                </c:pt>
                <c:pt idx="2378">
                  <c:v>34582</c:v>
                </c:pt>
                <c:pt idx="2379">
                  <c:v>34583</c:v>
                </c:pt>
                <c:pt idx="2380">
                  <c:v>34584</c:v>
                </c:pt>
                <c:pt idx="2381">
                  <c:v>34585</c:v>
                </c:pt>
                <c:pt idx="2382">
                  <c:v>34586</c:v>
                </c:pt>
                <c:pt idx="2383">
                  <c:v>34587</c:v>
                </c:pt>
                <c:pt idx="2384">
                  <c:v>34588</c:v>
                </c:pt>
                <c:pt idx="2385">
                  <c:v>34589</c:v>
                </c:pt>
                <c:pt idx="2386">
                  <c:v>34590</c:v>
                </c:pt>
                <c:pt idx="2387">
                  <c:v>34591</c:v>
                </c:pt>
                <c:pt idx="2388">
                  <c:v>34592</c:v>
                </c:pt>
                <c:pt idx="2389">
                  <c:v>34593</c:v>
                </c:pt>
                <c:pt idx="2390">
                  <c:v>34594</c:v>
                </c:pt>
                <c:pt idx="2391">
                  <c:v>34595</c:v>
                </c:pt>
                <c:pt idx="2392">
                  <c:v>34596</c:v>
                </c:pt>
                <c:pt idx="2393">
                  <c:v>34597</c:v>
                </c:pt>
                <c:pt idx="2394">
                  <c:v>34598</c:v>
                </c:pt>
                <c:pt idx="2395">
                  <c:v>34599</c:v>
                </c:pt>
                <c:pt idx="2396">
                  <c:v>34600</c:v>
                </c:pt>
                <c:pt idx="2397">
                  <c:v>34601</c:v>
                </c:pt>
                <c:pt idx="2398">
                  <c:v>34602</c:v>
                </c:pt>
                <c:pt idx="2399">
                  <c:v>34603</c:v>
                </c:pt>
                <c:pt idx="2400">
                  <c:v>34604</c:v>
                </c:pt>
                <c:pt idx="2401">
                  <c:v>34605</c:v>
                </c:pt>
                <c:pt idx="2402">
                  <c:v>34606</c:v>
                </c:pt>
                <c:pt idx="2403">
                  <c:v>34607</c:v>
                </c:pt>
                <c:pt idx="2404">
                  <c:v>34608</c:v>
                </c:pt>
                <c:pt idx="2405">
                  <c:v>34609</c:v>
                </c:pt>
                <c:pt idx="2406">
                  <c:v>34610</c:v>
                </c:pt>
                <c:pt idx="2407">
                  <c:v>34611</c:v>
                </c:pt>
                <c:pt idx="2408">
                  <c:v>34612</c:v>
                </c:pt>
                <c:pt idx="2409">
                  <c:v>34613</c:v>
                </c:pt>
                <c:pt idx="2410">
                  <c:v>34614</c:v>
                </c:pt>
                <c:pt idx="2411">
                  <c:v>34615</c:v>
                </c:pt>
                <c:pt idx="2412">
                  <c:v>34616</c:v>
                </c:pt>
                <c:pt idx="2413">
                  <c:v>34617</c:v>
                </c:pt>
                <c:pt idx="2414">
                  <c:v>34618</c:v>
                </c:pt>
                <c:pt idx="2415">
                  <c:v>34619</c:v>
                </c:pt>
                <c:pt idx="2416">
                  <c:v>34620</c:v>
                </c:pt>
                <c:pt idx="2417">
                  <c:v>34621</c:v>
                </c:pt>
                <c:pt idx="2418">
                  <c:v>34622</c:v>
                </c:pt>
                <c:pt idx="2419">
                  <c:v>34623</c:v>
                </c:pt>
                <c:pt idx="2420">
                  <c:v>34624</c:v>
                </c:pt>
                <c:pt idx="2421">
                  <c:v>34625</c:v>
                </c:pt>
                <c:pt idx="2422">
                  <c:v>34626</c:v>
                </c:pt>
                <c:pt idx="2423">
                  <c:v>34627</c:v>
                </c:pt>
                <c:pt idx="2424">
                  <c:v>34628</c:v>
                </c:pt>
                <c:pt idx="2425">
                  <c:v>34629</c:v>
                </c:pt>
                <c:pt idx="2426">
                  <c:v>34630</c:v>
                </c:pt>
                <c:pt idx="2427">
                  <c:v>34631</c:v>
                </c:pt>
                <c:pt idx="2428">
                  <c:v>34632</c:v>
                </c:pt>
                <c:pt idx="2429">
                  <c:v>34633</c:v>
                </c:pt>
                <c:pt idx="2430">
                  <c:v>34634</c:v>
                </c:pt>
                <c:pt idx="2431">
                  <c:v>34635</c:v>
                </c:pt>
                <c:pt idx="2432">
                  <c:v>34636</c:v>
                </c:pt>
                <c:pt idx="2433">
                  <c:v>34637</c:v>
                </c:pt>
                <c:pt idx="2434">
                  <c:v>34638</c:v>
                </c:pt>
                <c:pt idx="2435">
                  <c:v>34639</c:v>
                </c:pt>
                <c:pt idx="2436">
                  <c:v>34640</c:v>
                </c:pt>
                <c:pt idx="2437">
                  <c:v>34641</c:v>
                </c:pt>
                <c:pt idx="2438">
                  <c:v>34642</c:v>
                </c:pt>
                <c:pt idx="2439">
                  <c:v>34643</c:v>
                </c:pt>
                <c:pt idx="2440">
                  <c:v>34644</c:v>
                </c:pt>
                <c:pt idx="2441">
                  <c:v>34645</c:v>
                </c:pt>
                <c:pt idx="2442">
                  <c:v>34646</c:v>
                </c:pt>
                <c:pt idx="2443">
                  <c:v>34647</c:v>
                </c:pt>
                <c:pt idx="2444">
                  <c:v>34648</c:v>
                </c:pt>
                <c:pt idx="2445">
                  <c:v>34649</c:v>
                </c:pt>
                <c:pt idx="2446">
                  <c:v>34650</c:v>
                </c:pt>
                <c:pt idx="2447">
                  <c:v>34651</c:v>
                </c:pt>
                <c:pt idx="2448">
                  <c:v>34652</c:v>
                </c:pt>
                <c:pt idx="2449">
                  <c:v>34653</c:v>
                </c:pt>
                <c:pt idx="2450">
                  <c:v>34654</c:v>
                </c:pt>
                <c:pt idx="2451">
                  <c:v>34655</c:v>
                </c:pt>
                <c:pt idx="2452">
                  <c:v>34656</c:v>
                </c:pt>
                <c:pt idx="2453">
                  <c:v>34657</c:v>
                </c:pt>
                <c:pt idx="2454">
                  <c:v>34658</c:v>
                </c:pt>
                <c:pt idx="2455">
                  <c:v>34659</c:v>
                </c:pt>
                <c:pt idx="2456">
                  <c:v>34660</c:v>
                </c:pt>
                <c:pt idx="2457">
                  <c:v>34661</c:v>
                </c:pt>
                <c:pt idx="2458">
                  <c:v>34662</c:v>
                </c:pt>
                <c:pt idx="2459">
                  <c:v>34663</c:v>
                </c:pt>
                <c:pt idx="2460">
                  <c:v>34664</c:v>
                </c:pt>
                <c:pt idx="2461">
                  <c:v>34665</c:v>
                </c:pt>
                <c:pt idx="2462">
                  <c:v>34666</c:v>
                </c:pt>
                <c:pt idx="2463">
                  <c:v>34667</c:v>
                </c:pt>
                <c:pt idx="2464">
                  <c:v>34668</c:v>
                </c:pt>
                <c:pt idx="2465">
                  <c:v>34669</c:v>
                </c:pt>
                <c:pt idx="2466">
                  <c:v>34670</c:v>
                </c:pt>
                <c:pt idx="2467">
                  <c:v>34671</c:v>
                </c:pt>
                <c:pt idx="2468">
                  <c:v>34672</c:v>
                </c:pt>
                <c:pt idx="2469">
                  <c:v>34673</c:v>
                </c:pt>
                <c:pt idx="2470">
                  <c:v>34674</c:v>
                </c:pt>
                <c:pt idx="2471">
                  <c:v>34675</c:v>
                </c:pt>
                <c:pt idx="2472">
                  <c:v>34676</c:v>
                </c:pt>
                <c:pt idx="2473">
                  <c:v>34677</c:v>
                </c:pt>
                <c:pt idx="2474">
                  <c:v>34678</c:v>
                </c:pt>
                <c:pt idx="2475">
                  <c:v>34679</c:v>
                </c:pt>
                <c:pt idx="2476">
                  <c:v>34680</c:v>
                </c:pt>
                <c:pt idx="2477">
                  <c:v>34681</c:v>
                </c:pt>
                <c:pt idx="2478">
                  <c:v>34682</c:v>
                </c:pt>
                <c:pt idx="2479">
                  <c:v>34683</c:v>
                </c:pt>
                <c:pt idx="2480">
                  <c:v>34684</c:v>
                </c:pt>
                <c:pt idx="2481">
                  <c:v>34685</c:v>
                </c:pt>
                <c:pt idx="2482">
                  <c:v>34686</c:v>
                </c:pt>
                <c:pt idx="2483">
                  <c:v>34687</c:v>
                </c:pt>
                <c:pt idx="2484">
                  <c:v>34688</c:v>
                </c:pt>
                <c:pt idx="2485">
                  <c:v>34689</c:v>
                </c:pt>
                <c:pt idx="2486">
                  <c:v>34690</c:v>
                </c:pt>
                <c:pt idx="2487">
                  <c:v>34691</c:v>
                </c:pt>
                <c:pt idx="2488">
                  <c:v>34692</c:v>
                </c:pt>
                <c:pt idx="2489">
                  <c:v>34693</c:v>
                </c:pt>
                <c:pt idx="2490">
                  <c:v>34694</c:v>
                </c:pt>
                <c:pt idx="2491">
                  <c:v>34695</c:v>
                </c:pt>
                <c:pt idx="2492">
                  <c:v>34696</c:v>
                </c:pt>
                <c:pt idx="2493">
                  <c:v>34697</c:v>
                </c:pt>
                <c:pt idx="2494">
                  <c:v>34698</c:v>
                </c:pt>
                <c:pt idx="2495">
                  <c:v>34699</c:v>
                </c:pt>
                <c:pt idx="2496">
                  <c:v>34700</c:v>
                </c:pt>
                <c:pt idx="2497">
                  <c:v>34701</c:v>
                </c:pt>
                <c:pt idx="2498">
                  <c:v>34702</c:v>
                </c:pt>
                <c:pt idx="2499">
                  <c:v>34703</c:v>
                </c:pt>
                <c:pt idx="2500">
                  <c:v>34704</c:v>
                </c:pt>
                <c:pt idx="2501">
                  <c:v>34705</c:v>
                </c:pt>
                <c:pt idx="2502">
                  <c:v>34706</c:v>
                </c:pt>
                <c:pt idx="2503">
                  <c:v>34707</c:v>
                </c:pt>
                <c:pt idx="2504">
                  <c:v>34708</c:v>
                </c:pt>
                <c:pt idx="2505">
                  <c:v>34709</c:v>
                </c:pt>
                <c:pt idx="2506">
                  <c:v>34710</c:v>
                </c:pt>
                <c:pt idx="2507">
                  <c:v>34711</c:v>
                </c:pt>
                <c:pt idx="2508">
                  <c:v>34712</c:v>
                </c:pt>
                <c:pt idx="2509">
                  <c:v>34713</c:v>
                </c:pt>
                <c:pt idx="2510">
                  <c:v>34714</c:v>
                </c:pt>
                <c:pt idx="2511">
                  <c:v>34715</c:v>
                </c:pt>
                <c:pt idx="2512">
                  <c:v>34716</c:v>
                </c:pt>
                <c:pt idx="2513">
                  <c:v>34717</c:v>
                </c:pt>
                <c:pt idx="2514">
                  <c:v>34718</c:v>
                </c:pt>
                <c:pt idx="2515">
                  <c:v>34719</c:v>
                </c:pt>
                <c:pt idx="2516">
                  <c:v>34720</c:v>
                </c:pt>
                <c:pt idx="2517">
                  <c:v>34721</c:v>
                </c:pt>
                <c:pt idx="2518">
                  <c:v>34722</c:v>
                </c:pt>
                <c:pt idx="2519">
                  <c:v>34723</c:v>
                </c:pt>
                <c:pt idx="2520">
                  <c:v>34724</c:v>
                </c:pt>
                <c:pt idx="2521">
                  <c:v>34725</c:v>
                </c:pt>
                <c:pt idx="2522">
                  <c:v>34726</c:v>
                </c:pt>
                <c:pt idx="2523">
                  <c:v>34727</c:v>
                </c:pt>
                <c:pt idx="2524">
                  <c:v>34728</c:v>
                </c:pt>
                <c:pt idx="2525">
                  <c:v>34729</c:v>
                </c:pt>
                <c:pt idx="2526">
                  <c:v>34730</c:v>
                </c:pt>
                <c:pt idx="2527">
                  <c:v>34731</c:v>
                </c:pt>
                <c:pt idx="2528">
                  <c:v>34732</c:v>
                </c:pt>
                <c:pt idx="2529">
                  <c:v>34733</c:v>
                </c:pt>
                <c:pt idx="2530">
                  <c:v>34734</c:v>
                </c:pt>
                <c:pt idx="2531">
                  <c:v>34735</c:v>
                </c:pt>
                <c:pt idx="2532">
                  <c:v>34736</c:v>
                </c:pt>
                <c:pt idx="2533">
                  <c:v>34737</c:v>
                </c:pt>
                <c:pt idx="2534">
                  <c:v>34738</c:v>
                </c:pt>
                <c:pt idx="2535">
                  <c:v>34739</c:v>
                </c:pt>
                <c:pt idx="2536">
                  <c:v>34740</c:v>
                </c:pt>
                <c:pt idx="2537">
                  <c:v>34741</c:v>
                </c:pt>
                <c:pt idx="2538">
                  <c:v>34742</c:v>
                </c:pt>
                <c:pt idx="2539">
                  <c:v>34743</c:v>
                </c:pt>
                <c:pt idx="2540">
                  <c:v>34744</c:v>
                </c:pt>
                <c:pt idx="2541">
                  <c:v>34745</c:v>
                </c:pt>
                <c:pt idx="2542">
                  <c:v>34746</c:v>
                </c:pt>
                <c:pt idx="2543">
                  <c:v>34747</c:v>
                </c:pt>
                <c:pt idx="2544">
                  <c:v>34748</c:v>
                </c:pt>
                <c:pt idx="2545">
                  <c:v>34749</c:v>
                </c:pt>
                <c:pt idx="2546">
                  <c:v>34750</c:v>
                </c:pt>
                <c:pt idx="2547">
                  <c:v>34751</c:v>
                </c:pt>
                <c:pt idx="2548">
                  <c:v>34752</c:v>
                </c:pt>
                <c:pt idx="2549">
                  <c:v>34753</c:v>
                </c:pt>
                <c:pt idx="2550">
                  <c:v>34754</c:v>
                </c:pt>
                <c:pt idx="2551">
                  <c:v>34755</c:v>
                </c:pt>
                <c:pt idx="2552">
                  <c:v>34756</c:v>
                </c:pt>
                <c:pt idx="2553">
                  <c:v>34757</c:v>
                </c:pt>
                <c:pt idx="2554">
                  <c:v>34758</c:v>
                </c:pt>
                <c:pt idx="2555">
                  <c:v>34759</c:v>
                </c:pt>
                <c:pt idx="2556">
                  <c:v>34760</c:v>
                </c:pt>
                <c:pt idx="2557">
                  <c:v>34761</c:v>
                </c:pt>
                <c:pt idx="2558">
                  <c:v>34762</c:v>
                </c:pt>
                <c:pt idx="2559">
                  <c:v>34763</c:v>
                </c:pt>
                <c:pt idx="2560">
                  <c:v>34764</c:v>
                </c:pt>
                <c:pt idx="2561">
                  <c:v>34765</c:v>
                </c:pt>
                <c:pt idx="2562">
                  <c:v>34766</c:v>
                </c:pt>
                <c:pt idx="2563">
                  <c:v>34767</c:v>
                </c:pt>
                <c:pt idx="2564">
                  <c:v>34768</c:v>
                </c:pt>
                <c:pt idx="2565">
                  <c:v>34769</c:v>
                </c:pt>
                <c:pt idx="2566">
                  <c:v>34770</c:v>
                </c:pt>
                <c:pt idx="2567">
                  <c:v>34771</c:v>
                </c:pt>
                <c:pt idx="2568">
                  <c:v>34772</c:v>
                </c:pt>
                <c:pt idx="2569">
                  <c:v>34773</c:v>
                </c:pt>
                <c:pt idx="2570">
                  <c:v>34774</c:v>
                </c:pt>
                <c:pt idx="2571">
                  <c:v>34775</c:v>
                </c:pt>
                <c:pt idx="2572">
                  <c:v>34776</c:v>
                </c:pt>
                <c:pt idx="2573">
                  <c:v>34777</c:v>
                </c:pt>
                <c:pt idx="2574">
                  <c:v>34778</c:v>
                </c:pt>
                <c:pt idx="2575">
                  <c:v>34779</c:v>
                </c:pt>
                <c:pt idx="2576">
                  <c:v>34780</c:v>
                </c:pt>
                <c:pt idx="2577">
                  <c:v>34781</c:v>
                </c:pt>
                <c:pt idx="2578">
                  <c:v>34782</c:v>
                </c:pt>
                <c:pt idx="2579">
                  <c:v>34783</c:v>
                </c:pt>
                <c:pt idx="2580">
                  <c:v>34784</c:v>
                </c:pt>
                <c:pt idx="2581">
                  <c:v>34785</c:v>
                </c:pt>
                <c:pt idx="2582">
                  <c:v>34786</c:v>
                </c:pt>
                <c:pt idx="2583">
                  <c:v>34787</c:v>
                </c:pt>
                <c:pt idx="2584">
                  <c:v>34788</c:v>
                </c:pt>
                <c:pt idx="2585">
                  <c:v>34789</c:v>
                </c:pt>
                <c:pt idx="2586">
                  <c:v>34790</c:v>
                </c:pt>
                <c:pt idx="2587">
                  <c:v>34791</c:v>
                </c:pt>
                <c:pt idx="2588">
                  <c:v>34792</c:v>
                </c:pt>
                <c:pt idx="2589">
                  <c:v>34793</c:v>
                </c:pt>
                <c:pt idx="2590">
                  <c:v>34794</c:v>
                </c:pt>
                <c:pt idx="2591">
                  <c:v>34795</c:v>
                </c:pt>
                <c:pt idx="2592">
                  <c:v>34796</c:v>
                </c:pt>
                <c:pt idx="2593">
                  <c:v>34797</c:v>
                </c:pt>
                <c:pt idx="2594">
                  <c:v>34798</c:v>
                </c:pt>
                <c:pt idx="2595">
                  <c:v>34799</c:v>
                </c:pt>
                <c:pt idx="2596">
                  <c:v>34800</c:v>
                </c:pt>
                <c:pt idx="2597">
                  <c:v>34801</c:v>
                </c:pt>
                <c:pt idx="2598">
                  <c:v>34802</c:v>
                </c:pt>
                <c:pt idx="2599">
                  <c:v>34803</c:v>
                </c:pt>
                <c:pt idx="2600">
                  <c:v>34804</c:v>
                </c:pt>
                <c:pt idx="2601">
                  <c:v>34805</c:v>
                </c:pt>
                <c:pt idx="2602">
                  <c:v>34806</c:v>
                </c:pt>
                <c:pt idx="2603">
                  <c:v>34807</c:v>
                </c:pt>
                <c:pt idx="2604">
                  <c:v>34808</c:v>
                </c:pt>
                <c:pt idx="2605">
                  <c:v>34809</c:v>
                </c:pt>
                <c:pt idx="2606">
                  <c:v>34810</c:v>
                </c:pt>
                <c:pt idx="2607">
                  <c:v>34811</c:v>
                </c:pt>
                <c:pt idx="2608">
                  <c:v>34812</c:v>
                </c:pt>
                <c:pt idx="2609">
                  <c:v>34813</c:v>
                </c:pt>
                <c:pt idx="2610">
                  <c:v>34814</c:v>
                </c:pt>
                <c:pt idx="2611">
                  <c:v>34815</c:v>
                </c:pt>
                <c:pt idx="2612">
                  <c:v>34816</c:v>
                </c:pt>
                <c:pt idx="2613">
                  <c:v>34817</c:v>
                </c:pt>
                <c:pt idx="2614">
                  <c:v>34818</c:v>
                </c:pt>
                <c:pt idx="2615">
                  <c:v>34819</c:v>
                </c:pt>
                <c:pt idx="2616">
                  <c:v>34820</c:v>
                </c:pt>
                <c:pt idx="2617">
                  <c:v>34821</c:v>
                </c:pt>
                <c:pt idx="2618">
                  <c:v>34822</c:v>
                </c:pt>
                <c:pt idx="2619">
                  <c:v>34823</c:v>
                </c:pt>
                <c:pt idx="2620">
                  <c:v>34824</c:v>
                </c:pt>
                <c:pt idx="2621">
                  <c:v>34825</c:v>
                </c:pt>
                <c:pt idx="2622">
                  <c:v>34826</c:v>
                </c:pt>
                <c:pt idx="2623">
                  <c:v>34827</c:v>
                </c:pt>
                <c:pt idx="2624">
                  <c:v>34828</c:v>
                </c:pt>
                <c:pt idx="2625">
                  <c:v>34829</c:v>
                </c:pt>
                <c:pt idx="2626">
                  <c:v>34830</c:v>
                </c:pt>
                <c:pt idx="2627">
                  <c:v>34831</c:v>
                </c:pt>
                <c:pt idx="2628">
                  <c:v>34832</c:v>
                </c:pt>
                <c:pt idx="2629">
                  <c:v>34833</c:v>
                </c:pt>
                <c:pt idx="2630">
                  <c:v>34834</c:v>
                </c:pt>
                <c:pt idx="2631">
                  <c:v>34835</c:v>
                </c:pt>
                <c:pt idx="2632">
                  <c:v>34836</c:v>
                </c:pt>
                <c:pt idx="2633">
                  <c:v>34837</c:v>
                </c:pt>
                <c:pt idx="2634">
                  <c:v>34838</c:v>
                </c:pt>
                <c:pt idx="2635">
                  <c:v>34839</c:v>
                </c:pt>
                <c:pt idx="2636">
                  <c:v>34840</c:v>
                </c:pt>
                <c:pt idx="2637">
                  <c:v>34841</c:v>
                </c:pt>
                <c:pt idx="2638">
                  <c:v>34842</c:v>
                </c:pt>
                <c:pt idx="2639">
                  <c:v>34843</c:v>
                </c:pt>
                <c:pt idx="2640">
                  <c:v>34844</c:v>
                </c:pt>
                <c:pt idx="2641">
                  <c:v>34845</c:v>
                </c:pt>
                <c:pt idx="2642">
                  <c:v>34846</c:v>
                </c:pt>
                <c:pt idx="2643">
                  <c:v>34847</c:v>
                </c:pt>
                <c:pt idx="2644">
                  <c:v>34848</c:v>
                </c:pt>
                <c:pt idx="2645">
                  <c:v>34849</c:v>
                </c:pt>
                <c:pt idx="2646">
                  <c:v>34850</c:v>
                </c:pt>
                <c:pt idx="2647">
                  <c:v>34851</c:v>
                </c:pt>
                <c:pt idx="2648">
                  <c:v>34852</c:v>
                </c:pt>
                <c:pt idx="2649">
                  <c:v>34853</c:v>
                </c:pt>
                <c:pt idx="2650">
                  <c:v>34854</c:v>
                </c:pt>
                <c:pt idx="2651">
                  <c:v>34855</c:v>
                </c:pt>
                <c:pt idx="2652">
                  <c:v>34856</c:v>
                </c:pt>
                <c:pt idx="2653">
                  <c:v>34857</c:v>
                </c:pt>
                <c:pt idx="2654">
                  <c:v>34858</c:v>
                </c:pt>
                <c:pt idx="2655">
                  <c:v>34859</c:v>
                </c:pt>
                <c:pt idx="2656">
                  <c:v>34860</c:v>
                </c:pt>
                <c:pt idx="2657">
                  <c:v>34861</c:v>
                </c:pt>
                <c:pt idx="2658">
                  <c:v>34862</c:v>
                </c:pt>
                <c:pt idx="2659">
                  <c:v>34863</c:v>
                </c:pt>
                <c:pt idx="2660">
                  <c:v>34864</c:v>
                </c:pt>
                <c:pt idx="2661">
                  <c:v>34865</c:v>
                </c:pt>
                <c:pt idx="2662">
                  <c:v>34866</c:v>
                </c:pt>
                <c:pt idx="2663">
                  <c:v>34867</c:v>
                </c:pt>
                <c:pt idx="2664">
                  <c:v>34868</c:v>
                </c:pt>
                <c:pt idx="2665">
                  <c:v>34869</c:v>
                </c:pt>
                <c:pt idx="2666">
                  <c:v>34870</c:v>
                </c:pt>
                <c:pt idx="2667">
                  <c:v>34871</c:v>
                </c:pt>
                <c:pt idx="2668">
                  <c:v>34872</c:v>
                </c:pt>
                <c:pt idx="2669">
                  <c:v>34873</c:v>
                </c:pt>
                <c:pt idx="2670">
                  <c:v>34874</c:v>
                </c:pt>
                <c:pt idx="2671">
                  <c:v>34875</c:v>
                </c:pt>
                <c:pt idx="2672">
                  <c:v>34876</c:v>
                </c:pt>
                <c:pt idx="2673">
                  <c:v>34877</c:v>
                </c:pt>
                <c:pt idx="2674">
                  <c:v>34878</c:v>
                </c:pt>
                <c:pt idx="2675">
                  <c:v>34879</c:v>
                </c:pt>
                <c:pt idx="2676">
                  <c:v>34880</c:v>
                </c:pt>
                <c:pt idx="2677">
                  <c:v>34881</c:v>
                </c:pt>
                <c:pt idx="2678">
                  <c:v>34882</c:v>
                </c:pt>
                <c:pt idx="2679">
                  <c:v>34883</c:v>
                </c:pt>
                <c:pt idx="2680">
                  <c:v>34884</c:v>
                </c:pt>
                <c:pt idx="2681">
                  <c:v>34885</c:v>
                </c:pt>
                <c:pt idx="2682">
                  <c:v>34886</c:v>
                </c:pt>
                <c:pt idx="2683">
                  <c:v>34887</c:v>
                </c:pt>
                <c:pt idx="2684">
                  <c:v>34888</c:v>
                </c:pt>
                <c:pt idx="2685">
                  <c:v>34889</c:v>
                </c:pt>
                <c:pt idx="2686">
                  <c:v>34890</c:v>
                </c:pt>
                <c:pt idx="2687">
                  <c:v>34891</c:v>
                </c:pt>
                <c:pt idx="2688">
                  <c:v>34892</c:v>
                </c:pt>
                <c:pt idx="2689">
                  <c:v>34893</c:v>
                </c:pt>
                <c:pt idx="2690">
                  <c:v>34894</c:v>
                </c:pt>
                <c:pt idx="2691">
                  <c:v>34895</c:v>
                </c:pt>
                <c:pt idx="2692">
                  <c:v>34896</c:v>
                </c:pt>
                <c:pt idx="2693">
                  <c:v>34897</c:v>
                </c:pt>
                <c:pt idx="2694">
                  <c:v>34898</c:v>
                </c:pt>
                <c:pt idx="2695">
                  <c:v>34899</c:v>
                </c:pt>
                <c:pt idx="2696">
                  <c:v>34900</c:v>
                </c:pt>
                <c:pt idx="2697">
                  <c:v>34901</c:v>
                </c:pt>
                <c:pt idx="2698">
                  <c:v>34902</c:v>
                </c:pt>
                <c:pt idx="2699">
                  <c:v>34903</c:v>
                </c:pt>
                <c:pt idx="2700">
                  <c:v>34904</c:v>
                </c:pt>
                <c:pt idx="2701">
                  <c:v>34905</c:v>
                </c:pt>
                <c:pt idx="2702">
                  <c:v>34906</c:v>
                </c:pt>
                <c:pt idx="2703">
                  <c:v>34907</c:v>
                </c:pt>
                <c:pt idx="2704">
                  <c:v>34908</c:v>
                </c:pt>
                <c:pt idx="2705">
                  <c:v>34909</c:v>
                </c:pt>
                <c:pt idx="2706">
                  <c:v>34910</c:v>
                </c:pt>
                <c:pt idx="2707">
                  <c:v>34911</c:v>
                </c:pt>
                <c:pt idx="2708">
                  <c:v>34912</c:v>
                </c:pt>
                <c:pt idx="2709">
                  <c:v>34913</c:v>
                </c:pt>
                <c:pt idx="2710">
                  <c:v>34914</c:v>
                </c:pt>
                <c:pt idx="2711">
                  <c:v>34915</c:v>
                </c:pt>
                <c:pt idx="2712">
                  <c:v>34916</c:v>
                </c:pt>
                <c:pt idx="2713">
                  <c:v>34917</c:v>
                </c:pt>
                <c:pt idx="2714">
                  <c:v>34918</c:v>
                </c:pt>
                <c:pt idx="2715">
                  <c:v>34919</c:v>
                </c:pt>
                <c:pt idx="2716">
                  <c:v>34920</c:v>
                </c:pt>
                <c:pt idx="2717">
                  <c:v>34921</c:v>
                </c:pt>
                <c:pt idx="2718">
                  <c:v>34922</c:v>
                </c:pt>
                <c:pt idx="2719">
                  <c:v>34923</c:v>
                </c:pt>
                <c:pt idx="2720">
                  <c:v>34924</c:v>
                </c:pt>
                <c:pt idx="2721">
                  <c:v>34925</c:v>
                </c:pt>
                <c:pt idx="2722">
                  <c:v>34926</c:v>
                </c:pt>
                <c:pt idx="2723">
                  <c:v>34927</c:v>
                </c:pt>
                <c:pt idx="2724">
                  <c:v>34928</c:v>
                </c:pt>
                <c:pt idx="2725">
                  <c:v>34929</c:v>
                </c:pt>
                <c:pt idx="2726">
                  <c:v>34930</c:v>
                </c:pt>
                <c:pt idx="2727">
                  <c:v>34931</c:v>
                </c:pt>
                <c:pt idx="2728">
                  <c:v>34932</c:v>
                </c:pt>
                <c:pt idx="2729">
                  <c:v>34933</c:v>
                </c:pt>
                <c:pt idx="2730">
                  <c:v>34934</c:v>
                </c:pt>
                <c:pt idx="2731">
                  <c:v>34935</c:v>
                </c:pt>
                <c:pt idx="2732">
                  <c:v>34936</c:v>
                </c:pt>
                <c:pt idx="2733">
                  <c:v>34937</c:v>
                </c:pt>
                <c:pt idx="2734">
                  <c:v>34938</c:v>
                </c:pt>
                <c:pt idx="2735">
                  <c:v>34939</c:v>
                </c:pt>
                <c:pt idx="2736">
                  <c:v>34940</c:v>
                </c:pt>
                <c:pt idx="2737">
                  <c:v>34941</c:v>
                </c:pt>
                <c:pt idx="2738">
                  <c:v>34942</c:v>
                </c:pt>
                <c:pt idx="2739">
                  <c:v>34943</c:v>
                </c:pt>
                <c:pt idx="2740">
                  <c:v>34944</c:v>
                </c:pt>
                <c:pt idx="2741">
                  <c:v>34945</c:v>
                </c:pt>
                <c:pt idx="2742">
                  <c:v>34946</c:v>
                </c:pt>
                <c:pt idx="2743">
                  <c:v>34947</c:v>
                </c:pt>
                <c:pt idx="2744">
                  <c:v>34948</c:v>
                </c:pt>
                <c:pt idx="2745">
                  <c:v>34949</c:v>
                </c:pt>
                <c:pt idx="2746">
                  <c:v>34950</c:v>
                </c:pt>
                <c:pt idx="2747">
                  <c:v>34951</c:v>
                </c:pt>
                <c:pt idx="2748">
                  <c:v>34952</c:v>
                </c:pt>
                <c:pt idx="2749">
                  <c:v>34953</c:v>
                </c:pt>
                <c:pt idx="2750">
                  <c:v>34954</c:v>
                </c:pt>
                <c:pt idx="2751">
                  <c:v>34955</c:v>
                </c:pt>
                <c:pt idx="2752">
                  <c:v>34956</c:v>
                </c:pt>
                <c:pt idx="2753">
                  <c:v>34957</c:v>
                </c:pt>
                <c:pt idx="2754">
                  <c:v>34958</c:v>
                </c:pt>
                <c:pt idx="2755">
                  <c:v>34959</c:v>
                </c:pt>
                <c:pt idx="2756">
                  <c:v>34960</c:v>
                </c:pt>
                <c:pt idx="2757">
                  <c:v>34961</c:v>
                </c:pt>
                <c:pt idx="2758">
                  <c:v>34962</c:v>
                </c:pt>
                <c:pt idx="2759">
                  <c:v>34963</c:v>
                </c:pt>
                <c:pt idx="2760">
                  <c:v>34964</c:v>
                </c:pt>
                <c:pt idx="2761">
                  <c:v>34965</c:v>
                </c:pt>
                <c:pt idx="2762">
                  <c:v>34966</c:v>
                </c:pt>
                <c:pt idx="2763">
                  <c:v>34967</c:v>
                </c:pt>
                <c:pt idx="2764">
                  <c:v>34968</c:v>
                </c:pt>
                <c:pt idx="2765">
                  <c:v>34969</c:v>
                </c:pt>
                <c:pt idx="2766">
                  <c:v>34970</c:v>
                </c:pt>
                <c:pt idx="2767">
                  <c:v>34971</c:v>
                </c:pt>
                <c:pt idx="2768">
                  <c:v>34972</c:v>
                </c:pt>
                <c:pt idx="2769">
                  <c:v>34973</c:v>
                </c:pt>
                <c:pt idx="2770">
                  <c:v>34974</c:v>
                </c:pt>
                <c:pt idx="2771">
                  <c:v>34975</c:v>
                </c:pt>
                <c:pt idx="2772">
                  <c:v>34976</c:v>
                </c:pt>
                <c:pt idx="2773">
                  <c:v>34977</c:v>
                </c:pt>
                <c:pt idx="2774">
                  <c:v>34978</c:v>
                </c:pt>
                <c:pt idx="2775">
                  <c:v>34979</c:v>
                </c:pt>
                <c:pt idx="2776">
                  <c:v>34980</c:v>
                </c:pt>
                <c:pt idx="2777">
                  <c:v>34981</c:v>
                </c:pt>
                <c:pt idx="2778">
                  <c:v>34982</c:v>
                </c:pt>
                <c:pt idx="2779">
                  <c:v>34983</c:v>
                </c:pt>
                <c:pt idx="2780">
                  <c:v>34984</c:v>
                </c:pt>
                <c:pt idx="2781">
                  <c:v>34985</c:v>
                </c:pt>
                <c:pt idx="2782">
                  <c:v>34986</c:v>
                </c:pt>
                <c:pt idx="2783">
                  <c:v>34987</c:v>
                </c:pt>
                <c:pt idx="2784">
                  <c:v>34988</c:v>
                </c:pt>
                <c:pt idx="2785">
                  <c:v>34989</c:v>
                </c:pt>
                <c:pt idx="2786">
                  <c:v>34990</c:v>
                </c:pt>
                <c:pt idx="2787">
                  <c:v>34991</c:v>
                </c:pt>
                <c:pt idx="2788">
                  <c:v>34992</c:v>
                </c:pt>
                <c:pt idx="2789">
                  <c:v>34993</c:v>
                </c:pt>
                <c:pt idx="2790">
                  <c:v>34994</c:v>
                </c:pt>
                <c:pt idx="2791">
                  <c:v>34995</c:v>
                </c:pt>
                <c:pt idx="2792">
                  <c:v>34996</c:v>
                </c:pt>
                <c:pt idx="2793">
                  <c:v>34997</c:v>
                </c:pt>
                <c:pt idx="2794">
                  <c:v>34998</c:v>
                </c:pt>
                <c:pt idx="2795">
                  <c:v>34999</c:v>
                </c:pt>
                <c:pt idx="2796">
                  <c:v>35000</c:v>
                </c:pt>
                <c:pt idx="2797">
                  <c:v>35001</c:v>
                </c:pt>
                <c:pt idx="2798">
                  <c:v>35002</c:v>
                </c:pt>
                <c:pt idx="2799">
                  <c:v>35003</c:v>
                </c:pt>
                <c:pt idx="2800">
                  <c:v>35004</c:v>
                </c:pt>
                <c:pt idx="2801">
                  <c:v>35005</c:v>
                </c:pt>
                <c:pt idx="2802">
                  <c:v>35006</c:v>
                </c:pt>
                <c:pt idx="2803">
                  <c:v>35007</c:v>
                </c:pt>
                <c:pt idx="2804">
                  <c:v>35008</c:v>
                </c:pt>
                <c:pt idx="2805">
                  <c:v>35009</c:v>
                </c:pt>
                <c:pt idx="2806">
                  <c:v>35010</c:v>
                </c:pt>
                <c:pt idx="2807">
                  <c:v>35011</c:v>
                </c:pt>
                <c:pt idx="2808">
                  <c:v>35012</c:v>
                </c:pt>
                <c:pt idx="2809">
                  <c:v>35013</c:v>
                </c:pt>
                <c:pt idx="2810">
                  <c:v>35014</c:v>
                </c:pt>
                <c:pt idx="2811">
                  <c:v>35015</c:v>
                </c:pt>
                <c:pt idx="2812">
                  <c:v>35016</c:v>
                </c:pt>
                <c:pt idx="2813">
                  <c:v>35017</c:v>
                </c:pt>
                <c:pt idx="2814">
                  <c:v>35018</c:v>
                </c:pt>
                <c:pt idx="2815">
                  <c:v>35019</c:v>
                </c:pt>
                <c:pt idx="2816">
                  <c:v>35020</c:v>
                </c:pt>
                <c:pt idx="2817">
                  <c:v>35021</c:v>
                </c:pt>
                <c:pt idx="2818">
                  <c:v>35022</c:v>
                </c:pt>
                <c:pt idx="2819">
                  <c:v>35023</c:v>
                </c:pt>
                <c:pt idx="2820">
                  <c:v>35024</c:v>
                </c:pt>
                <c:pt idx="2821">
                  <c:v>35025</c:v>
                </c:pt>
                <c:pt idx="2822">
                  <c:v>35026</c:v>
                </c:pt>
                <c:pt idx="2823">
                  <c:v>35027</c:v>
                </c:pt>
                <c:pt idx="2824">
                  <c:v>35028</c:v>
                </c:pt>
                <c:pt idx="2825">
                  <c:v>35029</c:v>
                </c:pt>
                <c:pt idx="2826">
                  <c:v>35030</c:v>
                </c:pt>
                <c:pt idx="2827">
                  <c:v>35031</c:v>
                </c:pt>
                <c:pt idx="2828">
                  <c:v>35032</c:v>
                </c:pt>
                <c:pt idx="2829">
                  <c:v>35033</c:v>
                </c:pt>
                <c:pt idx="2830">
                  <c:v>35034</c:v>
                </c:pt>
                <c:pt idx="2831">
                  <c:v>35035</c:v>
                </c:pt>
                <c:pt idx="2832">
                  <c:v>35036</c:v>
                </c:pt>
                <c:pt idx="2833">
                  <c:v>35037</c:v>
                </c:pt>
                <c:pt idx="2834">
                  <c:v>35038</c:v>
                </c:pt>
                <c:pt idx="2835">
                  <c:v>35039</c:v>
                </c:pt>
                <c:pt idx="2836">
                  <c:v>35040</c:v>
                </c:pt>
                <c:pt idx="2837">
                  <c:v>35041</c:v>
                </c:pt>
                <c:pt idx="2838">
                  <c:v>35042</c:v>
                </c:pt>
                <c:pt idx="2839">
                  <c:v>35043</c:v>
                </c:pt>
                <c:pt idx="2840">
                  <c:v>35044</c:v>
                </c:pt>
                <c:pt idx="2841">
                  <c:v>35045</c:v>
                </c:pt>
                <c:pt idx="2842">
                  <c:v>35046</c:v>
                </c:pt>
                <c:pt idx="2843">
                  <c:v>35047</c:v>
                </c:pt>
                <c:pt idx="2844">
                  <c:v>35048</c:v>
                </c:pt>
                <c:pt idx="2845">
                  <c:v>35049</c:v>
                </c:pt>
                <c:pt idx="2846">
                  <c:v>35050</c:v>
                </c:pt>
                <c:pt idx="2847">
                  <c:v>35051</c:v>
                </c:pt>
                <c:pt idx="2848">
                  <c:v>35052</c:v>
                </c:pt>
                <c:pt idx="2849">
                  <c:v>35053</c:v>
                </c:pt>
                <c:pt idx="2850">
                  <c:v>35054</c:v>
                </c:pt>
                <c:pt idx="2851">
                  <c:v>35055</c:v>
                </c:pt>
                <c:pt idx="2852">
                  <c:v>35056</c:v>
                </c:pt>
                <c:pt idx="2853">
                  <c:v>35057</c:v>
                </c:pt>
                <c:pt idx="2854">
                  <c:v>35058</c:v>
                </c:pt>
                <c:pt idx="2855">
                  <c:v>35059</c:v>
                </c:pt>
                <c:pt idx="2856">
                  <c:v>35060</c:v>
                </c:pt>
                <c:pt idx="2857">
                  <c:v>35061</c:v>
                </c:pt>
                <c:pt idx="2858">
                  <c:v>35062</c:v>
                </c:pt>
                <c:pt idx="2859">
                  <c:v>35063</c:v>
                </c:pt>
                <c:pt idx="2860">
                  <c:v>35064</c:v>
                </c:pt>
                <c:pt idx="2861">
                  <c:v>35065</c:v>
                </c:pt>
                <c:pt idx="2862">
                  <c:v>35066</c:v>
                </c:pt>
                <c:pt idx="2863">
                  <c:v>35067</c:v>
                </c:pt>
                <c:pt idx="2864">
                  <c:v>35068</c:v>
                </c:pt>
                <c:pt idx="2865">
                  <c:v>35069</c:v>
                </c:pt>
                <c:pt idx="2866">
                  <c:v>35070</c:v>
                </c:pt>
                <c:pt idx="2867">
                  <c:v>35071</c:v>
                </c:pt>
                <c:pt idx="2868">
                  <c:v>35072</c:v>
                </c:pt>
                <c:pt idx="2869">
                  <c:v>35073</c:v>
                </c:pt>
                <c:pt idx="2870">
                  <c:v>35074</c:v>
                </c:pt>
                <c:pt idx="2871">
                  <c:v>35075</c:v>
                </c:pt>
                <c:pt idx="2872">
                  <c:v>35076</c:v>
                </c:pt>
                <c:pt idx="2873">
                  <c:v>35077</c:v>
                </c:pt>
                <c:pt idx="2874">
                  <c:v>35078</c:v>
                </c:pt>
                <c:pt idx="2875">
                  <c:v>35079</c:v>
                </c:pt>
                <c:pt idx="2876">
                  <c:v>35080</c:v>
                </c:pt>
                <c:pt idx="2877">
                  <c:v>35081</c:v>
                </c:pt>
                <c:pt idx="2878">
                  <c:v>35082</c:v>
                </c:pt>
                <c:pt idx="2879">
                  <c:v>35083</c:v>
                </c:pt>
                <c:pt idx="2880">
                  <c:v>35084</c:v>
                </c:pt>
                <c:pt idx="2881">
                  <c:v>35085</c:v>
                </c:pt>
                <c:pt idx="2882">
                  <c:v>35086</c:v>
                </c:pt>
                <c:pt idx="2883">
                  <c:v>35087</c:v>
                </c:pt>
                <c:pt idx="2884">
                  <c:v>35088</c:v>
                </c:pt>
                <c:pt idx="2885">
                  <c:v>35089</c:v>
                </c:pt>
                <c:pt idx="2886">
                  <c:v>35090</c:v>
                </c:pt>
                <c:pt idx="2887">
                  <c:v>35091</c:v>
                </c:pt>
                <c:pt idx="2888">
                  <c:v>35092</c:v>
                </c:pt>
                <c:pt idx="2889">
                  <c:v>35093</c:v>
                </c:pt>
                <c:pt idx="2890">
                  <c:v>35094</c:v>
                </c:pt>
                <c:pt idx="2891">
                  <c:v>35095</c:v>
                </c:pt>
                <c:pt idx="2892">
                  <c:v>35096</c:v>
                </c:pt>
                <c:pt idx="2893">
                  <c:v>35097</c:v>
                </c:pt>
                <c:pt idx="2894">
                  <c:v>35098</c:v>
                </c:pt>
                <c:pt idx="2895">
                  <c:v>35099</c:v>
                </c:pt>
                <c:pt idx="2896">
                  <c:v>35100</c:v>
                </c:pt>
                <c:pt idx="2897">
                  <c:v>35101</c:v>
                </c:pt>
                <c:pt idx="2898">
                  <c:v>35102</c:v>
                </c:pt>
                <c:pt idx="2899">
                  <c:v>35103</c:v>
                </c:pt>
                <c:pt idx="2900">
                  <c:v>35104</c:v>
                </c:pt>
                <c:pt idx="2901">
                  <c:v>35105</c:v>
                </c:pt>
                <c:pt idx="2902">
                  <c:v>35106</c:v>
                </c:pt>
                <c:pt idx="2903">
                  <c:v>35107</c:v>
                </c:pt>
                <c:pt idx="2904">
                  <c:v>35108</c:v>
                </c:pt>
                <c:pt idx="2905">
                  <c:v>35109</c:v>
                </c:pt>
                <c:pt idx="2906">
                  <c:v>35110</c:v>
                </c:pt>
                <c:pt idx="2907">
                  <c:v>35111</c:v>
                </c:pt>
                <c:pt idx="2908">
                  <c:v>35112</c:v>
                </c:pt>
                <c:pt idx="2909">
                  <c:v>35113</c:v>
                </c:pt>
                <c:pt idx="2910">
                  <c:v>35114</c:v>
                </c:pt>
                <c:pt idx="2911">
                  <c:v>35115</c:v>
                </c:pt>
                <c:pt idx="2912">
                  <c:v>35116</c:v>
                </c:pt>
                <c:pt idx="2913">
                  <c:v>35117</c:v>
                </c:pt>
                <c:pt idx="2914">
                  <c:v>35118</c:v>
                </c:pt>
                <c:pt idx="2915">
                  <c:v>35119</c:v>
                </c:pt>
                <c:pt idx="2916">
                  <c:v>35120</c:v>
                </c:pt>
                <c:pt idx="2917">
                  <c:v>35121</c:v>
                </c:pt>
                <c:pt idx="2918">
                  <c:v>35122</c:v>
                </c:pt>
                <c:pt idx="2919">
                  <c:v>35123</c:v>
                </c:pt>
                <c:pt idx="2920">
                  <c:v>35124</c:v>
                </c:pt>
                <c:pt idx="2921">
                  <c:v>35125</c:v>
                </c:pt>
                <c:pt idx="2922">
                  <c:v>35126</c:v>
                </c:pt>
                <c:pt idx="2923">
                  <c:v>35127</c:v>
                </c:pt>
                <c:pt idx="2924">
                  <c:v>35128</c:v>
                </c:pt>
                <c:pt idx="2925">
                  <c:v>35129</c:v>
                </c:pt>
                <c:pt idx="2926">
                  <c:v>35130</c:v>
                </c:pt>
                <c:pt idx="2927">
                  <c:v>35131</c:v>
                </c:pt>
                <c:pt idx="2928">
                  <c:v>35132</c:v>
                </c:pt>
                <c:pt idx="2929">
                  <c:v>35133</c:v>
                </c:pt>
                <c:pt idx="2930">
                  <c:v>35134</c:v>
                </c:pt>
                <c:pt idx="2931">
                  <c:v>35135</c:v>
                </c:pt>
                <c:pt idx="2932">
                  <c:v>35136</c:v>
                </c:pt>
                <c:pt idx="2933">
                  <c:v>35137</c:v>
                </c:pt>
                <c:pt idx="2934">
                  <c:v>35138</c:v>
                </c:pt>
                <c:pt idx="2935">
                  <c:v>35139</c:v>
                </c:pt>
                <c:pt idx="2936">
                  <c:v>35140</c:v>
                </c:pt>
                <c:pt idx="2937">
                  <c:v>35141</c:v>
                </c:pt>
                <c:pt idx="2938">
                  <c:v>35142</c:v>
                </c:pt>
                <c:pt idx="2939">
                  <c:v>35143</c:v>
                </c:pt>
                <c:pt idx="2940">
                  <c:v>35144</c:v>
                </c:pt>
                <c:pt idx="2941">
                  <c:v>35145</c:v>
                </c:pt>
                <c:pt idx="2942">
                  <c:v>35146</c:v>
                </c:pt>
                <c:pt idx="2943">
                  <c:v>35147</c:v>
                </c:pt>
                <c:pt idx="2944">
                  <c:v>35148</c:v>
                </c:pt>
                <c:pt idx="2945">
                  <c:v>35149</c:v>
                </c:pt>
                <c:pt idx="2946">
                  <c:v>35150</c:v>
                </c:pt>
                <c:pt idx="2947">
                  <c:v>35151</c:v>
                </c:pt>
                <c:pt idx="2948">
                  <c:v>35152</c:v>
                </c:pt>
                <c:pt idx="2949">
                  <c:v>35153</c:v>
                </c:pt>
                <c:pt idx="2950">
                  <c:v>35154</c:v>
                </c:pt>
                <c:pt idx="2951">
                  <c:v>35155</c:v>
                </c:pt>
                <c:pt idx="2952">
                  <c:v>35156</c:v>
                </c:pt>
                <c:pt idx="2953">
                  <c:v>35157</c:v>
                </c:pt>
                <c:pt idx="2954">
                  <c:v>35158</c:v>
                </c:pt>
                <c:pt idx="2955">
                  <c:v>35159</c:v>
                </c:pt>
                <c:pt idx="2956">
                  <c:v>35160</c:v>
                </c:pt>
                <c:pt idx="2957">
                  <c:v>35161</c:v>
                </c:pt>
                <c:pt idx="2958">
                  <c:v>35162</c:v>
                </c:pt>
                <c:pt idx="2959">
                  <c:v>35163</c:v>
                </c:pt>
                <c:pt idx="2960">
                  <c:v>35164</c:v>
                </c:pt>
                <c:pt idx="2961">
                  <c:v>35165</c:v>
                </c:pt>
                <c:pt idx="2962">
                  <c:v>35166</c:v>
                </c:pt>
                <c:pt idx="2963">
                  <c:v>35167</c:v>
                </c:pt>
                <c:pt idx="2964">
                  <c:v>35168</c:v>
                </c:pt>
                <c:pt idx="2965">
                  <c:v>35169</c:v>
                </c:pt>
                <c:pt idx="2966">
                  <c:v>35170</c:v>
                </c:pt>
                <c:pt idx="2967">
                  <c:v>35171</c:v>
                </c:pt>
                <c:pt idx="2968">
                  <c:v>35172</c:v>
                </c:pt>
                <c:pt idx="2969">
                  <c:v>35173</c:v>
                </c:pt>
                <c:pt idx="2970">
                  <c:v>35174</c:v>
                </c:pt>
                <c:pt idx="2971">
                  <c:v>35175</c:v>
                </c:pt>
                <c:pt idx="2972">
                  <c:v>35176</c:v>
                </c:pt>
                <c:pt idx="2973">
                  <c:v>35177</c:v>
                </c:pt>
                <c:pt idx="2974">
                  <c:v>35178</c:v>
                </c:pt>
                <c:pt idx="2975">
                  <c:v>35179</c:v>
                </c:pt>
                <c:pt idx="2976">
                  <c:v>35180</c:v>
                </c:pt>
                <c:pt idx="2977">
                  <c:v>35181</c:v>
                </c:pt>
                <c:pt idx="2978">
                  <c:v>35182</c:v>
                </c:pt>
                <c:pt idx="2979">
                  <c:v>35183</c:v>
                </c:pt>
                <c:pt idx="2980">
                  <c:v>35184</c:v>
                </c:pt>
                <c:pt idx="2981">
                  <c:v>35185</c:v>
                </c:pt>
                <c:pt idx="2982">
                  <c:v>35186</c:v>
                </c:pt>
                <c:pt idx="2983">
                  <c:v>35187</c:v>
                </c:pt>
                <c:pt idx="2984">
                  <c:v>35188</c:v>
                </c:pt>
                <c:pt idx="2985">
                  <c:v>35189</c:v>
                </c:pt>
                <c:pt idx="2986">
                  <c:v>35190</c:v>
                </c:pt>
                <c:pt idx="2987">
                  <c:v>35191</c:v>
                </c:pt>
                <c:pt idx="2988">
                  <c:v>35192</c:v>
                </c:pt>
                <c:pt idx="2989">
                  <c:v>35193</c:v>
                </c:pt>
                <c:pt idx="2990">
                  <c:v>35194</c:v>
                </c:pt>
                <c:pt idx="2991">
                  <c:v>35195</c:v>
                </c:pt>
                <c:pt idx="2992">
                  <c:v>35196</c:v>
                </c:pt>
                <c:pt idx="2993">
                  <c:v>35197</c:v>
                </c:pt>
                <c:pt idx="2994">
                  <c:v>35198</c:v>
                </c:pt>
                <c:pt idx="2995">
                  <c:v>35199</c:v>
                </c:pt>
                <c:pt idx="2996">
                  <c:v>35200</c:v>
                </c:pt>
                <c:pt idx="2997">
                  <c:v>35201</c:v>
                </c:pt>
                <c:pt idx="2998">
                  <c:v>35202</c:v>
                </c:pt>
                <c:pt idx="2999">
                  <c:v>35203</c:v>
                </c:pt>
                <c:pt idx="3000">
                  <c:v>35204</c:v>
                </c:pt>
                <c:pt idx="3001">
                  <c:v>35205</c:v>
                </c:pt>
                <c:pt idx="3002">
                  <c:v>35206</c:v>
                </c:pt>
                <c:pt idx="3003">
                  <c:v>35207</c:v>
                </c:pt>
                <c:pt idx="3004">
                  <c:v>35208</c:v>
                </c:pt>
                <c:pt idx="3005">
                  <c:v>35209</c:v>
                </c:pt>
                <c:pt idx="3006">
                  <c:v>35210</c:v>
                </c:pt>
                <c:pt idx="3007">
                  <c:v>35211</c:v>
                </c:pt>
                <c:pt idx="3008">
                  <c:v>35212</c:v>
                </c:pt>
                <c:pt idx="3009">
                  <c:v>35213</c:v>
                </c:pt>
                <c:pt idx="3010">
                  <c:v>35214</c:v>
                </c:pt>
                <c:pt idx="3011">
                  <c:v>35215</c:v>
                </c:pt>
                <c:pt idx="3012">
                  <c:v>35216</c:v>
                </c:pt>
                <c:pt idx="3013">
                  <c:v>35217</c:v>
                </c:pt>
                <c:pt idx="3014">
                  <c:v>35218</c:v>
                </c:pt>
                <c:pt idx="3015">
                  <c:v>35219</c:v>
                </c:pt>
                <c:pt idx="3016">
                  <c:v>35220</c:v>
                </c:pt>
                <c:pt idx="3017">
                  <c:v>35221</c:v>
                </c:pt>
                <c:pt idx="3018">
                  <c:v>35222</c:v>
                </c:pt>
                <c:pt idx="3019">
                  <c:v>35223</c:v>
                </c:pt>
                <c:pt idx="3020">
                  <c:v>35224</c:v>
                </c:pt>
                <c:pt idx="3021">
                  <c:v>35225</c:v>
                </c:pt>
                <c:pt idx="3022">
                  <c:v>35226</c:v>
                </c:pt>
                <c:pt idx="3023">
                  <c:v>35227</c:v>
                </c:pt>
                <c:pt idx="3024">
                  <c:v>35228</c:v>
                </c:pt>
                <c:pt idx="3025">
                  <c:v>35229</c:v>
                </c:pt>
                <c:pt idx="3026">
                  <c:v>35230</c:v>
                </c:pt>
                <c:pt idx="3027">
                  <c:v>35231</c:v>
                </c:pt>
                <c:pt idx="3028">
                  <c:v>35232</c:v>
                </c:pt>
                <c:pt idx="3029">
                  <c:v>35233</c:v>
                </c:pt>
                <c:pt idx="3030">
                  <c:v>35234</c:v>
                </c:pt>
                <c:pt idx="3031">
                  <c:v>35235</c:v>
                </c:pt>
                <c:pt idx="3032">
                  <c:v>35236</c:v>
                </c:pt>
                <c:pt idx="3033">
                  <c:v>35237</c:v>
                </c:pt>
                <c:pt idx="3034">
                  <c:v>35238</c:v>
                </c:pt>
                <c:pt idx="3035">
                  <c:v>35239</c:v>
                </c:pt>
                <c:pt idx="3036">
                  <c:v>35240</c:v>
                </c:pt>
                <c:pt idx="3037">
                  <c:v>35241</c:v>
                </c:pt>
                <c:pt idx="3038">
                  <c:v>35242</c:v>
                </c:pt>
                <c:pt idx="3039">
                  <c:v>35243</c:v>
                </c:pt>
                <c:pt idx="3040">
                  <c:v>35244</c:v>
                </c:pt>
                <c:pt idx="3041">
                  <c:v>35245</c:v>
                </c:pt>
                <c:pt idx="3042">
                  <c:v>35246</c:v>
                </c:pt>
                <c:pt idx="3043">
                  <c:v>35247</c:v>
                </c:pt>
                <c:pt idx="3044">
                  <c:v>35248</c:v>
                </c:pt>
                <c:pt idx="3045">
                  <c:v>35249</c:v>
                </c:pt>
                <c:pt idx="3046">
                  <c:v>35250</c:v>
                </c:pt>
                <c:pt idx="3047">
                  <c:v>35251</c:v>
                </c:pt>
                <c:pt idx="3048">
                  <c:v>35252</c:v>
                </c:pt>
                <c:pt idx="3049">
                  <c:v>35253</c:v>
                </c:pt>
                <c:pt idx="3050">
                  <c:v>35254</c:v>
                </c:pt>
                <c:pt idx="3051">
                  <c:v>35255</c:v>
                </c:pt>
                <c:pt idx="3052">
                  <c:v>35256</c:v>
                </c:pt>
                <c:pt idx="3053">
                  <c:v>35257</c:v>
                </c:pt>
                <c:pt idx="3054">
                  <c:v>35258</c:v>
                </c:pt>
                <c:pt idx="3055">
                  <c:v>35259</c:v>
                </c:pt>
                <c:pt idx="3056">
                  <c:v>35260</c:v>
                </c:pt>
                <c:pt idx="3057">
                  <c:v>35261</c:v>
                </c:pt>
                <c:pt idx="3058">
                  <c:v>35262</c:v>
                </c:pt>
                <c:pt idx="3059">
                  <c:v>35263</c:v>
                </c:pt>
                <c:pt idx="3060">
                  <c:v>35264</c:v>
                </c:pt>
                <c:pt idx="3061">
                  <c:v>35265</c:v>
                </c:pt>
                <c:pt idx="3062">
                  <c:v>35266</c:v>
                </c:pt>
                <c:pt idx="3063">
                  <c:v>35267</c:v>
                </c:pt>
                <c:pt idx="3064">
                  <c:v>35268</c:v>
                </c:pt>
                <c:pt idx="3065">
                  <c:v>35269</c:v>
                </c:pt>
                <c:pt idx="3066">
                  <c:v>35270</c:v>
                </c:pt>
                <c:pt idx="3067">
                  <c:v>35271</c:v>
                </c:pt>
                <c:pt idx="3068">
                  <c:v>35272</c:v>
                </c:pt>
                <c:pt idx="3069">
                  <c:v>35273</c:v>
                </c:pt>
                <c:pt idx="3070">
                  <c:v>35274</c:v>
                </c:pt>
                <c:pt idx="3071">
                  <c:v>35275</c:v>
                </c:pt>
                <c:pt idx="3072">
                  <c:v>35276</c:v>
                </c:pt>
                <c:pt idx="3073">
                  <c:v>35277</c:v>
                </c:pt>
                <c:pt idx="3074">
                  <c:v>35278</c:v>
                </c:pt>
                <c:pt idx="3075">
                  <c:v>35279</c:v>
                </c:pt>
                <c:pt idx="3076">
                  <c:v>35280</c:v>
                </c:pt>
                <c:pt idx="3077">
                  <c:v>35281</c:v>
                </c:pt>
                <c:pt idx="3078">
                  <c:v>35282</c:v>
                </c:pt>
                <c:pt idx="3079">
                  <c:v>35283</c:v>
                </c:pt>
                <c:pt idx="3080">
                  <c:v>35284</c:v>
                </c:pt>
                <c:pt idx="3081">
                  <c:v>35285</c:v>
                </c:pt>
                <c:pt idx="3082">
                  <c:v>35286</c:v>
                </c:pt>
                <c:pt idx="3083">
                  <c:v>35287</c:v>
                </c:pt>
                <c:pt idx="3084">
                  <c:v>35288</c:v>
                </c:pt>
                <c:pt idx="3085">
                  <c:v>35289</c:v>
                </c:pt>
                <c:pt idx="3086">
                  <c:v>35290</c:v>
                </c:pt>
                <c:pt idx="3087">
                  <c:v>35291</c:v>
                </c:pt>
                <c:pt idx="3088">
                  <c:v>35292</c:v>
                </c:pt>
                <c:pt idx="3089">
                  <c:v>35293</c:v>
                </c:pt>
                <c:pt idx="3090">
                  <c:v>35294</c:v>
                </c:pt>
                <c:pt idx="3091">
                  <c:v>35295</c:v>
                </c:pt>
                <c:pt idx="3092">
                  <c:v>35296</c:v>
                </c:pt>
                <c:pt idx="3093">
                  <c:v>35297</c:v>
                </c:pt>
                <c:pt idx="3094">
                  <c:v>35298</c:v>
                </c:pt>
                <c:pt idx="3095">
                  <c:v>35299</c:v>
                </c:pt>
                <c:pt idx="3096">
                  <c:v>35300</c:v>
                </c:pt>
                <c:pt idx="3097">
                  <c:v>35301</c:v>
                </c:pt>
                <c:pt idx="3098">
                  <c:v>35302</c:v>
                </c:pt>
                <c:pt idx="3099">
                  <c:v>35303</c:v>
                </c:pt>
                <c:pt idx="3100">
                  <c:v>35304</c:v>
                </c:pt>
                <c:pt idx="3101">
                  <c:v>35305</c:v>
                </c:pt>
                <c:pt idx="3102">
                  <c:v>35306</c:v>
                </c:pt>
                <c:pt idx="3103">
                  <c:v>35307</c:v>
                </c:pt>
                <c:pt idx="3104">
                  <c:v>35308</c:v>
                </c:pt>
                <c:pt idx="3105">
                  <c:v>35309</c:v>
                </c:pt>
                <c:pt idx="3106">
                  <c:v>35310</c:v>
                </c:pt>
                <c:pt idx="3107">
                  <c:v>35311</c:v>
                </c:pt>
                <c:pt idx="3108">
                  <c:v>35312</c:v>
                </c:pt>
                <c:pt idx="3109">
                  <c:v>35313</c:v>
                </c:pt>
                <c:pt idx="3110">
                  <c:v>35314</c:v>
                </c:pt>
                <c:pt idx="3111">
                  <c:v>35315</c:v>
                </c:pt>
                <c:pt idx="3112">
                  <c:v>35316</c:v>
                </c:pt>
                <c:pt idx="3113">
                  <c:v>35317</c:v>
                </c:pt>
                <c:pt idx="3114">
                  <c:v>35318</c:v>
                </c:pt>
                <c:pt idx="3115">
                  <c:v>35319</c:v>
                </c:pt>
                <c:pt idx="3116">
                  <c:v>35320</c:v>
                </c:pt>
                <c:pt idx="3117">
                  <c:v>35321</c:v>
                </c:pt>
                <c:pt idx="3118">
                  <c:v>35322</c:v>
                </c:pt>
                <c:pt idx="3119">
                  <c:v>35323</c:v>
                </c:pt>
                <c:pt idx="3120">
                  <c:v>35324</c:v>
                </c:pt>
                <c:pt idx="3121">
                  <c:v>35325</c:v>
                </c:pt>
                <c:pt idx="3122">
                  <c:v>35326</c:v>
                </c:pt>
                <c:pt idx="3123">
                  <c:v>35327</c:v>
                </c:pt>
                <c:pt idx="3124">
                  <c:v>35328</c:v>
                </c:pt>
                <c:pt idx="3125">
                  <c:v>35329</c:v>
                </c:pt>
                <c:pt idx="3126">
                  <c:v>35330</c:v>
                </c:pt>
                <c:pt idx="3127">
                  <c:v>35331</c:v>
                </c:pt>
                <c:pt idx="3128">
                  <c:v>35332</c:v>
                </c:pt>
                <c:pt idx="3129">
                  <c:v>35333</c:v>
                </c:pt>
                <c:pt idx="3130">
                  <c:v>35334</c:v>
                </c:pt>
                <c:pt idx="3131">
                  <c:v>35335</c:v>
                </c:pt>
                <c:pt idx="3132">
                  <c:v>35336</c:v>
                </c:pt>
                <c:pt idx="3133">
                  <c:v>35337</c:v>
                </c:pt>
                <c:pt idx="3134">
                  <c:v>35338</c:v>
                </c:pt>
                <c:pt idx="3135">
                  <c:v>35339</c:v>
                </c:pt>
                <c:pt idx="3136">
                  <c:v>35340</c:v>
                </c:pt>
                <c:pt idx="3137">
                  <c:v>35341</c:v>
                </c:pt>
                <c:pt idx="3138">
                  <c:v>35342</c:v>
                </c:pt>
                <c:pt idx="3139">
                  <c:v>35343</c:v>
                </c:pt>
                <c:pt idx="3140">
                  <c:v>35344</c:v>
                </c:pt>
                <c:pt idx="3141">
                  <c:v>35345</c:v>
                </c:pt>
                <c:pt idx="3142">
                  <c:v>35346</c:v>
                </c:pt>
                <c:pt idx="3143">
                  <c:v>35347</c:v>
                </c:pt>
                <c:pt idx="3144">
                  <c:v>35348</c:v>
                </c:pt>
                <c:pt idx="3145">
                  <c:v>35349</c:v>
                </c:pt>
                <c:pt idx="3146">
                  <c:v>35350</c:v>
                </c:pt>
                <c:pt idx="3147">
                  <c:v>35351</c:v>
                </c:pt>
                <c:pt idx="3148">
                  <c:v>35352</c:v>
                </c:pt>
                <c:pt idx="3149">
                  <c:v>35353</c:v>
                </c:pt>
                <c:pt idx="3150">
                  <c:v>35354</c:v>
                </c:pt>
                <c:pt idx="3151">
                  <c:v>35355</c:v>
                </c:pt>
                <c:pt idx="3152">
                  <c:v>35356</c:v>
                </c:pt>
                <c:pt idx="3153">
                  <c:v>35357</c:v>
                </c:pt>
                <c:pt idx="3154">
                  <c:v>35358</c:v>
                </c:pt>
                <c:pt idx="3155">
                  <c:v>35359</c:v>
                </c:pt>
                <c:pt idx="3156">
                  <c:v>35360</c:v>
                </c:pt>
                <c:pt idx="3157">
                  <c:v>35361</c:v>
                </c:pt>
                <c:pt idx="3158">
                  <c:v>35362</c:v>
                </c:pt>
                <c:pt idx="3159">
                  <c:v>35363</c:v>
                </c:pt>
                <c:pt idx="3160">
                  <c:v>35364</c:v>
                </c:pt>
                <c:pt idx="3161">
                  <c:v>35365</c:v>
                </c:pt>
                <c:pt idx="3162">
                  <c:v>35366</c:v>
                </c:pt>
                <c:pt idx="3163">
                  <c:v>35367</c:v>
                </c:pt>
                <c:pt idx="3164">
                  <c:v>35368</c:v>
                </c:pt>
                <c:pt idx="3165">
                  <c:v>35369</c:v>
                </c:pt>
                <c:pt idx="3166">
                  <c:v>35370</c:v>
                </c:pt>
                <c:pt idx="3167">
                  <c:v>35371</c:v>
                </c:pt>
                <c:pt idx="3168">
                  <c:v>35372</c:v>
                </c:pt>
                <c:pt idx="3169">
                  <c:v>35373</c:v>
                </c:pt>
                <c:pt idx="3170">
                  <c:v>35374</c:v>
                </c:pt>
                <c:pt idx="3171">
                  <c:v>35375</c:v>
                </c:pt>
                <c:pt idx="3172">
                  <c:v>35376</c:v>
                </c:pt>
                <c:pt idx="3173">
                  <c:v>35377</c:v>
                </c:pt>
                <c:pt idx="3174">
                  <c:v>35378</c:v>
                </c:pt>
                <c:pt idx="3175">
                  <c:v>35379</c:v>
                </c:pt>
                <c:pt idx="3176">
                  <c:v>35380</c:v>
                </c:pt>
                <c:pt idx="3177">
                  <c:v>35381</c:v>
                </c:pt>
                <c:pt idx="3178">
                  <c:v>35382</c:v>
                </c:pt>
                <c:pt idx="3179">
                  <c:v>35383</c:v>
                </c:pt>
                <c:pt idx="3180">
                  <c:v>35384</c:v>
                </c:pt>
                <c:pt idx="3181">
                  <c:v>35385</c:v>
                </c:pt>
                <c:pt idx="3182">
                  <c:v>35386</c:v>
                </c:pt>
                <c:pt idx="3183">
                  <c:v>35387</c:v>
                </c:pt>
                <c:pt idx="3184">
                  <c:v>35388</c:v>
                </c:pt>
                <c:pt idx="3185">
                  <c:v>35389</c:v>
                </c:pt>
                <c:pt idx="3186">
                  <c:v>35390</c:v>
                </c:pt>
                <c:pt idx="3187">
                  <c:v>35391</c:v>
                </c:pt>
                <c:pt idx="3188">
                  <c:v>35392</c:v>
                </c:pt>
                <c:pt idx="3189">
                  <c:v>35393</c:v>
                </c:pt>
                <c:pt idx="3190">
                  <c:v>35394</c:v>
                </c:pt>
                <c:pt idx="3191">
                  <c:v>35395</c:v>
                </c:pt>
                <c:pt idx="3192">
                  <c:v>35396</c:v>
                </c:pt>
                <c:pt idx="3193">
                  <c:v>35397</c:v>
                </c:pt>
                <c:pt idx="3194">
                  <c:v>35398</c:v>
                </c:pt>
                <c:pt idx="3195">
                  <c:v>35399</c:v>
                </c:pt>
                <c:pt idx="3196">
                  <c:v>35400</c:v>
                </c:pt>
                <c:pt idx="3197">
                  <c:v>35401</c:v>
                </c:pt>
                <c:pt idx="3198">
                  <c:v>35402</c:v>
                </c:pt>
                <c:pt idx="3199">
                  <c:v>35403</c:v>
                </c:pt>
                <c:pt idx="3200">
                  <c:v>35404</c:v>
                </c:pt>
                <c:pt idx="3201">
                  <c:v>35405</c:v>
                </c:pt>
                <c:pt idx="3202">
                  <c:v>35406</c:v>
                </c:pt>
                <c:pt idx="3203">
                  <c:v>35407</c:v>
                </c:pt>
                <c:pt idx="3204">
                  <c:v>35408</c:v>
                </c:pt>
                <c:pt idx="3205">
                  <c:v>35409</c:v>
                </c:pt>
                <c:pt idx="3206">
                  <c:v>35410</c:v>
                </c:pt>
                <c:pt idx="3207">
                  <c:v>35411</c:v>
                </c:pt>
                <c:pt idx="3208">
                  <c:v>35412</c:v>
                </c:pt>
                <c:pt idx="3209">
                  <c:v>35413</c:v>
                </c:pt>
                <c:pt idx="3210">
                  <c:v>35414</c:v>
                </c:pt>
                <c:pt idx="3211">
                  <c:v>35415</c:v>
                </c:pt>
                <c:pt idx="3212">
                  <c:v>35416</c:v>
                </c:pt>
                <c:pt idx="3213">
                  <c:v>35417</c:v>
                </c:pt>
                <c:pt idx="3214">
                  <c:v>35418</c:v>
                </c:pt>
                <c:pt idx="3215">
                  <c:v>35419</c:v>
                </c:pt>
                <c:pt idx="3216">
                  <c:v>35420</c:v>
                </c:pt>
                <c:pt idx="3217">
                  <c:v>35421</c:v>
                </c:pt>
                <c:pt idx="3218">
                  <c:v>35422</c:v>
                </c:pt>
                <c:pt idx="3219">
                  <c:v>35423</c:v>
                </c:pt>
                <c:pt idx="3220">
                  <c:v>35424</c:v>
                </c:pt>
                <c:pt idx="3221">
                  <c:v>35425</c:v>
                </c:pt>
                <c:pt idx="3222">
                  <c:v>35426</c:v>
                </c:pt>
                <c:pt idx="3223">
                  <c:v>35427</c:v>
                </c:pt>
                <c:pt idx="3224">
                  <c:v>35428</c:v>
                </c:pt>
                <c:pt idx="3225">
                  <c:v>35429</c:v>
                </c:pt>
                <c:pt idx="3226">
                  <c:v>35430</c:v>
                </c:pt>
                <c:pt idx="3227">
                  <c:v>35431</c:v>
                </c:pt>
                <c:pt idx="3228">
                  <c:v>35432</c:v>
                </c:pt>
                <c:pt idx="3229">
                  <c:v>35433</c:v>
                </c:pt>
                <c:pt idx="3230">
                  <c:v>35434</c:v>
                </c:pt>
                <c:pt idx="3231">
                  <c:v>35435</c:v>
                </c:pt>
                <c:pt idx="3232">
                  <c:v>35436</c:v>
                </c:pt>
                <c:pt idx="3233">
                  <c:v>35437</c:v>
                </c:pt>
                <c:pt idx="3234">
                  <c:v>35438</c:v>
                </c:pt>
                <c:pt idx="3235">
                  <c:v>35439</c:v>
                </c:pt>
                <c:pt idx="3236">
                  <c:v>35440</c:v>
                </c:pt>
                <c:pt idx="3237">
                  <c:v>35441</c:v>
                </c:pt>
                <c:pt idx="3238">
                  <c:v>35442</c:v>
                </c:pt>
                <c:pt idx="3239">
                  <c:v>35443</c:v>
                </c:pt>
                <c:pt idx="3240">
                  <c:v>35444</c:v>
                </c:pt>
                <c:pt idx="3241">
                  <c:v>35445</c:v>
                </c:pt>
                <c:pt idx="3242">
                  <c:v>35446</c:v>
                </c:pt>
                <c:pt idx="3243">
                  <c:v>35447</c:v>
                </c:pt>
                <c:pt idx="3244">
                  <c:v>35448</c:v>
                </c:pt>
                <c:pt idx="3245">
                  <c:v>35449</c:v>
                </c:pt>
                <c:pt idx="3246">
                  <c:v>35450</c:v>
                </c:pt>
                <c:pt idx="3247">
                  <c:v>35451</c:v>
                </c:pt>
                <c:pt idx="3248">
                  <c:v>35452</c:v>
                </c:pt>
                <c:pt idx="3249">
                  <c:v>35453</c:v>
                </c:pt>
                <c:pt idx="3250">
                  <c:v>35454</c:v>
                </c:pt>
                <c:pt idx="3251">
                  <c:v>35455</c:v>
                </c:pt>
                <c:pt idx="3252">
                  <c:v>35456</c:v>
                </c:pt>
                <c:pt idx="3253">
                  <c:v>35457</c:v>
                </c:pt>
                <c:pt idx="3254">
                  <c:v>35458</c:v>
                </c:pt>
                <c:pt idx="3255">
                  <c:v>35459</c:v>
                </c:pt>
                <c:pt idx="3256">
                  <c:v>35460</c:v>
                </c:pt>
                <c:pt idx="3257">
                  <c:v>35461</c:v>
                </c:pt>
                <c:pt idx="3258">
                  <c:v>35462</c:v>
                </c:pt>
                <c:pt idx="3259">
                  <c:v>35463</c:v>
                </c:pt>
                <c:pt idx="3260">
                  <c:v>35464</c:v>
                </c:pt>
                <c:pt idx="3261">
                  <c:v>35465</c:v>
                </c:pt>
                <c:pt idx="3262">
                  <c:v>35466</c:v>
                </c:pt>
                <c:pt idx="3263">
                  <c:v>35467</c:v>
                </c:pt>
                <c:pt idx="3264">
                  <c:v>35468</c:v>
                </c:pt>
                <c:pt idx="3265">
                  <c:v>35469</c:v>
                </c:pt>
                <c:pt idx="3266">
                  <c:v>35470</c:v>
                </c:pt>
                <c:pt idx="3267">
                  <c:v>35471</c:v>
                </c:pt>
                <c:pt idx="3268">
                  <c:v>35472</c:v>
                </c:pt>
                <c:pt idx="3269">
                  <c:v>35473</c:v>
                </c:pt>
                <c:pt idx="3270">
                  <c:v>35474</c:v>
                </c:pt>
                <c:pt idx="3271">
                  <c:v>35475</c:v>
                </c:pt>
                <c:pt idx="3272">
                  <c:v>35476</c:v>
                </c:pt>
                <c:pt idx="3273">
                  <c:v>35477</c:v>
                </c:pt>
                <c:pt idx="3274">
                  <c:v>35478</c:v>
                </c:pt>
                <c:pt idx="3275">
                  <c:v>35479</c:v>
                </c:pt>
                <c:pt idx="3276">
                  <c:v>35480</c:v>
                </c:pt>
                <c:pt idx="3277">
                  <c:v>35481</c:v>
                </c:pt>
                <c:pt idx="3278">
                  <c:v>35482</c:v>
                </c:pt>
                <c:pt idx="3279">
                  <c:v>35483</c:v>
                </c:pt>
                <c:pt idx="3280">
                  <c:v>35484</c:v>
                </c:pt>
                <c:pt idx="3281">
                  <c:v>35485</c:v>
                </c:pt>
                <c:pt idx="3282">
                  <c:v>35486</c:v>
                </c:pt>
                <c:pt idx="3283">
                  <c:v>35487</c:v>
                </c:pt>
                <c:pt idx="3284">
                  <c:v>35488</c:v>
                </c:pt>
                <c:pt idx="3285">
                  <c:v>35489</c:v>
                </c:pt>
                <c:pt idx="3286">
                  <c:v>35490</c:v>
                </c:pt>
                <c:pt idx="3287">
                  <c:v>35491</c:v>
                </c:pt>
                <c:pt idx="3288">
                  <c:v>35492</c:v>
                </c:pt>
                <c:pt idx="3289">
                  <c:v>35493</c:v>
                </c:pt>
                <c:pt idx="3290">
                  <c:v>35494</c:v>
                </c:pt>
                <c:pt idx="3291">
                  <c:v>35495</c:v>
                </c:pt>
                <c:pt idx="3292">
                  <c:v>35496</c:v>
                </c:pt>
                <c:pt idx="3293">
                  <c:v>35497</c:v>
                </c:pt>
                <c:pt idx="3294">
                  <c:v>35498</c:v>
                </c:pt>
                <c:pt idx="3295">
                  <c:v>35499</c:v>
                </c:pt>
                <c:pt idx="3296">
                  <c:v>35500</c:v>
                </c:pt>
                <c:pt idx="3297">
                  <c:v>35501</c:v>
                </c:pt>
                <c:pt idx="3298">
                  <c:v>35502</c:v>
                </c:pt>
                <c:pt idx="3299">
                  <c:v>35503</c:v>
                </c:pt>
                <c:pt idx="3300">
                  <c:v>35504</c:v>
                </c:pt>
                <c:pt idx="3301">
                  <c:v>35505</c:v>
                </c:pt>
                <c:pt idx="3302">
                  <c:v>35506</c:v>
                </c:pt>
                <c:pt idx="3303">
                  <c:v>35507</c:v>
                </c:pt>
                <c:pt idx="3304">
                  <c:v>35508</c:v>
                </c:pt>
                <c:pt idx="3305">
                  <c:v>35509</c:v>
                </c:pt>
                <c:pt idx="3306">
                  <c:v>35510</c:v>
                </c:pt>
                <c:pt idx="3307">
                  <c:v>35511</c:v>
                </c:pt>
                <c:pt idx="3308">
                  <c:v>35512</c:v>
                </c:pt>
                <c:pt idx="3309">
                  <c:v>35513</c:v>
                </c:pt>
                <c:pt idx="3310">
                  <c:v>35514</c:v>
                </c:pt>
                <c:pt idx="3311">
                  <c:v>35515</c:v>
                </c:pt>
                <c:pt idx="3312">
                  <c:v>35516</c:v>
                </c:pt>
                <c:pt idx="3313">
                  <c:v>35517</c:v>
                </c:pt>
                <c:pt idx="3314">
                  <c:v>35518</c:v>
                </c:pt>
                <c:pt idx="3315">
                  <c:v>35519</c:v>
                </c:pt>
                <c:pt idx="3316">
                  <c:v>35520</c:v>
                </c:pt>
                <c:pt idx="3317">
                  <c:v>35521</c:v>
                </c:pt>
                <c:pt idx="3318">
                  <c:v>35522</c:v>
                </c:pt>
                <c:pt idx="3319">
                  <c:v>35523</c:v>
                </c:pt>
                <c:pt idx="3320">
                  <c:v>35524</c:v>
                </c:pt>
                <c:pt idx="3321">
                  <c:v>35525</c:v>
                </c:pt>
                <c:pt idx="3322">
                  <c:v>35526</c:v>
                </c:pt>
                <c:pt idx="3323">
                  <c:v>35527</c:v>
                </c:pt>
                <c:pt idx="3324">
                  <c:v>35528</c:v>
                </c:pt>
                <c:pt idx="3325">
                  <c:v>35529</c:v>
                </c:pt>
                <c:pt idx="3326">
                  <c:v>35530</c:v>
                </c:pt>
                <c:pt idx="3327">
                  <c:v>35531</c:v>
                </c:pt>
                <c:pt idx="3328">
                  <c:v>35532</c:v>
                </c:pt>
                <c:pt idx="3329">
                  <c:v>35533</c:v>
                </c:pt>
                <c:pt idx="3330">
                  <c:v>35534</c:v>
                </c:pt>
                <c:pt idx="3331">
                  <c:v>35535</c:v>
                </c:pt>
                <c:pt idx="3332">
                  <c:v>35536</c:v>
                </c:pt>
                <c:pt idx="3333">
                  <c:v>35537</c:v>
                </c:pt>
                <c:pt idx="3334">
                  <c:v>35538</c:v>
                </c:pt>
                <c:pt idx="3335">
                  <c:v>35539</c:v>
                </c:pt>
                <c:pt idx="3336">
                  <c:v>35540</c:v>
                </c:pt>
                <c:pt idx="3337">
                  <c:v>35541</c:v>
                </c:pt>
                <c:pt idx="3338">
                  <c:v>35542</c:v>
                </c:pt>
                <c:pt idx="3339">
                  <c:v>35543</c:v>
                </c:pt>
                <c:pt idx="3340">
                  <c:v>35544</c:v>
                </c:pt>
                <c:pt idx="3341">
                  <c:v>35545</c:v>
                </c:pt>
                <c:pt idx="3342">
                  <c:v>35546</c:v>
                </c:pt>
                <c:pt idx="3343">
                  <c:v>35547</c:v>
                </c:pt>
                <c:pt idx="3344">
                  <c:v>35548</c:v>
                </c:pt>
                <c:pt idx="3345">
                  <c:v>35549</c:v>
                </c:pt>
                <c:pt idx="3346">
                  <c:v>35550</c:v>
                </c:pt>
                <c:pt idx="3347">
                  <c:v>35551</c:v>
                </c:pt>
                <c:pt idx="3348">
                  <c:v>35552</c:v>
                </c:pt>
                <c:pt idx="3349">
                  <c:v>35553</c:v>
                </c:pt>
                <c:pt idx="3350">
                  <c:v>35554</c:v>
                </c:pt>
                <c:pt idx="3351">
                  <c:v>35555</c:v>
                </c:pt>
                <c:pt idx="3352">
                  <c:v>35556</c:v>
                </c:pt>
                <c:pt idx="3353">
                  <c:v>35557</c:v>
                </c:pt>
                <c:pt idx="3354">
                  <c:v>35558</c:v>
                </c:pt>
                <c:pt idx="3355">
                  <c:v>35559</c:v>
                </c:pt>
                <c:pt idx="3356">
                  <c:v>35560</c:v>
                </c:pt>
                <c:pt idx="3357">
                  <c:v>35561</c:v>
                </c:pt>
                <c:pt idx="3358">
                  <c:v>35562</c:v>
                </c:pt>
                <c:pt idx="3359">
                  <c:v>35563</c:v>
                </c:pt>
                <c:pt idx="3360">
                  <c:v>35564</c:v>
                </c:pt>
                <c:pt idx="3361">
                  <c:v>35565</c:v>
                </c:pt>
                <c:pt idx="3362">
                  <c:v>35566</c:v>
                </c:pt>
                <c:pt idx="3363">
                  <c:v>35567</c:v>
                </c:pt>
                <c:pt idx="3364">
                  <c:v>35568</c:v>
                </c:pt>
                <c:pt idx="3365">
                  <c:v>35569</c:v>
                </c:pt>
                <c:pt idx="3366">
                  <c:v>35570</c:v>
                </c:pt>
                <c:pt idx="3367">
                  <c:v>35571</c:v>
                </c:pt>
                <c:pt idx="3368">
                  <c:v>35572</c:v>
                </c:pt>
                <c:pt idx="3369">
                  <c:v>35573</c:v>
                </c:pt>
                <c:pt idx="3370">
                  <c:v>35574</c:v>
                </c:pt>
                <c:pt idx="3371">
                  <c:v>35575</c:v>
                </c:pt>
                <c:pt idx="3372">
                  <c:v>35576</c:v>
                </c:pt>
                <c:pt idx="3373">
                  <c:v>35577</c:v>
                </c:pt>
                <c:pt idx="3374">
                  <c:v>35578</c:v>
                </c:pt>
                <c:pt idx="3375">
                  <c:v>35579</c:v>
                </c:pt>
                <c:pt idx="3376">
                  <c:v>35580</c:v>
                </c:pt>
                <c:pt idx="3377">
                  <c:v>35581</c:v>
                </c:pt>
                <c:pt idx="3378">
                  <c:v>35582</c:v>
                </c:pt>
                <c:pt idx="3379">
                  <c:v>35583</c:v>
                </c:pt>
                <c:pt idx="3380">
                  <c:v>35584</c:v>
                </c:pt>
                <c:pt idx="3381">
                  <c:v>35585</c:v>
                </c:pt>
                <c:pt idx="3382">
                  <c:v>35586</c:v>
                </c:pt>
                <c:pt idx="3383">
                  <c:v>35587</c:v>
                </c:pt>
                <c:pt idx="3384">
                  <c:v>35588</c:v>
                </c:pt>
                <c:pt idx="3385">
                  <c:v>35589</c:v>
                </c:pt>
                <c:pt idx="3386">
                  <c:v>35590</c:v>
                </c:pt>
                <c:pt idx="3387">
                  <c:v>35591</c:v>
                </c:pt>
                <c:pt idx="3388">
                  <c:v>35592</c:v>
                </c:pt>
                <c:pt idx="3389">
                  <c:v>35593</c:v>
                </c:pt>
                <c:pt idx="3390">
                  <c:v>35594</c:v>
                </c:pt>
                <c:pt idx="3391">
                  <c:v>35595</c:v>
                </c:pt>
                <c:pt idx="3392">
                  <c:v>35596</c:v>
                </c:pt>
                <c:pt idx="3393">
                  <c:v>35597</c:v>
                </c:pt>
                <c:pt idx="3394">
                  <c:v>35598</c:v>
                </c:pt>
                <c:pt idx="3395">
                  <c:v>35599</c:v>
                </c:pt>
                <c:pt idx="3396">
                  <c:v>35600</c:v>
                </c:pt>
                <c:pt idx="3397">
                  <c:v>35601</c:v>
                </c:pt>
                <c:pt idx="3398">
                  <c:v>35602</c:v>
                </c:pt>
                <c:pt idx="3399">
                  <c:v>35603</c:v>
                </c:pt>
                <c:pt idx="3400">
                  <c:v>35604</c:v>
                </c:pt>
                <c:pt idx="3401">
                  <c:v>35605</c:v>
                </c:pt>
                <c:pt idx="3402">
                  <c:v>35606</c:v>
                </c:pt>
                <c:pt idx="3403">
                  <c:v>35607</c:v>
                </c:pt>
                <c:pt idx="3404">
                  <c:v>35608</c:v>
                </c:pt>
                <c:pt idx="3405">
                  <c:v>35609</c:v>
                </c:pt>
                <c:pt idx="3406">
                  <c:v>35610</c:v>
                </c:pt>
                <c:pt idx="3407">
                  <c:v>35611</c:v>
                </c:pt>
                <c:pt idx="3408">
                  <c:v>35612</c:v>
                </c:pt>
                <c:pt idx="3409">
                  <c:v>35613</c:v>
                </c:pt>
                <c:pt idx="3410">
                  <c:v>35614</c:v>
                </c:pt>
                <c:pt idx="3411">
                  <c:v>35615</c:v>
                </c:pt>
                <c:pt idx="3412">
                  <c:v>35616</c:v>
                </c:pt>
                <c:pt idx="3413">
                  <c:v>35617</c:v>
                </c:pt>
                <c:pt idx="3414">
                  <c:v>35618</c:v>
                </c:pt>
                <c:pt idx="3415">
                  <c:v>35619</c:v>
                </c:pt>
                <c:pt idx="3416">
                  <c:v>35620</c:v>
                </c:pt>
                <c:pt idx="3417">
                  <c:v>35621</c:v>
                </c:pt>
                <c:pt idx="3418">
                  <c:v>35622</c:v>
                </c:pt>
                <c:pt idx="3419">
                  <c:v>35623</c:v>
                </c:pt>
                <c:pt idx="3420">
                  <c:v>35624</c:v>
                </c:pt>
                <c:pt idx="3421">
                  <c:v>35625</c:v>
                </c:pt>
                <c:pt idx="3422">
                  <c:v>35626</c:v>
                </c:pt>
                <c:pt idx="3423">
                  <c:v>35627</c:v>
                </c:pt>
                <c:pt idx="3424">
                  <c:v>35628</c:v>
                </c:pt>
                <c:pt idx="3425">
                  <c:v>35629</c:v>
                </c:pt>
                <c:pt idx="3426">
                  <c:v>35630</c:v>
                </c:pt>
                <c:pt idx="3427">
                  <c:v>35631</c:v>
                </c:pt>
                <c:pt idx="3428">
                  <c:v>35632</c:v>
                </c:pt>
                <c:pt idx="3429">
                  <c:v>35633</c:v>
                </c:pt>
                <c:pt idx="3430">
                  <c:v>35634</c:v>
                </c:pt>
                <c:pt idx="3431">
                  <c:v>35635</c:v>
                </c:pt>
                <c:pt idx="3432">
                  <c:v>35636</c:v>
                </c:pt>
                <c:pt idx="3433">
                  <c:v>35637</c:v>
                </c:pt>
                <c:pt idx="3434">
                  <c:v>35638</c:v>
                </c:pt>
                <c:pt idx="3435">
                  <c:v>35639</c:v>
                </c:pt>
                <c:pt idx="3436">
                  <c:v>35640</c:v>
                </c:pt>
                <c:pt idx="3437">
                  <c:v>35641</c:v>
                </c:pt>
                <c:pt idx="3438">
                  <c:v>35642</c:v>
                </c:pt>
                <c:pt idx="3439">
                  <c:v>35643</c:v>
                </c:pt>
                <c:pt idx="3440">
                  <c:v>35644</c:v>
                </c:pt>
                <c:pt idx="3441">
                  <c:v>35645</c:v>
                </c:pt>
                <c:pt idx="3442">
                  <c:v>35646</c:v>
                </c:pt>
                <c:pt idx="3443">
                  <c:v>35647</c:v>
                </c:pt>
                <c:pt idx="3444">
                  <c:v>35648</c:v>
                </c:pt>
                <c:pt idx="3445">
                  <c:v>35649</c:v>
                </c:pt>
                <c:pt idx="3446">
                  <c:v>35650</c:v>
                </c:pt>
                <c:pt idx="3447">
                  <c:v>35651</c:v>
                </c:pt>
                <c:pt idx="3448">
                  <c:v>35652</c:v>
                </c:pt>
                <c:pt idx="3449">
                  <c:v>35653</c:v>
                </c:pt>
                <c:pt idx="3450">
                  <c:v>35654</c:v>
                </c:pt>
                <c:pt idx="3451">
                  <c:v>35655</c:v>
                </c:pt>
                <c:pt idx="3452">
                  <c:v>35656</c:v>
                </c:pt>
                <c:pt idx="3453">
                  <c:v>35657</c:v>
                </c:pt>
                <c:pt idx="3454">
                  <c:v>35658</c:v>
                </c:pt>
                <c:pt idx="3455">
                  <c:v>35659</c:v>
                </c:pt>
                <c:pt idx="3456">
                  <c:v>35660</c:v>
                </c:pt>
                <c:pt idx="3457">
                  <c:v>35661</c:v>
                </c:pt>
                <c:pt idx="3458">
                  <c:v>35662</c:v>
                </c:pt>
                <c:pt idx="3459">
                  <c:v>35663</c:v>
                </c:pt>
                <c:pt idx="3460">
                  <c:v>35664</c:v>
                </c:pt>
                <c:pt idx="3461">
                  <c:v>35665</c:v>
                </c:pt>
                <c:pt idx="3462">
                  <c:v>35666</c:v>
                </c:pt>
                <c:pt idx="3463">
                  <c:v>35667</c:v>
                </c:pt>
                <c:pt idx="3464">
                  <c:v>35668</c:v>
                </c:pt>
                <c:pt idx="3465">
                  <c:v>35669</c:v>
                </c:pt>
                <c:pt idx="3466">
                  <c:v>35670</c:v>
                </c:pt>
                <c:pt idx="3467">
                  <c:v>35671</c:v>
                </c:pt>
                <c:pt idx="3468">
                  <c:v>35672</c:v>
                </c:pt>
                <c:pt idx="3469">
                  <c:v>35673</c:v>
                </c:pt>
                <c:pt idx="3470">
                  <c:v>35674</c:v>
                </c:pt>
                <c:pt idx="3471">
                  <c:v>35675</c:v>
                </c:pt>
                <c:pt idx="3472">
                  <c:v>35676</c:v>
                </c:pt>
                <c:pt idx="3473">
                  <c:v>35677</c:v>
                </c:pt>
                <c:pt idx="3474">
                  <c:v>35678</c:v>
                </c:pt>
                <c:pt idx="3475">
                  <c:v>35679</c:v>
                </c:pt>
                <c:pt idx="3476">
                  <c:v>35680</c:v>
                </c:pt>
                <c:pt idx="3477">
                  <c:v>35681</c:v>
                </c:pt>
                <c:pt idx="3478">
                  <c:v>35682</c:v>
                </c:pt>
                <c:pt idx="3479">
                  <c:v>35683</c:v>
                </c:pt>
                <c:pt idx="3480">
                  <c:v>35684</c:v>
                </c:pt>
                <c:pt idx="3481">
                  <c:v>35685</c:v>
                </c:pt>
                <c:pt idx="3482">
                  <c:v>35686</c:v>
                </c:pt>
                <c:pt idx="3483">
                  <c:v>35687</c:v>
                </c:pt>
                <c:pt idx="3484">
                  <c:v>35688</c:v>
                </c:pt>
                <c:pt idx="3485">
                  <c:v>35689</c:v>
                </c:pt>
                <c:pt idx="3486">
                  <c:v>35690</c:v>
                </c:pt>
                <c:pt idx="3487">
                  <c:v>35691</c:v>
                </c:pt>
                <c:pt idx="3488">
                  <c:v>35692</c:v>
                </c:pt>
                <c:pt idx="3489">
                  <c:v>35693</c:v>
                </c:pt>
                <c:pt idx="3490">
                  <c:v>35694</c:v>
                </c:pt>
                <c:pt idx="3491">
                  <c:v>35695</c:v>
                </c:pt>
                <c:pt idx="3492">
                  <c:v>35696</c:v>
                </c:pt>
                <c:pt idx="3493">
                  <c:v>35697</c:v>
                </c:pt>
                <c:pt idx="3494">
                  <c:v>35698</c:v>
                </c:pt>
                <c:pt idx="3495">
                  <c:v>35699</c:v>
                </c:pt>
                <c:pt idx="3496">
                  <c:v>35700</c:v>
                </c:pt>
                <c:pt idx="3497">
                  <c:v>35701</c:v>
                </c:pt>
                <c:pt idx="3498">
                  <c:v>35702</c:v>
                </c:pt>
                <c:pt idx="3499">
                  <c:v>35703</c:v>
                </c:pt>
                <c:pt idx="3500">
                  <c:v>35704</c:v>
                </c:pt>
                <c:pt idx="3501">
                  <c:v>35705</c:v>
                </c:pt>
                <c:pt idx="3502">
                  <c:v>35706</c:v>
                </c:pt>
                <c:pt idx="3503">
                  <c:v>35707</c:v>
                </c:pt>
                <c:pt idx="3504">
                  <c:v>35708</c:v>
                </c:pt>
                <c:pt idx="3505">
                  <c:v>35709</c:v>
                </c:pt>
                <c:pt idx="3506">
                  <c:v>35710</c:v>
                </c:pt>
                <c:pt idx="3507">
                  <c:v>35711</c:v>
                </c:pt>
                <c:pt idx="3508">
                  <c:v>35712</c:v>
                </c:pt>
                <c:pt idx="3509">
                  <c:v>35713</c:v>
                </c:pt>
                <c:pt idx="3510">
                  <c:v>35714</c:v>
                </c:pt>
                <c:pt idx="3511">
                  <c:v>35715</c:v>
                </c:pt>
                <c:pt idx="3512">
                  <c:v>35716</c:v>
                </c:pt>
                <c:pt idx="3513">
                  <c:v>35717</c:v>
                </c:pt>
                <c:pt idx="3514">
                  <c:v>35718</c:v>
                </c:pt>
                <c:pt idx="3515">
                  <c:v>35719</c:v>
                </c:pt>
                <c:pt idx="3516">
                  <c:v>35720</c:v>
                </c:pt>
                <c:pt idx="3517">
                  <c:v>35721</c:v>
                </c:pt>
                <c:pt idx="3518">
                  <c:v>35722</c:v>
                </c:pt>
                <c:pt idx="3519">
                  <c:v>35723</c:v>
                </c:pt>
                <c:pt idx="3520">
                  <c:v>35724</c:v>
                </c:pt>
                <c:pt idx="3521">
                  <c:v>35725</c:v>
                </c:pt>
                <c:pt idx="3522">
                  <c:v>35726</c:v>
                </c:pt>
                <c:pt idx="3523">
                  <c:v>35727</c:v>
                </c:pt>
                <c:pt idx="3524">
                  <c:v>35728</c:v>
                </c:pt>
                <c:pt idx="3525">
                  <c:v>35729</c:v>
                </c:pt>
                <c:pt idx="3526">
                  <c:v>35730</c:v>
                </c:pt>
                <c:pt idx="3527">
                  <c:v>35731</c:v>
                </c:pt>
                <c:pt idx="3528">
                  <c:v>35732</c:v>
                </c:pt>
                <c:pt idx="3529">
                  <c:v>35733</c:v>
                </c:pt>
                <c:pt idx="3530">
                  <c:v>35734</c:v>
                </c:pt>
                <c:pt idx="3531">
                  <c:v>35735</c:v>
                </c:pt>
                <c:pt idx="3532">
                  <c:v>35736</c:v>
                </c:pt>
                <c:pt idx="3533">
                  <c:v>35737</c:v>
                </c:pt>
                <c:pt idx="3534">
                  <c:v>35738</c:v>
                </c:pt>
                <c:pt idx="3535">
                  <c:v>35739</c:v>
                </c:pt>
                <c:pt idx="3536">
                  <c:v>35740</c:v>
                </c:pt>
                <c:pt idx="3537">
                  <c:v>35741</c:v>
                </c:pt>
                <c:pt idx="3538">
                  <c:v>35742</c:v>
                </c:pt>
                <c:pt idx="3539">
                  <c:v>35743</c:v>
                </c:pt>
                <c:pt idx="3540">
                  <c:v>35744</c:v>
                </c:pt>
                <c:pt idx="3541">
                  <c:v>35745</c:v>
                </c:pt>
                <c:pt idx="3542">
                  <c:v>35746</c:v>
                </c:pt>
                <c:pt idx="3543">
                  <c:v>35747</c:v>
                </c:pt>
                <c:pt idx="3544">
                  <c:v>35748</c:v>
                </c:pt>
                <c:pt idx="3545">
                  <c:v>35749</c:v>
                </c:pt>
                <c:pt idx="3546">
                  <c:v>35750</c:v>
                </c:pt>
                <c:pt idx="3547">
                  <c:v>35751</c:v>
                </c:pt>
                <c:pt idx="3548">
                  <c:v>35752</c:v>
                </c:pt>
                <c:pt idx="3549">
                  <c:v>35753</c:v>
                </c:pt>
                <c:pt idx="3550">
                  <c:v>35754</c:v>
                </c:pt>
                <c:pt idx="3551">
                  <c:v>35755</c:v>
                </c:pt>
                <c:pt idx="3552">
                  <c:v>35756</c:v>
                </c:pt>
                <c:pt idx="3553">
                  <c:v>35757</c:v>
                </c:pt>
                <c:pt idx="3554">
                  <c:v>35758</c:v>
                </c:pt>
                <c:pt idx="3555">
                  <c:v>35759</c:v>
                </c:pt>
                <c:pt idx="3556">
                  <c:v>35760</c:v>
                </c:pt>
                <c:pt idx="3557">
                  <c:v>35761</c:v>
                </c:pt>
                <c:pt idx="3558">
                  <c:v>35762</c:v>
                </c:pt>
                <c:pt idx="3559">
                  <c:v>35763</c:v>
                </c:pt>
                <c:pt idx="3560">
                  <c:v>35764</c:v>
                </c:pt>
                <c:pt idx="3561">
                  <c:v>35765</c:v>
                </c:pt>
                <c:pt idx="3562">
                  <c:v>35766</c:v>
                </c:pt>
                <c:pt idx="3563">
                  <c:v>35767</c:v>
                </c:pt>
                <c:pt idx="3564">
                  <c:v>35768</c:v>
                </c:pt>
                <c:pt idx="3565">
                  <c:v>35769</c:v>
                </c:pt>
                <c:pt idx="3566">
                  <c:v>35770</c:v>
                </c:pt>
                <c:pt idx="3567">
                  <c:v>35771</c:v>
                </c:pt>
                <c:pt idx="3568">
                  <c:v>35772</c:v>
                </c:pt>
                <c:pt idx="3569">
                  <c:v>35773</c:v>
                </c:pt>
                <c:pt idx="3570">
                  <c:v>35774</c:v>
                </c:pt>
                <c:pt idx="3571">
                  <c:v>35775</c:v>
                </c:pt>
                <c:pt idx="3572">
                  <c:v>35776</c:v>
                </c:pt>
                <c:pt idx="3573">
                  <c:v>35777</c:v>
                </c:pt>
                <c:pt idx="3574">
                  <c:v>35778</c:v>
                </c:pt>
                <c:pt idx="3575">
                  <c:v>35779</c:v>
                </c:pt>
                <c:pt idx="3576">
                  <c:v>35780</c:v>
                </c:pt>
                <c:pt idx="3577">
                  <c:v>35781</c:v>
                </c:pt>
                <c:pt idx="3578">
                  <c:v>35782</c:v>
                </c:pt>
                <c:pt idx="3579">
                  <c:v>35783</c:v>
                </c:pt>
                <c:pt idx="3580">
                  <c:v>35784</c:v>
                </c:pt>
                <c:pt idx="3581">
                  <c:v>35785</c:v>
                </c:pt>
                <c:pt idx="3582">
                  <c:v>35786</c:v>
                </c:pt>
                <c:pt idx="3583">
                  <c:v>35787</c:v>
                </c:pt>
                <c:pt idx="3584">
                  <c:v>35788</c:v>
                </c:pt>
                <c:pt idx="3585">
                  <c:v>35789</c:v>
                </c:pt>
                <c:pt idx="3586">
                  <c:v>35790</c:v>
                </c:pt>
                <c:pt idx="3587">
                  <c:v>35791</c:v>
                </c:pt>
                <c:pt idx="3588">
                  <c:v>35792</c:v>
                </c:pt>
                <c:pt idx="3589">
                  <c:v>35793</c:v>
                </c:pt>
                <c:pt idx="3590">
                  <c:v>35794</c:v>
                </c:pt>
                <c:pt idx="3591">
                  <c:v>35795</c:v>
                </c:pt>
                <c:pt idx="3592">
                  <c:v>35796</c:v>
                </c:pt>
                <c:pt idx="3593">
                  <c:v>35797</c:v>
                </c:pt>
                <c:pt idx="3594">
                  <c:v>35798</c:v>
                </c:pt>
                <c:pt idx="3595">
                  <c:v>35799</c:v>
                </c:pt>
                <c:pt idx="3596">
                  <c:v>35800</c:v>
                </c:pt>
                <c:pt idx="3597">
                  <c:v>35801</c:v>
                </c:pt>
                <c:pt idx="3598">
                  <c:v>35802</c:v>
                </c:pt>
                <c:pt idx="3599">
                  <c:v>35803</c:v>
                </c:pt>
                <c:pt idx="3600">
                  <c:v>35804</c:v>
                </c:pt>
                <c:pt idx="3601">
                  <c:v>35805</c:v>
                </c:pt>
                <c:pt idx="3602">
                  <c:v>35806</c:v>
                </c:pt>
                <c:pt idx="3603">
                  <c:v>35807</c:v>
                </c:pt>
                <c:pt idx="3604">
                  <c:v>35808</c:v>
                </c:pt>
                <c:pt idx="3605">
                  <c:v>35809</c:v>
                </c:pt>
                <c:pt idx="3606">
                  <c:v>35810</c:v>
                </c:pt>
                <c:pt idx="3607">
                  <c:v>35811</c:v>
                </c:pt>
                <c:pt idx="3608">
                  <c:v>35812</c:v>
                </c:pt>
                <c:pt idx="3609">
                  <c:v>35813</c:v>
                </c:pt>
                <c:pt idx="3610">
                  <c:v>35814</c:v>
                </c:pt>
                <c:pt idx="3611">
                  <c:v>35815</c:v>
                </c:pt>
                <c:pt idx="3612">
                  <c:v>35816</c:v>
                </c:pt>
                <c:pt idx="3613">
                  <c:v>35817</c:v>
                </c:pt>
                <c:pt idx="3614">
                  <c:v>35818</c:v>
                </c:pt>
                <c:pt idx="3615">
                  <c:v>35819</c:v>
                </c:pt>
                <c:pt idx="3616">
                  <c:v>35820</c:v>
                </c:pt>
                <c:pt idx="3617">
                  <c:v>35821</c:v>
                </c:pt>
                <c:pt idx="3618">
                  <c:v>35822</c:v>
                </c:pt>
                <c:pt idx="3619">
                  <c:v>35823</c:v>
                </c:pt>
                <c:pt idx="3620">
                  <c:v>35824</c:v>
                </c:pt>
                <c:pt idx="3621">
                  <c:v>35825</c:v>
                </c:pt>
                <c:pt idx="3622">
                  <c:v>35826</c:v>
                </c:pt>
                <c:pt idx="3623">
                  <c:v>35827</c:v>
                </c:pt>
                <c:pt idx="3624">
                  <c:v>35828</c:v>
                </c:pt>
                <c:pt idx="3625">
                  <c:v>35829</c:v>
                </c:pt>
                <c:pt idx="3626">
                  <c:v>35830</c:v>
                </c:pt>
                <c:pt idx="3627">
                  <c:v>35831</c:v>
                </c:pt>
                <c:pt idx="3628">
                  <c:v>35832</c:v>
                </c:pt>
                <c:pt idx="3629">
                  <c:v>35833</c:v>
                </c:pt>
                <c:pt idx="3630">
                  <c:v>35834</c:v>
                </c:pt>
                <c:pt idx="3631">
                  <c:v>35835</c:v>
                </c:pt>
                <c:pt idx="3632">
                  <c:v>35836</c:v>
                </c:pt>
                <c:pt idx="3633">
                  <c:v>35837</c:v>
                </c:pt>
                <c:pt idx="3634">
                  <c:v>35838</c:v>
                </c:pt>
                <c:pt idx="3635">
                  <c:v>35839</c:v>
                </c:pt>
                <c:pt idx="3636">
                  <c:v>35840</c:v>
                </c:pt>
                <c:pt idx="3637">
                  <c:v>35841</c:v>
                </c:pt>
                <c:pt idx="3638">
                  <c:v>35842</c:v>
                </c:pt>
                <c:pt idx="3639">
                  <c:v>35843</c:v>
                </c:pt>
                <c:pt idx="3640">
                  <c:v>35844</c:v>
                </c:pt>
                <c:pt idx="3641">
                  <c:v>35845</c:v>
                </c:pt>
                <c:pt idx="3642">
                  <c:v>35846</c:v>
                </c:pt>
                <c:pt idx="3643">
                  <c:v>35847</c:v>
                </c:pt>
                <c:pt idx="3644">
                  <c:v>35848</c:v>
                </c:pt>
                <c:pt idx="3645">
                  <c:v>35849</c:v>
                </c:pt>
                <c:pt idx="3646">
                  <c:v>35850</c:v>
                </c:pt>
                <c:pt idx="3647">
                  <c:v>35851</c:v>
                </c:pt>
                <c:pt idx="3648">
                  <c:v>35852</c:v>
                </c:pt>
                <c:pt idx="3649">
                  <c:v>35853</c:v>
                </c:pt>
                <c:pt idx="3650">
                  <c:v>35854</c:v>
                </c:pt>
                <c:pt idx="3651">
                  <c:v>35855</c:v>
                </c:pt>
                <c:pt idx="3652">
                  <c:v>35856</c:v>
                </c:pt>
                <c:pt idx="3653">
                  <c:v>35857</c:v>
                </c:pt>
                <c:pt idx="3654">
                  <c:v>35858</c:v>
                </c:pt>
                <c:pt idx="3655">
                  <c:v>35859</c:v>
                </c:pt>
                <c:pt idx="3656">
                  <c:v>35860</c:v>
                </c:pt>
                <c:pt idx="3657">
                  <c:v>35861</c:v>
                </c:pt>
                <c:pt idx="3658">
                  <c:v>35862</c:v>
                </c:pt>
                <c:pt idx="3659">
                  <c:v>35863</c:v>
                </c:pt>
                <c:pt idx="3660">
                  <c:v>35864</c:v>
                </c:pt>
                <c:pt idx="3661">
                  <c:v>35865</c:v>
                </c:pt>
                <c:pt idx="3662">
                  <c:v>35866</c:v>
                </c:pt>
                <c:pt idx="3663">
                  <c:v>35867</c:v>
                </c:pt>
                <c:pt idx="3664">
                  <c:v>35868</c:v>
                </c:pt>
                <c:pt idx="3665">
                  <c:v>35869</c:v>
                </c:pt>
                <c:pt idx="3666">
                  <c:v>35870</c:v>
                </c:pt>
                <c:pt idx="3667">
                  <c:v>35871</c:v>
                </c:pt>
                <c:pt idx="3668">
                  <c:v>35872</c:v>
                </c:pt>
                <c:pt idx="3669">
                  <c:v>35873</c:v>
                </c:pt>
                <c:pt idx="3670">
                  <c:v>35874</c:v>
                </c:pt>
                <c:pt idx="3671">
                  <c:v>35875</c:v>
                </c:pt>
                <c:pt idx="3672">
                  <c:v>35876</c:v>
                </c:pt>
                <c:pt idx="3673">
                  <c:v>35877</c:v>
                </c:pt>
                <c:pt idx="3674">
                  <c:v>35878</c:v>
                </c:pt>
                <c:pt idx="3675">
                  <c:v>35879</c:v>
                </c:pt>
                <c:pt idx="3676">
                  <c:v>35880</c:v>
                </c:pt>
                <c:pt idx="3677">
                  <c:v>35881</c:v>
                </c:pt>
                <c:pt idx="3678">
                  <c:v>35882</c:v>
                </c:pt>
                <c:pt idx="3679">
                  <c:v>35883</c:v>
                </c:pt>
                <c:pt idx="3680">
                  <c:v>35884</c:v>
                </c:pt>
                <c:pt idx="3681">
                  <c:v>35885</c:v>
                </c:pt>
                <c:pt idx="3682">
                  <c:v>35886</c:v>
                </c:pt>
                <c:pt idx="3683">
                  <c:v>35887</c:v>
                </c:pt>
                <c:pt idx="3684">
                  <c:v>35888</c:v>
                </c:pt>
                <c:pt idx="3685">
                  <c:v>35889</c:v>
                </c:pt>
                <c:pt idx="3686">
                  <c:v>35890</c:v>
                </c:pt>
                <c:pt idx="3687">
                  <c:v>35891</c:v>
                </c:pt>
                <c:pt idx="3688">
                  <c:v>35892</c:v>
                </c:pt>
                <c:pt idx="3689">
                  <c:v>35893</c:v>
                </c:pt>
                <c:pt idx="3690">
                  <c:v>35894</c:v>
                </c:pt>
                <c:pt idx="3691">
                  <c:v>35895</c:v>
                </c:pt>
                <c:pt idx="3692">
                  <c:v>35896</c:v>
                </c:pt>
                <c:pt idx="3693">
                  <c:v>35897</c:v>
                </c:pt>
                <c:pt idx="3694">
                  <c:v>35898</c:v>
                </c:pt>
                <c:pt idx="3695">
                  <c:v>35899</c:v>
                </c:pt>
                <c:pt idx="3696">
                  <c:v>35900</c:v>
                </c:pt>
                <c:pt idx="3697">
                  <c:v>35901</c:v>
                </c:pt>
                <c:pt idx="3698">
                  <c:v>35902</c:v>
                </c:pt>
                <c:pt idx="3699">
                  <c:v>35903</c:v>
                </c:pt>
                <c:pt idx="3700">
                  <c:v>35904</c:v>
                </c:pt>
                <c:pt idx="3701">
                  <c:v>35905</c:v>
                </c:pt>
                <c:pt idx="3702">
                  <c:v>35906</c:v>
                </c:pt>
                <c:pt idx="3703">
                  <c:v>35907</c:v>
                </c:pt>
                <c:pt idx="3704">
                  <c:v>35908</c:v>
                </c:pt>
                <c:pt idx="3705">
                  <c:v>35909</c:v>
                </c:pt>
                <c:pt idx="3706">
                  <c:v>35910</c:v>
                </c:pt>
                <c:pt idx="3707">
                  <c:v>35911</c:v>
                </c:pt>
                <c:pt idx="3708">
                  <c:v>35912</c:v>
                </c:pt>
                <c:pt idx="3709">
                  <c:v>35913</c:v>
                </c:pt>
                <c:pt idx="3710">
                  <c:v>35914</c:v>
                </c:pt>
                <c:pt idx="3711">
                  <c:v>35915</c:v>
                </c:pt>
                <c:pt idx="3712">
                  <c:v>35916</c:v>
                </c:pt>
                <c:pt idx="3713">
                  <c:v>35917</c:v>
                </c:pt>
                <c:pt idx="3714">
                  <c:v>35918</c:v>
                </c:pt>
                <c:pt idx="3715">
                  <c:v>35919</c:v>
                </c:pt>
                <c:pt idx="3716">
                  <c:v>35920</c:v>
                </c:pt>
                <c:pt idx="3717">
                  <c:v>35921</c:v>
                </c:pt>
                <c:pt idx="3718">
                  <c:v>35922</c:v>
                </c:pt>
                <c:pt idx="3719">
                  <c:v>35923</c:v>
                </c:pt>
                <c:pt idx="3720">
                  <c:v>35924</c:v>
                </c:pt>
                <c:pt idx="3721">
                  <c:v>35925</c:v>
                </c:pt>
                <c:pt idx="3722">
                  <c:v>35926</c:v>
                </c:pt>
                <c:pt idx="3723">
                  <c:v>35927</c:v>
                </c:pt>
                <c:pt idx="3724">
                  <c:v>35928</c:v>
                </c:pt>
                <c:pt idx="3725">
                  <c:v>35929</c:v>
                </c:pt>
                <c:pt idx="3726">
                  <c:v>35930</c:v>
                </c:pt>
                <c:pt idx="3727">
                  <c:v>35931</c:v>
                </c:pt>
                <c:pt idx="3728">
                  <c:v>35932</c:v>
                </c:pt>
                <c:pt idx="3729">
                  <c:v>35933</c:v>
                </c:pt>
                <c:pt idx="3730">
                  <c:v>35934</c:v>
                </c:pt>
                <c:pt idx="3731">
                  <c:v>35935</c:v>
                </c:pt>
                <c:pt idx="3732">
                  <c:v>35936</c:v>
                </c:pt>
                <c:pt idx="3733">
                  <c:v>35937</c:v>
                </c:pt>
                <c:pt idx="3734">
                  <c:v>35938</c:v>
                </c:pt>
                <c:pt idx="3735">
                  <c:v>35939</c:v>
                </c:pt>
                <c:pt idx="3736">
                  <c:v>35940</c:v>
                </c:pt>
                <c:pt idx="3737">
                  <c:v>35941</c:v>
                </c:pt>
                <c:pt idx="3738">
                  <c:v>35942</c:v>
                </c:pt>
                <c:pt idx="3739">
                  <c:v>35943</c:v>
                </c:pt>
                <c:pt idx="3740">
                  <c:v>35944</c:v>
                </c:pt>
                <c:pt idx="3741">
                  <c:v>35945</c:v>
                </c:pt>
                <c:pt idx="3742">
                  <c:v>35946</c:v>
                </c:pt>
                <c:pt idx="3743">
                  <c:v>35947</c:v>
                </c:pt>
                <c:pt idx="3744">
                  <c:v>35948</c:v>
                </c:pt>
                <c:pt idx="3745">
                  <c:v>35949</c:v>
                </c:pt>
                <c:pt idx="3746">
                  <c:v>35950</c:v>
                </c:pt>
                <c:pt idx="3747">
                  <c:v>35951</c:v>
                </c:pt>
                <c:pt idx="3748">
                  <c:v>35952</c:v>
                </c:pt>
                <c:pt idx="3749">
                  <c:v>35953</c:v>
                </c:pt>
                <c:pt idx="3750">
                  <c:v>35954</c:v>
                </c:pt>
                <c:pt idx="3751">
                  <c:v>35955</c:v>
                </c:pt>
                <c:pt idx="3752">
                  <c:v>35956</c:v>
                </c:pt>
                <c:pt idx="3753">
                  <c:v>35957</c:v>
                </c:pt>
                <c:pt idx="3754">
                  <c:v>35958</c:v>
                </c:pt>
                <c:pt idx="3755">
                  <c:v>35959</c:v>
                </c:pt>
                <c:pt idx="3756">
                  <c:v>35960</c:v>
                </c:pt>
                <c:pt idx="3757">
                  <c:v>35961</c:v>
                </c:pt>
                <c:pt idx="3758">
                  <c:v>35962</c:v>
                </c:pt>
                <c:pt idx="3759">
                  <c:v>35963</c:v>
                </c:pt>
                <c:pt idx="3760">
                  <c:v>35964</c:v>
                </c:pt>
                <c:pt idx="3761">
                  <c:v>35965</c:v>
                </c:pt>
                <c:pt idx="3762">
                  <c:v>35966</c:v>
                </c:pt>
                <c:pt idx="3763">
                  <c:v>35967</c:v>
                </c:pt>
                <c:pt idx="3764">
                  <c:v>35968</c:v>
                </c:pt>
                <c:pt idx="3765">
                  <c:v>35969</c:v>
                </c:pt>
                <c:pt idx="3766">
                  <c:v>35970</c:v>
                </c:pt>
                <c:pt idx="3767">
                  <c:v>35971</c:v>
                </c:pt>
                <c:pt idx="3768">
                  <c:v>35972</c:v>
                </c:pt>
                <c:pt idx="3769">
                  <c:v>35973</c:v>
                </c:pt>
                <c:pt idx="3770">
                  <c:v>35974</c:v>
                </c:pt>
                <c:pt idx="3771">
                  <c:v>35975</c:v>
                </c:pt>
                <c:pt idx="3772">
                  <c:v>35976</c:v>
                </c:pt>
                <c:pt idx="3773">
                  <c:v>35977</c:v>
                </c:pt>
                <c:pt idx="3774">
                  <c:v>35978</c:v>
                </c:pt>
                <c:pt idx="3775">
                  <c:v>35979</c:v>
                </c:pt>
                <c:pt idx="3776">
                  <c:v>35980</c:v>
                </c:pt>
                <c:pt idx="3777">
                  <c:v>35981</c:v>
                </c:pt>
                <c:pt idx="3778">
                  <c:v>35982</c:v>
                </c:pt>
                <c:pt idx="3779">
                  <c:v>35983</c:v>
                </c:pt>
                <c:pt idx="3780">
                  <c:v>35984</c:v>
                </c:pt>
                <c:pt idx="3781">
                  <c:v>35985</c:v>
                </c:pt>
                <c:pt idx="3782">
                  <c:v>35986</c:v>
                </c:pt>
                <c:pt idx="3783">
                  <c:v>35987</c:v>
                </c:pt>
                <c:pt idx="3784">
                  <c:v>35988</c:v>
                </c:pt>
                <c:pt idx="3785">
                  <c:v>35989</c:v>
                </c:pt>
                <c:pt idx="3786">
                  <c:v>35990</c:v>
                </c:pt>
                <c:pt idx="3787">
                  <c:v>35991</c:v>
                </c:pt>
                <c:pt idx="3788">
                  <c:v>35992</c:v>
                </c:pt>
                <c:pt idx="3789">
                  <c:v>35993</c:v>
                </c:pt>
                <c:pt idx="3790">
                  <c:v>35994</c:v>
                </c:pt>
                <c:pt idx="3791">
                  <c:v>35995</c:v>
                </c:pt>
                <c:pt idx="3792">
                  <c:v>35996</c:v>
                </c:pt>
                <c:pt idx="3793">
                  <c:v>35997</c:v>
                </c:pt>
                <c:pt idx="3794">
                  <c:v>35998</c:v>
                </c:pt>
                <c:pt idx="3795">
                  <c:v>35999</c:v>
                </c:pt>
                <c:pt idx="3796">
                  <c:v>36000</c:v>
                </c:pt>
                <c:pt idx="3797">
                  <c:v>36001</c:v>
                </c:pt>
                <c:pt idx="3798">
                  <c:v>36002</c:v>
                </c:pt>
                <c:pt idx="3799">
                  <c:v>36003</c:v>
                </c:pt>
                <c:pt idx="3800">
                  <c:v>36004</c:v>
                </c:pt>
                <c:pt idx="3801">
                  <c:v>36005</c:v>
                </c:pt>
                <c:pt idx="3802">
                  <c:v>36006</c:v>
                </c:pt>
                <c:pt idx="3803">
                  <c:v>36007</c:v>
                </c:pt>
                <c:pt idx="3804">
                  <c:v>36008</c:v>
                </c:pt>
                <c:pt idx="3805">
                  <c:v>36009</c:v>
                </c:pt>
                <c:pt idx="3806">
                  <c:v>36010</c:v>
                </c:pt>
                <c:pt idx="3807">
                  <c:v>36011</c:v>
                </c:pt>
                <c:pt idx="3808">
                  <c:v>36012</c:v>
                </c:pt>
                <c:pt idx="3809">
                  <c:v>36013</c:v>
                </c:pt>
                <c:pt idx="3810">
                  <c:v>36014</c:v>
                </c:pt>
                <c:pt idx="3811">
                  <c:v>36015</c:v>
                </c:pt>
                <c:pt idx="3812">
                  <c:v>36016</c:v>
                </c:pt>
                <c:pt idx="3813">
                  <c:v>36017</c:v>
                </c:pt>
                <c:pt idx="3814">
                  <c:v>36018</c:v>
                </c:pt>
                <c:pt idx="3815">
                  <c:v>36019</c:v>
                </c:pt>
                <c:pt idx="3816">
                  <c:v>36020</c:v>
                </c:pt>
                <c:pt idx="3817">
                  <c:v>36021</c:v>
                </c:pt>
                <c:pt idx="3818">
                  <c:v>36022</c:v>
                </c:pt>
                <c:pt idx="3819">
                  <c:v>36023</c:v>
                </c:pt>
                <c:pt idx="3820">
                  <c:v>36024</c:v>
                </c:pt>
                <c:pt idx="3821">
                  <c:v>36025</c:v>
                </c:pt>
                <c:pt idx="3822">
                  <c:v>36026</c:v>
                </c:pt>
                <c:pt idx="3823">
                  <c:v>36027</c:v>
                </c:pt>
                <c:pt idx="3824">
                  <c:v>36028</c:v>
                </c:pt>
                <c:pt idx="3825">
                  <c:v>36029</c:v>
                </c:pt>
                <c:pt idx="3826">
                  <c:v>36030</c:v>
                </c:pt>
                <c:pt idx="3827">
                  <c:v>36031</c:v>
                </c:pt>
                <c:pt idx="3828">
                  <c:v>36032</c:v>
                </c:pt>
                <c:pt idx="3829">
                  <c:v>36033</c:v>
                </c:pt>
                <c:pt idx="3830">
                  <c:v>36034</c:v>
                </c:pt>
                <c:pt idx="3831">
                  <c:v>36035</c:v>
                </c:pt>
                <c:pt idx="3832">
                  <c:v>36036</c:v>
                </c:pt>
                <c:pt idx="3833">
                  <c:v>36037</c:v>
                </c:pt>
                <c:pt idx="3834">
                  <c:v>36038</c:v>
                </c:pt>
                <c:pt idx="3835">
                  <c:v>36039</c:v>
                </c:pt>
                <c:pt idx="3836">
                  <c:v>36040</c:v>
                </c:pt>
                <c:pt idx="3837">
                  <c:v>36041</c:v>
                </c:pt>
                <c:pt idx="3838">
                  <c:v>36042</c:v>
                </c:pt>
                <c:pt idx="3839">
                  <c:v>36043</c:v>
                </c:pt>
                <c:pt idx="3840">
                  <c:v>36044</c:v>
                </c:pt>
                <c:pt idx="3841">
                  <c:v>36045</c:v>
                </c:pt>
                <c:pt idx="3842">
                  <c:v>36046</c:v>
                </c:pt>
                <c:pt idx="3843">
                  <c:v>36047</c:v>
                </c:pt>
                <c:pt idx="3844">
                  <c:v>36048</c:v>
                </c:pt>
                <c:pt idx="3845">
                  <c:v>36049</c:v>
                </c:pt>
                <c:pt idx="3846">
                  <c:v>36050</c:v>
                </c:pt>
                <c:pt idx="3847">
                  <c:v>36051</c:v>
                </c:pt>
                <c:pt idx="3848">
                  <c:v>36052</c:v>
                </c:pt>
                <c:pt idx="3849">
                  <c:v>36053</c:v>
                </c:pt>
                <c:pt idx="3850">
                  <c:v>36054</c:v>
                </c:pt>
                <c:pt idx="3851">
                  <c:v>36055</c:v>
                </c:pt>
                <c:pt idx="3852">
                  <c:v>36056</c:v>
                </c:pt>
                <c:pt idx="3853">
                  <c:v>36057</c:v>
                </c:pt>
                <c:pt idx="3854">
                  <c:v>36058</c:v>
                </c:pt>
                <c:pt idx="3855">
                  <c:v>36059</c:v>
                </c:pt>
                <c:pt idx="3856">
                  <c:v>36060</c:v>
                </c:pt>
                <c:pt idx="3857">
                  <c:v>36061</c:v>
                </c:pt>
                <c:pt idx="3858">
                  <c:v>36062</c:v>
                </c:pt>
                <c:pt idx="3859">
                  <c:v>36063</c:v>
                </c:pt>
                <c:pt idx="3860">
                  <c:v>36064</c:v>
                </c:pt>
                <c:pt idx="3861">
                  <c:v>36065</c:v>
                </c:pt>
                <c:pt idx="3862">
                  <c:v>36066</c:v>
                </c:pt>
                <c:pt idx="3863">
                  <c:v>36067</c:v>
                </c:pt>
                <c:pt idx="3864">
                  <c:v>36068</c:v>
                </c:pt>
                <c:pt idx="3865">
                  <c:v>36069</c:v>
                </c:pt>
                <c:pt idx="3866">
                  <c:v>36070</c:v>
                </c:pt>
                <c:pt idx="3867">
                  <c:v>36071</c:v>
                </c:pt>
                <c:pt idx="3868">
                  <c:v>36072</c:v>
                </c:pt>
                <c:pt idx="3869">
                  <c:v>36073</c:v>
                </c:pt>
                <c:pt idx="3870">
                  <c:v>36074</c:v>
                </c:pt>
                <c:pt idx="3871">
                  <c:v>36075</c:v>
                </c:pt>
                <c:pt idx="3872">
                  <c:v>36076</c:v>
                </c:pt>
                <c:pt idx="3873">
                  <c:v>36077</c:v>
                </c:pt>
                <c:pt idx="3874">
                  <c:v>36078</c:v>
                </c:pt>
                <c:pt idx="3875">
                  <c:v>36079</c:v>
                </c:pt>
                <c:pt idx="3876">
                  <c:v>36080</c:v>
                </c:pt>
                <c:pt idx="3877">
                  <c:v>36081</c:v>
                </c:pt>
                <c:pt idx="3878">
                  <c:v>36082</c:v>
                </c:pt>
                <c:pt idx="3879">
                  <c:v>36083</c:v>
                </c:pt>
                <c:pt idx="3880">
                  <c:v>36084</c:v>
                </c:pt>
                <c:pt idx="3881">
                  <c:v>36085</c:v>
                </c:pt>
                <c:pt idx="3882">
                  <c:v>36086</c:v>
                </c:pt>
                <c:pt idx="3883">
                  <c:v>36087</c:v>
                </c:pt>
                <c:pt idx="3884">
                  <c:v>36088</c:v>
                </c:pt>
                <c:pt idx="3885">
                  <c:v>36089</c:v>
                </c:pt>
                <c:pt idx="3886">
                  <c:v>36090</c:v>
                </c:pt>
                <c:pt idx="3887">
                  <c:v>36091</c:v>
                </c:pt>
                <c:pt idx="3888">
                  <c:v>36092</c:v>
                </c:pt>
                <c:pt idx="3889">
                  <c:v>36093</c:v>
                </c:pt>
                <c:pt idx="3890">
                  <c:v>36094</c:v>
                </c:pt>
                <c:pt idx="3891">
                  <c:v>36095</c:v>
                </c:pt>
                <c:pt idx="3892">
                  <c:v>36096</c:v>
                </c:pt>
                <c:pt idx="3893">
                  <c:v>36097</c:v>
                </c:pt>
                <c:pt idx="3894">
                  <c:v>36098</c:v>
                </c:pt>
                <c:pt idx="3895">
                  <c:v>36099</c:v>
                </c:pt>
                <c:pt idx="3896">
                  <c:v>36100</c:v>
                </c:pt>
                <c:pt idx="3897">
                  <c:v>36101</c:v>
                </c:pt>
                <c:pt idx="3898">
                  <c:v>36102</c:v>
                </c:pt>
                <c:pt idx="3899">
                  <c:v>36103</c:v>
                </c:pt>
                <c:pt idx="3900">
                  <c:v>36104</c:v>
                </c:pt>
                <c:pt idx="3901">
                  <c:v>36105</c:v>
                </c:pt>
                <c:pt idx="3902">
                  <c:v>36106</c:v>
                </c:pt>
                <c:pt idx="3903">
                  <c:v>36107</c:v>
                </c:pt>
                <c:pt idx="3904">
                  <c:v>36108</c:v>
                </c:pt>
                <c:pt idx="3905">
                  <c:v>36109</c:v>
                </c:pt>
                <c:pt idx="3906">
                  <c:v>36110</c:v>
                </c:pt>
                <c:pt idx="3907">
                  <c:v>36111</c:v>
                </c:pt>
                <c:pt idx="3908">
                  <c:v>36112</c:v>
                </c:pt>
                <c:pt idx="3909">
                  <c:v>36113</c:v>
                </c:pt>
                <c:pt idx="3910">
                  <c:v>36114</c:v>
                </c:pt>
                <c:pt idx="3911">
                  <c:v>36115</c:v>
                </c:pt>
                <c:pt idx="3912">
                  <c:v>36116</c:v>
                </c:pt>
                <c:pt idx="3913">
                  <c:v>36117</c:v>
                </c:pt>
                <c:pt idx="3914">
                  <c:v>36118</c:v>
                </c:pt>
                <c:pt idx="3915">
                  <c:v>36119</c:v>
                </c:pt>
                <c:pt idx="3916">
                  <c:v>36120</c:v>
                </c:pt>
                <c:pt idx="3917">
                  <c:v>36121</c:v>
                </c:pt>
                <c:pt idx="3918">
                  <c:v>36122</c:v>
                </c:pt>
                <c:pt idx="3919">
                  <c:v>36123</c:v>
                </c:pt>
                <c:pt idx="3920">
                  <c:v>36124</c:v>
                </c:pt>
                <c:pt idx="3921">
                  <c:v>36125</c:v>
                </c:pt>
                <c:pt idx="3922">
                  <c:v>36126</c:v>
                </c:pt>
                <c:pt idx="3923">
                  <c:v>36127</c:v>
                </c:pt>
                <c:pt idx="3924">
                  <c:v>36128</c:v>
                </c:pt>
                <c:pt idx="3925">
                  <c:v>36129</c:v>
                </c:pt>
                <c:pt idx="3926">
                  <c:v>36130</c:v>
                </c:pt>
                <c:pt idx="3927">
                  <c:v>36131</c:v>
                </c:pt>
                <c:pt idx="3928">
                  <c:v>36132</c:v>
                </c:pt>
                <c:pt idx="3929">
                  <c:v>36133</c:v>
                </c:pt>
                <c:pt idx="3930">
                  <c:v>36134</c:v>
                </c:pt>
                <c:pt idx="3931">
                  <c:v>36135</c:v>
                </c:pt>
                <c:pt idx="3932">
                  <c:v>36136</c:v>
                </c:pt>
                <c:pt idx="3933">
                  <c:v>36137</c:v>
                </c:pt>
                <c:pt idx="3934">
                  <c:v>36138</c:v>
                </c:pt>
                <c:pt idx="3935">
                  <c:v>36139</c:v>
                </c:pt>
                <c:pt idx="3936">
                  <c:v>36140</c:v>
                </c:pt>
                <c:pt idx="3937">
                  <c:v>36141</c:v>
                </c:pt>
                <c:pt idx="3938">
                  <c:v>36142</c:v>
                </c:pt>
                <c:pt idx="3939">
                  <c:v>36143</c:v>
                </c:pt>
                <c:pt idx="3940">
                  <c:v>36144</c:v>
                </c:pt>
                <c:pt idx="3941">
                  <c:v>36145</c:v>
                </c:pt>
                <c:pt idx="3942">
                  <c:v>36146</c:v>
                </c:pt>
                <c:pt idx="3943">
                  <c:v>36147</c:v>
                </c:pt>
                <c:pt idx="3944">
                  <c:v>36148</c:v>
                </c:pt>
                <c:pt idx="3945">
                  <c:v>36149</c:v>
                </c:pt>
                <c:pt idx="3946">
                  <c:v>36150</c:v>
                </c:pt>
                <c:pt idx="3947">
                  <c:v>36151</c:v>
                </c:pt>
                <c:pt idx="3948">
                  <c:v>36152</c:v>
                </c:pt>
                <c:pt idx="3949">
                  <c:v>36153</c:v>
                </c:pt>
                <c:pt idx="3950">
                  <c:v>36154</c:v>
                </c:pt>
                <c:pt idx="3951">
                  <c:v>36155</c:v>
                </c:pt>
                <c:pt idx="3952">
                  <c:v>36156</c:v>
                </c:pt>
                <c:pt idx="3953">
                  <c:v>36157</c:v>
                </c:pt>
                <c:pt idx="3954">
                  <c:v>36158</c:v>
                </c:pt>
                <c:pt idx="3955">
                  <c:v>36159</c:v>
                </c:pt>
                <c:pt idx="3956">
                  <c:v>36160</c:v>
                </c:pt>
                <c:pt idx="3957">
                  <c:v>36161</c:v>
                </c:pt>
                <c:pt idx="3958">
                  <c:v>36162</c:v>
                </c:pt>
                <c:pt idx="3959">
                  <c:v>36163</c:v>
                </c:pt>
                <c:pt idx="3960">
                  <c:v>36164</c:v>
                </c:pt>
                <c:pt idx="3961">
                  <c:v>36165</c:v>
                </c:pt>
                <c:pt idx="3962">
                  <c:v>36166</c:v>
                </c:pt>
                <c:pt idx="3963">
                  <c:v>36167</c:v>
                </c:pt>
                <c:pt idx="3964">
                  <c:v>36168</c:v>
                </c:pt>
                <c:pt idx="3965">
                  <c:v>36169</c:v>
                </c:pt>
                <c:pt idx="3966">
                  <c:v>36170</c:v>
                </c:pt>
                <c:pt idx="3967">
                  <c:v>36171</c:v>
                </c:pt>
                <c:pt idx="3968">
                  <c:v>36172</c:v>
                </c:pt>
                <c:pt idx="3969">
                  <c:v>36173</c:v>
                </c:pt>
                <c:pt idx="3970">
                  <c:v>36174</c:v>
                </c:pt>
                <c:pt idx="3971">
                  <c:v>36175</c:v>
                </c:pt>
                <c:pt idx="3972">
                  <c:v>36176</c:v>
                </c:pt>
                <c:pt idx="3973">
                  <c:v>36177</c:v>
                </c:pt>
                <c:pt idx="3974">
                  <c:v>36178</c:v>
                </c:pt>
                <c:pt idx="3975">
                  <c:v>36179</c:v>
                </c:pt>
                <c:pt idx="3976">
                  <c:v>36180</c:v>
                </c:pt>
                <c:pt idx="3977">
                  <c:v>36181</c:v>
                </c:pt>
                <c:pt idx="3978">
                  <c:v>36182</c:v>
                </c:pt>
                <c:pt idx="3979">
                  <c:v>36183</c:v>
                </c:pt>
                <c:pt idx="3980">
                  <c:v>36184</c:v>
                </c:pt>
                <c:pt idx="3981">
                  <c:v>36185</c:v>
                </c:pt>
                <c:pt idx="3982">
                  <c:v>36186</c:v>
                </c:pt>
                <c:pt idx="3983">
                  <c:v>36187</c:v>
                </c:pt>
                <c:pt idx="3984">
                  <c:v>36188</c:v>
                </c:pt>
                <c:pt idx="3985">
                  <c:v>36189</c:v>
                </c:pt>
                <c:pt idx="3986">
                  <c:v>36190</c:v>
                </c:pt>
                <c:pt idx="3987">
                  <c:v>36191</c:v>
                </c:pt>
                <c:pt idx="3988">
                  <c:v>36192</c:v>
                </c:pt>
                <c:pt idx="3989">
                  <c:v>36193</c:v>
                </c:pt>
                <c:pt idx="3990">
                  <c:v>36194</c:v>
                </c:pt>
                <c:pt idx="3991">
                  <c:v>36195</c:v>
                </c:pt>
                <c:pt idx="3992">
                  <c:v>36196</c:v>
                </c:pt>
                <c:pt idx="3993">
                  <c:v>36197</c:v>
                </c:pt>
                <c:pt idx="3994">
                  <c:v>36198</c:v>
                </c:pt>
                <c:pt idx="3995">
                  <c:v>36199</c:v>
                </c:pt>
                <c:pt idx="3996">
                  <c:v>36200</c:v>
                </c:pt>
                <c:pt idx="3997">
                  <c:v>36201</c:v>
                </c:pt>
                <c:pt idx="3998">
                  <c:v>36202</c:v>
                </c:pt>
                <c:pt idx="3999">
                  <c:v>36203</c:v>
                </c:pt>
                <c:pt idx="4000">
                  <c:v>36204</c:v>
                </c:pt>
                <c:pt idx="4001">
                  <c:v>36205</c:v>
                </c:pt>
                <c:pt idx="4002">
                  <c:v>36206</c:v>
                </c:pt>
                <c:pt idx="4003">
                  <c:v>36207</c:v>
                </c:pt>
                <c:pt idx="4004">
                  <c:v>36208</c:v>
                </c:pt>
                <c:pt idx="4005">
                  <c:v>36209</c:v>
                </c:pt>
                <c:pt idx="4006">
                  <c:v>36210</c:v>
                </c:pt>
                <c:pt idx="4007">
                  <c:v>36211</c:v>
                </c:pt>
                <c:pt idx="4008">
                  <c:v>36212</c:v>
                </c:pt>
                <c:pt idx="4009">
                  <c:v>36213</c:v>
                </c:pt>
                <c:pt idx="4010">
                  <c:v>36214</c:v>
                </c:pt>
                <c:pt idx="4011">
                  <c:v>36215</c:v>
                </c:pt>
                <c:pt idx="4012">
                  <c:v>36216</c:v>
                </c:pt>
                <c:pt idx="4013">
                  <c:v>36217</c:v>
                </c:pt>
                <c:pt idx="4014">
                  <c:v>36218</c:v>
                </c:pt>
                <c:pt idx="4015">
                  <c:v>36219</c:v>
                </c:pt>
                <c:pt idx="4016">
                  <c:v>36220</c:v>
                </c:pt>
                <c:pt idx="4017">
                  <c:v>36221</c:v>
                </c:pt>
                <c:pt idx="4018">
                  <c:v>36222</c:v>
                </c:pt>
                <c:pt idx="4019">
                  <c:v>36223</c:v>
                </c:pt>
                <c:pt idx="4020">
                  <c:v>36224</c:v>
                </c:pt>
                <c:pt idx="4021">
                  <c:v>36225</c:v>
                </c:pt>
                <c:pt idx="4022">
                  <c:v>36226</c:v>
                </c:pt>
                <c:pt idx="4023">
                  <c:v>36227</c:v>
                </c:pt>
                <c:pt idx="4024">
                  <c:v>36228</c:v>
                </c:pt>
                <c:pt idx="4025">
                  <c:v>36229</c:v>
                </c:pt>
                <c:pt idx="4026">
                  <c:v>36230</c:v>
                </c:pt>
                <c:pt idx="4027">
                  <c:v>36231</c:v>
                </c:pt>
                <c:pt idx="4028">
                  <c:v>36232</c:v>
                </c:pt>
                <c:pt idx="4029">
                  <c:v>36233</c:v>
                </c:pt>
                <c:pt idx="4030">
                  <c:v>36234</c:v>
                </c:pt>
                <c:pt idx="4031">
                  <c:v>36235</c:v>
                </c:pt>
                <c:pt idx="4032">
                  <c:v>36236</c:v>
                </c:pt>
                <c:pt idx="4033">
                  <c:v>36237</c:v>
                </c:pt>
                <c:pt idx="4034">
                  <c:v>36238</c:v>
                </c:pt>
                <c:pt idx="4035">
                  <c:v>36239</c:v>
                </c:pt>
                <c:pt idx="4036">
                  <c:v>36240</c:v>
                </c:pt>
                <c:pt idx="4037">
                  <c:v>36241</c:v>
                </c:pt>
                <c:pt idx="4038">
                  <c:v>36242</c:v>
                </c:pt>
                <c:pt idx="4039">
                  <c:v>36243</c:v>
                </c:pt>
                <c:pt idx="4040">
                  <c:v>36244</c:v>
                </c:pt>
                <c:pt idx="4041">
                  <c:v>36245</c:v>
                </c:pt>
                <c:pt idx="4042">
                  <c:v>36246</c:v>
                </c:pt>
                <c:pt idx="4043">
                  <c:v>36247</c:v>
                </c:pt>
                <c:pt idx="4044">
                  <c:v>36248</c:v>
                </c:pt>
                <c:pt idx="4045">
                  <c:v>36249</c:v>
                </c:pt>
                <c:pt idx="4046">
                  <c:v>36250</c:v>
                </c:pt>
                <c:pt idx="4047">
                  <c:v>36251</c:v>
                </c:pt>
                <c:pt idx="4048">
                  <c:v>36252</c:v>
                </c:pt>
                <c:pt idx="4049">
                  <c:v>36253</c:v>
                </c:pt>
                <c:pt idx="4050">
                  <c:v>36254</c:v>
                </c:pt>
                <c:pt idx="4051">
                  <c:v>36255</c:v>
                </c:pt>
                <c:pt idx="4052">
                  <c:v>36256</c:v>
                </c:pt>
                <c:pt idx="4053">
                  <c:v>36257</c:v>
                </c:pt>
                <c:pt idx="4054">
                  <c:v>36258</c:v>
                </c:pt>
                <c:pt idx="4055">
                  <c:v>36259</c:v>
                </c:pt>
                <c:pt idx="4056">
                  <c:v>36260</c:v>
                </c:pt>
                <c:pt idx="4057">
                  <c:v>36261</c:v>
                </c:pt>
                <c:pt idx="4058">
                  <c:v>36262</c:v>
                </c:pt>
                <c:pt idx="4059">
                  <c:v>36263</c:v>
                </c:pt>
                <c:pt idx="4060">
                  <c:v>36264</c:v>
                </c:pt>
                <c:pt idx="4061">
                  <c:v>36265</c:v>
                </c:pt>
                <c:pt idx="4062">
                  <c:v>36266</c:v>
                </c:pt>
                <c:pt idx="4063">
                  <c:v>36267</c:v>
                </c:pt>
                <c:pt idx="4064">
                  <c:v>36268</c:v>
                </c:pt>
                <c:pt idx="4065">
                  <c:v>36269</c:v>
                </c:pt>
                <c:pt idx="4066">
                  <c:v>36270</c:v>
                </c:pt>
                <c:pt idx="4067">
                  <c:v>36271</c:v>
                </c:pt>
                <c:pt idx="4068">
                  <c:v>36272</c:v>
                </c:pt>
                <c:pt idx="4069">
                  <c:v>36273</c:v>
                </c:pt>
                <c:pt idx="4070">
                  <c:v>36274</c:v>
                </c:pt>
                <c:pt idx="4071">
                  <c:v>36275</c:v>
                </c:pt>
                <c:pt idx="4072">
                  <c:v>36276</c:v>
                </c:pt>
                <c:pt idx="4073">
                  <c:v>36277</c:v>
                </c:pt>
                <c:pt idx="4074">
                  <c:v>36278</c:v>
                </c:pt>
                <c:pt idx="4075">
                  <c:v>36279</c:v>
                </c:pt>
                <c:pt idx="4076">
                  <c:v>36280</c:v>
                </c:pt>
                <c:pt idx="4077">
                  <c:v>36281</c:v>
                </c:pt>
                <c:pt idx="4078">
                  <c:v>36282</c:v>
                </c:pt>
                <c:pt idx="4079">
                  <c:v>36283</c:v>
                </c:pt>
                <c:pt idx="4080">
                  <c:v>36284</c:v>
                </c:pt>
                <c:pt idx="4081">
                  <c:v>36285</c:v>
                </c:pt>
                <c:pt idx="4082">
                  <c:v>36286</c:v>
                </c:pt>
                <c:pt idx="4083">
                  <c:v>36287</c:v>
                </c:pt>
                <c:pt idx="4084">
                  <c:v>36288</c:v>
                </c:pt>
                <c:pt idx="4085">
                  <c:v>36289</c:v>
                </c:pt>
                <c:pt idx="4086">
                  <c:v>36290</c:v>
                </c:pt>
                <c:pt idx="4087">
                  <c:v>36291</c:v>
                </c:pt>
                <c:pt idx="4088">
                  <c:v>36292</c:v>
                </c:pt>
                <c:pt idx="4089">
                  <c:v>36293</c:v>
                </c:pt>
                <c:pt idx="4090">
                  <c:v>36294</c:v>
                </c:pt>
                <c:pt idx="4091">
                  <c:v>36295</c:v>
                </c:pt>
                <c:pt idx="4092">
                  <c:v>36296</c:v>
                </c:pt>
                <c:pt idx="4093">
                  <c:v>36297</c:v>
                </c:pt>
                <c:pt idx="4094">
                  <c:v>36298</c:v>
                </c:pt>
                <c:pt idx="4095">
                  <c:v>36299</c:v>
                </c:pt>
                <c:pt idx="4096">
                  <c:v>36300</c:v>
                </c:pt>
                <c:pt idx="4097">
                  <c:v>36301</c:v>
                </c:pt>
                <c:pt idx="4098">
                  <c:v>36302</c:v>
                </c:pt>
                <c:pt idx="4099">
                  <c:v>36303</c:v>
                </c:pt>
                <c:pt idx="4100">
                  <c:v>36304</c:v>
                </c:pt>
                <c:pt idx="4101">
                  <c:v>36305</c:v>
                </c:pt>
                <c:pt idx="4102">
                  <c:v>36306</c:v>
                </c:pt>
                <c:pt idx="4103">
                  <c:v>36307</c:v>
                </c:pt>
                <c:pt idx="4104">
                  <c:v>36308</c:v>
                </c:pt>
                <c:pt idx="4105">
                  <c:v>36309</c:v>
                </c:pt>
                <c:pt idx="4106">
                  <c:v>36310</c:v>
                </c:pt>
                <c:pt idx="4107">
                  <c:v>36311</c:v>
                </c:pt>
                <c:pt idx="4108">
                  <c:v>36312</c:v>
                </c:pt>
                <c:pt idx="4109">
                  <c:v>36313</c:v>
                </c:pt>
                <c:pt idx="4110">
                  <c:v>36314</c:v>
                </c:pt>
                <c:pt idx="4111">
                  <c:v>36315</c:v>
                </c:pt>
                <c:pt idx="4112">
                  <c:v>36316</c:v>
                </c:pt>
                <c:pt idx="4113">
                  <c:v>36317</c:v>
                </c:pt>
                <c:pt idx="4114">
                  <c:v>36318</c:v>
                </c:pt>
                <c:pt idx="4115">
                  <c:v>36319</c:v>
                </c:pt>
                <c:pt idx="4116">
                  <c:v>36320</c:v>
                </c:pt>
                <c:pt idx="4117">
                  <c:v>36321</c:v>
                </c:pt>
                <c:pt idx="4118">
                  <c:v>36322</c:v>
                </c:pt>
                <c:pt idx="4119">
                  <c:v>36323</c:v>
                </c:pt>
                <c:pt idx="4120">
                  <c:v>36324</c:v>
                </c:pt>
                <c:pt idx="4121">
                  <c:v>36325</c:v>
                </c:pt>
                <c:pt idx="4122">
                  <c:v>36326</c:v>
                </c:pt>
                <c:pt idx="4123">
                  <c:v>36327</c:v>
                </c:pt>
                <c:pt idx="4124">
                  <c:v>36328</c:v>
                </c:pt>
                <c:pt idx="4125">
                  <c:v>36329</c:v>
                </c:pt>
                <c:pt idx="4126">
                  <c:v>36330</c:v>
                </c:pt>
                <c:pt idx="4127">
                  <c:v>36331</c:v>
                </c:pt>
                <c:pt idx="4128">
                  <c:v>36332</c:v>
                </c:pt>
                <c:pt idx="4129">
                  <c:v>36333</c:v>
                </c:pt>
                <c:pt idx="4130">
                  <c:v>36334</c:v>
                </c:pt>
                <c:pt idx="4131">
                  <c:v>36335</c:v>
                </c:pt>
                <c:pt idx="4132">
                  <c:v>36336</c:v>
                </c:pt>
                <c:pt idx="4133">
                  <c:v>36337</c:v>
                </c:pt>
                <c:pt idx="4134">
                  <c:v>36338</c:v>
                </c:pt>
                <c:pt idx="4135">
                  <c:v>36339</c:v>
                </c:pt>
                <c:pt idx="4136">
                  <c:v>36340</c:v>
                </c:pt>
                <c:pt idx="4137">
                  <c:v>36341</c:v>
                </c:pt>
                <c:pt idx="4138">
                  <c:v>36342</c:v>
                </c:pt>
                <c:pt idx="4139">
                  <c:v>36343</c:v>
                </c:pt>
                <c:pt idx="4140">
                  <c:v>36344</c:v>
                </c:pt>
                <c:pt idx="4141">
                  <c:v>36345</c:v>
                </c:pt>
                <c:pt idx="4142">
                  <c:v>36346</c:v>
                </c:pt>
                <c:pt idx="4143">
                  <c:v>36347</c:v>
                </c:pt>
                <c:pt idx="4144">
                  <c:v>36348</c:v>
                </c:pt>
                <c:pt idx="4145">
                  <c:v>36349</c:v>
                </c:pt>
                <c:pt idx="4146">
                  <c:v>36350</c:v>
                </c:pt>
                <c:pt idx="4147">
                  <c:v>36351</c:v>
                </c:pt>
                <c:pt idx="4148">
                  <c:v>36352</c:v>
                </c:pt>
                <c:pt idx="4149">
                  <c:v>36353</c:v>
                </c:pt>
                <c:pt idx="4150">
                  <c:v>36354</c:v>
                </c:pt>
                <c:pt idx="4151">
                  <c:v>36355</c:v>
                </c:pt>
                <c:pt idx="4152">
                  <c:v>36356</c:v>
                </c:pt>
                <c:pt idx="4153">
                  <c:v>36357</c:v>
                </c:pt>
                <c:pt idx="4154">
                  <c:v>36358</c:v>
                </c:pt>
                <c:pt idx="4155">
                  <c:v>36359</c:v>
                </c:pt>
                <c:pt idx="4156">
                  <c:v>36360</c:v>
                </c:pt>
                <c:pt idx="4157">
                  <c:v>36361</c:v>
                </c:pt>
                <c:pt idx="4158">
                  <c:v>36362</c:v>
                </c:pt>
                <c:pt idx="4159">
                  <c:v>36363</c:v>
                </c:pt>
                <c:pt idx="4160">
                  <c:v>36364</c:v>
                </c:pt>
                <c:pt idx="4161">
                  <c:v>36365</c:v>
                </c:pt>
                <c:pt idx="4162">
                  <c:v>36366</c:v>
                </c:pt>
                <c:pt idx="4163">
                  <c:v>36367</c:v>
                </c:pt>
                <c:pt idx="4164">
                  <c:v>36368</c:v>
                </c:pt>
                <c:pt idx="4165">
                  <c:v>36369</c:v>
                </c:pt>
                <c:pt idx="4166">
                  <c:v>36370</c:v>
                </c:pt>
                <c:pt idx="4167">
                  <c:v>36371</c:v>
                </c:pt>
                <c:pt idx="4168">
                  <c:v>36372</c:v>
                </c:pt>
                <c:pt idx="4169">
                  <c:v>36373</c:v>
                </c:pt>
                <c:pt idx="4170">
                  <c:v>36374</c:v>
                </c:pt>
                <c:pt idx="4171">
                  <c:v>36375</c:v>
                </c:pt>
                <c:pt idx="4172">
                  <c:v>36376</c:v>
                </c:pt>
                <c:pt idx="4173">
                  <c:v>36377</c:v>
                </c:pt>
                <c:pt idx="4174">
                  <c:v>36378</c:v>
                </c:pt>
                <c:pt idx="4175">
                  <c:v>36379</c:v>
                </c:pt>
                <c:pt idx="4176">
                  <c:v>36380</c:v>
                </c:pt>
                <c:pt idx="4177">
                  <c:v>36381</c:v>
                </c:pt>
                <c:pt idx="4178">
                  <c:v>36382</c:v>
                </c:pt>
                <c:pt idx="4179">
                  <c:v>36383</c:v>
                </c:pt>
                <c:pt idx="4180">
                  <c:v>36384</c:v>
                </c:pt>
                <c:pt idx="4181">
                  <c:v>36385</c:v>
                </c:pt>
                <c:pt idx="4182">
                  <c:v>36386</c:v>
                </c:pt>
                <c:pt idx="4183">
                  <c:v>36387</c:v>
                </c:pt>
                <c:pt idx="4184">
                  <c:v>36388</c:v>
                </c:pt>
                <c:pt idx="4185">
                  <c:v>36389</c:v>
                </c:pt>
                <c:pt idx="4186">
                  <c:v>36390</c:v>
                </c:pt>
                <c:pt idx="4187">
                  <c:v>36391</c:v>
                </c:pt>
                <c:pt idx="4188">
                  <c:v>36392</c:v>
                </c:pt>
                <c:pt idx="4189">
                  <c:v>36393</c:v>
                </c:pt>
                <c:pt idx="4190">
                  <c:v>36394</c:v>
                </c:pt>
                <c:pt idx="4191">
                  <c:v>36395</c:v>
                </c:pt>
                <c:pt idx="4192">
                  <c:v>36396</c:v>
                </c:pt>
                <c:pt idx="4193">
                  <c:v>36397</c:v>
                </c:pt>
                <c:pt idx="4194">
                  <c:v>36398</c:v>
                </c:pt>
                <c:pt idx="4195">
                  <c:v>36399</c:v>
                </c:pt>
                <c:pt idx="4196">
                  <c:v>36400</c:v>
                </c:pt>
                <c:pt idx="4197">
                  <c:v>36401</c:v>
                </c:pt>
                <c:pt idx="4198">
                  <c:v>36402</c:v>
                </c:pt>
                <c:pt idx="4199">
                  <c:v>36403</c:v>
                </c:pt>
                <c:pt idx="4200">
                  <c:v>36404</c:v>
                </c:pt>
                <c:pt idx="4201">
                  <c:v>36405</c:v>
                </c:pt>
                <c:pt idx="4202">
                  <c:v>36406</c:v>
                </c:pt>
                <c:pt idx="4203">
                  <c:v>36407</c:v>
                </c:pt>
                <c:pt idx="4204">
                  <c:v>36408</c:v>
                </c:pt>
                <c:pt idx="4205">
                  <c:v>36409</c:v>
                </c:pt>
                <c:pt idx="4206">
                  <c:v>36410</c:v>
                </c:pt>
                <c:pt idx="4207">
                  <c:v>36411</c:v>
                </c:pt>
                <c:pt idx="4208">
                  <c:v>36412</c:v>
                </c:pt>
                <c:pt idx="4209">
                  <c:v>36413</c:v>
                </c:pt>
                <c:pt idx="4210">
                  <c:v>36414</c:v>
                </c:pt>
                <c:pt idx="4211">
                  <c:v>36415</c:v>
                </c:pt>
                <c:pt idx="4212">
                  <c:v>36416</c:v>
                </c:pt>
                <c:pt idx="4213">
                  <c:v>36417</c:v>
                </c:pt>
                <c:pt idx="4214">
                  <c:v>36418</c:v>
                </c:pt>
                <c:pt idx="4215">
                  <c:v>36419</c:v>
                </c:pt>
                <c:pt idx="4216">
                  <c:v>36420</c:v>
                </c:pt>
                <c:pt idx="4217">
                  <c:v>36421</c:v>
                </c:pt>
                <c:pt idx="4218">
                  <c:v>36422</c:v>
                </c:pt>
                <c:pt idx="4219">
                  <c:v>36423</c:v>
                </c:pt>
                <c:pt idx="4220">
                  <c:v>36424</c:v>
                </c:pt>
                <c:pt idx="4221">
                  <c:v>36425</c:v>
                </c:pt>
                <c:pt idx="4222">
                  <c:v>36426</c:v>
                </c:pt>
                <c:pt idx="4223">
                  <c:v>36427</c:v>
                </c:pt>
                <c:pt idx="4224">
                  <c:v>36428</c:v>
                </c:pt>
                <c:pt idx="4225">
                  <c:v>36429</c:v>
                </c:pt>
                <c:pt idx="4226">
                  <c:v>36430</c:v>
                </c:pt>
                <c:pt idx="4227">
                  <c:v>36431</c:v>
                </c:pt>
                <c:pt idx="4228">
                  <c:v>36432</c:v>
                </c:pt>
                <c:pt idx="4229">
                  <c:v>36433</c:v>
                </c:pt>
                <c:pt idx="4230">
                  <c:v>36434</c:v>
                </c:pt>
                <c:pt idx="4231">
                  <c:v>36435</c:v>
                </c:pt>
                <c:pt idx="4232">
                  <c:v>36436</c:v>
                </c:pt>
                <c:pt idx="4233">
                  <c:v>36437</c:v>
                </c:pt>
                <c:pt idx="4234">
                  <c:v>36438</c:v>
                </c:pt>
                <c:pt idx="4235">
                  <c:v>36439</c:v>
                </c:pt>
                <c:pt idx="4236">
                  <c:v>36440</c:v>
                </c:pt>
                <c:pt idx="4237">
                  <c:v>36441</c:v>
                </c:pt>
                <c:pt idx="4238">
                  <c:v>36442</c:v>
                </c:pt>
                <c:pt idx="4239">
                  <c:v>36443</c:v>
                </c:pt>
                <c:pt idx="4240">
                  <c:v>36444</c:v>
                </c:pt>
                <c:pt idx="4241">
                  <c:v>36445</c:v>
                </c:pt>
                <c:pt idx="4242">
                  <c:v>36446</c:v>
                </c:pt>
                <c:pt idx="4243">
                  <c:v>36447</c:v>
                </c:pt>
                <c:pt idx="4244">
                  <c:v>36448</c:v>
                </c:pt>
                <c:pt idx="4245">
                  <c:v>36449</c:v>
                </c:pt>
                <c:pt idx="4246">
                  <c:v>36450</c:v>
                </c:pt>
                <c:pt idx="4247">
                  <c:v>36451</c:v>
                </c:pt>
                <c:pt idx="4248">
                  <c:v>36452</c:v>
                </c:pt>
                <c:pt idx="4249">
                  <c:v>36453</c:v>
                </c:pt>
                <c:pt idx="4250">
                  <c:v>36454</c:v>
                </c:pt>
                <c:pt idx="4251">
                  <c:v>36455</c:v>
                </c:pt>
                <c:pt idx="4252">
                  <c:v>36456</c:v>
                </c:pt>
                <c:pt idx="4253">
                  <c:v>36457</c:v>
                </c:pt>
                <c:pt idx="4254">
                  <c:v>36458</c:v>
                </c:pt>
                <c:pt idx="4255">
                  <c:v>36459</c:v>
                </c:pt>
                <c:pt idx="4256">
                  <c:v>36460</c:v>
                </c:pt>
                <c:pt idx="4257">
                  <c:v>36461</c:v>
                </c:pt>
                <c:pt idx="4258">
                  <c:v>36462</c:v>
                </c:pt>
                <c:pt idx="4259">
                  <c:v>36463</c:v>
                </c:pt>
                <c:pt idx="4260">
                  <c:v>36464</c:v>
                </c:pt>
                <c:pt idx="4261">
                  <c:v>36465</c:v>
                </c:pt>
                <c:pt idx="4262">
                  <c:v>36466</c:v>
                </c:pt>
                <c:pt idx="4263">
                  <c:v>36467</c:v>
                </c:pt>
                <c:pt idx="4264">
                  <c:v>36468</c:v>
                </c:pt>
                <c:pt idx="4265">
                  <c:v>36469</c:v>
                </c:pt>
                <c:pt idx="4266">
                  <c:v>36470</c:v>
                </c:pt>
                <c:pt idx="4267">
                  <c:v>36471</c:v>
                </c:pt>
                <c:pt idx="4268">
                  <c:v>36472</c:v>
                </c:pt>
                <c:pt idx="4269">
                  <c:v>36473</c:v>
                </c:pt>
                <c:pt idx="4270">
                  <c:v>36474</c:v>
                </c:pt>
                <c:pt idx="4271">
                  <c:v>36475</c:v>
                </c:pt>
                <c:pt idx="4272">
                  <c:v>36476</c:v>
                </c:pt>
                <c:pt idx="4273">
                  <c:v>36477</c:v>
                </c:pt>
                <c:pt idx="4274">
                  <c:v>36478</c:v>
                </c:pt>
                <c:pt idx="4275">
                  <c:v>36479</c:v>
                </c:pt>
                <c:pt idx="4276">
                  <c:v>36480</c:v>
                </c:pt>
                <c:pt idx="4277">
                  <c:v>36481</c:v>
                </c:pt>
                <c:pt idx="4278">
                  <c:v>36482</c:v>
                </c:pt>
                <c:pt idx="4279">
                  <c:v>36483</c:v>
                </c:pt>
                <c:pt idx="4280">
                  <c:v>36484</c:v>
                </c:pt>
                <c:pt idx="4281">
                  <c:v>36485</c:v>
                </c:pt>
                <c:pt idx="4282">
                  <c:v>36486</c:v>
                </c:pt>
                <c:pt idx="4283">
                  <c:v>36487</c:v>
                </c:pt>
                <c:pt idx="4284">
                  <c:v>36488</c:v>
                </c:pt>
                <c:pt idx="4285">
                  <c:v>36489</c:v>
                </c:pt>
                <c:pt idx="4286">
                  <c:v>36490</c:v>
                </c:pt>
                <c:pt idx="4287">
                  <c:v>36491</c:v>
                </c:pt>
                <c:pt idx="4288">
                  <c:v>36492</c:v>
                </c:pt>
                <c:pt idx="4289">
                  <c:v>36493</c:v>
                </c:pt>
                <c:pt idx="4290">
                  <c:v>36494</c:v>
                </c:pt>
                <c:pt idx="4291">
                  <c:v>36495</c:v>
                </c:pt>
                <c:pt idx="4292">
                  <c:v>36496</c:v>
                </c:pt>
                <c:pt idx="4293">
                  <c:v>36497</c:v>
                </c:pt>
                <c:pt idx="4294">
                  <c:v>36498</c:v>
                </c:pt>
                <c:pt idx="4295">
                  <c:v>36499</c:v>
                </c:pt>
                <c:pt idx="4296">
                  <c:v>36500</c:v>
                </c:pt>
                <c:pt idx="4297">
                  <c:v>36501</c:v>
                </c:pt>
                <c:pt idx="4298">
                  <c:v>36502</c:v>
                </c:pt>
                <c:pt idx="4299">
                  <c:v>36503</c:v>
                </c:pt>
                <c:pt idx="4300">
                  <c:v>36504</c:v>
                </c:pt>
                <c:pt idx="4301">
                  <c:v>36505</c:v>
                </c:pt>
                <c:pt idx="4302">
                  <c:v>36506</c:v>
                </c:pt>
                <c:pt idx="4303">
                  <c:v>36507</c:v>
                </c:pt>
                <c:pt idx="4304">
                  <c:v>36508</c:v>
                </c:pt>
                <c:pt idx="4305">
                  <c:v>36509</c:v>
                </c:pt>
                <c:pt idx="4306">
                  <c:v>36510</c:v>
                </c:pt>
                <c:pt idx="4307">
                  <c:v>36511</c:v>
                </c:pt>
                <c:pt idx="4308">
                  <c:v>36512</c:v>
                </c:pt>
                <c:pt idx="4309">
                  <c:v>36513</c:v>
                </c:pt>
                <c:pt idx="4310">
                  <c:v>36514</c:v>
                </c:pt>
                <c:pt idx="4311">
                  <c:v>36515</c:v>
                </c:pt>
                <c:pt idx="4312">
                  <c:v>36516</c:v>
                </c:pt>
                <c:pt idx="4313">
                  <c:v>36517</c:v>
                </c:pt>
                <c:pt idx="4314">
                  <c:v>36518</c:v>
                </c:pt>
                <c:pt idx="4315">
                  <c:v>36519</c:v>
                </c:pt>
                <c:pt idx="4316">
                  <c:v>36520</c:v>
                </c:pt>
                <c:pt idx="4317">
                  <c:v>36521</c:v>
                </c:pt>
                <c:pt idx="4318">
                  <c:v>36522</c:v>
                </c:pt>
                <c:pt idx="4319">
                  <c:v>36523</c:v>
                </c:pt>
                <c:pt idx="4320">
                  <c:v>36524</c:v>
                </c:pt>
                <c:pt idx="4321">
                  <c:v>36525</c:v>
                </c:pt>
                <c:pt idx="4322">
                  <c:v>36526</c:v>
                </c:pt>
                <c:pt idx="4323">
                  <c:v>36527</c:v>
                </c:pt>
                <c:pt idx="4324">
                  <c:v>36528</c:v>
                </c:pt>
                <c:pt idx="4325">
                  <c:v>36529</c:v>
                </c:pt>
                <c:pt idx="4326">
                  <c:v>36530</c:v>
                </c:pt>
                <c:pt idx="4327">
                  <c:v>36531</c:v>
                </c:pt>
                <c:pt idx="4328">
                  <c:v>36532</c:v>
                </c:pt>
                <c:pt idx="4329">
                  <c:v>36533</c:v>
                </c:pt>
                <c:pt idx="4330">
                  <c:v>36534</c:v>
                </c:pt>
                <c:pt idx="4331">
                  <c:v>36535</c:v>
                </c:pt>
                <c:pt idx="4332">
                  <c:v>36536</c:v>
                </c:pt>
                <c:pt idx="4333">
                  <c:v>36537</c:v>
                </c:pt>
                <c:pt idx="4334">
                  <c:v>36538</c:v>
                </c:pt>
                <c:pt idx="4335">
                  <c:v>36539</c:v>
                </c:pt>
                <c:pt idx="4336">
                  <c:v>36540</c:v>
                </c:pt>
                <c:pt idx="4337">
                  <c:v>36541</c:v>
                </c:pt>
                <c:pt idx="4338">
                  <c:v>36542</c:v>
                </c:pt>
                <c:pt idx="4339">
                  <c:v>36543</c:v>
                </c:pt>
                <c:pt idx="4340">
                  <c:v>36544</c:v>
                </c:pt>
                <c:pt idx="4341">
                  <c:v>36545</c:v>
                </c:pt>
                <c:pt idx="4342">
                  <c:v>36546</c:v>
                </c:pt>
                <c:pt idx="4343">
                  <c:v>36547</c:v>
                </c:pt>
                <c:pt idx="4344">
                  <c:v>36548</c:v>
                </c:pt>
                <c:pt idx="4345">
                  <c:v>36549</c:v>
                </c:pt>
                <c:pt idx="4346">
                  <c:v>36550</c:v>
                </c:pt>
                <c:pt idx="4347">
                  <c:v>36551</c:v>
                </c:pt>
                <c:pt idx="4348">
                  <c:v>36552</c:v>
                </c:pt>
                <c:pt idx="4349">
                  <c:v>36553</c:v>
                </c:pt>
                <c:pt idx="4350">
                  <c:v>36554</c:v>
                </c:pt>
                <c:pt idx="4351">
                  <c:v>36555</c:v>
                </c:pt>
                <c:pt idx="4352">
                  <c:v>36556</c:v>
                </c:pt>
                <c:pt idx="4353">
                  <c:v>36557</c:v>
                </c:pt>
                <c:pt idx="4354">
                  <c:v>36558</c:v>
                </c:pt>
                <c:pt idx="4355">
                  <c:v>36559</c:v>
                </c:pt>
                <c:pt idx="4356">
                  <c:v>36560</c:v>
                </c:pt>
                <c:pt idx="4357">
                  <c:v>36561</c:v>
                </c:pt>
                <c:pt idx="4358">
                  <c:v>36562</c:v>
                </c:pt>
                <c:pt idx="4359">
                  <c:v>36563</c:v>
                </c:pt>
                <c:pt idx="4360">
                  <c:v>36564</c:v>
                </c:pt>
                <c:pt idx="4361">
                  <c:v>36565</c:v>
                </c:pt>
                <c:pt idx="4362">
                  <c:v>36566</c:v>
                </c:pt>
                <c:pt idx="4363">
                  <c:v>36567</c:v>
                </c:pt>
                <c:pt idx="4364">
                  <c:v>36568</c:v>
                </c:pt>
                <c:pt idx="4365">
                  <c:v>36569</c:v>
                </c:pt>
                <c:pt idx="4366">
                  <c:v>36570</c:v>
                </c:pt>
                <c:pt idx="4367">
                  <c:v>36571</c:v>
                </c:pt>
                <c:pt idx="4368">
                  <c:v>36572</c:v>
                </c:pt>
                <c:pt idx="4369">
                  <c:v>36573</c:v>
                </c:pt>
                <c:pt idx="4370">
                  <c:v>36574</c:v>
                </c:pt>
                <c:pt idx="4371">
                  <c:v>36575</c:v>
                </c:pt>
                <c:pt idx="4372">
                  <c:v>36576</c:v>
                </c:pt>
                <c:pt idx="4373">
                  <c:v>36577</c:v>
                </c:pt>
                <c:pt idx="4374">
                  <c:v>36578</c:v>
                </c:pt>
                <c:pt idx="4375">
                  <c:v>36579</c:v>
                </c:pt>
                <c:pt idx="4376">
                  <c:v>36580</c:v>
                </c:pt>
                <c:pt idx="4377">
                  <c:v>36581</c:v>
                </c:pt>
                <c:pt idx="4378">
                  <c:v>36582</c:v>
                </c:pt>
                <c:pt idx="4379">
                  <c:v>36583</c:v>
                </c:pt>
                <c:pt idx="4380">
                  <c:v>36584</c:v>
                </c:pt>
                <c:pt idx="4381">
                  <c:v>36585</c:v>
                </c:pt>
                <c:pt idx="4382">
                  <c:v>36586</c:v>
                </c:pt>
                <c:pt idx="4383">
                  <c:v>36587</c:v>
                </c:pt>
                <c:pt idx="4384">
                  <c:v>36588</c:v>
                </c:pt>
                <c:pt idx="4385">
                  <c:v>36589</c:v>
                </c:pt>
                <c:pt idx="4386">
                  <c:v>36590</c:v>
                </c:pt>
                <c:pt idx="4387">
                  <c:v>36591</c:v>
                </c:pt>
                <c:pt idx="4388">
                  <c:v>36592</c:v>
                </c:pt>
                <c:pt idx="4389">
                  <c:v>36593</c:v>
                </c:pt>
                <c:pt idx="4390">
                  <c:v>36594</c:v>
                </c:pt>
                <c:pt idx="4391">
                  <c:v>36595</c:v>
                </c:pt>
                <c:pt idx="4392">
                  <c:v>36596</c:v>
                </c:pt>
                <c:pt idx="4393">
                  <c:v>36597</c:v>
                </c:pt>
                <c:pt idx="4394">
                  <c:v>36598</c:v>
                </c:pt>
                <c:pt idx="4395">
                  <c:v>36599</c:v>
                </c:pt>
                <c:pt idx="4396">
                  <c:v>36600</c:v>
                </c:pt>
                <c:pt idx="4397">
                  <c:v>36601</c:v>
                </c:pt>
                <c:pt idx="4398">
                  <c:v>36602</c:v>
                </c:pt>
                <c:pt idx="4399">
                  <c:v>36603</c:v>
                </c:pt>
                <c:pt idx="4400">
                  <c:v>36604</c:v>
                </c:pt>
                <c:pt idx="4401">
                  <c:v>36605</c:v>
                </c:pt>
                <c:pt idx="4402">
                  <c:v>36606</c:v>
                </c:pt>
                <c:pt idx="4403">
                  <c:v>36607</c:v>
                </c:pt>
                <c:pt idx="4404">
                  <c:v>36608</c:v>
                </c:pt>
                <c:pt idx="4405">
                  <c:v>36609</c:v>
                </c:pt>
                <c:pt idx="4406">
                  <c:v>36610</c:v>
                </c:pt>
                <c:pt idx="4407">
                  <c:v>36611</c:v>
                </c:pt>
                <c:pt idx="4408">
                  <c:v>36612</c:v>
                </c:pt>
                <c:pt idx="4409">
                  <c:v>36613</c:v>
                </c:pt>
                <c:pt idx="4410">
                  <c:v>36614</c:v>
                </c:pt>
                <c:pt idx="4411">
                  <c:v>36615</c:v>
                </c:pt>
                <c:pt idx="4412">
                  <c:v>36616</c:v>
                </c:pt>
                <c:pt idx="4413">
                  <c:v>36617</c:v>
                </c:pt>
                <c:pt idx="4414">
                  <c:v>36618</c:v>
                </c:pt>
                <c:pt idx="4415">
                  <c:v>36619</c:v>
                </c:pt>
                <c:pt idx="4416">
                  <c:v>36620</c:v>
                </c:pt>
                <c:pt idx="4417">
                  <c:v>36621</c:v>
                </c:pt>
                <c:pt idx="4418">
                  <c:v>36622</c:v>
                </c:pt>
                <c:pt idx="4419">
                  <c:v>36623</c:v>
                </c:pt>
                <c:pt idx="4420">
                  <c:v>36624</c:v>
                </c:pt>
                <c:pt idx="4421">
                  <c:v>36625</c:v>
                </c:pt>
                <c:pt idx="4422">
                  <c:v>36626</c:v>
                </c:pt>
                <c:pt idx="4423">
                  <c:v>36627</c:v>
                </c:pt>
                <c:pt idx="4424">
                  <c:v>36628</c:v>
                </c:pt>
                <c:pt idx="4425">
                  <c:v>36629</c:v>
                </c:pt>
                <c:pt idx="4426">
                  <c:v>36630</c:v>
                </c:pt>
                <c:pt idx="4427">
                  <c:v>36631</c:v>
                </c:pt>
                <c:pt idx="4428">
                  <c:v>36632</c:v>
                </c:pt>
                <c:pt idx="4429">
                  <c:v>36633</c:v>
                </c:pt>
                <c:pt idx="4430">
                  <c:v>36634</c:v>
                </c:pt>
                <c:pt idx="4431">
                  <c:v>36635</c:v>
                </c:pt>
                <c:pt idx="4432">
                  <c:v>36636</c:v>
                </c:pt>
                <c:pt idx="4433">
                  <c:v>36637</c:v>
                </c:pt>
                <c:pt idx="4434">
                  <c:v>36638</c:v>
                </c:pt>
                <c:pt idx="4435">
                  <c:v>36639</c:v>
                </c:pt>
                <c:pt idx="4436">
                  <c:v>36640</c:v>
                </c:pt>
                <c:pt idx="4437">
                  <c:v>36641</c:v>
                </c:pt>
                <c:pt idx="4438">
                  <c:v>36642</c:v>
                </c:pt>
                <c:pt idx="4439">
                  <c:v>36643</c:v>
                </c:pt>
                <c:pt idx="4440">
                  <c:v>36644</c:v>
                </c:pt>
                <c:pt idx="4441">
                  <c:v>36645</c:v>
                </c:pt>
                <c:pt idx="4442">
                  <c:v>36646</c:v>
                </c:pt>
                <c:pt idx="4443">
                  <c:v>36647</c:v>
                </c:pt>
                <c:pt idx="4444">
                  <c:v>36648</c:v>
                </c:pt>
                <c:pt idx="4445">
                  <c:v>36649</c:v>
                </c:pt>
                <c:pt idx="4446">
                  <c:v>36650</c:v>
                </c:pt>
                <c:pt idx="4447">
                  <c:v>36651</c:v>
                </c:pt>
                <c:pt idx="4448">
                  <c:v>36652</c:v>
                </c:pt>
                <c:pt idx="4449">
                  <c:v>36653</c:v>
                </c:pt>
                <c:pt idx="4450">
                  <c:v>36654</c:v>
                </c:pt>
                <c:pt idx="4451">
                  <c:v>36655</c:v>
                </c:pt>
                <c:pt idx="4452">
                  <c:v>36656</c:v>
                </c:pt>
                <c:pt idx="4453">
                  <c:v>36657</c:v>
                </c:pt>
                <c:pt idx="4454">
                  <c:v>36658</c:v>
                </c:pt>
                <c:pt idx="4455">
                  <c:v>36659</c:v>
                </c:pt>
                <c:pt idx="4456">
                  <c:v>36660</c:v>
                </c:pt>
                <c:pt idx="4457">
                  <c:v>36661</c:v>
                </c:pt>
                <c:pt idx="4458">
                  <c:v>36662</c:v>
                </c:pt>
                <c:pt idx="4459">
                  <c:v>36663</c:v>
                </c:pt>
                <c:pt idx="4460">
                  <c:v>36664</c:v>
                </c:pt>
                <c:pt idx="4461">
                  <c:v>36665</c:v>
                </c:pt>
                <c:pt idx="4462">
                  <c:v>36666</c:v>
                </c:pt>
                <c:pt idx="4463">
                  <c:v>36667</c:v>
                </c:pt>
                <c:pt idx="4464">
                  <c:v>36668</c:v>
                </c:pt>
                <c:pt idx="4465">
                  <c:v>36669</c:v>
                </c:pt>
                <c:pt idx="4466">
                  <c:v>36670</c:v>
                </c:pt>
                <c:pt idx="4467">
                  <c:v>36671</c:v>
                </c:pt>
                <c:pt idx="4468">
                  <c:v>36672</c:v>
                </c:pt>
                <c:pt idx="4469">
                  <c:v>36673</c:v>
                </c:pt>
                <c:pt idx="4470">
                  <c:v>36674</c:v>
                </c:pt>
                <c:pt idx="4471">
                  <c:v>36675</c:v>
                </c:pt>
                <c:pt idx="4472">
                  <c:v>36676</c:v>
                </c:pt>
                <c:pt idx="4473">
                  <c:v>36677</c:v>
                </c:pt>
                <c:pt idx="4474">
                  <c:v>36678</c:v>
                </c:pt>
                <c:pt idx="4475">
                  <c:v>36679</c:v>
                </c:pt>
                <c:pt idx="4476">
                  <c:v>36680</c:v>
                </c:pt>
                <c:pt idx="4477">
                  <c:v>36681</c:v>
                </c:pt>
                <c:pt idx="4478">
                  <c:v>36682</c:v>
                </c:pt>
                <c:pt idx="4479">
                  <c:v>36683</c:v>
                </c:pt>
                <c:pt idx="4480">
                  <c:v>36684</c:v>
                </c:pt>
                <c:pt idx="4481">
                  <c:v>36685</c:v>
                </c:pt>
                <c:pt idx="4482">
                  <c:v>36686</c:v>
                </c:pt>
                <c:pt idx="4483">
                  <c:v>36687</c:v>
                </c:pt>
                <c:pt idx="4484">
                  <c:v>36688</c:v>
                </c:pt>
                <c:pt idx="4485">
                  <c:v>36689</c:v>
                </c:pt>
                <c:pt idx="4486">
                  <c:v>36690</c:v>
                </c:pt>
                <c:pt idx="4487">
                  <c:v>36691</c:v>
                </c:pt>
                <c:pt idx="4488">
                  <c:v>36692</c:v>
                </c:pt>
                <c:pt idx="4489">
                  <c:v>36693</c:v>
                </c:pt>
                <c:pt idx="4490">
                  <c:v>36694</c:v>
                </c:pt>
                <c:pt idx="4491">
                  <c:v>36695</c:v>
                </c:pt>
                <c:pt idx="4492">
                  <c:v>36696</c:v>
                </c:pt>
                <c:pt idx="4493">
                  <c:v>36697</c:v>
                </c:pt>
                <c:pt idx="4494">
                  <c:v>36698</c:v>
                </c:pt>
                <c:pt idx="4495">
                  <c:v>36699</c:v>
                </c:pt>
                <c:pt idx="4496">
                  <c:v>36700</c:v>
                </c:pt>
                <c:pt idx="4497">
                  <c:v>36701</c:v>
                </c:pt>
                <c:pt idx="4498">
                  <c:v>36702</c:v>
                </c:pt>
                <c:pt idx="4499">
                  <c:v>36703</c:v>
                </c:pt>
                <c:pt idx="4500">
                  <c:v>36704</c:v>
                </c:pt>
                <c:pt idx="4501">
                  <c:v>36705</c:v>
                </c:pt>
                <c:pt idx="4502">
                  <c:v>36706</c:v>
                </c:pt>
                <c:pt idx="4503">
                  <c:v>36707</c:v>
                </c:pt>
                <c:pt idx="4504">
                  <c:v>36708</c:v>
                </c:pt>
                <c:pt idx="4505">
                  <c:v>36709</c:v>
                </c:pt>
                <c:pt idx="4506">
                  <c:v>36710</c:v>
                </c:pt>
                <c:pt idx="4507">
                  <c:v>36711</c:v>
                </c:pt>
                <c:pt idx="4508">
                  <c:v>36712</c:v>
                </c:pt>
                <c:pt idx="4509">
                  <c:v>36713</c:v>
                </c:pt>
                <c:pt idx="4510">
                  <c:v>36714</c:v>
                </c:pt>
                <c:pt idx="4511">
                  <c:v>36715</c:v>
                </c:pt>
                <c:pt idx="4512">
                  <c:v>36716</c:v>
                </c:pt>
                <c:pt idx="4513">
                  <c:v>36717</c:v>
                </c:pt>
                <c:pt idx="4514">
                  <c:v>36718</c:v>
                </c:pt>
                <c:pt idx="4515">
                  <c:v>36719</c:v>
                </c:pt>
                <c:pt idx="4516">
                  <c:v>36720</c:v>
                </c:pt>
                <c:pt idx="4517">
                  <c:v>36721</c:v>
                </c:pt>
                <c:pt idx="4518">
                  <c:v>36722</c:v>
                </c:pt>
                <c:pt idx="4519">
                  <c:v>36723</c:v>
                </c:pt>
                <c:pt idx="4520">
                  <c:v>36724</c:v>
                </c:pt>
                <c:pt idx="4521">
                  <c:v>36725</c:v>
                </c:pt>
                <c:pt idx="4522">
                  <c:v>36726</c:v>
                </c:pt>
                <c:pt idx="4523">
                  <c:v>36727</c:v>
                </c:pt>
                <c:pt idx="4524">
                  <c:v>36728</c:v>
                </c:pt>
                <c:pt idx="4525">
                  <c:v>36729</c:v>
                </c:pt>
                <c:pt idx="4526">
                  <c:v>36730</c:v>
                </c:pt>
                <c:pt idx="4527">
                  <c:v>36731</c:v>
                </c:pt>
                <c:pt idx="4528">
                  <c:v>36732</c:v>
                </c:pt>
                <c:pt idx="4529">
                  <c:v>36733</c:v>
                </c:pt>
                <c:pt idx="4530">
                  <c:v>36734</c:v>
                </c:pt>
                <c:pt idx="4531">
                  <c:v>36735</c:v>
                </c:pt>
                <c:pt idx="4532">
                  <c:v>36736</c:v>
                </c:pt>
                <c:pt idx="4533">
                  <c:v>36737</c:v>
                </c:pt>
                <c:pt idx="4534">
                  <c:v>36738</c:v>
                </c:pt>
                <c:pt idx="4535">
                  <c:v>36739</c:v>
                </c:pt>
                <c:pt idx="4536">
                  <c:v>36740</c:v>
                </c:pt>
                <c:pt idx="4537">
                  <c:v>36741</c:v>
                </c:pt>
                <c:pt idx="4538">
                  <c:v>36742</c:v>
                </c:pt>
                <c:pt idx="4539">
                  <c:v>36743</c:v>
                </c:pt>
                <c:pt idx="4540">
                  <c:v>36744</c:v>
                </c:pt>
                <c:pt idx="4541">
                  <c:v>36745</c:v>
                </c:pt>
                <c:pt idx="4542">
                  <c:v>36746</c:v>
                </c:pt>
                <c:pt idx="4543">
                  <c:v>36747</c:v>
                </c:pt>
                <c:pt idx="4544">
                  <c:v>36748</c:v>
                </c:pt>
                <c:pt idx="4545">
                  <c:v>36749</c:v>
                </c:pt>
                <c:pt idx="4546">
                  <c:v>36750</c:v>
                </c:pt>
                <c:pt idx="4547">
                  <c:v>36751</c:v>
                </c:pt>
                <c:pt idx="4548">
                  <c:v>36752</c:v>
                </c:pt>
                <c:pt idx="4549">
                  <c:v>36753</c:v>
                </c:pt>
                <c:pt idx="4550">
                  <c:v>36754</c:v>
                </c:pt>
                <c:pt idx="4551">
                  <c:v>36755</c:v>
                </c:pt>
                <c:pt idx="4552">
                  <c:v>36756</c:v>
                </c:pt>
                <c:pt idx="4553">
                  <c:v>36757</c:v>
                </c:pt>
                <c:pt idx="4554">
                  <c:v>36758</c:v>
                </c:pt>
                <c:pt idx="4555">
                  <c:v>36759</c:v>
                </c:pt>
                <c:pt idx="4556">
                  <c:v>36760</c:v>
                </c:pt>
                <c:pt idx="4557">
                  <c:v>36761</c:v>
                </c:pt>
                <c:pt idx="4558">
                  <c:v>36762</c:v>
                </c:pt>
                <c:pt idx="4559">
                  <c:v>36763</c:v>
                </c:pt>
                <c:pt idx="4560">
                  <c:v>36764</c:v>
                </c:pt>
                <c:pt idx="4561">
                  <c:v>36765</c:v>
                </c:pt>
                <c:pt idx="4562">
                  <c:v>36766</c:v>
                </c:pt>
                <c:pt idx="4563">
                  <c:v>36767</c:v>
                </c:pt>
                <c:pt idx="4564">
                  <c:v>36768</c:v>
                </c:pt>
                <c:pt idx="4565">
                  <c:v>36769</c:v>
                </c:pt>
                <c:pt idx="4566">
                  <c:v>36770</c:v>
                </c:pt>
                <c:pt idx="4567">
                  <c:v>36771</c:v>
                </c:pt>
                <c:pt idx="4568">
                  <c:v>36772</c:v>
                </c:pt>
                <c:pt idx="4569">
                  <c:v>36773</c:v>
                </c:pt>
                <c:pt idx="4570">
                  <c:v>36774</c:v>
                </c:pt>
                <c:pt idx="4571">
                  <c:v>36775</c:v>
                </c:pt>
                <c:pt idx="4572">
                  <c:v>36776</c:v>
                </c:pt>
                <c:pt idx="4573">
                  <c:v>36777</c:v>
                </c:pt>
                <c:pt idx="4574">
                  <c:v>36778</c:v>
                </c:pt>
                <c:pt idx="4575">
                  <c:v>36779</c:v>
                </c:pt>
                <c:pt idx="4576">
                  <c:v>36780</c:v>
                </c:pt>
                <c:pt idx="4577">
                  <c:v>36781</c:v>
                </c:pt>
                <c:pt idx="4578">
                  <c:v>36782</c:v>
                </c:pt>
                <c:pt idx="4579">
                  <c:v>36783</c:v>
                </c:pt>
                <c:pt idx="4580">
                  <c:v>36784</c:v>
                </c:pt>
                <c:pt idx="4581">
                  <c:v>36785</c:v>
                </c:pt>
                <c:pt idx="4582">
                  <c:v>36786</c:v>
                </c:pt>
                <c:pt idx="4583">
                  <c:v>36787</c:v>
                </c:pt>
                <c:pt idx="4584">
                  <c:v>36788</c:v>
                </c:pt>
                <c:pt idx="4585">
                  <c:v>36789</c:v>
                </c:pt>
                <c:pt idx="4586">
                  <c:v>36790</c:v>
                </c:pt>
                <c:pt idx="4587">
                  <c:v>36791</c:v>
                </c:pt>
                <c:pt idx="4588">
                  <c:v>36792</c:v>
                </c:pt>
                <c:pt idx="4589">
                  <c:v>36793</c:v>
                </c:pt>
                <c:pt idx="4590">
                  <c:v>36794</c:v>
                </c:pt>
                <c:pt idx="4591">
                  <c:v>36795</c:v>
                </c:pt>
                <c:pt idx="4592">
                  <c:v>36796</c:v>
                </c:pt>
                <c:pt idx="4593">
                  <c:v>36797</c:v>
                </c:pt>
                <c:pt idx="4594">
                  <c:v>36798</c:v>
                </c:pt>
                <c:pt idx="4595">
                  <c:v>36799</c:v>
                </c:pt>
                <c:pt idx="4596">
                  <c:v>36800</c:v>
                </c:pt>
                <c:pt idx="4597">
                  <c:v>36801</c:v>
                </c:pt>
                <c:pt idx="4598">
                  <c:v>36802</c:v>
                </c:pt>
                <c:pt idx="4599">
                  <c:v>36803</c:v>
                </c:pt>
                <c:pt idx="4600">
                  <c:v>36804</c:v>
                </c:pt>
                <c:pt idx="4601">
                  <c:v>36805</c:v>
                </c:pt>
                <c:pt idx="4602">
                  <c:v>36806</c:v>
                </c:pt>
                <c:pt idx="4603">
                  <c:v>36807</c:v>
                </c:pt>
                <c:pt idx="4604">
                  <c:v>36808</c:v>
                </c:pt>
                <c:pt idx="4605">
                  <c:v>36809</c:v>
                </c:pt>
                <c:pt idx="4606">
                  <c:v>36810</c:v>
                </c:pt>
                <c:pt idx="4607">
                  <c:v>36811</c:v>
                </c:pt>
                <c:pt idx="4608">
                  <c:v>36812</c:v>
                </c:pt>
                <c:pt idx="4609">
                  <c:v>36813</c:v>
                </c:pt>
                <c:pt idx="4610">
                  <c:v>36814</c:v>
                </c:pt>
                <c:pt idx="4611">
                  <c:v>36815</c:v>
                </c:pt>
                <c:pt idx="4612">
                  <c:v>36816</c:v>
                </c:pt>
                <c:pt idx="4613">
                  <c:v>36817</c:v>
                </c:pt>
                <c:pt idx="4614">
                  <c:v>36818</c:v>
                </c:pt>
                <c:pt idx="4615">
                  <c:v>36819</c:v>
                </c:pt>
                <c:pt idx="4616">
                  <c:v>36820</c:v>
                </c:pt>
                <c:pt idx="4617">
                  <c:v>36821</c:v>
                </c:pt>
                <c:pt idx="4618">
                  <c:v>36822</c:v>
                </c:pt>
                <c:pt idx="4619">
                  <c:v>36823</c:v>
                </c:pt>
                <c:pt idx="4620">
                  <c:v>36824</c:v>
                </c:pt>
                <c:pt idx="4621">
                  <c:v>36825</c:v>
                </c:pt>
                <c:pt idx="4622">
                  <c:v>36826</c:v>
                </c:pt>
                <c:pt idx="4623">
                  <c:v>36827</c:v>
                </c:pt>
                <c:pt idx="4624">
                  <c:v>36828</c:v>
                </c:pt>
                <c:pt idx="4625">
                  <c:v>36829</c:v>
                </c:pt>
                <c:pt idx="4626">
                  <c:v>36830</c:v>
                </c:pt>
                <c:pt idx="4627">
                  <c:v>36831</c:v>
                </c:pt>
                <c:pt idx="4628">
                  <c:v>36832</c:v>
                </c:pt>
                <c:pt idx="4629">
                  <c:v>36833</c:v>
                </c:pt>
                <c:pt idx="4630">
                  <c:v>36834</c:v>
                </c:pt>
                <c:pt idx="4631">
                  <c:v>36835</c:v>
                </c:pt>
                <c:pt idx="4632">
                  <c:v>36836</c:v>
                </c:pt>
                <c:pt idx="4633">
                  <c:v>36837</c:v>
                </c:pt>
                <c:pt idx="4634">
                  <c:v>36838</c:v>
                </c:pt>
                <c:pt idx="4635">
                  <c:v>36839</c:v>
                </c:pt>
                <c:pt idx="4636">
                  <c:v>36840</c:v>
                </c:pt>
                <c:pt idx="4637">
                  <c:v>36841</c:v>
                </c:pt>
                <c:pt idx="4638">
                  <c:v>36842</c:v>
                </c:pt>
                <c:pt idx="4639">
                  <c:v>36843</c:v>
                </c:pt>
                <c:pt idx="4640">
                  <c:v>36844</c:v>
                </c:pt>
                <c:pt idx="4641">
                  <c:v>36845</c:v>
                </c:pt>
                <c:pt idx="4642">
                  <c:v>36846</c:v>
                </c:pt>
                <c:pt idx="4643">
                  <c:v>36847</c:v>
                </c:pt>
                <c:pt idx="4644">
                  <c:v>36848</c:v>
                </c:pt>
                <c:pt idx="4645">
                  <c:v>36849</c:v>
                </c:pt>
                <c:pt idx="4646">
                  <c:v>36850</c:v>
                </c:pt>
                <c:pt idx="4647">
                  <c:v>36851</c:v>
                </c:pt>
                <c:pt idx="4648">
                  <c:v>36852</c:v>
                </c:pt>
                <c:pt idx="4649">
                  <c:v>36853</c:v>
                </c:pt>
                <c:pt idx="4650">
                  <c:v>36854</c:v>
                </c:pt>
                <c:pt idx="4651">
                  <c:v>36855</c:v>
                </c:pt>
                <c:pt idx="4652">
                  <c:v>36856</c:v>
                </c:pt>
                <c:pt idx="4653">
                  <c:v>36857</c:v>
                </c:pt>
                <c:pt idx="4654">
                  <c:v>36858</c:v>
                </c:pt>
                <c:pt idx="4655">
                  <c:v>36859</c:v>
                </c:pt>
                <c:pt idx="4656">
                  <c:v>36860</c:v>
                </c:pt>
                <c:pt idx="4657">
                  <c:v>36861</c:v>
                </c:pt>
                <c:pt idx="4658">
                  <c:v>36862</c:v>
                </c:pt>
                <c:pt idx="4659">
                  <c:v>36863</c:v>
                </c:pt>
                <c:pt idx="4660">
                  <c:v>36864</c:v>
                </c:pt>
                <c:pt idx="4661">
                  <c:v>36865</c:v>
                </c:pt>
                <c:pt idx="4662">
                  <c:v>36866</c:v>
                </c:pt>
                <c:pt idx="4663">
                  <c:v>36867</c:v>
                </c:pt>
                <c:pt idx="4664">
                  <c:v>36868</c:v>
                </c:pt>
                <c:pt idx="4665">
                  <c:v>36869</c:v>
                </c:pt>
                <c:pt idx="4666">
                  <c:v>36870</c:v>
                </c:pt>
                <c:pt idx="4667">
                  <c:v>36871</c:v>
                </c:pt>
                <c:pt idx="4668">
                  <c:v>36872</c:v>
                </c:pt>
                <c:pt idx="4669">
                  <c:v>36873</c:v>
                </c:pt>
                <c:pt idx="4670">
                  <c:v>36874</c:v>
                </c:pt>
                <c:pt idx="4671">
                  <c:v>36875</c:v>
                </c:pt>
                <c:pt idx="4672">
                  <c:v>36876</c:v>
                </c:pt>
                <c:pt idx="4673">
                  <c:v>36877</c:v>
                </c:pt>
                <c:pt idx="4674">
                  <c:v>36878</c:v>
                </c:pt>
                <c:pt idx="4675">
                  <c:v>36879</c:v>
                </c:pt>
                <c:pt idx="4676">
                  <c:v>36880</c:v>
                </c:pt>
                <c:pt idx="4677">
                  <c:v>36881</c:v>
                </c:pt>
                <c:pt idx="4678">
                  <c:v>36882</c:v>
                </c:pt>
                <c:pt idx="4679">
                  <c:v>36883</c:v>
                </c:pt>
                <c:pt idx="4680">
                  <c:v>36884</c:v>
                </c:pt>
                <c:pt idx="4681">
                  <c:v>36885</c:v>
                </c:pt>
                <c:pt idx="4682">
                  <c:v>36886</c:v>
                </c:pt>
                <c:pt idx="4683">
                  <c:v>36887</c:v>
                </c:pt>
                <c:pt idx="4684">
                  <c:v>36888</c:v>
                </c:pt>
                <c:pt idx="4685">
                  <c:v>36889</c:v>
                </c:pt>
                <c:pt idx="4686">
                  <c:v>36890</c:v>
                </c:pt>
                <c:pt idx="4687">
                  <c:v>36891</c:v>
                </c:pt>
                <c:pt idx="4688">
                  <c:v>36892</c:v>
                </c:pt>
                <c:pt idx="4689">
                  <c:v>36893</c:v>
                </c:pt>
                <c:pt idx="4690">
                  <c:v>36894</c:v>
                </c:pt>
                <c:pt idx="4691">
                  <c:v>36895</c:v>
                </c:pt>
                <c:pt idx="4692">
                  <c:v>36896</c:v>
                </c:pt>
                <c:pt idx="4693">
                  <c:v>36897</c:v>
                </c:pt>
                <c:pt idx="4694">
                  <c:v>36898</c:v>
                </c:pt>
                <c:pt idx="4695">
                  <c:v>36899</c:v>
                </c:pt>
                <c:pt idx="4696">
                  <c:v>36900</c:v>
                </c:pt>
                <c:pt idx="4697">
                  <c:v>36901</c:v>
                </c:pt>
                <c:pt idx="4698">
                  <c:v>36902</c:v>
                </c:pt>
                <c:pt idx="4699">
                  <c:v>36903</c:v>
                </c:pt>
                <c:pt idx="4700">
                  <c:v>36904</c:v>
                </c:pt>
                <c:pt idx="4701">
                  <c:v>36905</c:v>
                </c:pt>
                <c:pt idx="4702">
                  <c:v>36906</c:v>
                </c:pt>
                <c:pt idx="4703">
                  <c:v>36907</c:v>
                </c:pt>
                <c:pt idx="4704">
                  <c:v>36908</c:v>
                </c:pt>
                <c:pt idx="4705">
                  <c:v>36909</c:v>
                </c:pt>
                <c:pt idx="4706">
                  <c:v>36910</c:v>
                </c:pt>
                <c:pt idx="4707">
                  <c:v>36911</c:v>
                </c:pt>
                <c:pt idx="4708">
                  <c:v>36912</c:v>
                </c:pt>
                <c:pt idx="4709">
                  <c:v>36913</c:v>
                </c:pt>
                <c:pt idx="4710">
                  <c:v>36914</c:v>
                </c:pt>
                <c:pt idx="4711">
                  <c:v>36915</c:v>
                </c:pt>
                <c:pt idx="4712">
                  <c:v>36916</c:v>
                </c:pt>
                <c:pt idx="4713">
                  <c:v>36917</c:v>
                </c:pt>
                <c:pt idx="4714">
                  <c:v>36918</c:v>
                </c:pt>
                <c:pt idx="4715">
                  <c:v>36919</c:v>
                </c:pt>
                <c:pt idx="4716">
                  <c:v>36920</c:v>
                </c:pt>
                <c:pt idx="4717">
                  <c:v>36921</c:v>
                </c:pt>
                <c:pt idx="4718">
                  <c:v>36922</c:v>
                </c:pt>
                <c:pt idx="4719">
                  <c:v>36923</c:v>
                </c:pt>
                <c:pt idx="4720">
                  <c:v>36924</c:v>
                </c:pt>
                <c:pt idx="4721">
                  <c:v>36925</c:v>
                </c:pt>
                <c:pt idx="4722">
                  <c:v>36926</c:v>
                </c:pt>
                <c:pt idx="4723">
                  <c:v>36927</c:v>
                </c:pt>
                <c:pt idx="4724">
                  <c:v>36928</c:v>
                </c:pt>
                <c:pt idx="4725">
                  <c:v>36929</c:v>
                </c:pt>
                <c:pt idx="4726">
                  <c:v>36930</c:v>
                </c:pt>
                <c:pt idx="4727">
                  <c:v>36931</c:v>
                </c:pt>
                <c:pt idx="4728">
                  <c:v>36932</c:v>
                </c:pt>
                <c:pt idx="4729">
                  <c:v>36933</c:v>
                </c:pt>
                <c:pt idx="4730">
                  <c:v>36934</c:v>
                </c:pt>
                <c:pt idx="4731">
                  <c:v>36935</c:v>
                </c:pt>
                <c:pt idx="4732">
                  <c:v>36936</c:v>
                </c:pt>
                <c:pt idx="4733">
                  <c:v>36937</c:v>
                </c:pt>
                <c:pt idx="4734">
                  <c:v>36938</c:v>
                </c:pt>
                <c:pt idx="4735">
                  <c:v>36939</c:v>
                </c:pt>
                <c:pt idx="4736">
                  <c:v>36940</c:v>
                </c:pt>
                <c:pt idx="4737">
                  <c:v>36941</c:v>
                </c:pt>
                <c:pt idx="4738">
                  <c:v>36942</c:v>
                </c:pt>
                <c:pt idx="4739">
                  <c:v>36943</c:v>
                </c:pt>
                <c:pt idx="4740">
                  <c:v>36944</c:v>
                </c:pt>
                <c:pt idx="4741">
                  <c:v>36945</c:v>
                </c:pt>
                <c:pt idx="4742">
                  <c:v>36946</c:v>
                </c:pt>
                <c:pt idx="4743">
                  <c:v>36947</c:v>
                </c:pt>
                <c:pt idx="4744">
                  <c:v>36948</c:v>
                </c:pt>
                <c:pt idx="4745">
                  <c:v>36949</c:v>
                </c:pt>
                <c:pt idx="4746">
                  <c:v>36950</c:v>
                </c:pt>
                <c:pt idx="4747">
                  <c:v>36951</c:v>
                </c:pt>
                <c:pt idx="4748">
                  <c:v>36952</c:v>
                </c:pt>
                <c:pt idx="4749">
                  <c:v>36953</c:v>
                </c:pt>
                <c:pt idx="4750">
                  <c:v>36954</c:v>
                </c:pt>
                <c:pt idx="4751">
                  <c:v>36955</c:v>
                </c:pt>
                <c:pt idx="4752">
                  <c:v>36956</c:v>
                </c:pt>
                <c:pt idx="4753">
                  <c:v>36957</c:v>
                </c:pt>
                <c:pt idx="4754">
                  <c:v>36958</c:v>
                </c:pt>
                <c:pt idx="4755">
                  <c:v>36959</c:v>
                </c:pt>
                <c:pt idx="4756">
                  <c:v>36960</c:v>
                </c:pt>
                <c:pt idx="4757">
                  <c:v>36961</c:v>
                </c:pt>
                <c:pt idx="4758">
                  <c:v>36962</c:v>
                </c:pt>
                <c:pt idx="4759">
                  <c:v>36963</c:v>
                </c:pt>
                <c:pt idx="4760">
                  <c:v>36964</c:v>
                </c:pt>
                <c:pt idx="4761">
                  <c:v>36965</c:v>
                </c:pt>
                <c:pt idx="4762">
                  <c:v>36966</c:v>
                </c:pt>
                <c:pt idx="4763">
                  <c:v>36967</c:v>
                </c:pt>
                <c:pt idx="4764">
                  <c:v>36968</c:v>
                </c:pt>
                <c:pt idx="4765">
                  <c:v>36969</c:v>
                </c:pt>
                <c:pt idx="4766">
                  <c:v>36970</c:v>
                </c:pt>
                <c:pt idx="4767">
                  <c:v>36971</c:v>
                </c:pt>
                <c:pt idx="4768">
                  <c:v>36972</c:v>
                </c:pt>
                <c:pt idx="4769">
                  <c:v>36973</c:v>
                </c:pt>
                <c:pt idx="4770">
                  <c:v>36974</c:v>
                </c:pt>
                <c:pt idx="4771">
                  <c:v>36975</c:v>
                </c:pt>
                <c:pt idx="4772">
                  <c:v>36976</c:v>
                </c:pt>
                <c:pt idx="4773">
                  <c:v>36977</c:v>
                </c:pt>
                <c:pt idx="4774">
                  <c:v>36978</c:v>
                </c:pt>
                <c:pt idx="4775">
                  <c:v>36979</c:v>
                </c:pt>
                <c:pt idx="4776">
                  <c:v>36980</c:v>
                </c:pt>
                <c:pt idx="4777">
                  <c:v>36981</c:v>
                </c:pt>
                <c:pt idx="4778">
                  <c:v>36982</c:v>
                </c:pt>
                <c:pt idx="4779">
                  <c:v>36983</c:v>
                </c:pt>
                <c:pt idx="4780">
                  <c:v>36984</c:v>
                </c:pt>
                <c:pt idx="4781">
                  <c:v>36985</c:v>
                </c:pt>
                <c:pt idx="4782">
                  <c:v>36986</c:v>
                </c:pt>
                <c:pt idx="4783">
                  <c:v>36987</c:v>
                </c:pt>
                <c:pt idx="4784">
                  <c:v>36988</c:v>
                </c:pt>
                <c:pt idx="4785">
                  <c:v>36989</c:v>
                </c:pt>
                <c:pt idx="4786">
                  <c:v>36990</c:v>
                </c:pt>
                <c:pt idx="4787">
                  <c:v>36991</c:v>
                </c:pt>
                <c:pt idx="4788">
                  <c:v>36992</c:v>
                </c:pt>
                <c:pt idx="4789">
                  <c:v>36993</c:v>
                </c:pt>
                <c:pt idx="4790">
                  <c:v>36994</c:v>
                </c:pt>
                <c:pt idx="4791">
                  <c:v>36995</c:v>
                </c:pt>
                <c:pt idx="4792">
                  <c:v>36996</c:v>
                </c:pt>
                <c:pt idx="4793">
                  <c:v>36997</c:v>
                </c:pt>
                <c:pt idx="4794">
                  <c:v>36998</c:v>
                </c:pt>
                <c:pt idx="4795">
                  <c:v>36999</c:v>
                </c:pt>
                <c:pt idx="4796">
                  <c:v>37000</c:v>
                </c:pt>
                <c:pt idx="4797">
                  <c:v>37001</c:v>
                </c:pt>
                <c:pt idx="4798">
                  <c:v>37002</c:v>
                </c:pt>
                <c:pt idx="4799">
                  <c:v>37003</c:v>
                </c:pt>
                <c:pt idx="4800">
                  <c:v>37004</c:v>
                </c:pt>
                <c:pt idx="4801">
                  <c:v>37005</c:v>
                </c:pt>
                <c:pt idx="4802">
                  <c:v>37006</c:v>
                </c:pt>
                <c:pt idx="4803">
                  <c:v>37007</c:v>
                </c:pt>
                <c:pt idx="4804">
                  <c:v>37008</c:v>
                </c:pt>
                <c:pt idx="4805">
                  <c:v>37009</c:v>
                </c:pt>
                <c:pt idx="4806">
                  <c:v>37010</c:v>
                </c:pt>
                <c:pt idx="4807">
                  <c:v>37011</c:v>
                </c:pt>
                <c:pt idx="4808">
                  <c:v>37012</c:v>
                </c:pt>
                <c:pt idx="4809">
                  <c:v>37013</c:v>
                </c:pt>
                <c:pt idx="4810">
                  <c:v>37014</c:v>
                </c:pt>
                <c:pt idx="4811">
                  <c:v>37015</c:v>
                </c:pt>
                <c:pt idx="4812">
                  <c:v>37016</c:v>
                </c:pt>
                <c:pt idx="4813">
                  <c:v>37017</c:v>
                </c:pt>
                <c:pt idx="4814">
                  <c:v>37018</c:v>
                </c:pt>
                <c:pt idx="4815">
                  <c:v>37019</c:v>
                </c:pt>
                <c:pt idx="4816">
                  <c:v>37020</c:v>
                </c:pt>
                <c:pt idx="4817">
                  <c:v>37021</c:v>
                </c:pt>
                <c:pt idx="4818">
                  <c:v>37022</c:v>
                </c:pt>
                <c:pt idx="4819">
                  <c:v>37023</c:v>
                </c:pt>
                <c:pt idx="4820">
                  <c:v>37024</c:v>
                </c:pt>
                <c:pt idx="4821">
                  <c:v>37025</c:v>
                </c:pt>
                <c:pt idx="4822">
                  <c:v>37026</c:v>
                </c:pt>
                <c:pt idx="4823">
                  <c:v>37027</c:v>
                </c:pt>
                <c:pt idx="4824">
                  <c:v>37028</c:v>
                </c:pt>
                <c:pt idx="4825">
                  <c:v>37029</c:v>
                </c:pt>
                <c:pt idx="4826">
                  <c:v>37030</c:v>
                </c:pt>
                <c:pt idx="4827">
                  <c:v>37031</c:v>
                </c:pt>
                <c:pt idx="4828">
                  <c:v>37032</c:v>
                </c:pt>
                <c:pt idx="4829">
                  <c:v>37033</c:v>
                </c:pt>
                <c:pt idx="4830">
                  <c:v>37034</c:v>
                </c:pt>
                <c:pt idx="4831">
                  <c:v>37035</c:v>
                </c:pt>
                <c:pt idx="4832">
                  <c:v>37036</c:v>
                </c:pt>
                <c:pt idx="4833">
                  <c:v>37037</c:v>
                </c:pt>
                <c:pt idx="4834">
                  <c:v>37038</c:v>
                </c:pt>
                <c:pt idx="4835">
                  <c:v>37039</c:v>
                </c:pt>
                <c:pt idx="4836">
                  <c:v>37040</c:v>
                </c:pt>
                <c:pt idx="4837">
                  <c:v>37041</c:v>
                </c:pt>
                <c:pt idx="4838">
                  <c:v>37042</c:v>
                </c:pt>
                <c:pt idx="4839">
                  <c:v>37043</c:v>
                </c:pt>
                <c:pt idx="4840">
                  <c:v>37044</c:v>
                </c:pt>
                <c:pt idx="4841">
                  <c:v>37045</c:v>
                </c:pt>
                <c:pt idx="4842">
                  <c:v>37046</c:v>
                </c:pt>
                <c:pt idx="4843">
                  <c:v>37047</c:v>
                </c:pt>
                <c:pt idx="4844">
                  <c:v>37048</c:v>
                </c:pt>
                <c:pt idx="4845">
                  <c:v>37049</c:v>
                </c:pt>
                <c:pt idx="4846">
                  <c:v>37050</c:v>
                </c:pt>
                <c:pt idx="4847">
                  <c:v>37051</c:v>
                </c:pt>
                <c:pt idx="4848">
                  <c:v>37052</c:v>
                </c:pt>
                <c:pt idx="4849">
                  <c:v>37053</c:v>
                </c:pt>
                <c:pt idx="4850">
                  <c:v>37054</c:v>
                </c:pt>
                <c:pt idx="4851">
                  <c:v>37055</c:v>
                </c:pt>
                <c:pt idx="4852">
                  <c:v>37056</c:v>
                </c:pt>
                <c:pt idx="4853">
                  <c:v>37057</c:v>
                </c:pt>
                <c:pt idx="4854">
                  <c:v>37058</c:v>
                </c:pt>
                <c:pt idx="4855">
                  <c:v>37059</c:v>
                </c:pt>
                <c:pt idx="4856">
                  <c:v>37060</c:v>
                </c:pt>
                <c:pt idx="4857">
                  <c:v>37061</c:v>
                </c:pt>
                <c:pt idx="4858">
                  <c:v>37062</c:v>
                </c:pt>
                <c:pt idx="4859">
                  <c:v>37063</c:v>
                </c:pt>
                <c:pt idx="4860">
                  <c:v>37064</c:v>
                </c:pt>
                <c:pt idx="4861">
                  <c:v>37065</c:v>
                </c:pt>
                <c:pt idx="4862">
                  <c:v>37066</c:v>
                </c:pt>
                <c:pt idx="4863">
                  <c:v>37067</c:v>
                </c:pt>
                <c:pt idx="4864">
                  <c:v>37068</c:v>
                </c:pt>
                <c:pt idx="4865">
                  <c:v>37069</c:v>
                </c:pt>
                <c:pt idx="4866">
                  <c:v>37070</c:v>
                </c:pt>
                <c:pt idx="4867">
                  <c:v>37071</c:v>
                </c:pt>
                <c:pt idx="4868">
                  <c:v>37072</c:v>
                </c:pt>
                <c:pt idx="4869">
                  <c:v>37073</c:v>
                </c:pt>
                <c:pt idx="4870">
                  <c:v>37074</c:v>
                </c:pt>
                <c:pt idx="4871">
                  <c:v>37075</c:v>
                </c:pt>
                <c:pt idx="4872">
                  <c:v>37076</c:v>
                </c:pt>
                <c:pt idx="4873">
                  <c:v>37077</c:v>
                </c:pt>
                <c:pt idx="4874">
                  <c:v>37078</c:v>
                </c:pt>
                <c:pt idx="4875">
                  <c:v>37079</c:v>
                </c:pt>
                <c:pt idx="4876">
                  <c:v>37080</c:v>
                </c:pt>
                <c:pt idx="4877">
                  <c:v>37081</c:v>
                </c:pt>
                <c:pt idx="4878">
                  <c:v>37082</c:v>
                </c:pt>
                <c:pt idx="4879">
                  <c:v>37083</c:v>
                </c:pt>
                <c:pt idx="4880">
                  <c:v>37084</c:v>
                </c:pt>
                <c:pt idx="4881">
                  <c:v>37085</c:v>
                </c:pt>
                <c:pt idx="4882">
                  <c:v>37086</c:v>
                </c:pt>
                <c:pt idx="4883">
                  <c:v>37087</c:v>
                </c:pt>
                <c:pt idx="4884">
                  <c:v>37088</c:v>
                </c:pt>
                <c:pt idx="4885">
                  <c:v>37089</c:v>
                </c:pt>
                <c:pt idx="4886">
                  <c:v>37090</c:v>
                </c:pt>
                <c:pt idx="4887">
                  <c:v>37091</c:v>
                </c:pt>
                <c:pt idx="4888">
                  <c:v>37092</c:v>
                </c:pt>
                <c:pt idx="4889">
                  <c:v>37093</c:v>
                </c:pt>
                <c:pt idx="4890">
                  <c:v>37094</c:v>
                </c:pt>
                <c:pt idx="4891">
                  <c:v>37095</c:v>
                </c:pt>
                <c:pt idx="4892">
                  <c:v>37096</c:v>
                </c:pt>
                <c:pt idx="4893">
                  <c:v>37097</c:v>
                </c:pt>
                <c:pt idx="4894">
                  <c:v>37098</c:v>
                </c:pt>
                <c:pt idx="4895">
                  <c:v>37099</c:v>
                </c:pt>
                <c:pt idx="4896">
                  <c:v>37100</c:v>
                </c:pt>
                <c:pt idx="4897">
                  <c:v>37101</c:v>
                </c:pt>
                <c:pt idx="4898">
                  <c:v>37102</c:v>
                </c:pt>
                <c:pt idx="4899">
                  <c:v>37103</c:v>
                </c:pt>
                <c:pt idx="4900">
                  <c:v>37104</c:v>
                </c:pt>
                <c:pt idx="4901">
                  <c:v>37105</c:v>
                </c:pt>
                <c:pt idx="4902">
                  <c:v>37106</c:v>
                </c:pt>
                <c:pt idx="4903">
                  <c:v>37107</c:v>
                </c:pt>
                <c:pt idx="4904">
                  <c:v>37108</c:v>
                </c:pt>
                <c:pt idx="4905">
                  <c:v>37109</c:v>
                </c:pt>
                <c:pt idx="4906">
                  <c:v>37110</c:v>
                </c:pt>
                <c:pt idx="4907">
                  <c:v>37111</c:v>
                </c:pt>
                <c:pt idx="4908">
                  <c:v>37112</c:v>
                </c:pt>
                <c:pt idx="4909">
                  <c:v>37113</c:v>
                </c:pt>
                <c:pt idx="4910">
                  <c:v>37114</c:v>
                </c:pt>
                <c:pt idx="4911">
                  <c:v>37115</c:v>
                </c:pt>
                <c:pt idx="4912">
                  <c:v>37116</c:v>
                </c:pt>
                <c:pt idx="4913">
                  <c:v>37117</c:v>
                </c:pt>
                <c:pt idx="4914">
                  <c:v>37118</c:v>
                </c:pt>
                <c:pt idx="4915">
                  <c:v>37119</c:v>
                </c:pt>
                <c:pt idx="4916">
                  <c:v>37120</c:v>
                </c:pt>
                <c:pt idx="4917">
                  <c:v>37121</c:v>
                </c:pt>
                <c:pt idx="4918">
                  <c:v>37122</c:v>
                </c:pt>
                <c:pt idx="4919">
                  <c:v>37123</c:v>
                </c:pt>
                <c:pt idx="4920">
                  <c:v>37124</c:v>
                </c:pt>
                <c:pt idx="4921">
                  <c:v>37125</c:v>
                </c:pt>
                <c:pt idx="4922">
                  <c:v>37126</c:v>
                </c:pt>
                <c:pt idx="4923">
                  <c:v>37127</c:v>
                </c:pt>
                <c:pt idx="4924">
                  <c:v>37128</c:v>
                </c:pt>
                <c:pt idx="4925">
                  <c:v>37129</c:v>
                </c:pt>
                <c:pt idx="4926">
                  <c:v>37130</c:v>
                </c:pt>
                <c:pt idx="4927">
                  <c:v>37131</c:v>
                </c:pt>
                <c:pt idx="4928">
                  <c:v>37132</c:v>
                </c:pt>
                <c:pt idx="4929">
                  <c:v>37133</c:v>
                </c:pt>
                <c:pt idx="4930">
                  <c:v>37134</c:v>
                </c:pt>
                <c:pt idx="4931">
                  <c:v>37135</c:v>
                </c:pt>
                <c:pt idx="4932">
                  <c:v>37136</c:v>
                </c:pt>
                <c:pt idx="4933">
                  <c:v>37137</c:v>
                </c:pt>
                <c:pt idx="4934">
                  <c:v>37138</c:v>
                </c:pt>
                <c:pt idx="4935">
                  <c:v>37139</c:v>
                </c:pt>
                <c:pt idx="4936">
                  <c:v>37140</c:v>
                </c:pt>
                <c:pt idx="4937">
                  <c:v>37141</c:v>
                </c:pt>
                <c:pt idx="4938">
                  <c:v>37142</c:v>
                </c:pt>
                <c:pt idx="4939">
                  <c:v>37143</c:v>
                </c:pt>
                <c:pt idx="4940">
                  <c:v>37144</c:v>
                </c:pt>
                <c:pt idx="4941">
                  <c:v>37145</c:v>
                </c:pt>
                <c:pt idx="4942">
                  <c:v>37146</c:v>
                </c:pt>
                <c:pt idx="4943">
                  <c:v>37147</c:v>
                </c:pt>
                <c:pt idx="4944">
                  <c:v>37148</c:v>
                </c:pt>
                <c:pt idx="4945">
                  <c:v>37149</c:v>
                </c:pt>
                <c:pt idx="4946">
                  <c:v>37150</c:v>
                </c:pt>
                <c:pt idx="4947">
                  <c:v>37151</c:v>
                </c:pt>
                <c:pt idx="4948">
                  <c:v>37152</c:v>
                </c:pt>
                <c:pt idx="4949">
                  <c:v>37153</c:v>
                </c:pt>
                <c:pt idx="4950">
                  <c:v>37154</c:v>
                </c:pt>
                <c:pt idx="4951">
                  <c:v>37155</c:v>
                </c:pt>
                <c:pt idx="4952">
                  <c:v>37156</c:v>
                </c:pt>
                <c:pt idx="4953">
                  <c:v>37157</c:v>
                </c:pt>
                <c:pt idx="4954">
                  <c:v>37158</c:v>
                </c:pt>
                <c:pt idx="4955">
                  <c:v>37159</c:v>
                </c:pt>
                <c:pt idx="4956">
                  <c:v>37160</c:v>
                </c:pt>
                <c:pt idx="4957">
                  <c:v>37161</c:v>
                </c:pt>
                <c:pt idx="4958">
                  <c:v>37162</c:v>
                </c:pt>
                <c:pt idx="4959">
                  <c:v>37163</c:v>
                </c:pt>
                <c:pt idx="4960">
                  <c:v>37164</c:v>
                </c:pt>
                <c:pt idx="4961">
                  <c:v>37165</c:v>
                </c:pt>
                <c:pt idx="4962">
                  <c:v>37166</c:v>
                </c:pt>
                <c:pt idx="4963">
                  <c:v>37167</c:v>
                </c:pt>
                <c:pt idx="4964">
                  <c:v>37168</c:v>
                </c:pt>
                <c:pt idx="4965">
                  <c:v>37169</c:v>
                </c:pt>
                <c:pt idx="4966">
                  <c:v>37170</c:v>
                </c:pt>
                <c:pt idx="4967">
                  <c:v>37171</c:v>
                </c:pt>
                <c:pt idx="4968">
                  <c:v>37172</c:v>
                </c:pt>
                <c:pt idx="4969">
                  <c:v>37173</c:v>
                </c:pt>
                <c:pt idx="4970">
                  <c:v>37174</c:v>
                </c:pt>
                <c:pt idx="4971">
                  <c:v>37175</c:v>
                </c:pt>
                <c:pt idx="4972">
                  <c:v>37176</c:v>
                </c:pt>
                <c:pt idx="4973">
                  <c:v>37177</c:v>
                </c:pt>
                <c:pt idx="4974">
                  <c:v>37178</c:v>
                </c:pt>
                <c:pt idx="4975">
                  <c:v>37179</c:v>
                </c:pt>
                <c:pt idx="4976">
                  <c:v>37180</c:v>
                </c:pt>
                <c:pt idx="4977">
                  <c:v>37181</c:v>
                </c:pt>
                <c:pt idx="4978">
                  <c:v>37182</c:v>
                </c:pt>
                <c:pt idx="4979">
                  <c:v>37183</c:v>
                </c:pt>
                <c:pt idx="4980">
                  <c:v>37184</c:v>
                </c:pt>
                <c:pt idx="4981">
                  <c:v>37185</c:v>
                </c:pt>
                <c:pt idx="4982">
                  <c:v>37186</c:v>
                </c:pt>
                <c:pt idx="4983">
                  <c:v>37187</c:v>
                </c:pt>
                <c:pt idx="4984">
                  <c:v>37188</c:v>
                </c:pt>
                <c:pt idx="4985">
                  <c:v>37189</c:v>
                </c:pt>
                <c:pt idx="4986">
                  <c:v>37190</c:v>
                </c:pt>
                <c:pt idx="4987">
                  <c:v>37191</c:v>
                </c:pt>
                <c:pt idx="4988">
                  <c:v>37192</c:v>
                </c:pt>
                <c:pt idx="4989">
                  <c:v>37193</c:v>
                </c:pt>
                <c:pt idx="4990">
                  <c:v>37194</c:v>
                </c:pt>
                <c:pt idx="4991">
                  <c:v>37195</c:v>
                </c:pt>
                <c:pt idx="4992">
                  <c:v>37196</c:v>
                </c:pt>
                <c:pt idx="4993">
                  <c:v>37197</c:v>
                </c:pt>
                <c:pt idx="4994">
                  <c:v>37198</c:v>
                </c:pt>
                <c:pt idx="4995">
                  <c:v>37199</c:v>
                </c:pt>
                <c:pt idx="4996">
                  <c:v>37200</c:v>
                </c:pt>
                <c:pt idx="4997">
                  <c:v>37201</c:v>
                </c:pt>
                <c:pt idx="4998">
                  <c:v>37202</c:v>
                </c:pt>
                <c:pt idx="4999">
                  <c:v>37203</c:v>
                </c:pt>
                <c:pt idx="5000">
                  <c:v>37204</c:v>
                </c:pt>
                <c:pt idx="5001">
                  <c:v>37205</c:v>
                </c:pt>
                <c:pt idx="5002">
                  <c:v>37206</c:v>
                </c:pt>
                <c:pt idx="5003">
                  <c:v>37207</c:v>
                </c:pt>
                <c:pt idx="5004">
                  <c:v>37208</c:v>
                </c:pt>
                <c:pt idx="5005">
                  <c:v>37209</c:v>
                </c:pt>
                <c:pt idx="5006">
                  <c:v>37210</c:v>
                </c:pt>
                <c:pt idx="5007">
                  <c:v>37211</c:v>
                </c:pt>
                <c:pt idx="5008">
                  <c:v>37212</c:v>
                </c:pt>
                <c:pt idx="5009">
                  <c:v>37213</c:v>
                </c:pt>
                <c:pt idx="5010">
                  <c:v>37214</c:v>
                </c:pt>
                <c:pt idx="5011">
                  <c:v>37215</c:v>
                </c:pt>
                <c:pt idx="5012">
                  <c:v>37216</c:v>
                </c:pt>
                <c:pt idx="5013">
                  <c:v>37217</c:v>
                </c:pt>
                <c:pt idx="5014">
                  <c:v>37218</c:v>
                </c:pt>
                <c:pt idx="5015">
                  <c:v>37219</c:v>
                </c:pt>
                <c:pt idx="5016">
                  <c:v>37220</c:v>
                </c:pt>
                <c:pt idx="5017">
                  <c:v>37221</c:v>
                </c:pt>
                <c:pt idx="5018">
                  <c:v>37222</c:v>
                </c:pt>
                <c:pt idx="5019">
                  <c:v>37223</c:v>
                </c:pt>
                <c:pt idx="5020">
                  <c:v>37224</c:v>
                </c:pt>
                <c:pt idx="5021">
                  <c:v>37225</c:v>
                </c:pt>
                <c:pt idx="5022">
                  <c:v>37226</c:v>
                </c:pt>
                <c:pt idx="5023">
                  <c:v>37227</c:v>
                </c:pt>
                <c:pt idx="5024">
                  <c:v>37228</c:v>
                </c:pt>
                <c:pt idx="5025">
                  <c:v>37229</c:v>
                </c:pt>
                <c:pt idx="5026">
                  <c:v>37230</c:v>
                </c:pt>
                <c:pt idx="5027">
                  <c:v>37231</c:v>
                </c:pt>
                <c:pt idx="5028">
                  <c:v>37232</c:v>
                </c:pt>
                <c:pt idx="5029">
                  <c:v>37233</c:v>
                </c:pt>
                <c:pt idx="5030">
                  <c:v>37234</c:v>
                </c:pt>
                <c:pt idx="5031">
                  <c:v>37235</c:v>
                </c:pt>
                <c:pt idx="5032">
                  <c:v>37236</c:v>
                </c:pt>
                <c:pt idx="5033">
                  <c:v>37237</c:v>
                </c:pt>
                <c:pt idx="5034">
                  <c:v>37238</c:v>
                </c:pt>
                <c:pt idx="5035">
                  <c:v>37239</c:v>
                </c:pt>
                <c:pt idx="5036">
                  <c:v>37240</c:v>
                </c:pt>
                <c:pt idx="5037">
                  <c:v>37241</c:v>
                </c:pt>
                <c:pt idx="5038">
                  <c:v>37242</c:v>
                </c:pt>
                <c:pt idx="5039">
                  <c:v>37243</c:v>
                </c:pt>
                <c:pt idx="5040">
                  <c:v>37244</c:v>
                </c:pt>
                <c:pt idx="5041">
                  <c:v>37245</c:v>
                </c:pt>
                <c:pt idx="5042">
                  <c:v>37246</c:v>
                </c:pt>
                <c:pt idx="5043">
                  <c:v>37247</c:v>
                </c:pt>
                <c:pt idx="5044">
                  <c:v>37248</c:v>
                </c:pt>
                <c:pt idx="5045">
                  <c:v>37249</c:v>
                </c:pt>
                <c:pt idx="5046">
                  <c:v>37250</c:v>
                </c:pt>
                <c:pt idx="5047">
                  <c:v>37251</c:v>
                </c:pt>
                <c:pt idx="5048">
                  <c:v>37252</c:v>
                </c:pt>
                <c:pt idx="5049">
                  <c:v>37253</c:v>
                </c:pt>
                <c:pt idx="5050">
                  <c:v>37254</c:v>
                </c:pt>
                <c:pt idx="5051">
                  <c:v>37255</c:v>
                </c:pt>
                <c:pt idx="5052">
                  <c:v>37256</c:v>
                </c:pt>
                <c:pt idx="5053">
                  <c:v>37257</c:v>
                </c:pt>
                <c:pt idx="5054">
                  <c:v>37258</c:v>
                </c:pt>
                <c:pt idx="5055">
                  <c:v>37259</c:v>
                </c:pt>
                <c:pt idx="5056">
                  <c:v>37260</c:v>
                </c:pt>
                <c:pt idx="5057">
                  <c:v>37261</c:v>
                </c:pt>
                <c:pt idx="5058">
                  <c:v>37262</c:v>
                </c:pt>
                <c:pt idx="5059">
                  <c:v>37263</c:v>
                </c:pt>
                <c:pt idx="5060">
                  <c:v>37264</c:v>
                </c:pt>
                <c:pt idx="5061">
                  <c:v>37265</c:v>
                </c:pt>
                <c:pt idx="5062">
                  <c:v>37266</c:v>
                </c:pt>
                <c:pt idx="5063">
                  <c:v>37267</c:v>
                </c:pt>
                <c:pt idx="5064">
                  <c:v>37268</c:v>
                </c:pt>
                <c:pt idx="5065">
                  <c:v>37269</c:v>
                </c:pt>
                <c:pt idx="5066">
                  <c:v>37270</c:v>
                </c:pt>
                <c:pt idx="5067">
                  <c:v>37271</c:v>
                </c:pt>
                <c:pt idx="5068">
                  <c:v>37272</c:v>
                </c:pt>
                <c:pt idx="5069">
                  <c:v>37273</c:v>
                </c:pt>
                <c:pt idx="5070">
                  <c:v>37274</c:v>
                </c:pt>
                <c:pt idx="5071">
                  <c:v>37275</c:v>
                </c:pt>
                <c:pt idx="5072">
                  <c:v>37276</c:v>
                </c:pt>
                <c:pt idx="5073">
                  <c:v>37277</c:v>
                </c:pt>
                <c:pt idx="5074">
                  <c:v>37278</c:v>
                </c:pt>
                <c:pt idx="5075">
                  <c:v>37279</c:v>
                </c:pt>
                <c:pt idx="5076">
                  <c:v>37280</c:v>
                </c:pt>
                <c:pt idx="5077">
                  <c:v>37281</c:v>
                </c:pt>
                <c:pt idx="5078">
                  <c:v>37282</c:v>
                </c:pt>
                <c:pt idx="5079">
                  <c:v>37283</c:v>
                </c:pt>
                <c:pt idx="5080">
                  <c:v>37284</c:v>
                </c:pt>
                <c:pt idx="5081">
                  <c:v>37285</c:v>
                </c:pt>
                <c:pt idx="5082">
                  <c:v>37286</c:v>
                </c:pt>
                <c:pt idx="5083">
                  <c:v>37287</c:v>
                </c:pt>
                <c:pt idx="5084">
                  <c:v>37288</c:v>
                </c:pt>
                <c:pt idx="5085">
                  <c:v>37289</c:v>
                </c:pt>
                <c:pt idx="5086">
                  <c:v>37290</c:v>
                </c:pt>
                <c:pt idx="5087">
                  <c:v>37291</c:v>
                </c:pt>
                <c:pt idx="5088">
                  <c:v>37292</c:v>
                </c:pt>
                <c:pt idx="5089">
                  <c:v>37293</c:v>
                </c:pt>
                <c:pt idx="5090">
                  <c:v>37294</c:v>
                </c:pt>
                <c:pt idx="5091">
                  <c:v>37295</c:v>
                </c:pt>
                <c:pt idx="5092">
                  <c:v>37296</c:v>
                </c:pt>
                <c:pt idx="5093">
                  <c:v>37297</c:v>
                </c:pt>
                <c:pt idx="5094">
                  <c:v>37298</c:v>
                </c:pt>
                <c:pt idx="5095">
                  <c:v>37299</c:v>
                </c:pt>
                <c:pt idx="5096">
                  <c:v>37300</c:v>
                </c:pt>
                <c:pt idx="5097">
                  <c:v>37301</c:v>
                </c:pt>
                <c:pt idx="5098">
                  <c:v>37302</c:v>
                </c:pt>
                <c:pt idx="5099">
                  <c:v>37303</c:v>
                </c:pt>
                <c:pt idx="5100">
                  <c:v>37304</c:v>
                </c:pt>
                <c:pt idx="5101">
                  <c:v>37305</c:v>
                </c:pt>
                <c:pt idx="5102">
                  <c:v>37306</c:v>
                </c:pt>
                <c:pt idx="5103">
                  <c:v>37307</c:v>
                </c:pt>
                <c:pt idx="5104">
                  <c:v>37308</c:v>
                </c:pt>
                <c:pt idx="5105">
                  <c:v>37309</c:v>
                </c:pt>
                <c:pt idx="5106">
                  <c:v>37310</c:v>
                </c:pt>
                <c:pt idx="5107">
                  <c:v>37311</c:v>
                </c:pt>
                <c:pt idx="5108">
                  <c:v>37312</c:v>
                </c:pt>
                <c:pt idx="5109">
                  <c:v>37313</c:v>
                </c:pt>
                <c:pt idx="5110">
                  <c:v>37314</c:v>
                </c:pt>
                <c:pt idx="5111">
                  <c:v>37315</c:v>
                </c:pt>
                <c:pt idx="5112">
                  <c:v>37316</c:v>
                </c:pt>
                <c:pt idx="5113">
                  <c:v>37317</c:v>
                </c:pt>
                <c:pt idx="5114">
                  <c:v>37318</c:v>
                </c:pt>
                <c:pt idx="5115">
                  <c:v>37319</c:v>
                </c:pt>
                <c:pt idx="5116">
                  <c:v>37320</c:v>
                </c:pt>
                <c:pt idx="5117">
                  <c:v>37321</c:v>
                </c:pt>
                <c:pt idx="5118">
                  <c:v>37322</c:v>
                </c:pt>
                <c:pt idx="5119">
                  <c:v>37323</c:v>
                </c:pt>
                <c:pt idx="5120">
                  <c:v>37324</c:v>
                </c:pt>
                <c:pt idx="5121">
                  <c:v>37325</c:v>
                </c:pt>
                <c:pt idx="5122">
                  <c:v>37326</c:v>
                </c:pt>
                <c:pt idx="5123">
                  <c:v>37327</c:v>
                </c:pt>
                <c:pt idx="5124">
                  <c:v>37328</c:v>
                </c:pt>
                <c:pt idx="5125">
                  <c:v>37329</c:v>
                </c:pt>
                <c:pt idx="5126">
                  <c:v>37330</c:v>
                </c:pt>
                <c:pt idx="5127">
                  <c:v>37331</c:v>
                </c:pt>
                <c:pt idx="5128">
                  <c:v>37332</c:v>
                </c:pt>
                <c:pt idx="5129">
                  <c:v>37333</c:v>
                </c:pt>
                <c:pt idx="5130">
                  <c:v>37334</c:v>
                </c:pt>
                <c:pt idx="5131">
                  <c:v>37335</c:v>
                </c:pt>
                <c:pt idx="5132">
                  <c:v>37336</c:v>
                </c:pt>
                <c:pt idx="5133">
                  <c:v>37337</c:v>
                </c:pt>
                <c:pt idx="5134">
                  <c:v>37338</c:v>
                </c:pt>
                <c:pt idx="5135">
                  <c:v>37339</c:v>
                </c:pt>
                <c:pt idx="5136">
                  <c:v>37340</c:v>
                </c:pt>
                <c:pt idx="5137">
                  <c:v>37341</c:v>
                </c:pt>
                <c:pt idx="5138">
                  <c:v>37342</c:v>
                </c:pt>
                <c:pt idx="5139">
                  <c:v>37343</c:v>
                </c:pt>
                <c:pt idx="5140">
                  <c:v>37344</c:v>
                </c:pt>
                <c:pt idx="5141">
                  <c:v>37345</c:v>
                </c:pt>
                <c:pt idx="5142">
                  <c:v>37346</c:v>
                </c:pt>
                <c:pt idx="5143">
                  <c:v>37347</c:v>
                </c:pt>
                <c:pt idx="5144">
                  <c:v>37348</c:v>
                </c:pt>
                <c:pt idx="5145">
                  <c:v>37349</c:v>
                </c:pt>
                <c:pt idx="5146">
                  <c:v>37350</c:v>
                </c:pt>
                <c:pt idx="5147">
                  <c:v>37351</c:v>
                </c:pt>
                <c:pt idx="5148">
                  <c:v>37352</c:v>
                </c:pt>
                <c:pt idx="5149">
                  <c:v>37353</c:v>
                </c:pt>
                <c:pt idx="5150">
                  <c:v>37354</c:v>
                </c:pt>
                <c:pt idx="5151">
                  <c:v>37355</c:v>
                </c:pt>
                <c:pt idx="5152">
                  <c:v>37356</c:v>
                </c:pt>
                <c:pt idx="5153">
                  <c:v>37357</c:v>
                </c:pt>
                <c:pt idx="5154">
                  <c:v>37358</c:v>
                </c:pt>
                <c:pt idx="5155">
                  <c:v>37359</c:v>
                </c:pt>
                <c:pt idx="5156">
                  <c:v>37360</c:v>
                </c:pt>
                <c:pt idx="5157">
                  <c:v>37361</c:v>
                </c:pt>
                <c:pt idx="5158">
                  <c:v>37362</c:v>
                </c:pt>
                <c:pt idx="5159">
                  <c:v>37363</c:v>
                </c:pt>
                <c:pt idx="5160">
                  <c:v>37364</c:v>
                </c:pt>
                <c:pt idx="5161">
                  <c:v>37365</c:v>
                </c:pt>
                <c:pt idx="5162">
                  <c:v>37366</c:v>
                </c:pt>
                <c:pt idx="5163">
                  <c:v>37367</c:v>
                </c:pt>
                <c:pt idx="5164">
                  <c:v>37368</c:v>
                </c:pt>
                <c:pt idx="5165">
                  <c:v>37369</c:v>
                </c:pt>
                <c:pt idx="5166">
                  <c:v>37370</c:v>
                </c:pt>
                <c:pt idx="5167">
                  <c:v>37371</c:v>
                </c:pt>
                <c:pt idx="5168">
                  <c:v>37372</c:v>
                </c:pt>
                <c:pt idx="5169">
                  <c:v>37373</c:v>
                </c:pt>
                <c:pt idx="5170">
                  <c:v>37374</c:v>
                </c:pt>
                <c:pt idx="5171">
                  <c:v>37375</c:v>
                </c:pt>
                <c:pt idx="5172">
                  <c:v>37376</c:v>
                </c:pt>
                <c:pt idx="5173">
                  <c:v>37622</c:v>
                </c:pt>
                <c:pt idx="5174">
                  <c:v>37623</c:v>
                </c:pt>
                <c:pt idx="5175">
                  <c:v>37624</c:v>
                </c:pt>
                <c:pt idx="5176">
                  <c:v>37625</c:v>
                </c:pt>
                <c:pt idx="5177">
                  <c:v>37626</c:v>
                </c:pt>
                <c:pt idx="5178">
                  <c:v>37627</c:v>
                </c:pt>
                <c:pt idx="5179">
                  <c:v>37628</c:v>
                </c:pt>
                <c:pt idx="5180">
                  <c:v>37629</c:v>
                </c:pt>
                <c:pt idx="5181">
                  <c:v>37630</c:v>
                </c:pt>
                <c:pt idx="5182">
                  <c:v>37631</c:v>
                </c:pt>
                <c:pt idx="5183">
                  <c:v>37632</c:v>
                </c:pt>
                <c:pt idx="5184">
                  <c:v>37633</c:v>
                </c:pt>
                <c:pt idx="5185">
                  <c:v>37634</c:v>
                </c:pt>
                <c:pt idx="5186">
                  <c:v>37635</c:v>
                </c:pt>
                <c:pt idx="5187">
                  <c:v>37636</c:v>
                </c:pt>
                <c:pt idx="5188">
                  <c:v>37637</c:v>
                </c:pt>
                <c:pt idx="5189">
                  <c:v>37638</c:v>
                </c:pt>
                <c:pt idx="5190">
                  <c:v>37639</c:v>
                </c:pt>
                <c:pt idx="5191">
                  <c:v>37640</c:v>
                </c:pt>
                <c:pt idx="5192">
                  <c:v>37641</c:v>
                </c:pt>
                <c:pt idx="5193">
                  <c:v>37642</c:v>
                </c:pt>
                <c:pt idx="5194">
                  <c:v>37643</c:v>
                </c:pt>
                <c:pt idx="5195">
                  <c:v>37644</c:v>
                </c:pt>
                <c:pt idx="5196">
                  <c:v>37645</c:v>
                </c:pt>
                <c:pt idx="5197">
                  <c:v>37646</c:v>
                </c:pt>
                <c:pt idx="5198">
                  <c:v>37647</c:v>
                </c:pt>
                <c:pt idx="5199">
                  <c:v>37648</c:v>
                </c:pt>
                <c:pt idx="5200">
                  <c:v>37649</c:v>
                </c:pt>
                <c:pt idx="5201">
                  <c:v>37650</c:v>
                </c:pt>
                <c:pt idx="5202">
                  <c:v>37651</c:v>
                </c:pt>
                <c:pt idx="5203">
                  <c:v>37652</c:v>
                </c:pt>
                <c:pt idx="5204">
                  <c:v>37653</c:v>
                </c:pt>
                <c:pt idx="5205">
                  <c:v>37654</c:v>
                </c:pt>
                <c:pt idx="5206">
                  <c:v>37655</c:v>
                </c:pt>
                <c:pt idx="5207">
                  <c:v>37656</c:v>
                </c:pt>
                <c:pt idx="5208">
                  <c:v>37657</c:v>
                </c:pt>
                <c:pt idx="5209">
                  <c:v>37658</c:v>
                </c:pt>
                <c:pt idx="5210">
                  <c:v>37659</c:v>
                </c:pt>
                <c:pt idx="5211">
                  <c:v>37660</c:v>
                </c:pt>
                <c:pt idx="5212">
                  <c:v>37661</c:v>
                </c:pt>
                <c:pt idx="5213">
                  <c:v>37662</c:v>
                </c:pt>
                <c:pt idx="5214">
                  <c:v>37663</c:v>
                </c:pt>
                <c:pt idx="5215">
                  <c:v>37664</c:v>
                </c:pt>
                <c:pt idx="5216">
                  <c:v>37665</c:v>
                </c:pt>
                <c:pt idx="5217">
                  <c:v>37666</c:v>
                </c:pt>
                <c:pt idx="5218">
                  <c:v>37667</c:v>
                </c:pt>
                <c:pt idx="5219">
                  <c:v>37668</c:v>
                </c:pt>
                <c:pt idx="5220">
                  <c:v>37669</c:v>
                </c:pt>
                <c:pt idx="5221">
                  <c:v>37670</c:v>
                </c:pt>
                <c:pt idx="5222">
                  <c:v>37671</c:v>
                </c:pt>
                <c:pt idx="5223">
                  <c:v>37672</c:v>
                </c:pt>
                <c:pt idx="5224">
                  <c:v>37673</c:v>
                </c:pt>
                <c:pt idx="5225">
                  <c:v>37674</c:v>
                </c:pt>
                <c:pt idx="5226">
                  <c:v>37675</c:v>
                </c:pt>
                <c:pt idx="5227">
                  <c:v>37676</c:v>
                </c:pt>
                <c:pt idx="5228">
                  <c:v>37677</c:v>
                </c:pt>
                <c:pt idx="5229">
                  <c:v>37678</c:v>
                </c:pt>
                <c:pt idx="5230">
                  <c:v>37679</c:v>
                </c:pt>
                <c:pt idx="5231">
                  <c:v>37680</c:v>
                </c:pt>
                <c:pt idx="5232">
                  <c:v>37681</c:v>
                </c:pt>
                <c:pt idx="5233">
                  <c:v>37682</c:v>
                </c:pt>
                <c:pt idx="5234">
                  <c:v>37683</c:v>
                </c:pt>
                <c:pt idx="5235">
                  <c:v>37684</c:v>
                </c:pt>
                <c:pt idx="5236">
                  <c:v>37685</c:v>
                </c:pt>
                <c:pt idx="5237">
                  <c:v>37686</c:v>
                </c:pt>
                <c:pt idx="5238">
                  <c:v>37687</c:v>
                </c:pt>
                <c:pt idx="5239">
                  <c:v>37688</c:v>
                </c:pt>
                <c:pt idx="5240">
                  <c:v>37689</c:v>
                </c:pt>
                <c:pt idx="5241">
                  <c:v>37690</c:v>
                </c:pt>
                <c:pt idx="5242">
                  <c:v>37691</c:v>
                </c:pt>
                <c:pt idx="5243">
                  <c:v>37692</c:v>
                </c:pt>
                <c:pt idx="5244">
                  <c:v>37693</c:v>
                </c:pt>
                <c:pt idx="5245">
                  <c:v>37694</c:v>
                </c:pt>
                <c:pt idx="5246">
                  <c:v>37695</c:v>
                </c:pt>
                <c:pt idx="5247">
                  <c:v>37696</c:v>
                </c:pt>
                <c:pt idx="5248">
                  <c:v>37697</c:v>
                </c:pt>
                <c:pt idx="5249">
                  <c:v>37698</c:v>
                </c:pt>
                <c:pt idx="5250">
                  <c:v>37699</c:v>
                </c:pt>
                <c:pt idx="5251">
                  <c:v>37700</c:v>
                </c:pt>
                <c:pt idx="5252">
                  <c:v>37701</c:v>
                </c:pt>
                <c:pt idx="5253">
                  <c:v>37702</c:v>
                </c:pt>
                <c:pt idx="5254">
                  <c:v>37703</c:v>
                </c:pt>
                <c:pt idx="5255">
                  <c:v>37704</c:v>
                </c:pt>
                <c:pt idx="5256">
                  <c:v>37705</c:v>
                </c:pt>
                <c:pt idx="5257">
                  <c:v>37706</c:v>
                </c:pt>
                <c:pt idx="5258">
                  <c:v>37707</c:v>
                </c:pt>
                <c:pt idx="5259">
                  <c:v>37708</c:v>
                </c:pt>
                <c:pt idx="5260">
                  <c:v>37709</c:v>
                </c:pt>
                <c:pt idx="5261">
                  <c:v>37710</c:v>
                </c:pt>
                <c:pt idx="5262">
                  <c:v>37711</c:v>
                </c:pt>
                <c:pt idx="5263">
                  <c:v>37712</c:v>
                </c:pt>
                <c:pt idx="5264">
                  <c:v>37713</c:v>
                </c:pt>
                <c:pt idx="5265">
                  <c:v>37714</c:v>
                </c:pt>
                <c:pt idx="5266">
                  <c:v>37715</c:v>
                </c:pt>
                <c:pt idx="5267">
                  <c:v>37716</c:v>
                </c:pt>
                <c:pt idx="5268">
                  <c:v>37717</c:v>
                </c:pt>
                <c:pt idx="5269">
                  <c:v>37718</c:v>
                </c:pt>
                <c:pt idx="5270">
                  <c:v>37719</c:v>
                </c:pt>
                <c:pt idx="5271">
                  <c:v>37720</c:v>
                </c:pt>
                <c:pt idx="5272">
                  <c:v>37721</c:v>
                </c:pt>
                <c:pt idx="5273">
                  <c:v>37722</c:v>
                </c:pt>
                <c:pt idx="5274">
                  <c:v>37723</c:v>
                </c:pt>
                <c:pt idx="5275">
                  <c:v>37724</c:v>
                </c:pt>
                <c:pt idx="5276">
                  <c:v>37725</c:v>
                </c:pt>
                <c:pt idx="5277">
                  <c:v>37726</c:v>
                </c:pt>
                <c:pt idx="5278">
                  <c:v>37727</c:v>
                </c:pt>
                <c:pt idx="5279">
                  <c:v>37728</c:v>
                </c:pt>
                <c:pt idx="5280">
                  <c:v>37729</c:v>
                </c:pt>
                <c:pt idx="5281">
                  <c:v>37730</c:v>
                </c:pt>
                <c:pt idx="5282">
                  <c:v>37731</c:v>
                </c:pt>
                <c:pt idx="5283">
                  <c:v>37732</c:v>
                </c:pt>
                <c:pt idx="5284">
                  <c:v>37733</c:v>
                </c:pt>
                <c:pt idx="5285">
                  <c:v>37734</c:v>
                </c:pt>
                <c:pt idx="5286">
                  <c:v>37735</c:v>
                </c:pt>
                <c:pt idx="5287">
                  <c:v>37736</c:v>
                </c:pt>
                <c:pt idx="5288">
                  <c:v>37737</c:v>
                </c:pt>
                <c:pt idx="5289">
                  <c:v>37738</c:v>
                </c:pt>
                <c:pt idx="5290">
                  <c:v>37739</c:v>
                </c:pt>
                <c:pt idx="5291">
                  <c:v>37740</c:v>
                </c:pt>
                <c:pt idx="5292">
                  <c:v>37741</c:v>
                </c:pt>
                <c:pt idx="5293">
                  <c:v>37742</c:v>
                </c:pt>
                <c:pt idx="5294">
                  <c:v>37743</c:v>
                </c:pt>
                <c:pt idx="5295">
                  <c:v>37744</c:v>
                </c:pt>
                <c:pt idx="5296">
                  <c:v>37745</c:v>
                </c:pt>
                <c:pt idx="5297">
                  <c:v>37746</c:v>
                </c:pt>
                <c:pt idx="5298">
                  <c:v>37747</c:v>
                </c:pt>
                <c:pt idx="5299">
                  <c:v>37748</c:v>
                </c:pt>
                <c:pt idx="5300">
                  <c:v>37749</c:v>
                </c:pt>
                <c:pt idx="5301">
                  <c:v>37750</c:v>
                </c:pt>
                <c:pt idx="5302">
                  <c:v>37751</c:v>
                </c:pt>
                <c:pt idx="5303">
                  <c:v>37752</c:v>
                </c:pt>
                <c:pt idx="5304">
                  <c:v>37753</c:v>
                </c:pt>
                <c:pt idx="5305">
                  <c:v>37754</c:v>
                </c:pt>
                <c:pt idx="5306">
                  <c:v>37755</c:v>
                </c:pt>
                <c:pt idx="5307">
                  <c:v>37756</c:v>
                </c:pt>
                <c:pt idx="5308">
                  <c:v>37757</c:v>
                </c:pt>
                <c:pt idx="5309">
                  <c:v>37758</c:v>
                </c:pt>
                <c:pt idx="5310">
                  <c:v>37759</c:v>
                </c:pt>
                <c:pt idx="5311">
                  <c:v>37760</c:v>
                </c:pt>
                <c:pt idx="5312">
                  <c:v>37761</c:v>
                </c:pt>
                <c:pt idx="5313">
                  <c:v>37762</c:v>
                </c:pt>
                <c:pt idx="5314">
                  <c:v>37763</c:v>
                </c:pt>
                <c:pt idx="5315">
                  <c:v>37764</c:v>
                </c:pt>
                <c:pt idx="5316">
                  <c:v>37765</c:v>
                </c:pt>
                <c:pt idx="5317">
                  <c:v>37766</c:v>
                </c:pt>
                <c:pt idx="5318">
                  <c:v>37767</c:v>
                </c:pt>
                <c:pt idx="5319">
                  <c:v>37768</c:v>
                </c:pt>
                <c:pt idx="5320">
                  <c:v>37769</c:v>
                </c:pt>
                <c:pt idx="5321">
                  <c:v>37770</c:v>
                </c:pt>
                <c:pt idx="5322">
                  <c:v>37771</c:v>
                </c:pt>
                <c:pt idx="5323">
                  <c:v>37772</c:v>
                </c:pt>
                <c:pt idx="5324">
                  <c:v>37773</c:v>
                </c:pt>
                <c:pt idx="5325">
                  <c:v>37774</c:v>
                </c:pt>
                <c:pt idx="5326">
                  <c:v>37775</c:v>
                </c:pt>
                <c:pt idx="5327">
                  <c:v>37776</c:v>
                </c:pt>
                <c:pt idx="5328">
                  <c:v>37777</c:v>
                </c:pt>
                <c:pt idx="5329">
                  <c:v>37778</c:v>
                </c:pt>
                <c:pt idx="5330">
                  <c:v>37779</c:v>
                </c:pt>
                <c:pt idx="5331">
                  <c:v>37780</c:v>
                </c:pt>
                <c:pt idx="5332">
                  <c:v>37781</c:v>
                </c:pt>
                <c:pt idx="5333">
                  <c:v>37782</c:v>
                </c:pt>
                <c:pt idx="5334">
                  <c:v>37783</c:v>
                </c:pt>
                <c:pt idx="5335">
                  <c:v>37784</c:v>
                </c:pt>
                <c:pt idx="5336">
                  <c:v>37785</c:v>
                </c:pt>
                <c:pt idx="5337">
                  <c:v>37786</c:v>
                </c:pt>
                <c:pt idx="5338">
                  <c:v>37787</c:v>
                </c:pt>
                <c:pt idx="5339">
                  <c:v>37788</c:v>
                </c:pt>
                <c:pt idx="5340">
                  <c:v>37789</c:v>
                </c:pt>
                <c:pt idx="5341">
                  <c:v>37790</c:v>
                </c:pt>
                <c:pt idx="5342">
                  <c:v>37791</c:v>
                </c:pt>
                <c:pt idx="5343">
                  <c:v>37792</c:v>
                </c:pt>
                <c:pt idx="5344">
                  <c:v>37793</c:v>
                </c:pt>
                <c:pt idx="5345">
                  <c:v>37794</c:v>
                </c:pt>
                <c:pt idx="5346">
                  <c:v>37795</c:v>
                </c:pt>
                <c:pt idx="5347">
                  <c:v>37796</c:v>
                </c:pt>
                <c:pt idx="5348">
                  <c:v>37797</c:v>
                </c:pt>
                <c:pt idx="5349">
                  <c:v>37798</c:v>
                </c:pt>
                <c:pt idx="5350">
                  <c:v>37799</c:v>
                </c:pt>
                <c:pt idx="5351">
                  <c:v>37800</c:v>
                </c:pt>
                <c:pt idx="5352">
                  <c:v>37801</c:v>
                </c:pt>
                <c:pt idx="5353">
                  <c:v>37802</c:v>
                </c:pt>
                <c:pt idx="5354">
                  <c:v>37803</c:v>
                </c:pt>
                <c:pt idx="5355">
                  <c:v>37804</c:v>
                </c:pt>
                <c:pt idx="5356">
                  <c:v>37805</c:v>
                </c:pt>
                <c:pt idx="5357">
                  <c:v>37806</c:v>
                </c:pt>
                <c:pt idx="5358">
                  <c:v>37807</c:v>
                </c:pt>
                <c:pt idx="5359">
                  <c:v>37808</c:v>
                </c:pt>
                <c:pt idx="5360">
                  <c:v>37809</c:v>
                </c:pt>
                <c:pt idx="5361">
                  <c:v>37810</c:v>
                </c:pt>
                <c:pt idx="5362">
                  <c:v>37811</c:v>
                </c:pt>
                <c:pt idx="5363">
                  <c:v>37812</c:v>
                </c:pt>
                <c:pt idx="5364">
                  <c:v>37813</c:v>
                </c:pt>
                <c:pt idx="5365">
                  <c:v>37814</c:v>
                </c:pt>
                <c:pt idx="5366">
                  <c:v>37815</c:v>
                </c:pt>
                <c:pt idx="5367">
                  <c:v>37816</c:v>
                </c:pt>
                <c:pt idx="5368">
                  <c:v>37817</c:v>
                </c:pt>
                <c:pt idx="5369">
                  <c:v>37818</c:v>
                </c:pt>
                <c:pt idx="5370">
                  <c:v>37819</c:v>
                </c:pt>
                <c:pt idx="5371">
                  <c:v>37820</c:v>
                </c:pt>
                <c:pt idx="5372">
                  <c:v>37821</c:v>
                </c:pt>
                <c:pt idx="5373">
                  <c:v>37822</c:v>
                </c:pt>
                <c:pt idx="5374">
                  <c:v>37823</c:v>
                </c:pt>
                <c:pt idx="5375">
                  <c:v>37824</c:v>
                </c:pt>
                <c:pt idx="5376">
                  <c:v>37825</c:v>
                </c:pt>
                <c:pt idx="5377">
                  <c:v>37826</c:v>
                </c:pt>
                <c:pt idx="5378">
                  <c:v>37827</c:v>
                </c:pt>
                <c:pt idx="5379">
                  <c:v>37828</c:v>
                </c:pt>
                <c:pt idx="5380">
                  <c:v>37829</c:v>
                </c:pt>
                <c:pt idx="5381">
                  <c:v>37830</c:v>
                </c:pt>
                <c:pt idx="5382">
                  <c:v>37831</c:v>
                </c:pt>
                <c:pt idx="5383">
                  <c:v>37832</c:v>
                </c:pt>
                <c:pt idx="5384">
                  <c:v>37833</c:v>
                </c:pt>
                <c:pt idx="5385">
                  <c:v>37834</c:v>
                </c:pt>
                <c:pt idx="5386">
                  <c:v>37835</c:v>
                </c:pt>
                <c:pt idx="5387">
                  <c:v>37836</c:v>
                </c:pt>
                <c:pt idx="5388">
                  <c:v>37837</c:v>
                </c:pt>
                <c:pt idx="5389">
                  <c:v>37838</c:v>
                </c:pt>
                <c:pt idx="5390">
                  <c:v>37839</c:v>
                </c:pt>
                <c:pt idx="5391">
                  <c:v>37840</c:v>
                </c:pt>
                <c:pt idx="5392">
                  <c:v>37841</c:v>
                </c:pt>
                <c:pt idx="5393">
                  <c:v>37842</c:v>
                </c:pt>
                <c:pt idx="5394">
                  <c:v>37843</c:v>
                </c:pt>
                <c:pt idx="5395">
                  <c:v>37844</c:v>
                </c:pt>
                <c:pt idx="5396">
                  <c:v>37845</c:v>
                </c:pt>
                <c:pt idx="5397">
                  <c:v>37846</c:v>
                </c:pt>
                <c:pt idx="5398">
                  <c:v>37847</c:v>
                </c:pt>
                <c:pt idx="5399">
                  <c:v>37848</c:v>
                </c:pt>
                <c:pt idx="5400">
                  <c:v>37849</c:v>
                </c:pt>
                <c:pt idx="5401">
                  <c:v>37850</c:v>
                </c:pt>
                <c:pt idx="5402">
                  <c:v>37851</c:v>
                </c:pt>
                <c:pt idx="5403">
                  <c:v>37852</c:v>
                </c:pt>
                <c:pt idx="5404">
                  <c:v>37853</c:v>
                </c:pt>
                <c:pt idx="5405">
                  <c:v>37854</c:v>
                </c:pt>
                <c:pt idx="5406">
                  <c:v>37855</c:v>
                </c:pt>
                <c:pt idx="5407">
                  <c:v>37856</c:v>
                </c:pt>
                <c:pt idx="5408">
                  <c:v>37857</c:v>
                </c:pt>
                <c:pt idx="5409">
                  <c:v>37858</c:v>
                </c:pt>
                <c:pt idx="5410">
                  <c:v>37859</c:v>
                </c:pt>
                <c:pt idx="5411">
                  <c:v>37860</c:v>
                </c:pt>
                <c:pt idx="5412">
                  <c:v>37861</c:v>
                </c:pt>
                <c:pt idx="5413">
                  <c:v>37862</c:v>
                </c:pt>
                <c:pt idx="5414">
                  <c:v>37863</c:v>
                </c:pt>
                <c:pt idx="5415">
                  <c:v>37864</c:v>
                </c:pt>
                <c:pt idx="5416">
                  <c:v>37865</c:v>
                </c:pt>
                <c:pt idx="5417">
                  <c:v>37866</c:v>
                </c:pt>
                <c:pt idx="5418">
                  <c:v>37867</c:v>
                </c:pt>
                <c:pt idx="5419">
                  <c:v>37868</c:v>
                </c:pt>
                <c:pt idx="5420">
                  <c:v>37869</c:v>
                </c:pt>
                <c:pt idx="5421">
                  <c:v>37870</c:v>
                </c:pt>
                <c:pt idx="5422">
                  <c:v>37871</c:v>
                </c:pt>
                <c:pt idx="5423">
                  <c:v>37872</c:v>
                </c:pt>
                <c:pt idx="5424">
                  <c:v>37873</c:v>
                </c:pt>
                <c:pt idx="5425">
                  <c:v>37874</c:v>
                </c:pt>
                <c:pt idx="5426">
                  <c:v>37875</c:v>
                </c:pt>
                <c:pt idx="5427">
                  <c:v>37876</c:v>
                </c:pt>
                <c:pt idx="5428">
                  <c:v>37877</c:v>
                </c:pt>
                <c:pt idx="5429">
                  <c:v>37878</c:v>
                </c:pt>
                <c:pt idx="5430">
                  <c:v>37879</c:v>
                </c:pt>
                <c:pt idx="5431">
                  <c:v>37880</c:v>
                </c:pt>
                <c:pt idx="5432">
                  <c:v>37881</c:v>
                </c:pt>
                <c:pt idx="5433">
                  <c:v>37882</c:v>
                </c:pt>
                <c:pt idx="5434">
                  <c:v>37883</c:v>
                </c:pt>
                <c:pt idx="5435">
                  <c:v>37884</c:v>
                </c:pt>
                <c:pt idx="5436">
                  <c:v>37885</c:v>
                </c:pt>
                <c:pt idx="5437">
                  <c:v>37886</c:v>
                </c:pt>
                <c:pt idx="5438">
                  <c:v>37887</c:v>
                </c:pt>
                <c:pt idx="5439">
                  <c:v>37888</c:v>
                </c:pt>
                <c:pt idx="5440">
                  <c:v>37889</c:v>
                </c:pt>
                <c:pt idx="5441">
                  <c:v>37890</c:v>
                </c:pt>
                <c:pt idx="5442">
                  <c:v>37891</c:v>
                </c:pt>
                <c:pt idx="5443">
                  <c:v>37892</c:v>
                </c:pt>
                <c:pt idx="5444">
                  <c:v>37893</c:v>
                </c:pt>
                <c:pt idx="5445">
                  <c:v>37894</c:v>
                </c:pt>
                <c:pt idx="5446">
                  <c:v>37895</c:v>
                </c:pt>
                <c:pt idx="5447">
                  <c:v>37896</c:v>
                </c:pt>
                <c:pt idx="5448">
                  <c:v>37897</c:v>
                </c:pt>
                <c:pt idx="5449">
                  <c:v>37898</c:v>
                </c:pt>
                <c:pt idx="5450">
                  <c:v>37899</c:v>
                </c:pt>
                <c:pt idx="5451">
                  <c:v>37900</c:v>
                </c:pt>
                <c:pt idx="5452">
                  <c:v>37901</c:v>
                </c:pt>
                <c:pt idx="5453">
                  <c:v>37902</c:v>
                </c:pt>
                <c:pt idx="5454">
                  <c:v>37903</c:v>
                </c:pt>
                <c:pt idx="5455">
                  <c:v>37904</c:v>
                </c:pt>
                <c:pt idx="5456">
                  <c:v>37905</c:v>
                </c:pt>
                <c:pt idx="5457">
                  <c:v>37906</c:v>
                </c:pt>
                <c:pt idx="5458">
                  <c:v>37907</c:v>
                </c:pt>
                <c:pt idx="5459">
                  <c:v>37908</c:v>
                </c:pt>
                <c:pt idx="5460">
                  <c:v>37909</c:v>
                </c:pt>
                <c:pt idx="5461">
                  <c:v>37910</c:v>
                </c:pt>
                <c:pt idx="5462">
                  <c:v>37911</c:v>
                </c:pt>
                <c:pt idx="5463">
                  <c:v>37912</c:v>
                </c:pt>
                <c:pt idx="5464">
                  <c:v>37913</c:v>
                </c:pt>
                <c:pt idx="5465">
                  <c:v>37914</c:v>
                </c:pt>
                <c:pt idx="5466">
                  <c:v>37915</c:v>
                </c:pt>
                <c:pt idx="5467">
                  <c:v>37916</c:v>
                </c:pt>
                <c:pt idx="5468">
                  <c:v>37917</c:v>
                </c:pt>
                <c:pt idx="5469">
                  <c:v>37918</c:v>
                </c:pt>
                <c:pt idx="5470">
                  <c:v>37919</c:v>
                </c:pt>
                <c:pt idx="5471">
                  <c:v>37920</c:v>
                </c:pt>
                <c:pt idx="5472">
                  <c:v>37921</c:v>
                </c:pt>
                <c:pt idx="5473">
                  <c:v>37922</c:v>
                </c:pt>
                <c:pt idx="5474">
                  <c:v>37923</c:v>
                </c:pt>
                <c:pt idx="5475">
                  <c:v>37924</c:v>
                </c:pt>
                <c:pt idx="5476">
                  <c:v>37925</c:v>
                </c:pt>
                <c:pt idx="5477">
                  <c:v>37926</c:v>
                </c:pt>
                <c:pt idx="5478">
                  <c:v>37927</c:v>
                </c:pt>
                <c:pt idx="5479">
                  <c:v>37928</c:v>
                </c:pt>
                <c:pt idx="5480">
                  <c:v>37929</c:v>
                </c:pt>
                <c:pt idx="5481">
                  <c:v>37930</c:v>
                </c:pt>
                <c:pt idx="5482">
                  <c:v>37931</c:v>
                </c:pt>
                <c:pt idx="5483">
                  <c:v>37932</c:v>
                </c:pt>
                <c:pt idx="5484">
                  <c:v>37933</c:v>
                </c:pt>
                <c:pt idx="5485">
                  <c:v>37934</c:v>
                </c:pt>
                <c:pt idx="5486">
                  <c:v>37935</c:v>
                </c:pt>
                <c:pt idx="5487">
                  <c:v>37936</c:v>
                </c:pt>
                <c:pt idx="5488">
                  <c:v>37937</c:v>
                </c:pt>
                <c:pt idx="5489">
                  <c:v>37938</c:v>
                </c:pt>
                <c:pt idx="5490">
                  <c:v>37939</c:v>
                </c:pt>
                <c:pt idx="5491">
                  <c:v>37940</c:v>
                </c:pt>
                <c:pt idx="5492">
                  <c:v>37941</c:v>
                </c:pt>
                <c:pt idx="5493">
                  <c:v>37942</c:v>
                </c:pt>
                <c:pt idx="5494">
                  <c:v>37943</c:v>
                </c:pt>
                <c:pt idx="5495">
                  <c:v>37944</c:v>
                </c:pt>
                <c:pt idx="5496">
                  <c:v>37945</c:v>
                </c:pt>
                <c:pt idx="5497">
                  <c:v>37946</c:v>
                </c:pt>
                <c:pt idx="5498">
                  <c:v>37947</c:v>
                </c:pt>
                <c:pt idx="5499">
                  <c:v>37948</c:v>
                </c:pt>
                <c:pt idx="5500">
                  <c:v>37949</c:v>
                </c:pt>
                <c:pt idx="5501">
                  <c:v>37950</c:v>
                </c:pt>
                <c:pt idx="5502">
                  <c:v>37951</c:v>
                </c:pt>
                <c:pt idx="5503">
                  <c:v>37952</c:v>
                </c:pt>
                <c:pt idx="5504">
                  <c:v>37953</c:v>
                </c:pt>
                <c:pt idx="5505">
                  <c:v>37954</c:v>
                </c:pt>
                <c:pt idx="5506">
                  <c:v>37955</c:v>
                </c:pt>
                <c:pt idx="5507">
                  <c:v>37956</c:v>
                </c:pt>
                <c:pt idx="5508">
                  <c:v>37957</c:v>
                </c:pt>
                <c:pt idx="5509">
                  <c:v>37958</c:v>
                </c:pt>
                <c:pt idx="5510">
                  <c:v>37959</c:v>
                </c:pt>
                <c:pt idx="5511">
                  <c:v>37960</c:v>
                </c:pt>
                <c:pt idx="5512">
                  <c:v>37961</c:v>
                </c:pt>
                <c:pt idx="5513">
                  <c:v>37962</c:v>
                </c:pt>
                <c:pt idx="5514">
                  <c:v>37963</c:v>
                </c:pt>
                <c:pt idx="5515">
                  <c:v>37964</c:v>
                </c:pt>
                <c:pt idx="5516">
                  <c:v>37965</c:v>
                </c:pt>
                <c:pt idx="5517">
                  <c:v>37966</c:v>
                </c:pt>
                <c:pt idx="5518">
                  <c:v>37967</c:v>
                </c:pt>
                <c:pt idx="5519">
                  <c:v>37968</c:v>
                </c:pt>
                <c:pt idx="5520">
                  <c:v>37969</c:v>
                </c:pt>
                <c:pt idx="5521">
                  <c:v>37970</c:v>
                </c:pt>
                <c:pt idx="5522">
                  <c:v>37971</c:v>
                </c:pt>
                <c:pt idx="5523">
                  <c:v>37972</c:v>
                </c:pt>
                <c:pt idx="5524">
                  <c:v>37973</c:v>
                </c:pt>
                <c:pt idx="5525">
                  <c:v>37974</c:v>
                </c:pt>
                <c:pt idx="5526">
                  <c:v>37975</c:v>
                </c:pt>
                <c:pt idx="5527">
                  <c:v>37976</c:v>
                </c:pt>
                <c:pt idx="5528">
                  <c:v>37977</c:v>
                </c:pt>
                <c:pt idx="5529">
                  <c:v>37978</c:v>
                </c:pt>
                <c:pt idx="5530">
                  <c:v>37979</c:v>
                </c:pt>
                <c:pt idx="5531">
                  <c:v>37980</c:v>
                </c:pt>
                <c:pt idx="5532">
                  <c:v>37981</c:v>
                </c:pt>
                <c:pt idx="5533">
                  <c:v>37982</c:v>
                </c:pt>
                <c:pt idx="5534">
                  <c:v>37983</c:v>
                </c:pt>
                <c:pt idx="5535">
                  <c:v>37984</c:v>
                </c:pt>
                <c:pt idx="5536">
                  <c:v>37985</c:v>
                </c:pt>
                <c:pt idx="5537">
                  <c:v>37986</c:v>
                </c:pt>
                <c:pt idx="5538">
                  <c:v>37987</c:v>
                </c:pt>
                <c:pt idx="5539">
                  <c:v>37988</c:v>
                </c:pt>
                <c:pt idx="5540">
                  <c:v>37989</c:v>
                </c:pt>
                <c:pt idx="5541">
                  <c:v>37990</c:v>
                </c:pt>
                <c:pt idx="5542">
                  <c:v>37991</c:v>
                </c:pt>
                <c:pt idx="5543">
                  <c:v>37992</c:v>
                </c:pt>
                <c:pt idx="5544">
                  <c:v>37993</c:v>
                </c:pt>
                <c:pt idx="5545">
                  <c:v>37994</c:v>
                </c:pt>
                <c:pt idx="5546">
                  <c:v>37995</c:v>
                </c:pt>
                <c:pt idx="5547">
                  <c:v>37996</c:v>
                </c:pt>
                <c:pt idx="5548">
                  <c:v>37997</c:v>
                </c:pt>
                <c:pt idx="5549">
                  <c:v>37998</c:v>
                </c:pt>
                <c:pt idx="5550">
                  <c:v>37999</c:v>
                </c:pt>
                <c:pt idx="5551">
                  <c:v>38000</c:v>
                </c:pt>
                <c:pt idx="5552">
                  <c:v>38001</c:v>
                </c:pt>
                <c:pt idx="5553">
                  <c:v>38002</c:v>
                </c:pt>
                <c:pt idx="5554">
                  <c:v>38003</c:v>
                </c:pt>
                <c:pt idx="5555">
                  <c:v>38004</c:v>
                </c:pt>
                <c:pt idx="5556">
                  <c:v>38005</c:v>
                </c:pt>
                <c:pt idx="5557">
                  <c:v>38006</c:v>
                </c:pt>
                <c:pt idx="5558">
                  <c:v>38007</c:v>
                </c:pt>
                <c:pt idx="5559">
                  <c:v>38008</c:v>
                </c:pt>
                <c:pt idx="5560">
                  <c:v>38009</c:v>
                </c:pt>
                <c:pt idx="5561">
                  <c:v>38010</c:v>
                </c:pt>
                <c:pt idx="5562">
                  <c:v>38011</c:v>
                </c:pt>
                <c:pt idx="5563">
                  <c:v>38012</c:v>
                </c:pt>
                <c:pt idx="5564">
                  <c:v>38013</c:v>
                </c:pt>
                <c:pt idx="5565">
                  <c:v>38014</c:v>
                </c:pt>
                <c:pt idx="5566">
                  <c:v>38015</c:v>
                </c:pt>
                <c:pt idx="5567">
                  <c:v>38016</c:v>
                </c:pt>
                <c:pt idx="5568">
                  <c:v>38017</c:v>
                </c:pt>
                <c:pt idx="5569">
                  <c:v>38018</c:v>
                </c:pt>
                <c:pt idx="5570">
                  <c:v>38019</c:v>
                </c:pt>
                <c:pt idx="5571">
                  <c:v>38020</c:v>
                </c:pt>
                <c:pt idx="5572">
                  <c:v>38021</c:v>
                </c:pt>
                <c:pt idx="5573">
                  <c:v>38022</c:v>
                </c:pt>
                <c:pt idx="5574">
                  <c:v>38023</c:v>
                </c:pt>
                <c:pt idx="5575">
                  <c:v>38024</c:v>
                </c:pt>
                <c:pt idx="5576">
                  <c:v>38025</c:v>
                </c:pt>
                <c:pt idx="5577">
                  <c:v>38026</c:v>
                </c:pt>
                <c:pt idx="5578">
                  <c:v>38027</c:v>
                </c:pt>
                <c:pt idx="5579">
                  <c:v>38028</c:v>
                </c:pt>
                <c:pt idx="5580">
                  <c:v>38029</c:v>
                </c:pt>
                <c:pt idx="5581">
                  <c:v>38030</c:v>
                </c:pt>
                <c:pt idx="5582">
                  <c:v>38031</c:v>
                </c:pt>
                <c:pt idx="5583">
                  <c:v>38032</c:v>
                </c:pt>
                <c:pt idx="5584">
                  <c:v>38033</c:v>
                </c:pt>
                <c:pt idx="5585">
                  <c:v>38034</c:v>
                </c:pt>
                <c:pt idx="5586">
                  <c:v>38035</c:v>
                </c:pt>
                <c:pt idx="5587">
                  <c:v>38036</c:v>
                </c:pt>
                <c:pt idx="5588">
                  <c:v>38037</c:v>
                </c:pt>
                <c:pt idx="5589">
                  <c:v>38038</c:v>
                </c:pt>
                <c:pt idx="5590">
                  <c:v>38039</c:v>
                </c:pt>
                <c:pt idx="5591">
                  <c:v>38040</c:v>
                </c:pt>
                <c:pt idx="5592">
                  <c:v>38041</c:v>
                </c:pt>
                <c:pt idx="5593">
                  <c:v>38042</c:v>
                </c:pt>
                <c:pt idx="5594">
                  <c:v>38043</c:v>
                </c:pt>
                <c:pt idx="5595">
                  <c:v>38044</c:v>
                </c:pt>
                <c:pt idx="5596">
                  <c:v>38045</c:v>
                </c:pt>
                <c:pt idx="5597">
                  <c:v>38046</c:v>
                </c:pt>
                <c:pt idx="5598">
                  <c:v>38047</c:v>
                </c:pt>
                <c:pt idx="5599">
                  <c:v>38048</c:v>
                </c:pt>
                <c:pt idx="5600">
                  <c:v>38049</c:v>
                </c:pt>
                <c:pt idx="5601">
                  <c:v>38050</c:v>
                </c:pt>
                <c:pt idx="5602">
                  <c:v>38051</c:v>
                </c:pt>
                <c:pt idx="5603">
                  <c:v>38052</c:v>
                </c:pt>
                <c:pt idx="5604">
                  <c:v>38053</c:v>
                </c:pt>
                <c:pt idx="5605">
                  <c:v>38054</c:v>
                </c:pt>
                <c:pt idx="5606">
                  <c:v>38055</c:v>
                </c:pt>
                <c:pt idx="5607">
                  <c:v>38056</c:v>
                </c:pt>
                <c:pt idx="5608">
                  <c:v>38057</c:v>
                </c:pt>
                <c:pt idx="5609">
                  <c:v>38058</c:v>
                </c:pt>
                <c:pt idx="5610">
                  <c:v>38059</c:v>
                </c:pt>
                <c:pt idx="5611">
                  <c:v>38060</c:v>
                </c:pt>
                <c:pt idx="5612">
                  <c:v>38061</c:v>
                </c:pt>
                <c:pt idx="5613">
                  <c:v>38062</c:v>
                </c:pt>
                <c:pt idx="5614">
                  <c:v>38063</c:v>
                </c:pt>
                <c:pt idx="5615">
                  <c:v>38064</c:v>
                </c:pt>
                <c:pt idx="5616">
                  <c:v>38065</c:v>
                </c:pt>
                <c:pt idx="5617">
                  <c:v>38066</c:v>
                </c:pt>
                <c:pt idx="5618">
                  <c:v>38067</c:v>
                </c:pt>
                <c:pt idx="5619">
                  <c:v>38068</c:v>
                </c:pt>
                <c:pt idx="5620">
                  <c:v>38069</c:v>
                </c:pt>
                <c:pt idx="5621">
                  <c:v>38070</c:v>
                </c:pt>
                <c:pt idx="5622">
                  <c:v>38071</c:v>
                </c:pt>
                <c:pt idx="5623">
                  <c:v>38072</c:v>
                </c:pt>
                <c:pt idx="5624">
                  <c:v>38073</c:v>
                </c:pt>
                <c:pt idx="5625">
                  <c:v>38074</c:v>
                </c:pt>
                <c:pt idx="5626">
                  <c:v>38075</c:v>
                </c:pt>
                <c:pt idx="5627">
                  <c:v>38076</c:v>
                </c:pt>
                <c:pt idx="5628">
                  <c:v>38077</c:v>
                </c:pt>
                <c:pt idx="5629">
                  <c:v>38078</c:v>
                </c:pt>
                <c:pt idx="5630">
                  <c:v>38079</c:v>
                </c:pt>
                <c:pt idx="5631">
                  <c:v>38080</c:v>
                </c:pt>
                <c:pt idx="5632">
                  <c:v>38081</c:v>
                </c:pt>
                <c:pt idx="5633">
                  <c:v>38082</c:v>
                </c:pt>
                <c:pt idx="5634">
                  <c:v>38083</c:v>
                </c:pt>
                <c:pt idx="5635">
                  <c:v>38084</c:v>
                </c:pt>
                <c:pt idx="5636">
                  <c:v>38085</c:v>
                </c:pt>
                <c:pt idx="5637">
                  <c:v>38086</c:v>
                </c:pt>
                <c:pt idx="5638">
                  <c:v>38087</c:v>
                </c:pt>
                <c:pt idx="5639">
                  <c:v>38088</c:v>
                </c:pt>
                <c:pt idx="5640">
                  <c:v>38089</c:v>
                </c:pt>
                <c:pt idx="5641">
                  <c:v>38090</c:v>
                </c:pt>
                <c:pt idx="5642">
                  <c:v>38091</c:v>
                </c:pt>
                <c:pt idx="5643">
                  <c:v>38092</c:v>
                </c:pt>
                <c:pt idx="5644">
                  <c:v>38093</c:v>
                </c:pt>
                <c:pt idx="5645">
                  <c:v>38094</c:v>
                </c:pt>
                <c:pt idx="5646">
                  <c:v>38095</c:v>
                </c:pt>
                <c:pt idx="5647">
                  <c:v>38096</c:v>
                </c:pt>
                <c:pt idx="5648">
                  <c:v>38097</c:v>
                </c:pt>
                <c:pt idx="5649">
                  <c:v>38098</c:v>
                </c:pt>
                <c:pt idx="5650">
                  <c:v>38099</c:v>
                </c:pt>
                <c:pt idx="5651">
                  <c:v>38100</c:v>
                </c:pt>
                <c:pt idx="5652">
                  <c:v>38101</c:v>
                </c:pt>
                <c:pt idx="5653">
                  <c:v>38102</c:v>
                </c:pt>
                <c:pt idx="5654">
                  <c:v>38103</c:v>
                </c:pt>
                <c:pt idx="5655">
                  <c:v>38104</c:v>
                </c:pt>
                <c:pt idx="5656">
                  <c:v>38105</c:v>
                </c:pt>
                <c:pt idx="5657">
                  <c:v>38106</c:v>
                </c:pt>
                <c:pt idx="5658">
                  <c:v>38107</c:v>
                </c:pt>
                <c:pt idx="5659">
                  <c:v>38108</c:v>
                </c:pt>
                <c:pt idx="5660">
                  <c:v>38109</c:v>
                </c:pt>
                <c:pt idx="5661">
                  <c:v>38110</c:v>
                </c:pt>
                <c:pt idx="5662">
                  <c:v>38111</c:v>
                </c:pt>
                <c:pt idx="5663">
                  <c:v>38112</c:v>
                </c:pt>
                <c:pt idx="5664">
                  <c:v>38113</c:v>
                </c:pt>
                <c:pt idx="5665">
                  <c:v>38114</c:v>
                </c:pt>
                <c:pt idx="5666">
                  <c:v>38115</c:v>
                </c:pt>
                <c:pt idx="5667">
                  <c:v>38116</c:v>
                </c:pt>
                <c:pt idx="5668">
                  <c:v>38117</c:v>
                </c:pt>
                <c:pt idx="5669">
                  <c:v>38118</c:v>
                </c:pt>
                <c:pt idx="5670">
                  <c:v>38119</c:v>
                </c:pt>
                <c:pt idx="5671">
                  <c:v>38120</c:v>
                </c:pt>
                <c:pt idx="5672">
                  <c:v>38121</c:v>
                </c:pt>
                <c:pt idx="5673">
                  <c:v>38122</c:v>
                </c:pt>
                <c:pt idx="5674">
                  <c:v>38123</c:v>
                </c:pt>
                <c:pt idx="5675">
                  <c:v>38124</c:v>
                </c:pt>
                <c:pt idx="5676">
                  <c:v>38125</c:v>
                </c:pt>
                <c:pt idx="5677">
                  <c:v>38126</c:v>
                </c:pt>
                <c:pt idx="5678">
                  <c:v>38127</c:v>
                </c:pt>
                <c:pt idx="5679">
                  <c:v>38128</c:v>
                </c:pt>
                <c:pt idx="5680">
                  <c:v>38129</c:v>
                </c:pt>
                <c:pt idx="5681">
                  <c:v>38130</c:v>
                </c:pt>
                <c:pt idx="5682">
                  <c:v>38131</c:v>
                </c:pt>
                <c:pt idx="5683">
                  <c:v>38132</c:v>
                </c:pt>
                <c:pt idx="5684">
                  <c:v>38133</c:v>
                </c:pt>
                <c:pt idx="5685">
                  <c:v>38134</c:v>
                </c:pt>
                <c:pt idx="5686">
                  <c:v>38135</c:v>
                </c:pt>
                <c:pt idx="5687">
                  <c:v>38136</c:v>
                </c:pt>
                <c:pt idx="5688">
                  <c:v>38137</c:v>
                </c:pt>
                <c:pt idx="5689">
                  <c:v>38138</c:v>
                </c:pt>
                <c:pt idx="5690">
                  <c:v>38139</c:v>
                </c:pt>
                <c:pt idx="5691">
                  <c:v>38140</c:v>
                </c:pt>
                <c:pt idx="5692">
                  <c:v>38141</c:v>
                </c:pt>
                <c:pt idx="5693">
                  <c:v>38142</c:v>
                </c:pt>
                <c:pt idx="5694">
                  <c:v>38143</c:v>
                </c:pt>
                <c:pt idx="5695">
                  <c:v>38144</c:v>
                </c:pt>
                <c:pt idx="5696">
                  <c:v>38145</c:v>
                </c:pt>
                <c:pt idx="5697">
                  <c:v>38146</c:v>
                </c:pt>
                <c:pt idx="5698">
                  <c:v>38147</c:v>
                </c:pt>
                <c:pt idx="5699">
                  <c:v>38148</c:v>
                </c:pt>
                <c:pt idx="5700">
                  <c:v>38149</c:v>
                </c:pt>
                <c:pt idx="5701">
                  <c:v>38150</c:v>
                </c:pt>
                <c:pt idx="5702">
                  <c:v>38151</c:v>
                </c:pt>
                <c:pt idx="5703">
                  <c:v>38152</c:v>
                </c:pt>
                <c:pt idx="5704">
                  <c:v>38153</c:v>
                </c:pt>
                <c:pt idx="5705">
                  <c:v>38154</c:v>
                </c:pt>
                <c:pt idx="5706">
                  <c:v>38155</c:v>
                </c:pt>
                <c:pt idx="5707">
                  <c:v>38156</c:v>
                </c:pt>
                <c:pt idx="5708">
                  <c:v>38157</c:v>
                </c:pt>
                <c:pt idx="5709">
                  <c:v>38158</c:v>
                </c:pt>
                <c:pt idx="5710">
                  <c:v>38159</c:v>
                </c:pt>
                <c:pt idx="5711">
                  <c:v>38160</c:v>
                </c:pt>
                <c:pt idx="5712">
                  <c:v>38161</c:v>
                </c:pt>
                <c:pt idx="5713">
                  <c:v>38162</c:v>
                </c:pt>
                <c:pt idx="5714">
                  <c:v>38163</c:v>
                </c:pt>
                <c:pt idx="5715">
                  <c:v>38164</c:v>
                </c:pt>
                <c:pt idx="5716">
                  <c:v>38165</c:v>
                </c:pt>
                <c:pt idx="5717">
                  <c:v>38166</c:v>
                </c:pt>
                <c:pt idx="5718">
                  <c:v>38167</c:v>
                </c:pt>
                <c:pt idx="5719">
                  <c:v>38168</c:v>
                </c:pt>
                <c:pt idx="5720">
                  <c:v>38169</c:v>
                </c:pt>
                <c:pt idx="5721">
                  <c:v>38170</c:v>
                </c:pt>
                <c:pt idx="5722">
                  <c:v>38171</c:v>
                </c:pt>
                <c:pt idx="5723">
                  <c:v>38172</c:v>
                </c:pt>
                <c:pt idx="5724">
                  <c:v>38173</c:v>
                </c:pt>
                <c:pt idx="5725">
                  <c:v>38174</c:v>
                </c:pt>
                <c:pt idx="5726">
                  <c:v>38175</c:v>
                </c:pt>
                <c:pt idx="5727">
                  <c:v>38176</c:v>
                </c:pt>
                <c:pt idx="5728">
                  <c:v>38177</c:v>
                </c:pt>
                <c:pt idx="5729">
                  <c:v>38178</c:v>
                </c:pt>
                <c:pt idx="5730">
                  <c:v>38179</c:v>
                </c:pt>
                <c:pt idx="5731">
                  <c:v>38180</c:v>
                </c:pt>
                <c:pt idx="5732">
                  <c:v>38181</c:v>
                </c:pt>
                <c:pt idx="5733">
                  <c:v>38182</c:v>
                </c:pt>
                <c:pt idx="5734">
                  <c:v>38183</c:v>
                </c:pt>
                <c:pt idx="5735">
                  <c:v>38184</c:v>
                </c:pt>
                <c:pt idx="5736">
                  <c:v>38185</c:v>
                </c:pt>
                <c:pt idx="5737">
                  <c:v>38186</c:v>
                </c:pt>
                <c:pt idx="5738">
                  <c:v>38187</c:v>
                </c:pt>
                <c:pt idx="5739">
                  <c:v>38188</c:v>
                </c:pt>
                <c:pt idx="5740">
                  <c:v>38189</c:v>
                </c:pt>
                <c:pt idx="5741">
                  <c:v>38190</c:v>
                </c:pt>
                <c:pt idx="5742">
                  <c:v>38191</c:v>
                </c:pt>
                <c:pt idx="5743">
                  <c:v>38192</c:v>
                </c:pt>
                <c:pt idx="5744">
                  <c:v>38193</c:v>
                </c:pt>
                <c:pt idx="5745">
                  <c:v>38194</c:v>
                </c:pt>
                <c:pt idx="5746">
                  <c:v>38195</c:v>
                </c:pt>
                <c:pt idx="5747">
                  <c:v>38196</c:v>
                </c:pt>
                <c:pt idx="5748">
                  <c:v>38197</c:v>
                </c:pt>
                <c:pt idx="5749">
                  <c:v>38198</c:v>
                </c:pt>
                <c:pt idx="5750">
                  <c:v>38199</c:v>
                </c:pt>
                <c:pt idx="5751">
                  <c:v>38200</c:v>
                </c:pt>
                <c:pt idx="5752">
                  <c:v>38201</c:v>
                </c:pt>
                <c:pt idx="5753">
                  <c:v>38202</c:v>
                </c:pt>
                <c:pt idx="5754">
                  <c:v>38203</c:v>
                </c:pt>
                <c:pt idx="5755">
                  <c:v>38204</c:v>
                </c:pt>
                <c:pt idx="5756">
                  <c:v>38205</c:v>
                </c:pt>
                <c:pt idx="5757">
                  <c:v>38206</c:v>
                </c:pt>
                <c:pt idx="5758">
                  <c:v>38207</c:v>
                </c:pt>
                <c:pt idx="5759">
                  <c:v>38208</c:v>
                </c:pt>
                <c:pt idx="5760">
                  <c:v>38209</c:v>
                </c:pt>
                <c:pt idx="5761">
                  <c:v>38210</c:v>
                </c:pt>
                <c:pt idx="5762">
                  <c:v>38211</c:v>
                </c:pt>
                <c:pt idx="5763">
                  <c:v>38212</c:v>
                </c:pt>
                <c:pt idx="5764">
                  <c:v>38213</c:v>
                </c:pt>
                <c:pt idx="5765">
                  <c:v>38214</c:v>
                </c:pt>
                <c:pt idx="5766">
                  <c:v>38215</c:v>
                </c:pt>
                <c:pt idx="5767">
                  <c:v>38216</c:v>
                </c:pt>
                <c:pt idx="5768">
                  <c:v>38217</c:v>
                </c:pt>
                <c:pt idx="5769">
                  <c:v>38218</c:v>
                </c:pt>
                <c:pt idx="5770">
                  <c:v>38219</c:v>
                </c:pt>
                <c:pt idx="5771">
                  <c:v>38220</c:v>
                </c:pt>
                <c:pt idx="5772">
                  <c:v>38221</c:v>
                </c:pt>
                <c:pt idx="5773">
                  <c:v>38222</c:v>
                </c:pt>
                <c:pt idx="5774">
                  <c:v>38223</c:v>
                </c:pt>
                <c:pt idx="5775">
                  <c:v>38224</c:v>
                </c:pt>
                <c:pt idx="5776">
                  <c:v>38225</c:v>
                </c:pt>
                <c:pt idx="5777">
                  <c:v>38226</c:v>
                </c:pt>
                <c:pt idx="5778">
                  <c:v>38227</c:v>
                </c:pt>
                <c:pt idx="5779">
                  <c:v>38228</c:v>
                </c:pt>
                <c:pt idx="5780">
                  <c:v>38229</c:v>
                </c:pt>
                <c:pt idx="5781">
                  <c:v>38230</c:v>
                </c:pt>
                <c:pt idx="5782">
                  <c:v>38231</c:v>
                </c:pt>
                <c:pt idx="5783">
                  <c:v>38232</c:v>
                </c:pt>
                <c:pt idx="5784">
                  <c:v>38233</c:v>
                </c:pt>
                <c:pt idx="5785">
                  <c:v>38234</c:v>
                </c:pt>
                <c:pt idx="5786">
                  <c:v>38235</c:v>
                </c:pt>
                <c:pt idx="5787">
                  <c:v>38236</c:v>
                </c:pt>
                <c:pt idx="5788">
                  <c:v>38237</c:v>
                </c:pt>
                <c:pt idx="5789">
                  <c:v>38238</c:v>
                </c:pt>
                <c:pt idx="5790">
                  <c:v>38239</c:v>
                </c:pt>
                <c:pt idx="5791">
                  <c:v>38240</c:v>
                </c:pt>
                <c:pt idx="5792">
                  <c:v>38241</c:v>
                </c:pt>
                <c:pt idx="5793">
                  <c:v>38242</c:v>
                </c:pt>
                <c:pt idx="5794">
                  <c:v>38243</c:v>
                </c:pt>
                <c:pt idx="5795">
                  <c:v>38244</c:v>
                </c:pt>
                <c:pt idx="5796">
                  <c:v>38245</c:v>
                </c:pt>
                <c:pt idx="5797">
                  <c:v>38246</c:v>
                </c:pt>
                <c:pt idx="5798">
                  <c:v>38247</c:v>
                </c:pt>
                <c:pt idx="5799">
                  <c:v>38248</c:v>
                </c:pt>
                <c:pt idx="5800">
                  <c:v>38249</c:v>
                </c:pt>
                <c:pt idx="5801">
                  <c:v>38250</c:v>
                </c:pt>
                <c:pt idx="5802">
                  <c:v>38251</c:v>
                </c:pt>
                <c:pt idx="5803">
                  <c:v>38252</c:v>
                </c:pt>
                <c:pt idx="5804">
                  <c:v>38253</c:v>
                </c:pt>
                <c:pt idx="5805">
                  <c:v>38254</c:v>
                </c:pt>
                <c:pt idx="5806">
                  <c:v>38255</c:v>
                </c:pt>
                <c:pt idx="5807">
                  <c:v>38256</c:v>
                </c:pt>
                <c:pt idx="5808">
                  <c:v>38257</c:v>
                </c:pt>
                <c:pt idx="5809">
                  <c:v>38258</c:v>
                </c:pt>
                <c:pt idx="5810">
                  <c:v>38259</c:v>
                </c:pt>
                <c:pt idx="5811">
                  <c:v>38260</c:v>
                </c:pt>
                <c:pt idx="5812">
                  <c:v>38261</c:v>
                </c:pt>
                <c:pt idx="5813">
                  <c:v>38262</c:v>
                </c:pt>
                <c:pt idx="5814">
                  <c:v>38263</c:v>
                </c:pt>
                <c:pt idx="5815">
                  <c:v>38264</c:v>
                </c:pt>
                <c:pt idx="5816">
                  <c:v>38265</c:v>
                </c:pt>
                <c:pt idx="5817">
                  <c:v>38266</c:v>
                </c:pt>
                <c:pt idx="5818">
                  <c:v>38267</c:v>
                </c:pt>
                <c:pt idx="5819">
                  <c:v>38268</c:v>
                </c:pt>
                <c:pt idx="5820">
                  <c:v>38269</c:v>
                </c:pt>
                <c:pt idx="5821">
                  <c:v>38270</c:v>
                </c:pt>
                <c:pt idx="5822">
                  <c:v>38271</c:v>
                </c:pt>
                <c:pt idx="5823">
                  <c:v>38272</c:v>
                </c:pt>
                <c:pt idx="5824">
                  <c:v>38273</c:v>
                </c:pt>
                <c:pt idx="5825">
                  <c:v>38274</c:v>
                </c:pt>
                <c:pt idx="5826">
                  <c:v>38275</c:v>
                </c:pt>
                <c:pt idx="5827">
                  <c:v>38276</c:v>
                </c:pt>
                <c:pt idx="5828">
                  <c:v>38277</c:v>
                </c:pt>
                <c:pt idx="5829">
                  <c:v>38278</c:v>
                </c:pt>
                <c:pt idx="5830">
                  <c:v>38279</c:v>
                </c:pt>
                <c:pt idx="5831">
                  <c:v>38280</c:v>
                </c:pt>
                <c:pt idx="5832">
                  <c:v>38281</c:v>
                </c:pt>
                <c:pt idx="5833">
                  <c:v>38282</c:v>
                </c:pt>
                <c:pt idx="5834">
                  <c:v>38283</c:v>
                </c:pt>
                <c:pt idx="5835">
                  <c:v>38284</c:v>
                </c:pt>
                <c:pt idx="5836">
                  <c:v>38285</c:v>
                </c:pt>
                <c:pt idx="5837">
                  <c:v>38286</c:v>
                </c:pt>
                <c:pt idx="5838">
                  <c:v>38287</c:v>
                </c:pt>
                <c:pt idx="5839">
                  <c:v>38288</c:v>
                </c:pt>
                <c:pt idx="5840">
                  <c:v>38289</c:v>
                </c:pt>
                <c:pt idx="5841">
                  <c:v>38290</c:v>
                </c:pt>
                <c:pt idx="5842">
                  <c:v>38291</c:v>
                </c:pt>
                <c:pt idx="5843">
                  <c:v>38292</c:v>
                </c:pt>
                <c:pt idx="5844">
                  <c:v>38293</c:v>
                </c:pt>
                <c:pt idx="5845">
                  <c:v>38294</c:v>
                </c:pt>
                <c:pt idx="5846">
                  <c:v>38295</c:v>
                </c:pt>
                <c:pt idx="5847">
                  <c:v>38296</c:v>
                </c:pt>
                <c:pt idx="5848">
                  <c:v>38297</c:v>
                </c:pt>
                <c:pt idx="5849">
                  <c:v>38298</c:v>
                </c:pt>
                <c:pt idx="5850">
                  <c:v>38299</c:v>
                </c:pt>
                <c:pt idx="5851">
                  <c:v>38300</c:v>
                </c:pt>
                <c:pt idx="5852">
                  <c:v>38301</c:v>
                </c:pt>
                <c:pt idx="5853">
                  <c:v>38302</c:v>
                </c:pt>
                <c:pt idx="5854">
                  <c:v>38303</c:v>
                </c:pt>
                <c:pt idx="5855">
                  <c:v>38304</c:v>
                </c:pt>
                <c:pt idx="5856">
                  <c:v>38305</c:v>
                </c:pt>
                <c:pt idx="5857">
                  <c:v>38306</c:v>
                </c:pt>
                <c:pt idx="5858">
                  <c:v>38307</c:v>
                </c:pt>
                <c:pt idx="5859">
                  <c:v>38308</c:v>
                </c:pt>
                <c:pt idx="5860">
                  <c:v>38309</c:v>
                </c:pt>
                <c:pt idx="5861">
                  <c:v>38310</c:v>
                </c:pt>
                <c:pt idx="5862">
                  <c:v>38311</c:v>
                </c:pt>
                <c:pt idx="5863">
                  <c:v>38312</c:v>
                </c:pt>
                <c:pt idx="5864">
                  <c:v>38313</c:v>
                </c:pt>
                <c:pt idx="5865">
                  <c:v>38314</c:v>
                </c:pt>
                <c:pt idx="5866">
                  <c:v>38315</c:v>
                </c:pt>
                <c:pt idx="5867">
                  <c:v>38316</c:v>
                </c:pt>
                <c:pt idx="5868">
                  <c:v>38317</c:v>
                </c:pt>
                <c:pt idx="5869">
                  <c:v>38318</c:v>
                </c:pt>
                <c:pt idx="5870">
                  <c:v>38319</c:v>
                </c:pt>
                <c:pt idx="5871">
                  <c:v>38320</c:v>
                </c:pt>
                <c:pt idx="5872">
                  <c:v>38321</c:v>
                </c:pt>
                <c:pt idx="5873">
                  <c:v>38322</c:v>
                </c:pt>
                <c:pt idx="5874">
                  <c:v>38323</c:v>
                </c:pt>
                <c:pt idx="5875">
                  <c:v>38324</c:v>
                </c:pt>
                <c:pt idx="5876">
                  <c:v>38325</c:v>
                </c:pt>
                <c:pt idx="5877">
                  <c:v>38326</c:v>
                </c:pt>
                <c:pt idx="5878">
                  <c:v>38327</c:v>
                </c:pt>
                <c:pt idx="5879">
                  <c:v>38328</c:v>
                </c:pt>
                <c:pt idx="5880">
                  <c:v>38329</c:v>
                </c:pt>
                <c:pt idx="5881">
                  <c:v>38330</c:v>
                </c:pt>
                <c:pt idx="5882">
                  <c:v>38331</c:v>
                </c:pt>
                <c:pt idx="5883">
                  <c:v>38332</c:v>
                </c:pt>
                <c:pt idx="5884">
                  <c:v>38333</c:v>
                </c:pt>
                <c:pt idx="5885">
                  <c:v>38334</c:v>
                </c:pt>
                <c:pt idx="5886">
                  <c:v>38335</c:v>
                </c:pt>
                <c:pt idx="5887">
                  <c:v>38336</c:v>
                </c:pt>
                <c:pt idx="5888">
                  <c:v>38337</c:v>
                </c:pt>
                <c:pt idx="5889">
                  <c:v>38338</c:v>
                </c:pt>
                <c:pt idx="5890">
                  <c:v>38339</c:v>
                </c:pt>
                <c:pt idx="5891">
                  <c:v>38340</c:v>
                </c:pt>
                <c:pt idx="5892">
                  <c:v>38341</c:v>
                </c:pt>
                <c:pt idx="5893">
                  <c:v>38342</c:v>
                </c:pt>
                <c:pt idx="5894">
                  <c:v>38343</c:v>
                </c:pt>
                <c:pt idx="5895">
                  <c:v>38344</c:v>
                </c:pt>
                <c:pt idx="5896">
                  <c:v>38345</c:v>
                </c:pt>
                <c:pt idx="5897">
                  <c:v>38346</c:v>
                </c:pt>
                <c:pt idx="5898">
                  <c:v>38347</c:v>
                </c:pt>
                <c:pt idx="5899">
                  <c:v>38348</c:v>
                </c:pt>
                <c:pt idx="5900">
                  <c:v>38349</c:v>
                </c:pt>
                <c:pt idx="5901">
                  <c:v>38350</c:v>
                </c:pt>
                <c:pt idx="5902">
                  <c:v>38351</c:v>
                </c:pt>
                <c:pt idx="5903">
                  <c:v>38352</c:v>
                </c:pt>
                <c:pt idx="5904">
                  <c:v>38353</c:v>
                </c:pt>
                <c:pt idx="5905">
                  <c:v>38354</c:v>
                </c:pt>
                <c:pt idx="5906">
                  <c:v>38355</c:v>
                </c:pt>
                <c:pt idx="5907">
                  <c:v>38356</c:v>
                </c:pt>
                <c:pt idx="5908">
                  <c:v>38357</c:v>
                </c:pt>
                <c:pt idx="5909">
                  <c:v>38358</c:v>
                </c:pt>
                <c:pt idx="5910">
                  <c:v>38359</c:v>
                </c:pt>
                <c:pt idx="5911">
                  <c:v>38360</c:v>
                </c:pt>
                <c:pt idx="5912">
                  <c:v>38361</c:v>
                </c:pt>
                <c:pt idx="5913">
                  <c:v>38362</c:v>
                </c:pt>
                <c:pt idx="5914">
                  <c:v>38363</c:v>
                </c:pt>
                <c:pt idx="5915">
                  <c:v>38364</c:v>
                </c:pt>
                <c:pt idx="5916">
                  <c:v>38365</c:v>
                </c:pt>
                <c:pt idx="5917">
                  <c:v>38366</c:v>
                </c:pt>
                <c:pt idx="5918">
                  <c:v>38367</c:v>
                </c:pt>
                <c:pt idx="5919">
                  <c:v>38368</c:v>
                </c:pt>
                <c:pt idx="5920">
                  <c:v>38369</c:v>
                </c:pt>
                <c:pt idx="5921">
                  <c:v>38370</c:v>
                </c:pt>
                <c:pt idx="5922">
                  <c:v>38371</c:v>
                </c:pt>
                <c:pt idx="5923">
                  <c:v>38372</c:v>
                </c:pt>
                <c:pt idx="5924">
                  <c:v>38373</c:v>
                </c:pt>
                <c:pt idx="5925">
                  <c:v>38374</c:v>
                </c:pt>
                <c:pt idx="5926">
                  <c:v>38375</c:v>
                </c:pt>
                <c:pt idx="5927">
                  <c:v>38376</c:v>
                </c:pt>
                <c:pt idx="5928">
                  <c:v>38377</c:v>
                </c:pt>
                <c:pt idx="5929">
                  <c:v>38378</c:v>
                </c:pt>
                <c:pt idx="5930">
                  <c:v>38379</c:v>
                </c:pt>
                <c:pt idx="5931">
                  <c:v>38380</c:v>
                </c:pt>
                <c:pt idx="5932">
                  <c:v>38381</c:v>
                </c:pt>
                <c:pt idx="5933">
                  <c:v>38382</c:v>
                </c:pt>
                <c:pt idx="5934">
                  <c:v>38383</c:v>
                </c:pt>
                <c:pt idx="5935">
                  <c:v>38384</c:v>
                </c:pt>
                <c:pt idx="5936">
                  <c:v>38385</c:v>
                </c:pt>
                <c:pt idx="5937">
                  <c:v>38386</c:v>
                </c:pt>
                <c:pt idx="5938">
                  <c:v>38387</c:v>
                </c:pt>
                <c:pt idx="5939">
                  <c:v>38388</c:v>
                </c:pt>
                <c:pt idx="5940">
                  <c:v>38389</c:v>
                </c:pt>
                <c:pt idx="5941">
                  <c:v>38390</c:v>
                </c:pt>
                <c:pt idx="5942">
                  <c:v>38391</c:v>
                </c:pt>
                <c:pt idx="5943">
                  <c:v>38392</c:v>
                </c:pt>
                <c:pt idx="5944">
                  <c:v>38393</c:v>
                </c:pt>
                <c:pt idx="5945">
                  <c:v>38394</c:v>
                </c:pt>
                <c:pt idx="5946">
                  <c:v>38395</c:v>
                </c:pt>
                <c:pt idx="5947">
                  <c:v>38396</c:v>
                </c:pt>
                <c:pt idx="5948">
                  <c:v>38397</c:v>
                </c:pt>
                <c:pt idx="5949">
                  <c:v>38398</c:v>
                </c:pt>
                <c:pt idx="5950">
                  <c:v>38399</c:v>
                </c:pt>
                <c:pt idx="5951">
                  <c:v>38400</c:v>
                </c:pt>
                <c:pt idx="5952">
                  <c:v>38401</c:v>
                </c:pt>
                <c:pt idx="5953">
                  <c:v>38402</c:v>
                </c:pt>
                <c:pt idx="5954">
                  <c:v>38403</c:v>
                </c:pt>
                <c:pt idx="5955">
                  <c:v>38404</c:v>
                </c:pt>
                <c:pt idx="5956">
                  <c:v>38405</c:v>
                </c:pt>
                <c:pt idx="5957">
                  <c:v>38406</c:v>
                </c:pt>
                <c:pt idx="5958">
                  <c:v>38407</c:v>
                </c:pt>
                <c:pt idx="5959">
                  <c:v>38408</c:v>
                </c:pt>
                <c:pt idx="5960">
                  <c:v>38409</c:v>
                </c:pt>
                <c:pt idx="5961">
                  <c:v>38410</c:v>
                </c:pt>
                <c:pt idx="5962">
                  <c:v>38411</c:v>
                </c:pt>
                <c:pt idx="5963">
                  <c:v>38412</c:v>
                </c:pt>
                <c:pt idx="5964">
                  <c:v>38413</c:v>
                </c:pt>
                <c:pt idx="5965">
                  <c:v>38414</c:v>
                </c:pt>
                <c:pt idx="5966">
                  <c:v>38415</c:v>
                </c:pt>
                <c:pt idx="5967">
                  <c:v>38416</c:v>
                </c:pt>
                <c:pt idx="5968">
                  <c:v>38417</c:v>
                </c:pt>
                <c:pt idx="5969">
                  <c:v>38418</c:v>
                </c:pt>
                <c:pt idx="5970">
                  <c:v>38419</c:v>
                </c:pt>
                <c:pt idx="5971">
                  <c:v>38420</c:v>
                </c:pt>
                <c:pt idx="5972">
                  <c:v>38421</c:v>
                </c:pt>
                <c:pt idx="5973">
                  <c:v>38422</c:v>
                </c:pt>
                <c:pt idx="5974">
                  <c:v>38423</c:v>
                </c:pt>
                <c:pt idx="5975">
                  <c:v>38424</c:v>
                </c:pt>
                <c:pt idx="5976">
                  <c:v>38425</c:v>
                </c:pt>
                <c:pt idx="5977">
                  <c:v>38426</c:v>
                </c:pt>
                <c:pt idx="5978">
                  <c:v>38427</c:v>
                </c:pt>
                <c:pt idx="5979">
                  <c:v>38428</c:v>
                </c:pt>
                <c:pt idx="5980">
                  <c:v>38429</c:v>
                </c:pt>
                <c:pt idx="5981">
                  <c:v>38430</c:v>
                </c:pt>
                <c:pt idx="5982">
                  <c:v>38431</c:v>
                </c:pt>
                <c:pt idx="5983">
                  <c:v>38432</c:v>
                </c:pt>
                <c:pt idx="5984">
                  <c:v>38433</c:v>
                </c:pt>
                <c:pt idx="5985">
                  <c:v>38434</c:v>
                </c:pt>
                <c:pt idx="5986">
                  <c:v>38435</c:v>
                </c:pt>
                <c:pt idx="5987">
                  <c:v>38436</c:v>
                </c:pt>
                <c:pt idx="5988">
                  <c:v>38437</c:v>
                </c:pt>
                <c:pt idx="5989">
                  <c:v>38438</c:v>
                </c:pt>
                <c:pt idx="5990">
                  <c:v>38439</c:v>
                </c:pt>
                <c:pt idx="5991">
                  <c:v>38440</c:v>
                </c:pt>
                <c:pt idx="5992">
                  <c:v>38441</c:v>
                </c:pt>
                <c:pt idx="5993">
                  <c:v>38442</c:v>
                </c:pt>
                <c:pt idx="5994">
                  <c:v>38443</c:v>
                </c:pt>
                <c:pt idx="5995">
                  <c:v>38444</c:v>
                </c:pt>
                <c:pt idx="5996">
                  <c:v>38445</c:v>
                </c:pt>
                <c:pt idx="5997">
                  <c:v>38446</c:v>
                </c:pt>
                <c:pt idx="5998">
                  <c:v>38447</c:v>
                </c:pt>
                <c:pt idx="5999">
                  <c:v>38448</c:v>
                </c:pt>
                <c:pt idx="6000">
                  <c:v>38449</c:v>
                </c:pt>
                <c:pt idx="6001">
                  <c:v>38450</c:v>
                </c:pt>
                <c:pt idx="6002">
                  <c:v>38451</c:v>
                </c:pt>
                <c:pt idx="6003">
                  <c:v>38452</c:v>
                </c:pt>
                <c:pt idx="6004">
                  <c:v>38453</c:v>
                </c:pt>
                <c:pt idx="6005">
                  <c:v>38454</c:v>
                </c:pt>
                <c:pt idx="6006">
                  <c:v>38455</c:v>
                </c:pt>
                <c:pt idx="6007">
                  <c:v>38456</c:v>
                </c:pt>
                <c:pt idx="6008">
                  <c:v>38457</c:v>
                </c:pt>
                <c:pt idx="6009">
                  <c:v>38458</c:v>
                </c:pt>
                <c:pt idx="6010">
                  <c:v>38459</c:v>
                </c:pt>
                <c:pt idx="6011">
                  <c:v>38460</c:v>
                </c:pt>
                <c:pt idx="6012">
                  <c:v>38461</c:v>
                </c:pt>
                <c:pt idx="6013">
                  <c:v>38462</c:v>
                </c:pt>
                <c:pt idx="6014">
                  <c:v>38463</c:v>
                </c:pt>
                <c:pt idx="6015">
                  <c:v>38464</c:v>
                </c:pt>
                <c:pt idx="6016">
                  <c:v>38465</c:v>
                </c:pt>
                <c:pt idx="6017">
                  <c:v>38466</c:v>
                </c:pt>
                <c:pt idx="6018">
                  <c:v>38467</c:v>
                </c:pt>
                <c:pt idx="6019">
                  <c:v>38468</c:v>
                </c:pt>
                <c:pt idx="6020">
                  <c:v>38469</c:v>
                </c:pt>
                <c:pt idx="6021">
                  <c:v>38470</c:v>
                </c:pt>
                <c:pt idx="6022">
                  <c:v>38471</c:v>
                </c:pt>
                <c:pt idx="6023">
                  <c:v>38472</c:v>
                </c:pt>
                <c:pt idx="6024">
                  <c:v>38473</c:v>
                </c:pt>
                <c:pt idx="6025">
                  <c:v>38474</c:v>
                </c:pt>
                <c:pt idx="6026">
                  <c:v>38475</c:v>
                </c:pt>
                <c:pt idx="6027">
                  <c:v>38476</c:v>
                </c:pt>
                <c:pt idx="6028">
                  <c:v>38477</c:v>
                </c:pt>
                <c:pt idx="6029">
                  <c:v>38478</c:v>
                </c:pt>
                <c:pt idx="6030">
                  <c:v>38479</c:v>
                </c:pt>
                <c:pt idx="6031">
                  <c:v>38480</c:v>
                </c:pt>
                <c:pt idx="6032">
                  <c:v>38481</c:v>
                </c:pt>
                <c:pt idx="6033">
                  <c:v>38482</c:v>
                </c:pt>
                <c:pt idx="6034">
                  <c:v>38483</c:v>
                </c:pt>
                <c:pt idx="6035">
                  <c:v>38484</c:v>
                </c:pt>
                <c:pt idx="6036">
                  <c:v>38485</c:v>
                </c:pt>
                <c:pt idx="6037">
                  <c:v>38486</c:v>
                </c:pt>
                <c:pt idx="6038">
                  <c:v>38487</c:v>
                </c:pt>
                <c:pt idx="6039">
                  <c:v>38488</c:v>
                </c:pt>
                <c:pt idx="6040">
                  <c:v>38489</c:v>
                </c:pt>
                <c:pt idx="6041">
                  <c:v>38490</c:v>
                </c:pt>
                <c:pt idx="6042">
                  <c:v>38491</c:v>
                </c:pt>
                <c:pt idx="6043">
                  <c:v>38492</c:v>
                </c:pt>
                <c:pt idx="6044">
                  <c:v>38493</c:v>
                </c:pt>
                <c:pt idx="6045">
                  <c:v>38494</c:v>
                </c:pt>
                <c:pt idx="6046">
                  <c:v>38495</c:v>
                </c:pt>
                <c:pt idx="6047">
                  <c:v>38496</c:v>
                </c:pt>
                <c:pt idx="6048">
                  <c:v>38497</c:v>
                </c:pt>
                <c:pt idx="6049">
                  <c:v>38498</c:v>
                </c:pt>
                <c:pt idx="6050">
                  <c:v>38499</c:v>
                </c:pt>
                <c:pt idx="6051">
                  <c:v>38500</c:v>
                </c:pt>
                <c:pt idx="6052">
                  <c:v>38501</c:v>
                </c:pt>
                <c:pt idx="6053">
                  <c:v>38502</c:v>
                </c:pt>
                <c:pt idx="6054">
                  <c:v>38503</c:v>
                </c:pt>
                <c:pt idx="6055">
                  <c:v>38504</c:v>
                </c:pt>
                <c:pt idx="6056">
                  <c:v>38505</c:v>
                </c:pt>
                <c:pt idx="6057">
                  <c:v>38506</c:v>
                </c:pt>
                <c:pt idx="6058">
                  <c:v>38507</c:v>
                </c:pt>
                <c:pt idx="6059">
                  <c:v>38508</c:v>
                </c:pt>
                <c:pt idx="6060">
                  <c:v>38509</c:v>
                </c:pt>
                <c:pt idx="6061">
                  <c:v>38510</c:v>
                </c:pt>
                <c:pt idx="6062">
                  <c:v>38511</c:v>
                </c:pt>
                <c:pt idx="6063">
                  <c:v>38512</c:v>
                </c:pt>
                <c:pt idx="6064">
                  <c:v>38513</c:v>
                </c:pt>
                <c:pt idx="6065">
                  <c:v>38514</c:v>
                </c:pt>
                <c:pt idx="6066">
                  <c:v>38515</c:v>
                </c:pt>
                <c:pt idx="6067">
                  <c:v>38516</c:v>
                </c:pt>
                <c:pt idx="6068">
                  <c:v>38517</c:v>
                </c:pt>
                <c:pt idx="6069">
                  <c:v>38518</c:v>
                </c:pt>
                <c:pt idx="6070">
                  <c:v>38519</c:v>
                </c:pt>
                <c:pt idx="6071">
                  <c:v>38520</c:v>
                </c:pt>
                <c:pt idx="6072">
                  <c:v>38521</c:v>
                </c:pt>
                <c:pt idx="6073">
                  <c:v>38522</c:v>
                </c:pt>
                <c:pt idx="6074">
                  <c:v>38523</c:v>
                </c:pt>
                <c:pt idx="6075">
                  <c:v>38524</c:v>
                </c:pt>
                <c:pt idx="6076">
                  <c:v>38525</c:v>
                </c:pt>
                <c:pt idx="6077">
                  <c:v>38526</c:v>
                </c:pt>
                <c:pt idx="6078">
                  <c:v>38527</c:v>
                </c:pt>
                <c:pt idx="6079">
                  <c:v>38528</c:v>
                </c:pt>
                <c:pt idx="6080">
                  <c:v>38529</c:v>
                </c:pt>
                <c:pt idx="6081">
                  <c:v>38530</c:v>
                </c:pt>
                <c:pt idx="6082">
                  <c:v>38531</c:v>
                </c:pt>
                <c:pt idx="6083">
                  <c:v>38532</c:v>
                </c:pt>
                <c:pt idx="6084">
                  <c:v>38533</c:v>
                </c:pt>
                <c:pt idx="6085">
                  <c:v>38534</c:v>
                </c:pt>
                <c:pt idx="6086">
                  <c:v>38535</c:v>
                </c:pt>
                <c:pt idx="6087">
                  <c:v>38536</c:v>
                </c:pt>
                <c:pt idx="6088">
                  <c:v>38537</c:v>
                </c:pt>
                <c:pt idx="6089">
                  <c:v>38538</c:v>
                </c:pt>
                <c:pt idx="6090">
                  <c:v>38539</c:v>
                </c:pt>
                <c:pt idx="6091">
                  <c:v>38540</c:v>
                </c:pt>
                <c:pt idx="6092">
                  <c:v>38541</c:v>
                </c:pt>
                <c:pt idx="6093">
                  <c:v>38542</c:v>
                </c:pt>
                <c:pt idx="6094">
                  <c:v>38543</c:v>
                </c:pt>
                <c:pt idx="6095">
                  <c:v>38544</c:v>
                </c:pt>
                <c:pt idx="6096">
                  <c:v>38545</c:v>
                </c:pt>
                <c:pt idx="6097">
                  <c:v>38546</c:v>
                </c:pt>
                <c:pt idx="6098">
                  <c:v>38547</c:v>
                </c:pt>
                <c:pt idx="6099">
                  <c:v>38548</c:v>
                </c:pt>
                <c:pt idx="6100">
                  <c:v>38549</c:v>
                </c:pt>
                <c:pt idx="6101">
                  <c:v>38550</c:v>
                </c:pt>
                <c:pt idx="6102">
                  <c:v>38551</c:v>
                </c:pt>
                <c:pt idx="6103">
                  <c:v>38552</c:v>
                </c:pt>
                <c:pt idx="6104">
                  <c:v>38553</c:v>
                </c:pt>
                <c:pt idx="6105">
                  <c:v>38554</c:v>
                </c:pt>
                <c:pt idx="6106">
                  <c:v>38555</c:v>
                </c:pt>
                <c:pt idx="6107">
                  <c:v>38556</c:v>
                </c:pt>
                <c:pt idx="6108">
                  <c:v>38557</c:v>
                </c:pt>
                <c:pt idx="6109">
                  <c:v>38558</c:v>
                </c:pt>
                <c:pt idx="6110">
                  <c:v>38559</c:v>
                </c:pt>
                <c:pt idx="6111">
                  <c:v>38560</c:v>
                </c:pt>
                <c:pt idx="6112">
                  <c:v>38561</c:v>
                </c:pt>
                <c:pt idx="6113">
                  <c:v>38562</c:v>
                </c:pt>
                <c:pt idx="6114">
                  <c:v>38563</c:v>
                </c:pt>
                <c:pt idx="6115">
                  <c:v>38564</c:v>
                </c:pt>
                <c:pt idx="6116">
                  <c:v>38565</c:v>
                </c:pt>
                <c:pt idx="6117">
                  <c:v>38566</c:v>
                </c:pt>
                <c:pt idx="6118">
                  <c:v>38567</c:v>
                </c:pt>
                <c:pt idx="6119">
                  <c:v>38568</c:v>
                </c:pt>
                <c:pt idx="6120">
                  <c:v>38569</c:v>
                </c:pt>
                <c:pt idx="6121">
                  <c:v>38570</c:v>
                </c:pt>
                <c:pt idx="6122">
                  <c:v>38571</c:v>
                </c:pt>
                <c:pt idx="6123">
                  <c:v>38572</c:v>
                </c:pt>
                <c:pt idx="6124">
                  <c:v>38573</c:v>
                </c:pt>
                <c:pt idx="6125">
                  <c:v>38574</c:v>
                </c:pt>
                <c:pt idx="6126">
                  <c:v>38575</c:v>
                </c:pt>
                <c:pt idx="6127">
                  <c:v>38576</c:v>
                </c:pt>
                <c:pt idx="6128">
                  <c:v>38577</c:v>
                </c:pt>
                <c:pt idx="6129">
                  <c:v>38578</c:v>
                </c:pt>
                <c:pt idx="6130">
                  <c:v>38579</c:v>
                </c:pt>
                <c:pt idx="6131">
                  <c:v>38580</c:v>
                </c:pt>
                <c:pt idx="6132">
                  <c:v>38581</c:v>
                </c:pt>
                <c:pt idx="6133">
                  <c:v>38582</c:v>
                </c:pt>
                <c:pt idx="6134">
                  <c:v>38583</c:v>
                </c:pt>
                <c:pt idx="6135">
                  <c:v>38584</c:v>
                </c:pt>
                <c:pt idx="6136">
                  <c:v>38585</c:v>
                </c:pt>
                <c:pt idx="6137">
                  <c:v>38586</c:v>
                </c:pt>
                <c:pt idx="6138">
                  <c:v>38587</c:v>
                </c:pt>
                <c:pt idx="6139">
                  <c:v>38588</c:v>
                </c:pt>
                <c:pt idx="6140">
                  <c:v>38589</c:v>
                </c:pt>
                <c:pt idx="6141">
                  <c:v>38590</c:v>
                </c:pt>
                <c:pt idx="6142">
                  <c:v>38591</c:v>
                </c:pt>
                <c:pt idx="6143">
                  <c:v>38592</c:v>
                </c:pt>
                <c:pt idx="6144">
                  <c:v>38593</c:v>
                </c:pt>
                <c:pt idx="6145">
                  <c:v>38594</c:v>
                </c:pt>
                <c:pt idx="6146">
                  <c:v>38595</c:v>
                </c:pt>
                <c:pt idx="6147">
                  <c:v>38596</c:v>
                </c:pt>
                <c:pt idx="6148">
                  <c:v>38597</c:v>
                </c:pt>
                <c:pt idx="6149">
                  <c:v>38598</c:v>
                </c:pt>
                <c:pt idx="6150">
                  <c:v>38599</c:v>
                </c:pt>
                <c:pt idx="6151">
                  <c:v>38600</c:v>
                </c:pt>
                <c:pt idx="6152">
                  <c:v>38601</c:v>
                </c:pt>
                <c:pt idx="6153">
                  <c:v>38602</c:v>
                </c:pt>
                <c:pt idx="6154">
                  <c:v>38603</c:v>
                </c:pt>
                <c:pt idx="6155">
                  <c:v>38604</c:v>
                </c:pt>
                <c:pt idx="6156">
                  <c:v>38605</c:v>
                </c:pt>
                <c:pt idx="6157">
                  <c:v>38606</c:v>
                </c:pt>
                <c:pt idx="6158">
                  <c:v>38607</c:v>
                </c:pt>
                <c:pt idx="6159">
                  <c:v>38608</c:v>
                </c:pt>
                <c:pt idx="6160">
                  <c:v>38609</c:v>
                </c:pt>
                <c:pt idx="6161">
                  <c:v>38610</c:v>
                </c:pt>
                <c:pt idx="6162">
                  <c:v>38611</c:v>
                </c:pt>
                <c:pt idx="6163">
                  <c:v>38612</c:v>
                </c:pt>
                <c:pt idx="6164">
                  <c:v>38613</c:v>
                </c:pt>
                <c:pt idx="6165">
                  <c:v>38614</c:v>
                </c:pt>
                <c:pt idx="6166">
                  <c:v>38615</c:v>
                </c:pt>
                <c:pt idx="6167">
                  <c:v>38616</c:v>
                </c:pt>
                <c:pt idx="6168">
                  <c:v>38617</c:v>
                </c:pt>
                <c:pt idx="6169">
                  <c:v>38618</c:v>
                </c:pt>
                <c:pt idx="6170">
                  <c:v>38619</c:v>
                </c:pt>
                <c:pt idx="6171">
                  <c:v>38620</c:v>
                </c:pt>
                <c:pt idx="6172">
                  <c:v>38621</c:v>
                </c:pt>
                <c:pt idx="6173">
                  <c:v>38622</c:v>
                </c:pt>
                <c:pt idx="6174">
                  <c:v>38623</c:v>
                </c:pt>
                <c:pt idx="6175">
                  <c:v>38624</c:v>
                </c:pt>
                <c:pt idx="6176">
                  <c:v>38625</c:v>
                </c:pt>
                <c:pt idx="6177">
                  <c:v>38626</c:v>
                </c:pt>
                <c:pt idx="6178">
                  <c:v>38627</c:v>
                </c:pt>
                <c:pt idx="6179">
                  <c:v>38628</c:v>
                </c:pt>
                <c:pt idx="6180">
                  <c:v>38629</c:v>
                </c:pt>
                <c:pt idx="6181">
                  <c:v>38630</c:v>
                </c:pt>
                <c:pt idx="6182">
                  <c:v>38631</c:v>
                </c:pt>
                <c:pt idx="6183">
                  <c:v>38632</c:v>
                </c:pt>
                <c:pt idx="6184">
                  <c:v>38633</c:v>
                </c:pt>
                <c:pt idx="6185">
                  <c:v>38634</c:v>
                </c:pt>
                <c:pt idx="6186">
                  <c:v>38635</c:v>
                </c:pt>
                <c:pt idx="6187">
                  <c:v>38636</c:v>
                </c:pt>
                <c:pt idx="6188">
                  <c:v>38637</c:v>
                </c:pt>
                <c:pt idx="6189">
                  <c:v>38638</c:v>
                </c:pt>
                <c:pt idx="6190">
                  <c:v>38639</c:v>
                </c:pt>
                <c:pt idx="6191">
                  <c:v>38640</c:v>
                </c:pt>
                <c:pt idx="6192">
                  <c:v>38641</c:v>
                </c:pt>
                <c:pt idx="6193">
                  <c:v>38642</c:v>
                </c:pt>
                <c:pt idx="6194">
                  <c:v>38643</c:v>
                </c:pt>
                <c:pt idx="6195">
                  <c:v>38644</c:v>
                </c:pt>
                <c:pt idx="6196">
                  <c:v>38645</c:v>
                </c:pt>
                <c:pt idx="6197">
                  <c:v>38646</c:v>
                </c:pt>
                <c:pt idx="6198">
                  <c:v>38647</c:v>
                </c:pt>
                <c:pt idx="6199">
                  <c:v>38648</c:v>
                </c:pt>
                <c:pt idx="6200">
                  <c:v>38649</c:v>
                </c:pt>
                <c:pt idx="6201">
                  <c:v>38650</c:v>
                </c:pt>
                <c:pt idx="6202">
                  <c:v>38651</c:v>
                </c:pt>
                <c:pt idx="6203">
                  <c:v>38652</c:v>
                </c:pt>
                <c:pt idx="6204">
                  <c:v>38653</c:v>
                </c:pt>
                <c:pt idx="6205">
                  <c:v>38654</c:v>
                </c:pt>
                <c:pt idx="6206">
                  <c:v>38655</c:v>
                </c:pt>
                <c:pt idx="6207">
                  <c:v>38656</c:v>
                </c:pt>
                <c:pt idx="6208">
                  <c:v>38657</c:v>
                </c:pt>
                <c:pt idx="6209">
                  <c:v>38658</c:v>
                </c:pt>
                <c:pt idx="6210">
                  <c:v>38659</c:v>
                </c:pt>
                <c:pt idx="6211">
                  <c:v>38660</c:v>
                </c:pt>
                <c:pt idx="6212">
                  <c:v>38661</c:v>
                </c:pt>
                <c:pt idx="6213">
                  <c:v>38662</c:v>
                </c:pt>
                <c:pt idx="6214">
                  <c:v>38663</c:v>
                </c:pt>
                <c:pt idx="6215">
                  <c:v>38664</c:v>
                </c:pt>
                <c:pt idx="6216">
                  <c:v>38665</c:v>
                </c:pt>
                <c:pt idx="6217">
                  <c:v>38666</c:v>
                </c:pt>
                <c:pt idx="6218">
                  <c:v>38667</c:v>
                </c:pt>
                <c:pt idx="6219">
                  <c:v>38668</c:v>
                </c:pt>
                <c:pt idx="6220">
                  <c:v>38669</c:v>
                </c:pt>
                <c:pt idx="6221">
                  <c:v>38670</c:v>
                </c:pt>
                <c:pt idx="6222">
                  <c:v>38671</c:v>
                </c:pt>
                <c:pt idx="6223">
                  <c:v>38672</c:v>
                </c:pt>
                <c:pt idx="6224">
                  <c:v>38673</c:v>
                </c:pt>
                <c:pt idx="6225">
                  <c:v>38674</c:v>
                </c:pt>
                <c:pt idx="6226">
                  <c:v>38675</c:v>
                </c:pt>
                <c:pt idx="6227">
                  <c:v>38676</c:v>
                </c:pt>
                <c:pt idx="6228">
                  <c:v>38677</c:v>
                </c:pt>
                <c:pt idx="6229">
                  <c:v>38678</c:v>
                </c:pt>
                <c:pt idx="6230">
                  <c:v>38679</c:v>
                </c:pt>
                <c:pt idx="6231">
                  <c:v>38680</c:v>
                </c:pt>
                <c:pt idx="6232">
                  <c:v>38681</c:v>
                </c:pt>
                <c:pt idx="6233">
                  <c:v>38682</c:v>
                </c:pt>
                <c:pt idx="6234">
                  <c:v>38683</c:v>
                </c:pt>
                <c:pt idx="6235">
                  <c:v>38684</c:v>
                </c:pt>
                <c:pt idx="6236">
                  <c:v>38685</c:v>
                </c:pt>
                <c:pt idx="6237">
                  <c:v>38686</c:v>
                </c:pt>
                <c:pt idx="6238">
                  <c:v>38687</c:v>
                </c:pt>
                <c:pt idx="6239">
                  <c:v>38688</c:v>
                </c:pt>
                <c:pt idx="6240">
                  <c:v>38689</c:v>
                </c:pt>
                <c:pt idx="6241">
                  <c:v>38690</c:v>
                </c:pt>
                <c:pt idx="6242">
                  <c:v>38691</c:v>
                </c:pt>
                <c:pt idx="6243">
                  <c:v>38692</c:v>
                </c:pt>
                <c:pt idx="6244">
                  <c:v>38693</c:v>
                </c:pt>
                <c:pt idx="6245">
                  <c:v>38694</c:v>
                </c:pt>
                <c:pt idx="6246">
                  <c:v>38695</c:v>
                </c:pt>
                <c:pt idx="6247">
                  <c:v>38696</c:v>
                </c:pt>
                <c:pt idx="6248">
                  <c:v>38697</c:v>
                </c:pt>
                <c:pt idx="6249">
                  <c:v>38698</c:v>
                </c:pt>
                <c:pt idx="6250">
                  <c:v>38699</c:v>
                </c:pt>
                <c:pt idx="6251">
                  <c:v>38700</c:v>
                </c:pt>
                <c:pt idx="6252">
                  <c:v>38701</c:v>
                </c:pt>
                <c:pt idx="6253">
                  <c:v>38702</c:v>
                </c:pt>
                <c:pt idx="6254">
                  <c:v>38703</c:v>
                </c:pt>
                <c:pt idx="6255">
                  <c:v>38704</c:v>
                </c:pt>
                <c:pt idx="6256">
                  <c:v>38705</c:v>
                </c:pt>
                <c:pt idx="6257">
                  <c:v>38706</c:v>
                </c:pt>
                <c:pt idx="6258">
                  <c:v>38707</c:v>
                </c:pt>
                <c:pt idx="6259">
                  <c:v>38708</c:v>
                </c:pt>
                <c:pt idx="6260">
                  <c:v>38709</c:v>
                </c:pt>
                <c:pt idx="6261">
                  <c:v>38710</c:v>
                </c:pt>
                <c:pt idx="6262">
                  <c:v>38711</c:v>
                </c:pt>
                <c:pt idx="6263">
                  <c:v>38712</c:v>
                </c:pt>
                <c:pt idx="6264">
                  <c:v>38713</c:v>
                </c:pt>
                <c:pt idx="6265">
                  <c:v>38714</c:v>
                </c:pt>
                <c:pt idx="6266">
                  <c:v>38715</c:v>
                </c:pt>
                <c:pt idx="6267">
                  <c:v>38716</c:v>
                </c:pt>
                <c:pt idx="6268">
                  <c:v>38717</c:v>
                </c:pt>
                <c:pt idx="6269">
                  <c:v>38718</c:v>
                </c:pt>
                <c:pt idx="6270">
                  <c:v>38719</c:v>
                </c:pt>
                <c:pt idx="6271">
                  <c:v>38720</c:v>
                </c:pt>
                <c:pt idx="6272">
                  <c:v>38721</c:v>
                </c:pt>
                <c:pt idx="6273">
                  <c:v>38722</c:v>
                </c:pt>
                <c:pt idx="6274">
                  <c:v>38723</c:v>
                </c:pt>
                <c:pt idx="6275">
                  <c:v>38724</c:v>
                </c:pt>
                <c:pt idx="6276">
                  <c:v>38725</c:v>
                </c:pt>
                <c:pt idx="6277">
                  <c:v>38726</c:v>
                </c:pt>
                <c:pt idx="6278">
                  <c:v>38727</c:v>
                </c:pt>
                <c:pt idx="6279">
                  <c:v>38728</c:v>
                </c:pt>
                <c:pt idx="6280">
                  <c:v>38729</c:v>
                </c:pt>
                <c:pt idx="6281">
                  <c:v>38730</c:v>
                </c:pt>
                <c:pt idx="6282">
                  <c:v>38731</c:v>
                </c:pt>
                <c:pt idx="6283">
                  <c:v>38732</c:v>
                </c:pt>
                <c:pt idx="6284">
                  <c:v>38733</c:v>
                </c:pt>
                <c:pt idx="6285">
                  <c:v>38734</c:v>
                </c:pt>
                <c:pt idx="6286">
                  <c:v>38735</c:v>
                </c:pt>
                <c:pt idx="6287">
                  <c:v>38736</c:v>
                </c:pt>
                <c:pt idx="6288">
                  <c:v>38737</c:v>
                </c:pt>
                <c:pt idx="6289">
                  <c:v>38738</c:v>
                </c:pt>
                <c:pt idx="6290">
                  <c:v>38739</c:v>
                </c:pt>
                <c:pt idx="6291">
                  <c:v>38740</c:v>
                </c:pt>
                <c:pt idx="6292">
                  <c:v>38741</c:v>
                </c:pt>
                <c:pt idx="6293">
                  <c:v>38742</c:v>
                </c:pt>
                <c:pt idx="6294">
                  <c:v>38743</c:v>
                </c:pt>
                <c:pt idx="6295">
                  <c:v>38744</c:v>
                </c:pt>
                <c:pt idx="6296">
                  <c:v>38745</c:v>
                </c:pt>
                <c:pt idx="6297">
                  <c:v>38746</c:v>
                </c:pt>
                <c:pt idx="6298">
                  <c:v>38747</c:v>
                </c:pt>
                <c:pt idx="6299">
                  <c:v>38748</c:v>
                </c:pt>
                <c:pt idx="6300">
                  <c:v>38749</c:v>
                </c:pt>
                <c:pt idx="6301">
                  <c:v>38750</c:v>
                </c:pt>
                <c:pt idx="6302">
                  <c:v>38751</c:v>
                </c:pt>
                <c:pt idx="6303">
                  <c:v>38752</c:v>
                </c:pt>
                <c:pt idx="6304">
                  <c:v>38753</c:v>
                </c:pt>
                <c:pt idx="6305">
                  <c:v>38754</c:v>
                </c:pt>
                <c:pt idx="6306">
                  <c:v>38755</c:v>
                </c:pt>
                <c:pt idx="6307">
                  <c:v>38756</c:v>
                </c:pt>
                <c:pt idx="6308">
                  <c:v>38757</c:v>
                </c:pt>
                <c:pt idx="6309">
                  <c:v>38758</c:v>
                </c:pt>
                <c:pt idx="6310">
                  <c:v>38759</c:v>
                </c:pt>
                <c:pt idx="6311">
                  <c:v>38760</c:v>
                </c:pt>
                <c:pt idx="6312">
                  <c:v>38761</c:v>
                </c:pt>
                <c:pt idx="6313">
                  <c:v>38762</c:v>
                </c:pt>
                <c:pt idx="6314">
                  <c:v>38763</c:v>
                </c:pt>
                <c:pt idx="6315">
                  <c:v>38764</c:v>
                </c:pt>
                <c:pt idx="6316">
                  <c:v>38765</c:v>
                </c:pt>
                <c:pt idx="6317">
                  <c:v>38766</c:v>
                </c:pt>
                <c:pt idx="6318">
                  <c:v>38767</c:v>
                </c:pt>
                <c:pt idx="6319">
                  <c:v>38768</c:v>
                </c:pt>
                <c:pt idx="6320">
                  <c:v>38769</c:v>
                </c:pt>
                <c:pt idx="6321">
                  <c:v>38770</c:v>
                </c:pt>
                <c:pt idx="6322">
                  <c:v>38771</c:v>
                </c:pt>
                <c:pt idx="6323">
                  <c:v>38772</c:v>
                </c:pt>
                <c:pt idx="6324">
                  <c:v>38773</c:v>
                </c:pt>
                <c:pt idx="6325">
                  <c:v>38774</c:v>
                </c:pt>
                <c:pt idx="6326">
                  <c:v>38775</c:v>
                </c:pt>
                <c:pt idx="6327">
                  <c:v>38776</c:v>
                </c:pt>
                <c:pt idx="6328">
                  <c:v>38777</c:v>
                </c:pt>
                <c:pt idx="6329">
                  <c:v>38778</c:v>
                </c:pt>
                <c:pt idx="6330">
                  <c:v>38779</c:v>
                </c:pt>
                <c:pt idx="6331">
                  <c:v>38780</c:v>
                </c:pt>
                <c:pt idx="6332">
                  <c:v>38781</c:v>
                </c:pt>
                <c:pt idx="6333">
                  <c:v>38782</c:v>
                </c:pt>
                <c:pt idx="6334">
                  <c:v>38783</c:v>
                </c:pt>
                <c:pt idx="6335">
                  <c:v>38784</c:v>
                </c:pt>
                <c:pt idx="6336">
                  <c:v>38785</c:v>
                </c:pt>
                <c:pt idx="6337">
                  <c:v>38786</c:v>
                </c:pt>
                <c:pt idx="6338">
                  <c:v>38787</c:v>
                </c:pt>
                <c:pt idx="6339">
                  <c:v>38788</c:v>
                </c:pt>
                <c:pt idx="6340">
                  <c:v>38789</c:v>
                </c:pt>
                <c:pt idx="6341">
                  <c:v>38790</c:v>
                </c:pt>
                <c:pt idx="6342">
                  <c:v>38791</c:v>
                </c:pt>
                <c:pt idx="6343">
                  <c:v>38792</c:v>
                </c:pt>
                <c:pt idx="6344">
                  <c:v>38793</c:v>
                </c:pt>
                <c:pt idx="6345">
                  <c:v>38794</c:v>
                </c:pt>
                <c:pt idx="6346">
                  <c:v>38795</c:v>
                </c:pt>
                <c:pt idx="6347">
                  <c:v>38796</c:v>
                </c:pt>
                <c:pt idx="6348">
                  <c:v>38797</c:v>
                </c:pt>
                <c:pt idx="6349">
                  <c:v>38798</c:v>
                </c:pt>
                <c:pt idx="6350">
                  <c:v>38799</c:v>
                </c:pt>
                <c:pt idx="6351">
                  <c:v>38800</c:v>
                </c:pt>
                <c:pt idx="6352">
                  <c:v>38801</c:v>
                </c:pt>
                <c:pt idx="6353">
                  <c:v>38802</c:v>
                </c:pt>
                <c:pt idx="6354">
                  <c:v>38803</c:v>
                </c:pt>
                <c:pt idx="6355">
                  <c:v>38804</c:v>
                </c:pt>
                <c:pt idx="6356">
                  <c:v>38805</c:v>
                </c:pt>
                <c:pt idx="6357">
                  <c:v>38806</c:v>
                </c:pt>
                <c:pt idx="6358">
                  <c:v>38807</c:v>
                </c:pt>
                <c:pt idx="6359">
                  <c:v>38808</c:v>
                </c:pt>
                <c:pt idx="6360">
                  <c:v>38809</c:v>
                </c:pt>
                <c:pt idx="6361">
                  <c:v>38810</c:v>
                </c:pt>
                <c:pt idx="6362">
                  <c:v>38811</c:v>
                </c:pt>
                <c:pt idx="6363">
                  <c:v>38812</c:v>
                </c:pt>
                <c:pt idx="6364">
                  <c:v>38813</c:v>
                </c:pt>
                <c:pt idx="6365">
                  <c:v>38814</c:v>
                </c:pt>
                <c:pt idx="6366">
                  <c:v>38815</c:v>
                </c:pt>
                <c:pt idx="6367">
                  <c:v>38816</c:v>
                </c:pt>
                <c:pt idx="6368">
                  <c:v>38817</c:v>
                </c:pt>
                <c:pt idx="6369">
                  <c:v>38818</c:v>
                </c:pt>
                <c:pt idx="6370">
                  <c:v>38819</c:v>
                </c:pt>
                <c:pt idx="6371">
                  <c:v>38820</c:v>
                </c:pt>
                <c:pt idx="6372">
                  <c:v>38821</c:v>
                </c:pt>
                <c:pt idx="6373">
                  <c:v>38822</c:v>
                </c:pt>
                <c:pt idx="6374">
                  <c:v>38823</c:v>
                </c:pt>
                <c:pt idx="6375">
                  <c:v>38824</c:v>
                </c:pt>
                <c:pt idx="6376">
                  <c:v>38825</c:v>
                </c:pt>
                <c:pt idx="6377">
                  <c:v>38826</c:v>
                </c:pt>
                <c:pt idx="6378">
                  <c:v>38827</c:v>
                </c:pt>
                <c:pt idx="6379">
                  <c:v>38828</c:v>
                </c:pt>
                <c:pt idx="6380">
                  <c:v>38829</c:v>
                </c:pt>
                <c:pt idx="6381">
                  <c:v>38830</c:v>
                </c:pt>
                <c:pt idx="6382">
                  <c:v>38831</c:v>
                </c:pt>
                <c:pt idx="6383">
                  <c:v>38832</c:v>
                </c:pt>
                <c:pt idx="6384">
                  <c:v>38833</c:v>
                </c:pt>
                <c:pt idx="6385">
                  <c:v>38834</c:v>
                </c:pt>
                <c:pt idx="6386">
                  <c:v>38835</c:v>
                </c:pt>
                <c:pt idx="6387">
                  <c:v>38836</c:v>
                </c:pt>
                <c:pt idx="6388">
                  <c:v>38837</c:v>
                </c:pt>
                <c:pt idx="6389">
                  <c:v>38838</c:v>
                </c:pt>
                <c:pt idx="6390">
                  <c:v>38839</c:v>
                </c:pt>
                <c:pt idx="6391">
                  <c:v>38840</c:v>
                </c:pt>
                <c:pt idx="6392">
                  <c:v>38841</c:v>
                </c:pt>
                <c:pt idx="6393">
                  <c:v>38842</c:v>
                </c:pt>
                <c:pt idx="6394">
                  <c:v>38843</c:v>
                </c:pt>
                <c:pt idx="6395">
                  <c:v>38844</c:v>
                </c:pt>
                <c:pt idx="6396">
                  <c:v>38845</c:v>
                </c:pt>
                <c:pt idx="6397">
                  <c:v>38846</c:v>
                </c:pt>
                <c:pt idx="6398">
                  <c:v>38847</c:v>
                </c:pt>
                <c:pt idx="6399">
                  <c:v>38848</c:v>
                </c:pt>
                <c:pt idx="6400">
                  <c:v>38849</c:v>
                </c:pt>
                <c:pt idx="6401">
                  <c:v>38850</c:v>
                </c:pt>
                <c:pt idx="6402">
                  <c:v>38851</c:v>
                </c:pt>
                <c:pt idx="6403">
                  <c:v>38852</c:v>
                </c:pt>
                <c:pt idx="6404">
                  <c:v>38853</c:v>
                </c:pt>
                <c:pt idx="6405">
                  <c:v>38854</c:v>
                </c:pt>
                <c:pt idx="6406">
                  <c:v>38855</c:v>
                </c:pt>
                <c:pt idx="6407">
                  <c:v>38856</c:v>
                </c:pt>
                <c:pt idx="6408">
                  <c:v>38857</c:v>
                </c:pt>
                <c:pt idx="6409">
                  <c:v>38858</c:v>
                </c:pt>
                <c:pt idx="6410">
                  <c:v>38859</c:v>
                </c:pt>
                <c:pt idx="6411">
                  <c:v>38860</c:v>
                </c:pt>
                <c:pt idx="6412">
                  <c:v>38861</c:v>
                </c:pt>
                <c:pt idx="6413">
                  <c:v>38862</c:v>
                </c:pt>
                <c:pt idx="6414">
                  <c:v>38863</c:v>
                </c:pt>
                <c:pt idx="6415">
                  <c:v>38864</c:v>
                </c:pt>
                <c:pt idx="6416">
                  <c:v>38865</c:v>
                </c:pt>
                <c:pt idx="6417">
                  <c:v>38866</c:v>
                </c:pt>
                <c:pt idx="6418">
                  <c:v>38867</c:v>
                </c:pt>
                <c:pt idx="6419">
                  <c:v>38868</c:v>
                </c:pt>
                <c:pt idx="6420">
                  <c:v>38869</c:v>
                </c:pt>
                <c:pt idx="6421">
                  <c:v>38870</c:v>
                </c:pt>
                <c:pt idx="6422">
                  <c:v>38871</c:v>
                </c:pt>
                <c:pt idx="6423">
                  <c:v>38872</c:v>
                </c:pt>
                <c:pt idx="6424">
                  <c:v>38873</c:v>
                </c:pt>
                <c:pt idx="6425">
                  <c:v>38874</c:v>
                </c:pt>
                <c:pt idx="6426">
                  <c:v>38875</c:v>
                </c:pt>
                <c:pt idx="6427">
                  <c:v>38876</c:v>
                </c:pt>
                <c:pt idx="6428">
                  <c:v>38877</c:v>
                </c:pt>
                <c:pt idx="6429">
                  <c:v>38878</c:v>
                </c:pt>
                <c:pt idx="6430">
                  <c:v>38879</c:v>
                </c:pt>
                <c:pt idx="6431">
                  <c:v>38880</c:v>
                </c:pt>
                <c:pt idx="6432">
                  <c:v>38881</c:v>
                </c:pt>
                <c:pt idx="6433">
                  <c:v>38882</c:v>
                </c:pt>
                <c:pt idx="6434">
                  <c:v>38883</c:v>
                </c:pt>
                <c:pt idx="6435">
                  <c:v>38884</c:v>
                </c:pt>
                <c:pt idx="6436">
                  <c:v>38885</c:v>
                </c:pt>
                <c:pt idx="6437">
                  <c:v>38886</c:v>
                </c:pt>
                <c:pt idx="6438">
                  <c:v>38887</c:v>
                </c:pt>
                <c:pt idx="6439">
                  <c:v>38888</c:v>
                </c:pt>
                <c:pt idx="6440">
                  <c:v>38889</c:v>
                </c:pt>
                <c:pt idx="6441">
                  <c:v>38890</c:v>
                </c:pt>
                <c:pt idx="6442">
                  <c:v>38891</c:v>
                </c:pt>
                <c:pt idx="6443">
                  <c:v>38892</c:v>
                </c:pt>
                <c:pt idx="6444">
                  <c:v>38893</c:v>
                </c:pt>
                <c:pt idx="6445">
                  <c:v>38894</c:v>
                </c:pt>
                <c:pt idx="6446">
                  <c:v>38895</c:v>
                </c:pt>
                <c:pt idx="6447">
                  <c:v>38896</c:v>
                </c:pt>
                <c:pt idx="6448">
                  <c:v>38897</c:v>
                </c:pt>
                <c:pt idx="6449">
                  <c:v>38898</c:v>
                </c:pt>
                <c:pt idx="6450">
                  <c:v>38899</c:v>
                </c:pt>
                <c:pt idx="6451">
                  <c:v>38900</c:v>
                </c:pt>
                <c:pt idx="6452">
                  <c:v>38901</c:v>
                </c:pt>
                <c:pt idx="6453">
                  <c:v>38902</c:v>
                </c:pt>
                <c:pt idx="6454">
                  <c:v>38903</c:v>
                </c:pt>
                <c:pt idx="6455">
                  <c:v>38904</c:v>
                </c:pt>
                <c:pt idx="6456">
                  <c:v>38905</c:v>
                </c:pt>
                <c:pt idx="6457">
                  <c:v>38906</c:v>
                </c:pt>
                <c:pt idx="6458">
                  <c:v>38907</c:v>
                </c:pt>
                <c:pt idx="6459">
                  <c:v>38908</c:v>
                </c:pt>
                <c:pt idx="6460">
                  <c:v>38909</c:v>
                </c:pt>
                <c:pt idx="6461">
                  <c:v>38910</c:v>
                </c:pt>
                <c:pt idx="6462">
                  <c:v>38911</c:v>
                </c:pt>
                <c:pt idx="6463">
                  <c:v>38912</c:v>
                </c:pt>
                <c:pt idx="6464">
                  <c:v>38913</c:v>
                </c:pt>
                <c:pt idx="6465">
                  <c:v>38914</c:v>
                </c:pt>
                <c:pt idx="6466">
                  <c:v>38915</c:v>
                </c:pt>
                <c:pt idx="6467">
                  <c:v>38916</c:v>
                </c:pt>
                <c:pt idx="6468">
                  <c:v>38917</c:v>
                </c:pt>
                <c:pt idx="6469">
                  <c:v>38918</c:v>
                </c:pt>
                <c:pt idx="6470">
                  <c:v>38919</c:v>
                </c:pt>
                <c:pt idx="6471">
                  <c:v>38920</c:v>
                </c:pt>
                <c:pt idx="6472">
                  <c:v>38921</c:v>
                </c:pt>
                <c:pt idx="6473">
                  <c:v>38922</c:v>
                </c:pt>
                <c:pt idx="6474">
                  <c:v>38923</c:v>
                </c:pt>
                <c:pt idx="6475">
                  <c:v>38924</c:v>
                </c:pt>
                <c:pt idx="6476">
                  <c:v>38925</c:v>
                </c:pt>
                <c:pt idx="6477">
                  <c:v>38926</c:v>
                </c:pt>
                <c:pt idx="6478">
                  <c:v>38927</c:v>
                </c:pt>
                <c:pt idx="6479">
                  <c:v>38928</c:v>
                </c:pt>
                <c:pt idx="6480">
                  <c:v>38929</c:v>
                </c:pt>
                <c:pt idx="6481">
                  <c:v>38930</c:v>
                </c:pt>
                <c:pt idx="6482">
                  <c:v>38931</c:v>
                </c:pt>
                <c:pt idx="6483">
                  <c:v>38932</c:v>
                </c:pt>
                <c:pt idx="6484">
                  <c:v>38933</c:v>
                </c:pt>
                <c:pt idx="6485">
                  <c:v>38934</c:v>
                </c:pt>
                <c:pt idx="6486">
                  <c:v>38935</c:v>
                </c:pt>
                <c:pt idx="6487">
                  <c:v>38936</c:v>
                </c:pt>
                <c:pt idx="6488">
                  <c:v>38937</c:v>
                </c:pt>
                <c:pt idx="6489">
                  <c:v>38938</c:v>
                </c:pt>
                <c:pt idx="6490">
                  <c:v>38939</c:v>
                </c:pt>
                <c:pt idx="6491">
                  <c:v>38940</c:v>
                </c:pt>
                <c:pt idx="6492">
                  <c:v>38941</c:v>
                </c:pt>
                <c:pt idx="6493">
                  <c:v>38942</c:v>
                </c:pt>
                <c:pt idx="6494">
                  <c:v>38943</c:v>
                </c:pt>
                <c:pt idx="6495">
                  <c:v>38944</c:v>
                </c:pt>
                <c:pt idx="6496">
                  <c:v>38945</c:v>
                </c:pt>
                <c:pt idx="6497">
                  <c:v>38946</c:v>
                </c:pt>
                <c:pt idx="6498">
                  <c:v>38947</c:v>
                </c:pt>
                <c:pt idx="6499">
                  <c:v>38948</c:v>
                </c:pt>
                <c:pt idx="6500">
                  <c:v>38949</c:v>
                </c:pt>
                <c:pt idx="6501">
                  <c:v>38950</c:v>
                </c:pt>
                <c:pt idx="6502">
                  <c:v>38951</c:v>
                </c:pt>
                <c:pt idx="6503">
                  <c:v>38952</c:v>
                </c:pt>
                <c:pt idx="6504">
                  <c:v>38953</c:v>
                </c:pt>
                <c:pt idx="6505">
                  <c:v>38954</c:v>
                </c:pt>
                <c:pt idx="6506">
                  <c:v>38955</c:v>
                </c:pt>
                <c:pt idx="6507">
                  <c:v>38956</c:v>
                </c:pt>
                <c:pt idx="6508">
                  <c:v>38957</c:v>
                </c:pt>
                <c:pt idx="6509">
                  <c:v>38958</c:v>
                </c:pt>
                <c:pt idx="6510">
                  <c:v>38959</c:v>
                </c:pt>
                <c:pt idx="6511">
                  <c:v>38960</c:v>
                </c:pt>
                <c:pt idx="6512">
                  <c:v>38961</c:v>
                </c:pt>
                <c:pt idx="6513">
                  <c:v>38962</c:v>
                </c:pt>
                <c:pt idx="6514">
                  <c:v>38963</c:v>
                </c:pt>
                <c:pt idx="6515">
                  <c:v>38964</c:v>
                </c:pt>
                <c:pt idx="6516">
                  <c:v>38965</c:v>
                </c:pt>
                <c:pt idx="6517">
                  <c:v>38966</c:v>
                </c:pt>
                <c:pt idx="6518">
                  <c:v>38967</c:v>
                </c:pt>
                <c:pt idx="6519">
                  <c:v>38968</c:v>
                </c:pt>
                <c:pt idx="6520">
                  <c:v>38969</c:v>
                </c:pt>
                <c:pt idx="6521">
                  <c:v>38970</c:v>
                </c:pt>
                <c:pt idx="6522">
                  <c:v>38971</c:v>
                </c:pt>
                <c:pt idx="6523">
                  <c:v>38972</c:v>
                </c:pt>
                <c:pt idx="6524">
                  <c:v>38973</c:v>
                </c:pt>
                <c:pt idx="6525">
                  <c:v>38974</c:v>
                </c:pt>
                <c:pt idx="6526">
                  <c:v>38975</c:v>
                </c:pt>
                <c:pt idx="6527">
                  <c:v>38976</c:v>
                </c:pt>
                <c:pt idx="6528">
                  <c:v>38977</c:v>
                </c:pt>
                <c:pt idx="6529">
                  <c:v>38978</c:v>
                </c:pt>
                <c:pt idx="6530">
                  <c:v>38979</c:v>
                </c:pt>
                <c:pt idx="6531">
                  <c:v>38980</c:v>
                </c:pt>
                <c:pt idx="6532">
                  <c:v>38981</c:v>
                </c:pt>
                <c:pt idx="6533">
                  <c:v>38982</c:v>
                </c:pt>
                <c:pt idx="6534">
                  <c:v>38983</c:v>
                </c:pt>
                <c:pt idx="6535">
                  <c:v>38984</c:v>
                </c:pt>
                <c:pt idx="6536">
                  <c:v>38985</c:v>
                </c:pt>
                <c:pt idx="6537">
                  <c:v>38986</c:v>
                </c:pt>
                <c:pt idx="6538">
                  <c:v>38987</c:v>
                </c:pt>
                <c:pt idx="6539">
                  <c:v>38988</c:v>
                </c:pt>
                <c:pt idx="6540">
                  <c:v>38989</c:v>
                </c:pt>
                <c:pt idx="6541">
                  <c:v>38990</c:v>
                </c:pt>
                <c:pt idx="6542">
                  <c:v>38991</c:v>
                </c:pt>
                <c:pt idx="6543">
                  <c:v>38992</c:v>
                </c:pt>
                <c:pt idx="6544">
                  <c:v>38993</c:v>
                </c:pt>
                <c:pt idx="6545">
                  <c:v>38994</c:v>
                </c:pt>
                <c:pt idx="6546">
                  <c:v>38995</c:v>
                </c:pt>
                <c:pt idx="6547">
                  <c:v>38996</c:v>
                </c:pt>
                <c:pt idx="6548">
                  <c:v>38997</c:v>
                </c:pt>
                <c:pt idx="6549">
                  <c:v>38998</c:v>
                </c:pt>
                <c:pt idx="6550">
                  <c:v>38999</c:v>
                </c:pt>
                <c:pt idx="6551">
                  <c:v>39000</c:v>
                </c:pt>
                <c:pt idx="6552">
                  <c:v>39001</c:v>
                </c:pt>
                <c:pt idx="6553">
                  <c:v>39002</c:v>
                </c:pt>
                <c:pt idx="6554">
                  <c:v>39003</c:v>
                </c:pt>
                <c:pt idx="6555">
                  <c:v>39004</c:v>
                </c:pt>
                <c:pt idx="6556">
                  <c:v>39005</c:v>
                </c:pt>
                <c:pt idx="6557">
                  <c:v>39006</c:v>
                </c:pt>
                <c:pt idx="6558">
                  <c:v>39007</c:v>
                </c:pt>
                <c:pt idx="6559">
                  <c:v>39008</c:v>
                </c:pt>
                <c:pt idx="6560">
                  <c:v>39009</c:v>
                </c:pt>
                <c:pt idx="6561">
                  <c:v>39010</c:v>
                </c:pt>
                <c:pt idx="6562">
                  <c:v>39011</c:v>
                </c:pt>
                <c:pt idx="6563">
                  <c:v>39012</c:v>
                </c:pt>
                <c:pt idx="6564">
                  <c:v>39013</c:v>
                </c:pt>
                <c:pt idx="6565">
                  <c:v>39014</c:v>
                </c:pt>
                <c:pt idx="6566">
                  <c:v>39015</c:v>
                </c:pt>
                <c:pt idx="6567">
                  <c:v>39016</c:v>
                </c:pt>
                <c:pt idx="6568">
                  <c:v>39017</c:v>
                </c:pt>
                <c:pt idx="6569">
                  <c:v>39018</c:v>
                </c:pt>
                <c:pt idx="6570">
                  <c:v>39019</c:v>
                </c:pt>
                <c:pt idx="6571">
                  <c:v>39020</c:v>
                </c:pt>
                <c:pt idx="6572">
                  <c:v>39021</c:v>
                </c:pt>
                <c:pt idx="6573">
                  <c:v>39022</c:v>
                </c:pt>
                <c:pt idx="6574">
                  <c:v>39023</c:v>
                </c:pt>
                <c:pt idx="6575">
                  <c:v>39024</c:v>
                </c:pt>
                <c:pt idx="6576">
                  <c:v>39025</c:v>
                </c:pt>
                <c:pt idx="6577">
                  <c:v>39026</c:v>
                </c:pt>
                <c:pt idx="6578">
                  <c:v>39027</c:v>
                </c:pt>
                <c:pt idx="6579">
                  <c:v>39028</c:v>
                </c:pt>
                <c:pt idx="6580">
                  <c:v>39029</c:v>
                </c:pt>
                <c:pt idx="6581">
                  <c:v>39030</c:v>
                </c:pt>
                <c:pt idx="6582">
                  <c:v>39031</c:v>
                </c:pt>
                <c:pt idx="6583">
                  <c:v>39032</c:v>
                </c:pt>
                <c:pt idx="6584">
                  <c:v>39033</c:v>
                </c:pt>
                <c:pt idx="6585">
                  <c:v>39034</c:v>
                </c:pt>
                <c:pt idx="6586">
                  <c:v>39035</c:v>
                </c:pt>
                <c:pt idx="6587">
                  <c:v>39036</c:v>
                </c:pt>
                <c:pt idx="6588">
                  <c:v>39037</c:v>
                </c:pt>
                <c:pt idx="6589">
                  <c:v>39038</c:v>
                </c:pt>
                <c:pt idx="6590">
                  <c:v>39039</c:v>
                </c:pt>
                <c:pt idx="6591">
                  <c:v>39040</c:v>
                </c:pt>
                <c:pt idx="6592">
                  <c:v>39041</c:v>
                </c:pt>
                <c:pt idx="6593">
                  <c:v>39042</c:v>
                </c:pt>
                <c:pt idx="6594">
                  <c:v>39043</c:v>
                </c:pt>
                <c:pt idx="6595">
                  <c:v>39044</c:v>
                </c:pt>
                <c:pt idx="6596">
                  <c:v>39045</c:v>
                </c:pt>
                <c:pt idx="6597">
                  <c:v>39046</c:v>
                </c:pt>
                <c:pt idx="6598">
                  <c:v>39047</c:v>
                </c:pt>
                <c:pt idx="6599">
                  <c:v>39048</c:v>
                </c:pt>
                <c:pt idx="6600">
                  <c:v>39049</c:v>
                </c:pt>
                <c:pt idx="6601">
                  <c:v>39050</c:v>
                </c:pt>
                <c:pt idx="6602">
                  <c:v>39051</c:v>
                </c:pt>
                <c:pt idx="6603">
                  <c:v>39052</c:v>
                </c:pt>
                <c:pt idx="6604">
                  <c:v>39053</c:v>
                </c:pt>
                <c:pt idx="6605">
                  <c:v>39054</c:v>
                </c:pt>
                <c:pt idx="6606">
                  <c:v>39055</c:v>
                </c:pt>
                <c:pt idx="6607">
                  <c:v>39056</c:v>
                </c:pt>
                <c:pt idx="6608">
                  <c:v>39057</c:v>
                </c:pt>
                <c:pt idx="6609">
                  <c:v>39058</c:v>
                </c:pt>
                <c:pt idx="6610">
                  <c:v>39059</c:v>
                </c:pt>
                <c:pt idx="6611">
                  <c:v>39060</c:v>
                </c:pt>
                <c:pt idx="6612">
                  <c:v>39061</c:v>
                </c:pt>
                <c:pt idx="6613">
                  <c:v>39062</c:v>
                </c:pt>
                <c:pt idx="6614">
                  <c:v>39063</c:v>
                </c:pt>
                <c:pt idx="6615">
                  <c:v>39064</c:v>
                </c:pt>
                <c:pt idx="6616">
                  <c:v>39065</c:v>
                </c:pt>
                <c:pt idx="6617">
                  <c:v>39066</c:v>
                </c:pt>
                <c:pt idx="6618">
                  <c:v>39067</c:v>
                </c:pt>
                <c:pt idx="6619">
                  <c:v>39068</c:v>
                </c:pt>
                <c:pt idx="6620">
                  <c:v>39069</c:v>
                </c:pt>
                <c:pt idx="6621">
                  <c:v>39070</c:v>
                </c:pt>
                <c:pt idx="6622">
                  <c:v>39071</c:v>
                </c:pt>
                <c:pt idx="6623">
                  <c:v>39072</c:v>
                </c:pt>
                <c:pt idx="6624">
                  <c:v>39073</c:v>
                </c:pt>
                <c:pt idx="6625">
                  <c:v>39074</c:v>
                </c:pt>
                <c:pt idx="6626">
                  <c:v>39075</c:v>
                </c:pt>
                <c:pt idx="6627">
                  <c:v>39076</c:v>
                </c:pt>
                <c:pt idx="6628">
                  <c:v>39077</c:v>
                </c:pt>
                <c:pt idx="6629">
                  <c:v>39078</c:v>
                </c:pt>
                <c:pt idx="6630">
                  <c:v>39079</c:v>
                </c:pt>
                <c:pt idx="6631">
                  <c:v>39080</c:v>
                </c:pt>
                <c:pt idx="6632">
                  <c:v>39081</c:v>
                </c:pt>
                <c:pt idx="6633">
                  <c:v>39082</c:v>
                </c:pt>
                <c:pt idx="6634">
                  <c:v>39083</c:v>
                </c:pt>
                <c:pt idx="6635">
                  <c:v>39084</c:v>
                </c:pt>
                <c:pt idx="6636">
                  <c:v>39085</c:v>
                </c:pt>
                <c:pt idx="6637">
                  <c:v>39086</c:v>
                </c:pt>
                <c:pt idx="6638">
                  <c:v>39087</c:v>
                </c:pt>
                <c:pt idx="6639">
                  <c:v>39088</c:v>
                </c:pt>
                <c:pt idx="6640">
                  <c:v>39089</c:v>
                </c:pt>
                <c:pt idx="6641">
                  <c:v>39090</c:v>
                </c:pt>
                <c:pt idx="6642">
                  <c:v>39091</c:v>
                </c:pt>
                <c:pt idx="6643">
                  <c:v>39092</c:v>
                </c:pt>
                <c:pt idx="6644">
                  <c:v>39093</c:v>
                </c:pt>
                <c:pt idx="6645">
                  <c:v>39094</c:v>
                </c:pt>
                <c:pt idx="6646">
                  <c:v>39095</c:v>
                </c:pt>
                <c:pt idx="6647">
                  <c:v>39096</c:v>
                </c:pt>
                <c:pt idx="6648">
                  <c:v>39097</c:v>
                </c:pt>
                <c:pt idx="6649">
                  <c:v>39098</c:v>
                </c:pt>
                <c:pt idx="6650">
                  <c:v>39099</c:v>
                </c:pt>
                <c:pt idx="6651">
                  <c:v>39100</c:v>
                </c:pt>
                <c:pt idx="6652">
                  <c:v>39101</c:v>
                </c:pt>
                <c:pt idx="6653">
                  <c:v>39102</c:v>
                </c:pt>
                <c:pt idx="6654">
                  <c:v>39103</c:v>
                </c:pt>
                <c:pt idx="6655">
                  <c:v>39104</c:v>
                </c:pt>
                <c:pt idx="6656">
                  <c:v>39105</c:v>
                </c:pt>
                <c:pt idx="6657">
                  <c:v>39106</c:v>
                </c:pt>
                <c:pt idx="6658">
                  <c:v>39107</c:v>
                </c:pt>
                <c:pt idx="6659">
                  <c:v>39108</c:v>
                </c:pt>
                <c:pt idx="6660">
                  <c:v>39109</c:v>
                </c:pt>
                <c:pt idx="6661">
                  <c:v>39110</c:v>
                </c:pt>
                <c:pt idx="6662">
                  <c:v>39111</c:v>
                </c:pt>
                <c:pt idx="6663">
                  <c:v>39112</c:v>
                </c:pt>
                <c:pt idx="6664">
                  <c:v>39113</c:v>
                </c:pt>
                <c:pt idx="6665">
                  <c:v>39114</c:v>
                </c:pt>
                <c:pt idx="6666">
                  <c:v>39115</c:v>
                </c:pt>
                <c:pt idx="6667">
                  <c:v>39116</c:v>
                </c:pt>
                <c:pt idx="6668">
                  <c:v>39117</c:v>
                </c:pt>
                <c:pt idx="6669">
                  <c:v>39118</c:v>
                </c:pt>
                <c:pt idx="6670">
                  <c:v>39119</c:v>
                </c:pt>
                <c:pt idx="6671">
                  <c:v>39120</c:v>
                </c:pt>
                <c:pt idx="6672">
                  <c:v>39121</c:v>
                </c:pt>
                <c:pt idx="6673">
                  <c:v>39122</c:v>
                </c:pt>
                <c:pt idx="6674">
                  <c:v>39123</c:v>
                </c:pt>
                <c:pt idx="6675">
                  <c:v>39124</c:v>
                </c:pt>
                <c:pt idx="6676">
                  <c:v>39125</c:v>
                </c:pt>
                <c:pt idx="6677">
                  <c:v>39126</c:v>
                </c:pt>
                <c:pt idx="6678">
                  <c:v>39127</c:v>
                </c:pt>
                <c:pt idx="6679">
                  <c:v>39128</c:v>
                </c:pt>
                <c:pt idx="6680">
                  <c:v>39129</c:v>
                </c:pt>
                <c:pt idx="6681">
                  <c:v>39130</c:v>
                </c:pt>
                <c:pt idx="6682">
                  <c:v>39131</c:v>
                </c:pt>
                <c:pt idx="6683">
                  <c:v>39132</c:v>
                </c:pt>
                <c:pt idx="6684">
                  <c:v>39133</c:v>
                </c:pt>
                <c:pt idx="6685">
                  <c:v>39134</c:v>
                </c:pt>
                <c:pt idx="6686">
                  <c:v>39135</c:v>
                </c:pt>
                <c:pt idx="6687">
                  <c:v>39136</c:v>
                </c:pt>
                <c:pt idx="6688">
                  <c:v>39137</c:v>
                </c:pt>
                <c:pt idx="6689">
                  <c:v>39138</c:v>
                </c:pt>
                <c:pt idx="6690">
                  <c:v>39139</c:v>
                </c:pt>
                <c:pt idx="6691">
                  <c:v>39140</c:v>
                </c:pt>
                <c:pt idx="6692">
                  <c:v>39141</c:v>
                </c:pt>
                <c:pt idx="6693">
                  <c:v>39142</c:v>
                </c:pt>
                <c:pt idx="6694">
                  <c:v>39143</c:v>
                </c:pt>
                <c:pt idx="6695">
                  <c:v>39144</c:v>
                </c:pt>
                <c:pt idx="6696">
                  <c:v>39145</c:v>
                </c:pt>
                <c:pt idx="6697">
                  <c:v>39146</c:v>
                </c:pt>
                <c:pt idx="6698">
                  <c:v>39147</c:v>
                </c:pt>
                <c:pt idx="6699">
                  <c:v>39148</c:v>
                </c:pt>
                <c:pt idx="6700">
                  <c:v>39149</c:v>
                </c:pt>
                <c:pt idx="6701">
                  <c:v>39150</c:v>
                </c:pt>
                <c:pt idx="6702">
                  <c:v>39151</c:v>
                </c:pt>
                <c:pt idx="6703">
                  <c:v>39152</c:v>
                </c:pt>
                <c:pt idx="6704">
                  <c:v>39153</c:v>
                </c:pt>
                <c:pt idx="6705">
                  <c:v>39154</c:v>
                </c:pt>
                <c:pt idx="6706">
                  <c:v>39155</c:v>
                </c:pt>
                <c:pt idx="6707">
                  <c:v>39156</c:v>
                </c:pt>
                <c:pt idx="6708">
                  <c:v>39157</c:v>
                </c:pt>
                <c:pt idx="6709">
                  <c:v>39158</c:v>
                </c:pt>
                <c:pt idx="6710">
                  <c:v>39159</c:v>
                </c:pt>
                <c:pt idx="6711">
                  <c:v>39160</c:v>
                </c:pt>
                <c:pt idx="6712">
                  <c:v>39161</c:v>
                </c:pt>
                <c:pt idx="6713">
                  <c:v>39162</c:v>
                </c:pt>
                <c:pt idx="6714">
                  <c:v>39163</c:v>
                </c:pt>
                <c:pt idx="6715">
                  <c:v>39164</c:v>
                </c:pt>
                <c:pt idx="6716">
                  <c:v>39165</c:v>
                </c:pt>
                <c:pt idx="6717">
                  <c:v>39166</c:v>
                </c:pt>
                <c:pt idx="6718">
                  <c:v>39167</c:v>
                </c:pt>
                <c:pt idx="6719">
                  <c:v>39168</c:v>
                </c:pt>
                <c:pt idx="6720">
                  <c:v>39169</c:v>
                </c:pt>
                <c:pt idx="6721">
                  <c:v>39170</c:v>
                </c:pt>
                <c:pt idx="6722">
                  <c:v>39171</c:v>
                </c:pt>
                <c:pt idx="6723">
                  <c:v>39172</c:v>
                </c:pt>
                <c:pt idx="6724">
                  <c:v>39173</c:v>
                </c:pt>
                <c:pt idx="6725">
                  <c:v>39174</c:v>
                </c:pt>
                <c:pt idx="6726">
                  <c:v>39175</c:v>
                </c:pt>
                <c:pt idx="6727">
                  <c:v>39176</c:v>
                </c:pt>
                <c:pt idx="6728">
                  <c:v>39177</c:v>
                </c:pt>
                <c:pt idx="6729">
                  <c:v>39178</c:v>
                </c:pt>
                <c:pt idx="6730">
                  <c:v>39179</c:v>
                </c:pt>
                <c:pt idx="6731">
                  <c:v>39180</c:v>
                </c:pt>
                <c:pt idx="6732">
                  <c:v>39181</c:v>
                </c:pt>
                <c:pt idx="6733">
                  <c:v>39182</c:v>
                </c:pt>
                <c:pt idx="6734">
                  <c:v>39183</c:v>
                </c:pt>
                <c:pt idx="6735">
                  <c:v>39184</c:v>
                </c:pt>
                <c:pt idx="6736">
                  <c:v>39185</c:v>
                </c:pt>
                <c:pt idx="6737">
                  <c:v>39186</c:v>
                </c:pt>
                <c:pt idx="6738">
                  <c:v>39187</c:v>
                </c:pt>
                <c:pt idx="6739">
                  <c:v>39188</c:v>
                </c:pt>
                <c:pt idx="6740">
                  <c:v>39189</c:v>
                </c:pt>
                <c:pt idx="6741">
                  <c:v>39190</c:v>
                </c:pt>
                <c:pt idx="6742">
                  <c:v>39191</c:v>
                </c:pt>
                <c:pt idx="6743">
                  <c:v>39192</c:v>
                </c:pt>
                <c:pt idx="6744">
                  <c:v>39193</c:v>
                </c:pt>
                <c:pt idx="6745">
                  <c:v>39194</c:v>
                </c:pt>
                <c:pt idx="6746">
                  <c:v>39195</c:v>
                </c:pt>
                <c:pt idx="6747">
                  <c:v>39196</c:v>
                </c:pt>
                <c:pt idx="6748">
                  <c:v>39197</c:v>
                </c:pt>
                <c:pt idx="6749">
                  <c:v>39198</c:v>
                </c:pt>
                <c:pt idx="6750">
                  <c:v>39199</c:v>
                </c:pt>
                <c:pt idx="6751">
                  <c:v>39200</c:v>
                </c:pt>
                <c:pt idx="6752">
                  <c:v>39201</c:v>
                </c:pt>
                <c:pt idx="6753">
                  <c:v>39202</c:v>
                </c:pt>
                <c:pt idx="6754">
                  <c:v>39203</c:v>
                </c:pt>
                <c:pt idx="6755">
                  <c:v>39204</c:v>
                </c:pt>
                <c:pt idx="6756">
                  <c:v>39205</c:v>
                </c:pt>
                <c:pt idx="6757">
                  <c:v>39206</c:v>
                </c:pt>
                <c:pt idx="6758">
                  <c:v>39207</c:v>
                </c:pt>
                <c:pt idx="6759">
                  <c:v>39208</c:v>
                </c:pt>
                <c:pt idx="6760">
                  <c:v>39209</c:v>
                </c:pt>
                <c:pt idx="6761">
                  <c:v>39210</c:v>
                </c:pt>
                <c:pt idx="6762">
                  <c:v>39211</c:v>
                </c:pt>
                <c:pt idx="6763">
                  <c:v>39212</c:v>
                </c:pt>
                <c:pt idx="6764">
                  <c:v>39213</c:v>
                </c:pt>
                <c:pt idx="6765">
                  <c:v>39214</c:v>
                </c:pt>
                <c:pt idx="6766">
                  <c:v>39215</c:v>
                </c:pt>
                <c:pt idx="6767">
                  <c:v>39216</c:v>
                </c:pt>
                <c:pt idx="6768">
                  <c:v>39217</c:v>
                </c:pt>
                <c:pt idx="6769">
                  <c:v>39218</c:v>
                </c:pt>
                <c:pt idx="6770">
                  <c:v>39219</c:v>
                </c:pt>
                <c:pt idx="6771">
                  <c:v>39220</c:v>
                </c:pt>
                <c:pt idx="6772">
                  <c:v>39221</c:v>
                </c:pt>
                <c:pt idx="6773">
                  <c:v>39222</c:v>
                </c:pt>
                <c:pt idx="6774">
                  <c:v>39223</c:v>
                </c:pt>
                <c:pt idx="6775">
                  <c:v>39224</c:v>
                </c:pt>
                <c:pt idx="6776">
                  <c:v>39225</c:v>
                </c:pt>
                <c:pt idx="6777">
                  <c:v>39226</c:v>
                </c:pt>
                <c:pt idx="6778">
                  <c:v>39227</c:v>
                </c:pt>
                <c:pt idx="6779">
                  <c:v>39228</c:v>
                </c:pt>
                <c:pt idx="6780">
                  <c:v>39229</c:v>
                </c:pt>
                <c:pt idx="6781">
                  <c:v>39230</c:v>
                </c:pt>
                <c:pt idx="6782">
                  <c:v>39231</c:v>
                </c:pt>
                <c:pt idx="6783">
                  <c:v>39232</c:v>
                </c:pt>
                <c:pt idx="6784">
                  <c:v>39233</c:v>
                </c:pt>
                <c:pt idx="6785">
                  <c:v>39234</c:v>
                </c:pt>
                <c:pt idx="6786">
                  <c:v>39235</c:v>
                </c:pt>
                <c:pt idx="6787">
                  <c:v>39236</c:v>
                </c:pt>
                <c:pt idx="6788">
                  <c:v>39237</c:v>
                </c:pt>
                <c:pt idx="6789">
                  <c:v>39238</c:v>
                </c:pt>
                <c:pt idx="6790">
                  <c:v>39239</c:v>
                </c:pt>
                <c:pt idx="6791">
                  <c:v>39240</c:v>
                </c:pt>
                <c:pt idx="6792">
                  <c:v>39241</c:v>
                </c:pt>
                <c:pt idx="6793">
                  <c:v>39242</c:v>
                </c:pt>
                <c:pt idx="6794">
                  <c:v>39243</c:v>
                </c:pt>
                <c:pt idx="6795">
                  <c:v>39244</c:v>
                </c:pt>
                <c:pt idx="6796">
                  <c:v>39245</c:v>
                </c:pt>
                <c:pt idx="6797">
                  <c:v>39246</c:v>
                </c:pt>
                <c:pt idx="6798">
                  <c:v>39247</c:v>
                </c:pt>
                <c:pt idx="6799">
                  <c:v>39248</c:v>
                </c:pt>
                <c:pt idx="6800">
                  <c:v>39249</c:v>
                </c:pt>
                <c:pt idx="6801">
                  <c:v>39250</c:v>
                </c:pt>
                <c:pt idx="6802">
                  <c:v>39251</c:v>
                </c:pt>
                <c:pt idx="6803">
                  <c:v>39252</c:v>
                </c:pt>
                <c:pt idx="6804">
                  <c:v>39253</c:v>
                </c:pt>
                <c:pt idx="6805">
                  <c:v>39254</c:v>
                </c:pt>
                <c:pt idx="6806">
                  <c:v>39255</c:v>
                </c:pt>
                <c:pt idx="6807">
                  <c:v>39256</c:v>
                </c:pt>
                <c:pt idx="6808">
                  <c:v>39257</c:v>
                </c:pt>
                <c:pt idx="6809">
                  <c:v>39258</c:v>
                </c:pt>
                <c:pt idx="6810">
                  <c:v>39259</c:v>
                </c:pt>
                <c:pt idx="6811">
                  <c:v>39260</c:v>
                </c:pt>
                <c:pt idx="6812">
                  <c:v>39261</c:v>
                </c:pt>
                <c:pt idx="6813">
                  <c:v>39262</c:v>
                </c:pt>
                <c:pt idx="6814">
                  <c:v>39263</c:v>
                </c:pt>
                <c:pt idx="6815">
                  <c:v>39264</c:v>
                </c:pt>
                <c:pt idx="6816">
                  <c:v>39265</c:v>
                </c:pt>
                <c:pt idx="6817">
                  <c:v>39266</c:v>
                </c:pt>
                <c:pt idx="6818">
                  <c:v>39267</c:v>
                </c:pt>
                <c:pt idx="6819">
                  <c:v>39268</c:v>
                </c:pt>
                <c:pt idx="6820">
                  <c:v>39269</c:v>
                </c:pt>
                <c:pt idx="6821">
                  <c:v>39270</c:v>
                </c:pt>
                <c:pt idx="6822">
                  <c:v>39271</c:v>
                </c:pt>
                <c:pt idx="6823">
                  <c:v>39272</c:v>
                </c:pt>
                <c:pt idx="6824">
                  <c:v>39273</c:v>
                </c:pt>
                <c:pt idx="6825">
                  <c:v>39274</c:v>
                </c:pt>
                <c:pt idx="6826">
                  <c:v>39275</c:v>
                </c:pt>
                <c:pt idx="6827">
                  <c:v>39276</c:v>
                </c:pt>
                <c:pt idx="6828">
                  <c:v>39277</c:v>
                </c:pt>
                <c:pt idx="6829">
                  <c:v>39278</c:v>
                </c:pt>
                <c:pt idx="6830">
                  <c:v>39279</c:v>
                </c:pt>
                <c:pt idx="6831">
                  <c:v>39280</c:v>
                </c:pt>
                <c:pt idx="6832">
                  <c:v>39281</c:v>
                </c:pt>
                <c:pt idx="6833">
                  <c:v>39282</c:v>
                </c:pt>
                <c:pt idx="6834">
                  <c:v>39283</c:v>
                </c:pt>
                <c:pt idx="6835">
                  <c:v>39284</c:v>
                </c:pt>
                <c:pt idx="6836">
                  <c:v>39285</c:v>
                </c:pt>
                <c:pt idx="6837">
                  <c:v>39286</c:v>
                </c:pt>
                <c:pt idx="6838">
                  <c:v>39287</c:v>
                </c:pt>
                <c:pt idx="6839">
                  <c:v>39288</c:v>
                </c:pt>
                <c:pt idx="6840">
                  <c:v>39289</c:v>
                </c:pt>
                <c:pt idx="6841">
                  <c:v>39290</c:v>
                </c:pt>
                <c:pt idx="6842">
                  <c:v>39291</c:v>
                </c:pt>
                <c:pt idx="6843">
                  <c:v>39292</c:v>
                </c:pt>
                <c:pt idx="6844">
                  <c:v>39293</c:v>
                </c:pt>
                <c:pt idx="6845">
                  <c:v>39294</c:v>
                </c:pt>
                <c:pt idx="6846">
                  <c:v>39295</c:v>
                </c:pt>
                <c:pt idx="6847">
                  <c:v>39296</c:v>
                </c:pt>
                <c:pt idx="6848">
                  <c:v>39297</c:v>
                </c:pt>
                <c:pt idx="6849">
                  <c:v>39298</c:v>
                </c:pt>
                <c:pt idx="6850">
                  <c:v>39299</c:v>
                </c:pt>
                <c:pt idx="6851">
                  <c:v>39300</c:v>
                </c:pt>
                <c:pt idx="6852">
                  <c:v>39301</c:v>
                </c:pt>
                <c:pt idx="6853">
                  <c:v>39302</c:v>
                </c:pt>
                <c:pt idx="6854">
                  <c:v>39303</c:v>
                </c:pt>
                <c:pt idx="6855">
                  <c:v>39304</c:v>
                </c:pt>
                <c:pt idx="6856">
                  <c:v>39305</c:v>
                </c:pt>
                <c:pt idx="6857">
                  <c:v>39306</c:v>
                </c:pt>
                <c:pt idx="6858">
                  <c:v>39307</c:v>
                </c:pt>
                <c:pt idx="6859">
                  <c:v>39308</c:v>
                </c:pt>
                <c:pt idx="6860">
                  <c:v>39309</c:v>
                </c:pt>
                <c:pt idx="6861">
                  <c:v>39310</c:v>
                </c:pt>
                <c:pt idx="6862">
                  <c:v>39311</c:v>
                </c:pt>
                <c:pt idx="6863">
                  <c:v>39312</c:v>
                </c:pt>
                <c:pt idx="6864">
                  <c:v>39313</c:v>
                </c:pt>
                <c:pt idx="6865">
                  <c:v>39314</c:v>
                </c:pt>
                <c:pt idx="6866">
                  <c:v>39315</c:v>
                </c:pt>
                <c:pt idx="6867">
                  <c:v>39316</c:v>
                </c:pt>
                <c:pt idx="6868">
                  <c:v>39317</c:v>
                </c:pt>
                <c:pt idx="6869">
                  <c:v>39318</c:v>
                </c:pt>
                <c:pt idx="6870">
                  <c:v>39319</c:v>
                </c:pt>
                <c:pt idx="6871">
                  <c:v>39320</c:v>
                </c:pt>
                <c:pt idx="6872">
                  <c:v>39321</c:v>
                </c:pt>
                <c:pt idx="6873">
                  <c:v>39322</c:v>
                </c:pt>
                <c:pt idx="6874">
                  <c:v>39323</c:v>
                </c:pt>
                <c:pt idx="6875">
                  <c:v>39324</c:v>
                </c:pt>
                <c:pt idx="6876">
                  <c:v>39325</c:v>
                </c:pt>
                <c:pt idx="6877">
                  <c:v>39326</c:v>
                </c:pt>
                <c:pt idx="6878">
                  <c:v>39327</c:v>
                </c:pt>
                <c:pt idx="6879">
                  <c:v>39328</c:v>
                </c:pt>
                <c:pt idx="6880">
                  <c:v>39329</c:v>
                </c:pt>
                <c:pt idx="6881">
                  <c:v>39330</c:v>
                </c:pt>
                <c:pt idx="6882">
                  <c:v>39331</c:v>
                </c:pt>
                <c:pt idx="6883">
                  <c:v>39332</c:v>
                </c:pt>
                <c:pt idx="6884">
                  <c:v>39333</c:v>
                </c:pt>
                <c:pt idx="6885">
                  <c:v>39334</c:v>
                </c:pt>
                <c:pt idx="6886">
                  <c:v>39335</c:v>
                </c:pt>
                <c:pt idx="6887">
                  <c:v>39336</c:v>
                </c:pt>
                <c:pt idx="6888">
                  <c:v>39337</c:v>
                </c:pt>
                <c:pt idx="6889">
                  <c:v>39338</c:v>
                </c:pt>
                <c:pt idx="6890">
                  <c:v>39339</c:v>
                </c:pt>
                <c:pt idx="6891">
                  <c:v>39340</c:v>
                </c:pt>
                <c:pt idx="6892">
                  <c:v>39341</c:v>
                </c:pt>
                <c:pt idx="6893">
                  <c:v>39342</c:v>
                </c:pt>
                <c:pt idx="6894">
                  <c:v>39343</c:v>
                </c:pt>
                <c:pt idx="6895">
                  <c:v>39344</c:v>
                </c:pt>
                <c:pt idx="6896">
                  <c:v>39345</c:v>
                </c:pt>
                <c:pt idx="6897">
                  <c:v>39346</c:v>
                </c:pt>
                <c:pt idx="6898">
                  <c:v>39347</c:v>
                </c:pt>
                <c:pt idx="6899">
                  <c:v>39348</c:v>
                </c:pt>
                <c:pt idx="6900">
                  <c:v>39349</c:v>
                </c:pt>
                <c:pt idx="6901">
                  <c:v>39350</c:v>
                </c:pt>
                <c:pt idx="6902">
                  <c:v>39351</c:v>
                </c:pt>
                <c:pt idx="6903">
                  <c:v>39352</c:v>
                </c:pt>
                <c:pt idx="6904">
                  <c:v>39353</c:v>
                </c:pt>
                <c:pt idx="6905">
                  <c:v>39354</c:v>
                </c:pt>
                <c:pt idx="6906">
                  <c:v>39355</c:v>
                </c:pt>
                <c:pt idx="6907">
                  <c:v>39356</c:v>
                </c:pt>
                <c:pt idx="6908">
                  <c:v>39357</c:v>
                </c:pt>
                <c:pt idx="6909">
                  <c:v>39358</c:v>
                </c:pt>
                <c:pt idx="6910">
                  <c:v>39359</c:v>
                </c:pt>
                <c:pt idx="6911">
                  <c:v>39360</c:v>
                </c:pt>
                <c:pt idx="6912">
                  <c:v>39361</c:v>
                </c:pt>
                <c:pt idx="6913">
                  <c:v>39362</c:v>
                </c:pt>
                <c:pt idx="6914">
                  <c:v>39363</c:v>
                </c:pt>
                <c:pt idx="6915">
                  <c:v>39364</c:v>
                </c:pt>
                <c:pt idx="6916">
                  <c:v>39365</c:v>
                </c:pt>
                <c:pt idx="6917">
                  <c:v>39366</c:v>
                </c:pt>
                <c:pt idx="6918">
                  <c:v>39367</c:v>
                </c:pt>
                <c:pt idx="6919">
                  <c:v>39368</c:v>
                </c:pt>
                <c:pt idx="6920">
                  <c:v>39369</c:v>
                </c:pt>
                <c:pt idx="6921">
                  <c:v>39370</c:v>
                </c:pt>
                <c:pt idx="6922">
                  <c:v>39371</c:v>
                </c:pt>
                <c:pt idx="6923">
                  <c:v>39372</c:v>
                </c:pt>
                <c:pt idx="6924">
                  <c:v>39373</c:v>
                </c:pt>
                <c:pt idx="6925">
                  <c:v>39374</c:v>
                </c:pt>
                <c:pt idx="6926">
                  <c:v>39375</c:v>
                </c:pt>
                <c:pt idx="6927">
                  <c:v>39376</c:v>
                </c:pt>
                <c:pt idx="6928">
                  <c:v>39377</c:v>
                </c:pt>
                <c:pt idx="6929">
                  <c:v>39378</c:v>
                </c:pt>
                <c:pt idx="6930">
                  <c:v>39379</c:v>
                </c:pt>
                <c:pt idx="6931">
                  <c:v>39380</c:v>
                </c:pt>
                <c:pt idx="6932">
                  <c:v>39381</c:v>
                </c:pt>
                <c:pt idx="6933">
                  <c:v>39382</c:v>
                </c:pt>
                <c:pt idx="6934">
                  <c:v>39383</c:v>
                </c:pt>
                <c:pt idx="6935">
                  <c:v>39384</c:v>
                </c:pt>
                <c:pt idx="6936">
                  <c:v>39385</c:v>
                </c:pt>
                <c:pt idx="6937">
                  <c:v>39386</c:v>
                </c:pt>
                <c:pt idx="6938">
                  <c:v>39387</c:v>
                </c:pt>
                <c:pt idx="6939">
                  <c:v>39388</c:v>
                </c:pt>
                <c:pt idx="6940">
                  <c:v>39389</c:v>
                </c:pt>
                <c:pt idx="6941">
                  <c:v>39390</c:v>
                </c:pt>
                <c:pt idx="6942">
                  <c:v>39391</c:v>
                </c:pt>
                <c:pt idx="6943">
                  <c:v>39392</c:v>
                </c:pt>
                <c:pt idx="6944">
                  <c:v>39393</c:v>
                </c:pt>
                <c:pt idx="6945">
                  <c:v>39394</c:v>
                </c:pt>
                <c:pt idx="6946">
                  <c:v>39395</c:v>
                </c:pt>
                <c:pt idx="6947">
                  <c:v>39396</c:v>
                </c:pt>
                <c:pt idx="6948">
                  <c:v>39397</c:v>
                </c:pt>
                <c:pt idx="6949">
                  <c:v>39398</c:v>
                </c:pt>
                <c:pt idx="6950">
                  <c:v>39399</c:v>
                </c:pt>
                <c:pt idx="6951">
                  <c:v>39400</c:v>
                </c:pt>
                <c:pt idx="6952">
                  <c:v>39401</c:v>
                </c:pt>
                <c:pt idx="6953">
                  <c:v>39402</c:v>
                </c:pt>
                <c:pt idx="6954">
                  <c:v>39403</c:v>
                </c:pt>
                <c:pt idx="6955">
                  <c:v>39404</c:v>
                </c:pt>
                <c:pt idx="6956">
                  <c:v>39405</c:v>
                </c:pt>
                <c:pt idx="6957">
                  <c:v>39406</c:v>
                </c:pt>
                <c:pt idx="6958">
                  <c:v>39407</c:v>
                </c:pt>
                <c:pt idx="6959">
                  <c:v>39408</c:v>
                </c:pt>
                <c:pt idx="6960">
                  <c:v>39409</c:v>
                </c:pt>
                <c:pt idx="6961">
                  <c:v>39410</c:v>
                </c:pt>
                <c:pt idx="6962">
                  <c:v>39411</c:v>
                </c:pt>
                <c:pt idx="6963">
                  <c:v>39412</c:v>
                </c:pt>
                <c:pt idx="6964">
                  <c:v>39413</c:v>
                </c:pt>
                <c:pt idx="6965">
                  <c:v>39414</c:v>
                </c:pt>
                <c:pt idx="6966">
                  <c:v>39415</c:v>
                </c:pt>
                <c:pt idx="6967">
                  <c:v>39416</c:v>
                </c:pt>
                <c:pt idx="6968">
                  <c:v>39417</c:v>
                </c:pt>
                <c:pt idx="6969">
                  <c:v>39418</c:v>
                </c:pt>
                <c:pt idx="6970">
                  <c:v>39419</c:v>
                </c:pt>
                <c:pt idx="6971">
                  <c:v>39420</c:v>
                </c:pt>
                <c:pt idx="6972">
                  <c:v>39421</c:v>
                </c:pt>
                <c:pt idx="6973">
                  <c:v>39422</c:v>
                </c:pt>
                <c:pt idx="6974">
                  <c:v>39423</c:v>
                </c:pt>
                <c:pt idx="6975">
                  <c:v>39424</c:v>
                </c:pt>
                <c:pt idx="6976">
                  <c:v>39425</c:v>
                </c:pt>
                <c:pt idx="6977">
                  <c:v>39426</c:v>
                </c:pt>
                <c:pt idx="6978">
                  <c:v>39427</c:v>
                </c:pt>
                <c:pt idx="6979">
                  <c:v>39428</c:v>
                </c:pt>
                <c:pt idx="6980">
                  <c:v>39429</c:v>
                </c:pt>
                <c:pt idx="6981">
                  <c:v>39430</c:v>
                </c:pt>
                <c:pt idx="6982">
                  <c:v>39431</c:v>
                </c:pt>
                <c:pt idx="6983">
                  <c:v>39432</c:v>
                </c:pt>
                <c:pt idx="6984">
                  <c:v>39433</c:v>
                </c:pt>
                <c:pt idx="6985">
                  <c:v>39434</c:v>
                </c:pt>
                <c:pt idx="6986">
                  <c:v>39435</c:v>
                </c:pt>
                <c:pt idx="6987">
                  <c:v>39436</c:v>
                </c:pt>
                <c:pt idx="6988">
                  <c:v>39437</c:v>
                </c:pt>
                <c:pt idx="6989">
                  <c:v>39438</c:v>
                </c:pt>
                <c:pt idx="6990">
                  <c:v>39439</c:v>
                </c:pt>
                <c:pt idx="6991">
                  <c:v>39440</c:v>
                </c:pt>
                <c:pt idx="6992">
                  <c:v>39441</c:v>
                </c:pt>
                <c:pt idx="6993">
                  <c:v>39442</c:v>
                </c:pt>
                <c:pt idx="6994">
                  <c:v>39443</c:v>
                </c:pt>
                <c:pt idx="6995">
                  <c:v>39444</c:v>
                </c:pt>
                <c:pt idx="6996">
                  <c:v>39445</c:v>
                </c:pt>
                <c:pt idx="6997">
                  <c:v>39446</c:v>
                </c:pt>
                <c:pt idx="6998">
                  <c:v>39447</c:v>
                </c:pt>
                <c:pt idx="6999">
                  <c:v>39448</c:v>
                </c:pt>
                <c:pt idx="7000">
                  <c:v>39449</c:v>
                </c:pt>
                <c:pt idx="7001">
                  <c:v>39450</c:v>
                </c:pt>
                <c:pt idx="7002">
                  <c:v>39451</c:v>
                </c:pt>
                <c:pt idx="7003">
                  <c:v>39452</c:v>
                </c:pt>
                <c:pt idx="7004">
                  <c:v>39453</c:v>
                </c:pt>
                <c:pt idx="7005">
                  <c:v>39454</c:v>
                </c:pt>
                <c:pt idx="7006">
                  <c:v>39455</c:v>
                </c:pt>
                <c:pt idx="7007">
                  <c:v>39456</c:v>
                </c:pt>
                <c:pt idx="7008">
                  <c:v>39457</c:v>
                </c:pt>
                <c:pt idx="7009">
                  <c:v>39458</c:v>
                </c:pt>
                <c:pt idx="7010">
                  <c:v>39459</c:v>
                </c:pt>
                <c:pt idx="7011">
                  <c:v>39460</c:v>
                </c:pt>
                <c:pt idx="7012">
                  <c:v>39461</c:v>
                </c:pt>
                <c:pt idx="7013">
                  <c:v>39462</c:v>
                </c:pt>
                <c:pt idx="7014">
                  <c:v>39463</c:v>
                </c:pt>
                <c:pt idx="7015">
                  <c:v>39464</c:v>
                </c:pt>
                <c:pt idx="7016">
                  <c:v>39465</c:v>
                </c:pt>
                <c:pt idx="7017">
                  <c:v>39466</c:v>
                </c:pt>
                <c:pt idx="7018">
                  <c:v>39467</c:v>
                </c:pt>
                <c:pt idx="7019">
                  <c:v>39468</c:v>
                </c:pt>
                <c:pt idx="7020">
                  <c:v>39469</c:v>
                </c:pt>
                <c:pt idx="7021">
                  <c:v>39470</c:v>
                </c:pt>
                <c:pt idx="7022">
                  <c:v>39471</c:v>
                </c:pt>
                <c:pt idx="7023">
                  <c:v>39472</c:v>
                </c:pt>
                <c:pt idx="7024">
                  <c:v>39473</c:v>
                </c:pt>
                <c:pt idx="7025">
                  <c:v>39474</c:v>
                </c:pt>
                <c:pt idx="7026">
                  <c:v>39475</c:v>
                </c:pt>
                <c:pt idx="7027">
                  <c:v>39476</c:v>
                </c:pt>
                <c:pt idx="7028">
                  <c:v>39477</c:v>
                </c:pt>
                <c:pt idx="7029">
                  <c:v>39478</c:v>
                </c:pt>
                <c:pt idx="7030">
                  <c:v>39479</c:v>
                </c:pt>
                <c:pt idx="7031">
                  <c:v>39480</c:v>
                </c:pt>
                <c:pt idx="7032">
                  <c:v>39481</c:v>
                </c:pt>
                <c:pt idx="7033">
                  <c:v>39482</c:v>
                </c:pt>
                <c:pt idx="7034">
                  <c:v>39483</c:v>
                </c:pt>
                <c:pt idx="7035">
                  <c:v>39484</c:v>
                </c:pt>
                <c:pt idx="7036">
                  <c:v>39485</c:v>
                </c:pt>
                <c:pt idx="7037">
                  <c:v>39486</c:v>
                </c:pt>
                <c:pt idx="7038">
                  <c:v>39487</c:v>
                </c:pt>
                <c:pt idx="7039">
                  <c:v>39488</c:v>
                </c:pt>
                <c:pt idx="7040">
                  <c:v>39489</c:v>
                </c:pt>
                <c:pt idx="7041">
                  <c:v>39490</c:v>
                </c:pt>
                <c:pt idx="7042">
                  <c:v>39491</c:v>
                </c:pt>
                <c:pt idx="7043">
                  <c:v>39492</c:v>
                </c:pt>
                <c:pt idx="7044">
                  <c:v>39493</c:v>
                </c:pt>
                <c:pt idx="7045">
                  <c:v>39494</c:v>
                </c:pt>
                <c:pt idx="7046">
                  <c:v>39495</c:v>
                </c:pt>
                <c:pt idx="7047">
                  <c:v>39496</c:v>
                </c:pt>
                <c:pt idx="7048">
                  <c:v>39497</c:v>
                </c:pt>
                <c:pt idx="7049">
                  <c:v>39498</c:v>
                </c:pt>
                <c:pt idx="7050">
                  <c:v>39499</c:v>
                </c:pt>
                <c:pt idx="7051">
                  <c:v>39500</c:v>
                </c:pt>
                <c:pt idx="7052">
                  <c:v>39501</c:v>
                </c:pt>
                <c:pt idx="7053">
                  <c:v>39502</c:v>
                </c:pt>
                <c:pt idx="7054">
                  <c:v>39503</c:v>
                </c:pt>
                <c:pt idx="7055">
                  <c:v>39504</c:v>
                </c:pt>
                <c:pt idx="7056">
                  <c:v>39505</c:v>
                </c:pt>
                <c:pt idx="7057">
                  <c:v>39506</c:v>
                </c:pt>
                <c:pt idx="7058">
                  <c:v>39507</c:v>
                </c:pt>
                <c:pt idx="7059">
                  <c:v>39508</c:v>
                </c:pt>
                <c:pt idx="7060">
                  <c:v>39509</c:v>
                </c:pt>
                <c:pt idx="7061">
                  <c:v>39510</c:v>
                </c:pt>
                <c:pt idx="7062">
                  <c:v>39511</c:v>
                </c:pt>
                <c:pt idx="7063">
                  <c:v>39512</c:v>
                </c:pt>
                <c:pt idx="7064">
                  <c:v>39513</c:v>
                </c:pt>
                <c:pt idx="7065">
                  <c:v>39514</c:v>
                </c:pt>
                <c:pt idx="7066">
                  <c:v>39515</c:v>
                </c:pt>
                <c:pt idx="7067">
                  <c:v>39516</c:v>
                </c:pt>
                <c:pt idx="7068">
                  <c:v>39517</c:v>
                </c:pt>
                <c:pt idx="7069">
                  <c:v>39518</c:v>
                </c:pt>
                <c:pt idx="7070">
                  <c:v>39519</c:v>
                </c:pt>
                <c:pt idx="7071">
                  <c:v>39520</c:v>
                </c:pt>
                <c:pt idx="7072">
                  <c:v>39521</c:v>
                </c:pt>
                <c:pt idx="7073">
                  <c:v>39522</c:v>
                </c:pt>
                <c:pt idx="7074">
                  <c:v>39523</c:v>
                </c:pt>
                <c:pt idx="7075">
                  <c:v>39524</c:v>
                </c:pt>
                <c:pt idx="7076">
                  <c:v>39525</c:v>
                </c:pt>
                <c:pt idx="7077">
                  <c:v>39526</c:v>
                </c:pt>
                <c:pt idx="7078">
                  <c:v>39527</c:v>
                </c:pt>
                <c:pt idx="7079">
                  <c:v>39528</c:v>
                </c:pt>
                <c:pt idx="7080">
                  <c:v>39529</c:v>
                </c:pt>
                <c:pt idx="7081">
                  <c:v>39530</c:v>
                </c:pt>
                <c:pt idx="7082">
                  <c:v>39531</c:v>
                </c:pt>
                <c:pt idx="7083">
                  <c:v>39532</c:v>
                </c:pt>
                <c:pt idx="7084">
                  <c:v>39533</c:v>
                </c:pt>
                <c:pt idx="7085">
                  <c:v>39534</c:v>
                </c:pt>
                <c:pt idx="7086">
                  <c:v>39535</c:v>
                </c:pt>
                <c:pt idx="7087">
                  <c:v>39536</c:v>
                </c:pt>
                <c:pt idx="7088">
                  <c:v>39537</c:v>
                </c:pt>
                <c:pt idx="7089">
                  <c:v>39538</c:v>
                </c:pt>
                <c:pt idx="7090">
                  <c:v>39539</c:v>
                </c:pt>
                <c:pt idx="7091">
                  <c:v>39540</c:v>
                </c:pt>
                <c:pt idx="7092">
                  <c:v>39541</c:v>
                </c:pt>
                <c:pt idx="7093">
                  <c:v>39542</c:v>
                </c:pt>
                <c:pt idx="7094">
                  <c:v>39543</c:v>
                </c:pt>
                <c:pt idx="7095">
                  <c:v>39544</c:v>
                </c:pt>
                <c:pt idx="7096">
                  <c:v>39545</c:v>
                </c:pt>
                <c:pt idx="7097">
                  <c:v>39546</c:v>
                </c:pt>
                <c:pt idx="7098">
                  <c:v>39547</c:v>
                </c:pt>
                <c:pt idx="7099">
                  <c:v>39548</c:v>
                </c:pt>
                <c:pt idx="7100">
                  <c:v>39549</c:v>
                </c:pt>
                <c:pt idx="7101">
                  <c:v>39550</c:v>
                </c:pt>
                <c:pt idx="7102">
                  <c:v>39551</c:v>
                </c:pt>
                <c:pt idx="7103">
                  <c:v>39552</c:v>
                </c:pt>
                <c:pt idx="7104">
                  <c:v>39553</c:v>
                </c:pt>
                <c:pt idx="7105">
                  <c:v>39554</c:v>
                </c:pt>
                <c:pt idx="7106">
                  <c:v>39555</c:v>
                </c:pt>
                <c:pt idx="7107">
                  <c:v>39556</c:v>
                </c:pt>
                <c:pt idx="7108">
                  <c:v>39557</c:v>
                </c:pt>
                <c:pt idx="7109">
                  <c:v>39558</c:v>
                </c:pt>
                <c:pt idx="7110">
                  <c:v>39559</c:v>
                </c:pt>
                <c:pt idx="7111">
                  <c:v>39560</c:v>
                </c:pt>
                <c:pt idx="7112">
                  <c:v>39561</c:v>
                </c:pt>
                <c:pt idx="7113">
                  <c:v>39562</c:v>
                </c:pt>
                <c:pt idx="7114">
                  <c:v>39563</c:v>
                </c:pt>
                <c:pt idx="7115">
                  <c:v>39564</c:v>
                </c:pt>
                <c:pt idx="7116">
                  <c:v>39565</c:v>
                </c:pt>
                <c:pt idx="7117">
                  <c:v>39566</c:v>
                </c:pt>
                <c:pt idx="7118">
                  <c:v>39567</c:v>
                </c:pt>
                <c:pt idx="7119">
                  <c:v>39568</c:v>
                </c:pt>
                <c:pt idx="7120">
                  <c:v>39569</c:v>
                </c:pt>
                <c:pt idx="7121">
                  <c:v>39570</c:v>
                </c:pt>
                <c:pt idx="7122">
                  <c:v>39571</c:v>
                </c:pt>
                <c:pt idx="7123">
                  <c:v>39572</c:v>
                </c:pt>
                <c:pt idx="7124">
                  <c:v>39573</c:v>
                </c:pt>
                <c:pt idx="7125">
                  <c:v>39574</c:v>
                </c:pt>
                <c:pt idx="7126">
                  <c:v>39575</c:v>
                </c:pt>
                <c:pt idx="7127">
                  <c:v>39576</c:v>
                </c:pt>
                <c:pt idx="7128">
                  <c:v>39577</c:v>
                </c:pt>
                <c:pt idx="7129">
                  <c:v>39578</c:v>
                </c:pt>
                <c:pt idx="7130">
                  <c:v>39579</c:v>
                </c:pt>
                <c:pt idx="7131">
                  <c:v>39580</c:v>
                </c:pt>
                <c:pt idx="7132">
                  <c:v>39581</c:v>
                </c:pt>
                <c:pt idx="7133">
                  <c:v>39582</c:v>
                </c:pt>
                <c:pt idx="7134">
                  <c:v>39583</c:v>
                </c:pt>
                <c:pt idx="7135">
                  <c:v>39584</c:v>
                </c:pt>
                <c:pt idx="7136">
                  <c:v>39585</c:v>
                </c:pt>
                <c:pt idx="7137">
                  <c:v>39586</c:v>
                </c:pt>
                <c:pt idx="7138">
                  <c:v>39587</c:v>
                </c:pt>
                <c:pt idx="7139">
                  <c:v>39588</c:v>
                </c:pt>
                <c:pt idx="7140">
                  <c:v>39589</c:v>
                </c:pt>
                <c:pt idx="7141">
                  <c:v>39590</c:v>
                </c:pt>
                <c:pt idx="7142">
                  <c:v>39591</c:v>
                </c:pt>
                <c:pt idx="7143">
                  <c:v>39592</c:v>
                </c:pt>
                <c:pt idx="7144">
                  <c:v>39593</c:v>
                </c:pt>
                <c:pt idx="7145">
                  <c:v>39594</c:v>
                </c:pt>
                <c:pt idx="7146">
                  <c:v>39595</c:v>
                </c:pt>
                <c:pt idx="7147">
                  <c:v>39596</c:v>
                </c:pt>
                <c:pt idx="7148">
                  <c:v>39597</c:v>
                </c:pt>
                <c:pt idx="7149">
                  <c:v>39598</c:v>
                </c:pt>
                <c:pt idx="7150">
                  <c:v>39599</c:v>
                </c:pt>
                <c:pt idx="7151">
                  <c:v>39600</c:v>
                </c:pt>
                <c:pt idx="7152">
                  <c:v>39601</c:v>
                </c:pt>
                <c:pt idx="7153">
                  <c:v>39602</c:v>
                </c:pt>
                <c:pt idx="7154">
                  <c:v>39603</c:v>
                </c:pt>
                <c:pt idx="7155">
                  <c:v>39604</c:v>
                </c:pt>
                <c:pt idx="7156">
                  <c:v>39605</c:v>
                </c:pt>
                <c:pt idx="7157">
                  <c:v>39606</c:v>
                </c:pt>
                <c:pt idx="7158">
                  <c:v>39607</c:v>
                </c:pt>
                <c:pt idx="7159">
                  <c:v>39608</c:v>
                </c:pt>
                <c:pt idx="7160">
                  <c:v>39609</c:v>
                </c:pt>
                <c:pt idx="7161">
                  <c:v>39610</c:v>
                </c:pt>
                <c:pt idx="7162">
                  <c:v>39611</c:v>
                </c:pt>
                <c:pt idx="7163">
                  <c:v>39612</c:v>
                </c:pt>
                <c:pt idx="7164">
                  <c:v>39613</c:v>
                </c:pt>
                <c:pt idx="7165">
                  <c:v>39614</c:v>
                </c:pt>
                <c:pt idx="7166">
                  <c:v>39615</c:v>
                </c:pt>
                <c:pt idx="7167">
                  <c:v>39616</c:v>
                </c:pt>
                <c:pt idx="7168">
                  <c:v>39617</c:v>
                </c:pt>
                <c:pt idx="7169">
                  <c:v>39618</c:v>
                </c:pt>
                <c:pt idx="7170">
                  <c:v>39619</c:v>
                </c:pt>
                <c:pt idx="7171">
                  <c:v>39620</c:v>
                </c:pt>
                <c:pt idx="7172">
                  <c:v>39621</c:v>
                </c:pt>
                <c:pt idx="7173">
                  <c:v>39622</c:v>
                </c:pt>
                <c:pt idx="7174">
                  <c:v>39623</c:v>
                </c:pt>
                <c:pt idx="7175">
                  <c:v>39624</c:v>
                </c:pt>
                <c:pt idx="7176">
                  <c:v>39625</c:v>
                </c:pt>
                <c:pt idx="7177">
                  <c:v>39626</c:v>
                </c:pt>
                <c:pt idx="7178">
                  <c:v>39627</c:v>
                </c:pt>
                <c:pt idx="7179">
                  <c:v>39628</c:v>
                </c:pt>
                <c:pt idx="7180">
                  <c:v>39629</c:v>
                </c:pt>
                <c:pt idx="7181">
                  <c:v>39630</c:v>
                </c:pt>
                <c:pt idx="7182">
                  <c:v>39631</c:v>
                </c:pt>
                <c:pt idx="7183">
                  <c:v>39632</c:v>
                </c:pt>
                <c:pt idx="7184">
                  <c:v>39633</c:v>
                </c:pt>
                <c:pt idx="7185">
                  <c:v>39634</c:v>
                </c:pt>
                <c:pt idx="7186">
                  <c:v>39635</c:v>
                </c:pt>
                <c:pt idx="7187">
                  <c:v>39636</c:v>
                </c:pt>
                <c:pt idx="7188">
                  <c:v>39637</c:v>
                </c:pt>
                <c:pt idx="7189">
                  <c:v>39638</c:v>
                </c:pt>
                <c:pt idx="7190">
                  <c:v>39639</c:v>
                </c:pt>
                <c:pt idx="7191">
                  <c:v>39640</c:v>
                </c:pt>
                <c:pt idx="7192">
                  <c:v>39641</c:v>
                </c:pt>
                <c:pt idx="7193">
                  <c:v>39642</c:v>
                </c:pt>
                <c:pt idx="7194">
                  <c:v>39643</c:v>
                </c:pt>
                <c:pt idx="7195">
                  <c:v>39644</c:v>
                </c:pt>
                <c:pt idx="7196">
                  <c:v>39645</c:v>
                </c:pt>
                <c:pt idx="7197">
                  <c:v>39646</c:v>
                </c:pt>
                <c:pt idx="7198">
                  <c:v>39647</c:v>
                </c:pt>
                <c:pt idx="7199">
                  <c:v>39648</c:v>
                </c:pt>
                <c:pt idx="7200">
                  <c:v>39649</c:v>
                </c:pt>
                <c:pt idx="7201">
                  <c:v>39650</c:v>
                </c:pt>
                <c:pt idx="7202">
                  <c:v>39651</c:v>
                </c:pt>
                <c:pt idx="7203">
                  <c:v>39652</c:v>
                </c:pt>
                <c:pt idx="7204">
                  <c:v>39653</c:v>
                </c:pt>
                <c:pt idx="7205">
                  <c:v>39654</c:v>
                </c:pt>
                <c:pt idx="7206">
                  <c:v>39655</c:v>
                </c:pt>
                <c:pt idx="7207">
                  <c:v>39656</c:v>
                </c:pt>
                <c:pt idx="7208">
                  <c:v>39657</c:v>
                </c:pt>
                <c:pt idx="7209">
                  <c:v>39658</c:v>
                </c:pt>
                <c:pt idx="7210">
                  <c:v>39659</c:v>
                </c:pt>
                <c:pt idx="7211">
                  <c:v>39660</c:v>
                </c:pt>
                <c:pt idx="7212">
                  <c:v>39661</c:v>
                </c:pt>
                <c:pt idx="7213">
                  <c:v>39662</c:v>
                </c:pt>
                <c:pt idx="7214">
                  <c:v>39663</c:v>
                </c:pt>
                <c:pt idx="7215">
                  <c:v>39664</c:v>
                </c:pt>
                <c:pt idx="7216">
                  <c:v>39665</c:v>
                </c:pt>
                <c:pt idx="7217">
                  <c:v>39666</c:v>
                </c:pt>
                <c:pt idx="7218">
                  <c:v>39667</c:v>
                </c:pt>
                <c:pt idx="7219">
                  <c:v>39668</c:v>
                </c:pt>
                <c:pt idx="7220">
                  <c:v>39669</c:v>
                </c:pt>
                <c:pt idx="7221">
                  <c:v>39670</c:v>
                </c:pt>
                <c:pt idx="7222">
                  <c:v>39671</c:v>
                </c:pt>
                <c:pt idx="7223">
                  <c:v>39672</c:v>
                </c:pt>
                <c:pt idx="7224">
                  <c:v>39673</c:v>
                </c:pt>
                <c:pt idx="7225">
                  <c:v>39674</c:v>
                </c:pt>
                <c:pt idx="7226">
                  <c:v>39675</c:v>
                </c:pt>
                <c:pt idx="7227">
                  <c:v>39676</c:v>
                </c:pt>
                <c:pt idx="7228">
                  <c:v>39677</c:v>
                </c:pt>
                <c:pt idx="7229">
                  <c:v>39678</c:v>
                </c:pt>
                <c:pt idx="7230">
                  <c:v>39679</c:v>
                </c:pt>
                <c:pt idx="7231">
                  <c:v>39680</c:v>
                </c:pt>
                <c:pt idx="7232">
                  <c:v>39681</c:v>
                </c:pt>
                <c:pt idx="7233">
                  <c:v>39682</c:v>
                </c:pt>
                <c:pt idx="7234">
                  <c:v>39683</c:v>
                </c:pt>
                <c:pt idx="7235">
                  <c:v>39684</c:v>
                </c:pt>
                <c:pt idx="7236">
                  <c:v>39685</c:v>
                </c:pt>
                <c:pt idx="7237">
                  <c:v>39686</c:v>
                </c:pt>
                <c:pt idx="7238">
                  <c:v>39687</c:v>
                </c:pt>
                <c:pt idx="7239">
                  <c:v>39688</c:v>
                </c:pt>
                <c:pt idx="7240">
                  <c:v>39689</c:v>
                </c:pt>
                <c:pt idx="7241">
                  <c:v>39690</c:v>
                </c:pt>
                <c:pt idx="7242">
                  <c:v>39691</c:v>
                </c:pt>
                <c:pt idx="7243">
                  <c:v>39692</c:v>
                </c:pt>
                <c:pt idx="7244">
                  <c:v>39693</c:v>
                </c:pt>
                <c:pt idx="7245">
                  <c:v>39694</c:v>
                </c:pt>
                <c:pt idx="7246">
                  <c:v>39695</c:v>
                </c:pt>
                <c:pt idx="7247">
                  <c:v>39696</c:v>
                </c:pt>
                <c:pt idx="7248">
                  <c:v>39697</c:v>
                </c:pt>
                <c:pt idx="7249">
                  <c:v>39698</c:v>
                </c:pt>
                <c:pt idx="7250">
                  <c:v>39699</c:v>
                </c:pt>
                <c:pt idx="7251">
                  <c:v>39700</c:v>
                </c:pt>
                <c:pt idx="7252">
                  <c:v>39701</c:v>
                </c:pt>
                <c:pt idx="7253">
                  <c:v>39702</c:v>
                </c:pt>
                <c:pt idx="7254">
                  <c:v>39703</c:v>
                </c:pt>
                <c:pt idx="7255">
                  <c:v>39704</c:v>
                </c:pt>
                <c:pt idx="7256">
                  <c:v>39705</c:v>
                </c:pt>
                <c:pt idx="7257">
                  <c:v>39706</c:v>
                </c:pt>
                <c:pt idx="7258">
                  <c:v>39707</c:v>
                </c:pt>
                <c:pt idx="7259">
                  <c:v>39708</c:v>
                </c:pt>
                <c:pt idx="7260">
                  <c:v>39709</c:v>
                </c:pt>
                <c:pt idx="7261">
                  <c:v>39710</c:v>
                </c:pt>
                <c:pt idx="7262">
                  <c:v>39711</c:v>
                </c:pt>
                <c:pt idx="7263">
                  <c:v>39712</c:v>
                </c:pt>
                <c:pt idx="7264">
                  <c:v>39713</c:v>
                </c:pt>
                <c:pt idx="7265">
                  <c:v>39714</c:v>
                </c:pt>
                <c:pt idx="7266">
                  <c:v>39715</c:v>
                </c:pt>
                <c:pt idx="7267">
                  <c:v>39716</c:v>
                </c:pt>
                <c:pt idx="7268">
                  <c:v>39717</c:v>
                </c:pt>
                <c:pt idx="7269">
                  <c:v>39718</c:v>
                </c:pt>
                <c:pt idx="7270">
                  <c:v>39719</c:v>
                </c:pt>
                <c:pt idx="7271">
                  <c:v>39720</c:v>
                </c:pt>
                <c:pt idx="7272">
                  <c:v>39721</c:v>
                </c:pt>
                <c:pt idx="7273">
                  <c:v>39722</c:v>
                </c:pt>
                <c:pt idx="7274">
                  <c:v>39723</c:v>
                </c:pt>
                <c:pt idx="7275">
                  <c:v>39724</c:v>
                </c:pt>
                <c:pt idx="7276">
                  <c:v>39725</c:v>
                </c:pt>
                <c:pt idx="7277">
                  <c:v>39726</c:v>
                </c:pt>
                <c:pt idx="7278">
                  <c:v>39727</c:v>
                </c:pt>
                <c:pt idx="7279">
                  <c:v>39728</c:v>
                </c:pt>
                <c:pt idx="7280">
                  <c:v>39729</c:v>
                </c:pt>
                <c:pt idx="7281">
                  <c:v>39730</c:v>
                </c:pt>
                <c:pt idx="7282">
                  <c:v>39731</c:v>
                </c:pt>
                <c:pt idx="7283">
                  <c:v>39732</c:v>
                </c:pt>
                <c:pt idx="7284">
                  <c:v>39733</c:v>
                </c:pt>
                <c:pt idx="7285">
                  <c:v>39734</c:v>
                </c:pt>
                <c:pt idx="7286">
                  <c:v>39735</c:v>
                </c:pt>
                <c:pt idx="7287">
                  <c:v>39736</c:v>
                </c:pt>
                <c:pt idx="7288">
                  <c:v>39737</c:v>
                </c:pt>
                <c:pt idx="7289">
                  <c:v>39738</c:v>
                </c:pt>
                <c:pt idx="7290">
                  <c:v>39739</c:v>
                </c:pt>
                <c:pt idx="7291">
                  <c:v>39740</c:v>
                </c:pt>
                <c:pt idx="7292">
                  <c:v>39741</c:v>
                </c:pt>
                <c:pt idx="7293">
                  <c:v>39742</c:v>
                </c:pt>
                <c:pt idx="7294">
                  <c:v>39743</c:v>
                </c:pt>
                <c:pt idx="7295">
                  <c:v>39744</c:v>
                </c:pt>
                <c:pt idx="7296">
                  <c:v>39745</c:v>
                </c:pt>
                <c:pt idx="7297">
                  <c:v>39746</c:v>
                </c:pt>
                <c:pt idx="7298">
                  <c:v>39747</c:v>
                </c:pt>
                <c:pt idx="7299">
                  <c:v>39748</c:v>
                </c:pt>
                <c:pt idx="7300">
                  <c:v>39749</c:v>
                </c:pt>
                <c:pt idx="7301">
                  <c:v>39750</c:v>
                </c:pt>
                <c:pt idx="7302">
                  <c:v>39751</c:v>
                </c:pt>
                <c:pt idx="7303">
                  <c:v>39752</c:v>
                </c:pt>
              </c:numCache>
            </c:numRef>
          </c:cat>
          <c:val>
            <c:numRef>
              <c:f>comparison!$E$2:$E$7305</c:f>
              <c:numCache>
                <c:formatCode>General</c:formatCode>
                <c:ptCount val="7304"/>
                <c:pt idx="0">
                  <c:v>1749</c:v>
                </c:pt>
                <c:pt idx="1">
                  <c:v>1784</c:v>
                </c:pt>
                <c:pt idx="2">
                  <c:v>1819</c:v>
                </c:pt>
                <c:pt idx="3">
                  <c:v>1832</c:v>
                </c:pt>
                <c:pt idx="4">
                  <c:v>1827</c:v>
                </c:pt>
                <c:pt idx="5">
                  <c:v>1830</c:v>
                </c:pt>
                <c:pt idx="6">
                  <c:v>1868</c:v>
                </c:pt>
                <c:pt idx="7">
                  <c:v>1814</c:v>
                </c:pt>
                <c:pt idx="8">
                  <c:v>1778</c:v>
                </c:pt>
                <c:pt idx="9">
                  <c:v>1817</c:v>
                </c:pt>
                <c:pt idx="10">
                  <c:v>1843</c:v>
                </c:pt>
                <c:pt idx="11">
                  <c:v>1822</c:v>
                </c:pt>
                <c:pt idx="12">
                  <c:v>1823</c:v>
                </c:pt>
                <c:pt idx="13">
                  <c:v>1802</c:v>
                </c:pt>
                <c:pt idx="14">
                  <c:v>1816</c:v>
                </c:pt>
                <c:pt idx="15">
                  <c:v>1793</c:v>
                </c:pt>
                <c:pt idx="16">
                  <c:v>1815</c:v>
                </c:pt>
                <c:pt idx="17">
                  <c:v>1808</c:v>
                </c:pt>
                <c:pt idx="18">
                  <c:v>1859</c:v>
                </c:pt>
                <c:pt idx="19">
                  <c:v>1821</c:v>
                </c:pt>
                <c:pt idx="20">
                  <c:v>1807</c:v>
                </c:pt>
                <c:pt idx="21">
                  <c:v>1817</c:v>
                </c:pt>
                <c:pt idx="22">
                  <c:v>1766</c:v>
                </c:pt>
                <c:pt idx="23">
                  <c:v>1822</c:v>
                </c:pt>
                <c:pt idx="24">
                  <c:v>1850</c:v>
                </c:pt>
                <c:pt idx="25">
                  <c:v>1827</c:v>
                </c:pt>
                <c:pt idx="26">
                  <c:v>1804</c:v>
                </c:pt>
                <c:pt idx="27">
                  <c:v>1814</c:v>
                </c:pt>
                <c:pt idx="28">
                  <c:v>1831</c:v>
                </c:pt>
                <c:pt idx="29">
                  <c:v>1792</c:v>
                </c:pt>
                <c:pt idx="30">
                  <c:v>1830</c:v>
                </c:pt>
                <c:pt idx="31">
                  <c:v>1828</c:v>
                </c:pt>
                <c:pt idx="32">
                  <c:v>1852</c:v>
                </c:pt>
                <c:pt idx="33">
                  <c:v>1818</c:v>
                </c:pt>
                <c:pt idx="34">
                  <c:v>1848</c:v>
                </c:pt>
                <c:pt idx="35">
                  <c:v>1814</c:v>
                </c:pt>
                <c:pt idx="36">
                  <c:v>1764</c:v>
                </c:pt>
                <c:pt idx="37">
                  <c:v>1776</c:v>
                </c:pt>
                <c:pt idx="38">
                  <c:v>1811</c:v>
                </c:pt>
                <c:pt idx="39">
                  <c:v>1838</c:v>
                </c:pt>
                <c:pt idx="40">
                  <c:v>1839</c:v>
                </c:pt>
                <c:pt idx="41">
                  <c:v>1863</c:v>
                </c:pt>
                <c:pt idx="42">
                  <c:v>1799</c:v>
                </c:pt>
                <c:pt idx="43">
                  <c:v>1736</c:v>
                </c:pt>
                <c:pt idx="44">
                  <c:v>1745</c:v>
                </c:pt>
                <c:pt idx="45">
                  <c:v>1804</c:v>
                </c:pt>
                <c:pt idx="46">
                  <c:v>1821</c:v>
                </c:pt>
                <c:pt idx="47">
                  <c:v>1853</c:v>
                </c:pt>
                <c:pt idx="48">
                  <c:v>1837</c:v>
                </c:pt>
                <c:pt idx="49">
                  <c:v>1842</c:v>
                </c:pt>
                <c:pt idx="50">
                  <c:v>1749</c:v>
                </c:pt>
                <c:pt idx="51">
                  <c:v>1797</c:v>
                </c:pt>
                <c:pt idx="52">
                  <c:v>1836</c:v>
                </c:pt>
                <c:pt idx="53">
                  <c:v>1830</c:v>
                </c:pt>
                <c:pt idx="54">
                  <c:v>1844</c:v>
                </c:pt>
                <c:pt idx="55">
                  <c:v>1872</c:v>
                </c:pt>
                <c:pt idx="56">
                  <c:v>1870</c:v>
                </c:pt>
                <c:pt idx="57">
                  <c:v>1798</c:v>
                </c:pt>
                <c:pt idx="58">
                  <c:v>1796</c:v>
                </c:pt>
                <c:pt idx="59">
                  <c:v>1870</c:v>
                </c:pt>
                <c:pt idx="60">
                  <c:v>1863</c:v>
                </c:pt>
                <c:pt idx="61">
                  <c:v>1846</c:v>
                </c:pt>
                <c:pt idx="62">
                  <c:v>1843</c:v>
                </c:pt>
                <c:pt idx="63">
                  <c:v>1822</c:v>
                </c:pt>
                <c:pt idx="64">
                  <c:v>1769</c:v>
                </c:pt>
                <c:pt idx="65">
                  <c:v>1788</c:v>
                </c:pt>
                <c:pt idx="66">
                  <c:v>1828</c:v>
                </c:pt>
                <c:pt idx="67">
                  <c:v>1867</c:v>
                </c:pt>
                <c:pt idx="68">
                  <c:v>1839</c:v>
                </c:pt>
                <c:pt idx="69">
                  <c:v>1849</c:v>
                </c:pt>
                <c:pt idx="70">
                  <c:v>1846</c:v>
                </c:pt>
                <c:pt idx="71">
                  <c:v>1795</c:v>
                </c:pt>
                <c:pt idx="72">
                  <c:v>1779</c:v>
                </c:pt>
                <c:pt idx="73">
                  <c:v>1849</c:v>
                </c:pt>
                <c:pt idx="74">
                  <c:v>1857</c:v>
                </c:pt>
                <c:pt idx="75">
                  <c:v>1845</c:v>
                </c:pt>
                <c:pt idx="76">
                  <c:v>1877</c:v>
                </c:pt>
                <c:pt idx="77">
                  <c:v>1850</c:v>
                </c:pt>
                <c:pt idx="78">
                  <c:v>1774</c:v>
                </c:pt>
                <c:pt idx="79">
                  <c:v>1811</c:v>
                </c:pt>
                <c:pt idx="80">
                  <c:v>1855</c:v>
                </c:pt>
                <c:pt idx="81">
                  <c:v>1863</c:v>
                </c:pt>
                <c:pt idx="82">
                  <c:v>1875</c:v>
                </c:pt>
                <c:pt idx="83">
                  <c:v>1864</c:v>
                </c:pt>
                <c:pt idx="84">
                  <c:v>1861</c:v>
                </c:pt>
                <c:pt idx="85">
                  <c:v>1796</c:v>
                </c:pt>
                <c:pt idx="86">
                  <c:v>1821</c:v>
                </c:pt>
                <c:pt idx="87">
                  <c:v>1870</c:v>
                </c:pt>
                <c:pt idx="88">
                  <c:v>1865</c:v>
                </c:pt>
                <c:pt idx="89">
                  <c:v>1843</c:v>
                </c:pt>
                <c:pt idx="90">
                  <c:v>1866</c:v>
                </c:pt>
                <c:pt idx="91">
                  <c:v>1849</c:v>
                </c:pt>
                <c:pt idx="92">
                  <c:v>1796</c:v>
                </c:pt>
                <c:pt idx="93">
                  <c:v>1814</c:v>
                </c:pt>
                <c:pt idx="94">
                  <c:v>1849</c:v>
                </c:pt>
                <c:pt idx="95">
                  <c:v>1892</c:v>
                </c:pt>
                <c:pt idx="96">
                  <c:v>1897</c:v>
                </c:pt>
                <c:pt idx="97">
                  <c:v>1897</c:v>
                </c:pt>
                <c:pt idx="98">
                  <c:v>1893</c:v>
                </c:pt>
                <c:pt idx="99">
                  <c:v>1848</c:v>
                </c:pt>
                <c:pt idx="100">
                  <c:v>1858</c:v>
                </c:pt>
                <c:pt idx="101">
                  <c:v>1894</c:v>
                </c:pt>
                <c:pt idx="102">
                  <c:v>1897</c:v>
                </c:pt>
                <c:pt idx="103">
                  <c:v>1892</c:v>
                </c:pt>
                <c:pt idx="104">
                  <c:v>1900</c:v>
                </c:pt>
                <c:pt idx="105">
                  <c:v>1889</c:v>
                </c:pt>
                <c:pt idx="106">
                  <c:v>1840</c:v>
                </c:pt>
                <c:pt idx="107">
                  <c:v>1869</c:v>
                </c:pt>
                <c:pt idx="108">
                  <c:v>1896</c:v>
                </c:pt>
                <c:pt idx="109">
                  <c:v>1885</c:v>
                </c:pt>
                <c:pt idx="110">
                  <c:v>1897</c:v>
                </c:pt>
                <c:pt idx="111">
                  <c:v>1898</c:v>
                </c:pt>
                <c:pt idx="112">
                  <c:v>1881</c:v>
                </c:pt>
                <c:pt idx="113">
                  <c:v>1817</c:v>
                </c:pt>
                <c:pt idx="114">
                  <c:v>1846</c:v>
                </c:pt>
                <c:pt idx="115">
                  <c:v>1875</c:v>
                </c:pt>
                <c:pt idx="116">
                  <c:v>1870</c:v>
                </c:pt>
                <c:pt idx="117">
                  <c:v>1877</c:v>
                </c:pt>
                <c:pt idx="118">
                  <c:v>1885</c:v>
                </c:pt>
                <c:pt idx="119">
                  <c:v>1904</c:v>
                </c:pt>
                <c:pt idx="120">
                  <c:v>1810</c:v>
                </c:pt>
                <c:pt idx="121">
                  <c:v>1843</c:v>
                </c:pt>
                <c:pt idx="122">
                  <c:v>1892</c:v>
                </c:pt>
                <c:pt idx="123">
                  <c:v>1891</c:v>
                </c:pt>
                <c:pt idx="124">
                  <c:v>1894</c:v>
                </c:pt>
                <c:pt idx="125">
                  <c:v>1862</c:v>
                </c:pt>
                <c:pt idx="126">
                  <c:v>1916</c:v>
                </c:pt>
                <c:pt idx="127">
                  <c:v>1811</c:v>
                </c:pt>
                <c:pt idx="128">
                  <c:v>1834</c:v>
                </c:pt>
                <c:pt idx="129">
                  <c:v>1903</c:v>
                </c:pt>
                <c:pt idx="130">
                  <c:v>1901</c:v>
                </c:pt>
                <c:pt idx="131">
                  <c:v>1908</c:v>
                </c:pt>
                <c:pt idx="132">
                  <c:v>1871</c:v>
                </c:pt>
                <c:pt idx="133">
                  <c:v>1887</c:v>
                </c:pt>
                <c:pt idx="134">
                  <c:v>1786</c:v>
                </c:pt>
                <c:pt idx="135">
                  <c:v>1843</c:v>
                </c:pt>
                <c:pt idx="136">
                  <c:v>1820</c:v>
                </c:pt>
                <c:pt idx="137">
                  <c:v>1837</c:v>
                </c:pt>
                <c:pt idx="138">
                  <c:v>1848</c:v>
                </c:pt>
                <c:pt idx="139">
                  <c:v>1861</c:v>
                </c:pt>
                <c:pt idx="140">
                  <c:v>1864</c:v>
                </c:pt>
                <c:pt idx="141">
                  <c:v>1802</c:v>
                </c:pt>
                <c:pt idx="142">
                  <c:v>1825</c:v>
                </c:pt>
                <c:pt idx="143">
                  <c:v>1858</c:v>
                </c:pt>
                <c:pt idx="144">
                  <c:v>1864</c:v>
                </c:pt>
                <c:pt idx="145">
                  <c:v>1889</c:v>
                </c:pt>
                <c:pt idx="146">
                  <c:v>1874</c:v>
                </c:pt>
                <c:pt idx="147">
                  <c:v>1888</c:v>
                </c:pt>
                <c:pt idx="148">
                  <c:v>1777</c:v>
                </c:pt>
                <c:pt idx="149">
                  <c:v>1778</c:v>
                </c:pt>
                <c:pt idx="150">
                  <c:v>1848</c:v>
                </c:pt>
                <c:pt idx="151">
                  <c:v>1861</c:v>
                </c:pt>
                <c:pt idx="152">
                  <c:v>1905</c:v>
                </c:pt>
                <c:pt idx="153">
                  <c:v>1901</c:v>
                </c:pt>
                <c:pt idx="154">
                  <c:v>1882</c:v>
                </c:pt>
                <c:pt idx="155">
                  <c:v>1806</c:v>
                </c:pt>
                <c:pt idx="156">
                  <c:v>1860</c:v>
                </c:pt>
                <c:pt idx="157">
                  <c:v>1876</c:v>
                </c:pt>
                <c:pt idx="158">
                  <c:v>1893</c:v>
                </c:pt>
                <c:pt idx="159">
                  <c:v>1889</c:v>
                </c:pt>
                <c:pt idx="160">
                  <c:v>1866</c:v>
                </c:pt>
                <c:pt idx="161">
                  <c:v>1892</c:v>
                </c:pt>
                <c:pt idx="162">
                  <c:v>1802</c:v>
                </c:pt>
                <c:pt idx="163">
                  <c:v>1812</c:v>
                </c:pt>
                <c:pt idx="164">
                  <c:v>1877</c:v>
                </c:pt>
                <c:pt idx="165">
                  <c:v>1879</c:v>
                </c:pt>
                <c:pt idx="166">
                  <c:v>1878</c:v>
                </c:pt>
                <c:pt idx="167">
                  <c:v>1881</c:v>
                </c:pt>
                <c:pt idx="168">
                  <c:v>1904</c:v>
                </c:pt>
                <c:pt idx="169">
                  <c:v>1825</c:v>
                </c:pt>
                <c:pt idx="170">
                  <c:v>1845</c:v>
                </c:pt>
                <c:pt idx="171">
                  <c:v>1895</c:v>
                </c:pt>
                <c:pt idx="172">
                  <c:v>1909</c:v>
                </c:pt>
                <c:pt idx="173">
                  <c:v>1885</c:v>
                </c:pt>
                <c:pt idx="174">
                  <c:v>1869</c:v>
                </c:pt>
                <c:pt idx="175">
                  <c:v>1909</c:v>
                </c:pt>
                <c:pt idx="176">
                  <c:v>1813</c:v>
                </c:pt>
                <c:pt idx="177">
                  <c:v>1852</c:v>
                </c:pt>
                <c:pt idx="178">
                  <c:v>1936</c:v>
                </c:pt>
                <c:pt idx="179">
                  <c:v>1900</c:v>
                </c:pt>
                <c:pt idx="180">
                  <c:v>1871</c:v>
                </c:pt>
                <c:pt idx="181">
                  <c:v>1908</c:v>
                </c:pt>
                <c:pt idx="182">
                  <c:v>1899</c:v>
                </c:pt>
                <c:pt idx="183">
                  <c:v>1822</c:v>
                </c:pt>
                <c:pt idx="184">
                  <c:v>1751</c:v>
                </c:pt>
                <c:pt idx="185">
                  <c:v>1807</c:v>
                </c:pt>
                <c:pt idx="186">
                  <c:v>1880</c:v>
                </c:pt>
                <c:pt idx="187">
                  <c:v>1914</c:v>
                </c:pt>
                <c:pt idx="188">
                  <c:v>1924</c:v>
                </c:pt>
                <c:pt idx="189">
                  <c:v>1927</c:v>
                </c:pt>
                <c:pt idx="190">
                  <c:v>1843</c:v>
                </c:pt>
                <c:pt idx="191">
                  <c:v>1861</c:v>
                </c:pt>
                <c:pt idx="192">
                  <c:v>1935</c:v>
                </c:pt>
                <c:pt idx="193">
                  <c:v>1923</c:v>
                </c:pt>
                <c:pt idx="194">
                  <c:v>1904</c:v>
                </c:pt>
                <c:pt idx="195">
                  <c:v>1934</c:v>
                </c:pt>
                <c:pt idx="196">
                  <c:v>1902</c:v>
                </c:pt>
                <c:pt idx="197">
                  <c:v>1820</c:v>
                </c:pt>
                <c:pt idx="198">
                  <c:v>1850</c:v>
                </c:pt>
                <c:pt idx="199">
                  <c:v>1929</c:v>
                </c:pt>
                <c:pt idx="200">
                  <c:v>1913</c:v>
                </c:pt>
                <c:pt idx="201">
                  <c:v>1931</c:v>
                </c:pt>
                <c:pt idx="202">
                  <c:v>1929</c:v>
                </c:pt>
                <c:pt idx="203">
                  <c:v>1938</c:v>
                </c:pt>
                <c:pt idx="204">
                  <c:v>1851</c:v>
                </c:pt>
                <c:pt idx="205">
                  <c:v>1896</c:v>
                </c:pt>
                <c:pt idx="206">
                  <c:v>1889</c:v>
                </c:pt>
                <c:pt idx="207">
                  <c:v>1913</c:v>
                </c:pt>
                <c:pt idx="208">
                  <c:v>1931</c:v>
                </c:pt>
                <c:pt idx="209">
                  <c:v>1936</c:v>
                </c:pt>
                <c:pt idx="210">
                  <c:v>1948</c:v>
                </c:pt>
                <c:pt idx="211">
                  <c:v>1870</c:v>
                </c:pt>
                <c:pt idx="212">
                  <c:v>1905</c:v>
                </c:pt>
                <c:pt idx="213">
                  <c:v>1926</c:v>
                </c:pt>
                <c:pt idx="214">
                  <c:v>1939</c:v>
                </c:pt>
                <c:pt idx="215">
                  <c:v>1922</c:v>
                </c:pt>
                <c:pt idx="216">
                  <c:v>1886</c:v>
                </c:pt>
                <c:pt idx="217">
                  <c:v>1923</c:v>
                </c:pt>
                <c:pt idx="218">
                  <c:v>1839</c:v>
                </c:pt>
                <c:pt idx="219">
                  <c:v>1910</c:v>
                </c:pt>
                <c:pt idx="220">
                  <c:v>1910</c:v>
                </c:pt>
                <c:pt idx="221">
                  <c:v>1935</c:v>
                </c:pt>
                <c:pt idx="222">
                  <c:v>1939</c:v>
                </c:pt>
                <c:pt idx="223">
                  <c:v>1932</c:v>
                </c:pt>
                <c:pt idx="224">
                  <c:v>1936</c:v>
                </c:pt>
                <c:pt idx="225">
                  <c:v>1822</c:v>
                </c:pt>
                <c:pt idx="226">
                  <c:v>1914</c:v>
                </c:pt>
                <c:pt idx="227">
                  <c:v>1927</c:v>
                </c:pt>
                <c:pt idx="228">
                  <c:v>1947</c:v>
                </c:pt>
                <c:pt idx="229">
                  <c:v>1931</c:v>
                </c:pt>
                <c:pt idx="230">
                  <c:v>1939</c:v>
                </c:pt>
                <c:pt idx="231">
                  <c:v>1943</c:v>
                </c:pt>
                <c:pt idx="232">
                  <c:v>1839</c:v>
                </c:pt>
                <c:pt idx="233">
                  <c:v>1900</c:v>
                </c:pt>
                <c:pt idx="234">
                  <c:v>1918</c:v>
                </c:pt>
                <c:pt idx="235">
                  <c:v>1914</c:v>
                </c:pt>
                <c:pt idx="236">
                  <c:v>1938</c:v>
                </c:pt>
                <c:pt idx="237">
                  <c:v>1936</c:v>
                </c:pt>
                <c:pt idx="238">
                  <c:v>1906</c:v>
                </c:pt>
                <c:pt idx="239">
                  <c:v>1854</c:v>
                </c:pt>
                <c:pt idx="240">
                  <c:v>1902</c:v>
                </c:pt>
                <c:pt idx="241">
                  <c:v>1923</c:v>
                </c:pt>
                <c:pt idx="242">
                  <c:v>1929</c:v>
                </c:pt>
                <c:pt idx="243">
                  <c:v>1916</c:v>
                </c:pt>
                <c:pt idx="244">
                  <c:v>1921</c:v>
                </c:pt>
                <c:pt idx="245">
                  <c:v>1883</c:v>
                </c:pt>
                <c:pt idx="246">
                  <c:v>1676</c:v>
                </c:pt>
                <c:pt idx="247">
                  <c:v>1631</c:v>
                </c:pt>
                <c:pt idx="248">
                  <c:v>1808</c:v>
                </c:pt>
                <c:pt idx="249">
                  <c:v>1938</c:v>
                </c:pt>
                <c:pt idx="250">
                  <c:v>1961</c:v>
                </c:pt>
                <c:pt idx="251">
                  <c:v>1930</c:v>
                </c:pt>
                <c:pt idx="252">
                  <c:v>1956</c:v>
                </c:pt>
                <c:pt idx="253">
                  <c:v>1849</c:v>
                </c:pt>
                <c:pt idx="254">
                  <c:v>1894</c:v>
                </c:pt>
                <c:pt idx="255">
                  <c:v>1940</c:v>
                </c:pt>
                <c:pt idx="256">
                  <c:v>1966</c:v>
                </c:pt>
                <c:pt idx="257">
                  <c:v>1916</c:v>
                </c:pt>
                <c:pt idx="258">
                  <c:v>1957</c:v>
                </c:pt>
                <c:pt idx="259">
                  <c:v>1968</c:v>
                </c:pt>
                <c:pt idx="260">
                  <c:v>1863</c:v>
                </c:pt>
                <c:pt idx="261">
                  <c:v>1893</c:v>
                </c:pt>
                <c:pt idx="262">
                  <c:v>1951</c:v>
                </c:pt>
                <c:pt idx="263">
                  <c:v>1980</c:v>
                </c:pt>
                <c:pt idx="264">
                  <c:v>1995</c:v>
                </c:pt>
                <c:pt idx="265">
                  <c:v>1962</c:v>
                </c:pt>
                <c:pt idx="266">
                  <c:v>1998</c:v>
                </c:pt>
                <c:pt idx="267">
                  <c:v>1862</c:v>
                </c:pt>
                <c:pt idx="268">
                  <c:v>1949</c:v>
                </c:pt>
                <c:pt idx="269">
                  <c:v>1993</c:v>
                </c:pt>
                <c:pt idx="270">
                  <c:v>2004</c:v>
                </c:pt>
                <c:pt idx="271">
                  <c:v>1981</c:v>
                </c:pt>
                <c:pt idx="272">
                  <c:v>1950</c:v>
                </c:pt>
                <c:pt idx="273">
                  <c:v>1978</c:v>
                </c:pt>
                <c:pt idx="274">
                  <c:v>1912</c:v>
                </c:pt>
                <c:pt idx="275">
                  <c:v>1961</c:v>
                </c:pt>
                <c:pt idx="276">
                  <c:v>2002</c:v>
                </c:pt>
                <c:pt idx="277">
                  <c:v>2005</c:v>
                </c:pt>
                <c:pt idx="278">
                  <c:v>2003</c:v>
                </c:pt>
                <c:pt idx="279">
                  <c:v>2013</c:v>
                </c:pt>
                <c:pt idx="280">
                  <c:v>2030</c:v>
                </c:pt>
                <c:pt idx="281">
                  <c:v>1936</c:v>
                </c:pt>
                <c:pt idx="282">
                  <c:v>1933</c:v>
                </c:pt>
                <c:pt idx="283">
                  <c:v>2024</c:v>
                </c:pt>
                <c:pt idx="284">
                  <c:v>2017</c:v>
                </c:pt>
                <c:pt idx="285">
                  <c:v>2026</c:v>
                </c:pt>
                <c:pt idx="286">
                  <c:v>2010</c:v>
                </c:pt>
                <c:pt idx="287">
                  <c:v>2023</c:v>
                </c:pt>
                <c:pt idx="288">
                  <c:v>1935</c:v>
                </c:pt>
                <c:pt idx="289">
                  <c:v>1971</c:v>
                </c:pt>
                <c:pt idx="290">
                  <c:v>2000</c:v>
                </c:pt>
                <c:pt idx="291">
                  <c:v>2005</c:v>
                </c:pt>
                <c:pt idx="292">
                  <c:v>1990</c:v>
                </c:pt>
                <c:pt idx="293">
                  <c:v>2003</c:v>
                </c:pt>
                <c:pt idx="294">
                  <c:v>1956</c:v>
                </c:pt>
                <c:pt idx="295">
                  <c:v>1924</c:v>
                </c:pt>
                <c:pt idx="296">
                  <c:v>1975</c:v>
                </c:pt>
                <c:pt idx="297">
                  <c:v>1999</c:v>
                </c:pt>
                <c:pt idx="298">
                  <c:v>2002</c:v>
                </c:pt>
                <c:pt idx="299">
                  <c:v>1979</c:v>
                </c:pt>
                <c:pt idx="300">
                  <c:v>1999</c:v>
                </c:pt>
                <c:pt idx="301">
                  <c:v>1997</c:v>
                </c:pt>
                <c:pt idx="302">
                  <c:v>1921</c:v>
                </c:pt>
                <c:pt idx="303">
                  <c:v>1980</c:v>
                </c:pt>
                <c:pt idx="304">
                  <c:v>2037</c:v>
                </c:pt>
                <c:pt idx="305">
                  <c:v>2010</c:v>
                </c:pt>
                <c:pt idx="306">
                  <c:v>2013</c:v>
                </c:pt>
                <c:pt idx="307">
                  <c:v>1999</c:v>
                </c:pt>
                <c:pt idx="308">
                  <c:v>2019</c:v>
                </c:pt>
                <c:pt idx="309">
                  <c:v>1901</c:v>
                </c:pt>
                <c:pt idx="310">
                  <c:v>1969</c:v>
                </c:pt>
                <c:pt idx="311">
                  <c:v>2023</c:v>
                </c:pt>
                <c:pt idx="312">
                  <c:v>2028</c:v>
                </c:pt>
                <c:pt idx="313">
                  <c:v>2012</c:v>
                </c:pt>
                <c:pt idx="314">
                  <c:v>2024</c:v>
                </c:pt>
                <c:pt idx="315">
                  <c:v>2027</c:v>
                </c:pt>
                <c:pt idx="316">
                  <c:v>1940</c:v>
                </c:pt>
                <c:pt idx="317">
                  <c:v>1957</c:v>
                </c:pt>
                <c:pt idx="318">
                  <c:v>2035</c:v>
                </c:pt>
                <c:pt idx="319">
                  <c:v>2020</c:v>
                </c:pt>
                <c:pt idx="320">
                  <c:v>2046</c:v>
                </c:pt>
                <c:pt idx="321">
                  <c:v>2015</c:v>
                </c:pt>
                <c:pt idx="322">
                  <c:v>1991</c:v>
                </c:pt>
                <c:pt idx="323">
                  <c:v>1961</c:v>
                </c:pt>
                <c:pt idx="324">
                  <c:v>1962</c:v>
                </c:pt>
                <c:pt idx="325">
                  <c:v>2030</c:v>
                </c:pt>
                <c:pt idx="326">
                  <c:v>2014</c:v>
                </c:pt>
                <c:pt idx="327">
                  <c:v>2042</c:v>
                </c:pt>
                <c:pt idx="328">
                  <c:v>1604</c:v>
                </c:pt>
                <c:pt idx="329">
                  <c:v>1619</c:v>
                </c:pt>
                <c:pt idx="330">
                  <c:v>1936</c:v>
                </c:pt>
                <c:pt idx="331">
                  <c:v>1981</c:v>
                </c:pt>
                <c:pt idx="332">
                  <c:v>2000</c:v>
                </c:pt>
                <c:pt idx="333">
                  <c:v>2021</c:v>
                </c:pt>
                <c:pt idx="334">
                  <c:v>2031</c:v>
                </c:pt>
                <c:pt idx="335">
                  <c:v>2015</c:v>
                </c:pt>
                <c:pt idx="336">
                  <c:v>2053</c:v>
                </c:pt>
                <c:pt idx="337">
                  <c:v>2014</c:v>
                </c:pt>
                <c:pt idx="338">
                  <c:v>2032</c:v>
                </c:pt>
                <c:pt idx="339">
                  <c:v>2040</c:v>
                </c:pt>
                <c:pt idx="340">
                  <c:v>2060</c:v>
                </c:pt>
                <c:pt idx="341">
                  <c:v>2037</c:v>
                </c:pt>
                <c:pt idx="342">
                  <c:v>2043</c:v>
                </c:pt>
                <c:pt idx="343">
                  <c:v>2063</c:v>
                </c:pt>
                <c:pt idx="344">
                  <c:v>1984</c:v>
                </c:pt>
                <c:pt idx="345">
                  <c:v>2014</c:v>
                </c:pt>
                <c:pt idx="346">
                  <c:v>1995</c:v>
                </c:pt>
                <c:pt idx="347">
                  <c:v>2030</c:v>
                </c:pt>
                <c:pt idx="348">
                  <c:v>2030</c:v>
                </c:pt>
                <c:pt idx="349">
                  <c:v>2047</c:v>
                </c:pt>
                <c:pt idx="350">
                  <c:v>2044</c:v>
                </c:pt>
                <c:pt idx="351">
                  <c:v>1985</c:v>
                </c:pt>
                <c:pt idx="352">
                  <c:v>2013</c:v>
                </c:pt>
                <c:pt idx="353">
                  <c:v>2028</c:v>
                </c:pt>
                <c:pt idx="354">
                  <c:v>2042</c:v>
                </c:pt>
                <c:pt idx="355">
                  <c:v>2053</c:v>
                </c:pt>
                <c:pt idx="356">
                  <c:v>2052</c:v>
                </c:pt>
                <c:pt idx="357">
                  <c:v>2064</c:v>
                </c:pt>
                <c:pt idx="358">
                  <c:v>1864</c:v>
                </c:pt>
                <c:pt idx="359">
                  <c:v>1846</c:v>
                </c:pt>
                <c:pt idx="360">
                  <c:v>2019</c:v>
                </c:pt>
                <c:pt idx="361">
                  <c:v>2037</c:v>
                </c:pt>
                <c:pt idx="362">
                  <c:v>2043</c:v>
                </c:pt>
                <c:pt idx="363">
                  <c:v>2014</c:v>
                </c:pt>
                <c:pt idx="364">
                  <c:v>2039</c:v>
                </c:pt>
                <c:pt idx="365">
                  <c:v>1959</c:v>
                </c:pt>
                <c:pt idx="366">
                  <c:v>2004</c:v>
                </c:pt>
                <c:pt idx="367">
                  <c:v>2096</c:v>
                </c:pt>
                <c:pt idx="368">
                  <c:v>2063</c:v>
                </c:pt>
                <c:pt idx="369">
                  <c:v>2012</c:v>
                </c:pt>
                <c:pt idx="370">
                  <c:v>2023</c:v>
                </c:pt>
                <c:pt idx="371">
                  <c:v>2044</c:v>
                </c:pt>
                <c:pt idx="372">
                  <c:v>1995</c:v>
                </c:pt>
                <c:pt idx="373">
                  <c:v>1986</c:v>
                </c:pt>
                <c:pt idx="374">
                  <c:v>2052</c:v>
                </c:pt>
                <c:pt idx="375">
                  <c:v>2042</c:v>
                </c:pt>
                <c:pt idx="376">
                  <c:v>2031</c:v>
                </c:pt>
                <c:pt idx="377">
                  <c:v>1993</c:v>
                </c:pt>
                <c:pt idx="378">
                  <c:v>2028</c:v>
                </c:pt>
                <c:pt idx="379">
                  <c:v>1998</c:v>
                </c:pt>
                <c:pt idx="380">
                  <c:v>2013</c:v>
                </c:pt>
                <c:pt idx="381">
                  <c:v>2012</c:v>
                </c:pt>
                <c:pt idx="382">
                  <c:v>2025</c:v>
                </c:pt>
                <c:pt idx="383">
                  <c:v>2050</c:v>
                </c:pt>
                <c:pt idx="384">
                  <c:v>2001</c:v>
                </c:pt>
                <c:pt idx="385">
                  <c:v>2066</c:v>
                </c:pt>
                <c:pt idx="386">
                  <c:v>2020</c:v>
                </c:pt>
                <c:pt idx="387">
                  <c:v>2034</c:v>
                </c:pt>
                <c:pt idx="388">
                  <c:v>2063</c:v>
                </c:pt>
                <c:pt idx="389">
                  <c:v>2089</c:v>
                </c:pt>
                <c:pt idx="390">
                  <c:v>2000</c:v>
                </c:pt>
                <c:pt idx="391">
                  <c:v>2032</c:v>
                </c:pt>
                <c:pt idx="392">
                  <c:v>2031</c:v>
                </c:pt>
                <c:pt idx="393">
                  <c:v>2028</c:v>
                </c:pt>
                <c:pt idx="394">
                  <c:v>2020</c:v>
                </c:pt>
                <c:pt idx="395">
                  <c:v>2056</c:v>
                </c:pt>
                <c:pt idx="396">
                  <c:v>2056</c:v>
                </c:pt>
                <c:pt idx="397">
                  <c:v>2059</c:v>
                </c:pt>
                <c:pt idx="398">
                  <c:v>2039</c:v>
                </c:pt>
                <c:pt idx="399">
                  <c:v>2061</c:v>
                </c:pt>
                <c:pt idx="400">
                  <c:v>2036</c:v>
                </c:pt>
                <c:pt idx="401">
                  <c:v>2031</c:v>
                </c:pt>
                <c:pt idx="402">
                  <c:v>2056</c:v>
                </c:pt>
                <c:pt idx="403">
                  <c:v>1996</c:v>
                </c:pt>
                <c:pt idx="404">
                  <c:v>2031</c:v>
                </c:pt>
                <c:pt idx="405">
                  <c:v>1962</c:v>
                </c:pt>
                <c:pt idx="406">
                  <c:v>1995</c:v>
                </c:pt>
                <c:pt idx="407">
                  <c:v>1972</c:v>
                </c:pt>
                <c:pt idx="408">
                  <c:v>1988</c:v>
                </c:pt>
                <c:pt idx="409">
                  <c:v>2044</c:v>
                </c:pt>
                <c:pt idx="410">
                  <c:v>2029</c:v>
                </c:pt>
                <c:pt idx="411">
                  <c:v>2029</c:v>
                </c:pt>
                <c:pt idx="412">
                  <c:v>2010</c:v>
                </c:pt>
                <c:pt idx="413">
                  <c:v>2015</c:v>
                </c:pt>
                <c:pt idx="414">
                  <c:v>2003</c:v>
                </c:pt>
                <c:pt idx="415">
                  <c:v>1940</c:v>
                </c:pt>
                <c:pt idx="416">
                  <c:v>1993</c:v>
                </c:pt>
                <c:pt idx="417">
                  <c:v>2027</c:v>
                </c:pt>
                <c:pt idx="418">
                  <c:v>1987</c:v>
                </c:pt>
                <c:pt idx="419">
                  <c:v>2051</c:v>
                </c:pt>
                <c:pt idx="420">
                  <c:v>2043</c:v>
                </c:pt>
                <c:pt idx="421">
                  <c:v>2021</c:v>
                </c:pt>
                <c:pt idx="422">
                  <c:v>2039</c:v>
                </c:pt>
                <c:pt idx="423">
                  <c:v>2016</c:v>
                </c:pt>
                <c:pt idx="424">
                  <c:v>2040</c:v>
                </c:pt>
                <c:pt idx="425">
                  <c:v>2018</c:v>
                </c:pt>
                <c:pt idx="426">
                  <c:v>1960</c:v>
                </c:pt>
                <c:pt idx="427">
                  <c:v>1997</c:v>
                </c:pt>
                <c:pt idx="428">
                  <c:v>2017</c:v>
                </c:pt>
                <c:pt idx="429">
                  <c:v>1983</c:v>
                </c:pt>
                <c:pt idx="430">
                  <c:v>2016</c:v>
                </c:pt>
                <c:pt idx="431">
                  <c:v>1995</c:v>
                </c:pt>
                <c:pt idx="432">
                  <c:v>2010</c:v>
                </c:pt>
                <c:pt idx="433">
                  <c:v>2052</c:v>
                </c:pt>
                <c:pt idx="434">
                  <c:v>2037</c:v>
                </c:pt>
                <c:pt idx="435">
                  <c:v>2012</c:v>
                </c:pt>
                <c:pt idx="436">
                  <c:v>1989</c:v>
                </c:pt>
                <c:pt idx="437">
                  <c:v>2007</c:v>
                </c:pt>
                <c:pt idx="438">
                  <c:v>2019</c:v>
                </c:pt>
                <c:pt idx="439">
                  <c:v>2041</c:v>
                </c:pt>
                <c:pt idx="440">
                  <c:v>2017</c:v>
                </c:pt>
                <c:pt idx="441">
                  <c:v>2033</c:v>
                </c:pt>
                <c:pt idx="442">
                  <c:v>1995</c:v>
                </c:pt>
                <c:pt idx="443">
                  <c:v>2012</c:v>
                </c:pt>
                <c:pt idx="444">
                  <c:v>2016</c:v>
                </c:pt>
                <c:pt idx="445">
                  <c:v>2061</c:v>
                </c:pt>
                <c:pt idx="446">
                  <c:v>2059</c:v>
                </c:pt>
                <c:pt idx="447">
                  <c:v>2046</c:v>
                </c:pt>
                <c:pt idx="448">
                  <c:v>2037</c:v>
                </c:pt>
                <c:pt idx="449">
                  <c:v>2006</c:v>
                </c:pt>
                <c:pt idx="450">
                  <c:v>2029</c:v>
                </c:pt>
                <c:pt idx="451">
                  <c:v>2033</c:v>
                </c:pt>
                <c:pt idx="452">
                  <c:v>1980</c:v>
                </c:pt>
                <c:pt idx="453">
                  <c:v>2024</c:v>
                </c:pt>
                <c:pt idx="454">
                  <c:v>1998</c:v>
                </c:pt>
                <c:pt idx="455">
                  <c:v>2013</c:v>
                </c:pt>
                <c:pt idx="456">
                  <c:v>1981</c:v>
                </c:pt>
                <c:pt idx="457">
                  <c:v>1976</c:v>
                </c:pt>
                <c:pt idx="458">
                  <c:v>2013</c:v>
                </c:pt>
                <c:pt idx="459">
                  <c:v>2026</c:v>
                </c:pt>
                <c:pt idx="460">
                  <c:v>2045</c:v>
                </c:pt>
                <c:pt idx="461">
                  <c:v>2035</c:v>
                </c:pt>
                <c:pt idx="462">
                  <c:v>2080</c:v>
                </c:pt>
                <c:pt idx="463">
                  <c:v>1988</c:v>
                </c:pt>
                <c:pt idx="464">
                  <c:v>1989</c:v>
                </c:pt>
                <c:pt idx="465">
                  <c:v>2052</c:v>
                </c:pt>
                <c:pt idx="466">
                  <c:v>2051</c:v>
                </c:pt>
                <c:pt idx="467">
                  <c:v>2054</c:v>
                </c:pt>
                <c:pt idx="468">
                  <c:v>2051</c:v>
                </c:pt>
                <c:pt idx="469">
                  <c:v>2037</c:v>
                </c:pt>
                <c:pt idx="470">
                  <c:v>1993</c:v>
                </c:pt>
                <c:pt idx="471">
                  <c:v>2026</c:v>
                </c:pt>
                <c:pt idx="472">
                  <c:v>2065</c:v>
                </c:pt>
                <c:pt idx="473">
                  <c:v>2020</c:v>
                </c:pt>
                <c:pt idx="474">
                  <c:v>2037</c:v>
                </c:pt>
                <c:pt idx="475">
                  <c:v>2050</c:v>
                </c:pt>
                <c:pt idx="476">
                  <c:v>2081</c:v>
                </c:pt>
                <c:pt idx="477">
                  <c:v>2048</c:v>
                </c:pt>
                <c:pt idx="478">
                  <c:v>2032</c:v>
                </c:pt>
                <c:pt idx="479">
                  <c:v>2052</c:v>
                </c:pt>
                <c:pt idx="480">
                  <c:v>2056</c:v>
                </c:pt>
                <c:pt idx="481">
                  <c:v>2052</c:v>
                </c:pt>
                <c:pt idx="482">
                  <c:v>2060</c:v>
                </c:pt>
                <c:pt idx="483">
                  <c:v>2039</c:v>
                </c:pt>
                <c:pt idx="484">
                  <c:v>2027</c:v>
                </c:pt>
                <c:pt idx="485">
                  <c:v>2006</c:v>
                </c:pt>
                <c:pt idx="486">
                  <c:v>1994</c:v>
                </c:pt>
                <c:pt idx="487">
                  <c:v>2005</c:v>
                </c:pt>
                <c:pt idx="488">
                  <c:v>2030</c:v>
                </c:pt>
                <c:pt idx="489">
                  <c:v>1994</c:v>
                </c:pt>
                <c:pt idx="490">
                  <c:v>2036</c:v>
                </c:pt>
                <c:pt idx="491">
                  <c:v>1968</c:v>
                </c:pt>
                <c:pt idx="492">
                  <c:v>2004</c:v>
                </c:pt>
                <c:pt idx="493">
                  <c:v>2001</c:v>
                </c:pt>
                <c:pt idx="494">
                  <c:v>2029</c:v>
                </c:pt>
                <c:pt idx="495">
                  <c:v>2001</c:v>
                </c:pt>
                <c:pt idx="496">
                  <c:v>2018</c:v>
                </c:pt>
                <c:pt idx="497">
                  <c:v>2029</c:v>
                </c:pt>
                <c:pt idx="498">
                  <c:v>1998</c:v>
                </c:pt>
                <c:pt idx="499">
                  <c:v>2025</c:v>
                </c:pt>
                <c:pt idx="500">
                  <c:v>2030</c:v>
                </c:pt>
                <c:pt idx="501">
                  <c:v>2000</c:v>
                </c:pt>
                <c:pt idx="502">
                  <c:v>2025</c:v>
                </c:pt>
                <c:pt idx="503">
                  <c:v>2015</c:v>
                </c:pt>
                <c:pt idx="504">
                  <c:v>2039</c:v>
                </c:pt>
                <c:pt idx="505">
                  <c:v>1963</c:v>
                </c:pt>
                <c:pt idx="506">
                  <c:v>1999</c:v>
                </c:pt>
                <c:pt idx="507">
                  <c:v>2048</c:v>
                </c:pt>
                <c:pt idx="508">
                  <c:v>2047</c:v>
                </c:pt>
                <c:pt idx="509">
                  <c:v>2017</c:v>
                </c:pt>
                <c:pt idx="510">
                  <c:v>2024</c:v>
                </c:pt>
                <c:pt idx="511">
                  <c:v>2022</c:v>
                </c:pt>
                <c:pt idx="512">
                  <c:v>1957</c:v>
                </c:pt>
                <c:pt idx="513">
                  <c:v>1968</c:v>
                </c:pt>
                <c:pt idx="514">
                  <c:v>2025</c:v>
                </c:pt>
                <c:pt idx="515">
                  <c:v>2049</c:v>
                </c:pt>
                <c:pt idx="516">
                  <c:v>2016</c:v>
                </c:pt>
                <c:pt idx="517">
                  <c:v>2038</c:v>
                </c:pt>
                <c:pt idx="518">
                  <c:v>2018</c:v>
                </c:pt>
                <c:pt idx="519">
                  <c:v>2013</c:v>
                </c:pt>
                <c:pt idx="520">
                  <c:v>1965</c:v>
                </c:pt>
                <c:pt idx="521">
                  <c:v>2031</c:v>
                </c:pt>
                <c:pt idx="522">
                  <c:v>2014</c:v>
                </c:pt>
                <c:pt idx="523">
                  <c:v>2018</c:v>
                </c:pt>
                <c:pt idx="524">
                  <c:v>2045</c:v>
                </c:pt>
                <c:pt idx="525">
                  <c:v>2045</c:v>
                </c:pt>
                <c:pt idx="526">
                  <c:v>2029</c:v>
                </c:pt>
                <c:pt idx="527">
                  <c:v>2019</c:v>
                </c:pt>
                <c:pt idx="528">
                  <c:v>2051</c:v>
                </c:pt>
                <c:pt idx="529">
                  <c:v>2005</c:v>
                </c:pt>
                <c:pt idx="530">
                  <c:v>2091</c:v>
                </c:pt>
                <c:pt idx="531">
                  <c:v>2035</c:v>
                </c:pt>
                <c:pt idx="532">
                  <c:v>2063</c:v>
                </c:pt>
                <c:pt idx="533">
                  <c:v>2025</c:v>
                </c:pt>
                <c:pt idx="534">
                  <c:v>2023</c:v>
                </c:pt>
                <c:pt idx="535">
                  <c:v>2027</c:v>
                </c:pt>
                <c:pt idx="536">
                  <c:v>2022</c:v>
                </c:pt>
                <c:pt idx="537">
                  <c:v>2051</c:v>
                </c:pt>
                <c:pt idx="538">
                  <c:v>2019</c:v>
                </c:pt>
                <c:pt idx="539">
                  <c:v>2052</c:v>
                </c:pt>
                <c:pt idx="540">
                  <c:v>2008</c:v>
                </c:pt>
                <c:pt idx="541">
                  <c:v>2033</c:v>
                </c:pt>
                <c:pt idx="542">
                  <c:v>2022</c:v>
                </c:pt>
                <c:pt idx="543">
                  <c:v>1995</c:v>
                </c:pt>
                <c:pt idx="544">
                  <c:v>1993</c:v>
                </c:pt>
                <c:pt idx="545">
                  <c:v>1987</c:v>
                </c:pt>
                <c:pt idx="546">
                  <c:v>2012</c:v>
                </c:pt>
                <c:pt idx="547">
                  <c:v>1922</c:v>
                </c:pt>
                <c:pt idx="548">
                  <c:v>1910</c:v>
                </c:pt>
                <c:pt idx="549">
                  <c:v>1938</c:v>
                </c:pt>
                <c:pt idx="550">
                  <c:v>1962</c:v>
                </c:pt>
                <c:pt idx="551">
                  <c:v>1970</c:v>
                </c:pt>
                <c:pt idx="552">
                  <c:v>1908</c:v>
                </c:pt>
                <c:pt idx="553">
                  <c:v>1948</c:v>
                </c:pt>
                <c:pt idx="554">
                  <c:v>1910</c:v>
                </c:pt>
                <c:pt idx="555">
                  <c:v>1939</c:v>
                </c:pt>
                <c:pt idx="556">
                  <c:v>1986</c:v>
                </c:pt>
                <c:pt idx="557">
                  <c:v>1967</c:v>
                </c:pt>
                <c:pt idx="558">
                  <c:v>1934</c:v>
                </c:pt>
                <c:pt idx="559">
                  <c:v>1953</c:v>
                </c:pt>
                <c:pt idx="560">
                  <c:v>1969</c:v>
                </c:pt>
                <c:pt idx="561">
                  <c:v>1966</c:v>
                </c:pt>
                <c:pt idx="562">
                  <c:v>1958</c:v>
                </c:pt>
                <c:pt idx="563">
                  <c:v>1979</c:v>
                </c:pt>
                <c:pt idx="564">
                  <c:v>1949</c:v>
                </c:pt>
                <c:pt idx="565">
                  <c:v>1951</c:v>
                </c:pt>
                <c:pt idx="566">
                  <c:v>1936</c:v>
                </c:pt>
                <c:pt idx="567">
                  <c:v>1923</c:v>
                </c:pt>
                <c:pt idx="568">
                  <c:v>1900</c:v>
                </c:pt>
                <c:pt idx="569">
                  <c:v>1935</c:v>
                </c:pt>
                <c:pt idx="570">
                  <c:v>1964</c:v>
                </c:pt>
                <c:pt idx="571">
                  <c:v>1926</c:v>
                </c:pt>
                <c:pt idx="572">
                  <c:v>1928</c:v>
                </c:pt>
                <c:pt idx="573">
                  <c:v>1925</c:v>
                </c:pt>
                <c:pt idx="574">
                  <c:v>1975</c:v>
                </c:pt>
                <c:pt idx="575">
                  <c:v>1949</c:v>
                </c:pt>
                <c:pt idx="576">
                  <c:v>1955</c:v>
                </c:pt>
                <c:pt idx="577">
                  <c:v>1964</c:v>
                </c:pt>
                <c:pt idx="578">
                  <c:v>1910</c:v>
                </c:pt>
                <c:pt idx="579">
                  <c:v>1911</c:v>
                </c:pt>
                <c:pt idx="580">
                  <c:v>1957</c:v>
                </c:pt>
                <c:pt idx="581">
                  <c:v>1895</c:v>
                </c:pt>
                <c:pt idx="582">
                  <c:v>1927</c:v>
                </c:pt>
                <c:pt idx="583">
                  <c:v>1867</c:v>
                </c:pt>
                <c:pt idx="584">
                  <c:v>1972</c:v>
                </c:pt>
                <c:pt idx="585">
                  <c:v>1951</c:v>
                </c:pt>
                <c:pt idx="586">
                  <c:v>1964</c:v>
                </c:pt>
                <c:pt idx="587">
                  <c:v>1937</c:v>
                </c:pt>
                <c:pt idx="588">
                  <c:v>1919</c:v>
                </c:pt>
                <c:pt idx="589">
                  <c:v>1903</c:v>
                </c:pt>
                <c:pt idx="590">
                  <c:v>1928</c:v>
                </c:pt>
                <c:pt idx="591">
                  <c:v>1902</c:v>
                </c:pt>
                <c:pt idx="592">
                  <c:v>1908</c:v>
                </c:pt>
                <c:pt idx="593">
                  <c:v>1932</c:v>
                </c:pt>
                <c:pt idx="594">
                  <c:v>1826</c:v>
                </c:pt>
                <c:pt idx="595">
                  <c:v>1919</c:v>
                </c:pt>
                <c:pt idx="596">
                  <c:v>1937</c:v>
                </c:pt>
                <c:pt idx="597">
                  <c:v>1927</c:v>
                </c:pt>
                <c:pt idx="598">
                  <c:v>1907</c:v>
                </c:pt>
                <c:pt idx="599">
                  <c:v>1860</c:v>
                </c:pt>
                <c:pt idx="600">
                  <c:v>1906</c:v>
                </c:pt>
                <c:pt idx="601">
                  <c:v>1915</c:v>
                </c:pt>
                <c:pt idx="602">
                  <c:v>1983</c:v>
                </c:pt>
                <c:pt idx="603">
                  <c:v>1927</c:v>
                </c:pt>
                <c:pt idx="604">
                  <c:v>1935</c:v>
                </c:pt>
                <c:pt idx="605">
                  <c:v>1906</c:v>
                </c:pt>
                <c:pt idx="606">
                  <c:v>1943</c:v>
                </c:pt>
                <c:pt idx="607">
                  <c:v>1961</c:v>
                </c:pt>
                <c:pt idx="608">
                  <c:v>1928</c:v>
                </c:pt>
                <c:pt idx="609">
                  <c:v>2026</c:v>
                </c:pt>
                <c:pt idx="610">
                  <c:v>1898</c:v>
                </c:pt>
                <c:pt idx="611">
                  <c:v>1913</c:v>
                </c:pt>
                <c:pt idx="612">
                  <c:v>1999</c:v>
                </c:pt>
                <c:pt idx="613">
                  <c:v>2004</c:v>
                </c:pt>
                <c:pt idx="614">
                  <c:v>1977</c:v>
                </c:pt>
                <c:pt idx="615">
                  <c:v>1983</c:v>
                </c:pt>
                <c:pt idx="616">
                  <c:v>2000</c:v>
                </c:pt>
                <c:pt idx="617">
                  <c:v>1969</c:v>
                </c:pt>
                <c:pt idx="618">
                  <c:v>1974</c:v>
                </c:pt>
                <c:pt idx="619">
                  <c:v>1997</c:v>
                </c:pt>
                <c:pt idx="620">
                  <c:v>1992</c:v>
                </c:pt>
                <c:pt idx="621">
                  <c:v>1951</c:v>
                </c:pt>
                <c:pt idx="622">
                  <c:v>1950</c:v>
                </c:pt>
                <c:pt idx="623">
                  <c:v>1958</c:v>
                </c:pt>
                <c:pt idx="624">
                  <c:v>1963</c:v>
                </c:pt>
                <c:pt idx="625">
                  <c:v>1933</c:v>
                </c:pt>
                <c:pt idx="626">
                  <c:v>1929</c:v>
                </c:pt>
                <c:pt idx="627">
                  <c:v>1903</c:v>
                </c:pt>
                <c:pt idx="628">
                  <c:v>1896</c:v>
                </c:pt>
                <c:pt idx="629">
                  <c:v>1917</c:v>
                </c:pt>
                <c:pt idx="630">
                  <c:v>1958</c:v>
                </c:pt>
                <c:pt idx="631">
                  <c:v>1912</c:v>
                </c:pt>
                <c:pt idx="632">
                  <c:v>1921</c:v>
                </c:pt>
                <c:pt idx="633">
                  <c:v>1950</c:v>
                </c:pt>
                <c:pt idx="634">
                  <c:v>1942</c:v>
                </c:pt>
                <c:pt idx="635">
                  <c:v>1948</c:v>
                </c:pt>
                <c:pt idx="636">
                  <c:v>1959</c:v>
                </c:pt>
                <c:pt idx="637">
                  <c:v>1991</c:v>
                </c:pt>
                <c:pt idx="638">
                  <c:v>1937</c:v>
                </c:pt>
                <c:pt idx="639">
                  <c:v>1954</c:v>
                </c:pt>
                <c:pt idx="640">
                  <c:v>1951</c:v>
                </c:pt>
                <c:pt idx="641">
                  <c:v>1979</c:v>
                </c:pt>
                <c:pt idx="642">
                  <c:v>1962</c:v>
                </c:pt>
                <c:pt idx="643">
                  <c:v>1983</c:v>
                </c:pt>
                <c:pt idx="644">
                  <c:v>1976</c:v>
                </c:pt>
                <c:pt idx="645">
                  <c:v>1965</c:v>
                </c:pt>
                <c:pt idx="646">
                  <c:v>1971</c:v>
                </c:pt>
                <c:pt idx="647">
                  <c:v>1939</c:v>
                </c:pt>
                <c:pt idx="648">
                  <c:v>1942</c:v>
                </c:pt>
                <c:pt idx="649">
                  <c:v>1963</c:v>
                </c:pt>
                <c:pt idx="650">
                  <c:v>1977</c:v>
                </c:pt>
                <c:pt idx="651">
                  <c:v>1976</c:v>
                </c:pt>
                <c:pt idx="652">
                  <c:v>1966</c:v>
                </c:pt>
                <c:pt idx="653">
                  <c:v>1946</c:v>
                </c:pt>
                <c:pt idx="654">
                  <c:v>1930</c:v>
                </c:pt>
                <c:pt idx="655">
                  <c:v>1942</c:v>
                </c:pt>
                <c:pt idx="656">
                  <c:v>1919</c:v>
                </c:pt>
                <c:pt idx="657">
                  <c:v>1950</c:v>
                </c:pt>
                <c:pt idx="658">
                  <c:v>1932</c:v>
                </c:pt>
                <c:pt idx="659">
                  <c:v>1913</c:v>
                </c:pt>
                <c:pt idx="660">
                  <c:v>1920</c:v>
                </c:pt>
                <c:pt idx="661">
                  <c:v>1955</c:v>
                </c:pt>
                <c:pt idx="662">
                  <c:v>1948</c:v>
                </c:pt>
                <c:pt idx="663">
                  <c:v>1978</c:v>
                </c:pt>
                <c:pt idx="664">
                  <c:v>1975</c:v>
                </c:pt>
                <c:pt idx="665">
                  <c:v>1958</c:v>
                </c:pt>
                <c:pt idx="666">
                  <c:v>1938</c:v>
                </c:pt>
                <c:pt idx="667">
                  <c:v>1967</c:v>
                </c:pt>
                <c:pt idx="668">
                  <c:v>1951</c:v>
                </c:pt>
                <c:pt idx="669">
                  <c:v>1927</c:v>
                </c:pt>
                <c:pt idx="670">
                  <c:v>1887</c:v>
                </c:pt>
                <c:pt idx="671">
                  <c:v>1936</c:v>
                </c:pt>
                <c:pt idx="672">
                  <c:v>1949</c:v>
                </c:pt>
                <c:pt idx="673">
                  <c:v>1959</c:v>
                </c:pt>
                <c:pt idx="674">
                  <c:v>1934</c:v>
                </c:pt>
                <c:pt idx="675">
                  <c:v>1960</c:v>
                </c:pt>
                <c:pt idx="676">
                  <c:v>1928</c:v>
                </c:pt>
                <c:pt idx="677">
                  <c:v>1917</c:v>
                </c:pt>
                <c:pt idx="678">
                  <c:v>1954</c:v>
                </c:pt>
                <c:pt idx="679">
                  <c:v>1929</c:v>
                </c:pt>
                <c:pt idx="680">
                  <c:v>1955</c:v>
                </c:pt>
                <c:pt idx="681">
                  <c:v>1972</c:v>
                </c:pt>
                <c:pt idx="682">
                  <c:v>1975</c:v>
                </c:pt>
                <c:pt idx="683">
                  <c:v>1942</c:v>
                </c:pt>
                <c:pt idx="684">
                  <c:v>1935</c:v>
                </c:pt>
                <c:pt idx="685">
                  <c:v>1926</c:v>
                </c:pt>
                <c:pt idx="686">
                  <c:v>1952</c:v>
                </c:pt>
                <c:pt idx="687">
                  <c:v>1934</c:v>
                </c:pt>
                <c:pt idx="688">
                  <c:v>1961</c:v>
                </c:pt>
                <c:pt idx="689">
                  <c:v>1959</c:v>
                </c:pt>
                <c:pt idx="690">
                  <c:v>1944</c:v>
                </c:pt>
                <c:pt idx="691">
                  <c:v>1918</c:v>
                </c:pt>
                <c:pt idx="692">
                  <c:v>1669</c:v>
                </c:pt>
                <c:pt idx="693">
                  <c:v>1536</c:v>
                </c:pt>
                <c:pt idx="694">
                  <c:v>1937</c:v>
                </c:pt>
                <c:pt idx="695">
                  <c:v>1966</c:v>
                </c:pt>
                <c:pt idx="696">
                  <c:v>1970</c:v>
                </c:pt>
                <c:pt idx="697">
                  <c:v>1931</c:v>
                </c:pt>
                <c:pt idx="698">
                  <c:v>1973</c:v>
                </c:pt>
                <c:pt idx="699">
                  <c:v>1977</c:v>
                </c:pt>
                <c:pt idx="700">
                  <c:v>1957</c:v>
                </c:pt>
                <c:pt idx="701">
                  <c:v>1947</c:v>
                </c:pt>
                <c:pt idx="702">
                  <c:v>1945</c:v>
                </c:pt>
                <c:pt idx="703">
                  <c:v>1954</c:v>
                </c:pt>
                <c:pt idx="704">
                  <c:v>1976</c:v>
                </c:pt>
                <c:pt idx="705">
                  <c:v>1962</c:v>
                </c:pt>
                <c:pt idx="706">
                  <c:v>1961</c:v>
                </c:pt>
                <c:pt idx="707">
                  <c:v>1944</c:v>
                </c:pt>
                <c:pt idx="708">
                  <c:v>1962</c:v>
                </c:pt>
                <c:pt idx="709">
                  <c:v>1945</c:v>
                </c:pt>
                <c:pt idx="710">
                  <c:v>1954</c:v>
                </c:pt>
                <c:pt idx="711">
                  <c:v>1957</c:v>
                </c:pt>
                <c:pt idx="712">
                  <c:v>1978</c:v>
                </c:pt>
                <c:pt idx="713">
                  <c:v>1927</c:v>
                </c:pt>
                <c:pt idx="714">
                  <c:v>1919</c:v>
                </c:pt>
                <c:pt idx="715">
                  <c:v>1945</c:v>
                </c:pt>
                <c:pt idx="716">
                  <c:v>1937</c:v>
                </c:pt>
                <c:pt idx="717">
                  <c:v>1981</c:v>
                </c:pt>
                <c:pt idx="718">
                  <c:v>1959</c:v>
                </c:pt>
                <c:pt idx="719">
                  <c:v>1959</c:v>
                </c:pt>
                <c:pt idx="720">
                  <c:v>1972</c:v>
                </c:pt>
                <c:pt idx="721">
                  <c:v>1972</c:v>
                </c:pt>
                <c:pt idx="722">
                  <c:v>1944</c:v>
                </c:pt>
                <c:pt idx="723">
                  <c:v>1771</c:v>
                </c:pt>
                <c:pt idx="724">
                  <c:v>1878</c:v>
                </c:pt>
                <c:pt idx="725">
                  <c:v>1967</c:v>
                </c:pt>
                <c:pt idx="726">
                  <c:v>1928</c:v>
                </c:pt>
                <c:pt idx="727">
                  <c:v>1941</c:v>
                </c:pt>
                <c:pt idx="728">
                  <c:v>1992</c:v>
                </c:pt>
                <c:pt idx="729">
                  <c:v>1978</c:v>
                </c:pt>
                <c:pt idx="730">
                  <c:v>1955</c:v>
                </c:pt>
                <c:pt idx="731">
                  <c:v>1993</c:v>
                </c:pt>
                <c:pt idx="732">
                  <c:v>2003</c:v>
                </c:pt>
                <c:pt idx="733">
                  <c:v>1975</c:v>
                </c:pt>
                <c:pt idx="734">
                  <c:v>1979</c:v>
                </c:pt>
                <c:pt idx="735">
                  <c:v>2016</c:v>
                </c:pt>
                <c:pt idx="736">
                  <c:v>1993</c:v>
                </c:pt>
                <c:pt idx="737">
                  <c:v>1991</c:v>
                </c:pt>
                <c:pt idx="738">
                  <c:v>1969</c:v>
                </c:pt>
                <c:pt idx="739">
                  <c:v>2015</c:v>
                </c:pt>
                <c:pt idx="740">
                  <c:v>1999</c:v>
                </c:pt>
                <c:pt idx="741">
                  <c:v>1984</c:v>
                </c:pt>
                <c:pt idx="742">
                  <c:v>2013</c:v>
                </c:pt>
                <c:pt idx="743">
                  <c:v>1986</c:v>
                </c:pt>
                <c:pt idx="744">
                  <c:v>2004</c:v>
                </c:pt>
                <c:pt idx="745">
                  <c:v>1991</c:v>
                </c:pt>
                <c:pt idx="746">
                  <c:v>2020</c:v>
                </c:pt>
                <c:pt idx="747">
                  <c:v>1978</c:v>
                </c:pt>
                <c:pt idx="748">
                  <c:v>2002</c:v>
                </c:pt>
                <c:pt idx="749">
                  <c:v>2000</c:v>
                </c:pt>
                <c:pt idx="750">
                  <c:v>1951</c:v>
                </c:pt>
                <c:pt idx="751">
                  <c:v>1947</c:v>
                </c:pt>
                <c:pt idx="752">
                  <c:v>1997</c:v>
                </c:pt>
                <c:pt idx="753">
                  <c:v>2014</c:v>
                </c:pt>
                <c:pt idx="754">
                  <c:v>2022</c:v>
                </c:pt>
                <c:pt idx="755">
                  <c:v>1985</c:v>
                </c:pt>
                <c:pt idx="756">
                  <c:v>1980</c:v>
                </c:pt>
                <c:pt idx="757">
                  <c:v>1970</c:v>
                </c:pt>
                <c:pt idx="758">
                  <c:v>1974</c:v>
                </c:pt>
                <c:pt idx="759">
                  <c:v>1998</c:v>
                </c:pt>
                <c:pt idx="760">
                  <c:v>1968</c:v>
                </c:pt>
                <c:pt idx="761">
                  <c:v>1964</c:v>
                </c:pt>
                <c:pt idx="762">
                  <c:v>1911</c:v>
                </c:pt>
                <c:pt idx="763">
                  <c:v>1891</c:v>
                </c:pt>
                <c:pt idx="764">
                  <c:v>1845</c:v>
                </c:pt>
                <c:pt idx="765">
                  <c:v>1884</c:v>
                </c:pt>
                <c:pt idx="766">
                  <c:v>1981</c:v>
                </c:pt>
                <c:pt idx="767">
                  <c:v>1937</c:v>
                </c:pt>
                <c:pt idx="768">
                  <c:v>1926</c:v>
                </c:pt>
                <c:pt idx="769">
                  <c:v>1960</c:v>
                </c:pt>
                <c:pt idx="770">
                  <c:v>1949</c:v>
                </c:pt>
                <c:pt idx="771">
                  <c:v>1920</c:v>
                </c:pt>
                <c:pt idx="772">
                  <c:v>1926</c:v>
                </c:pt>
                <c:pt idx="773">
                  <c:v>1932</c:v>
                </c:pt>
                <c:pt idx="774">
                  <c:v>1912</c:v>
                </c:pt>
                <c:pt idx="775">
                  <c:v>1884</c:v>
                </c:pt>
                <c:pt idx="776">
                  <c:v>1906</c:v>
                </c:pt>
                <c:pt idx="777">
                  <c:v>1908</c:v>
                </c:pt>
                <c:pt idx="778">
                  <c:v>1921</c:v>
                </c:pt>
                <c:pt idx="779">
                  <c:v>1909</c:v>
                </c:pt>
                <c:pt idx="780">
                  <c:v>1958</c:v>
                </c:pt>
                <c:pt idx="781">
                  <c:v>1922</c:v>
                </c:pt>
                <c:pt idx="782">
                  <c:v>1913</c:v>
                </c:pt>
                <c:pt idx="783">
                  <c:v>1948</c:v>
                </c:pt>
                <c:pt idx="784">
                  <c:v>1937</c:v>
                </c:pt>
                <c:pt idx="785">
                  <c:v>1945</c:v>
                </c:pt>
                <c:pt idx="786">
                  <c:v>1913</c:v>
                </c:pt>
                <c:pt idx="787">
                  <c:v>1927</c:v>
                </c:pt>
                <c:pt idx="788">
                  <c:v>1944</c:v>
                </c:pt>
                <c:pt idx="789">
                  <c:v>1902</c:v>
                </c:pt>
                <c:pt idx="790">
                  <c:v>1907</c:v>
                </c:pt>
                <c:pt idx="791">
                  <c:v>1925</c:v>
                </c:pt>
                <c:pt idx="792">
                  <c:v>1913</c:v>
                </c:pt>
                <c:pt idx="793">
                  <c:v>1928</c:v>
                </c:pt>
                <c:pt idx="794">
                  <c:v>1852</c:v>
                </c:pt>
                <c:pt idx="795">
                  <c:v>1900</c:v>
                </c:pt>
                <c:pt idx="796">
                  <c:v>1923</c:v>
                </c:pt>
                <c:pt idx="797">
                  <c:v>1912</c:v>
                </c:pt>
                <c:pt idx="798">
                  <c:v>1909</c:v>
                </c:pt>
                <c:pt idx="799">
                  <c:v>1924</c:v>
                </c:pt>
                <c:pt idx="800">
                  <c:v>1921</c:v>
                </c:pt>
                <c:pt idx="801">
                  <c:v>1935</c:v>
                </c:pt>
                <c:pt idx="802">
                  <c:v>1954</c:v>
                </c:pt>
                <c:pt idx="803">
                  <c:v>1954</c:v>
                </c:pt>
                <c:pt idx="804">
                  <c:v>1917</c:v>
                </c:pt>
                <c:pt idx="805">
                  <c:v>1895</c:v>
                </c:pt>
                <c:pt idx="806">
                  <c:v>1852</c:v>
                </c:pt>
                <c:pt idx="807">
                  <c:v>1897</c:v>
                </c:pt>
                <c:pt idx="808">
                  <c:v>1946</c:v>
                </c:pt>
                <c:pt idx="809">
                  <c:v>1961</c:v>
                </c:pt>
                <c:pt idx="810">
                  <c:v>1945</c:v>
                </c:pt>
                <c:pt idx="811">
                  <c:v>1943</c:v>
                </c:pt>
                <c:pt idx="812">
                  <c:v>1975</c:v>
                </c:pt>
                <c:pt idx="813">
                  <c:v>1874</c:v>
                </c:pt>
                <c:pt idx="814">
                  <c:v>1922</c:v>
                </c:pt>
                <c:pt idx="815">
                  <c:v>1933</c:v>
                </c:pt>
                <c:pt idx="816">
                  <c:v>1940</c:v>
                </c:pt>
                <c:pt idx="817">
                  <c:v>1939</c:v>
                </c:pt>
                <c:pt idx="818">
                  <c:v>1956</c:v>
                </c:pt>
                <c:pt idx="819">
                  <c:v>1946</c:v>
                </c:pt>
                <c:pt idx="820">
                  <c:v>1918</c:v>
                </c:pt>
                <c:pt idx="821">
                  <c:v>1878</c:v>
                </c:pt>
                <c:pt idx="822">
                  <c:v>1955</c:v>
                </c:pt>
                <c:pt idx="823">
                  <c:v>1916</c:v>
                </c:pt>
                <c:pt idx="824">
                  <c:v>1933</c:v>
                </c:pt>
                <c:pt idx="825">
                  <c:v>1961</c:v>
                </c:pt>
                <c:pt idx="826">
                  <c:v>1933</c:v>
                </c:pt>
                <c:pt idx="827">
                  <c:v>1921</c:v>
                </c:pt>
                <c:pt idx="828">
                  <c:v>1954</c:v>
                </c:pt>
                <c:pt idx="829">
                  <c:v>1935</c:v>
                </c:pt>
                <c:pt idx="830">
                  <c:v>1943</c:v>
                </c:pt>
                <c:pt idx="831">
                  <c:v>1957</c:v>
                </c:pt>
                <c:pt idx="832">
                  <c:v>1964</c:v>
                </c:pt>
                <c:pt idx="833">
                  <c:v>1954</c:v>
                </c:pt>
                <c:pt idx="834">
                  <c:v>1943</c:v>
                </c:pt>
                <c:pt idx="835">
                  <c:v>1955</c:v>
                </c:pt>
                <c:pt idx="836">
                  <c:v>1912</c:v>
                </c:pt>
                <c:pt idx="837">
                  <c:v>1906</c:v>
                </c:pt>
                <c:pt idx="838">
                  <c:v>1977</c:v>
                </c:pt>
                <c:pt idx="839">
                  <c:v>1954</c:v>
                </c:pt>
                <c:pt idx="840">
                  <c:v>1973</c:v>
                </c:pt>
                <c:pt idx="841">
                  <c:v>1972</c:v>
                </c:pt>
                <c:pt idx="842">
                  <c:v>1957</c:v>
                </c:pt>
                <c:pt idx="843">
                  <c:v>1957</c:v>
                </c:pt>
                <c:pt idx="844">
                  <c:v>1988</c:v>
                </c:pt>
                <c:pt idx="845">
                  <c:v>1970</c:v>
                </c:pt>
                <c:pt idx="846">
                  <c:v>1980</c:v>
                </c:pt>
                <c:pt idx="847">
                  <c:v>1978</c:v>
                </c:pt>
                <c:pt idx="848">
                  <c:v>1929</c:v>
                </c:pt>
                <c:pt idx="849">
                  <c:v>1932</c:v>
                </c:pt>
                <c:pt idx="850">
                  <c:v>1961</c:v>
                </c:pt>
                <c:pt idx="851">
                  <c:v>1974</c:v>
                </c:pt>
                <c:pt idx="852">
                  <c:v>1937</c:v>
                </c:pt>
                <c:pt idx="853">
                  <c:v>1959</c:v>
                </c:pt>
                <c:pt idx="854">
                  <c:v>1968</c:v>
                </c:pt>
                <c:pt idx="855">
                  <c:v>1950</c:v>
                </c:pt>
                <c:pt idx="856">
                  <c:v>1976</c:v>
                </c:pt>
                <c:pt idx="857">
                  <c:v>2002</c:v>
                </c:pt>
                <c:pt idx="858">
                  <c:v>1999</c:v>
                </c:pt>
                <c:pt idx="859">
                  <c:v>1973</c:v>
                </c:pt>
                <c:pt idx="860">
                  <c:v>1947</c:v>
                </c:pt>
                <c:pt idx="861">
                  <c:v>1968</c:v>
                </c:pt>
                <c:pt idx="862">
                  <c:v>1952</c:v>
                </c:pt>
                <c:pt idx="863">
                  <c:v>1993</c:v>
                </c:pt>
                <c:pt idx="864">
                  <c:v>1966</c:v>
                </c:pt>
                <c:pt idx="865">
                  <c:v>1998</c:v>
                </c:pt>
                <c:pt idx="866">
                  <c:v>1986</c:v>
                </c:pt>
                <c:pt idx="867">
                  <c:v>1969</c:v>
                </c:pt>
                <c:pt idx="868">
                  <c:v>1956</c:v>
                </c:pt>
                <c:pt idx="869">
                  <c:v>1960</c:v>
                </c:pt>
                <c:pt idx="870">
                  <c:v>1920</c:v>
                </c:pt>
                <c:pt idx="871">
                  <c:v>1979</c:v>
                </c:pt>
                <c:pt idx="872">
                  <c:v>2004</c:v>
                </c:pt>
                <c:pt idx="873">
                  <c:v>1976</c:v>
                </c:pt>
                <c:pt idx="874">
                  <c:v>1993</c:v>
                </c:pt>
                <c:pt idx="875">
                  <c:v>1955</c:v>
                </c:pt>
                <c:pt idx="876">
                  <c:v>1935</c:v>
                </c:pt>
                <c:pt idx="877">
                  <c:v>1970</c:v>
                </c:pt>
                <c:pt idx="878">
                  <c:v>1957</c:v>
                </c:pt>
                <c:pt idx="879">
                  <c:v>1988</c:v>
                </c:pt>
                <c:pt idx="880">
                  <c:v>1980</c:v>
                </c:pt>
                <c:pt idx="881">
                  <c:v>1981</c:v>
                </c:pt>
                <c:pt idx="882">
                  <c:v>2000</c:v>
                </c:pt>
                <c:pt idx="883">
                  <c:v>1925</c:v>
                </c:pt>
                <c:pt idx="884">
                  <c:v>1912</c:v>
                </c:pt>
                <c:pt idx="885">
                  <c:v>1979</c:v>
                </c:pt>
                <c:pt idx="886">
                  <c:v>1977</c:v>
                </c:pt>
                <c:pt idx="887">
                  <c:v>1973</c:v>
                </c:pt>
                <c:pt idx="888">
                  <c:v>1966</c:v>
                </c:pt>
                <c:pt idx="889">
                  <c:v>1969</c:v>
                </c:pt>
                <c:pt idx="890">
                  <c:v>1936</c:v>
                </c:pt>
                <c:pt idx="891">
                  <c:v>1950</c:v>
                </c:pt>
                <c:pt idx="892">
                  <c:v>1999</c:v>
                </c:pt>
                <c:pt idx="893">
                  <c:v>1963</c:v>
                </c:pt>
                <c:pt idx="894">
                  <c:v>1939</c:v>
                </c:pt>
                <c:pt idx="895">
                  <c:v>1906</c:v>
                </c:pt>
                <c:pt idx="896">
                  <c:v>1953</c:v>
                </c:pt>
                <c:pt idx="897">
                  <c:v>1946</c:v>
                </c:pt>
                <c:pt idx="898">
                  <c:v>1951</c:v>
                </c:pt>
                <c:pt idx="899">
                  <c:v>2002</c:v>
                </c:pt>
                <c:pt idx="900">
                  <c:v>1985</c:v>
                </c:pt>
                <c:pt idx="901">
                  <c:v>1950</c:v>
                </c:pt>
                <c:pt idx="902">
                  <c:v>1929</c:v>
                </c:pt>
                <c:pt idx="903">
                  <c:v>1982</c:v>
                </c:pt>
                <c:pt idx="904">
                  <c:v>1953</c:v>
                </c:pt>
                <c:pt idx="905">
                  <c:v>1973</c:v>
                </c:pt>
                <c:pt idx="906">
                  <c:v>1963</c:v>
                </c:pt>
                <c:pt idx="907">
                  <c:v>1996</c:v>
                </c:pt>
                <c:pt idx="908">
                  <c:v>1916</c:v>
                </c:pt>
                <c:pt idx="909">
                  <c:v>1973</c:v>
                </c:pt>
                <c:pt idx="910">
                  <c:v>1991</c:v>
                </c:pt>
                <c:pt idx="911">
                  <c:v>1949</c:v>
                </c:pt>
                <c:pt idx="912">
                  <c:v>1962</c:v>
                </c:pt>
                <c:pt idx="913">
                  <c:v>1957</c:v>
                </c:pt>
                <c:pt idx="914">
                  <c:v>1928</c:v>
                </c:pt>
                <c:pt idx="915">
                  <c:v>1836</c:v>
                </c:pt>
                <c:pt idx="916">
                  <c:v>1967</c:v>
                </c:pt>
                <c:pt idx="917">
                  <c:v>1987</c:v>
                </c:pt>
                <c:pt idx="918">
                  <c:v>1972</c:v>
                </c:pt>
                <c:pt idx="919">
                  <c:v>1949</c:v>
                </c:pt>
                <c:pt idx="920">
                  <c:v>1915</c:v>
                </c:pt>
                <c:pt idx="921">
                  <c:v>1957</c:v>
                </c:pt>
                <c:pt idx="922">
                  <c:v>1979</c:v>
                </c:pt>
                <c:pt idx="923">
                  <c:v>1969</c:v>
                </c:pt>
                <c:pt idx="924">
                  <c:v>2006</c:v>
                </c:pt>
                <c:pt idx="925">
                  <c:v>1955</c:v>
                </c:pt>
                <c:pt idx="926">
                  <c:v>1942</c:v>
                </c:pt>
                <c:pt idx="927">
                  <c:v>1960</c:v>
                </c:pt>
                <c:pt idx="928">
                  <c:v>1988</c:v>
                </c:pt>
                <c:pt idx="929">
                  <c:v>1970</c:v>
                </c:pt>
                <c:pt idx="930">
                  <c:v>1970</c:v>
                </c:pt>
                <c:pt idx="931">
                  <c:v>1948</c:v>
                </c:pt>
                <c:pt idx="932">
                  <c:v>1926</c:v>
                </c:pt>
                <c:pt idx="933">
                  <c:v>1947</c:v>
                </c:pt>
                <c:pt idx="934">
                  <c:v>1982</c:v>
                </c:pt>
                <c:pt idx="935">
                  <c:v>1977</c:v>
                </c:pt>
                <c:pt idx="936">
                  <c:v>1987</c:v>
                </c:pt>
                <c:pt idx="937">
                  <c:v>1975</c:v>
                </c:pt>
                <c:pt idx="938">
                  <c:v>1965</c:v>
                </c:pt>
                <c:pt idx="939">
                  <c:v>1953</c:v>
                </c:pt>
                <c:pt idx="940">
                  <c:v>1940</c:v>
                </c:pt>
                <c:pt idx="941">
                  <c:v>1984</c:v>
                </c:pt>
                <c:pt idx="942">
                  <c:v>1994</c:v>
                </c:pt>
                <c:pt idx="943">
                  <c:v>1991</c:v>
                </c:pt>
                <c:pt idx="944">
                  <c:v>1968</c:v>
                </c:pt>
                <c:pt idx="945">
                  <c:v>1998</c:v>
                </c:pt>
                <c:pt idx="946">
                  <c:v>1974</c:v>
                </c:pt>
                <c:pt idx="947">
                  <c:v>1954</c:v>
                </c:pt>
                <c:pt idx="948">
                  <c:v>1986</c:v>
                </c:pt>
                <c:pt idx="949">
                  <c:v>1996</c:v>
                </c:pt>
                <c:pt idx="950">
                  <c:v>2008</c:v>
                </c:pt>
                <c:pt idx="951">
                  <c:v>1958</c:v>
                </c:pt>
                <c:pt idx="952">
                  <c:v>1991</c:v>
                </c:pt>
                <c:pt idx="953">
                  <c:v>1925</c:v>
                </c:pt>
                <c:pt idx="954">
                  <c:v>1895</c:v>
                </c:pt>
                <c:pt idx="955">
                  <c:v>1968</c:v>
                </c:pt>
                <c:pt idx="956">
                  <c:v>1968</c:v>
                </c:pt>
                <c:pt idx="957">
                  <c:v>1971</c:v>
                </c:pt>
                <c:pt idx="958">
                  <c:v>1963</c:v>
                </c:pt>
                <c:pt idx="959">
                  <c:v>1951</c:v>
                </c:pt>
                <c:pt idx="960">
                  <c:v>1933</c:v>
                </c:pt>
                <c:pt idx="961">
                  <c:v>1922</c:v>
                </c:pt>
                <c:pt idx="962">
                  <c:v>1942</c:v>
                </c:pt>
                <c:pt idx="963">
                  <c:v>1922</c:v>
                </c:pt>
                <c:pt idx="964">
                  <c:v>1984</c:v>
                </c:pt>
                <c:pt idx="965">
                  <c:v>1969</c:v>
                </c:pt>
                <c:pt idx="966">
                  <c:v>1970</c:v>
                </c:pt>
                <c:pt idx="967">
                  <c:v>1944</c:v>
                </c:pt>
                <c:pt idx="968">
                  <c:v>1935</c:v>
                </c:pt>
                <c:pt idx="969">
                  <c:v>1973</c:v>
                </c:pt>
                <c:pt idx="970">
                  <c:v>1986</c:v>
                </c:pt>
                <c:pt idx="971">
                  <c:v>1971</c:v>
                </c:pt>
                <c:pt idx="972">
                  <c:v>1991</c:v>
                </c:pt>
                <c:pt idx="973">
                  <c:v>1942</c:v>
                </c:pt>
                <c:pt idx="974">
                  <c:v>1860</c:v>
                </c:pt>
                <c:pt idx="975">
                  <c:v>1824</c:v>
                </c:pt>
                <c:pt idx="976">
                  <c:v>1982</c:v>
                </c:pt>
                <c:pt idx="977">
                  <c:v>2007</c:v>
                </c:pt>
                <c:pt idx="978">
                  <c:v>1969</c:v>
                </c:pt>
                <c:pt idx="979">
                  <c:v>1940</c:v>
                </c:pt>
                <c:pt idx="980">
                  <c:v>1983</c:v>
                </c:pt>
                <c:pt idx="981">
                  <c:v>1956</c:v>
                </c:pt>
                <c:pt idx="982">
                  <c:v>1941</c:v>
                </c:pt>
                <c:pt idx="983">
                  <c:v>1960</c:v>
                </c:pt>
                <c:pt idx="984">
                  <c:v>1983</c:v>
                </c:pt>
                <c:pt idx="985">
                  <c:v>1950</c:v>
                </c:pt>
                <c:pt idx="986">
                  <c:v>1962</c:v>
                </c:pt>
                <c:pt idx="987">
                  <c:v>1969</c:v>
                </c:pt>
                <c:pt idx="988">
                  <c:v>1918</c:v>
                </c:pt>
                <c:pt idx="989">
                  <c:v>1946</c:v>
                </c:pt>
                <c:pt idx="990">
                  <c:v>1987</c:v>
                </c:pt>
                <c:pt idx="991">
                  <c:v>1967</c:v>
                </c:pt>
                <c:pt idx="992">
                  <c:v>1983</c:v>
                </c:pt>
                <c:pt idx="993">
                  <c:v>2008</c:v>
                </c:pt>
                <c:pt idx="994">
                  <c:v>1972</c:v>
                </c:pt>
                <c:pt idx="995">
                  <c:v>1969</c:v>
                </c:pt>
                <c:pt idx="996">
                  <c:v>1981</c:v>
                </c:pt>
                <c:pt idx="997">
                  <c:v>2045</c:v>
                </c:pt>
                <c:pt idx="998">
                  <c:v>1995</c:v>
                </c:pt>
                <c:pt idx="999">
                  <c:v>1995</c:v>
                </c:pt>
                <c:pt idx="1000">
                  <c:v>1989</c:v>
                </c:pt>
                <c:pt idx="1001">
                  <c:v>1961</c:v>
                </c:pt>
                <c:pt idx="1002">
                  <c:v>1959</c:v>
                </c:pt>
                <c:pt idx="1003">
                  <c:v>1978</c:v>
                </c:pt>
                <c:pt idx="1004">
                  <c:v>1984</c:v>
                </c:pt>
                <c:pt idx="1005">
                  <c:v>2012</c:v>
                </c:pt>
                <c:pt idx="1006">
                  <c:v>1984</c:v>
                </c:pt>
                <c:pt idx="1007">
                  <c:v>1987</c:v>
                </c:pt>
                <c:pt idx="1008">
                  <c:v>1994</c:v>
                </c:pt>
                <c:pt idx="1009">
                  <c:v>2002</c:v>
                </c:pt>
                <c:pt idx="1010">
                  <c:v>1942</c:v>
                </c:pt>
                <c:pt idx="1011">
                  <c:v>1984</c:v>
                </c:pt>
                <c:pt idx="1012">
                  <c:v>2007</c:v>
                </c:pt>
                <c:pt idx="1013">
                  <c:v>1988</c:v>
                </c:pt>
                <c:pt idx="1014">
                  <c:v>2000</c:v>
                </c:pt>
                <c:pt idx="1015">
                  <c:v>1971</c:v>
                </c:pt>
                <c:pt idx="1016">
                  <c:v>1981</c:v>
                </c:pt>
                <c:pt idx="1017">
                  <c:v>1924</c:v>
                </c:pt>
                <c:pt idx="1018">
                  <c:v>1982</c:v>
                </c:pt>
                <c:pt idx="1019">
                  <c:v>1975</c:v>
                </c:pt>
                <c:pt idx="1020">
                  <c:v>1973</c:v>
                </c:pt>
                <c:pt idx="1021">
                  <c:v>1942</c:v>
                </c:pt>
                <c:pt idx="1022">
                  <c:v>1978</c:v>
                </c:pt>
                <c:pt idx="1023">
                  <c:v>1958</c:v>
                </c:pt>
                <c:pt idx="1024">
                  <c:v>1910</c:v>
                </c:pt>
                <c:pt idx="1025">
                  <c:v>1971</c:v>
                </c:pt>
                <c:pt idx="1026">
                  <c:v>1980</c:v>
                </c:pt>
                <c:pt idx="1027">
                  <c:v>1957</c:v>
                </c:pt>
                <c:pt idx="1028">
                  <c:v>1956</c:v>
                </c:pt>
                <c:pt idx="1029">
                  <c:v>1982</c:v>
                </c:pt>
                <c:pt idx="1030">
                  <c:v>1980</c:v>
                </c:pt>
                <c:pt idx="1031">
                  <c:v>1920</c:v>
                </c:pt>
                <c:pt idx="1032">
                  <c:v>2003</c:v>
                </c:pt>
                <c:pt idx="1033">
                  <c:v>1984</c:v>
                </c:pt>
                <c:pt idx="1034">
                  <c:v>1983</c:v>
                </c:pt>
                <c:pt idx="1035">
                  <c:v>2005</c:v>
                </c:pt>
                <c:pt idx="1036">
                  <c:v>1965</c:v>
                </c:pt>
                <c:pt idx="1037">
                  <c:v>1950</c:v>
                </c:pt>
                <c:pt idx="1038">
                  <c:v>1908</c:v>
                </c:pt>
                <c:pt idx="1039">
                  <c:v>1928</c:v>
                </c:pt>
                <c:pt idx="1040">
                  <c:v>1964</c:v>
                </c:pt>
                <c:pt idx="1041">
                  <c:v>1958</c:v>
                </c:pt>
                <c:pt idx="1042">
                  <c:v>1920</c:v>
                </c:pt>
                <c:pt idx="1043">
                  <c:v>1931</c:v>
                </c:pt>
                <c:pt idx="1044">
                  <c:v>1898</c:v>
                </c:pt>
                <c:pt idx="1045">
                  <c:v>1939</c:v>
                </c:pt>
                <c:pt idx="1046">
                  <c:v>1965</c:v>
                </c:pt>
                <c:pt idx="1047">
                  <c:v>1997</c:v>
                </c:pt>
                <c:pt idx="1048">
                  <c:v>1999</c:v>
                </c:pt>
                <c:pt idx="1049">
                  <c:v>1965</c:v>
                </c:pt>
                <c:pt idx="1050">
                  <c:v>1982</c:v>
                </c:pt>
                <c:pt idx="1051">
                  <c:v>1935</c:v>
                </c:pt>
                <c:pt idx="1052">
                  <c:v>1961</c:v>
                </c:pt>
                <c:pt idx="1053">
                  <c:v>1953</c:v>
                </c:pt>
                <c:pt idx="1054">
                  <c:v>1975</c:v>
                </c:pt>
                <c:pt idx="1055">
                  <c:v>1947</c:v>
                </c:pt>
                <c:pt idx="1056">
                  <c:v>1603</c:v>
                </c:pt>
                <c:pt idx="1057">
                  <c:v>1455</c:v>
                </c:pt>
                <c:pt idx="1058">
                  <c:v>1930</c:v>
                </c:pt>
                <c:pt idx="1059">
                  <c:v>1956</c:v>
                </c:pt>
                <c:pt idx="1060">
                  <c:v>1957</c:v>
                </c:pt>
                <c:pt idx="1061">
                  <c:v>1971</c:v>
                </c:pt>
                <c:pt idx="1062">
                  <c:v>1931</c:v>
                </c:pt>
                <c:pt idx="1063">
                  <c:v>1977</c:v>
                </c:pt>
                <c:pt idx="1064">
                  <c:v>1966</c:v>
                </c:pt>
                <c:pt idx="1065">
                  <c:v>1955</c:v>
                </c:pt>
                <c:pt idx="1066">
                  <c:v>1851</c:v>
                </c:pt>
                <c:pt idx="1067">
                  <c:v>1960</c:v>
                </c:pt>
                <c:pt idx="1068">
                  <c:v>1951</c:v>
                </c:pt>
                <c:pt idx="1069">
                  <c:v>1968</c:v>
                </c:pt>
                <c:pt idx="1070">
                  <c:v>1930</c:v>
                </c:pt>
                <c:pt idx="1071">
                  <c:v>1953</c:v>
                </c:pt>
                <c:pt idx="1072">
                  <c:v>1957</c:v>
                </c:pt>
                <c:pt idx="1073">
                  <c:v>1918</c:v>
                </c:pt>
                <c:pt idx="1074">
                  <c:v>1971</c:v>
                </c:pt>
                <c:pt idx="1075">
                  <c:v>2000</c:v>
                </c:pt>
                <c:pt idx="1076">
                  <c:v>1984</c:v>
                </c:pt>
                <c:pt idx="1077">
                  <c:v>1962</c:v>
                </c:pt>
                <c:pt idx="1078">
                  <c:v>1971</c:v>
                </c:pt>
                <c:pt idx="1079">
                  <c:v>1876</c:v>
                </c:pt>
                <c:pt idx="1080">
                  <c:v>1920</c:v>
                </c:pt>
                <c:pt idx="1081">
                  <c:v>1973</c:v>
                </c:pt>
                <c:pt idx="1082">
                  <c:v>1921</c:v>
                </c:pt>
                <c:pt idx="1083">
                  <c:v>1909</c:v>
                </c:pt>
                <c:pt idx="1084">
                  <c:v>1914</c:v>
                </c:pt>
                <c:pt idx="1085">
                  <c:v>1860</c:v>
                </c:pt>
                <c:pt idx="1086">
                  <c:v>1897</c:v>
                </c:pt>
                <c:pt idx="1087">
                  <c:v>1893</c:v>
                </c:pt>
                <c:pt idx="1088">
                  <c:v>1660</c:v>
                </c:pt>
                <c:pt idx="1089">
                  <c:v>1739</c:v>
                </c:pt>
                <c:pt idx="1090">
                  <c:v>1791</c:v>
                </c:pt>
                <c:pt idx="1091">
                  <c:v>1850</c:v>
                </c:pt>
                <c:pt idx="1092">
                  <c:v>1913</c:v>
                </c:pt>
                <c:pt idx="1093">
                  <c:v>1901</c:v>
                </c:pt>
                <c:pt idx="1094">
                  <c:v>1897</c:v>
                </c:pt>
                <c:pt idx="1095">
                  <c:v>1862</c:v>
                </c:pt>
                <c:pt idx="1096">
                  <c:v>1871</c:v>
                </c:pt>
                <c:pt idx="1097">
                  <c:v>1889</c:v>
                </c:pt>
                <c:pt idx="1098">
                  <c:v>1789</c:v>
                </c:pt>
                <c:pt idx="1099">
                  <c:v>1895</c:v>
                </c:pt>
                <c:pt idx="1100">
                  <c:v>1844</c:v>
                </c:pt>
                <c:pt idx="1101">
                  <c:v>1816</c:v>
                </c:pt>
                <c:pt idx="1102">
                  <c:v>1857</c:v>
                </c:pt>
                <c:pt idx="1103">
                  <c:v>1827</c:v>
                </c:pt>
                <c:pt idx="1104">
                  <c:v>1775</c:v>
                </c:pt>
                <c:pt idx="1105">
                  <c:v>1793</c:v>
                </c:pt>
                <c:pt idx="1106">
                  <c:v>1780</c:v>
                </c:pt>
                <c:pt idx="1107">
                  <c:v>1699</c:v>
                </c:pt>
                <c:pt idx="1108">
                  <c:v>1805</c:v>
                </c:pt>
                <c:pt idx="1109">
                  <c:v>1873</c:v>
                </c:pt>
                <c:pt idx="1110">
                  <c:v>1811</c:v>
                </c:pt>
                <c:pt idx="1111">
                  <c:v>1875</c:v>
                </c:pt>
                <c:pt idx="1112">
                  <c:v>1869</c:v>
                </c:pt>
                <c:pt idx="1113">
                  <c:v>1873</c:v>
                </c:pt>
                <c:pt idx="1114">
                  <c:v>1723</c:v>
                </c:pt>
                <c:pt idx="1115">
                  <c:v>1754</c:v>
                </c:pt>
                <c:pt idx="1116">
                  <c:v>1851</c:v>
                </c:pt>
                <c:pt idx="1117">
                  <c:v>1844</c:v>
                </c:pt>
                <c:pt idx="1118">
                  <c:v>1823</c:v>
                </c:pt>
                <c:pt idx="1119">
                  <c:v>1826</c:v>
                </c:pt>
                <c:pt idx="1120">
                  <c:v>1849</c:v>
                </c:pt>
                <c:pt idx="1121">
                  <c:v>1693</c:v>
                </c:pt>
                <c:pt idx="1122">
                  <c:v>1830</c:v>
                </c:pt>
                <c:pt idx="1123">
                  <c:v>1849</c:v>
                </c:pt>
                <c:pt idx="1124">
                  <c:v>1831</c:v>
                </c:pt>
                <c:pt idx="1125">
                  <c:v>1816</c:v>
                </c:pt>
                <c:pt idx="1126">
                  <c:v>1818</c:v>
                </c:pt>
                <c:pt idx="1127">
                  <c:v>1773</c:v>
                </c:pt>
                <c:pt idx="1128">
                  <c:v>1698</c:v>
                </c:pt>
                <c:pt idx="1129">
                  <c:v>1779</c:v>
                </c:pt>
                <c:pt idx="1130">
                  <c:v>1773</c:v>
                </c:pt>
                <c:pt idx="1131">
                  <c:v>1770</c:v>
                </c:pt>
                <c:pt idx="1132">
                  <c:v>1801</c:v>
                </c:pt>
                <c:pt idx="1133">
                  <c:v>1791</c:v>
                </c:pt>
                <c:pt idx="1134">
                  <c:v>1820</c:v>
                </c:pt>
                <c:pt idx="1135">
                  <c:v>1684</c:v>
                </c:pt>
                <c:pt idx="1136">
                  <c:v>1781</c:v>
                </c:pt>
                <c:pt idx="1137">
                  <c:v>1803</c:v>
                </c:pt>
                <c:pt idx="1138">
                  <c:v>1822</c:v>
                </c:pt>
                <c:pt idx="1139">
                  <c:v>1817</c:v>
                </c:pt>
                <c:pt idx="1140">
                  <c:v>1786</c:v>
                </c:pt>
                <c:pt idx="1141">
                  <c:v>1765</c:v>
                </c:pt>
                <c:pt idx="1142">
                  <c:v>1679</c:v>
                </c:pt>
                <c:pt idx="1143">
                  <c:v>1767</c:v>
                </c:pt>
                <c:pt idx="1144">
                  <c:v>1793</c:v>
                </c:pt>
                <c:pt idx="1145">
                  <c:v>1826</c:v>
                </c:pt>
                <c:pt idx="1146">
                  <c:v>1809</c:v>
                </c:pt>
                <c:pt idx="1147">
                  <c:v>1807</c:v>
                </c:pt>
                <c:pt idx="1148">
                  <c:v>1819</c:v>
                </c:pt>
                <c:pt idx="1149">
                  <c:v>1692</c:v>
                </c:pt>
                <c:pt idx="1150">
                  <c:v>1777</c:v>
                </c:pt>
                <c:pt idx="1151">
                  <c:v>1821</c:v>
                </c:pt>
                <c:pt idx="1152">
                  <c:v>1815</c:v>
                </c:pt>
                <c:pt idx="1153">
                  <c:v>1811</c:v>
                </c:pt>
                <c:pt idx="1154">
                  <c:v>1826</c:v>
                </c:pt>
                <c:pt idx="1155">
                  <c:v>1799</c:v>
                </c:pt>
                <c:pt idx="1156">
                  <c:v>1708</c:v>
                </c:pt>
                <c:pt idx="1157">
                  <c:v>1855</c:v>
                </c:pt>
                <c:pt idx="1158">
                  <c:v>1923</c:v>
                </c:pt>
                <c:pt idx="1159">
                  <c:v>1951</c:v>
                </c:pt>
                <c:pt idx="1160">
                  <c:v>1921</c:v>
                </c:pt>
                <c:pt idx="1161">
                  <c:v>1926</c:v>
                </c:pt>
                <c:pt idx="1162">
                  <c:v>1927</c:v>
                </c:pt>
                <c:pt idx="1163">
                  <c:v>1793</c:v>
                </c:pt>
                <c:pt idx="1164">
                  <c:v>1881</c:v>
                </c:pt>
                <c:pt idx="1165">
                  <c:v>1909</c:v>
                </c:pt>
                <c:pt idx="1166">
                  <c:v>1872</c:v>
                </c:pt>
                <c:pt idx="1167">
                  <c:v>1919</c:v>
                </c:pt>
                <c:pt idx="1168">
                  <c:v>1937</c:v>
                </c:pt>
                <c:pt idx="1169">
                  <c:v>1883</c:v>
                </c:pt>
                <c:pt idx="1170">
                  <c:v>1789</c:v>
                </c:pt>
                <c:pt idx="1171">
                  <c:v>1876</c:v>
                </c:pt>
                <c:pt idx="1172">
                  <c:v>1948</c:v>
                </c:pt>
                <c:pt idx="1173">
                  <c:v>1951</c:v>
                </c:pt>
                <c:pt idx="1174">
                  <c:v>1937</c:v>
                </c:pt>
                <c:pt idx="1175">
                  <c:v>1901</c:v>
                </c:pt>
                <c:pt idx="1176">
                  <c:v>1933</c:v>
                </c:pt>
                <c:pt idx="1177">
                  <c:v>1752</c:v>
                </c:pt>
                <c:pt idx="1178">
                  <c:v>1899</c:v>
                </c:pt>
                <c:pt idx="1179">
                  <c:v>1927</c:v>
                </c:pt>
                <c:pt idx="1180">
                  <c:v>1929</c:v>
                </c:pt>
                <c:pt idx="1181">
                  <c:v>1924</c:v>
                </c:pt>
                <c:pt idx="1182">
                  <c:v>1909</c:v>
                </c:pt>
                <c:pt idx="1183">
                  <c:v>1913</c:v>
                </c:pt>
                <c:pt idx="1184">
                  <c:v>1770</c:v>
                </c:pt>
                <c:pt idx="1185">
                  <c:v>1898</c:v>
                </c:pt>
                <c:pt idx="1186">
                  <c:v>1957</c:v>
                </c:pt>
                <c:pt idx="1187">
                  <c:v>1937</c:v>
                </c:pt>
                <c:pt idx="1188">
                  <c:v>1926</c:v>
                </c:pt>
                <c:pt idx="1189">
                  <c:v>1921</c:v>
                </c:pt>
                <c:pt idx="1190">
                  <c:v>1933</c:v>
                </c:pt>
                <c:pt idx="1191">
                  <c:v>1756</c:v>
                </c:pt>
                <c:pt idx="1192">
                  <c:v>1944</c:v>
                </c:pt>
                <c:pt idx="1193">
                  <c:v>2007</c:v>
                </c:pt>
                <c:pt idx="1194">
                  <c:v>2001</c:v>
                </c:pt>
                <c:pt idx="1195">
                  <c:v>1982</c:v>
                </c:pt>
                <c:pt idx="1196">
                  <c:v>2016</c:v>
                </c:pt>
                <c:pt idx="1197">
                  <c:v>1983</c:v>
                </c:pt>
                <c:pt idx="1198">
                  <c:v>1847</c:v>
                </c:pt>
                <c:pt idx="1199">
                  <c:v>1968</c:v>
                </c:pt>
                <c:pt idx="1200">
                  <c:v>2006</c:v>
                </c:pt>
                <c:pt idx="1201">
                  <c:v>1997</c:v>
                </c:pt>
                <c:pt idx="1202">
                  <c:v>1996</c:v>
                </c:pt>
                <c:pt idx="1203">
                  <c:v>2011</c:v>
                </c:pt>
                <c:pt idx="1204">
                  <c:v>1979</c:v>
                </c:pt>
                <c:pt idx="1205">
                  <c:v>1813</c:v>
                </c:pt>
                <c:pt idx="1206">
                  <c:v>1929</c:v>
                </c:pt>
                <c:pt idx="1207">
                  <c:v>1989</c:v>
                </c:pt>
                <c:pt idx="1208">
                  <c:v>2010</c:v>
                </c:pt>
                <c:pt idx="1209">
                  <c:v>1987</c:v>
                </c:pt>
                <c:pt idx="1210">
                  <c:v>2007</c:v>
                </c:pt>
                <c:pt idx="1211">
                  <c:v>1993</c:v>
                </c:pt>
                <c:pt idx="1212">
                  <c:v>1796</c:v>
                </c:pt>
                <c:pt idx="1213">
                  <c:v>1938</c:v>
                </c:pt>
                <c:pt idx="1214">
                  <c:v>1995</c:v>
                </c:pt>
                <c:pt idx="1215">
                  <c:v>2010</c:v>
                </c:pt>
                <c:pt idx="1216">
                  <c:v>2024</c:v>
                </c:pt>
                <c:pt idx="1217">
                  <c:v>2034</c:v>
                </c:pt>
                <c:pt idx="1218">
                  <c:v>1994</c:v>
                </c:pt>
                <c:pt idx="1219">
                  <c:v>1832</c:v>
                </c:pt>
                <c:pt idx="1220">
                  <c:v>1989</c:v>
                </c:pt>
                <c:pt idx="1221">
                  <c:v>2040</c:v>
                </c:pt>
                <c:pt idx="1222">
                  <c:v>2065</c:v>
                </c:pt>
                <c:pt idx="1223">
                  <c:v>2047</c:v>
                </c:pt>
                <c:pt idx="1224">
                  <c:v>2022</c:v>
                </c:pt>
                <c:pt idx="1225">
                  <c:v>2002</c:v>
                </c:pt>
                <c:pt idx="1226">
                  <c:v>1875</c:v>
                </c:pt>
                <c:pt idx="1227">
                  <c:v>1992</c:v>
                </c:pt>
                <c:pt idx="1228">
                  <c:v>2049</c:v>
                </c:pt>
                <c:pt idx="1229">
                  <c:v>2010</c:v>
                </c:pt>
                <c:pt idx="1230">
                  <c:v>1995</c:v>
                </c:pt>
                <c:pt idx="1231">
                  <c:v>2005</c:v>
                </c:pt>
                <c:pt idx="1232">
                  <c:v>2019</c:v>
                </c:pt>
                <c:pt idx="1233">
                  <c:v>1849</c:v>
                </c:pt>
                <c:pt idx="1234">
                  <c:v>1990</c:v>
                </c:pt>
                <c:pt idx="1235">
                  <c:v>2021</c:v>
                </c:pt>
                <c:pt idx="1236">
                  <c:v>2021</c:v>
                </c:pt>
                <c:pt idx="1237">
                  <c:v>2029</c:v>
                </c:pt>
                <c:pt idx="1238">
                  <c:v>1996</c:v>
                </c:pt>
                <c:pt idx="1239">
                  <c:v>2033</c:v>
                </c:pt>
                <c:pt idx="1240">
                  <c:v>1835</c:v>
                </c:pt>
                <c:pt idx="1241">
                  <c:v>1979</c:v>
                </c:pt>
                <c:pt idx="1242">
                  <c:v>2025</c:v>
                </c:pt>
                <c:pt idx="1243">
                  <c:v>2014</c:v>
                </c:pt>
                <c:pt idx="1244">
                  <c:v>2035</c:v>
                </c:pt>
                <c:pt idx="1245">
                  <c:v>2028</c:v>
                </c:pt>
                <c:pt idx="1246">
                  <c:v>2040</c:v>
                </c:pt>
                <c:pt idx="1247">
                  <c:v>1961</c:v>
                </c:pt>
                <c:pt idx="1248">
                  <c:v>2028</c:v>
                </c:pt>
                <c:pt idx="1249">
                  <c:v>2077</c:v>
                </c:pt>
                <c:pt idx="1250">
                  <c:v>2071</c:v>
                </c:pt>
                <c:pt idx="1251">
                  <c:v>2085</c:v>
                </c:pt>
                <c:pt idx="1252">
                  <c:v>2077</c:v>
                </c:pt>
                <c:pt idx="1253">
                  <c:v>2091</c:v>
                </c:pt>
                <c:pt idx="1254">
                  <c:v>2012</c:v>
                </c:pt>
                <c:pt idx="1255">
                  <c:v>2063</c:v>
                </c:pt>
                <c:pt idx="1256">
                  <c:v>2103</c:v>
                </c:pt>
                <c:pt idx="1257">
                  <c:v>2078</c:v>
                </c:pt>
                <c:pt idx="1258">
                  <c:v>2079</c:v>
                </c:pt>
                <c:pt idx="1259">
                  <c:v>2076</c:v>
                </c:pt>
                <c:pt idx="1260">
                  <c:v>2055</c:v>
                </c:pt>
                <c:pt idx="1261">
                  <c:v>2029</c:v>
                </c:pt>
                <c:pt idx="1262">
                  <c:v>2029</c:v>
                </c:pt>
                <c:pt idx="1263">
                  <c:v>2073</c:v>
                </c:pt>
                <c:pt idx="1264">
                  <c:v>2075</c:v>
                </c:pt>
                <c:pt idx="1265">
                  <c:v>2050</c:v>
                </c:pt>
                <c:pt idx="1266">
                  <c:v>2089</c:v>
                </c:pt>
                <c:pt idx="1267">
                  <c:v>2057</c:v>
                </c:pt>
                <c:pt idx="1268">
                  <c:v>2002</c:v>
                </c:pt>
                <c:pt idx="1269">
                  <c:v>2065</c:v>
                </c:pt>
                <c:pt idx="1270">
                  <c:v>2084</c:v>
                </c:pt>
                <c:pt idx="1271">
                  <c:v>2082</c:v>
                </c:pt>
                <c:pt idx="1272">
                  <c:v>2059</c:v>
                </c:pt>
                <c:pt idx="1273">
                  <c:v>2054</c:v>
                </c:pt>
                <c:pt idx="1274">
                  <c:v>2063</c:v>
                </c:pt>
                <c:pt idx="1275">
                  <c:v>1997</c:v>
                </c:pt>
                <c:pt idx="1276">
                  <c:v>2023</c:v>
                </c:pt>
                <c:pt idx="1277">
                  <c:v>2094</c:v>
                </c:pt>
                <c:pt idx="1278">
                  <c:v>2055</c:v>
                </c:pt>
                <c:pt idx="1279">
                  <c:v>2028</c:v>
                </c:pt>
                <c:pt idx="1280">
                  <c:v>1818</c:v>
                </c:pt>
                <c:pt idx="1281">
                  <c:v>1997</c:v>
                </c:pt>
                <c:pt idx="1282">
                  <c:v>2007</c:v>
                </c:pt>
                <c:pt idx="1283">
                  <c:v>2039</c:v>
                </c:pt>
                <c:pt idx="1284">
                  <c:v>2059</c:v>
                </c:pt>
                <c:pt idx="1285">
                  <c:v>2076</c:v>
                </c:pt>
                <c:pt idx="1286">
                  <c:v>2069</c:v>
                </c:pt>
                <c:pt idx="1287">
                  <c:v>2093</c:v>
                </c:pt>
                <c:pt idx="1288">
                  <c:v>2071</c:v>
                </c:pt>
                <c:pt idx="1289">
                  <c:v>2026</c:v>
                </c:pt>
                <c:pt idx="1290">
                  <c:v>2052</c:v>
                </c:pt>
                <c:pt idx="1291">
                  <c:v>2090</c:v>
                </c:pt>
                <c:pt idx="1292">
                  <c:v>2083</c:v>
                </c:pt>
                <c:pt idx="1293">
                  <c:v>2070</c:v>
                </c:pt>
                <c:pt idx="1294">
                  <c:v>2053</c:v>
                </c:pt>
                <c:pt idx="1295">
                  <c:v>2083</c:v>
                </c:pt>
                <c:pt idx="1296">
                  <c:v>2021</c:v>
                </c:pt>
                <c:pt idx="1297">
                  <c:v>2033</c:v>
                </c:pt>
                <c:pt idx="1298">
                  <c:v>2088</c:v>
                </c:pt>
                <c:pt idx="1299">
                  <c:v>2091</c:v>
                </c:pt>
                <c:pt idx="1300">
                  <c:v>2053</c:v>
                </c:pt>
                <c:pt idx="1301">
                  <c:v>2055</c:v>
                </c:pt>
                <c:pt idx="1302">
                  <c:v>2086</c:v>
                </c:pt>
                <c:pt idx="1303">
                  <c:v>2024</c:v>
                </c:pt>
                <c:pt idx="1304">
                  <c:v>2046</c:v>
                </c:pt>
                <c:pt idx="1305">
                  <c:v>2096</c:v>
                </c:pt>
                <c:pt idx="1306">
                  <c:v>2067</c:v>
                </c:pt>
                <c:pt idx="1307">
                  <c:v>2074</c:v>
                </c:pt>
                <c:pt idx="1308">
                  <c:v>2082</c:v>
                </c:pt>
                <c:pt idx="1309">
                  <c:v>2074</c:v>
                </c:pt>
                <c:pt idx="1310">
                  <c:v>2050</c:v>
                </c:pt>
                <c:pt idx="1311">
                  <c:v>2087</c:v>
                </c:pt>
                <c:pt idx="1312">
                  <c:v>2121</c:v>
                </c:pt>
                <c:pt idx="1313">
                  <c:v>2111</c:v>
                </c:pt>
                <c:pt idx="1314">
                  <c:v>2089</c:v>
                </c:pt>
                <c:pt idx="1315">
                  <c:v>2099</c:v>
                </c:pt>
                <c:pt idx="1316">
                  <c:v>2074</c:v>
                </c:pt>
                <c:pt idx="1317">
                  <c:v>2016</c:v>
                </c:pt>
                <c:pt idx="1318">
                  <c:v>2061</c:v>
                </c:pt>
                <c:pt idx="1319">
                  <c:v>2097</c:v>
                </c:pt>
                <c:pt idx="1320">
                  <c:v>2055</c:v>
                </c:pt>
                <c:pt idx="1321">
                  <c:v>2041</c:v>
                </c:pt>
                <c:pt idx="1322">
                  <c:v>2066</c:v>
                </c:pt>
                <c:pt idx="1323">
                  <c:v>2082</c:v>
                </c:pt>
                <c:pt idx="1324">
                  <c:v>2012</c:v>
                </c:pt>
                <c:pt idx="1325">
                  <c:v>2044</c:v>
                </c:pt>
                <c:pt idx="1326">
                  <c:v>2067</c:v>
                </c:pt>
                <c:pt idx="1327">
                  <c:v>2069</c:v>
                </c:pt>
                <c:pt idx="1328">
                  <c:v>2085</c:v>
                </c:pt>
                <c:pt idx="1329">
                  <c:v>2097</c:v>
                </c:pt>
                <c:pt idx="1330">
                  <c:v>2099</c:v>
                </c:pt>
                <c:pt idx="1331">
                  <c:v>2015</c:v>
                </c:pt>
                <c:pt idx="1332">
                  <c:v>2033</c:v>
                </c:pt>
                <c:pt idx="1333">
                  <c:v>2062</c:v>
                </c:pt>
                <c:pt idx="1334">
                  <c:v>2060</c:v>
                </c:pt>
                <c:pt idx="1335">
                  <c:v>2050</c:v>
                </c:pt>
                <c:pt idx="1336">
                  <c:v>2047</c:v>
                </c:pt>
                <c:pt idx="1337">
                  <c:v>2065</c:v>
                </c:pt>
                <c:pt idx="1338">
                  <c:v>1848</c:v>
                </c:pt>
                <c:pt idx="1339">
                  <c:v>1833</c:v>
                </c:pt>
                <c:pt idx="1340">
                  <c:v>2033</c:v>
                </c:pt>
                <c:pt idx="1341">
                  <c:v>2088</c:v>
                </c:pt>
                <c:pt idx="1342">
                  <c:v>2094</c:v>
                </c:pt>
                <c:pt idx="1343">
                  <c:v>2109</c:v>
                </c:pt>
                <c:pt idx="1344">
                  <c:v>2095</c:v>
                </c:pt>
                <c:pt idx="1345">
                  <c:v>1872</c:v>
                </c:pt>
                <c:pt idx="1346">
                  <c:v>2034</c:v>
                </c:pt>
                <c:pt idx="1347">
                  <c:v>2100</c:v>
                </c:pt>
                <c:pt idx="1348">
                  <c:v>2110</c:v>
                </c:pt>
                <c:pt idx="1349">
                  <c:v>2095</c:v>
                </c:pt>
                <c:pt idx="1350">
                  <c:v>2066</c:v>
                </c:pt>
                <c:pt idx="1351">
                  <c:v>2111</c:v>
                </c:pt>
                <c:pt idx="1352">
                  <c:v>1859</c:v>
                </c:pt>
                <c:pt idx="1353">
                  <c:v>2032</c:v>
                </c:pt>
                <c:pt idx="1354">
                  <c:v>2127</c:v>
                </c:pt>
                <c:pt idx="1355">
                  <c:v>2064</c:v>
                </c:pt>
                <c:pt idx="1356">
                  <c:v>2093</c:v>
                </c:pt>
                <c:pt idx="1357">
                  <c:v>2071</c:v>
                </c:pt>
                <c:pt idx="1358">
                  <c:v>2083</c:v>
                </c:pt>
                <c:pt idx="1359">
                  <c:v>1875</c:v>
                </c:pt>
                <c:pt idx="1360">
                  <c:v>2059</c:v>
                </c:pt>
                <c:pt idx="1361">
                  <c:v>2089</c:v>
                </c:pt>
                <c:pt idx="1362">
                  <c:v>2083</c:v>
                </c:pt>
                <c:pt idx="1363">
                  <c:v>2051</c:v>
                </c:pt>
                <c:pt idx="1364">
                  <c:v>2115</c:v>
                </c:pt>
                <c:pt idx="1365">
                  <c:v>2115</c:v>
                </c:pt>
                <c:pt idx="1366">
                  <c:v>1890</c:v>
                </c:pt>
                <c:pt idx="1367">
                  <c:v>2044</c:v>
                </c:pt>
                <c:pt idx="1368">
                  <c:v>2113</c:v>
                </c:pt>
                <c:pt idx="1369">
                  <c:v>2086</c:v>
                </c:pt>
                <c:pt idx="1370">
                  <c:v>2084</c:v>
                </c:pt>
                <c:pt idx="1371">
                  <c:v>2117</c:v>
                </c:pt>
                <c:pt idx="1372">
                  <c:v>2100</c:v>
                </c:pt>
                <c:pt idx="1373">
                  <c:v>1878</c:v>
                </c:pt>
                <c:pt idx="1374">
                  <c:v>2046</c:v>
                </c:pt>
                <c:pt idx="1375">
                  <c:v>2110</c:v>
                </c:pt>
                <c:pt idx="1376">
                  <c:v>2106</c:v>
                </c:pt>
                <c:pt idx="1377">
                  <c:v>2105</c:v>
                </c:pt>
                <c:pt idx="1378">
                  <c:v>2119</c:v>
                </c:pt>
                <c:pt idx="1379">
                  <c:v>2088</c:v>
                </c:pt>
                <c:pt idx="1380">
                  <c:v>1876</c:v>
                </c:pt>
                <c:pt idx="1381">
                  <c:v>2031</c:v>
                </c:pt>
                <c:pt idx="1382">
                  <c:v>2104</c:v>
                </c:pt>
                <c:pt idx="1383">
                  <c:v>2092</c:v>
                </c:pt>
                <c:pt idx="1384">
                  <c:v>2139</c:v>
                </c:pt>
                <c:pt idx="1385">
                  <c:v>2113</c:v>
                </c:pt>
                <c:pt idx="1386">
                  <c:v>2066</c:v>
                </c:pt>
                <c:pt idx="1387">
                  <c:v>1876</c:v>
                </c:pt>
                <c:pt idx="1388">
                  <c:v>2050</c:v>
                </c:pt>
                <c:pt idx="1389">
                  <c:v>2119</c:v>
                </c:pt>
                <c:pt idx="1390">
                  <c:v>2087</c:v>
                </c:pt>
                <c:pt idx="1391">
                  <c:v>2071</c:v>
                </c:pt>
                <c:pt idx="1392">
                  <c:v>2076</c:v>
                </c:pt>
                <c:pt idx="1393">
                  <c:v>2078</c:v>
                </c:pt>
                <c:pt idx="1394">
                  <c:v>1867</c:v>
                </c:pt>
                <c:pt idx="1395">
                  <c:v>2019</c:v>
                </c:pt>
                <c:pt idx="1396">
                  <c:v>2102</c:v>
                </c:pt>
                <c:pt idx="1397">
                  <c:v>2073</c:v>
                </c:pt>
                <c:pt idx="1398">
                  <c:v>2060</c:v>
                </c:pt>
                <c:pt idx="1399">
                  <c:v>2073</c:v>
                </c:pt>
                <c:pt idx="1400">
                  <c:v>2117</c:v>
                </c:pt>
                <c:pt idx="1401">
                  <c:v>1827</c:v>
                </c:pt>
                <c:pt idx="1402">
                  <c:v>2005</c:v>
                </c:pt>
                <c:pt idx="1403">
                  <c:v>2103</c:v>
                </c:pt>
                <c:pt idx="1404">
                  <c:v>2073</c:v>
                </c:pt>
                <c:pt idx="1405">
                  <c:v>2100</c:v>
                </c:pt>
                <c:pt idx="1406">
                  <c:v>2056</c:v>
                </c:pt>
                <c:pt idx="1407">
                  <c:v>2075</c:v>
                </c:pt>
                <c:pt idx="1408">
                  <c:v>1896</c:v>
                </c:pt>
                <c:pt idx="1409">
                  <c:v>2033</c:v>
                </c:pt>
                <c:pt idx="1410">
                  <c:v>2129</c:v>
                </c:pt>
                <c:pt idx="1411">
                  <c:v>2122</c:v>
                </c:pt>
                <c:pt idx="1412">
                  <c:v>2109</c:v>
                </c:pt>
                <c:pt idx="1413">
                  <c:v>2118</c:v>
                </c:pt>
                <c:pt idx="1414">
                  <c:v>2074</c:v>
                </c:pt>
                <c:pt idx="1415">
                  <c:v>1887</c:v>
                </c:pt>
                <c:pt idx="1416">
                  <c:v>2029</c:v>
                </c:pt>
                <c:pt idx="1417">
                  <c:v>2126</c:v>
                </c:pt>
                <c:pt idx="1418">
                  <c:v>2109</c:v>
                </c:pt>
                <c:pt idx="1419">
                  <c:v>2128</c:v>
                </c:pt>
                <c:pt idx="1420">
                  <c:v>2139</c:v>
                </c:pt>
                <c:pt idx="1421">
                  <c:v>2113</c:v>
                </c:pt>
                <c:pt idx="1422">
                  <c:v>1881</c:v>
                </c:pt>
                <c:pt idx="1423">
                  <c:v>2066</c:v>
                </c:pt>
                <c:pt idx="1424">
                  <c:v>2139</c:v>
                </c:pt>
                <c:pt idx="1425">
                  <c:v>2117</c:v>
                </c:pt>
                <c:pt idx="1426">
                  <c:v>2152</c:v>
                </c:pt>
                <c:pt idx="1427">
                  <c:v>1470</c:v>
                </c:pt>
                <c:pt idx="1428">
                  <c:v>1411</c:v>
                </c:pt>
                <c:pt idx="1429">
                  <c:v>1862</c:v>
                </c:pt>
                <c:pt idx="1430">
                  <c:v>2076</c:v>
                </c:pt>
                <c:pt idx="1431">
                  <c:v>2078</c:v>
                </c:pt>
                <c:pt idx="1432">
                  <c:v>2077</c:v>
                </c:pt>
                <c:pt idx="1433">
                  <c:v>2075</c:v>
                </c:pt>
                <c:pt idx="1434">
                  <c:v>2077</c:v>
                </c:pt>
                <c:pt idx="1435">
                  <c:v>2131</c:v>
                </c:pt>
                <c:pt idx="1436">
                  <c:v>1913</c:v>
                </c:pt>
                <c:pt idx="1437">
                  <c:v>2079</c:v>
                </c:pt>
                <c:pt idx="1438">
                  <c:v>2128</c:v>
                </c:pt>
                <c:pt idx="1439">
                  <c:v>2139</c:v>
                </c:pt>
                <c:pt idx="1440">
                  <c:v>2126</c:v>
                </c:pt>
                <c:pt idx="1441">
                  <c:v>2134</c:v>
                </c:pt>
                <c:pt idx="1442">
                  <c:v>2129</c:v>
                </c:pt>
                <c:pt idx="1443">
                  <c:v>1893</c:v>
                </c:pt>
                <c:pt idx="1444">
                  <c:v>2065</c:v>
                </c:pt>
                <c:pt idx="1445">
                  <c:v>2135</c:v>
                </c:pt>
                <c:pt idx="1446">
                  <c:v>2121</c:v>
                </c:pt>
                <c:pt idx="1447">
                  <c:v>2146</c:v>
                </c:pt>
                <c:pt idx="1448">
                  <c:v>2139</c:v>
                </c:pt>
                <c:pt idx="1449">
                  <c:v>2126</c:v>
                </c:pt>
                <c:pt idx="1450">
                  <c:v>2146</c:v>
                </c:pt>
                <c:pt idx="1451">
                  <c:v>2129</c:v>
                </c:pt>
                <c:pt idx="1452">
                  <c:v>2157</c:v>
                </c:pt>
                <c:pt idx="1453">
                  <c:v>1939</c:v>
                </c:pt>
                <c:pt idx="1454">
                  <c:v>2116</c:v>
                </c:pt>
                <c:pt idx="1455">
                  <c:v>2137</c:v>
                </c:pt>
                <c:pt idx="1456">
                  <c:v>2132</c:v>
                </c:pt>
                <c:pt idx="1457">
                  <c:v>2111</c:v>
                </c:pt>
                <c:pt idx="1458">
                  <c:v>2096</c:v>
                </c:pt>
                <c:pt idx="1459">
                  <c:v>2146</c:v>
                </c:pt>
                <c:pt idx="1460">
                  <c:v>2137</c:v>
                </c:pt>
                <c:pt idx="1461">
                  <c:v>2119</c:v>
                </c:pt>
                <c:pt idx="1462">
                  <c:v>2101</c:v>
                </c:pt>
                <c:pt idx="1463">
                  <c:v>2147</c:v>
                </c:pt>
                <c:pt idx="1464">
                  <c:v>2088</c:v>
                </c:pt>
                <c:pt idx="1465">
                  <c:v>2142</c:v>
                </c:pt>
                <c:pt idx="1466">
                  <c:v>2166</c:v>
                </c:pt>
                <c:pt idx="1467">
                  <c:v>2156</c:v>
                </c:pt>
                <c:pt idx="1468">
                  <c:v>2107</c:v>
                </c:pt>
                <c:pt idx="1469">
                  <c:v>2145</c:v>
                </c:pt>
                <c:pt idx="1470">
                  <c:v>2156</c:v>
                </c:pt>
                <c:pt idx="1471">
                  <c:v>1937</c:v>
                </c:pt>
                <c:pt idx="1472">
                  <c:v>2079</c:v>
                </c:pt>
                <c:pt idx="1473">
                  <c:v>2070</c:v>
                </c:pt>
                <c:pt idx="1474">
                  <c:v>2136</c:v>
                </c:pt>
                <c:pt idx="1475">
                  <c:v>2087</c:v>
                </c:pt>
                <c:pt idx="1476">
                  <c:v>2105</c:v>
                </c:pt>
                <c:pt idx="1477">
                  <c:v>2096</c:v>
                </c:pt>
                <c:pt idx="1478">
                  <c:v>1886</c:v>
                </c:pt>
                <c:pt idx="1479">
                  <c:v>2048</c:v>
                </c:pt>
                <c:pt idx="1480">
                  <c:v>2128</c:v>
                </c:pt>
                <c:pt idx="1481">
                  <c:v>2134</c:v>
                </c:pt>
                <c:pt idx="1482">
                  <c:v>2157</c:v>
                </c:pt>
                <c:pt idx="1483">
                  <c:v>2150</c:v>
                </c:pt>
                <c:pt idx="1484">
                  <c:v>2108</c:v>
                </c:pt>
                <c:pt idx="1485">
                  <c:v>1892</c:v>
                </c:pt>
                <c:pt idx="1486">
                  <c:v>2081</c:v>
                </c:pt>
                <c:pt idx="1487">
                  <c:v>2138</c:v>
                </c:pt>
                <c:pt idx="1488">
                  <c:v>2128</c:v>
                </c:pt>
                <c:pt idx="1489">
                  <c:v>2117</c:v>
                </c:pt>
                <c:pt idx="1490">
                  <c:v>2145</c:v>
                </c:pt>
                <c:pt idx="1491">
                  <c:v>2120</c:v>
                </c:pt>
                <c:pt idx="1492">
                  <c:v>1938</c:v>
                </c:pt>
                <c:pt idx="1493">
                  <c:v>2075</c:v>
                </c:pt>
                <c:pt idx="1494">
                  <c:v>2149</c:v>
                </c:pt>
                <c:pt idx="1495">
                  <c:v>2138</c:v>
                </c:pt>
                <c:pt idx="1496">
                  <c:v>2102</c:v>
                </c:pt>
                <c:pt idx="1497">
                  <c:v>2133</c:v>
                </c:pt>
                <c:pt idx="1498">
                  <c:v>2103</c:v>
                </c:pt>
                <c:pt idx="1499">
                  <c:v>1903</c:v>
                </c:pt>
                <c:pt idx="1500">
                  <c:v>2056</c:v>
                </c:pt>
                <c:pt idx="1501">
                  <c:v>2077</c:v>
                </c:pt>
                <c:pt idx="1502">
                  <c:v>2113</c:v>
                </c:pt>
                <c:pt idx="1503">
                  <c:v>2070</c:v>
                </c:pt>
                <c:pt idx="1504">
                  <c:v>2067</c:v>
                </c:pt>
                <c:pt idx="1505">
                  <c:v>2068</c:v>
                </c:pt>
                <c:pt idx="1506">
                  <c:v>1876</c:v>
                </c:pt>
                <c:pt idx="1507">
                  <c:v>1876</c:v>
                </c:pt>
                <c:pt idx="1508">
                  <c:v>2082</c:v>
                </c:pt>
                <c:pt idx="1509">
                  <c:v>2130</c:v>
                </c:pt>
                <c:pt idx="1510">
                  <c:v>2138</c:v>
                </c:pt>
                <c:pt idx="1511">
                  <c:v>2112</c:v>
                </c:pt>
                <c:pt idx="1512">
                  <c:v>2121</c:v>
                </c:pt>
                <c:pt idx="1513">
                  <c:v>1931</c:v>
                </c:pt>
                <c:pt idx="1514">
                  <c:v>2057</c:v>
                </c:pt>
                <c:pt idx="1515">
                  <c:v>2123</c:v>
                </c:pt>
                <c:pt idx="1516">
                  <c:v>2106</c:v>
                </c:pt>
                <c:pt idx="1517">
                  <c:v>2123</c:v>
                </c:pt>
                <c:pt idx="1518">
                  <c:v>2135</c:v>
                </c:pt>
                <c:pt idx="1519">
                  <c:v>2109</c:v>
                </c:pt>
                <c:pt idx="1520">
                  <c:v>1934</c:v>
                </c:pt>
                <c:pt idx="1521">
                  <c:v>2045</c:v>
                </c:pt>
                <c:pt idx="1522">
                  <c:v>2096</c:v>
                </c:pt>
                <c:pt idx="1523">
                  <c:v>2101</c:v>
                </c:pt>
                <c:pt idx="1524">
                  <c:v>2108</c:v>
                </c:pt>
                <c:pt idx="1525">
                  <c:v>2109</c:v>
                </c:pt>
                <c:pt idx="1526">
                  <c:v>2106</c:v>
                </c:pt>
                <c:pt idx="1527">
                  <c:v>1927</c:v>
                </c:pt>
                <c:pt idx="1528">
                  <c:v>2046</c:v>
                </c:pt>
                <c:pt idx="1529">
                  <c:v>2105</c:v>
                </c:pt>
                <c:pt idx="1530">
                  <c:v>2084</c:v>
                </c:pt>
                <c:pt idx="1531">
                  <c:v>2076</c:v>
                </c:pt>
                <c:pt idx="1532">
                  <c:v>2065</c:v>
                </c:pt>
                <c:pt idx="1533">
                  <c:v>2119</c:v>
                </c:pt>
                <c:pt idx="1534">
                  <c:v>1944</c:v>
                </c:pt>
                <c:pt idx="1535">
                  <c:v>2085</c:v>
                </c:pt>
                <c:pt idx="1536">
                  <c:v>2067</c:v>
                </c:pt>
                <c:pt idx="1537">
                  <c:v>2104</c:v>
                </c:pt>
                <c:pt idx="1538">
                  <c:v>2125</c:v>
                </c:pt>
                <c:pt idx="1539">
                  <c:v>2073</c:v>
                </c:pt>
                <c:pt idx="1540">
                  <c:v>2091</c:v>
                </c:pt>
                <c:pt idx="1541">
                  <c:v>1900</c:v>
                </c:pt>
                <c:pt idx="1542">
                  <c:v>2043</c:v>
                </c:pt>
                <c:pt idx="1543">
                  <c:v>2114</c:v>
                </c:pt>
                <c:pt idx="1544">
                  <c:v>2110</c:v>
                </c:pt>
                <c:pt idx="1545">
                  <c:v>2073</c:v>
                </c:pt>
                <c:pt idx="1546">
                  <c:v>2075</c:v>
                </c:pt>
                <c:pt idx="1547">
                  <c:v>2094</c:v>
                </c:pt>
                <c:pt idx="1548">
                  <c:v>1891</c:v>
                </c:pt>
                <c:pt idx="1549">
                  <c:v>2077</c:v>
                </c:pt>
                <c:pt idx="1550">
                  <c:v>2094</c:v>
                </c:pt>
                <c:pt idx="1551">
                  <c:v>2078</c:v>
                </c:pt>
                <c:pt idx="1552">
                  <c:v>2040</c:v>
                </c:pt>
                <c:pt idx="1553">
                  <c:v>2114</c:v>
                </c:pt>
                <c:pt idx="1554">
                  <c:v>2141</c:v>
                </c:pt>
                <c:pt idx="1555">
                  <c:v>1938</c:v>
                </c:pt>
                <c:pt idx="1556">
                  <c:v>2107</c:v>
                </c:pt>
                <c:pt idx="1557">
                  <c:v>2150</c:v>
                </c:pt>
                <c:pt idx="1558">
                  <c:v>2177</c:v>
                </c:pt>
                <c:pt idx="1559">
                  <c:v>2140</c:v>
                </c:pt>
                <c:pt idx="1560">
                  <c:v>2163</c:v>
                </c:pt>
                <c:pt idx="1561">
                  <c:v>2146</c:v>
                </c:pt>
                <c:pt idx="1562">
                  <c:v>1911</c:v>
                </c:pt>
                <c:pt idx="1563">
                  <c:v>2087</c:v>
                </c:pt>
                <c:pt idx="1564">
                  <c:v>2132</c:v>
                </c:pt>
                <c:pt idx="1565">
                  <c:v>2154</c:v>
                </c:pt>
                <c:pt idx="1566">
                  <c:v>2135</c:v>
                </c:pt>
                <c:pt idx="1567">
                  <c:v>2147</c:v>
                </c:pt>
                <c:pt idx="1568">
                  <c:v>2141</c:v>
                </c:pt>
                <c:pt idx="1569">
                  <c:v>1940</c:v>
                </c:pt>
                <c:pt idx="1570">
                  <c:v>2081</c:v>
                </c:pt>
                <c:pt idx="1571">
                  <c:v>2151</c:v>
                </c:pt>
                <c:pt idx="1572">
                  <c:v>2179</c:v>
                </c:pt>
                <c:pt idx="1573">
                  <c:v>2180</c:v>
                </c:pt>
                <c:pt idx="1574">
                  <c:v>2173</c:v>
                </c:pt>
                <c:pt idx="1575">
                  <c:v>2146</c:v>
                </c:pt>
                <c:pt idx="1576">
                  <c:v>1957</c:v>
                </c:pt>
                <c:pt idx="1577">
                  <c:v>2108</c:v>
                </c:pt>
                <c:pt idx="1578">
                  <c:v>2140</c:v>
                </c:pt>
                <c:pt idx="1579">
                  <c:v>2151</c:v>
                </c:pt>
                <c:pt idx="1580">
                  <c:v>2179</c:v>
                </c:pt>
                <c:pt idx="1581">
                  <c:v>2179</c:v>
                </c:pt>
                <c:pt idx="1582">
                  <c:v>2191</c:v>
                </c:pt>
                <c:pt idx="1583">
                  <c:v>1967</c:v>
                </c:pt>
                <c:pt idx="1584">
                  <c:v>2120</c:v>
                </c:pt>
                <c:pt idx="1585">
                  <c:v>2189</c:v>
                </c:pt>
                <c:pt idx="1586">
                  <c:v>2209</c:v>
                </c:pt>
                <c:pt idx="1587">
                  <c:v>2164</c:v>
                </c:pt>
                <c:pt idx="1588">
                  <c:v>2158</c:v>
                </c:pt>
                <c:pt idx="1589">
                  <c:v>2173</c:v>
                </c:pt>
                <c:pt idx="1590">
                  <c:v>1973</c:v>
                </c:pt>
                <c:pt idx="1591">
                  <c:v>2151</c:v>
                </c:pt>
                <c:pt idx="1592">
                  <c:v>2172</c:v>
                </c:pt>
                <c:pt idx="1593">
                  <c:v>2180</c:v>
                </c:pt>
                <c:pt idx="1594">
                  <c:v>2160</c:v>
                </c:pt>
                <c:pt idx="1595">
                  <c:v>2207</c:v>
                </c:pt>
                <c:pt idx="1596">
                  <c:v>2149</c:v>
                </c:pt>
                <c:pt idx="1597">
                  <c:v>1957</c:v>
                </c:pt>
                <c:pt idx="1598">
                  <c:v>2074</c:v>
                </c:pt>
                <c:pt idx="1599">
                  <c:v>2185</c:v>
                </c:pt>
                <c:pt idx="1600">
                  <c:v>2165</c:v>
                </c:pt>
                <c:pt idx="1601">
                  <c:v>2175</c:v>
                </c:pt>
                <c:pt idx="1602">
                  <c:v>2178</c:v>
                </c:pt>
                <c:pt idx="1603">
                  <c:v>2131</c:v>
                </c:pt>
                <c:pt idx="1604">
                  <c:v>1919</c:v>
                </c:pt>
                <c:pt idx="1605">
                  <c:v>1880</c:v>
                </c:pt>
                <c:pt idx="1606">
                  <c:v>2103</c:v>
                </c:pt>
                <c:pt idx="1607">
                  <c:v>2175</c:v>
                </c:pt>
                <c:pt idx="1608">
                  <c:v>2174</c:v>
                </c:pt>
                <c:pt idx="1609">
                  <c:v>2170</c:v>
                </c:pt>
                <c:pt idx="1610">
                  <c:v>2169</c:v>
                </c:pt>
                <c:pt idx="1611">
                  <c:v>1933</c:v>
                </c:pt>
                <c:pt idx="1612">
                  <c:v>2116</c:v>
                </c:pt>
                <c:pt idx="1613">
                  <c:v>2205</c:v>
                </c:pt>
                <c:pt idx="1614">
                  <c:v>2193</c:v>
                </c:pt>
                <c:pt idx="1615">
                  <c:v>2167</c:v>
                </c:pt>
                <c:pt idx="1616">
                  <c:v>2185</c:v>
                </c:pt>
                <c:pt idx="1617">
                  <c:v>2170</c:v>
                </c:pt>
                <c:pt idx="1618">
                  <c:v>2141</c:v>
                </c:pt>
                <c:pt idx="1619">
                  <c:v>2154</c:v>
                </c:pt>
                <c:pt idx="1620">
                  <c:v>2183</c:v>
                </c:pt>
                <c:pt idx="1621">
                  <c:v>2150</c:v>
                </c:pt>
                <c:pt idx="1622">
                  <c:v>2172</c:v>
                </c:pt>
                <c:pt idx="1623">
                  <c:v>2174</c:v>
                </c:pt>
                <c:pt idx="1624">
                  <c:v>2134</c:v>
                </c:pt>
                <c:pt idx="1625">
                  <c:v>2114</c:v>
                </c:pt>
                <c:pt idx="1626">
                  <c:v>2119</c:v>
                </c:pt>
                <c:pt idx="1627">
                  <c:v>2121</c:v>
                </c:pt>
                <c:pt idx="1628">
                  <c:v>2164</c:v>
                </c:pt>
                <c:pt idx="1629">
                  <c:v>2175</c:v>
                </c:pt>
                <c:pt idx="1630">
                  <c:v>2143</c:v>
                </c:pt>
                <c:pt idx="1631">
                  <c:v>2152</c:v>
                </c:pt>
                <c:pt idx="1632">
                  <c:v>2110</c:v>
                </c:pt>
                <c:pt idx="1633">
                  <c:v>2152</c:v>
                </c:pt>
                <c:pt idx="1634">
                  <c:v>2144</c:v>
                </c:pt>
                <c:pt idx="1635">
                  <c:v>2163</c:v>
                </c:pt>
                <c:pt idx="1636">
                  <c:v>2121</c:v>
                </c:pt>
                <c:pt idx="1637">
                  <c:v>2147</c:v>
                </c:pt>
                <c:pt idx="1638">
                  <c:v>2141</c:v>
                </c:pt>
                <c:pt idx="1639">
                  <c:v>2074</c:v>
                </c:pt>
                <c:pt idx="1640">
                  <c:v>2129</c:v>
                </c:pt>
                <c:pt idx="1641">
                  <c:v>2189</c:v>
                </c:pt>
                <c:pt idx="1642">
                  <c:v>2168</c:v>
                </c:pt>
                <c:pt idx="1643">
                  <c:v>2119</c:v>
                </c:pt>
                <c:pt idx="1644">
                  <c:v>2140</c:v>
                </c:pt>
                <c:pt idx="1645">
                  <c:v>2148</c:v>
                </c:pt>
                <c:pt idx="1646">
                  <c:v>1951</c:v>
                </c:pt>
                <c:pt idx="1647">
                  <c:v>2152</c:v>
                </c:pt>
                <c:pt idx="1648">
                  <c:v>2180</c:v>
                </c:pt>
                <c:pt idx="1649">
                  <c:v>2151</c:v>
                </c:pt>
                <c:pt idx="1650">
                  <c:v>2183</c:v>
                </c:pt>
                <c:pt idx="1651">
                  <c:v>2102</c:v>
                </c:pt>
                <c:pt idx="1652">
                  <c:v>2157</c:v>
                </c:pt>
                <c:pt idx="1653">
                  <c:v>2118</c:v>
                </c:pt>
                <c:pt idx="1654">
                  <c:v>2134</c:v>
                </c:pt>
                <c:pt idx="1655">
                  <c:v>2121</c:v>
                </c:pt>
                <c:pt idx="1656">
                  <c:v>2164</c:v>
                </c:pt>
                <c:pt idx="1657">
                  <c:v>2140</c:v>
                </c:pt>
                <c:pt idx="1658">
                  <c:v>2183</c:v>
                </c:pt>
                <c:pt idx="1659">
                  <c:v>2189</c:v>
                </c:pt>
                <c:pt idx="1660">
                  <c:v>2157</c:v>
                </c:pt>
                <c:pt idx="1661">
                  <c:v>2108</c:v>
                </c:pt>
                <c:pt idx="1662">
                  <c:v>2162</c:v>
                </c:pt>
                <c:pt idx="1663">
                  <c:v>2168</c:v>
                </c:pt>
                <c:pt idx="1664">
                  <c:v>2175</c:v>
                </c:pt>
                <c:pt idx="1665">
                  <c:v>2147</c:v>
                </c:pt>
                <c:pt idx="1666">
                  <c:v>2148</c:v>
                </c:pt>
                <c:pt idx="1667">
                  <c:v>2090</c:v>
                </c:pt>
                <c:pt idx="1668">
                  <c:v>2135</c:v>
                </c:pt>
                <c:pt idx="1669">
                  <c:v>2158</c:v>
                </c:pt>
                <c:pt idx="1670">
                  <c:v>2203</c:v>
                </c:pt>
                <c:pt idx="1671">
                  <c:v>2184</c:v>
                </c:pt>
                <c:pt idx="1672">
                  <c:v>2185</c:v>
                </c:pt>
                <c:pt idx="1673">
                  <c:v>2165</c:v>
                </c:pt>
                <c:pt idx="1674">
                  <c:v>2150</c:v>
                </c:pt>
                <c:pt idx="1675">
                  <c:v>2160</c:v>
                </c:pt>
                <c:pt idx="1676">
                  <c:v>2211</c:v>
                </c:pt>
                <c:pt idx="1677">
                  <c:v>2203</c:v>
                </c:pt>
                <c:pt idx="1678">
                  <c:v>2191</c:v>
                </c:pt>
                <c:pt idx="1679">
                  <c:v>2192</c:v>
                </c:pt>
                <c:pt idx="1680">
                  <c:v>2207</c:v>
                </c:pt>
                <c:pt idx="1681">
                  <c:v>2161</c:v>
                </c:pt>
                <c:pt idx="1682">
                  <c:v>2164</c:v>
                </c:pt>
                <c:pt idx="1683">
                  <c:v>2154</c:v>
                </c:pt>
                <c:pt idx="1684">
                  <c:v>2219</c:v>
                </c:pt>
                <c:pt idx="1685">
                  <c:v>2191</c:v>
                </c:pt>
                <c:pt idx="1686">
                  <c:v>2131</c:v>
                </c:pt>
                <c:pt idx="1687">
                  <c:v>2143</c:v>
                </c:pt>
                <c:pt idx="1688">
                  <c:v>2124</c:v>
                </c:pt>
                <c:pt idx="1689">
                  <c:v>2140</c:v>
                </c:pt>
                <c:pt idx="1690">
                  <c:v>2188</c:v>
                </c:pt>
                <c:pt idx="1691">
                  <c:v>2196</c:v>
                </c:pt>
                <c:pt idx="1692">
                  <c:v>2237</c:v>
                </c:pt>
                <c:pt idx="1693">
                  <c:v>2198</c:v>
                </c:pt>
                <c:pt idx="1694">
                  <c:v>2183</c:v>
                </c:pt>
                <c:pt idx="1695">
                  <c:v>2128</c:v>
                </c:pt>
                <c:pt idx="1696">
                  <c:v>2159</c:v>
                </c:pt>
                <c:pt idx="1697">
                  <c:v>2231</c:v>
                </c:pt>
                <c:pt idx="1698">
                  <c:v>2226</c:v>
                </c:pt>
                <c:pt idx="1699">
                  <c:v>2203</c:v>
                </c:pt>
                <c:pt idx="1700">
                  <c:v>2228</c:v>
                </c:pt>
                <c:pt idx="1701">
                  <c:v>2203</c:v>
                </c:pt>
                <c:pt idx="1702">
                  <c:v>2188</c:v>
                </c:pt>
                <c:pt idx="1703">
                  <c:v>2213</c:v>
                </c:pt>
                <c:pt idx="1704">
                  <c:v>2202</c:v>
                </c:pt>
                <c:pt idx="1705">
                  <c:v>2220</c:v>
                </c:pt>
                <c:pt idx="1706">
                  <c:v>2206</c:v>
                </c:pt>
                <c:pt idx="1707">
                  <c:v>2207</c:v>
                </c:pt>
                <c:pt idx="1708">
                  <c:v>2226</c:v>
                </c:pt>
                <c:pt idx="1709">
                  <c:v>2013</c:v>
                </c:pt>
                <c:pt idx="1710">
                  <c:v>2154</c:v>
                </c:pt>
                <c:pt idx="1711">
                  <c:v>2246</c:v>
                </c:pt>
                <c:pt idx="1712">
                  <c:v>2229</c:v>
                </c:pt>
                <c:pt idx="1713">
                  <c:v>2206</c:v>
                </c:pt>
                <c:pt idx="1714">
                  <c:v>2252</c:v>
                </c:pt>
                <c:pt idx="1715">
                  <c:v>2233</c:v>
                </c:pt>
                <c:pt idx="1716">
                  <c:v>2164</c:v>
                </c:pt>
                <c:pt idx="1717">
                  <c:v>2214</c:v>
                </c:pt>
                <c:pt idx="1718">
                  <c:v>2230</c:v>
                </c:pt>
                <c:pt idx="1719">
                  <c:v>2237</c:v>
                </c:pt>
                <c:pt idx="1720">
                  <c:v>2229</c:v>
                </c:pt>
                <c:pt idx="1721">
                  <c:v>2209</c:v>
                </c:pt>
                <c:pt idx="1722">
                  <c:v>2194</c:v>
                </c:pt>
                <c:pt idx="1723">
                  <c:v>1974</c:v>
                </c:pt>
                <c:pt idx="1724">
                  <c:v>2149</c:v>
                </c:pt>
                <c:pt idx="1725">
                  <c:v>2198</c:v>
                </c:pt>
                <c:pt idx="1726">
                  <c:v>2217</c:v>
                </c:pt>
                <c:pt idx="1727">
                  <c:v>2228</c:v>
                </c:pt>
                <c:pt idx="1728">
                  <c:v>2206</c:v>
                </c:pt>
                <c:pt idx="1729">
                  <c:v>2209</c:v>
                </c:pt>
                <c:pt idx="1730">
                  <c:v>1986</c:v>
                </c:pt>
                <c:pt idx="1731">
                  <c:v>2172</c:v>
                </c:pt>
                <c:pt idx="1732">
                  <c:v>2226</c:v>
                </c:pt>
                <c:pt idx="1733">
                  <c:v>2253</c:v>
                </c:pt>
                <c:pt idx="1734">
                  <c:v>2252</c:v>
                </c:pt>
                <c:pt idx="1735">
                  <c:v>2218</c:v>
                </c:pt>
                <c:pt idx="1736">
                  <c:v>2231</c:v>
                </c:pt>
                <c:pt idx="1737">
                  <c:v>2029</c:v>
                </c:pt>
                <c:pt idx="1738">
                  <c:v>2187</c:v>
                </c:pt>
                <c:pt idx="1739">
                  <c:v>2218</c:v>
                </c:pt>
                <c:pt idx="1740">
                  <c:v>2235</c:v>
                </c:pt>
                <c:pt idx="1741">
                  <c:v>2264</c:v>
                </c:pt>
                <c:pt idx="1742">
                  <c:v>2227</c:v>
                </c:pt>
                <c:pt idx="1743">
                  <c:v>2232</c:v>
                </c:pt>
                <c:pt idx="1744">
                  <c:v>2037</c:v>
                </c:pt>
                <c:pt idx="1745">
                  <c:v>2195</c:v>
                </c:pt>
                <c:pt idx="1746">
                  <c:v>2259</c:v>
                </c:pt>
                <c:pt idx="1747">
                  <c:v>2261</c:v>
                </c:pt>
                <c:pt idx="1748">
                  <c:v>2255</c:v>
                </c:pt>
                <c:pt idx="1749">
                  <c:v>2236</c:v>
                </c:pt>
                <c:pt idx="1750">
                  <c:v>2180</c:v>
                </c:pt>
                <c:pt idx="1751">
                  <c:v>2008</c:v>
                </c:pt>
                <c:pt idx="1752">
                  <c:v>2158</c:v>
                </c:pt>
                <c:pt idx="1753">
                  <c:v>2259</c:v>
                </c:pt>
                <c:pt idx="1754">
                  <c:v>2239</c:v>
                </c:pt>
                <c:pt idx="1755">
                  <c:v>2247</c:v>
                </c:pt>
                <c:pt idx="1756">
                  <c:v>2221</c:v>
                </c:pt>
                <c:pt idx="1757">
                  <c:v>2252</c:v>
                </c:pt>
                <c:pt idx="1758">
                  <c:v>2033</c:v>
                </c:pt>
                <c:pt idx="1759">
                  <c:v>2183</c:v>
                </c:pt>
                <c:pt idx="1760">
                  <c:v>2266</c:v>
                </c:pt>
                <c:pt idx="1761">
                  <c:v>2257</c:v>
                </c:pt>
                <c:pt idx="1762">
                  <c:v>2256</c:v>
                </c:pt>
                <c:pt idx="1763">
                  <c:v>2235</c:v>
                </c:pt>
                <c:pt idx="1764">
                  <c:v>2227</c:v>
                </c:pt>
                <c:pt idx="1765">
                  <c:v>2024</c:v>
                </c:pt>
                <c:pt idx="1766">
                  <c:v>2154</c:v>
                </c:pt>
                <c:pt idx="1767">
                  <c:v>2252</c:v>
                </c:pt>
                <c:pt idx="1768">
                  <c:v>2218</c:v>
                </c:pt>
                <c:pt idx="1769">
                  <c:v>2243</c:v>
                </c:pt>
                <c:pt idx="1770">
                  <c:v>2221</c:v>
                </c:pt>
                <c:pt idx="1771">
                  <c:v>2237</c:v>
                </c:pt>
                <c:pt idx="1772">
                  <c:v>2016</c:v>
                </c:pt>
                <c:pt idx="1773">
                  <c:v>2195</c:v>
                </c:pt>
                <c:pt idx="1774">
                  <c:v>2249</c:v>
                </c:pt>
                <c:pt idx="1775">
                  <c:v>2252</c:v>
                </c:pt>
                <c:pt idx="1776">
                  <c:v>2215</c:v>
                </c:pt>
                <c:pt idx="1777">
                  <c:v>2215</c:v>
                </c:pt>
                <c:pt idx="1778">
                  <c:v>2219</c:v>
                </c:pt>
                <c:pt idx="1779">
                  <c:v>2013</c:v>
                </c:pt>
                <c:pt idx="1780">
                  <c:v>2138</c:v>
                </c:pt>
                <c:pt idx="1781">
                  <c:v>2261</c:v>
                </c:pt>
                <c:pt idx="1782">
                  <c:v>2225</c:v>
                </c:pt>
                <c:pt idx="1783">
                  <c:v>2258</c:v>
                </c:pt>
                <c:pt idx="1784">
                  <c:v>2227</c:v>
                </c:pt>
                <c:pt idx="1785">
                  <c:v>2200</c:v>
                </c:pt>
                <c:pt idx="1786">
                  <c:v>1977</c:v>
                </c:pt>
                <c:pt idx="1787">
                  <c:v>2102</c:v>
                </c:pt>
                <c:pt idx="1788">
                  <c:v>2197</c:v>
                </c:pt>
                <c:pt idx="1789">
                  <c:v>2210</c:v>
                </c:pt>
                <c:pt idx="1790">
                  <c:v>2225</c:v>
                </c:pt>
                <c:pt idx="1791">
                  <c:v>1635</c:v>
                </c:pt>
                <c:pt idx="1792">
                  <c:v>1415</c:v>
                </c:pt>
                <c:pt idx="1793">
                  <c:v>1897</c:v>
                </c:pt>
                <c:pt idx="1794">
                  <c:v>2149</c:v>
                </c:pt>
                <c:pt idx="1795">
                  <c:v>2214</c:v>
                </c:pt>
                <c:pt idx="1796">
                  <c:v>2204</c:v>
                </c:pt>
                <c:pt idx="1797">
                  <c:v>2232</c:v>
                </c:pt>
                <c:pt idx="1798">
                  <c:v>2200</c:v>
                </c:pt>
                <c:pt idx="1799">
                  <c:v>2240</c:v>
                </c:pt>
                <c:pt idx="1800">
                  <c:v>1983</c:v>
                </c:pt>
                <c:pt idx="1801">
                  <c:v>2125</c:v>
                </c:pt>
                <c:pt idx="1802">
                  <c:v>2228</c:v>
                </c:pt>
                <c:pt idx="1803">
                  <c:v>2200</c:v>
                </c:pt>
                <c:pt idx="1804">
                  <c:v>2202</c:v>
                </c:pt>
                <c:pt idx="1805">
                  <c:v>2203</c:v>
                </c:pt>
                <c:pt idx="1806">
                  <c:v>2244</c:v>
                </c:pt>
                <c:pt idx="1807">
                  <c:v>2002</c:v>
                </c:pt>
                <c:pt idx="1808">
                  <c:v>2165</c:v>
                </c:pt>
                <c:pt idx="1809">
                  <c:v>2206</c:v>
                </c:pt>
                <c:pt idx="1810">
                  <c:v>2206</c:v>
                </c:pt>
                <c:pt idx="1811">
                  <c:v>2241</c:v>
                </c:pt>
                <c:pt idx="1812">
                  <c:v>2195</c:v>
                </c:pt>
                <c:pt idx="1813">
                  <c:v>2214</c:v>
                </c:pt>
                <c:pt idx="1814">
                  <c:v>2197</c:v>
                </c:pt>
                <c:pt idx="1815">
                  <c:v>2230</c:v>
                </c:pt>
                <c:pt idx="1816">
                  <c:v>2278</c:v>
                </c:pt>
                <c:pt idx="1817">
                  <c:v>2252</c:v>
                </c:pt>
                <c:pt idx="1818">
                  <c:v>2251</c:v>
                </c:pt>
                <c:pt idx="1819">
                  <c:v>2058</c:v>
                </c:pt>
                <c:pt idx="1820">
                  <c:v>2001</c:v>
                </c:pt>
                <c:pt idx="1821">
                  <c:v>2156</c:v>
                </c:pt>
                <c:pt idx="1822">
                  <c:v>2200</c:v>
                </c:pt>
                <c:pt idx="1823">
                  <c:v>2235</c:v>
                </c:pt>
                <c:pt idx="1824">
                  <c:v>2250</c:v>
                </c:pt>
                <c:pt idx="1825">
                  <c:v>2235</c:v>
                </c:pt>
                <c:pt idx="1826">
                  <c:v>2053</c:v>
                </c:pt>
                <c:pt idx="1827">
                  <c:v>1994</c:v>
                </c:pt>
                <c:pt idx="1828">
                  <c:v>2117</c:v>
                </c:pt>
                <c:pt idx="1829">
                  <c:v>2156</c:v>
                </c:pt>
                <c:pt idx="1830">
                  <c:v>2163</c:v>
                </c:pt>
                <c:pt idx="1831">
                  <c:v>2205</c:v>
                </c:pt>
                <c:pt idx="1832">
                  <c:v>2227</c:v>
                </c:pt>
                <c:pt idx="1833">
                  <c:v>2151</c:v>
                </c:pt>
                <c:pt idx="1834">
                  <c:v>2160</c:v>
                </c:pt>
                <c:pt idx="1835">
                  <c:v>2015</c:v>
                </c:pt>
                <c:pt idx="1836">
                  <c:v>2130</c:v>
                </c:pt>
                <c:pt idx="1837">
                  <c:v>2145</c:v>
                </c:pt>
                <c:pt idx="1838">
                  <c:v>2190</c:v>
                </c:pt>
                <c:pt idx="1839">
                  <c:v>2197</c:v>
                </c:pt>
                <c:pt idx="1840">
                  <c:v>2197</c:v>
                </c:pt>
                <c:pt idx="1841">
                  <c:v>2158</c:v>
                </c:pt>
                <c:pt idx="1842">
                  <c:v>2073</c:v>
                </c:pt>
                <c:pt idx="1843">
                  <c:v>2172</c:v>
                </c:pt>
                <c:pt idx="1844">
                  <c:v>2137</c:v>
                </c:pt>
                <c:pt idx="1845">
                  <c:v>2180</c:v>
                </c:pt>
                <c:pt idx="1846">
                  <c:v>2216</c:v>
                </c:pt>
                <c:pt idx="1847">
                  <c:v>2229</c:v>
                </c:pt>
                <c:pt idx="1848">
                  <c:v>2205</c:v>
                </c:pt>
                <c:pt idx="1849">
                  <c:v>2084</c:v>
                </c:pt>
                <c:pt idx="1850">
                  <c:v>2190</c:v>
                </c:pt>
                <c:pt idx="1851">
                  <c:v>2237</c:v>
                </c:pt>
                <c:pt idx="1852">
                  <c:v>2241</c:v>
                </c:pt>
                <c:pt idx="1853">
                  <c:v>2253</c:v>
                </c:pt>
                <c:pt idx="1854">
                  <c:v>2204</c:v>
                </c:pt>
                <c:pt idx="1855">
                  <c:v>2197</c:v>
                </c:pt>
                <c:pt idx="1856">
                  <c:v>2096</c:v>
                </c:pt>
                <c:pt idx="1857">
                  <c:v>2206</c:v>
                </c:pt>
                <c:pt idx="1858">
                  <c:v>2268</c:v>
                </c:pt>
                <c:pt idx="1859">
                  <c:v>2226</c:v>
                </c:pt>
                <c:pt idx="1860">
                  <c:v>2184</c:v>
                </c:pt>
                <c:pt idx="1861">
                  <c:v>2227</c:v>
                </c:pt>
                <c:pt idx="1862">
                  <c:v>2246</c:v>
                </c:pt>
                <c:pt idx="1863">
                  <c:v>2070</c:v>
                </c:pt>
                <c:pt idx="1864">
                  <c:v>2191</c:v>
                </c:pt>
                <c:pt idx="1865">
                  <c:v>2266</c:v>
                </c:pt>
                <c:pt idx="1866">
                  <c:v>2247</c:v>
                </c:pt>
                <c:pt idx="1867">
                  <c:v>2224</c:v>
                </c:pt>
                <c:pt idx="1868">
                  <c:v>2200</c:v>
                </c:pt>
                <c:pt idx="1869">
                  <c:v>2173</c:v>
                </c:pt>
                <c:pt idx="1870">
                  <c:v>2056</c:v>
                </c:pt>
                <c:pt idx="1871">
                  <c:v>2154</c:v>
                </c:pt>
                <c:pt idx="1872">
                  <c:v>2134</c:v>
                </c:pt>
                <c:pt idx="1873">
                  <c:v>2198</c:v>
                </c:pt>
                <c:pt idx="1874">
                  <c:v>2219</c:v>
                </c:pt>
                <c:pt idx="1875">
                  <c:v>2229</c:v>
                </c:pt>
                <c:pt idx="1876">
                  <c:v>2248</c:v>
                </c:pt>
                <c:pt idx="1877">
                  <c:v>2076</c:v>
                </c:pt>
                <c:pt idx="1878">
                  <c:v>2126</c:v>
                </c:pt>
                <c:pt idx="1879">
                  <c:v>2245</c:v>
                </c:pt>
                <c:pt idx="1880">
                  <c:v>2248</c:v>
                </c:pt>
                <c:pt idx="1881">
                  <c:v>2211</c:v>
                </c:pt>
                <c:pt idx="1882">
                  <c:v>2167</c:v>
                </c:pt>
                <c:pt idx="1883">
                  <c:v>2160</c:v>
                </c:pt>
                <c:pt idx="1884">
                  <c:v>2111</c:v>
                </c:pt>
                <c:pt idx="1885">
                  <c:v>2203</c:v>
                </c:pt>
                <c:pt idx="1886">
                  <c:v>2250</c:v>
                </c:pt>
                <c:pt idx="1887">
                  <c:v>2257</c:v>
                </c:pt>
                <c:pt idx="1888">
                  <c:v>2282</c:v>
                </c:pt>
                <c:pt idx="1889">
                  <c:v>2221</c:v>
                </c:pt>
                <c:pt idx="1890">
                  <c:v>2265</c:v>
                </c:pt>
                <c:pt idx="1891">
                  <c:v>2134</c:v>
                </c:pt>
                <c:pt idx="1892">
                  <c:v>2215</c:v>
                </c:pt>
                <c:pt idx="1893">
                  <c:v>2273</c:v>
                </c:pt>
                <c:pt idx="1894">
                  <c:v>2268</c:v>
                </c:pt>
                <c:pt idx="1895">
                  <c:v>2246</c:v>
                </c:pt>
                <c:pt idx="1896">
                  <c:v>2119</c:v>
                </c:pt>
                <c:pt idx="1897">
                  <c:v>2218</c:v>
                </c:pt>
                <c:pt idx="1898">
                  <c:v>2085</c:v>
                </c:pt>
                <c:pt idx="1899">
                  <c:v>2237</c:v>
                </c:pt>
                <c:pt idx="1900">
                  <c:v>2237</c:v>
                </c:pt>
                <c:pt idx="1901">
                  <c:v>2235</c:v>
                </c:pt>
                <c:pt idx="1902">
                  <c:v>2227</c:v>
                </c:pt>
                <c:pt idx="1903">
                  <c:v>2233</c:v>
                </c:pt>
                <c:pt idx="1904">
                  <c:v>2228</c:v>
                </c:pt>
                <c:pt idx="1905">
                  <c:v>2110</c:v>
                </c:pt>
                <c:pt idx="1906">
                  <c:v>2210</c:v>
                </c:pt>
                <c:pt idx="1907">
                  <c:v>2255</c:v>
                </c:pt>
                <c:pt idx="1908">
                  <c:v>2273</c:v>
                </c:pt>
                <c:pt idx="1909">
                  <c:v>2266</c:v>
                </c:pt>
                <c:pt idx="1910">
                  <c:v>2264</c:v>
                </c:pt>
                <c:pt idx="1911">
                  <c:v>2248</c:v>
                </c:pt>
                <c:pt idx="1912">
                  <c:v>2105</c:v>
                </c:pt>
                <c:pt idx="1913">
                  <c:v>2183</c:v>
                </c:pt>
                <c:pt idx="1914">
                  <c:v>2242</c:v>
                </c:pt>
                <c:pt idx="1915">
                  <c:v>2245</c:v>
                </c:pt>
                <c:pt idx="1916">
                  <c:v>2232</c:v>
                </c:pt>
                <c:pt idx="1917">
                  <c:v>2236</c:v>
                </c:pt>
                <c:pt idx="1918">
                  <c:v>2243</c:v>
                </c:pt>
                <c:pt idx="1919">
                  <c:v>2096</c:v>
                </c:pt>
                <c:pt idx="1920">
                  <c:v>2172</c:v>
                </c:pt>
                <c:pt idx="1921">
                  <c:v>2259</c:v>
                </c:pt>
                <c:pt idx="1922">
                  <c:v>2250</c:v>
                </c:pt>
                <c:pt idx="1923">
                  <c:v>2238</c:v>
                </c:pt>
                <c:pt idx="1924">
                  <c:v>2242</c:v>
                </c:pt>
                <c:pt idx="1925">
                  <c:v>2254</c:v>
                </c:pt>
                <c:pt idx="1926">
                  <c:v>2123</c:v>
                </c:pt>
                <c:pt idx="1927">
                  <c:v>2174</c:v>
                </c:pt>
                <c:pt idx="1928">
                  <c:v>2257</c:v>
                </c:pt>
                <c:pt idx="1929">
                  <c:v>2259</c:v>
                </c:pt>
                <c:pt idx="1930">
                  <c:v>2243</c:v>
                </c:pt>
                <c:pt idx="1931">
                  <c:v>2225</c:v>
                </c:pt>
                <c:pt idx="1932">
                  <c:v>2227</c:v>
                </c:pt>
                <c:pt idx="1933">
                  <c:v>2117</c:v>
                </c:pt>
                <c:pt idx="1934">
                  <c:v>2217</c:v>
                </c:pt>
                <c:pt idx="1935">
                  <c:v>2264</c:v>
                </c:pt>
                <c:pt idx="1936">
                  <c:v>2217</c:v>
                </c:pt>
                <c:pt idx="1937">
                  <c:v>2201</c:v>
                </c:pt>
                <c:pt idx="1938">
                  <c:v>2258</c:v>
                </c:pt>
                <c:pt idx="1939">
                  <c:v>2260</c:v>
                </c:pt>
                <c:pt idx="1940">
                  <c:v>2087</c:v>
                </c:pt>
                <c:pt idx="1941">
                  <c:v>2229</c:v>
                </c:pt>
                <c:pt idx="1942">
                  <c:v>2263</c:v>
                </c:pt>
                <c:pt idx="1943">
                  <c:v>2266</c:v>
                </c:pt>
                <c:pt idx="1944">
                  <c:v>2248</c:v>
                </c:pt>
                <c:pt idx="1945">
                  <c:v>2236</c:v>
                </c:pt>
                <c:pt idx="1946">
                  <c:v>2241</c:v>
                </c:pt>
                <c:pt idx="1947">
                  <c:v>2111</c:v>
                </c:pt>
                <c:pt idx="1948">
                  <c:v>2204</c:v>
                </c:pt>
                <c:pt idx="1949">
                  <c:v>2273</c:v>
                </c:pt>
                <c:pt idx="1950">
                  <c:v>2260</c:v>
                </c:pt>
                <c:pt idx="1951">
                  <c:v>2259</c:v>
                </c:pt>
                <c:pt idx="1952">
                  <c:v>2258</c:v>
                </c:pt>
                <c:pt idx="1953">
                  <c:v>2250</c:v>
                </c:pt>
                <c:pt idx="1954">
                  <c:v>2124</c:v>
                </c:pt>
                <c:pt idx="1955">
                  <c:v>2221</c:v>
                </c:pt>
                <c:pt idx="1956">
                  <c:v>2249</c:v>
                </c:pt>
                <c:pt idx="1957">
                  <c:v>2286</c:v>
                </c:pt>
                <c:pt idx="1958">
                  <c:v>2265</c:v>
                </c:pt>
                <c:pt idx="1959">
                  <c:v>2259</c:v>
                </c:pt>
                <c:pt idx="1960">
                  <c:v>2254</c:v>
                </c:pt>
                <c:pt idx="1961">
                  <c:v>2135</c:v>
                </c:pt>
                <c:pt idx="1962">
                  <c:v>2231</c:v>
                </c:pt>
                <c:pt idx="1963">
                  <c:v>2277</c:v>
                </c:pt>
                <c:pt idx="1964">
                  <c:v>2263</c:v>
                </c:pt>
                <c:pt idx="1965">
                  <c:v>2258</c:v>
                </c:pt>
                <c:pt idx="1966">
                  <c:v>2281</c:v>
                </c:pt>
                <c:pt idx="1967">
                  <c:v>2258</c:v>
                </c:pt>
                <c:pt idx="1968">
                  <c:v>2105</c:v>
                </c:pt>
                <c:pt idx="1969">
                  <c:v>2171</c:v>
                </c:pt>
                <c:pt idx="1970">
                  <c:v>2262</c:v>
                </c:pt>
                <c:pt idx="1971">
                  <c:v>2267</c:v>
                </c:pt>
                <c:pt idx="1972">
                  <c:v>2280</c:v>
                </c:pt>
                <c:pt idx="1973">
                  <c:v>2292</c:v>
                </c:pt>
                <c:pt idx="1974">
                  <c:v>2256</c:v>
                </c:pt>
                <c:pt idx="1975">
                  <c:v>2054</c:v>
                </c:pt>
                <c:pt idx="1976">
                  <c:v>2164</c:v>
                </c:pt>
                <c:pt idx="1977">
                  <c:v>2247</c:v>
                </c:pt>
                <c:pt idx="1978">
                  <c:v>2242</c:v>
                </c:pt>
                <c:pt idx="1979">
                  <c:v>2262</c:v>
                </c:pt>
                <c:pt idx="1980">
                  <c:v>2269</c:v>
                </c:pt>
                <c:pt idx="1981">
                  <c:v>2249</c:v>
                </c:pt>
                <c:pt idx="1982">
                  <c:v>2196</c:v>
                </c:pt>
                <c:pt idx="1983">
                  <c:v>2209</c:v>
                </c:pt>
                <c:pt idx="1984">
                  <c:v>2242</c:v>
                </c:pt>
                <c:pt idx="1985">
                  <c:v>2254</c:v>
                </c:pt>
                <c:pt idx="1986">
                  <c:v>2219</c:v>
                </c:pt>
                <c:pt idx="1987">
                  <c:v>2221</c:v>
                </c:pt>
                <c:pt idx="1988">
                  <c:v>2248</c:v>
                </c:pt>
                <c:pt idx="1989">
                  <c:v>2177</c:v>
                </c:pt>
                <c:pt idx="1990">
                  <c:v>2205</c:v>
                </c:pt>
                <c:pt idx="1991">
                  <c:v>2236</c:v>
                </c:pt>
                <c:pt idx="1992">
                  <c:v>2259</c:v>
                </c:pt>
                <c:pt idx="1993">
                  <c:v>2251</c:v>
                </c:pt>
                <c:pt idx="1994">
                  <c:v>2252</c:v>
                </c:pt>
                <c:pt idx="1995">
                  <c:v>2209</c:v>
                </c:pt>
                <c:pt idx="1996">
                  <c:v>2154</c:v>
                </c:pt>
                <c:pt idx="1997">
                  <c:v>2182</c:v>
                </c:pt>
                <c:pt idx="1998">
                  <c:v>2253</c:v>
                </c:pt>
                <c:pt idx="1999">
                  <c:v>2236</c:v>
                </c:pt>
                <c:pt idx="2000">
                  <c:v>2214</c:v>
                </c:pt>
                <c:pt idx="2001">
                  <c:v>2239</c:v>
                </c:pt>
                <c:pt idx="2002">
                  <c:v>2256</c:v>
                </c:pt>
                <c:pt idx="2003">
                  <c:v>2154</c:v>
                </c:pt>
                <c:pt idx="2004">
                  <c:v>2206</c:v>
                </c:pt>
                <c:pt idx="2005">
                  <c:v>2255</c:v>
                </c:pt>
                <c:pt idx="2006">
                  <c:v>2233</c:v>
                </c:pt>
                <c:pt idx="2007">
                  <c:v>2262</c:v>
                </c:pt>
                <c:pt idx="2008">
                  <c:v>2196</c:v>
                </c:pt>
                <c:pt idx="2009">
                  <c:v>2235</c:v>
                </c:pt>
                <c:pt idx="2010">
                  <c:v>2013</c:v>
                </c:pt>
                <c:pt idx="2011">
                  <c:v>1976</c:v>
                </c:pt>
                <c:pt idx="2012">
                  <c:v>2188</c:v>
                </c:pt>
                <c:pt idx="2013">
                  <c:v>2194</c:v>
                </c:pt>
                <c:pt idx="2014">
                  <c:v>2181</c:v>
                </c:pt>
                <c:pt idx="2015">
                  <c:v>2165</c:v>
                </c:pt>
                <c:pt idx="2016">
                  <c:v>2222</c:v>
                </c:pt>
                <c:pt idx="2017">
                  <c:v>2097</c:v>
                </c:pt>
                <c:pt idx="2018">
                  <c:v>2188</c:v>
                </c:pt>
                <c:pt idx="2019">
                  <c:v>2189</c:v>
                </c:pt>
                <c:pt idx="2020">
                  <c:v>2188</c:v>
                </c:pt>
                <c:pt idx="2021">
                  <c:v>2195</c:v>
                </c:pt>
                <c:pt idx="2022">
                  <c:v>2169</c:v>
                </c:pt>
                <c:pt idx="2023">
                  <c:v>2151</c:v>
                </c:pt>
                <c:pt idx="2024">
                  <c:v>2130</c:v>
                </c:pt>
                <c:pt idx="2025">
                  <c:v>2159</c:v>
                </c:pt>
                <c:pt idx="2026">
                  <c:v>2132</c:v>
                </c:pt>
                <c:pt idx="2027">
                  <c:v>2139</c:v>
                </c:pt>
                <c:pt idx="2028">
                  <c:v>2150</c:v>
                </c:pt>
                <c:pt idx="2029">
                  <c:v>2134</c:v>
                </c:pt>
                <c:pt idx="2030">
                  <c:v>2159</c:v>
                </c:pt>
                <c:pt idx="2031">
                  <c:v>2087</c:v>
                </c:pt>
                <c:pt idx="2032">
                  <c:v>2111</c:v>
                </c:pt>
                <c:pt idx="2033">
                  <c:v>2177</c:v>
                </c:pt>
                <c:pt idx="2034">
                  <c:v>2200</c:v>
                </c:pt>
                <c:pt idx="2035">
                  <c:v>2172</c:v>
                </c:pt>
                <c:pt idx="2036">
                  <c:v>2187</c:v>
                </c:pt>
                <c:pt idx="2037">
                  <c:v>2163</c:v>
                </c:pt>
                <c:pt idx="2038">
                  <c:v>2118</c:v>
                </c:pt>
                <c:pt idx="2039">
                  <c:v>2132</c:v>
                </c:pt>
                <c:pt idx="2040">
                  <c:v>2194</c:v>
                </c:pt>
                <c:pt idx="2041">
                  <c:v>2145</c:v>
                </c:pt>
                <c:pt idx="2042">
                  <c:v>2167</c:v>
                </c:pt>
                <c:pt idx="2043">
                  <c:v>2176</c:v>
                </c:pt>
                <c:pt idx="2044">
                  <c:v>2181</c:v>
                </c:pt>
                <c:pt idx="2045">
                  <c:v>2084</c:v>
                </c:pt>
                <c:pt idx="2046">
                  <c:v>2139</c:v>
                </c:pt>
                <c:pt idx="2047">
                  <c:v>2156</c:v>
                </c:pt>
                <c:pt idx="2048">
                  <c:v>2148</c:v>
                </c:pt>
                <c:pt idx="2049">
                  <c:v>2152</c:v>
                </c:pt>
                <c:pt idx="2050">
                  <c:v>2167</c:v>
                </c:pt>
                <c:pt idx="2051">
                  <c:v>2163</c:v>
                </c:pt>
                <c:pt idx="2052">
                  <c:v>2129</c:v>
                </c:pt>
                <c:pt idx="2053">
                  <c:v>2126</c:v>
                </c:pt>
                <c:pt idx="2054">
                  <c:v>2201</c:v>
                </c:pt>
                <c:pt idx="2055">
                  <c:v>2176</c:v>
                </c:pt>
                <c:pt idx="2056">
                  <c:v>2201</c:v>
                </c:pt>
                <c:pt idx="2057">
                  <c:v>2189</c:v>
                </c:pt>
                <c:pt idx="2058">
                  <c:v>2172</c:v>
                </c:pt>
                <c:pt idx="2059">
                  <c:v>2124</c:v>
                </c:pt>
                <c:pt idx="2060">
                  <c:v>2121</c:v>
                </c:pt>
                <c:pt idx="2061">
                  <c:v>2186</c:v>
                </c:pt>
                <c:pt idx="2062">
                  <c:v>2192</c:v>
                </c:pt>
                <c:pt idx="2063">
                  <c:v>2160</c:v>
                </c:pt>
                <c:pt idx="2064">
                  <c:v>2165</c:v>
                </c:pt>
                <c:pt idx="2065">
                  <c:v>2127</c:v>
                </c:pt>
                <c:pt idx="2066">
                  <c:v>2120</c:v>
                </c:pt>
                <c:pt idx="2067">
                  <c:v>2143</c:v>
                </c:pt>
                <c:pt idx="2068">
                  <c:v>2184</c:v>
                </c:pt>
                <c:pt idx="2069">
                  <c:v>2175</c:v>
                </c:pt>
                <c:pt idx="2070">
                  <c:v>2116</c:v>
                </c:pt>
                <c:pt idx="2071">
                  <c:v>1940</c:v>
                </c:pt>
                <c:pt idx="2072">
                  <c:v>2030</c:v>
                </c:pt>
                <c:pt idx="2073">
                  <c:v>2143</c:v>
                </c:pt>
                <c:pt idx="2074">
                  <c:v>2148</c:v>
                </c:pt>
                <c:pt idx="2075">
                  <c:v>2164</c:v>
                </c:pt>
                <c:pt idx="2076">
                  <c:v>2151</c:v>
                </c:pt>
                <c:pt idx="2077">
                  <c:v>2141</c:v>
                </c:pt>
                <c:pt idx="2078">
                  <c:v>1945</c:v>
                </c:pt>
                <c:pt idx="2079">
                  <c:v>2068</c:v>
                </c:pt>
                <c:pt idx="2080">
                  <c:v>2138</c:v>
                </c:pt>
                <c:pt idx="2081">
                  <c:v>2141</c:v>
                </c:pt>
                <c:pt idx="2082">
                  <c:v>2137</c:v>
                </c:pt>
                <c:pt idx="2083">
                  <c:v>2152</c:v>
                </c:pt>
                <c:pt idx="2084">
                  <c:v>2109</c:v>
                </c:pt>
                <c:pt idx="2085">
                  <c:v>1929</c:v>
                </c:pt>
                <c:pt idx="2086">
                  <c:v>2054</c:v>
                </c:pt>
                <c:pt idx="2087">
                  <c:v>2135</c:v>
                </c:pt>
                <c:pt idx="2088">
                  <c:v>2126</c:v>
                </c:pt>
                <c:pt idx="2089">
                  <c:v>2152</c:v>
                </c:pt>
                <c:pt idx="2090">
                  <c:v>2147</c:v>
                </c:pt>
                <c:pt idx="2091">
                  <c:v>2100</c:v>
                </c:pt>
                <c:pt idx="2092">
                  <c:v>1955</c:v>
                </c:pt>
                <c:pt idx="2093">
                  <c:v>2083</c:v>
                </c:pt>
                <c:pt idx="2094">
                  <c:v>2146</c:v>
                </c:pt>
                <c:pt idx="2095">
                  <c:v>2141</c:v>
                </c:pt>
                <c:pt idx="2096">
                  <c:v>2118</c:v>
                </c:pt>
                <c:pt idx="2097">
                  <c:v>2132</c:v>
                </c:pt>
                <c:pt idx="2098">
                  <c:v>2112</c:v>
                </c:pt>
                <c:pt idx="2099">
                  <c:v>1908</c:v>
                </c:pt>
                <c:pt idx="2100">
                  <c:v>2020</c:v>
                </c:pt>
                <c:pt idx="2101">
                  <c:v>2148</c:v>
                </c:pt>
                <c:pt idx="2102">
                  <c:v>2112</c:v>
                </c:pt>
                <c:pt idx="2103">
                  <c:v>2113</c:v>
                </c:pt>
                <c:pt idx="2104">
                  <c:v>2127</c:v>
                </c:pt>
                <c:pt idx="2105">
                  <c:v>2109</c:v>
                </c:pt>
                <c:pt idx="2106">
                  <c:v>1920</c:v>
                </c:pt>
                <c:pt idx="2107">
                  <c:v>2075</c:v>
                </c:pt>
                <c:pt idx="2108">
                  <c:v>2130</c:v>
                </c:pt>
                <c:pt idx="2109">
                  <c:v>2104</c:v>
                </c:pt>
                <c:pt idx="2110">
                  <c:v>2135</c:v>
                </c:pt>
                <c:pt idx="2111">
                  <c:v>2125</c:v>
                </c:pt>
                <c:pt idx="2112">
                  <c:v>2117</c:v>
                </c:pt>
                <c:pt idx="2113">
                  <c:v>1921</c:v>
                </c:pt>
                <c:pt idx="2114">
                  <c:v>2041</c:v>
                </c:pt>
                <c:pt idx="2115">
                  <c:v>2118</c:v>
                </c:pt>
                <c:pt idx="2116">
                  <c:v>2127</c:v>
                </c:pt>
                <c:pt idx="2117">
                  <c:v>2133</c:v>
                </c:pt>
                <c:pt idx="2118">
                  <c:v>2138</c:v>
                </c:pt>
                <c:pt idx="2119">
                  <c:v>2143</c:v>
                </c:pt>
                <c:pt idx="2120">
                  <c:v>1934</c:v>
                </c:pt>
                <c:pt idx="2121">
                  <c:v>2065</c:v>
                </c:pt>
                <c:pt idx="2122">
                  <c:v>2156</c:v>
                </c:pt>
                <c:pt idx="2123">
                  <c:v>2166</c:v>
                </c:pt>
                <c:pt idx="2124">
                  <c:v>2132</c:v>
                </c:pt>
                <c:pt idx="2125">
                  <c:v>1412</c:v>
                </c:pt>
                <c:pt idx="2126">
                  <c:v>1296</c:v>
                </c:pt>
                <c:pt idx="2127">
                  <c:v>1817</c:v>
                </c:pt>
                <c:pt idx="2128">
                  <c:v>2041</c:v>
                </c:pt>
                <c:pt idx="2129">
                  <c:v>2116</c:v>
                </c:pt>
                <c:pt idx="2130">
                  <c:v>2118</c:v>
                </c:pt>
                <c:pt idx="2131">
                  <c:v>2124</c:v>
                </c:pt>
                <c:pt idx="2132">
                  <c:v>2115</c:v>
                </c:pt>
                <c:pt idx="2133">
                  <c:v>2133</c:v>
                </c:pt>
                <c:pt idx="2134">
                  <c:v>1897</c:v>
                </c:pt>
                <c:pt idx="2135">
                  <c:v>2041</c:v>
                </c:pt>
                <c:pt idx="2136">
                  <c:v>2124</c:v>
                </c:pt>
                <c:pt idx="2137">
                  <c:v>2125</c:v>
                </c:pt>
                <c:pt idx="2138">
                  <c:v>2143</c:v>
                </c:pt>
                <c:pt idx="2139">
                  <c:v>2130</c:v>
                </c:pt>
                <c:pt idx="2140">
                  <c:v>2097</c:v>
                </c:pt>
                <c:pt idx="2141">
                  <c:v>1909</c:v>
                </c:pt>
                <c:pt idx="2142">
                  <c:v>2028</c:v>
                </c:pt>
                <c:pt idx="2143">
                  <c:v>2102</c:v>
                </c:pt>
                <c:pt idx="2144">
                  <c:v>2102</c:v>
                </c:pt>
                <c:pt idx="2145">
                  <c:v>2111</c:v>
                </c:pt>
                <c:pt idx="2146">
                  <c:v>2096</c:v>
                </c:pt>
                <c:pt idx="2147">
                  <c:v>2107</c:v>
                </c:pt>
                <c:pt idx="2148">
                  <c:v>2008</c:v>
                </c:pt>
                <c:pt idx="2149">
                  <c:v>2056</c:v>
                </c:pt>
                <c:pt idx="2150">
                  <c:v>2103</c:v>
                </c:pt>
                <c:pt idx="2151">
                  <c:v>2100</c:v>
                </c:pt>
                <c:pt idx="2152">
                  <c:v>2090</c:v>
                </c:pt>
                <c:pt idx="2153">
                  <c:v>2081</c:v>
                </c:pt>
                <c:pt idx="2154">
                  <c:v>1876</c:v>
                </c:pt>
                <c:pt idx="2155">
                  <c:v>1817</c:v>
                </c:pt>
                <c:pt idx="2156">
                  <c:v>2048</c:v>
                </c:pt>
                <c:pt idx="2157">
                  <c:v>2097</c:v>
                </c:pt>
                <c:pt idx="2158">
                  <c:v>2064</c:v>
                </c:pt>
                <c:pt idx="2159">
                  <c:v>2046</c:v>
                </c:pt>
                <c:pt idx="2160">
                  <c:v>2090</c:v>
                </c:pt>
                <c:pt idx="2161">
                  <c:v>1869</c:v>
                </c:pt>
                <c:pt idx="2162">
                  <c:v>1852</c:v>
                </c:pt>
                <c:pt idx="2163">
                  <c:v>2055</c:v>
                </c:pt>
                <c:pt idx="2164">
                  <c:v>2103</c:v>
                </c:pt>
                <c:pt idx="2165">
                  <c:v>2028</c:v>
                </c:pt>
                <c:pt idx="2166">
                  <c:v>2052</c:v>
                </c:pt>
                <c:pt idx="2167">
                  <c:v>2060</c:v>
                </c:pt>
                <c:pt idx="2168">
                  <c:v>1985</c:v>
                </c:pt>
                <c:pt idx="2169">
                  <c:v>1852</c:v>
                </c:pt>
                <c:pt idx="2170">
                  <c:v>1967</c:v>
                </c:pt>
                <c:pt idx="2171">
                  <c:v>2031</c:v>
                </c:pt>
                <c:pt idx="2172">
                  <c:v>2024</c:v>
                </c:pt>
                <c:pt idx="2173">
                  <c:v>2012</c:v>
                </c:pt>
                <c:pt idx="2174">
                  <c:v>1980</c:v>
                </c:pt>
                <c:pt idx="2175">
                  <c:v>2010</c:v>
                </c:pt>
                <c:pt idx="2176">
                  <c:v>1843</c:v>
                </c:pt>
                <c:pt idx="2177">
                  <c:v>1945</c:v>
                </c:pt>
                <c:pt idx="2178">
                  <c:v>1989</c:v>
                </c:pt>
                <c:pt idx="2179">
                  <c:v>2027</c:v>
                </c:pt>
                <c:pt idx="2180">
                  <c:v>1988</c:v>
                </c:pt>
                <c:pt idx="2181">
                  <c:v>1971</c:v>
                </c:pt>
                <c:pt idx="2182">
                  <c:v>1993</c:v>
                </c:pt>
                <c:pt idx="2183">
                  <c:v>1822</c:v>
                </c:pt>
                <c:pt idx="2184">
                  <c:v>1999</c:v>
                </c:pt>
                <c:pt idx="2185">
                  <c:v>2072</c:v>
                </c:pt>
                <c:pt idx="2186">
                  <c:v>2042</c:v>
                </c:pt>
                <c:pt idx="2187">
                  <c:v>1976</c:v>
                </c:pt>
                <c:pt idx="2188">
                  <c:v>2012</c:v>
                </c:pt>
                <c:pt idx="2189">
                  <c:v>1983</c:v>
                </c:pt>
                <c:pt idx="2190">
                  <c:v>1822</c:v>
                </c:pt>
                <c:pt idx="2191">
                  <c:v>1942</c:v>
                </c:pt>
                <c:pt idx="2192">
                  <c:v>2021</c:v>
                </c:pt>
                <c:pt idx="2193">
                  <c:v>2001</c:v>
                </c:pt>
                <c:pt idx="2194">
                  <c:v>2013</c:v>
                </c:pt>
                <c:pt idx="2195">
                  <c:v>2055</c:v>
                </c:pt>
                <c:pt idx="2196">
                  <c:v>2028</c:v>
                </c:pt>
                <c:pt idx="2197">
                  <c:v>1858</c:v>
                </c:pt>
                <c:pt idx="2198">
                  <c:v>1998</c:v>
                </c:pt>
                <c:pt idx="2199">
                  <c:v>2005</c:v>
                </c:pt>
                <c:pt idx="2200">
                  <c:v>1999</c:v>
                </c:pt>
                <c:pt idx="2201">
                  <c:v>1878</c:v>
                </c:pt>
                <c:pt idx="2202">
                  <c:v>1942</c:v>
                </c:pt>
                <c:pt idx="2203">
                  <c:v>2034</c:v>
                </c:pt>
                <c:pt idx="2204">
                  <c:v>1843</c:v>
                </c:pt>
                <c:pt idx="2205">
                  <c:v>1972</c:v>
                </c:pt>
                <c:pt idx="2206">
                  <c:v>2045</c:v>
                </c:pt>
                <c:pt idx="2207">
                  <c:v>2054</c:v>
                </c:pt>
                <c:pt idx="2208">
                  <c:v>2050</c:v>
                </c:pt>
                <c:pt idx="2209">
                  <c:v>2023</c:v>
                </c:pt>
                <c:pt idx="2210">
                  <c:v>2048</c:v>
                </c:pt>
                <c:pt idx="2211">
                  <c:v>1826</c:v>
                </c:pt>
                <c:pt idx="2212">
                  <c:v>1908</c:v>
                </c:pt>
                <c:pt idx="2213">
                  <c:v>1974</c:v>
                </c:pt>
                <c:pt idx="2214">
                  <c:v>2014</c:v>
                </c:pt>
                <c:pt idx="2215">
                  <c:v>2005</c:v>
                </c:pt>
                <c:pt idx="2216">
                  <c:v>1985</c:v>
                </c:pt>
                <c:pt idx="2217">
                  <c:v>2015</c:v>
                </c:pt>
                <c:pt idx="2218">
                  <c:v>1817</c:v>
                </c:pt>
                <c:pt idx="2219">
                  <c:v>1958</c:v>
                </c:pt>
                <c:pt idx="2220">
                  <c:v>1996</c:v>
                </c:pt>
                <c:pt idx="2221">
                  <c:v>2066</c:v>
                </c:pt>
                <c:pt idx="2222">
                  <c:v>1891</c:v>
                </c:pt>
                <c:pt idx="2223">
                  <c:v>1982</c:v>
                </c:pt>
                <c:pt idx="2224">
                  <c:v>2038</c:v>
                </c:pt>
                <c:pt idx="2225">
                  <c:v>2024</c:v>
                </c:pt>
                <c:pt idx="2226">
                  <c:v>1994</c:v>
                </c:pt>
                <c:pt idx="2227">
                  <c:v>2034</c:v>
                </c:pt>
                <c:pt idx="2228">
                  <c:v>2037</c:v>
                </c:pt>
                <c:pt idx="2229">
                  <c:v>1900</c:v>
                </c:pt>
                <c:pt idx="2230">
                  <c:v>1980</c:v>
                </c:pt>
                <c:pt idx="2231">
                  <c:v>2026</c:v>
                </c:pt>
                <c:pt idx="2232">
                  <c:v>2019</c:v>
                </c:pt>
                <c:pt idx="2233">
                  <c:v>2030</c:v>
                </c:pt>
                <c:pt idx="2234">
                  <c:v>2023</c:v>
                </c:pt>
                <c:pt idx="2235">
                  <c:v>2021</c:v>
                </c:pt>
                <c:pt idx="2236">
                  <c:v>1889</c:v>
                </c:pt>
                <c:pt idx="2237">
                  <c:v>1975</c:v>
                </c:pt>
                <c:pt idx="2238">
                  <c:v>2029</c:v>
                </c:pt>
                <c:pt idx="2239">
                  <c:v>2049</c:v>
                </c:pt>
                <c:pt idx="2240">
                  <c:v>2010</c:v>
                </c:pt>
                <c:pt idx="2241">
                  <c:v>2037</c:v>
                </c:pt>
                <c:pt idx="2242">
                  <c:v>2058</c:v>
                </c:pt>
                <c:pt idx="2243">
                  <c:v>1896</c:v>
                </c:pt>
                <c:pt idx="2244">
                  <c:v>1971</c:v>
                </c:pt>
                <c:pt idx="2245">
                  <c:v>2047</c:v>
                </c:pt>
                <c:pt idx="2246">
                  <c:v>2035</c:v>
                </c:pt>
                <c:pt idx="2247">
                  <c:v>2038</c:v>
                </c:pt>
                <c:pt idx="2248">
                  <c:v>2005</c:v>
                </c:pt>
                <c:pt idx="2249">
                  <c:v>2061</c:v>
                </c:pt>
                <c:pt idx="2250">
                  <c:v>1863</c:v>
                </c:pt>
                <c:pt idx="2251">
                  <c:v>1998</c:v>
                </c:pt>
                <c:pt idx="2252">
                  <c:v>2033</c:v>
                </c:pt>
                <c:pt idx="2253">
                  <c:v>2015</c:v>
                </c:pt>
                <c:pt idx="2254">
                  <c:v>2056</c:v>
                </c:pt>
                <c:pt idx="2255">
                  <c:v>2034</c:v>
                </c:pt>
                <c:pt idx="2256">
                  <c:v>2035</c:v>
                </c:pt>
                <c:pt idx="2257">
                  <c:v>1887</c:v>
                </c:pt>
                <c:pt idx="2258">
                  <c:v>1989</c:v>
                </c:pt>
                <c:pt idx="2259">
                  <c:v>2049</c:v>
                </c:pt>
                <c:pt idx="2260">
                  <c:v>2021</c:v>
                </c:pt>
                <c:pt idx="2261">
                  <c:v>2009</c:v>
                </c:pt>
                <c:pt idx="2262">
                  <c:v>2022</c:v>
                </c:pt>
                <c:pt idx="2263">
                  <c:v>1982</c:v>
                </c:pt>
                <c:pt idx="2264">
                  <c:v>1884</c:v>
                </c:pt>
                <c:pt idx="2265">
                  <c:v>1953</c:v>
                </c:pt>
                <c:pt idx="2266">
                  <c:v>2006</c:v>
                </c:pt>
                <c:pt idx="2267">
                  <c:v>2005</c:v>
                </c:pt>
                <c:pt idx="2268">
                  <c:v>2025</c:v>
                </c:pt>
                <c:pt idx="2269">
                  <c:v>1980</c:v>
                </c:pt>
                <c:pt idx="2270">
                  <c:v>2043</c:v>
                </c:pt>
                <c:pt idx="2271">
                  <c:v>1904</c:v>
                </c:pt>
                <c:pt idx="2272">
                  <c:v>1965</c:v>
                </c:pt>
                <c:pt idx="2273">
                  <c:v>2043</c:v>
                </c:pt>
                <c:pt idx="2274">
                  <c:v>2036</c:v>
                </c:pt>
                <c:pt idx="2275">
                  <c:v>2036</c:v>
                </c:pt>
                <c:pt idx="2276">
                  <c:v>2016</c:v>
                </c:pt>
                <c:pt idx="2277">
                  <c:v>2025</c:v>
                </c:pt>
                <c:pt idx="2278">
                  <c:v>1771</c:v>
                </c:pt>
                <c:pt idx="2279">
                  <c:v>1905</c:v>
                </c:pt>
                <c:pt idx="2280">
                  <c:v>1950</c:v>
                </c:pt>
                <c:pt idx="2281">
                  <c:v>2030</c:v>
                </c:pt>
                <c:pt idx="2282">
                  <c:v>2020</c:v>
                </c:pt>
                <c:pt idx="2283">
                  <c:v>2006</c:v>
                </c:pt>
                <c:pt idx="2284">
                  <c:v>2001</c:v>
                </c:pt>
                <c:pt idx="2285">
                  <c:v>1891</c:v>
                </c:pt>
                <c:pt idx="2286">
                  <c:v>1964</c:v>
                </c:pt>
                <c:pt idx="2287">
                  <c:v>1982</c:v>
                </c:pt>
                <c:pt idx="2288">
                  <c:v>2001</c:v>
                </c:pt>
                <c:pt idx="2289">
                  <c:v>2006</c:v>
                </c:pt>
                <c:pt idx="2290">
                  <c:v>1986</c:v>
                </c:pt>
                <c:pt idx="2291">
                  <c:v>1971</c:v>
                </c:pt>
                <c:pt idx="2292">
                  <c:v>1889</c:v>
                </c:pt>
                <c:pt idx="2293">
                  <c:v>1951</c:v>
                </c:pt>
                <c:pt idx="2294">
                  <c:v>2044</c:v>
                </c:pt>
                <c:pt idx="2295">
                  <c:v>2005</c:v>
                </c:pt>
                <c:pt idx="2296">
                  <c:v>1964</c:v>
                </c:pt>
                <c:pt idx="2297">
                  <c:v>1925</c:v>
                </c:pt>
                <c:pt idx="2298">
                  <c:v>1939</c:v>
                </c:pt>
                <c:pt idx="2299">
                  <c:v>1947</c:v>
                </c:pt>
                <c:pt idx="2300">
                  <c:v>1974</c:v>
                </c:pt>
                <c:pt idx="2301">
                  <c:v>1995</c:v>
                </c:pt>
                <c:pt idx="2302">
                  <c:v>2018</c:v>
                </c:pt>
                <c:pt idx="2303">
                  <c:v>2029</c:v>
                </c:pt>
                <c:pt idx="2304">
                  <c:v>2016</c:v>
                </c:pt>
                <c:pt idx="2305">
                  <c:v>1959</c:v>
                </c:pt>
                <c:pt idx="2306">
                  <c:v>1944</c:v>
                </c:pt>
                <c:pt idx="2307">
                  <c:v>1980</c:v>
                </c:pt>
                <c:pt idx="2308">
                  <c:v>2021</c:v>
                </c:pt>
                <c:pt idx="2309">
                  <c:v>1971</c:v>
                </c:pt>
                <c:pt idx="2310">
                  <c:v>1997</c:v>
                </c:pt>
                <c:pt idx="2311">
                  <c:v>1991</c:v>
                </c:pt>
                <c:pt idx="2312">
                  <c:v>2002</c:v>
                </c:pt>
                <c:pt idx="2313">
                  <c:v>1929</c:v>
                </c:pt>
                <c:pt idx="2314">
                  <c:v>1875</c:v>
                </c:pt>
                <c:pt idx="2315">
                  <c:v>1896</c:v>
                </c:pt>
                <c:pt idx="2316">
                  <c:v>2002</c:v>
                </c:pt>
                <c:pt idx="2317">
                  <c:v>2045</c:v>
                </c:pt>
                <c:pt idx="2318">
                  <c:v>2007</c:v>
                </c:pt>
                <c:pt idx="2319">
                  <c:v>1983</c:v>
                </c:pt>
                <c:pt idx="2320">
                  <c:v>1973</c:v>
                </c:pt>
                <c:pt idx="2321">
                  <c:v>1971</c:v>
                </c:pt>
                <c:pt idx="2322">
                  <c:v>2024</c:v>
                </c:pt>
                <c:pt idx="2323">
                  <c:v>2048</c:v>
                </c:pt>
                <c:pt idx="2324">
                  <c:v>2030</c:v>
                </c:pt>
                <c:pt idx="2325">
                  <c:v>2061</c:v>
                </c:pt>
                <c:pt idx="2326">
                  <c:v>2018</c:v>
                </c:pt>
                <c:pt idx="2327">
                  <c:v>1957</c:v>
                </c:pt>
                <c:pt idx="2328">
                  <c:v>1989</c:v>
                </c:pt>
                <c:pt idx="2329">
                  <c:v>2024</c:v>
                </c:pt>
                <c:pt idx="2330">
                  <c:v>2017</c:v>
                </c:pt>
                <c:pt idx="2331">
                  <c:v>2033</c:v>
                </c:pt>
                <c:pt idx="2332">
                  <c:v>2002</c:v>
                </c:pt>
                <c:pt idx="2333">
                  <c:v>1974</c:v>
                </c:pt>
                <c:pt idx="2334">
                  <c:v>1945</c:v>
                </c:pt>
                <c:pt idx="2335">
                  <c:v>1965</c:v>
                </c:pt>
                <c:pt idx="2336">
                  <c:v>2008</c:v>
                </c:pt>
                <c:pt idx="2337">
                  <c:v>2020</c:v>
                </c:pt>
                <c:pt idx="2338">
                  <c:v>2034</c:v>
                </c:pt>
                <c:pt idx="2339">
                  <c:v>1994</c:v>
                </c:pt>
                <c:pt idx="2340">
                  <c:v>2018</c:v>
                </c:pt>
                <c:pt idx="2341">
                  <c:v>1975</c:v>
                </c:pt>
                <c:pt idx="2342">
                  <c:v>1993</c:v>
                </c:pt>
                <c:pt idx="2343">
                  <c:v>2036</c:v>
                </c:pt>
                <c:pt idx="2344">
                  <c:v>2046</c:v>
                </c:pt>
                <c:pt idx="2345">
                  <c:v>2008</c:v>
                </c:pt>
                <c:pt idx="2346">
                  <c:v>2029</c:v>
                </c:pt>
                <c:pt idx="2347">
                  <c:v>2018</c:v>
                </c:pt>
                <c:pt idx="2348">
                  <c:v>1964</c:v>
                </c:pt>
                <c:pt idx="2349">
                  <c:v>2013</c:v>
                </c:pt>
                <c:pt idx="2350">
                  <c:v>2023</c:v>
                </c:pt>
                <c:pt idx="2351">
                  <c:v>2061</c:v>
                </c:pt>
                <c:pt idx="2352">
                  <c:v>1993</c:v>
                </c:pt>
                <c:pt idx="2353">
                  <c:v>2036</c:v>
                </c:pt>
                <c:pt idx="2354">
                  <c:v>2033</c:v>
                </c:pt>
                <c:pt idx="2355">
                  <c:v>1949</c:v>
                </c:pt>
                <c:pt idx="2356">
                  <c:v>1985</c:v>
                </c:pt>
                <c:pt idx="2357">
                  <c:v>2020</c:v>
                </c:pt>
                <c:pt idx="2358">
                  <c:v>2029</c:v>
                </c:pt>
                <c:pt idx="2359">
                  <c:v>2018</c:v>
                </c:pt>
                <c:pt idx="2360">
                  <c:v>2023</c:v>
                </c:pt>
                <c:pt idx="2361">
                  <c:v>2013</c:v>
                </c:pt>
                <c:pt idx="2362">
                  <c:v>1948</c:v>
                </c:pt>
                <c:pt idx="2363">
                  <c:v>2000</c:v>
                </c:pt>
                <c:pt idx="2364">
                  <c:v>2058</c:v>
                </c:pt>
                <c:pt idx="2365">
                  <c:v>2034</c:v>
                </c:pt>
                <c:pt idx="2366">
                  <c:v>2020</c:v>
                </c:pt>
                <c:pt idx="2367">
                  <c:v>2031</c:v>
                </c:pt>
                <c:pt idx="2368">
                  <c:v>2023</c:v>
                </c:pt>
                <c:pt idx="2369">
                  <c:v>1952</c:v>
                </c:pt>
                <c:pt idx="2370">
                  <c:v>1981</c:v>
                </c:pt>
                <c:pt idx="2371">
                  <c:v>2029</c:v>
                </c:pt>
                <c:pt idx="2372">
                  <c:v>2033</c:v>
                </c:pt>
                <c:pt idx="2373">
                  <c:v>2035</c:v>
                </c:pt>
                <c:pt idx="2374">
                  <c:v>2026</c:v>
                </c:pt>
                <c:pt idx="2375">
                  <c:v>2020</c:v>
                </c:pt>
                <c:pt idx="2376">
                  <c:v>1857</c:v>
                </c:pt>
                <c:pt idx="2377">
                  <c:v>1893</c:v>
                </c:pt>
                <c:pt idx="2378">
                  <c:v>1969</c:v>
                </c:pt>
                <c:pt idx="2379">
                  <c:v>2012</c:v>
                </c:pt>
                <c:pt idx="2380">
                  <c:v>2030</c:v>
                </c:pt>
                <c:pt idx="2381">
                  <c:v>1996</c:v>
                </c:pt>
                <c:pt idx="2382">
                  <c:v>2001</c:v>
                </c:pt>
                <c:pt idx="2383">
                  <c:v>1867</c:v>
                </c:pt>
                <c:pt idx="2384">
                  <c:v>1921</c:v>
                </c:pt>
                <c:pt idx="2385">
                  <c:v>2007</c:v>
                </c:pt>
                <c:pt idx="2386">
                  <c:v>2016</c:v>
                </c:pt>
                <c:pt idx="2387">
                  <c:v>2013</c:v>
                </c:pt>
                <c:pt idx="2388">
                  <c:v>2028</c:v>
                </c:pt>
                <c:pt idx="2389">
                  <c:v>2006</c:v>
                </c:pt>
                <c:pt idx="2390">
                  <c:v>1856</c:v>
                </c:pt>
                <c:pt idx="2391">
                  <c:v>1955</c:v>
                </c:pt>
                <c:pt idx="2392">
                  <c:v>2021</c:v>
                </c:pt>
                <c:pt idx="2393">
                  <c:v>2005</c:v>
                </c:pt>
                <c:pt idx="2394">
                  <c:v>2027</c:v>
                </c:pt>
                <c:pt idx="2395">
                  <c:v>2026</c:v>
                </c:pt>
                <c:pt idx="2396">
                  <c:v>1994</c:v>
                </c:pt>
                <c:pt idx="2397">
                  <c:v>1870</c:v>
                </c:pt>
                <c:pt idx="2398">
                  <c:v>1944</c:v>
                </c:pt>
                <c:pt idx="2399">
                  <c:v>1994</c:v>
                </c:pt>
                <c:pt idx="2400">
                  <c:v>2002</c:v>
                </c:pt>
                <c:pt idx="2401">
                  <c:v>2027</c:v>
                </c:pt>
                <c:pt idx="2402">
                  <c:v>2010</c:v>
                </c:pt>
                <c:pt idx="2403">
                  <c:v>1994</c:v>
                </c:pt>
                <c:pt idx="2404">
                  <c:v>1855</c:v>
                </c:pt>
                <c:pt idx="2405">
                  <c:v>1911</c:v>
                </c:pt>
                <c:pt idx="2406">
                  <c:v>1981</c:v>
                </c:pt>
                <c:pt idx="2407">
                  <c:v>2008</c:v>
                </c:pt>
                <c:pt idx="2408">
                  <c:v>1998</c:v>
                </c:pt>
                <c:pt idx="2409">
                  <c:v>1980</c:v>
                </c:pt>
                <c:pt idx="2410">
                  <c:v>1996</c:v>
                </c:pt>
                <c:pt idx="2411">
                  <c:v>1866</c:v>
                </c:pt>
                <c:pt idx="2412">
                  <c:v>1950</c:v>
                </c:pt>
                <c:pt idx="2413">
                  <c:v>2015</c:v>
                </c:pt>
                <c:pt idx="2414">
                  <c:v>1958</c:v>
                </c:pt>
                <c:pt idx="2415">
                  <c:v>1987</c:v>
                </c:pt>
                <c:pt idx="2416">
                  <c:v>2017</c:v>
                </c:pt>
                <c:pt idx="2417">
                  <c:v>1989</c:v>
                </c:pt>
                <c:pt idx="2418">
                  <c:v>1873</c:v>
                </c:pt>
                <c:pt idx="2419">
                  <c:v>1952</c:v>
                </c:pt>
                <c:pt idx="2420">
                  <c:v>1992</c:v>
                </c:pt>
                <c:pt idx="2421">
                  <c:v>2022</c:v>
                </c:pt>
                <c:pt idx="2422">
                  <c:v>2012</c:v>
                </c:pt>
                <c:pt idx="2423">
                  <c:v>2008</c:v>
                </c:pt>
                <c:pt idx="2424">
                  <c:v>2032</c:v>
                </c:pt>
                <c:pt idx="2425">
                  <c:v>1849</c:v>
                </c:pt>
                <c:pt idx="2426">
                  <c:v>1924</c:v>
                </c:pt>
                <c:pt idx="2427">
                  <c:v>1987</c:v>
                </c:pt>
                <c:pt idx="2428">
                  <c:v>2000</c:v>
                </c:pt>
                <c:pt idx="2429">
                  <c:v>1984</c:v>
                </c:pt>
                <c:pt idx="2430">
                  <c:v>2003</c:v>
                </c:pt>
                <c:pt idx="2431">
                  <c:v>2008</c:v>
                </c:pt>
                <c:pt idx="2432">
                  <c:v>1855</c:v>
                </c:pt>
                <c:pt idx="2433">
                  <c:v>1943</c:v>
                </c:pt>
                <c:pt idx="2434">
                  <c:v>2026</c:v>
                </c:pt>
                <c:pt idx="2435">
                  <c:v>1964</c:v>
                </c:pt>
                <c:pt idx="2436">
                  <c:v>2003</c:v>
                </c:pt>
                <c:pt idx="2437">
                  <c:v>1953</c:v>
                </c:pt>
                <c:pt idx="2438">
                  <c:v>1986</c:v>
                </c:pt>
                <c:pt idx="2439">
                  <c:v>1827</c:v>
                </c:pt>
                <c:pt idx="2440">
                  <c:v>1898</c:v>
                </c:pt>
                <c:pt idx="2441">
                  <c:v>2011</c:v>
                </c:pt>
                <c:pt idx="2442">
                  <c:v>1987</c:v>
                </c:pt>
                <c:pt idx="2443">
                  <c:v>2009</c:v>
                </c:pt>
                <c:pt idx="2444">
                  <c:v>1987</c:v>
                </c:pt>
                <c:pt idx="2445">
                  <c:v>2002</c:v>
                </c:pt>
                <c:pt idx="2446">
                  <c:v>1840</c:v>
                </c:pt>
                <c:pt idx="2447">
                  <c:v>1920</c:v>
                </c:pt>
                <c:pt idx="2448">
                  <c:v>1993</c:v>
                </c:pt>
                <c:pt idx="2449">
                  <c:v>1992</c:v>
                </c:pt>
                <c:pt idx="2450">
                  <c:v>1977</c:v>
                </c:pt>
                <c:pt idx="2451">
                  <c:v>1981</c:v>
                </c:pt>
                <c:pt idx="2452">
                  <c:v>2013</c:v>
                </c:pt>
                <c:pt idx="2453">
                  <c:v>1850</c:v>
                </c:pt>
                <c:pt idx="2454">
                  <c:v>1921</c:v>
                </c:pt>
                <c:pt idx="2455">
                  <c:v>2007</c:v>
                </c:pt>
                <c:pt idx="2456">
                  <c:v>2009</c:v>
                </c:pt>
                <c:pt idx="2457">
                  <c:v>2009</c:v>
                </c:pt>
                <c:pt idx="2458">
                  <c:v>1390</c:v>
                </c:pt>
                <c:pt idx="2459">
                  <c:v>1397</c:v>
                </c:pt>
                <c:pt idx="2460">
                  <c:v>1801</c:v>
                </c:pt>
                <c:pt idx="2461">
                  <c:v>1915</c:v>
                </c:pt>
                <c:pt idx="2462">
                  <c:v>1980</c:v>
                </c:pt>
                <c:pt idx="2463">
                  <c:v>1994</c:v>
                </c:pt>
                <c:pt idx="2464">
                  <c:v>1981</c:v>
                </c:pt>
                <c:pt idx="2465">
                  <c:v>1991</c:v>
                </c:pt>
                <c:pt idx="2466">
                  <c:v>2014</c:v>
                </c:pt>
                <c:pt idx="2467">
                  <c:v>1851</c:v>
                </c:pt>
                <c:pt idx="2468">
                  <c:v>1922</c:v>
                </c:pt>
                <c:pt idx="2469">
                  <c:v>1989</c:v>
                </c:pt>
                <c:pt idx="2470">
                  <c:v>1938</c:v>
                </c:pt>
                <c:pt idx="2471">
                  <c:v>1974</c:v>
                </c:pt>
                <c:pt idx="2472">
                  <c:v>2000</c:v>
                </c:pt>
                <c:pt idx="2473">
                  <c:v>1933</c:v>
                </c:pt>
                <c:pt idx="2474">
                  <c:v>1827</c:v>
                </c:pt>
                <c:pt idx="2475">
                  <c:v>1892</c:v>
                </c:pt>
                <c:pt idx="2476">
                  <c:v>1966</c:v>
                </c:pt>
                <c:pt idx="2477">
                  <c:v>1973</c:v>
                </c:pt>
                <c:pt idx="2478">
                  <c:v>1966</c:v>
                </c:pt>
                <c:pt idx="2479">
                  <c:v>1936</c:v>
                </c:pt>
                <c:pt idx="2480">
                  <c:v>1948</c:v>
                </c:pt>
                <c:pt idx="2481">
                  <c:v>1916</c:v>
                </c:pt>
                <c:pt idx="2482">
                  <c:v>1923</c:v>
                </c:pt>
                <c:pt idx="2483">
                  <c:v>1979</c:v>
                </c:pt>
                <c:pt idx="2484">
                  <c:v>1952</c:v>
                </c:pt>
                <c:pt idx="2485">
                  <c:v>1961</c:v>
                </c:pt>
                <c:pt idx="2486">
                  <c:v>2007</c:v>
                </c:pt>
                <c:pt idx="2487">
                  <c:v>1954</c:v>
                </c:pt>
                <c:pt idx="2488">
                  <c:v>1712</c:v>
                </c:pt>
                <c:pt idx="2489">
                  <c:v>1849</c:v>
                </c:pt>
                <c:pt idx="2490">
                  <c:v>1968</c:v>
                </c:pt>
                <c:pt idx="2491">
                  <c:v>1968</c:v>
                </c:pt>
                <c:pt idx="2492">
                  <c:v>1963</c:v>
                </c:pt>
                <c:pt idx="2493">
                  <c:v>1986</c:v>
                </c:pt>
                <c:pt idx="2494">
                  <c:v>1915</c:v>
                </c:pt>
                <c:pt idx="2495">
                  <c:v>1852</c:v>
                </c:pt>
                <c:pt idx="2496">
                  <c:v>1963</c:v>
                </c:pt>
                <c:pt idx="2497">
                  <c:v>2038</c:v>
                </c:pt>
                <c:pt idx="2498">
                  <c:v>2050</c:v>
                </c:pt>
                <c:pt idx="2499">
                  <c:v>2022</c:v>
                </c:pt>
                <c:pt idx="2500">
                  <c:v>2025</c:v>
                </c:pt>
                <c:pt idx="2501">
                  <c:v>2026</c:v>
                </c:pt>
                <c:pt idx="2502">
                  <c:v>1883</c:v>
                </c:pt>
                <c:pt idx="2503">
                  <c:v>1956</c:v>
                </c:pt>
                <c:pt idx="2504">
                  <c:v>2026</c:v>
                </c:pt>
                <c:pt idx="2505">
                  <c:v>2025</c:v>
                </c:pt>
                <c:pt idx="2506">
                  <c:v>2026</c:v>
                </c:pt>
                <c:pt idx="2507">
                  <c:v>2025</c:v>
                </c:pt>
                <c:pt idx="2508">
                  <c:v>2025</c:v>
                </c:pt>
                <c:pt idx="2509">
                  <c:v>1881</c:v>
                </c:pt>
                <c:pt idx="2510">
                  <c:v>1947</c:v>
                </c:pt>
                <c:pt idx="2511">
                  <c:v>2017</c:v>
                </c:pt>
                <c:pt idx="2512">
                  <c:v>2015</c:v>
                </c:pt>
                <c:pt idx="2513">
                  <c:v>2017</c:v>
                </c:pt>
                <c:pt idx="2514">
                  <c:v>2015</c:v>
                </c:pt>
                <c:pt idx="2515">
                  <c:v>2017</c:v>
                </c:pt>
                <c:pt idx="2516">
                  <c:v>1873</c:v>
                </c:pt>
                <c:pt idx="2517">
                  <c:v>1946</c:v>
                </c:pt>
                <c:pt idx="2518">
                  <c:v>2015</c:v>
                </c:pt>
                <c:pt idx="2519">
                  <c:v>2015</c:v>
                </c:pt>
                <c:pt idx="2520">
                  <c:v>2016</c:v>
                </c:pt>
                <c:pt idx="2521">
                  <c:v>2015</c:v>
                </c:pt>
                <c:pt idx="2522">
                  <c:v>2022</c:v>
                </c:pt>
                <c:pt idx="2523">
                  <c:v>1878</c:v>
                </c:pt>
                <c:pt idx="2524">
                  <c:v>1946</c:v>
                </c:pt>
                <c:pt idx="2525">
                  <c:v>2015</c:v>
                </c:pt>
                <c:pt idx="2526">
                  <c:v>2001</c:v>
                </c:pt>
                <c:pt idx="2527">
                  <c:v>2008</c:v>
                </c:pt>
                <c:pt idx="2528">
                  <c:v>2008</c:v>
                </c:pt>
                <c:pt idx="2529">
                  <c:v>2009</c:v>
                </c:pt>
                <c:pt idx="2530">
                  <c:v>1871</c:v>
                </c:pt>
                <c:pt idx="2531">
                  <c:v>1939</c:v>
                </c:pt>
                <c:pt idx="2532">
                  <c:v>2007</c:v>
                </c:pt>
                <c:pt idx="2533">
                  <c:v>2005</c:v>
                </c:pt>
                <c:pt idx="2534">
                  <c:v>2008</c:v>
                </c:pt>
                <c:pt idx="2535">
                  <c:v>2007</c:v>
                </c:pt>
                <c:pt idx="2536">
                  <c:v>2006</c:v>
                </c:pt>
                <c:pt idx="2537">
                  <c:v>1870</c:v>
                </c:pt>
                <c:pt idx="2538">
                  <c:v>1941</c:v>
                </c:pt>
                <c:pt idx="2539">
                  <c:v>2007</c:v>
                </c:pt>
                <c:pt idx="2540">
                  <c:v>2006</c:v>
                </c:pt>
                <c:pt idx="2541">
                  <c:v>2004</c:v>
                </c:pt>
                <c:pt idx="2542">
                  <c:v>2005</c:v>
                </c:pt>
                <c:pt idx="2543">
                  <c:v>2010</c:v>
                </c:pt>
                <c:pt idx="2544">
                  <c:v>1828</c:v>
                </c:pt>
                <c:pt idx="2545">
                  <c:v>1876</c:v>
                </c:pt>
                <c:pt idx="2546">
                  <c:v>1934</c:v>
                </c:pt>
                <c:pt idx="2547">
                  <c:v>2012</c:v>
                </c:pt>
                <c:pt idx="2548">
                  <c:v>2010</c:v>
                </c:pt>
                <c:pt idx="2549">
                  <c:v>2010</c:v>
                </c:pt>
                <c:pt idx="2550">
                  <c:v>2011</c:v>
                </c:pt>
                <c:pt idx="2551">
                  <c:v>1873</c:v>
                </c:pt>
                <c:pt idx="2552">
                  <c:v>1943</c:v>
                </c:pt>
                <c:pt idx="2553">
                  <c:v>2011</c:v>
                </c:pt>
                <c:pt idx="2554">
                  <c:v>2009</c:v>
                </c:pt>
                <c:pt idx="2555">
                  <c:v>2010</c:v>
                </c:pt>
                <c:pt idx="2556">
                  <c:v>1968</c:v>
                </c:pt>
                <c:pt idx="2557">
                  <c:v>1980</c:v>
                </c:pt>
                <c:pt idx="2558">
                  <c:v>1837</c:v>
                </c:pt>
                <c:pt idx="2559">
                  <c:v>1915</c:v>
                </c:pt>
                <c:pt idx="2560">
                  <c:v>1977</c:v>
                </c:pt>
                <c:pt idx="2561">
                  <c:v>1979</c:v>
                </c:pt>
                <c:pt idx="2562">
                  <c:v>1978</c:v>
                </c:pt>
                <c:pt idx="2563">
                  <c:v>1978</c:v>
                </c:pt>
                <c:pt idx="2564">
                  <c:v>1981</c:v>
                </c:pt>
                <c:pt idx="2565">
                  <c:v>1835</c:v>
                </c:pt>
                <c:pt idx="2566">
                  <c:v>1914</c:v>
                </c:pt>
                <c:pt idx="2567">
                  <c:v>1980</c:v>
                </c:pt>
                <c:pt idx="2568">
                  <c:v>1979</c:v>
                </c:pt>
                <c:pt idx="2569">
                  <c:v>1978</c:v>
                </c:pt>
                <c:pt idx="2570">
                  <c:v>1979</c:v>
                </c:pt>
                <c:pt idx="2571">
                  <c:v>1979</c:v>
                </c:pt>
                <c:pt idx="2572">
                  <c:v>1837</c:v>
                </c:pt>
                <c:pt idx="2573">
                  <c:v>1914</c:v>
                </c:pt>
                <c:pt idx="2574">
                  <c:v>1980</c:v>
                </c:pt>
                <c:pt idx="2575">
                  <c:v>1979</c:v>
                </c:pt>
                <c:pt idx="2576">
                  <c:v>1978</c:v>
                </c:pt>
                <c:pt idx="2577">
                  <c:v>1980</c:v>
                </c:pt>
                <c:pt idx="2578">
                  <c:v>1978</c:v>
                </c:pt>
                <c:pt idx="2579">
                  <c:v>1833</c:v>
                </c:pt>
                <c:pt idx="2580">
                  <c:v>1911</c:v>
                </c:pt>
                <c:pt idx="2581">
                  <c:v>1974</c:v>
                </c:pt>
                <c:pt idx="2582">
                  <c:v>1973</c:v>
                </c:pt>
                <c:pt idx="2583">
                  <c:v>1972</c:v>
                </c:pt>
                <c:pt idx="2584">
                  <c:v>1974</c:v>
                </c:pt>
                <c:pt idx="2585">
                  <c:v>1974</c:v>
                </c:pt>
                <c:pt idx="2586">
                  <c:v>1819</c:v>
                </c:pt>
                <c:pt idx="2587">
                  <c:v>1883</c:v>
                </c:pt>
                <c:pt idx="2588">
                  <c:v>1966</c:v>
                </c:pt>
                <c:pt idx="2589">
                  <c:v>1963</c:v>
                </c:pt>
                <c:pt idx="2590">
                  <c:v>1963</c:v>
                </c:pt>
                <c:pt idx="2591">
                  <c:v>1962</c:v>
                </c:pt>
                <c:pt idx="2592">
                  <c:v>1964</c:v>
                </c:pt>
                <c:pt idx="2593">
                  <c:v>1820</c:v>
                </c:pt>
                <c:pt idx="2594">
                  <c:v>1893</c:v>
                </c:pt>
                <c:pt idx="2595">
                  <c:v>1964</c:v>
                </c:pt>
                <c:pt idx="2596">
                  <c:v>1962</c:v>
                </c:pt>
                <c:pt idx="2597">
                  <c:v>1964</c:v>
                </c:pt>
                <c:pt idx="2598">
                  <c:v>1964</c:v>
                </c:pt>
                <c:pt idx="2599">
                  <c:v>1965</c:v>
                </c:pt>
                <c:pt idx="2600">
                  <c:v>1821</c:v>
                </c:pt>
                <c:pt idx="2601">
                  <c:v>1889</c:v>
                </c:pt>
                <c:pt idx="2602">
                  <c:v>1960</c:v>
                </c:pt>
                <c:pt idx="2603">
                  <c:v>1961</c:v>
                </c:pt>
                <c:pt idx="2604">
                  <c:v>1957</c:v>
                </c:pt>
                <c:pt idx="2605">
                  <c:v>1958</c:v>
                </c:pt>
                <c:pt idx="2606">
                  <c:v>1961</c:v>
                </c:pt>
                <c:pt idx="2607">
                  <c:v>1819</c:v>
                </c:pt>
                <c:pt idx="2608">
                  <c:v>1888</c:v>
                </c:pt>
                <c:pt idx="2609">
                  <c:v>1962</c:v>
                </c:pt>
                <c:pt idx="2610">
                  <c:v>1960</c:v>
                </c:pt>
                <c:pt idx="2611">
                  <c:v>1959</c:v>
                </c:pt>
                <c:pt idx="2612">
                  <c:v>1960</c:v>
                </c:pt>
                <c:pt idx="2613">
                  <c:v>1960</c:v>
                </c:pt>
                <c:pt idx="2614">
                  <c:v>1817</c:v>
                </c:pt>
                <c:pt idx="2615">
                  <c:v>1884</c:v>
                </c:pt>
                <c:pt idx="2616">
                  <c:v>1931</c:v>
                </c:pt>
                <c:pt idx="2617">
                  <c:v>1946</c:v>
                </c:pt>
                <c:pt idx="2618">
                  <c:v>1954</c:v>
                </c:pt>
                <c:pt idx="2619">
                  <c:v>1953</c:v>
                </c:pt>
                <c:pt idx="2620">
                  <c:v>1954</c:v>
                </c:pt>
                <c:pt idx="2621">
                  <c:v>1821</c:v>
                </c:pt>
                <c:pt idx="2622">
                  <c:v>1894</c:v>
                </c:pt>
                <c:pt idx="2623">
                  <c:v>1964</c:v>
                </c:pt>
                <c:pt idx="2624">
                  <c:v>1963</c:v>
                </c:pt>
                <c:pt idx="2625">
                  <c:v>1962</c:v>
                </c:pt>
                <c:pt idx="2626">
                  <c:v>1964</c:v>
                </c:pt>
                <c:pt idx="2627">
                  <c:v>1839</c:v>
                </c:pt>
                <c:pt idx="2628">
                  <c:v>1699</c:v>
                </c:pt>
                <c:pt idx="2629">
                  <c:v>1820</c:v>
                </c:pt>
                <c:pt idx="2630">
                  <c:v>1893</c:v>
                </c:pt>
                <c:pt idx="2631">
                  <c:v>1892</c:v>
                </c:pt>
                <c:pt idx="2632">
                  <c:v>1890</c:v>
                </c:pt>
                <c:pt idx="2633">
                  <c:v>1888</c:v>
                </c:pt>
                <c:pt idx="2634">
                  <c:v>1894</c:v>
                </c:pt>
                <c:pt idx="2635">
                  <c:v>1748</c:v>
                </c:pt>
                <c:pt idx="2636">
                  <c:v>1835</c:v>
                </c:pt>
                <c:pt idx="2637">
                  <c:v>1905</c:v>
                </c:pt>
                <c:pt idx="2638">
                  <c:v>1902</c:v>
                </c:pt>
                <c:pt idx="2639">
                  <c:v>1896</c:v>
                </c:pt>
                <c:pt idx="2640">
                  <c:v>1904</c:v>
                </c:pt>
                <c:pt idx="2641">
                  <c:v>1908</c:v>
                </c:pt>
                <c:pt idx="2642">
                  <c:v>1631</c:v>
                </c:pt>
                <c:pt idx="2643">
                  <c:v>1631</c:v>
                </c:pt>
                <c:pt idx="2644">
                  <c:v>1756</c:v>
                </c:pt>
                <c:pt idx="2645">
                  <c:v>1904</c:v>
                </c:pt>
                <c:pt idx="2646">
                  <c:v>1899</c:v>
                </c:pt>
                <c:pt idx="2647">
                  <c:v>1881</c:v>
                </c:pt>
                <c:pt idx="2648">
                  <c:v>1883</c:v>
                </c:pt>
                <c:pt idx="2649">
                  <c:v>1731</c:v>
                </c:pt>
                <c:pt idx="2650">
                  <c:v>1812</c:v>
                </c:pt>
                <c:pt idx="2651">
                  <c:v>1883</c:v>
                </c:pt>
                <c:pt idx="2652">
                  <c:v>1880</c:v>
                </c:pt>
                <c:pt idx="2653">
                  <c:v>1882</c:v>
                </c:pt>
                <c:pt idx="2654">
                  <c:v>1882</c:v>
                </c:pt>
                <c:pt idx="2655">
                  <c:v>1882</c:v>
                </c:pt>
                <c:pt idx="2656">
                  <c:v>1726</c:v>
                </c:pt>
                <c:pt idx="2657">
                  <c:v>1811</c:v>
                </c:pt>
                <c:pt idx="2658">
                  <c:v>1883</c:v>
                </c:pt>
                <c:pt idx="2659">
                  <c:v>1882</c:v>
                </c:pt>
                <c:pt idx="2660">
                  <c:v>1862</c:v>
                </c:pt>
                <c:pt idx="2661">
                  <c:v>1880</c:v>
                </c:pt>
                <c:pt idx="2662">
                  <c:v>1903</c:v>
                </c:pt>
                <c:pt idx="2663">
                  <c:v>1819</c:v>
                </c:pt>
                <c:pt idx="2664">
                  <c:v>1847</c:v>
                </c:pt>
                <c:pt idx="2665">
                  <c:v>1902</c:v>
                </c:pt>
                <c:pt idx="2666">
                  <c:v>1901</c:v>
                </c:pt>
                <c:pt idx="2667">
                  <c:v>1903</c:v>
                </c:pt>
                <c:pt idx="2668">
                  <c:v>1903</c:v>
                </c:pt>
                <c:pt idx="2669">
                  <c:v>1903</c:v>
                </c:pt>
                <c:pt idx="2670">
                  <c:v>1821</c:v>
                </c:pt>
                <c:pt idx="2671">
                  <c:v>1849</c:v>
                </c:pt>
                <c:pt idx="2672">
                  <c:v>1899</c:v>
                </c:pt>
                <c:pt idx="2673">
                  <c:v>1905</c:v>
                </c:pt>
                <c:pt idx="2674">
                  <c:v>1901</c:v>
                </c:pt>
                <c:pt idx="2675">
                  <c:v>1902</c:v>
                </c:pt>
                <c:pt idx="2676">
                  <c:v>1900</c:v>
                </c:pt>
                <c:pt idx="2677">
                  <c:v>1799</c:v>
                </c:pt>
                <c:pt idx="2678">
                  <c:v>1775</c:v>
                </c:pt>
                <c:pt idx="2679">
                  <c:v>1748</c:v>
                </c:pt>
                <c:pt idx="2680">
                  <c:v>1767</c:v>
                </c:pt>
                <c:pt idx="2681">
                  <c:v>1909</c:v>
                </c:pt>
                <c:pt idx="2682">
                  <c:v>1909</c:v>
                </c:pt>
                <c:pt idx="2683">
                  <c:v>1911</c:v>
                </c:pt>
                <c:pt idx="2684">
                  <c:v>1825</c:v>
                </c:pt>
                <c:pt idx="2685">
                  <c:v>1853</c:v>
                </c:pt>
                <c:pt idx="2686">
                  <c:v>1911</c:v>
                </c:pt>
                <c:pt idx="2687">
                  <c:v>1908</c:v>
                </c:pt>
                <c:pt idx="2688">
                  <c:v>1908</c:v>
                </c:pt>
                <c:pt idx="2689">
                  <c:v>1908</c:v>
                </c:pt>
                <c:pt idx="2690">
                  <c:v>1911</c:v>
                </c:pt>
                <c:pt idx="2691">
                  <c:v>1826</c:v>
                </c:pt>
                <c:pt idx="2692">
                  <c:v>1853</c:v>
                </c:pt>
                <c:pt idx="2693">
                  <c:v>1909</c:v>
                </c:pt>
                <c:pt idx="2694">
                  <c:v>1907</c:v>
                </c:pt>
                <c:pt idx="2695">
                  <c:v>1908</c:v>
                </c:pt>
                <c:pt idx="2696">
                  <c:v>1909</c:v>
                </c:pt>
                <c:pt idx="2697">
                  <c:v>1909</c:v>
                </c:pt>
                <c:pt idx="2698">
                  <c:v>1824</c:v>
                </c:pt>
                <c:pt idx="2699">
                  <c:v>1854</c:v>
                </c:pt>
                <c:pt idx="2700">
                  <c:v>1909</c:v>
                </c:pt>
                <c:pt idx="2701">
                  <c:v>1908</c:v>
                </c:pt>
                <c:pt idx="2702">
                  <c:v>1909</c:v>
                </c:pt>
                <c:pt idx="2703">
                  <c:v>1906</c:v>
                </c:pt>
                <c:pt idx="2704">
                  <c:v>1911</c:v>
                </c:pt>
                <c:pt idx="2705">
                  <c:v>1822</c:v>
                </c:pt>
                <c:pt idx="2706">
                  <c:v>1854</c:v>
                </c:pt>
                <c:pt idx="2707">
                  <c:v>1907</c:v>
                </c:pt>
                <c:pt idx="2708">
                  <c:v>1909</c:v>
                </c:pt>
                <c:pt idx="2709">
                  <c:v>1912</c:v>
                </c:pt>
                <c:pt idx="2710">
                  <c:v>1912</c:v>
                </c:pt>
                <c:pt idx="2711">
                  <c:v>1915</c:v>
                </c:pt>
                <c:pt idx="2712">
                  <c:v>1820</c:v>
                </c:pt>
                <c:pt idx="2713">
                  <c:v>1858</c:v>
                </c:pt>
                <c:pt idx="2714">
                  <c:v>1912</c:v>
                </c:pt>
                <c:pt idx="2715">
                  <c:v>1912</c:v>
                </c:pt>
                <c:pt idx="2716">
                  <c:v>1911</c:v>
                </c:pt>
                <c:pt idx="2717">
                  <c:v>1910</c:v>
                </c:pt>
                <c:pt idx="2718">
                  <c:v>1913</c:v>
                </c:pt>
                <c:pt idx="2719">
                  <c:v>1820</c:v>
                </c:pt>
                <c:pt idx="2720">
                  <c:v>1857</c:v>
                </c:pt>
                <c:pt idx="2721">
                  <c:v>1914</c:v>
                </c:pt>
                <c:pt idx="2722">
                  <c:v>1912</c:v>
                </c:pt>
                <c:pt idx="2723">
                  <c:v>1912</c:v>
                </c:pt>
                <c:pt idx="2724">
                  <c:v>1911</c:v>
                </c:pt>
                <c:pt idx="2725">
                  <c:v>1915</c:v>
                </c:pt>
                <c:pt idx="2726">
                  <c:v>1820</c:v>
                </c:pt>
                <c:pt idx="2727">
                  <c:v>1856</c:v>
                </c:pt>
                <c:pt idx="2728">
                  <c:v>1914</c:v>
                </c:pt>
                <c:pt idx="2729">
                  <c:v>1912</c:v>
                </c:pt>
                <c:pt idx="2730">
                  <c:v>1913</c:v>
                </c:pt>
                <c:pt idx="2731">
                  <c:v>1913</c:v>
                </c:pt>
                <c:pt idx="2732">
                  <c:v>1915</c:v>
                </c:pt>
                <c:pt idx="2733">
                  <c:v>1821</c:v>
                </c:pt>
                <c:pt idx="2734">
                  <c:v>1858</c:v>
                </c:pt>
                <c:pt idx="2735">
                  <c:v>1912</c:v>
                </c:pt>
                <c:pt idx="2736">
                  <c:v>1913</c:v>
                </c:pt>
                <c:pt idx="2737">
                  <c:v>1912</c:v>
                </c:pt>
                <c:pt idx="2738">
                  <c:v>1904</c:v>
                </c:pt>
                <c:pt idx="2739">
                  <c:v>1911</c:v>
                </c:pt>
                <c:pt idx="2740">
                  <c:v>1620</c:v>
                </c:pt>
                <c:pt idx="2741">
                  <c:v>1619</c:v>
                </c:pt>
                <c:pt idx="2742">
                  <c:v>1728</c:v>
                </c:pt>
                <c:pt idx="2743">
                  <c:v>1892</c:v>
                </c:pt>
                <c:pt idx="2744">
                  <c:v>1877</c:v>
                </c:pt>
                <c:pt idx="2745">
                  <c:v>1891</c:v>
                </c:pt>
                <c:pt idx="2746">
                  <c:v>1887</c:v>
                </c:pt>
                <c:pt idx="2747">
                  <c:v>1751</c:v>
                </c:pt>
                <c:pt idx="2748">
                  <c:v>1822</c:v>
                </c:pt>
                <c:pt idx="2749">
                  <c:v>1891</c:v>
                </c:pt>
                <c:pt idx="2750">
                  <c:v>1890</c:v>
                </c:pt>
                <c:pt idx="2751">
                  <c:v>1889</c:v>
                </c:pt>
                <c:pt idx="2752">
                  <c:v>1889</c:v>
                </c:pt>
                <c:pt idx="2753">
                  <c:v>1889</c:v>
                </c:pt>
                <c:pt idx="2754">
                  <c:v>1751</c:v>
                </c:pt>
                <c:pt idx="2755">
                  <c:v>1822</c:v>
                </c:pt>
                <c:pt idx="2756">
                  <c:v>1890</c:v>
                </c:pt>
                <c:pt idx="2757">
                  <c:v>1889</c:v>
                </c:pt>
                <c:pt idx="2758">
                  <c:v>1889</c:v>
                </c:pt>
                <c:pt idx="2759">
                  <c:v>1889</c:v>
                </c:pt>
                <c:pt idx="2760">
                  <c:v>1886</c:v>
                </c:pt>
                <c:pt idx="2761">
                  <c:v>1750</c:v>
                </c:pt>
                <c:pt idx="2762">
                  <c:v>1822</c:v>
                </c:pt>
                <c:pt idx="2763">
                  <c:v>1889</c:v>
                </c:pt>
                <c:pt idx="2764">
                  <c:v>1890</c:v>
                </c:pt>
                <c:pt idx="2765">
                  <c:v>1887</c:v>
                </c:pt>
                <c:pt idx="2766">
                  <c:v>1881</c:v>
                </c:pt>
                <c:pt idx="2767">
                  <c:v>1883</c:v>
                </c:pt>
                <c:pt idx="2768">
                  <c:v>1741</c:v>
                </c:pt>
                <c:pt idx="2769">
                  <c:v>1809</c:v>
                </c:pt>
                <c:pt idx="2770">
                  <c:v>1876</c:v>
                </c:pt>
                <c:pt idx="2771">
                  <c:v>1877</c:v>
                </c:pt>
                <c:pt idx="2772">
                  <c:v>1880</c:v>
                </c:pt>
                <c:pt idx="2773">
                  <c:v>1879</c:v>
                </c:pt>
                <c:pt idx="2774">
                  <c:v>1879</c:v>
                </c:pt>
                <c:pt idx="2775">
                  <c:v>1737</c:v>
                </c:pt>
                <c:pt idx="2776">
                  <c:v>1808</c:v>
                </c:pt>
                <c:pt idx="2777">
                  <c:v>1879</c:v>
                </c:pt>
                <c:pt idx="2778">
                  <c:v>1878</c:v>
                </c:pt>
                <c:pt idx="2779">
                  <c:v>1878</c:v>
                </c:pt>
                <c:pt idx="2780">
                  <c:v>1878</c:v>
                </c:pt>
                <c:pt idx="2781">
                  <c:v>1879</c:v>
                </c:pt>
                <c:pt idx="2782">
                  <c:v>1736</c:v>
                </c:pt>
                <c:pt idx="2783">
                  <c:v>1806</c:v>
                </c:pt>
                <c:pt idx="2784">
                  <c:v>1880</c:v>
                </c:pt>
                <c:pt idx="2785">
                  <c:v>1881</c:v>
                </c:pt>
                <c:pt idx="2786">
                  <c:v>1879</c:v>
                </c:pt>
                <c:pt idx="2787">
                  <c:v>1880</c:v>
                </c:pt>
                <c:pt idx="2788">
                  <c:v>1880</c:v>
                </c:pt>
                <c:pt idx="2789">
                  <c:v>1737</c:v>
                </c:pt>
                <c:pt idx="2790">
                  <c:v>1809</c:v>
                </c:pt>
                <c:pt idx="2791">
                  <c:v>1881</c:v>
                </c:pt>
                <c:pt idx="2792">
                  <c:v>1881</c:v>
                </c:pt>
                <c:pt idx="2793">
                  <c:v>1881</c:v>
                </c:pt>
                <c:pt idx="2794">
                  <c:v>1881</c:v>
                </c:pt>
                <c:pt idx="2795">
                  <c:v>1879</c:v>
                </c:pt>
                <c:pt idx="2796">
                  <c:v>1739</c:v>
                </c:pt>
                <c:pt idx="2797">
                  <c:v>1810</c:v>
                </c:pt>
                <c:pt idx="2798">
                  <c:v>1879</c:v>
                </c:pt>
                <c:pt idx="2799">
                  <c:v>1866</c:v>
                </c:pt>
                <c:pt idx="2800">
                  <c:v>1863</c:v>
                </c:pt>
                <c:pt idx="2801">
                  <c:v>1871</c:v>
                </c:pt>
                <c:pt idx="2802">
                  <c:v>1872</c:v>
                </c:pt>
                <c:pt idx="2803">
                  <c:v>1729</c:v>
                </c:pt>
                <c:pt idx="2804">
                  <c:v>1802</c:v>
                </c:pt>
                <c:pt idx="2805">
                  <c:v>1871</c:v>
                </c:pt>
                <c:pt idx="2806">
                  <c:v>1868</c:v>
                </c:pt>
                <c:pt idx="2807">
                  <c:v>1868</c:v>
                </c:pt>
                <c:pt idx="2808">
                  <c:v>1870</c:v>
                </c:pt>
                <c:pt idx="2809">
                  <c:v>1871</c:v>
                </c:pt>
                <c:pt idx="2810">
                  <c:v>1728</c:v>
                </c:pt>
                <c:pt idx="2811">
                  <c:v>1806</c:v>
                </c:pt>
                <c:pt idx="2812">
                  <c:v>1873</c:v>
                </c:pt>
                <c:pt idx="2813">
                  <c:v>1868</c:v>
                </c:pt>
                <c:pt idx="2814">
                  <c:v>1869</c:v>
                </c:pt>
                <c:pt idx="2815">
                  <c:v>1871</c:v>
                </c:pt>
                <c:pt idx="2816">
                  <c:v>1876</c:v>
                </c:pt>
                <c:pt idx="2817">
                  <c:v>1730</c:v>
                </c:pt>
                <c:pt idx="2818">
                  <c:v>1800</c:v>
                </c:pt>
                <c:pt idx="2819">
                  <c:v>1866</c:v>
                </c:pt>
                <c:pt idx="2820">
                  <c:v>1868</c:v>
                </c:pt>
                <c:pt idx="2821">
                  <c:v>1871</c:v>
                </c:pt>
                <c:pt idx="2822">
                  <c:v>1256</c:v>
                </c:pt>
                <c:pt idx="2823">
                  <c:v>1408</c:v>
                </c:pt>
                <c:pt idx="2824">
                  <c:v>1567</c:v>
                </c:pt>
                <c:pt idx="2825">
                  <c:v>1799</c:v>
                </c:pt>
                <c:pt idx="2826">
                  <c:v>1870</c:v>
                </c:pt>
                <c:pt idx="2827">
                  <c:v>1870</c:v>
                </c:pt>
                <c:pt idx="2828">
                  <c:v>1870</c:v>
                </c:pt>
                <c:pt idx="2829">
                  <c:v>1870</c:v>
                </c:pt>
                <c:pt idx="2830">
                  <c:v>1872</c:v>
                </c:pt>
                <c:pt idx="2831">
                  <c:v>1723</c:v>
                </c:pt>
                <c:pt idx="2832">
                  <c:v>1793</c:v>
                </c:pt>
                <c:pt idx="2833">
                  <c:v>1861</c:v>
                </c:pt>
                <c:pt idx="2834">
                  <c:v>1863</c:v>
                </c:pt>
                <c:pt idx="2835">
                  <c:v>1862</c:v>
                </c:pt>
                <c:pt idx="2836">
                  <c:v>1863</c:v>
                </c:pt>
                <c:pt idx="2837">
                  <c:v>1861</c:v>
                </c:pt>
                <c:pt idx="2838">
                  <c:v>1724</c:v>
                </c:pt>
                <c:pt idx="2839">
                  <c:v>1794</c:v>
                </c:pt>
                <c:pt idx="2840">
                  <c:v>1862</c:v>
                </c:pt>
                <c:pt idx="2841">
                  <c:v>1859</c:v>
                </c:pt>
                <c:pt idx="2842">
                  <c:v>1847</c:v>
                </c:pt>
                <c:pt idx="2843">
                  <c:v>1826</c:v>
                </c:pt>
                <c:pt idx="2844">
                  <c:v>1849</c:v>
                </c:pt>
                <c:pt idx="2845">
                  <c:v>1714</c:v>
                </c:pt>
                <c:pt idx="2846">
                  <c:v>1788</c:v>
                </c:pt>
                <c:pt idx="2847">
                  <c:v>1845</c:v>
                </c:pt>
                <c:pt idx="2848">
                  <c:v>1844</c:v>
                </c:pt>
                <c:pt idx="2849">
                  <c:v>1848</c:v>
                </c:pt>
                <c:pt idx="2850">
                  <c:v>1849</c:v>
                </c:pt>
                <c:pt idx="2851">
                  <c:v>1854</c:v>
                </c:pt>
                <c:pt idx="2852">
                  <c:v>1713</c:v>
                </c:pt>
                <c:pt idx="2853">
                  <c:v>1534</c:v>
                </c:pt>
                <c:pt idx="2854">
                  <c:v>1719</c:v>
                </c:pt>
                <c:pt idx="2855">
                  <c:v>1827</c:v>
                </c:pt>
                <c:pt idx="2856">
                  <c:v>1839</c:v>
                </c:pt>
                <c:pt idx="2857">
                  <c:v>1833</c:v>
                </c:pt>
                <c:pt idx="2858">
                  <c:v>1838</c:v>
                </c:pt>
                <c:pt idx="2859">
                  <c:v>1701</c:v>
                </c:pt>
                <c:pt idx="2860">
                  <c:v>1664</c:v>
                </c:pt>
                <c:pt idx="2861">
                  <c:v>1753</c:v>
                </c:pt>
                <c:pt idx="2862">
                  <c:v>1846</c:v>
                </c:pt>
                <c:pt idx="2863">
                  <c:v>1843</c:v>
                </c:pt>
                <c:pt idx="2864">
                  <c:v>1845</c:v>
                </c:pt>
                <c:pt idx="2865">
                  <c:v>1841</c:v>
                </c:pt>
                <c:pt idx="2866">
                  <c:v>1699</c:v>
                </c:pt>
                <c:pt idx="2867">
                  <c:v>1771</c:v>
                </c:pt>
                <c:pt idx="2868">
                  <c:v>1820</c:v>
                </c:pt>
                <c:pt idx="2869">
                  <c:v>1821</c:v>
                </c:pt>
                <c:pt idx="2870">
                  <c:v>1819</c:v>
                </c:pt>
                <c:pt idx="2871">
                  <c:v>1823</c:v>
                </c:pt>
                <c:pt idx="2872">
                  <c:v>1825</c:v>
                </c:pt>
                <c:pt idx="2873">
                  <c:v>1699</c:v>
                </c:pt>
                <c:pt idx="2874">
                  <c:v>1773</c:v>
                </c:pt>
                <c:pt idx="2875">
                  <c:v>1815</c:v>
                </c:pt>
                <c:pt idx="2876">
                  <c:v>1817</c:v>
                </c:pt>
                <c:pt idx="2877">
                  <c:v>1817</c:v>
                </c:pt>
                <c:pt idx="2878">
                  <c:v>1816</c:v>
                </c:pt>
                <c:pt idx="2879">
                  <c:v>1822</c:v>
                </c:pt>
                <c:pt idx="2880">
                  <c:v>1700</c:v>
                </c:pt>
                <c:pt idx="2881">
                  <c:v>1769</c:v>
                </c:pt>
                <c:pt idx="2882">
                  <c:v>1817</c:v>
                </c:pt>
                <c:pt idx="2883">
                  <c:v>1819</c:v>
                </c:pt>
                <c:pt idx="2884">
                  <c:v>1817</c:v>
                </c:pt>
                <c:pt idx="2885">
                  <c:v>1818</c:v>
                </c:pt>
                <c:pt idx="2886">
                  <c:v>1820</c:v>
                </c:pt>
                <c:pt idx="2887">
                  <c:v>1699</c:v>
                </c:pt>
                <c:pt idx="2888">
                  <c:v>1767</c:v>
                </c:pt>
                <c:pt idx="2889">
                  <c:v>1820</c:v>
                </c:pt>
                <c:pt idx="2890">
                  <c:v>1816</c:v>
                </c:pt>
                <c:pt idx="2891">
                  <c:v>1812</c:v>
                </c:pt>
                <c:pt idx="2892">
                  <c:v>1818</c:v>
                </c:pt>
                <c:pt idx="2893">
                  <c:v>1819</c:v>
                </c:pt>
                <c:pt idx="2894">
                  <c:v>1700</c:v>
                </c:pt>
                <c:pt idx="2895">
                  <c:v>1770</c:v>
                </c:pt>
                <c:pt idx="2896">
                  <c:v>1817</c:v>
                </c:pt>
                <c:pt idx="2897">
                  <c:v>1817</c:v>
                </c:pt>
                <c:pt idx="2898">
                  <c:v>1816</c:v>
                </c:pt>
                <c:pt idx="2899">
                  <c:v>1816</c:v>
                </c:pt>
                <c:pt idx="2900">
                  <c:v>1820</c:v>
                </c:pt>
                <c:pt idx="2901">
                  <c:v>1700</c:v>
                </c:pt>
                <c:pt idx="2902">
                  <c:v>1770</c:v>
                </c:pt>
                <c:pt idx="2903">
                  <c:v>1816</c:v>
                </c:pt>
                <c:pt idx="2904">
                  <c:v>1817</c:v>
                </c:pt>
                <c:pt idx="2905">
                  <c:v>1816</c:v>
                </c:pt>
                <c:pt idx="2906">
                  <c:v>1816</c:v>
                </c:pt>
                <c:pt idx="2907">
                  <c:v>1818</c:v>
                </c:pt>
                <c:pt idx="2908">
                  <c:v>1615</c:v>
                </c:pt>
                <c:pt idx="2909">
                  <c:v>1564</c:v>
                </c:pt>
                <c:pt idx="2910">
                  <c:v>1609</c:v>
                </c:pt>
                <c:pt idx="2911">
                  <c:v>1819</c:v>
                </c:pt>
                <c:pt idx="2912">
                  <c:v>1818</c:v>
                </c:pt>
                <c:pt idx="2913">
                  <c:v>1818</c:v>
                </c:pt>
                <c:pt idx="2914">
                  <c:v>1821</c:v>
                </c:pt>
                <c:pt idx="2915">
                  <c:v>1703</c:v>
                </c:pt>
                <c:pt idx="2916">
                  <c:v>1770</c:v>
                </c:pt>
                <c:pt idx="2917">
                  <c:v>1819</c:v>
                </c:pt>
                <c:pt idx="2918">
                  <c:v>1819</c:v>
                </c:pt>
                <c:pt idx="2919">
                  <c:v>1819</c:v>
                </c:pt>
                <c:pt idx="2920">
                  <c:v>1820</c:v>
                </c:pt>
                <c:pt idx="2921">
                  <c:v>1819</c:v>
                </c:pt>
                <c:pt idx="2922">
                  <c:v>1705</c:v>
                </c:pt>
                <c:pt idx="2923">
                  <c:v>1779</c:v>
                </c:pt>
                <c:pt idx="2924">
                  <c:v>1828</c:v>
                </c:pt>
                <c:pt idx="2925">
                  <c:v>1827</c:v>
                </c:pt>
                <c:pt idx="2926">
                  <c:v>1827</c:v>
                </c:pt>
                <c:pt idx="2927">
                  <c:v>1827</c:v>
                </c:pt>
                <c:pt idx="2928">
                  <c:v>1833</c:v>
                </c:pt>
                <c:pt idx="2929">
                  <c:v>1709</c:v>
                </c:pt>
                <c:pt idx="2930">
                  <c:v>1780</c:v>
                </c:pt>
                <c:pt idx="2931">
                  <c:v>1829</c:v>
                </c:pt>
                <c:pt idx="2932">
                  <c:v>1828</c:v>
                </c:pt>
                <c:pt idx="2933">
                  <c:v>1828</c:v>
                </c:pt>
                <c:pt idx="2934">
                  <c:v>1827</c:v>
                </c:pt>
                <c:pt idx="2935">
                  <c:v>1831</c:v>
                </c:pt>
                <c:pt idx="2936">
                  <c:v>1709</c:v>
                </c:pt>
                <c:pt idx="2937">
                  <c:v>1780</c:v>
                </c:pt>
                <c:pt idx="2938">
                  <c:v>1828</c:v>
                </c:pt>
                <c:pt idx="2939">
                  <c:v>1828</c:v>
                </c:pt>
                <c:pt idx="2940">
                  <c:v>1828</c:v>
                </c:pt>
                <c:pt idx="2941">
                  <c:v>1826</c:v>
                </c:pt>
                <c:pt idx="2942">
                  <c:v>1829</c:v>
                </c:pt>
                <c:pt idx="2943">
                  <c:v>1710</c:v>
                </c:pt>
                <c:pt idx="2944">
                  <c:v>1778</c:v>
                </c:pt>
                <c:pt idx="2945">
                  <c:v>1828</c:v>
                </c:pt>
                <c:pt idx="2946">
                  <c:v>1827</c:v>
                </c:pt>
                <c:pt idx="2947">
                  <c:v>1828</c:v>
                </c:pt>
                <c:pt idx="2948">
                  <c:v>1829</c:v>
                </c:pt>
                <c:pt idx="2949">
                  <c:v>1826</c:v>
                </c:pt>
                <c:pt idx="2950">
                  <c:v>1707</c:v>
                </c:pt>
                <c:pt idx="2951">
                  <c:v>1779</c:v>
                </c:pt>
                <c:pt idx="2952">
                  <c:v>1827</c:v>
                </c:pt>
                <c:pt idx="2953">
                  <c:v>1827</c:v>
                </c:pt>
                <c:pt idx="2954">
                  <c:v>1827</c:v>
                </c:pt>
                <c:pt idx="2955">
                  <c:v>1827</c:v>
                </c:pt>
                <c:pt idx="2956">
                  <c:v>1830</c:v>
                </c:pt>
                <c:pt idx="2957">
                  <c:v>1695</c:v>
                </c:pt>
                <c:pt idx="2958">
                  <c:v>1763</c:v>
                </c:pt>
                <c:pt idx="2959">
                  <c:v>1826</c:v>
                </c:pt>
                <c:pt idx="2960">
                  <c:v>1825</c:v>
                </c:pt>
                <c:pt idx="2961">
                  <c:v>1826</c:v>
                </c:pt>
                <c:pt idx="2962">
                  <c:v>1827</c:v>
                </c:pt>
                <c:pt idx="2963">
                  <c:v>1828</c:v>
                </c:pt>
                <c:pt idx="2964">
                  <c:v>1698</c:v>
                </c:pt>
                <c:pt idx="2965">
                  <c:v>1772</c:v>
                </c:pt>
                <c:pt idx="2966">
                  <c:v>1822</c:v>
                </c:pt>
                <c:pt idx="2967">
                  <c:v>1820</c:v>
                </c:pt>
                <c:pt idx="2968">
                  <c:v>1819</c:v>
                </c:pt>
                <c:pt idx="2969">
                  <c:v>1820</c:v>
                </c:pt>
                <c:pt idx="2970">
                  <c:v>1824</c:v>
                </c:pt>
                <c:pt idx="2971">
                  <c:v>1694</c:v>
                </c:pt>
                <c:pt idx="2972">
                  <c:v>1770</c:v>
                </c:pt>
                <c:pt idx="2973">
                  <c:v>1822</c:v>
                </c:pt>
                <c:pt idx="2974">
                  <c:v>1820</c:v>
                </c:pt>
                <c:pt idx="2975">
                  <c:v>1822</c:v>
                </c:pt>
                <c:pt idx="2976">
                  <c:v>1822</c:v>
                </c:pt>
                <c:pt idx="2977">
                  <c:v>1823</c:v>
                </c:pt>
                <c:pt idx="2978">
                  <c:v>1691</c:v>
                </c:pt>
                <c:pt idx="2979">
                  <c:v>1769</c:v>
                </c:pt>
                <c:pt idx="2980">
                  <c:v>1822</c:v>
                </c:pt>
                <c:pt idx="2981">
                  <c:v>1821</c:v>
                </c:pt>
                <c:pt idx="2982">
                  <c:v>1804</c:v>
                </c:pt>
                <c:pt idx="2983">
                  <c:v>1814</c:v>
                </c:pt>
                <c:pt idx="2984">
                  <c:v>1815</c:v>
                </c:pt>
                <c:pt idx="2985">
                  <c:v>1678</c:v>
                </c:pt>
                <c:pt idx="2986">
                  <c:v>1760</c:v>
                </c:pt>
                <c:pt idx="2987">
                  <c:v>1814</c:v>
                </c:pt>
                <c:pt idx="2988">
                  <c:v>1815</c:v>
                </c:pt>
                <c:pt idx="2989">
                  <c:v>1814</c:v>
                </c:pt>
                <c:pt idx="2990">
                  <c:v>1806</c:v>
                </c:pt>
                <c:pt idx="2991">
                  <c:v>1813</c:v>
                </c:pt>
                <c:pt idx="2992">
                  <c:v>1675</c:v>
                </c:pt>
                <c:pt idx="2993">
                  <c:v>1758</c:v>
                </c:pt>
                <c:pt idx="2994">
                  <c:v>1810</c:v>
                </c:pt>
                <c:pt idx="2995">
                  <c:v>1810</c:v>
                </c:pt>
                <c:pt idx="2996">
                  <c:v>1812</c:v>
                </c:pt>
                <c:pt idx="2997">
                  <c:v>1814</c:v>
                </c:pt>
                <c:pt idx="2998">
                  <c:v>1813</c:v>
                </c:pt>
                <c:pt idx="2999">
                  <c:v>1674</c:v>
                </c:pt>
                <c:pt idx="3000">
                  <c:v>1759</c:v>
                </c:pt>
                <c:pt idx="3001">
                  <c:v>1814</c:v>
                </c:pt>
                <c:pt idx="3002">
                  <c:v>1811</c:v>
                </c:pt>
                <c:pt idx="3003">
                  <c:v>1811</c:v>
                </c:pt>
                <c:pt idx="3004">
                  <c:v>1815</c:v>
                </c:pt>
                <c:pt idx="3005">
                  <c:v>1817</c:v>
                </c:pt>
                <c:pt idx="3006">
                  <c:v>1609</c:v>
                </c:pt>
                <c:pt idx="3007">
                  <c:v>1592</c:v>
                </c:pt>
                <c:pt idx="3008">
                  <c:v>1704</c:v>
                </c:pt>
                <c:pt idx="3009">
                  <c:v>1814</c:v>
                </c:pt>
                <c:pt idx="3010">
                  <c:v>1817</c:v>
                </c:pt>
                <c:pt idx="3011">
                  <c:v>1816</c:v>
                </c:pt>
                <c:pt idx="3012">
                  <c:v>1818</c:v>
                </c:pt>
                <c:pt idx="3013">
                  <c:v>1681</c:v>
                </c:pt>
                <c:pt idx="3014">
                  <c:v>1767</c:v>
                </c:pt>
                <c:pt idx="3015">
                  <c:v>1819</c:v>
                </c:pt>
                <c:pt idx="3016">
                  <c:v>1822</c:v>
                </c:pt>
                <c:pt idx="3017">
                  <c:v>1823</c:v>
                </c:pt>
                <c:pt idx="3018">
                  <c:v>1822</c:v>
                </c:pt>
                <c:pt idx="3019">
                  <c:v>1824</c:v>
                </c:pt>
                <c:pt idx="3020">
                  <c:v>1684</c:v>
                </c:pt>
                <c:pt idx="3021">
                  <c:v>1767</c:v>
                </c:pt>
                <c:pt idx="3022">
                  <c:v>1823</c:v>
                </c:pt>
                <c:pt idx="3023">
                  <c:v>1821</c:v>
                </c:pt>
                <c:pt idx="3024">
                  <c:v>1819</c:v>
                </c:pt>
                <c:pt idx="3025">
                  <c:v>1822</c:v>
                </c:pt>
                <c:pt idx="3026">
                  <c:v>1824</c:v>
                </c:pt>
                <c:pt idx="3027">
                  <c:v>1671</c:v>
                </c:pt>
                <c:pt idx="3028">
                  <c:v>1783</c:v>
                </c:pt>
                <c:pt idx="3029">
                  <c:v>1840</c:v>
                </c:pt>
                <c:pt idx="3030">
                  <c:v>1840</c:v>
                </c:pt>
                <c:pt idx="3031">
                  <c:v>1839</c:v>
                </c:pt>
                <c:pt idx="3032">
                  <c:v>1843</c:v>
                </c:pt>
                <c:pt idx="3033">
                  <c:v>1842</c:v>
                </c:pt>
                <c:pt idx="3034">
                  <c:v>1755</c:v>
                </c:pt>
                <c:pt idx="3035">
                  <c:v>1805</c:v>
                </c:pt>
                <c:pt idx="3036">
                  <c:v>1837</c:v>
                </c:pt>
                <c:pt idx="3037">
                  <c:v>1837</c:v>
                </c:pt>
                <c:pt idx="3038">
                  <c:v>1837</c:v>
                </c:pt>
                <c:pt idx="3039">
                  <c:v>1835</c:v>
                </c:pt>
                <c:pt idx="3040">
                  <c:v>1839</c:v>
                </c:pt>
                <c:pt idx="3041">
                  <c:v>1755</c:v>
                </c:pt>
                <c:pt idx="3042">
                  <c:v>1806</c:v>
                </c:pt>
                <c:pt idx="3043">
                  <c:v>1844</c:v>
                </c:pt>
                <c:pt idx="3044">
                  <c:v>1844</c:v>
                </c:pt>
                <c:pt idx="3045">
                  <c:v>1826</c:v>
                </c:pt>
                <c:pt idx="3046">
                  <c:v>1571</c:v>
                </c:pt>
                <c:pt idx="3047">
                  <c:v>1620</c:v>
                </c:pt>
                <c:pt idx="3048">
                  <c:v>1694</c:v>
                </c:pt>
                <c:pt idx="3049">
                  <c:v>1797</c:v>
                </c:pt>
                <c:pt idx="3050">
                  <c:v>1845</c:v>
                </c:pt>
                <c:pt idx="3051">
                  <c:v>1843</c:v>
                </c:pt>
                <c:pt idx="3052">
                  <c:v>1840</c:v>
                </c:pt>
                <c:pt idx="3053">
                  <c:v>1842</c:v>
                </c:pt>
                <c:pt idx="3054">
                  <c:v>1845</c:v>
                </c:pt>
                <c:pt idx="3055">
                  <c:v>1764</c:v>
                </c:pt>
                <c:pt idx="3056">
                  <c:v>1811</c:v>
                </c:pt>
                <c:pt idx="3057">
                  <c:v>1843</c:v>
                </c:pt>
                <c:pt idx="3058">
                  <c:v>1842</c:v>
                </c:pt>
                <c:pt idx="3059">
                  <c:v>1841</c:v>
                </c:pt>
                <c:pt idx="3060">
                  <c:v>1842</c:v>
                </c:pt>
                <c:pt idx="3061">
                  <c:v>1846</c:v>
                </c:pt>
                <c:pt idx="3062">
                  <c:v>1766</c:v>
                </c:pt>
                <c:pt idx="3063">
                  <c:v>1818</c:v>
                </c:pt>
                <c:pt idx="3064">
                  <c:v>1846</c:v>
                </c:pt>
                <c:pt idx="3065">
                  <c:v>1847</c:v>
                </c:pt>
                <c:pt idx="3066">
                  <c:v>1847</c:v>
                </c:pt>
                <c:pt idx="3067">
                  <c:v>1848</c:v>
                </c:pt>
                <c:pt idx="3068">
                  <c:v>1852</c:v>
                </c:pt>
                <c:pt idx="3069">
                  <c:v>1769</c:v>
                </c:pt>
                <c:pt idx="3070">
                  <c:v>1820</c:v>
                </c:pt>
                <c:pt idx="3071">
                  <c:v>1845</c:v>
                </c:pt>
                <c:pt idx="3072">
                  <c:v>1847</c:v>
                </c:pt>
                <c:pt idx="3073">
                  <c:v>1846</c:v>
                </c:pt>
                <c:pt idx="3074">
                  <c:v>1857</c:v>
                </c:pt>
                <c:pt idx="3075">
                  <c:v>1864</c:v>
                </c:pt>
                <c:pt idx="3076">
                  <c:v>1777</c:v>
                </c:pt>
                <c:pt idx="3077">
                  <c:v>1831</c:v>
                </c:pt>
                <c:pt idx="3078">
                  <c:v>1863</c:v>
                </c:pt>
                <c:pt idx="3079">
                  <c:v>1858</c:v>
                </c:pt>
                <c:pt idx="3080">
                  <c:v>1859</c:v>
                </c:pt>
                <c:pt idx="3081">
                  <c:v>1857</c:v>
                </c:pt>
                <c:pt idx="3082">
                  <c:v>1863</c:v>
                </c:pt>
                <c:pt idx="3083">
                  <c:v>1777</c:v>
                </c:pt>
                <c:pt idx="3084">
                  <c:v>1830</c:v>
                </c:pt>
                <c:pt idx="3085">
                  <c:v>1861</c:v>
                </c:pt>
                <c:pt idx="3086">
                  <c:v>1859</c:v>
                </c:pt>
                <c:pt idx="3087">
                  <c:v>1859</c:v>
                </c:pt>
                <c:pt idx="3088">
                  <c:v>1849</c:v>
                </c:pt>
                <c:pt idx="3089">
                  <c:v>1858</c:v>
                </c:pt>
                <c:pt idx="3090">
                  <c:v>1764</c:v>
                </c:pt>
                <c:pt idx="3091">
                  <c:v>1818</c:v>
                </c:pt>
                <c:pt idx="3092">
                  <c:v>1842</c:v>
                </c:pt>
                <c:pt idx="3093">
                  <c:v>1849</c:v>
                </c:pt>
                <c:pt idx="3094">
                  <c:v>1857</c:v>
                </c:pt>
                <c:pt idx="3095">
                  <c:v>1856</c:v>
                </c:pt>
                <c:pt idx="3096">
                  <c:v>1857</c:v>
                </c:pt>
                <c:pt idx="3097">
                  <c:v>1769</c:v>
                </c:pt>
                <c:pt idx="3098">
                  <c:v>1816</c:v>
                </c:pt>
                <c:pt idx="3099">
                  <c:v>1850</c:v>
                </c:pt>
                <c:pt idx="3100">
                  <c:v>1851</c:v>
                </c:pt>
                <c:pt idx="3101">
                  <c:v>1854</c:v>
                </c:pt>
                <c:pt idx="3102">
                  <c:v>1849</c:v>
                </c:pt>
                <c:pt idx="3103">
                  <c:v>1855</c:v>
                </c:pt>
                <c:pt idx="3104">
                  <c:v>1624</c:v>
                </c:pt>
                <c:pt idx="3105">
                  <c:v>1711</c:v>
                </c:pt>
                <c:pt idx="3106">
                  <c:v>1804</c:v>
                </c:pt>
                <c:pt idx="3107">
                  <c:v>1839</c:v>
                </c:pt>
                <c:pt idx="3108">
                  <c:v>1763</c:v>
                </c:pt>
                <c:pt idx="3109">
                  <c:v>1770</c:v>
                </c:pt>
                <c:pt idx="3110">
                  <c:v>1770</c:v>
                </c:pt>
                <c:pt idx="3111">
                  <c:v>1633</c:v>
                </c:pt>
                <c:pt idx="3112">
                  <c:v>1721</c:v>
                </c:pt>
                <c:pt idx="3113">
                  <c:v>1771</c:v>
                </c:pt>
                <c:pt idx="3114">
                  <c:v>1765</c:v>
                </c:pt>
                <c:pt idx="3115">
                  <c:v>1770</c:v>
                </c:pt>
                <c:pt idx="3116">
                  <c:v>1771</c:v>
                </c:pt>
                <c:pt idx="3117">
                  <c:v>1772</c:v>
                </c:pt>
                <c:pt idx="3118">
                  <c:v>1636</c:v>
                </c:pt>
                <c:pt idx="3119">
                  <c:v>1721</c:v>
                </c:pt>
                <c:pt idx="3120">
                  <c:v>1770</c:v>
                </c:pt>
                <c:pt idx="3121">
                  <c:v>1769</c:v>
                </c:pt>
                <c:pt idx="3122">
                  <c:v>1767</c:v>
                </c:pt>
                <c:pt idx="3123">
                  <c:v>1769</c:v>
                </c:pt>
                <c:pt idx="3124">
                  <c:v>1770</c:v>
                </c:pt>
                <c:pt idx="3125">
                  <c:v>1635</c:v>
                </c:pt>
                <c:pt idx="3126">
                  <c:v>1720</c:v>
                </c:pt>
                <c:pt idx="3127">
                  <c:v>1770</c:v>
                </c:pt>
                <c:pt idx="3128">
                  <c:v>1770</c:v>
                </c:pt>
                <c:pt idx="3129">
                  <c:v>1769</c:v>
                </c:pt>
                <c:pt idx="3130">
                  <c:v>1770</c:v>
                </c:pt>
                <c:pt idx="3131">
                  <c:v>1770</c:v>
                </c:pt>
                <c:pt idx="3132">
                  <c:v>1635</c:v>
                </c:pt>
                <c:pt idx="3133">
                  <c:v>1721</c:v>
                </c:pt>
                <c:pt idx="3134">
                  <c:v>1767</c:v>
                </c:pt>
                <c:pt idx="3135">
                  <c:v>1788</c:v>
                </c:pt>
                <c:pt idx="3136">
                  <c:v>1792</c:v>
                </c:pt>
                <c:pt idx="3137">
                  <c:v>1791</c:v>
                </c:pt>
                <c:pt idx="3138">
                  <c:v>1795</c:v>
                </c:pt>
                <c:pt idx="3139">
                  <c:v>1658</c:v>
                </c:pt>
                <c:pt idx="3140">
                  <c:v>1741</c:v>
                </c:pt>
                <c:pt idx="3141">
                  <c:v>1792</c:v>
                </c:pt>
                <c:pt idx="3142">
                  <c:v>1795</c:v>
                </c:pt>
                <c:pt idx="3143">
                  <c:v>1793</c:v>
                </c:pt>
                <c:pt idx="3144">
                  <c:v>1794</c:v>
                </c:pt>
                <c:pt idx="3145">
                  <c:v>1796</c:v>
                </c:pt>
                <c:pt idx="3146">
                  <c:v>1662</c:v>
                </c:pt>
                <c:pt idx="3147">
                  <c:v>1741</c:v>
                </c:pt>
                <c:pt idx="3148">
                  <c:v>1793</c:v>
                </c:pt>
                <c:pt idx="3149">
                  <c:v>1794</c:v>
                </c:pt>
                <c:pt idx="3150">
                  <c:v>1792</c:v>
                </c:pt>
                <c:pt idx="3151">
                  <c:v>1795</c:v>
                </c:pt>
                <c:pt idx="3152">
                  <c:v>1795</c:v>
                </c:pt>
                <c:pt idx="3153">
                  <c:v>1659</c:v>
                </c:pt>
                <c:pt idx="3154">
                  <c:v>1742</c:v>
                </c:pt>
                <c:pt idx="3155">
                  <c:v>1792</c:v>
                </c:pt>
                <c:pt idx="3156">
                  <c:v>1791</c:v>
                </c:pt>
                <c:pt idx="3157">
                  <c:v>1794</c:v>
                </c:pt>
                <c:pt idx="3158">
                  <c:v>1792</c:v>
                </c:pt>
                <c:pt idx="3159">
                  <c:v>1795</c:v>
                </c:pt>
                <c:pt idx="3160">
                  <c:v>1660</c:v>
                </c:pt>
                <c:pt idx="3161">
                  <c:v>1732</c:v>
                </c:pt>
                <c:pt idx="3162">
                  <c:v>1792</c:v>
                </c:pt>
                <c:pt idx="3163">
                  <c:v>1794</c:v>
                </c:pt>
                <c:pt idx="3164">
                  <c:v>1792</c:v>
                </c:pt>
                <c:pt idx="3165">
                  <c:v>1792</c:v>
                </c:pt>
                <c:pt idx="3166">
                  <c:v>1801</c:v>
                </c:pt>
                <c:pt idx="3167">
                  <c:v>1676</c:v>
                </c:pt>
                <c:pt idx="3168">
                  <c:v>1749</c:v>
                </c:pt>
                <c:pt idx="3169">
                  <c:v>1806</c:v>
                </c:pt>
                <c:pt idx="3170">
                  <c:v>1804</c:v>
                </c:pt>
                <c:pt idx="3171">
                  <c:v>1802</c:v>
                </c:pt>
                <c:pt idx="3172">
                  <c:v>1805</c:v>
                </c:pt>
                <c:pt idx="3173">
                  <c:v>1807</c:v>
                </c:pt>
                <c:pt idx="3174">
                  <c:v>1675</c:v>
                </c:pt>
                <c:pt idx="3175">
                  <c:v>1749</c:v>
                </c:pt>
                <c:pt idx="3176">
                  <c:v>1806</c:v>
                </c:pt>
                <c:pt idx="3177">
                  <c:v>1807</c:v>
                </c:pt>
                <c:pt idx="3178">
                  <c:v>1806</c:v>
                </c:pt>
                <c:pt idx="3179">
                  <c:v>1805</c:v>
                </c:pt>
                <c:pt idx="3180">
                  <c:v>1807</c:v>
                </c:pt>
                <c:pt idx="3181">
                  <c:v>1672</c:v>
                </c:pt>
                <c:pt idx="3182">
                  <c:v>1762</c:v>
                </c:pt>
                <c:pt idx="3183">
                  <c:v>1817</c:v>
                </c:pt>
                <c:pt idx="3184">
                  <c:v>1816</c:v>
                </c:pt>
                <c:pt idx="3185">
                  <c:v>1813</c:v>
                </c:pt>
                <c:pt idx="3186">
                  <c:v>1816</c:v>
                </c:pt>
                <c:pt idx="3187">
                  <c:v>1814</c:v>
                </c:pt>
                <c:pt idx="3188">
                  <c:v>1686</c:v>
                </c:pt>
                <c:pt idx="3189">
                  <c:v>1756</c:v>
                </c:pt>
                <c:pt idx="3190">
                  <c:v>1814</c:v>
                </c:pt>
                <c:pt idx="3191">
                  <c:v>1813</c:v>
                </c:pt>
                <c:pt idx="3192">
                  <c:v>1821</c:v>
                </c:pt>
                <c:pt idx="3193">
                  <c:v>1314</c:v>
                </c:pt>
                <c:pt idx="3194">
                  <c:v>1578</c:v>
                </c:pt>
                <c:pt idx="3195">
                  <c:v>1668</c:v>
                </c:pt>
                <c:pt idx="3196">
                  <c:v>1766</c:v>
                </c:pt>
                <c:pt idx="3197">
                  <c:v>1821</c:v>
                </c:pt>
                <c:pt idx="3198">
                  <c:v>1822</c:v>
                </c:pt>
                <c:pt idx="3199">
                  <c:v>1819</c:v>
                </c:pt>
                <c:pt idx="3200">
                  <c:v>1822</c:v>
                </c:pt>
                <c:pt idx="3201">
                  <c:v>1823</c:v>
                </c:pt>
                <c:pt idx="3202">
                  <c:v>1691</c:v>
                </c:pt>
                <c:pt idx="3203">
                  <c:v>1765</c:v>
                </c:pt>
                <c:pt idx="3204">
                  <c:v>1823</c:v>
                </c:pt>
                <c:pt idx="3205">
                  <c:v>1823</c:v>
                </c:pt>
                <c:pt idx="3206">
                  <c:v>1821</c:v>
                </c:pt>
                <c:pt idx="3207">
                  <c:v>1822</c:v>
                </c:pt>
                <c:pt idx="3208">
                  <c:v>1806</c:v>
                </c:pt>
                <c:pt idx="3209">
                  <c:v>1775</c:v>
                </c:pt>
                <c:pt idx="3210">
                  <c:v>1833</c:v>
                </c:pt>
                <c:pt idx="3211">
                  <c:v>1877</c:v>
                </c:pt>
                <c:pt idx="3212">
                  <c:v>1876</c:v>
                </c:pt>
                <c:pt idx="3213">
                  <c:v>1878</c:v>
                </c:pt>
                <c:pt idx="3214">
                  <c:v>1879</c:v>
                </c:pt>
                <c:pt idx="3215">
                  <c:v>1882</c:v>
                </c:pt>
                <c:pt idx="3216">
                  <c:v>1790</c:v>
                </c:pt>
                <c:pt idx="3217">
                  <c:v>1833</c:v>
                </c:pt>
                <c:pt idx="3218">
                  <c:v>1866</c:v>
                </c:pt>
                <c:pt idx="3219">
                  <c:v>1774</c:v>
                </c:pt>
                <c:pt idx="3220">
                  <c:v>1780</c:v>
                </c:pt>
                <c:pt idx="3221">
                  <c:v>1839</c:v>
                </c:pt>
                <c:pt idx="3222">
                  <c:v>1835</c:v>
                </c:pt>
                <c:pt idx="3223">
                  <c:v>1786</c:v>
                </c:pt>
                <c:pt idx="3224">
                  <c:v>1811</c:v>
                </c:pt>
                <c:pt idx="3225">
                  <c:v>1866</c:v>
                </c:pt>
                <c:pt idx="3226">
                  <c:v>1790</c:v>
                </c:pt>
                <c:pt idx="3227">
                  <c:v>1808</c:v>
                </c:pt>
                <c:pt idx="3228">
                  <c:v>1843</c:v>
                </c:pt>
                <c:pt idx="3229">
                  <c:v>1855</c:v>
                </c:pt>
                <c:pt idx="3230">
                  <c:v>1790</c:v>
                </c:pt>
                <c:pt idx="3231">
                  <c:v>1837</c:v>
                </c:pt>
                <c:pt idx="3232">
                  <c:v>1872</c:v>
                </c:pt>
                <c:pt idx="3233">
                  <c:v>1871</c:v>
                </c:pt>
                <c:pt idx="3234">
                  <c:v>1874</c:v>
                </c:pt>
                <c:pt idx="3235">
                  <c:v>1872</c:v>
                </c:pt>
                <c:pt idx="3236">
                  <c:v>1872</c:v>
                </c:pt>
                <c:pt idx="3237">
                  <c:v>1742</c:v>
                </c:pt>
                <c:pt idx="3238">
                  <c:v>1811</c:v>
                </c:pt>
                <c:pt idx="3239">
                  <c:v>1871</c:v>
                </c:pt>
                <c:pt idx="3240">
                  <c:v>1873</c:v>
                </c:pt>
                <c:pt idx="3241">
                  <c:v>1875</c:v>
                </c:pt>
                <c:pt idx="3242">
                  <c:v>1874</c:v>
                </c:pt>
                <c:pt idx="3243">
                  <c:v>1874</c:v>
                </c:pt>
                <c:pt idx="3244">
                  <c:v>1741</c:v>
                </c:pt>
                <c:pt idx="3245">
                  <c:v>1819</c:v>
                </c:pt>
                <c:pt idx="3246">
                  <c:v>1872</c:v>
                </c:pt>
                <c:pt idx="3247">
                  <c:v>1873</c:v>
                </c:pt>
                <c:pt idx="3248">
                  <c:v>1873</c:v>
                </c:pt>
                <c:pt idx="3249">
                  <c:v>1873</c:v>
                </c:pt>
                <c:pt idx="3250">
                  <c:v>1875</c:v>
                </c:pt>
                <c:pt idx="3251">
                  <c:v>1742</c:v>
                </c:pt>
                <c:pt idx="3252">
                  <c:v>1820</c:v>
                </c:pt>
                <c:pt idx="3253">
                  <c:v>1874</c:v>
                </c:pt>
                <c:pt idx="3254">
                  <c:v>1872</c:v>
                </c:pt>
                <c:pt idx="3255">
                  <c:v>1874</c:v>
                </c:pt>
                <c:pt idx="3256">
                  <c:v>1866</c:v>
                </c:pt>
                <c:pt idx="3257">
                  <c:v>1866</c:v>
                </c:pt>
                <c:pt idx="3258">
                  <c:v>1702</c:v>
                </c:pt>
                <c:pt idx="3259">
                  <c:v>1806</c:v>
                </c:pt>
                <c:pt idx="3260">
                  <c:v>1867</c:v>
                </c:pt>
                <c:pt idx="3261">
                  <c:v>1869</c:v>
                </c:pt>
                <c:pt idx="3262">
                  <c:v>1871</c:v>
                </c:pt>
                <c:pt idx="3263">
                  <c:v>1868</c:v>
                </c:pt>
                <c:pt idx="3264">
                  <c:v>1869</c:v>
                </c:pt>
                <c:pt idx="3265">
                  <c:v>1701</c:v>
                </c:pt>
                <c:pt idx="3266">
                  <c:v>1808</c:v>
                </c:pt>
                <c:pt idx="3267">
                  <c:v>1871</c:v>
                </c:pt>
                <c:pt idx="3268">
                  <c:v>1870</c:v>
                </c:pt>
                <c:pt idx="3269">
                  <c:v>1872</c:v>
                </c:pt>
                <c:pt idx="3270">
                  <c:v>1871</c:v>
                </c:pt>
                <c:pt idx="3271">
                  <c:v>1872</c:v>
                </c:pt>
                <c:pt idx="3272">
                  <c:v>1599</c:v>
                </c:pt>
                <c:pt idx="3273">
                  <c:v>1699</c:v>
                </c:pt>
                <c:pt idx="3274">
                  <c:v>1732</c:v>
                </c:pt>
                <c:pt idx="3275">
                  <c:v>1859</c:v>
                </c:pt>
                <c:pt idx="3276">
                  <c:v>1861</c:v>
                </c:pt>
                <c:pt idx="3277">
                  <c:v>1857</c:v>
                </c:pt>
                <c:pt idx="3278">
                  <c:v>1862</c:v>
                </c:pt>
                <c:pt idx="3279">
                  <c:v>1699</c:v>
                </c:pt>
                <c:pt idx="3280">
                  <c:v>1798</c:v>
                </c:pt>
                <c:pt idx="3281">
                  <c:v>1861</c:v>
                </c:pt>
                <c:pt idx="3282">
                  <c:v>1861</c:v>
                </c:pt>
                <c:pt idx="3283">
                  <c:v>1862</c:v>
                </c:pt>
                <c:pt idx="3284">
                  <c:v>1856</c:v>
                </c:pt>
                <c:pt idx="3285">
                  <c:v>1854</c:v>
                </c:pt>
                <c:pt idx="3286">
                  <c:v>1694</c:v>
                </c:pt>
                <c:pt idx="3287">
                  <c:v>1798</c:v>
                </c:pt>
                <c:pt idx="3288">
                  <c:v>1865</c:v>
                </c:pt>
                <c:pt idx="3289">
                  <c:v>1865</c:v>
                </c:pt>
                <c:pt idx="3290">
                  <c:v>1867</c:v>
                </c:pt>
                <c:pt idx="3291">
                  <c:v>1863</c:v>
                </c:pt>
                <c:pt idx="3292">
                  <c:v>1867</c:v>
                </c:pt>
                <c:pt idx="3293">
                  <c:v>1702</c:v>
                </c:pt>
                <c:pt idx="3294">
                  <c:v>1800</c:v>
                </c:pt>
                <c:pt idx="3295">
                  <c:v>1864</c:v>
                </c:pt>
                <c:pt idx="3296">
                  <c:v>1866</c:v>
                </c:pt>
                <c:pt idx="3297">
                  <c:v>1869</c:v>
                </c:pt>
                <c:pt idx="3298">
                  <c:v>1867</c:v>
                </c:pt>
                <c:pt idx="3299">
                  <c:v>1864</c:v>
                </c:pt>
                <c:pt idx="3300">
                  <c:v>1703</c:v>
                </c:pt>
                <c:pt idx="3301">
                  <c:v>1799</c:v>
                </c:pt>
                <c:pt idx="3302">
                  <c:v>1861</c:v>
                </c:pt>
                <c:pt idx="3303">
                  <c:v>1862</c:v>
                </c:pt>
                <c:pt idx="3304">
                  <c:v>1862</c:v>
                </c:pt>
                <c:pt idx="3305">
                  <c:v>1865</c:v>
                </c:pt>
                <c:pt idx="3306">
                  <c:v>1865</c:v>
                </c:pt>
                <c:pt idx="3307">
                  <c:v>1701</c:v>
                </c:pt>
                <c:pt idx="3308">
                  <c:v>1796</c:v>
                </c:pt>
                <c:pt idx="3309">
                  <c:v>1864</c:v>
                </c:pt>
                <c:pt idx="3310">
                  <c:v>1861</c:v>
                </c:pt>
                <c:pt idx="3311">
                  <c:v>1862</c:v>
                </c:pt>
                <c:pt idx="3312">
                  <c:v>1862</c:v>
                </c:pt>
                <c:pt idx="3313">
                  <c:v>1866</c:v>
                </c:pt>
                <c:pt idx="3314">
                  <c:v>1701</c:v>
                </c:pt>
                <c:pt idx="3315">
                  <c:v>1794</c:v>
                </c:pt>
                <c:pt idx="3316">
                  <c:v>1856</c:v>
                </c:pt>
                <c:pt idx="3317">
                  <c:v>1868</c:v>
                </c:pt>
                <c:pt idx="3318">
                  <c:v>1870</c:v>
                </c:pt>
                <c:pt idx="3319">
                  <c:v>1870</c:v>
                </c:pt>
                <c:pt idx="3320">
                  <c:v>1871</c:v>
                </c:pt>
                <c:pt idx="3321">
                  <c:v>1687</c:v>
                </c:pt>
                <c:pt idx="3322">
                  <c:v>1786</c:v>
                </c:pt>
                <c:pt idx="3323">
                  <c:v>1865</c:v>
                </c:pt>
                <c:pt idx="3324">
                  <c:v>1868</c:v>
                </c:pt>
                <c:pt idx="3325">
                  <c:v>1868</c:v>
                </c:pt>
                <c:pt idx="3326">
                  <c:v>1868</c:v>
                </c:pt>
                <c:pt idx="3327">
                  <c:v>1869</c:v>
                </c:pt>
                <c:pt idx="3328">
                  <c:v>1730</c:v>
                </c:pt>
                <c:pt idx="3329">
                  <c:v>1806</c:v>
                </c:pt>
                <c:pt idx="3330">
                  <c:v>1866</c:v>
                </c:pt>
                <c:pt idx="3331">
                  <c:v>1868</c:v>
                </c:pt>
                <c:pt idx="3332">
                  <c:v>1867</c:v>
                </c:pt>
                <c:pt idx="3333">
                  <c:v>1868</c:v>
                </c:pt>
                <c:pt idx="3334">
                  <c:v>1869</c:v>
                </c:pt>
                <c:pt idx="3335">
                  <c:v>1735</c:v>
                </c:pt>
                <c:pt idx="3336">
                  <c:v>1809</c:v>
                </c:pt>
                <c:pt idx="3337">
                  <c:v>1865</c:v>
                </c:pt>
                <c:pt idx="3338">
                  <c:v>1868</c:v>
                </c:pt>
                <c:pt idx="3339">
                  <c:v>1868</c:v>
                </c:pt>
                <c:pt idx="3340">
                  <c:v>1866</c:v>
                </c:pt>
                <c:pt idx="3341">
                  <c:v>1871</c:v>
                </c:pt>
                <c:pt idx="3342">
                  <c:v>1733</c:v>
                </c:pt>
                <c:pt idx="3343">
                  <c:v>1809</c:v>
                </c:pt>
                <c:pt idx="3344">
                  <c:v>1867</c:v>
                </c:pt>
                <c:pt idx="3345">
                  <c:v>1868</c:v>
                </c:pt>
                <c:pt idx="3346">
                  <c:v>1865</c:v>
                </c:pt>
                <c:pt idx="3347">
                  <c:v>1852</c:v>
                </c:pt>
                <c:pt idx="3348">
                  <c:v>1863</c:v>
                </c:pt>
                <c:pt idx="3349">
                  <c:v>1725</c:v>
                </c:pt>
                <c:pt idx="3350">
                  <c:v>1804</c:v>
                </c:pt>
                <c:pt idx="3351">
                  <c:v>1861</c:v>
                </c:pt>
                <c:pt idx="3352">
                  <c:v>1859</c:v>
                </c:pt>
                <c:pt idx="3353">
                  <c:v>1859</c:v>
                </c:pt>
                <c:pt idx="3354">
                  <c:v>1860</c:v>
                </c:pt>
                <c:pt idx="3355">
                  <c:v>1864</c:v>
                </c:pt>
                <c:pt idx="3356">
                  <c:v>1727</c:v>
                </c:pt>
                <c:pt idx="3357">
                  <c:v>1806</c:v>
                </c:pt>
                <c:pt idx="3358">
                  <c:v>1861</c:v>
                </c:pt>
                <c:pt idx="3359">
                  <c:v>1860</c:v>
                </c:pt>
                <c:pt idx="3360">
                  <c:v>1859</c:v>
                </c:pt>
                <c:pt idx="3361">
                  <c:v>1858</c:v>
                </c:pt>
                <c:pt idx="3362">
                  <c:v>1863</c:v>
                </c:pt>
                <c:pt idx="3363">
                  <c:v>1726</c:v>
                </c:pt>
                <c:pt idx="3364">
                  <c:v>1804</c:v>
                </c:pt>
                <c:pt idx="3365">
                  <c:v>1858</c:v>
                </c:pt>
                <c:pt idx="3366">
                  <c:v>1862</c:v>
                </c:pt>
                <c:pt idx="3367">
                  <c:v>1859</c:v>
                </c:pt>
                <c:pt idx="3368">
                  <c:v>1862</c:v>
                </c:pt>
                <c:pt idx="3369">
                  <c:v>1864</c:v>
                </c:pt>
                <c:pt idx="3370">
                  <c:v>1630</c:v>
                </c:pt>
                <c:pt idx="3371">
                  <c:v>1688</c:v>
                </c:pt>
                <c:pt idx="3372">
                  <c:v>1778</c:v>
                </c:pt>
                <c:pt idx="3373">
                  <c:v>1860</c:v>
                </c:pt>
                <c:pt idx="3374">
                  <c:v>1860</c:v>
                </c:pt>
                <c:pt idx="3375">
                  <c:v>1861</c:v>
                </c:pt>
                <c:pt idx="3376">
                  <c:v>1865</c:v>
                </c:pt>
                <c:pt idx="3377">
                  <c:v>1731</c:v>
                </c:pt>
                <c:pt idx="3378">
                  <c:v>1809</c:v>
                </c:pt>
                <c:pt idx="3379">
                  <c:v>1859</c:v>
                </c:pt>
                <c:pt idx="3380">
                  <c:v>1866</c:v>
                </c:pt>
                <c:pt idx="3381">
                  <c:v>1862</c:v>
                </c:pt>
                <c:pt idx="3382">
                  <c:v>1865</c:v>
                </c:pt>
                <c:pt idx="3383">
                  <c:v>1866</c:v>
                </c:pt>
                <c:pt idx="3384">
                  <c:v>1733</c:v>
                </c:pt>
                <c:pt idx="3385">
                  <c:v>1812</c:v>
                </c:pt>
                <c:pt idx="3386">
                  <c:v>1864</c:v>
                </c:pt>
                <c:pt idx="3387">
                  <c:v>1866</c:v>
                </c:pt>
                <c:pt idx="3388">
                  <c:v>1863</c:v>
                </c:pt>
                <c:pt idx="3389">
                  <c:v>1866</c:v>
                </c:pt>
                <c:pt idx="3390">
                  <c:v>1866</c:v>
                </c:pt>
                <c:pt idx="3391">
                  <c:v>1724</c:v>
                </c:pt>
                <c:pt idx="3392">
                  <c:v>1779</c:v>
                </c:pt>
                <c:pt idx="3393">
                  <c:v>1856</c:v>
                </c:pt>
                <c:pt idx="3394">
                  <c:v>1860</c:v>
                </c:pt>
                <c:pt idx="3395">
                  <c:v>1854</c:v>
                </c:pt>
                <c:pt idx="3396">
                  <c:v>1860</c:v>
                </c:pt>
                <c:pt idx="3397">
                  <c:v>1857</c:v>
                </c:pt>
                <c:pt idx="3398">
                  <c:v>1775</c:v>
                </c:pt>
                <c:pt idx="3399">
                  <c:v>1812</c:v>
                </c:pt>
                <c:pt idx="3400">
                  <c:v>1858</c:v>
                </c:pt>
                <c:pt idx="3401">
                  <c:v>1857</c:v>
                </c:pt>
                <c:pt idx="3402">
                  <c:v>1858</c:v>
                </c:pt>
                <c:pt idx="3403">
                  <c:v>1859</c:v>
                </c:pt>
                <c:pt idx="3404">
                  <c:v>1857</c:v>
                </c:pt>
                <c:pt idx="3405">
                  <c:v>1773</c:v>
                </c:pt>
                <c:pt idx="3406">
                  <c:v>1815</c:v>
                </c:pt>
                <c:pt idx="3407">
                  <c:v>1858</c:v>
                </c:pt>
                <c:pt idx="3408">
                  <c:v>1856</c:v>
                </c:pt>
                <c:pt idx="3409">
                  <c:v>1860</c:v>
                </c:pt>
                <c:pt idx="3410">
                  <c:v>1852</c:v>
                </c:pt>
                <c:pt idx="3411">
                  <c:v>1591</c:v>
                </c:pt>
                <c:pt idx="3412">
                  <c:v>1731</c:v>
                </c:pt>
                <c:pt idx="3413">
                  <c:v>1827</c:v>
                </c:pt>
                <c:pt idx="3414">
                  <c:v>1863</c:v>
                </c:pt>
                <c:pt idx="3415">
                  <c:v>1864</c:v>
                </c:pt>
                <c:pt idx="3416">
                  <c:v>1861</c:v>
                </c:pt>
                <c:pt idx="3417">
                  <c:v>1862</c:v>
                </c:pt>
                <c:pt idx="3418">
                  <c:v>1860</c:v>
                </c:pt>
                <c:pt idx="3419">
                  <c:v>1781</c:v>
                </c:pt>
                <c:pt idx="3420">
                  <c:v>1827</c:v>
                </c:pt>
                <c:pt idx="3421">
                  <c:v>1861</c:v>
                </c:pt>
                <c:pt idx="3422">
                  <c:v>1861</c:v>
                </c:pt>
                <c:pt idx="3423">
                  <c:v>1861</c:v>
                </c:pt>
                <c:pt idx="3424">
                  <c:v>1861</c:v>
                </c:pt>
                <c:pt idx="3425">
                  <c:v>1862</c:v>
                </c:pt>
                <c:pt idx="3426">
                  <c:v>1782</c:v>
                </c:pt>
                <c:pt idx="3427">
                  <c:v>1826</c:v>
                </c:pt>
                <c:pt idx="3428">
                  <c:v>1862</c:v>
                </c:pt>
                <c:pt idx="3429">
                  <c:v>1861</c:v>
                </c:pt>
                <c:pt idx="3430">
                  <c:v>1860</c:v>
                </c:pt>
                <c:pt idx="3431">
                  <c:v>1862</c:v>
                </c:pt>
                <c:pt idx="3432">
                  <c:v>1861</c:v>
                </c:pt>
                <c:pt idx="3433">
                  <c:v>1782</c:v>
                </c:pt>
                <c:pt idx="3434">
                  <c:v>1827</c:v>
                </c:pt>
                <c:pt idx="3435">
                  <c:v>1862</c:v>
                </c:pt>
                <c:pt idx="3436">
                  <c:v>1862</c:v>
                </c:pt>
                <c:pt idx="3437">
                  <c:v>1860</c:v>
                </c:pt>
                <c:pt idx="3438">
                  <c:v>1860</c:v>
                </c:pt>
                <c:pt idx="3439">
                  <c:v>1861</c:v>
                </c:pt>
                <c:pt idx="3440">
                  <c:v>1780</c:v>
                </c:pt>
                <c:pt idx="3441">
                  <c:v>1824</c:v>
                </c:pt>
                <c:pt idx="3442">
                  <c:v>1862</c:v>
                </c:pt>
                <c:pt idx="3443">
                  <c:v>1863</c:v>
                </c:pt>
                <c:pt idx="3444">
                  <c:v>1858</c:v>
                </c:pt>
                <c:pt idx="3445">
                  <c:v>1859</c:v>
                </c:pt>
                <c:pt idx="3446">
                  <c:v>1862</c:v>
                </c:pt>
                <c:pt idx="3447">
                  <c:v>1780</c:v>
                </c:pt>
                <c:pt idx="3448">
                  <c:v>1826</c:v>
                </c:pt>
                <c:pt idx="3449">
                  <c:v>1862</c:v>
                </c:pt>
                <c:pt idx="3450">
                  <c:v>1862</c:v>
                </c:pt>
                <c:pt idx="3451">
                  <c:v>1860</c:v>
                </c:pt>
                <c:pt idx="3452">
                  <c:v>1863</c:v>
                </c:pt>
                <c:pt idx="3453">
                  <c:v>1861</c:v>
                </c:pt>
                <c:pt idx="3454">
                  <c:v>1780</c:v>
                </c:pt>
                <c:pt idx="3455">
                  <c:v>1828</c:v>
                </c:pt>
                <c:pt idx="3456">
                  <c:v>1862</c:v>
                </c:pt>
                <c:pt idx="3457">
                  <c:v>1863</c:v>
                </c:pt>
                <c:pt idx="3458">
                  <c:v>1861</c:v>
                </c:pt>
                <c:pt idx="3459">
                  <c:v>1862</c:v>
                </c:pt>
                <c:pt idx="3460">
                  <c:v>1860</c:v>
                </c:pt>
                <c:pt idx="3461">
                  <c:v>1781</c:v>
                </c:pt>
                <c:pt idx="3462">
                  <c:v>1825</c:v>
                </c:pt>
                <c:pt idx="3463">
                  <c:v>1862</c:v>
                </c:pt>
                <c:pt idx="3464">
                  <c:v>1862</c:v>
                </c:pt>
                <c:pt idx="3465">
                  <c:v>1859</c:v>
                </c:pt>
                <c:pt idx="3466">
                  <c:v>1863</c:v>
                </c:pt>
                <c:pt idx="3467">
                  <c:v>1862</c:v>
                </c:pt>
                <c:pt idx="3468">
                  <c:v>1778</c:v>
                </c:pt>
                <c:pt idx="3469">
                  <c:v>1784</c:v>
                </c:pt>
                <c:pt idx="3470">
                  <c:v>1826</c:v>
                </c:pt>
                <c:pt idx="3471">
                  <c:v>1852</c:v>
                </c:pt>
                <c:pt idx="3472">
                  <c:v>1824</c:v>
                </c:pt>
                <c:pt idx="3473">
                  <c:v>1831</c:v>
                </c:pt>
                <c:pt idx="3474">
                  <c:v>1829</c:v>
                </c:pt>
                <c:pt idx="3475">
                  <c:v>1688</c:v>
                </c:pt>
                <c:pt idx="3476">
                  <c:v>1777</c:v>
                </c:pt>
                <c:pt idx="3477">
                  <c:v>1830</c:v>
                </c:pt>
                <c:pt idx="3478">
                  <c:v>1831</c:v>
                </c:pt>
                <c:pt idx="3479">
                  <c:v>1830</c:v>
                </c:pt>
                <c:pt idx="3480">
                  <c:v>1829</c:v>
                </c:pt>
                <c:pt idx="3481">
                  <c:v>1830</c:v>
                </c:pt>
                <c:pt idx="3482">
                  <c:v>1690</c:v>
                </c:pt>
                <c:pt idx="3483">
                  <c:v>1777</c:v>
                </c:pt>
                <c:pt idx="3484">
                  <c:v>1828</c:v>
                </c:pt>
                <c:pt idx="3485">
                  <c:v>1832</c:v>
                </c:pt>
                <c:pt idx="3486">
                  <c:v>1831</c:v>
                </c:pt>
                <c:pt idx="3487">
                  <c:v>1831</c:v>
                </c:pt>
                <c:pt idx="3488">
                  <c:v>1829</c:v>
                </c:pt>
                <c:pt idx="3489">
                  <c:v>1690</c:v>
                </c:pt>
                <c:pt idx="3490">
                  <c:v>1777</c:v>
                </c:pt>
                <c:pt idx="3491">
                  <c:v>1830</c:v>
                </c:pt>
                <c:pt idx="3492">
                  <c:v>1831</c:v>
                </c:pt>
                <c:pt idx="3493">
                  <c:v>1830</c:v>
                </c:pt>
                <c:pt idx="3494">
                  <c:v>1831</c:v>
                </c:pt>
                <c:pt idx="3495">
                  <c:v>1827</c:v>
                </c:pt>
                <c:pt idx="3496">
                  <c:v>1689</c:v>
                </c:pt>
                <c:pt idx="3497">
                  <c:v>1778</c:v>
                </c:pt>
                <c:pt idx="3498">
                  <c:v>1830</c:v>
                </c:pt>
                <c:pt idx="3499">
                  <c:v>1832</c:v>
                </c:pt>
                <c:pt idx="3500">
                  <c:v>1831</c:v>
                </c:pt>
                <c:pt idx="3501">
                  <c:v>1834</c:v>
                </c:pt>
                <c:pt idx="3502">
                  <c:v>1831</c:v>
                </c:pt>
                <c:pt idx="3503">
                  <c:v>1693</c:v>
                </c:pt>
                <c:pt idx="3504">
                  <c:v>1780</c:v>
                </c:pt>
                <c:pt idx="3505">
                  <c:v>1832</c:v>
                </c:pt>
                <c:pt idx="3506">
                  <c:v>1834</c:v>
                </c:pt>
                <c:pt idx="3507">
                  <c:v>1832</c:v>
                </c:pt>
                <c:pt idx="3508">
                  <c:v>1833</c:v>
                </c:pt>
                <c:pt idx="3509">
                  <c:v>1830</c:v>
                </c:pt>
                <c:pt idx="3510">
                  <c:v>1691</c:v>
                </c:pt>
                <c:pt idx="3511">
                  <c:v>1779</c:v>
                </c:pt>
                <c:pt idx="3512">
                  <c:v>1829</c:v>
                </c:pt>
                <c:pt idx="3513">
                  <c:v>1835</c:v>
                </c:pt>
                <c:pt idx="3514">
                  <c:v>1833</c:v>
                </c:pt>
                <c:pt idx="3515">
                  <c:v>1833</c:v>
                </c:pt>
                <c:pt idx="3516">
                  <c:v>1830</c:v>
                </c:pt>
                <c:pt idx="3517">
                  <c:v>1692</c:v>
                </c:pt>
                <c:pt idx="3518">
                  <c:v>1778</c:v>
                </c:pt>
                <c:pt idx="3519">
                  <c:v>1830</c:v>
                </c:pt>
                <c:pt idx="3520">
                  <c:v>1831</c:v>
                </c:pt>
                <c:pt idx="3521">
                  <c:v>1831</c:v>
                </c:pt>
                <c:pt idx="3522">
                  <c:v>1831</c:v>
                </c:pt>
                <c:pt idx="3523">
                  <c:v>1831</c:v>
                </c:pt>
                <c:pt idx="3524">
                  <c:v>1687</c:v>
                </c:pt>
                <c:pt idx="3525">
                  <c:v>1777</c:v>
                </c:pt>
                <c:pt idx="3526">
                  <c:v>1829</c:v>
                </c:pt>
                <c:pt idx="3527">
                  <c:v>1832</c:v>
                </c:pt>
                <c:pt idx="3528">
                  <c:v>1829</c:v>
                </c:pt>
                <c:pt idx="3529">
                  <c:v>1830</c:v>
                </c:pt>
                <c:pt idx="3530">
                  <c:v>1827</c:v>
                </c:pt>
                <c:pt idx="3531">
                  <c:v>1662</c:v>
                </c:pt>
                <c:pt idx="3532">
                  <c:v>1764</c:v>
                </c:pt>
                <c:pt idx="3533">
                  <c:v>1819</c:v>
                </c:pt>
                <c:pt idx="3534">
                  <c:v>1820</c:v>
                </c:pt>
                <c:pt idx="3535">
                  <c:v>1821</c:v>
                </c:pt>
                <c:pt idx="3536">
                  <c:v>1822</c:v>
                </c:pt>
                <c:pt idx="3537">
                  <c:v>1821</c:v>
                </c:pt>
                <c:pt idx="3538">
                  <c:v>1684</c:v>
                </c:pt>
                <c:pt idx="3539">
                  <c:v>1766</c:v>
                </c:pt>
                <c:pt idx="3540">
                  <c:v>1820</c:v>
                </c:pt>
                <c:pt idx="3541">
                  <c:v>1820</c:v>
                </c:pt>
                <c:pt idx="3542">
                  <c:v>1821</c:v>
                </c:pt>
                <c:pt idx="3543">
                  <c:v>1821</c:v>
                </c:pt>
                <c:pt idx="3544">
                  <c:v>1822</c:v>
                </c:pt>
                <c:pt idx="3545">
                  <c:v>1683</c:v>
                </c:pt>
                <c:pt idx="3546">
                  <c:v>1771</c:v>
                </c:pt>
                <c:pt idx="3547">
                  <c:v>1825</c:v>
                </c:pt>
                <c:pt idx="3548">
                  <c:v>1822</c:v>
                </c:pt>
                <c:pt idx="3549">
                  <c:v>1822</c:v>
                </c:pt>
                <c:pt idx="3550">
                  <c:v>1827</c:v>
                </c:pt>
                <c:pt idx="3551">
                  <c:v>1825</c:v>
                </c:pt>
                <c:pt idx="3552">
                  <c:v>1690</c:v>
                </c:pt>
                <c:pt idx="3553">
                  <c:v>1767</c:v>
                </c:pt>
                <c:pt idx="3554">
                  <c:v>1824</c:v>
                </c:pt>
                <c:pt idx="3555">
                  <c:v>1823</c:v>
                </c:pt>
                <c:pt idx="3556">
                  <c:v>1824</c:v>
                </c:pt>
                <c:pt idx="3557">
                  <c:v>1279</c:v>
                </c:pt>
                <c:pt idx="3558">
                  <c:v>1653</c:v>
                </c:pt>
                <c:pt idx="3559">
                  <c:v>1632</c:v>
                </c:pt>
                <c:pt idx="3560">
                  <c:v>1773</c:v>
                </c:pt>
                <c:pt idx="3561">
                  <c:v>1824</c:v>
                </c:pt>
                <c:pt idx="3562">
                  <c:v>1818</c:v>
                </c:pt>
                <c:pt idx="3563">
                  <c:v>1821</c:v>
                </c:pt>
                <c:pt idx="3564">
                  <c:v>1821</c:v>
                </c:pt>
                <c:pt idx="3565">
                  <c:v>1821</c:v>
                </c:pt>
                <c:pt idx="3566">
                  <c:v>1684</c:v>
                </c:pt>
                <c:pt idx="3567">
                  <c:v>1762</c:v>
                </c:pt>
                <c:pt idx="3568">
                  <c:v>1820</c:v>
                </c:pt>
                <c:pt idx="3569">
                  <c:v>1817</c:v>
                </c:pt>
                <c:pt idx="3570">
                  <c:v>1819</c:v>
                </c:pt>
                <c:pt idx="3571">
                  <c:v>1819</c:v>
                </c:pt>
                <c:pt idx="3572">
                  <c:v>1820</c:v>
                </c:pt>
                <c:pt idx="3573">
                  <c:v>1682</c:v>
                </c:pt>
                <c:pt idx="3574">
                  <c:v>1754</c:v>
                </c:pt>
                <c:pt idx="3575">
                  <c:v>1821</c:v>
                </c:pt>
                <c:pt idx="3576">
                  <c:v>1838</c:v>
                </c:pt>
                <c:pt idx="3577">
                  <c:v>1839</c:v>
                </c:pt>
                <c:pt idx="3578">
                  <c:v>1837</c:v>
                </c:pt>
                <c:pt idx="3579">
                  <c:v>1838</c:v>
                </c:pt>
                <c:pt idx="3580">
                  <c:v>1759</c:v>
                </c:pt>
                <c:pt idx="3581">
                  <c:v>1804</c:v>
                </c:pt>
                <c:pt idx="3582">
                  <c:v>1841</c:v>
                </c:pt>
                <c:pt idx="3583">
                  <c:v>1843</c:v>
                </c:pt>
                <c:pt idx="3584">
                  <c:v>1657</c:v>
                </c:pt>
                <c:pt idx="3585">
                  <c:v>1641</c:v>
                </c:pt>
                <c:pt idx="3586">
                  <c:v>1765</c:v>
                </c:pt>
                <c:pt idx="3587">
                  <c:v>1726</c:v>
                </c:pt>
                <c:pt idx="3588">
                  <c:v>1790</c:v>
                </c:pt>
                <c:pt idx="3589">
                  <c:v>1798</c:v>
                </c:pt>
                <c:pt idx="3590">
                  <c:v>1754</c:v>
                </c:pt>
                <c:pt idx="3591">
                  <c:v>1632</c:v>
                </c:pt>
                <c:pt idx="3592">
                  <c:v>1653</c:v>
                </c:pt>
                <c:pt idx="3593">
                  <c:v>1768</c:v>
                </c:pt>
                <c:pt idx="3594">
                  <c:v>1770</c:v>
                </c:pt>
                <c:pt idx="3595">
                  <c:v>1802</c:v>
                </c:pt>
                <c:pt idx="3596">
                  <c:v>1837</c:v>
                </c:pt>
                <c:pt idx="3597">
                  <c:v>1836</c:v>
                </c:pt>
                <c:pt idx="3598">
                  <c:v>1845</c:v>
                </c:pt>
                <c:pt idx="3599">
                  <c:v>1841</c:v>
                </c:pt>
                <c:pt idx="3600">
                  <c:v>1841</c:v>
                </c:pt>
                <c:pt idx="3601">
                  <c:v>1660</c:v>
                </c:pt>
                <c:pt idx="3602">
                  <c:v>1777</c:v>
                </c:pt>
                <c:pt idx="3603">
                  <c:v>1839</c:v>
                </c:pt>
                <c:pt idx="3604">
                  <c:v>1839</c:v>
                </c:pt>
                <c:pt idx="3605">
                  <c:v>1842</c:v>
                </c:pt>
                <c:pt idx="3606">
                  <c:v>1840</c:v>
                </c:pt>
                <c:pt idx="3607">
                  <c:v>1839</c:v>
                </c:pt>
                <c:pt idx="3608">
                  <c:v>1659</c:v>
                </c:pt>
                <c:pt idx="3609">
                  <c:v>1776</c:v>
                </c:pt>
                <c:pt idx="3610">
                  <c:v>1840</c:v>
                </c:pt>
                <c:pt idx="3611">
                  <c:v>1840</c:v>
                </c:pt>
                <c:pt idx="3612">
                  <c:v>1844</c:v>
                </c:pt>
                <c:pt idx="3613">
                  <c:v>1842</c:v>
                </c:pt>
                <c:pt idx="3614">
                  <c:v>1840</c:v>
                </c:pt>
                <c:pt idx="3615">
                  <c:v>1658</c:v>
                </c:pt>
                <c:pt idx="3616">
                  <c:v>1777</c:v>
                </c:pt>
                <c:pt idx="3617">
                  <c:v>1839</c:v>
                </c:pt>
                <c:pt idx="3618">
                  <c:v>1839</c:v>
                </c:pt>
                <c:pt idx="3619">
                  <c:v>1840</c:v>
                </c:pt>
                <c:pt idx="3620">
                  <c:v>1844</c:v>
                </c:pt>
                <c:pt idx="3621">
                  <c:v>1842</c:v>
                </c:pt>
                <c:pt idx="3622">
                  <c:v>1664</c:v>
                </c:pt>
                <c:pt idx="3623">
                  <c:v>1773</c:v>
                </c:pt>
                <c:pt idx="3624">
                  <c:v>1841</c:v>
                </c:pt>
                <c:pt idx="3625">
                  <c:v>1843</c:v>
                </c:pt>
                <c:pt idx="3626">
                  <c:v>1843</c:v>
                </c:pt>
                <c:pt idx="3627">
                  <c:v>1839</c:v>
                </c:pt>
                <c:pt idx="3628">
                  <c:v>1840</c:v>
                </c:pt>
                <c:pt idx="3629">
                  <c:v>1658</c:v>
                </c:pt>
                <c:pt idx="3630">
                  <c:v>1773</c:v>
                </c:pt>
                <c:pt idx="3631">
                  <c:v>1842</c:v>
                </c:pt>
                <c:pt idx="3632">
                  <c:v>1844</c:v>
                </c:pt>
                <c:pt idx="3633">
                  <c:v>1844</c:v>
                </c:pt>
                <c:pt idx="3634">
                  <c:v>1843</c:v>
                </c:pt>
                <c:pt idx="3635">
                  <c:v>1843</c:v>
                </c:pt>
                <c:pt idx="3636">
                  <c:v>1602</c:v>
                </c:pt>
                <c:pt idx="3637">
                  <c:v>1648</c:v>
                </c:pt>
                <c:pt idx="3638">
                  <c:v>1761</c:v>
                </c:pt>
                <c:pt idx="3639">
                  <c:v>1841</c:v>
                </c:pt>
                <c:pt idx="3640">
                  <c:v>1842</c:v>
                </c:pt>
                <c:pt idx="3641">
                  <c:v>1841</c:v>
                </c:pt>
                <c:pt idx="3642">
                  <c:v>1840</c:v>
                </c:pt>
                <c:pt idx="3643">
                  <c:v>1660</c:v>
                </c:pt>
                <c:pt idx="3644">
                  <c:v>1770</c:v>
                </c:pt>
                <c:pt idx="3645">
                  <c:v>1841</c:v>
                </c:pt>
                <c:pt idx="3646">
                  <c:v>1841</c:v>
                </c:pt>
                <c:pt idx="3647">
                  <c:v>1843</c:v>
                </c:pt>
                <c:pt idx="3648">
                  <c:v>1840</c:v>
                </c:pt>
                <c:pt idx="3649">
                  <c:v>1838</c:v>
                </c:pt>
                <c:pt idx="3650">
                  <c:v>1660</c:v>
                </c:pt>
                <c:pt idx="3651">
                  <c:v>1772</c:v>
                </c:pt>
                <c:pt idx="3652">
                  <c:v>1826</c:v>
                </c:pt>
                <c:pt idx="3653">
                  <c:v>1834</c:v>
                </c:pt>
                <c:pt idx="3654">
                  <c:v>1836</c:v>
                </c:pt>
                <c:pt idx="3655">
                  <c:v>1834</c:v>
                </c:pt>
                <c:pt idx="3656">
                  <c:v>1835</c:v>
                </c:pt>
                <c:pt idx="3657">
                  <c:v>1656</c:v>
                </c:pt>
                <c:pt idx="3658">
                  <c:v>1768</c:v>
                </c:pt>
                <c:pt idx="3659">
                  <c:v>1835</c:v>
                </c:pt>
                <c:pt idx="3660">
                  <c:v>1834</c:v>
                </c:pt>
                <c:pt idx="3661">
                  <c:v>1836</c:v>
                </c:pt>
                <c:pt idx="3662">
                  <c:v>1834</c:v>
                </c:pt>
                <c:pt idx="3663">
                  <c:v>1834</c:v>
                </c:pt>
                <c:pt idx="3664">
                  <c:v>1659</c:v>
                </c:pt>
                <c:pt idx="3665">
                  <c:v>1768</c:v>
                </c:pt>
                <c:pt idx="3666">
                  <c:v>1832</c:v>
                </c:pt>
                <c:pt idx="3667">
                  <c:v>1833</c:v>
                </c:pt>
                <c:pt idx="3668">
                  <c:v>1835</c:v>
                </c:pt>
                <c:pt idx="3669">
                  <c:v>1832</c:v>
                </c:pt>
                <c:pt idx="3670">
                  <c:v>1832</c:v>
                </c:pt>
                <c:pt idx="3671">
                  <c:v>1655</c:v>
                </c:pt>
                <c:pt idx="3672">
                  <c:v>1766</c:v>
                </c:pt>
                <c:pt idx="3673">
                  <c:v>1831</c:v>
                </c:pt>
                <c:pt idx="3674">
                  <c:v>1833</c:v>
                </c:pt>
                <c:pt idx="3675">
                  <c:v>1836</c:v>
                </c:pt>
                <c:pt idx="3676">
                  <c:v>1830</c:v>
                </c:pt>
                <c:pt idx="3677">
                  <c:v>1837</c:v>
                </c:pt>
                <c:pt idx="3678">
                  <c:v>1654</c:v>
                </c:pt>
                <c:pt idx="3679">
                  <c:v>1762</c:v>
                </c:pt>
                <c:pt idx="3680">
                  <c:v>1827</c:v>
                </c:pt>
                <c:pt idx="3681">
                  <c:v>1828</c:v>
                </c:pt>
                <c:pt idx="3682">
                  <c:v>1825</c:v>
                </c:pt>
                <c:pt idx="3683">
                  <c:v>1826</c:v>
                </c:pt>
                <c:pt idx="3684">
                  <c:v>1828</c:v>
                </c:pt>
                <c:pt idx="3685">
                  <c:v>1644</c:v>
                </c:pt>
                <c:pt idx="3686">
                  <c:v>1749</c:v>
                </c:pt>
                <c:pt idx="3687">
                  <c:v>1817</c:v>
                </c:pt>
                <c:pt idx="3688">
                  <c:v>1820</c:v>
                </c:pt>
                <c:pt idx="3689">
                  <c:v>1820</c:v>
                </c:pt>
                <c:pt idx="3690">
                  <c:v>1819</c:v>
                </c:pt>
                <c:pt idx="3691">
                  <c:v>1817</c:v>
                </c:pt>
                <c:pt idx="3692">
                  <c:v>1626</c:v>
                </c:pt>
                <c:pt idx="3693">
                  <c:v>1739</c:v>
                </c:pt>
                <c:pt idx="3694">
                  <c:v>1800</c:v>
                </c:pt>
                <c:pt idx="3695">
                  <c:v>1812</c:v>
                </c:pt>
                <c:pt idx="3696">
                  <c:v>1810</c:v>
                </c:pt>
                <c:pt idx="3697">
                  <c:v>1811</c:v>
                </c:pt>
                <c:pt idx="3698">
                  <c:v>1811</c:v>
                </c:pt>
                <c:pt idx="3699">
                  <c:v>1693</c:v>
                </c:pt>
                <c:pt idx="3700">
                  <c:v>1784</c:v>
                </c:pt>
                <c:pt idx="3701">
                  <c:v>1810</c:v>
                </c:pt>
                <c:pt idx="3702">
                  <c:v>1807</c:v>
                </c:pt>
                <c:pt idx="3703">
                  <c:v>1810</c:v>
                </c:pt>
                <c:pt idx="3704">
                  <c:v>1810</c:v>
                </c:pt>
                <c:pt idx="3705">
                  <c:v>1810</c:v>
                </c:pt>
                <c:pt idx="3706">
                  <c:v>1686</c:v>
                </c:pt>
                <c:pt idx="3707">
                  <c:v>1784</c:v>
                </c:pt>
                <c:pt idx="3708">
                  <c:v>1810</c:v>
                </c:pt>
                <c:pt idx="3709">
                  <c:v>1808</c:v>
                </c:pt>
                <c:pt idx="3710">
                  <c:v>1810</c:v>
                </c:pt>
                <c:pt idx="3711">
                  <c:v>1803</c:v>
                </c:pt>
                <c:pt idx="3712">
                  <c:v>1786</c:v>
                </c:pt>
                <c:pt idx="3713">
                  <c:v>1676</c:v>
                </c:pt>
                <c:pt idx="3714">
                  <c:v>1774</c:v>
                </c:pt>
                <c:pt idx="3715">
                  <c:v>1795</c:v>
                </c:pt>
                <c:pt idx="3716">
                  <c:v>1797</c:v>
                </c:pt>
                <c:pt idx="3717">
                  <c:v>1795</c:v>
                </c:pt>
                <c:pt idx="3718">
                  <c:v>1796</c:v>
                </c:pt>
                <c:pt idx="3719">
                  <c:v>1794</c:v>
                </c:pt>
                <c:pt idx="3720">
                  <c:v>1669</c:v>
                </c:pt>
                <c:pt idx="3721">
                  <c:v>1766</c:v>
                </c:pt>
                <c:pt idx="3722">
                  <c:v>1788</c:v>
                </c:pt>
                <c:pt idx="3723">
                  <c:v>1792</c:v>
                </c:pt>
                <c:pt idx="3724">
                  <c:v>1789</c:v>
                </c:pt>
                <c:pt idx="3725">
                  <c:v>1792</c:v>
                </c:pt>
                <c:pt idx="3726">
                  <c:v>1790</c:v>
                </c:pt>
                <c:pt idx="3727">
                  <c:v>1670</c:v>
                </c:pt>
                <c:pt idx="3728">
                  <c:v>1769</c:v>
                </c:pt>
                <c:pt idx="3729">
                  <c:v>1796</c:v>
                </c:pt>
                <c:pt idx="3730">
                  <c:v>1798</c:v>
                </c:pt>
                <c:pt idx="3731">
                  <c:v>1794</c:v>
                </c:pt>
                <c:pt idx="3732">
                  <c:v>1797</c:v>
                </c:pt>
                <c:pt idx="3733">
                  <c:v>1795</c:v>
                </c:pt>
                <c:pt idx="3734">
                  <c:v>1548</c:v>
                </c:pt>
                <c:pt idx="3735">
                  <c:v>1574</c:v>
                </c:pt>
                <c:pt idx="3736">
                  <c:v>1732</c:v>
                </c:pt>
                <c:pt idx="3737">
                  <c:v>1798</c:v>
                </c:pt>
                <c:pt idx="3738">
                  <c:v>1796</c:v>
                </c:pt>
                <c:pt idx="3739">
                  <c:v>1797</c:v>
                </c:pt>
                <c:pt idx="3740">
                  <c:v>1795</c:v>
                </c:pt>
                <c:pt idx="3741">
                  <c:v>1669</c:v>
                </c:pt>
                <c:pt idx="3742">
                  <c:v>1768</c:v>
                </c:pt>
                <c:pt idx="3743">
                  <c:v>1792</c:v>
                </c:pt>
                <c:pt idx="3744">
                  <c:v>1796</c:v>
                </c:pt>
                <c:pt idx="3745">
                  <c:v>1793</c:v>
                </c:pt>
                <c:pt idx="3746">
                  <c:v>1795</c:v>
                </c:pt>
                <c:pt idx="3747">
                  <c:v>1793</c:v>
                </c:pt>
                <c:pt idx="3748">
                  <c:v>1669</c:v>
                </c:pt>
                <c:pt idx="3749">
                  <c:v>1765</c:v>
                </c:pt>
                <c:pt idx="3750">
                  <c:v>1790</c:v>
                </c:pt>
                <c:pt idx="3751">
                  <c:v>1791</c:v>
                </c:pt>
                <c:pt idx="3752">
                  <c:v>1790</c:v>
                </c:pt>
                <c:pt idx="3753">
                  <c:v>1789</c:v>
                </c:pt>
                <c:pt idx="3754">
                  <c:v>1790</c:v>
                </c:pt>
                <c:pt idx="3755">
                  <c:v>1670</c:v>
                </c:pt>
                <c:pt idx="3756">
                  <c:v>1762</c:v>
                </c:pt>
                <c:pt idx="3757">
                  <c:v>1815</c:v>
                </c:pt>
                <c:pt idx="3758">
                  <c:v>1826</c:v>
                </c:pt>
                <c:pt idx="3759">
                  <c:v>1827</c:v>
                </c:pt>
                <c:pt idx="3760">
                  <c:v>1828</c:v>
                </c:pt>
                <c:pt idx="3761">
                  <c:v>1823</c:v>
                </c:pt>
                <c:pt idx="3762">
                  <c:v>1733</c:v>
                </c:pt>
                <c:pt idx="3763">
                  <c:v>1788</c:v>
                </c:pt>
                <c:pt idx="3764">
                  <c:v>1826</c:v>
                </c:pt>
                <c:pt idx="3765">
                  <c:v>1827</c:v>
                </c:pt>
                <c:pt idx="3766">
                  <c:v>1826</c:v>
                </c:pt>
                <c:pt idx="3767">
                  <c:v>1827</c:v>
                </c:pt>
                <c:pt idx="3768">
                  <c:v>1827</c:v>
                </c:pt>
                <c:pt idx="3769">
                  <c:v>1732</c:v>
                </c:pt>
                <c:pt idx="3770">
                  <c:v>1787</c:v>
                </c:pt>
                <c:pt idx="3771">
                  <c:v>1823</c:v>
                </c:pt>
                <c:pt idx="3772">
                  <c:v>1826</c:v>
                </c:pt>
                <c:pt idx="3773">
                  <c:v>1822</c:v>
                </c:pt>
                <c:pt idx="3774">
                  <c:v>1827</c:v>
                </c:pt>
                <c:pt idx="3775">
                  <c:v>1724</c:v>
                </c:pt>
                <c:pt idx="3776">
                  <c:v>1624</c:v>
                </c:pt>
                <c:pt idx="3777">
                  <c:v>1785</c:v>
                </c:pt>
                <c:pt idx="3778">
                  <c:v>1822</c:v>
                </c:pt>
                <c:pt idx="3779">
                  <c:v>1825</c:v>
                </c:pt>
                <c:pt idx="3780">
                  <c:v>1825</c:v>
                </c:pt>
                <c:pt idx="3781">
                  <c:v>1825</c:v>
                </c:pt>
                <c:pt idx="3782">
                  <c:v>1823</c:v>
                </c:pt>
                <c:pt idx="3783">
                  <c:v>1732</c:v>
                </c:pt>
                <c:pt idx="3784">
                  <c:v>1790</c:v>
                </c:pt>
                <c:pt idx="3785">
                  <c:v>1818</c:v>
                </c:pt>
                <c:pt idx="3786">
                  <c:v>1825</c:v>
                </c:pt>
                <c:pt idx="3787">
                  <c:v>1824</c:v>
                </c:pt>
                <c:pt idx="3788">
                  <c:v>1829</c:v>
                </c:pt>
                <c:pt idx="3789">
                  <c:v>1827</c:v>
                </c:pt>
                <c:pt idx="3790">
                  <c:v>1737</c:v>
                </c:pt>
                <c:pt idx="3791">
                  <c:v>1793</c:v>
                </c:pt>
                <c:pt idx="3792">
                  <c:v>1827</c:v>
                </c:pt>
                <c:pt idx="3793">
                  <c:v>1825</c:v>
                </c:pt>
                <c:pt idx="3794">
                  <c:v>1826</c:v>
                </c:pt>
                <c:pt idx="3795">
                  <c:v>1824</c:v>
                </c:pt>
                <c:pt idx="3796">
                  <c:v>1822</c:v>
                </c:pt>
                <c:pt idx="3797">
                  <c:v>1730</c:v>
                </c:pt>
                <c:pt idx="3798">
                  <c:v>1789</c:v>
                </c:pt>
                <c:pt idx="3799">
                  <c:v>1826</c:v>
                </c:pt>
                <c:pt idx="3800">
                  <c:v>1823</c:v>
                </c:pt>
                <c:pt idx="3801">
                  <c:v>1821</c:v>
                </c:pt>
                <c:pt idx="3802">
                  <c:v>1824</c:v>
                </c:pt>
                <c:pt idx="3803">
                  <c:v>1822</c:v>
                </c:pt>
                <c:pt idx="3804">
                  <c:v>1731</c:v>
                </c:pt>
                <c:pt idx="3805">
                  <c:v>1793</c:v>
                </c:pt>
                <c:pt idx="3806">
                  <c:v>1831</c:v>
                </c:pt>
                <c:pt idx="3807">
                  <c:v>1830</c:v>
                </c:pt>
                <c:pt idx="3808">
                  <c:v>1831</c:v>
                </c:pt>
                <c:pt idx="3809">
                  <c:v>1833</c:v>
                </c:pt>
                <c:pt idx="3810">
                  <c:v>1831</c:v>
                </c:pt>
                <c:pt idx="3811">
                  <c:v>1742</c:v>
                </c:pt>
                <c:pt idx="3812">
                  <c:v>1796</c:v>
                </c:pt>
                <c:pt idx="3813">
                  <c:v>1832</c:v>
                </c:pt>
                <c:pt idx="3814">
                  <c:v>1832</c:v>
                </c:pt>
                <c:pt idx="3815">
                  <c:v>1832</c:v>
                </c:pt>
                <c:pt idx="3816">
                  <c:v>1834</c:v>
                </c:pt>
                <c:pt idx="3817">
                  <c:v>1832</c:v>
                </c:pt>
                <c:pt idx="3818">
                  <c:v>1741</c:v>
                </c:pt>
                <c:pt idx="3819">
                  <c:v>1795</c:v>
                </c:pt>
                <c:pt idx="3820">
                  <c:v>1830</c:v>
                </c:pt>
                <c:pt idx="3821">
                  <c:v>1832</c:v>
                </c:pt>
                <c:pt idx="3822">
                  <c:v>1831</c:v>
                </c:pt>
                <c:pt idx="3823">
                  <c:v>1833</c:v>
                </c:pt>
                <c:pt idx="3824">
                  <c:v>1831</c:v>
                </c:pt>
                <c:pt idx="3825">
                  <c:v>1741</c:v>
                </c:pt>
                <c:pt idx="3826">
                  <c:v>1799</c:v>
                </c:pt>
                <c:pt idx="3827">
                  <c:v>1833</c:v>
                </c:pt>
                <c:pt idx="3828">
                  <c:v>1834</c:v>
                </c:pt>
                <c:pt idx="3829">
                  <c:v>1833</c:v>
                </c:pt>
                <c:pt idx="3830">
                  <c:v>1834</c:v>
                </c:pt>
                <c:pt idx="3831">
                  <c:v>1833</c:v>
                </c:pt>
                <c:pt idx="3832">
                  <c:v>1743</c:v>
                </c:pt>
                <c:pt idx="3833">
                  <c:v>1807</c:v>
                </c:pt>
                <c:pt idx="3834">
                  <c:v>1819</c:v>
                </c:pt>
                <c:pt idx="3835">
                  <c:v>1834</c:v>
                </c:pt>
                <c:pt idx="3836">
                  <c:v>1834</c:v>
                </c:pt>
                <c:pt idx="3837">
                  <c:v>1835</c:v>
                </c:pt>
                <c:pt idx="3838">
                  <c:v>1834</c:v>
                </c:pt>
                <c:pt idx="3839">
                  <c:v>1510</c:v>
                </c:pt>
                <c:pt idx="3840">
                  <c:v>1645</c:v>
                </c:pt>
                <c:pt idx="3841">
                  <c:v>1767</c:v>
                </c:pt>
                <c:pt idx="3842">
                  <c:v>1828</c:v>
                </c:pt>
                <c:pt idx="3843">
                  <c:v>1836</c:v>
                </c:pt>
                <c:pt idx="3844">
                  <c:v>1840</c:v>
                </c:pt>
                <c:pt idx="3845">
                  <c:v>1842</c:v>
                </c:pt>
                <c:pt idx="3846">
                  <c:v>1704</c:v>
                </c:pt>
                <c:pt idx="3847">
                  <c:v>1801</c:v>
                </c:pt>
                <c:pt idx="3848">
                  <c:v>1843</c:v>
                </c:pt>
                <c:pt idx="3849">
                  <c:v>1843</c:v>
                </c:pt>
                <c:pt idx="3850">
                  <c:v>1842</c:v>
                </c:pt>
                <c:pt idx="3851">
                  <c:v>1847</c:v>
                </c:pt>
                <c:pt idx="3852">
                  <c:v>1841</c:v>
                </c:pt>
                <c:pt idx="3853">
                  <c:v>1703</c:v>
                </c:pt>
                <c:pt idx="3854">
                  <c:v>1798</c:v>
                </c:pt>
                <c:pt idx="3855">
                  <c:v>1834</c:v>
                </c:pt>
                <c:pt idx="3856">
                  <c:v>1833</c:v>
                </c:pt>
                <c:pt idx="3857">
                  <c:v>1836</c:v>
                </c:pt>
                <c:pt idx="3858">
                  <c:v>1838</c:v>
                </c:pt>
                <c:pt idx="3859">
                  <c:v>1836</c:v>
                </c:pt>
                <c:pt idx="3860">
                  <c:v>1704</c:v>
                </c:pt>
                <c:pt idx="3861">
                  <c:v>1797</c:v>
                </c:pt>
                <c:pt idx="3862">
                  <c:v>1837</c:v>
                </c:pt>
                <c:pt idx="3863">
                  <c:v>1836</c:v>
                </c:pt>
                <c:pt idx="3864">
                  <c:v>1836</c:v>
                </c:pt>
                <c:pt idx="3865">
                  <c:v>1833</c:v>
                </c:pt>
                <c:pt idx="3866">
                  <c:v>1828</c:v>
                </c:pt>
                <c:pt idx="3867">
                  <c:v>1702</c:v>
                </c:pt>
                <c:pt idx="3868">
                  <c:v>1799</c:v>
                </c:pt>
                <c:pt idx="3869">
                  <c:v>1831</c:v>
                </c:pt>
                <c:pt idx="3870">
                  <c:v>1833</c:v>
                </c:pt>
                <c:pt idx="3871">
                  <c:v>1830</c:v>
                </c:pt>
                <c:pt idx="3872">
                  <c:v>1835</c:v>
                </c:pt>
                <c:pt idx="3873">
                  <c:v>1834</c:v>
                </c:pt>
                <c:pt idx="3874">
                  <c:v>1701</c:v>
                </c:pt>
                <c:pt idx="3875">
                  <c:v>1801</c:v>
                </c:pt>
                <c:pt idx="3876">
                  <c:v>1834</c:v>
                </c:pt>
                <c:pt idx="3877">
                  <c:v>1834</c:v>
                </c:pt>
                <c:pt idx="3878">
                  <c:v>1836</c:v>
                </c:pt>
                <c:pt idx="3879">
                  <c:v>1838</c:v>
                </c:pt>
                <c:pt idx="3880">
                  <c:v>1835</c:v>
                </c:pt>
                <c:pt idx="3881">
                  <c:v>1702</c:v>
                </c:pt>
                <c:pt idx="3882">
                  <c:v>1800</c:v>
                </c:pt>
                <c:pt idx="3883">
                  <c:v>1832</c:v>
                </c:pt>
                <c:pt idx="3884">
                  <c:v>1834</c:v>
                </c:pt>
                <c:pt idx="3885">
                  <c:v>1833</c:v>
                </c:pt>
                <c:pt idx="3886">
                  <c:v>1839</c:v>
                </c:pt>
                <c:pt idx="3887">
                  <c:v>1834</c:v>
                </c:pt>
                <c:pt idx="3888">
                  <c:v>1703</c:v>
                </c:pt>
                <c:pt idx="3889">
                  <c:v>1799</c:v>
                </c:pt>
                <c:pt idx="3890">
                  <c:v>1834</c:v>
                </c:pt>
                <c:pt idx="3891">
                  <c:v>1832</c:v>
                </c:pt>
                <c:pt idx="3892">
                  <c:v>1833</c:v>
                </c:pt>
                <c:pt idx="3893">
                  <c:v>1836</c:v>
                </c:pt>
                <c:pt idx="3894">
                  <c:v>1835</c:v>
                </c:pt>
                <c:pt idx="3895">
                  <c:v>1697</c:v>
                </c:pt>
                <c:pt idx="3896">
                  <c:v>1777</c:v>
                </c:pt>
                <c:pt idx="3897">
                  <c:v>1819</c:v>
                </c:pt>
                <c:pt idx="3898">
                  <c:v>1823</c:v>
                </c:pt>
                <c:pt idx="3899">
                  <c:v>1822</c:v>
                </c:pt>
                <c:pt idx="3900">
                  <c:v>1824</c:v>
                </c:pt>
                <c:pt idx="3901">
                  <c:v>1822</c:v>
                </c:pt>
                <c:pt idx="3902">
                  <c:v>1690</c:v>
                </c:pt>
                <c:pt idx="3903">
                  <c:v>1790</c:v>
                </c:pt>
                <c:pt idx="3904">
                  <c:v>1821</c:v>
                </c:pt>
                <c:pt idx="3905">
                  <c:v>1824</c:v>
                </c:pt>
                <c:pt idx="3906">
                  <c:v>1821</c:v>
                </c:pt>
                <c:pt idx="3907">
                  <c:v>1825</c:v>
                </c:pt>
                <c:pt idx="3908">
                  <c:v>1821</c:v>
                </c:pt>
                <c:pt idx="3909">
                  <c:v>1690</c:v>
                </c:pt>
                <c:pt idx="3910">
                  <c:v>1790</c:v>
                </c:pt>
                <c:pt idx="3911">
                  <c:v>1823</c:v>
                </c:pt>
                <c:pt idx="3912">
                  <c:v>1823</c:v>
                </c:pt>
                <c:pt idx="3913">
                  <c:v>1822</c:v>
                </c:pt>
                <c:pt idx="3914">
                  <c:v>1824</c:v>
                </c:pt>
                <c:pt idx="3915">
                  <c:v>1821</c:v>
                </c:pt>
                <c:pt idx="3916">
                  <c:v>1692</c:v>
                </c:pt>
                <c:pt idx="3917">
                  <c:v>1790</c:v>
                </c:pt>
                <c:pt idx="3918">
                  <c:v>1822</c:v>
                </c:pt>
                <c:pt idx="3919">
                  <c:v>1824</c:v>
                </c:pt>
                <c:pt idx="3920">
                  <c:v>1826</c:v>
                </c:pt>
                <c:pt idx="3921">
                  <c:v>1303</c:v>
                </c:pt>
                <c:pt idx="3922">
                  <c:v>1686</c:v>
                </c:pt>
                <c:pt idx="3923">
                  <c:v>1661</c:v>
                </c:pt>
                <c:pt idx="3924">
                  <c:v>1779</c:v>
                </c:pt>
                <c:pt idx="3925">
                  <c:v>1825</c:v>
                </c:pt>
                <c:pt idx="3926">
                  <c:v>1818</c:v>
                </c:pt>
                <c:pt idx="3927">
                  <c:v>1765</c:v>
                </c:pt>
                <c:pt idx="3928">
                  <c:v>1770</c:v>
                </c:pt>
                <c:pt idx="3929">
                  <c:v>1778</c:v>
                </c:pt>
                <c:pt idx="3930">
                  <c:v>1651</c:v>
                </c:pt>
                <c:pt idx="3931">
                  <c:v>1740</c:v>
                </c:pt>
                <c:pt idx="3932">
                  <c:v>1775</c:v>
                </c:pt>
                <c:pt idx="3933">
                  <c:v>1776</c:v>
                </c:pt>
                <c:pt idx="3934">
                  <c:v>1775</c:v>
                </c:pt>
                <c:pt idx="3935">
                  <c:v>1775</c:v>
                </c:pt>
                <c:pt idx="3936">
                  <c:v>1777</c:v>
                </c:pt>
                <c:pt idx="3937">
                  <c:v>1653</c:v>
                </c:pt>
                <c:pt idx="3938">
                  <c:v>1739</c:v>
                </c:pt>
                <c:pt idx="3939">
                  <c:v>1769</c:v>
                </c:pt>
                <c:pt idx="3940">
                  <c:v>1833</c:v>
                </c:pt>
                <c:pt idx="3941">
                  <c:v>1846</c:v>
                </c:pt>
                <c:pt idx="3942">
                  <c:v>1845</c:v>
                </c:pt>
                <c:pt idx="3943">
                  <c:v>1847</c:v>
                </c:pt>
                <c:pt idx="3944">
                  <c:v>1675</c:v>
                </c:pt>
                <c:pt idx="3945">
                  <c:v>1754</c:v>
                </c:pt>
                <c:pt idx="3946">
                  <c:v>1827</c:v>
                </c:pt>
                <c:pt idx="3947">
                  <c:v>1834</c:v>
                </c:pt>
                <c:pt idx="3948">
                  <c:v>1841</c:v>
                </c:pt>
                <c:pt idx="3949">
                  <c:v>1784</c:v>
                </c:pt>
                <c:pt idx="3950">
                  <c:v>1771</c:v>
                </c:pt>
                <c:pt idx="3951">
                  <c:v>1670</c:v>
                </c:pt>
                <c:pt idx="3952">
                  <c:v>1736</c:v>
                </c:pt>
                <c:pt idx="3953">
                  <c:v>1788</c:v>
                </c:pt>
                <c:pt idx="3954">
                  <c:v>1779</c:v>
                </c:pt>
                <c:pt idx="3955">
                  <c:v>1777</c:v>
                </c:pt>
                <c:pt idx="3956">
                  <c:v>1754</c:v>
                </c:pt>
                <c:pt idx="3957">
                  <c:v>1750</c:v>
                </c:pt>
                <c:pt idx="3958">
                  <c:v>1683</c:v>
                </c:pt>
                <c:pt idx="3959">
                  <c:v>1774</c:v>
                </c:pt>
                <c:pt idx="3960">
                  <c:v>1840</c:v>
                </c:pt>
                <c:pt idx="3961">
                  <c:v>1840</c:v>
                </c:pt>
                <c:pt idx="3962">
                  <c:v>1843</c:v>
                </c:pt>
                <c:pt idx="3963">
                  <c:v>1849</c:v>
                </c:pt>
                <c:pt idx="3964">
                  <c:v>1851</c:v>
                </c:pt>
                <c:pt idx="3965">
                  <c:v>1668</c:v>
                </c:pt>
                <c:pt idx="3966">
                  <c:v>1772</c:v>
                </c:pt>
                <c:pt idx="3967">
                  <c:v>1845</c:v>
                </c:pt>
                <c:pt idx="3968">
                  <c:v>1846</c:v>
                </c:pt>
                <c:pt idx="3969">
                  <c:v>1847</c:v>
                </c:pt>
                <c:pt idx="3970">
                  <c:v>1849</c:v>
                </c:pt>
                <c:pt idx="3971">
                  <c:v>1850</c:v>
                </c:pt>
                <c:pt idx="3972">
                  <c:v>1666</c:v>
                </c:pt>
                <c:pt idx="3973">
                  <c:v>1773</c:v>
                </c:pt>
                <c:pt idx="3974">
                  <c:v>1849</c:v>
                </c:pt>
                <c:pt idx="3975">
                  <c:v>1848</c:v>
                </c:pt>
                <c:pt idx="3976">
                  <c:v>1847</c:v>
                </c:pt>
                <c:pt idx="3977">
                  <c:v>1850</c:v>
                </c:pt>
                <c:pt idx="3978">
                  <c:v>1850</c:v>
                </c:pt>
                <c:pt idx="3979">
                  <c:v>1662</c:v>
                </c:pt>
                <c:pt idx="3980">
                  <c:v>1772</c:v>
                </c:pt>
                <c:pt idx="3981">
                  <c:v>1851</c:v>
                </c:pt>
                <c:pt idx="3982">
                  <c:v>1850</c:v>
                </c:pt>
                <c:pt idx="3983">
                  <c:v>1850</c:v>
                </c:pt>
                <c:pt idx="3984">
                  <c:v>1850</c:v>
                </c:pt>
                <c:pt idx="3985">
                  <c:v>1850</c:v>
                </c:pt>
                <c:pt idx="3986">
                  <c:v>1666</c:v>
                </c:pt>
                <c:pt idx="3987">
                  <c:v>1779</c:v>
                </c:pt>
                <c:pt idx="3988">
                  <c:v>1863</c:v>
                </c:pt>
                <c:pt idx="3989">
                  <c:v>1864</c:v>
                </c:pt>
                <c:pt idx="3990">
                  <c:v>1867</c:v>
                </c:pt>
                <c:pt idx="3991">
                  <c:v>1865</c:v>
                </c:pt>
                <c:pt idx="3992">
                  <c:v>1866</c:v>
                </c:pt>
                <c:pt idx="3993">
                  <c:v>1688</c:v>
                </c:pt>
                <c:pt idx="3994">
                  <c:v>1785</c:v>
                </c:pt>
                <c:pt idx="3995">
                  <c:v>1863</c:v>
                </c:pt>
                <c:pt idx="3996">
                  <c:v>1864</c:v>
                </c:pt>
                <c:pt idx="3997">
                  <c:v>1866</c:v>
                </c:pt>
                <c:pt idx="3998">
                  <c:v>1865</c:v>
                </c:pt>
                <c:pt idx="3999">
                  <c:v>1867</c:v>
                </c:pt>
                <c:pt idx="4000">
                  <c:v>1559</c:v>
                </c:pt>
                <c:pt idx="4001">
                  <c:v>1668</c:v>
                </c:pt>
                <c:pt idx="4002">
                  <c:v>1758</c:v>
                </c:pt>
                <c:pt idx="4003">
                  <c:v>1864</c:v>
                </c:pt>
                <c:pt idx="4004">
                  <c:v>1865</c:v>
                </c:pt>
                <c:pt idx="4005">
                  <c:v>1865</c:v>
                </c:pt>
                <c:pt idx="4006">
                  <c:v>1865</c:v>
                </c:pt>
                <c:pt idx="4007">
                  <c:v>1686</c:v>
                </c:pt>
                <c:pt idx="4008">
                  <c:v>1789</c:v>
                </c:pt>
                <c:pt idx="4009">
                  <c:v>1862</c:v>
                </c:pt>
                <c:pt idx="4010">
                  <c:v>1862</c:v>
                </c:pt>
                <c:pt idx="4011">
                  <c:v>1866</c:v>
                </c:pt>
                <c:pt idx="4012">
                  <c:v>1865</c:v>
                </c:pt>
                <c:pt idx="4013">
                  <c:v>1864</c:v>
                </c:pt>
                <c:pt idx="4014">
                  <c:v>1685</c:v>
                </c:pt>
                <c:pt idx="4015">
                  <c:v>1788</c:v>
                </c:pt>
                <c:pt idx="4016">
                  <c:v>1862</c:v>
                </c:pt>
                <c:pt idx="4017">
                  <c:v>1851</c:v>
                </c:pt>
                <c:pt idx="4018">
                  <c:v>1858</c:v>
                </c:pt>
                <c:pt idx="4019">
                  <c:v>1859</c:v>
                </c:pt>
                <c:pt idx="4020">
                  <c:v>1851</c:v>
                </c:pt>
                <c:pt idx="4021">
                  <c:v>1685</c:v>
                </c:pt>
                <c:pt idx="4022">
                  <c:v>1783</c:v>
                </c:pt>
                <c:pt idx="4023">
                  <c:v>1853</c:v>
                </c:pt>
                <c:pt idx="4024">
                  <c:v>1857</c:v>
                </c:pt>
                <c:pt idx="4025">
                  <c:v>1859</c:v>
                </c:pt>
                <c:pt idx="4026">
                  <c:v>1859</c:v>
                </c:pt>
                <c:pt idx="4027">
                  <c:v>1860</c:v>
                </c:pt>
                <c:pt idx="4028">
                  <c:v>1688</c:v>
                </c:pt>
                <c:pt idx="4029">
                  <c:v>1784</c:v>
                </c:pt>
                <c:pt idx="4030">
                  <c:v>1855</c:v>
                </c:pt>
                <c:pt idx="4031">
                  <c:v>1857</c:v>
                </c:pt>
                <c:pt idx="4032">
                  <c:v>1858</c:v>
                </c:pt>
                <c:pt idx="4033">
                  <c:v>1860</c:v>
                </c:pt>
                <c:pt idx="4034">
                  <c:v>1861</c:v>
                </c:pt>
                <c:pt idx="4035">
                  <c:v>1688</c:v>
                </c:pt>
                <c:pt idx="4036">
                  <c:v>1785</c:v>
                </c:pt>
                <c:pt idx="4037">
                  <c:v>1857</c:v>
                </c:pt>
                <c:pt idx="4038">
                  <c:v>1857</c:v>
                </c:pt>
                <c:pt idx="4039">
                  <c:v>1861</c:v>
                </c:pt>
                <c:pt idx="4040">
                  <c:v>1859</c:v>
                </c:pt>
                <c:pt idx="4041">
                  <c:v>1861</c:v>
                </c:pt>
                <c:pt idx="4042">
                  <c:v>1688</c:v>
                </c:pt>
                <c:pt idx="4043">
                  <c:v>1782</c:v>
                </c:pt>
                <c:pt idx="4044">
                  <c:v>1849</c:v>
                </c:pt>
                <c:pt idx="4045">
                  <c:v>1849</c:v>
                </c:pt>
                <c:pt idx="4046">
                  <c:v>1849</c:v>
                </c:pt>
                <c:pt idx="4047">
                  <c:v>1850</c:v>
                </c:pt>
                <c:pt idx="4048">
                  <c:v>1851</c:v>
                </c:pt>
                <c:pt idx="4049">
                  <c:v>1669</c:v>
                </c:pt>
                <c:pt idx="4050">
                  <c:v>1779</c:v>
                </c:pt>
                <c:pt idx="4051">
                  <c:v>1854</c:v>
                </c:pt>
                <c:pt idx="4052">
                  <c:v>1854</c:v>
                </c:pt>
                <c:pt idx="4053">
                  <c:v>1854</c:v>
                </c:pt>
                <c:pt idx="4054">
                  <c:v>1855</c:v>
                </c:pt>
                <c:pt idx="4055">
                  <c:v>1852</c:v>
                </c:pt>
                <c:pt idx="4056">
                  <c:v>1705</c:v>
                </c:pt>
                <c:pt idx="4057">
                  <c:v>1788</c:v>
                </c:pt>
                <c:pt idx="4058">
                  <c:v>1851</c:v>
                </c:pt>
                <c:pt idx="4059">
                  <c:v>1852</c:v>
                </c:pt>
                <c:pt idx="4060">
                  <c:v>1851</c:v>
                </c:pt>
                <c:pt idx="4061">
                  <c:v>1852</c:v>
                </c:pt>
                <c:pt idx="4062">
                  <c:v>1850</c:v>
                </c:pt>
                <c:pt idx="4063">
                  <c:v>1709</c:v>
                </c:pt>
                <c:pt idx="4064">
                  <c:v>1788</c:v>
                </c:pt>
                <c:pt idx="4065">
                  <c:v>1851</c:v>
                </c:pt>
                <c:pt idx="4066">
                  <c:v>1852</c:v>
                </c:pt>
                <c:pt idx="4067">
                  <c:v>1850</c:v>
                </c:pt>
                <c:pt idx="4068">
                  <c:v>1847</c:v>
                </c:pt>
                <c:pt idx="4069">
                  <c:v>1849</c:v>
                </c:pt>
                <c:pt idx="4070">
                  <c:v>1704</c:v>
                </c:pt>
                <c:pt idx="4071">
                  <c:v>1788</c:v>
                </c:pt>
                <c:pt idx="4072">
                  <c:v>1851</c:v>
                </c:pt>
                <c:pt idx="4073">
                  <c:v>1852</c:v>
                </c:pt>
                <c:pt idx="4074">
                  <c:v>1851</c:v>
                </c:pt>
                <c:pt idx="4075">
                  <c:v>1850</c:v>
                </c:pt>
                <c:pt idx="4076">
                  <c:v>1847</c:v>
                </c:pt>
                <c:pt idx="4077">
                  <c:v>1709</c:v>
                </c:pt>
                <c:pt idx="4078">
                  <c:v>1811</c:v>
                </c:pt>
                <c:pt idx="4079">
                  <c:v>1880</c:v>
                </c:pt>
                <c:pt idx="4080">
                  <c:v>1880</c:v>
                </c:pt>
                <c:pt idx="4081">
                  <c:v>1878</c:v>
                </c:pt>
                <c:pt idx="4082">
                  <c:v>1877</c:v>
                </c:pt>
                <c:pt idx="4083">
                  <c:v>1876</c:v>
                </c:pt>
                <c:pt idx="4084">
                  <c:v>1724</c:v>
                </c:pt>
                <c:pt idx="4085">
                  <c:v>1809</c:v>
                </c:pt>
                <c:pt idx="4086">
                  <c:v>1878</c:v>
                </c:pt>
                <c:pt idx="4087">
                  <c:v>1878</c:v>
                </c:pt>
                <c:pt idx="4088">
                  <c:v>1874</c:v>
                </c:pt>
                <c:pt idx="4089">
                  <c:v>1879</c:v>
                </c:pt>
                <c:pt idx="4090">
                  <c:v>1877</c:v>
                </c:pt>
                <c:pt idx="4091">
                  <c:v>1722</c:v>
                </c:pt>
                <c:pt idx="4092">
                  <c:v>1807</c:v>
                </c:pt>
                <c:pt idx="4093">
                  <c:v>1872</c:v>
                </c:pt>
                <c:pt idx="4094">
                  <c:v>1879</c:v>
                </c:pt>
                <c:pt idx="4095">
                  <c:v>1880</c:v>
                </c:pt>
                <c:pt idx="4096">
                  <c:v>1877</c:v>
                </c:pt>
                <c:pt idx="4097">
                  <c:v>1879</c:v>
                </c:pt>
                <c:pt idx="4098">
                  <c:v>1723</c:v>
                </c:pt>
                <c:pt idx="4099">
                  <c:v>1808</c:v>
                </c:pt>
                <c:pt idx="4100">
                  <c:v>1880</c:v>
                </c:pt>
                <c:pt idx="4101">
                  <c:v>1878</c:v>
                </c:pt>
                <c:pt idx="4102">
                  <c:v>1879</c:v>
                </c:pt>
                <c:pt idx="4103">
                  <c:v>1871</c:v>
                </c:pt>
                <c:pt idx="4104">
                  <c:v>1872</c:v>
                </c:pt>
                <c:pt idx="4105">
                  <c:v>1571</c:v>
                </c:pt>
                <c:pt idx="4106">
                  <c:v>1662</c:v>
                </c:pt>
                <c:pt idx="4107">
                  <c:v>1871</c:v>
                </c:pt>
                <c:pt idx="4108">
                  <c:v>1896</c:v>
                </c:pt>
                <c:pt idx="4109">
                  <c:v>1906</c:v>
                </c:pt>
                <c:pt idx="4110">
                  <c:v>1909</c:v>
                </c:pt>
                <c:pt idx="4111">
                  <c:v>1901</c:v>
                </c:pt>
                <c:pt idx="4112">
                  <c:v>1754</c:v>
                </c:pt>
                <c:pt idx="4113">
                  <c:v>1840</c:v>
                </c:pt>
                <c:pt idx="4114">
                  <c:v>1903</c:v>
                </c:pt>
                <c:pt idx="4115">
                  <c:v>1901</c:v>
                </c:pt>
                <c:pt idx="4116">
                  <c:v>1904</c:v>
                </c:pt>
                <c:pt idx="4117">
                  <c:v>1903</c:v>
                </c:pt>
                <c:pt idx="4118">
                  <c:v>1903</c:v>
                </c:pt>
                <c:pt idx="4119">
                  <c:v>1753</c:v>
                </c:pt>
                <c:pt idx="4120">
                  <c:v>1839</c:v>
                </c:pt>
                <c:pt idx="4121">
                  <c:v>1903</c:v>
                </c:pt>
                <c:pt idx="4122">
                  <c:v>1898</c:v>
                </c:pt>
                <c:pt idx="4123">
                  <c:v>1904</c:v>
                </c:pt>
                <c:pt idx="4124">
                  <c:v>1902</c:v>
                </c:pt>
                <c:pt idx="4125">
                  <c:v>1900</c:v>
                </c:pt>
                <c:pt idx="4126">
                  <c:v>1755</c:v>
                </c:pt>
                <c:pt idx="4127">
                  <c:v>1838</c:v>
                </c:pt>
                <c:pt idx="4128">
                  <c:v>1904</c:v>
                </c:pt>
                <c:pt idx="4129">
                  <c:v>1901</c:v>
                </c:pt>
                <c:pt idx="4130">
                  <c:v>1904</c:v>
                </c:pt>
                <c:pt idx="4131">
                  <c:v>1903</c:v>
                </c:pt>
                <c:pt idx="4132">
                  <c:v>1901</c:v>
                </c:pt>
                <c:pt idx="4133">
                  <c:v>1754</c:v>
                </c:pt>
                <c:pt idx="4134">
                  <c:v>1839</c:v>
                </c:pt>
                <c:pt idx="4135">
                  <c:v>1903</c:v>
                </c:pt>
                <c:pt idx="4136">
                  <c:v>1901</c:v>
                </c:pt>
                <c:pt idx="4137">
                  <c:v>1903</c:v>
                </c:pt>
                <c:pt idx="4138">
                  <c:v>1897</c:v>
                </c:pt>
                <c:pt idx="4139">
                  <c:v>1898</c:v>
                </c:pt>
                <c:pt idx="4140">
                  <c:v>1704</c:v>
                </c:pt>
                <c:pt idx="4141">
                  <c:v>1652</c:v>
                </c:pt>
                <c:pt idx="4142">
                  <c:v>1881</c:v>
                </c:pt>
                <c:pt idx="4143">
                  <c:v>1912</c:v>
                </c:pt>
                <c:pt idx="4144">
                  <c:v>1912</c:v>
                </c:pt>
                <c:pt idx="4145">
                  <c:v>1913</c:v>
                </c:pt>
                <c:pt idx="4146">
                  <c:v>1912</c:v>
                </c:pt>
                <c:pt idx="4147">
                  <c:v>1806</c:v>
                </c:pt>
                <c:pt idx="4148">
                  <c:v>1849</c:v>
                </c:pt>
                <c:pt idx="4149">
                  <c:v>1912</c:v>
                </c:pt>
                <c:pt idx="4150">
                  <c:v>1913</c:v>
                </c:pt>
                <c:pt idx="4151">
                  <c:v>1912</c:v>
                </c:pt>
                <c:pt idx="4152">
                  <c:v>1914</c:v>
                </c:pt>
                <c:pt idx="4153">
                  <c:v>1910</c:v>
                </c:pt>
                <c:pt idx="4154">
                  <c:v>1807</c:v>
                </c:pt>
                <c:pt idx="4155">
                  <c:v>1851</c:v>
                </c:pt>
                <c:pt idx="4156">
                  <c:v>1912</c:v>
                </c:pt>
                <c:pt idx="4157">
                  <c:v>1912</c:v>
                </c:pt>
                <c:pt idx="4158">
                  <c:v>1911</c:v>
                </c:pt>
                <c:pt idx="4159">
                  <c:v>1911</c:v>
                </c:pt>
                <c:pt idx="4160">
                  <c:v>1911</c:v>
                </c:pt>
                <c:pt idx="4161">
                  <c:v>1808</c:v>
                </c:pt>
                <c:pt idx="4162">
                  <c:v>1850</c:v>
                </c:pt>
                <c:pt idx="4163">
                  <c:v>1912</c:v>
                </c:pt>
                <c:pt idx="4164">
                  <c:v>1914</c:v>
                </c:pt>
                <c:pt idx="4165">
                  <c:v>1911</c:v>
                </c:pt>
                <c:pt idx="4166">
                  <c:v>1914</c:v>
                </c:pt>
                <c:pt idx="4167">
                  <c:v>1909</c:v>
                </c:pt>
                <c:pt idx="4168">
                  <c:v>1807</c:v>
                </c:pt>
                <c:pt idx="4169">
                  <c:v>1855</c:v>
                </c:pt>
                <c:pt idx="4170">
                  <c:v>1912</c:v>
                </c:pt>
                <c:pt idx="4171">
                  <c:v>1913</c:v>
                </c:pt>
                <c:pt idx="4172">
                  <c:v>1916</c:v>
                </c:pt>
                <c:pt idx="4173">
                  <c:v>1914</c:v>
                </c:pt>
                <c:pt idx="4174">
                  <c:v>1914</c:v>
                </c:pt>
                <c:pt idx="4175">
                  <c:v>1807</c:v>
                </c:pt>
                <c:pt idx="4176">
                  <c:v>1860</c:v>
                </c:pt>
                <c:pt idx="4177">
                  <c:v>1914</c:v>
                </c:pt>
                <c:pt idx="4178">
                  <c:v>1917</c:v>
                </c:pt>
                <c:pt idx="4179">
                  <c:v>1915</c:v>
                </c:pt>
                <c:pt idx="4180">
                  <c:v>1916</c:v>
                </c:pt>
                <c:pt idx="4181">
                  <c:v>1915</c:v>
                </c:pt>
                <c:pt idx="4182">
                  <c:v>1809</c:v>
                </c:pt>
                <c:pt idx="4183">
                  <c:v>1859</c:v>
                </c:pt>
                <c:pt idx="4184">
                  <c:v>1917</c:v>
                </c:pt>
                <c:pt idx="4185">
                  <c:v>1920</c:v>
                </c:pt>
                <c:pt idx="4186">
                  <c:v>1918</c:v>
                </c:pt>
                <c:pt idx="4187">
                  <c:v>1917</c:v>
                </c:pt>
                <c:pt idx="4188">
                  <c:v>1916</c:v>
                </c:pt>
                <c:pt idx="4189">
                  <c:v>1807</c:v>
                </c:pt>
                <c:pt idx="4190">
                  <c:v>1861</c:v>
                </c:pt>
                <c:pt idx="4191">
                  <c:v>1917</c:v>
                </c:pt>
                <c:pt idx="4192">
                  <c:v>1918</c:v>
                </c:pt>
                <c:pt idx="4193">
                  <c:v>1918</c:v>
                </c:pt>
                <c:pt idx="4194">
                  <c:v>1917</c:v>
                </c:pt>
                <c:pt idx="4195">
                  <c:v>1917</c:v>
                </c:pt>
                <c:pt idx="4196">
                  <c:v>1803</c:v>
                </c:pt>
                <c:pt idx="4197">
                  <c:v>1856</c:v>
                </c:pt>
                <c:pt idx="4198">
                  <c:v>1917</c:v>
                </c:pt>
                <c:pt idx="4199">
                  <c:v>2092</c:v>
                </c:pt>
                <c:pt idx="4200">
                  <c:v>2092</c:v>
                </c:pt>
                <c:pt idx="4201">
                  <c:v>2095</c:v>
                </c:pt>
                <c:pt idx="4202">
                  <c:v>2092</c:v>
                </c:pt>
                <c:pt idx="4203">
                  <c:v>1766</c:v>
                </c:pt>
                <c:pt idx="4204">
                  <c:v>1765</c:v>
                </c:pt>
                <c:pt idx="4205">
                  <c:v>2003</c:v>
                </c:pt>
                <c:pt idx="4206">
                  <c:v>2088</c:v>
                </c:pt>
                <c:pt idx="4207">
                  <c:v>2067</c:v>
                </c:pt>
                <c:pt idx="4208">
                  <c:v>2071</c:v>
                </c:pt>
                <c:pt idx="4209">
                  <c:v>2065</c:v>
                </c:pt>
                <c:pt idx="4210">
                  <c:v>1854</c:v>
                </c:pt>
                <c:pt idx="4211">
                  <c:v>1991</c:v>
                </c:pt>
                <c:pt idx="4212">
                  <c:v>2073</c:v>
                </c:pt>
                <c:pt idx="4213">
                  <c:v>2075</c:v>
                </c:pt>
                <c:pt idx="4214">
                  <c:v>2073</c:v>
                </c:pt>
                <c:pt idx="4215">
                  <c:v>2075</c:v>
                </c:pt>
                <c:pt idx="4216">
                  <c:v>2074</c:v>
                </c:pt>
                <c:pt idx="4217">
                  <c:v>1857</c:v>
                </c:pt>
                <c:pt idx="4218">
                  <c:v>1992</c:v>
                </c:pt>
                <c:pt idx="4219">
                  <c:v>2074</c:v>
                </c:pt>
                <c:pt idx="4220">
                  <c:v>2075</c:v>
                </c:pt>
                <c:pt idx="4221">
                  <c:v>2073</c:v>
                </c:pt>
                <c:pt idx="4222">
                  <c:v>2076</c:v>
                </c:pt>
                <c:pt idx="4223">
                  <c:v>2074</c:v>
                </c:pt>
                <c:pt idx="4224">
                  <c:v>1857</c:v>
                </c:pt>
                <c:pt idx="4225">
                  <c:v>1992</c:v>
                </c:pt>
                <c:pt idx="4226">
                  <c:v>2073</c:v>
                </c:pt>
                <c:pt idx="4227">
                  <c:v>2076</c:v>
                </c:pt>
                <c:pt idx="4228">
                  <c:v>2073</c:v>
                </c:pt>
                <c:pt idx="4229">
                  <c:v>2073</c:v>
                </c:pt>
                <c:pt idx="4230">
                  <c:v>2067</c:v>
                </c:pt>
                <c:pt idx="4231">
                  <c:v>1851</c:v>
                </c:pt>
                <c:pt idx="4232">
                  <c:v>1989</c:v>
                </c:pt>
                <c:pt idx="4233">
                  <c:v>2067</c:v>
                </c:pt>
                <c:pt idx="4234">
                  <c:v>2071</c:v>
                </c:pt>
                <c:pt idx="4235">
                  <c:v>2071</c:v>
                </c:pt>
                <c:pt idx="4236">
                  <c:v>2072</c:v>
                </c:pt>
                <c:pt idx="4237">
                  <c:v>2068</c:v>
                </c:pt>
                <c:pt idx="4238">
                  <c:v>1850</c:v>
                </c:pt>
                <c:pt idx="4239">
                  <c:v>1990</c:v>
                </c:pt>
                <c:pt idx="4240">
                  <c:v>2068</c:v>
                </c:pt>
                <c:pt idx="4241">
                  <c:v>2071</c:v>
                </c:pt>
                <c:pt idx="4242">
                  <c:v>2069</c:v>
                </c:pt>
                <c:pt idx="4243">
                  <c:v>2072</c:v>
                </c:pt>
                <c:pt idx="4244">
                  <c:v>2068</c:v>
                </c:pt>
                <c:pt idx="4245">
                  <c:v>1852</c:v>
                </c:pt>
                <c:pt idx="4246">
                  <c:v>1989</c:v>
                </c:pt>
                <c:pt idx="4247">
                  <c:v>2071</c:v>
                </c:pt>
                <c:pt idx="4248">
                  <c:v>2069</c:v>
                </c:pt>
                <c:pt idx="4249">
                  <c:v>2069</c:v>
                </c:pt>
                <c:pt idx="4250">
                  <c:v>2072</c:v>
                </c:pt>
                <c:pt idx="4251">
                  <c:v>2070</c:v>
                </c:pt>
                <c:pt idx="4252">
                  <c:v>1848</c:v>
                </c:pt>
                <c:pt idx="4253">
                  <c:v>1989</c:v>
                </c:pt>
                <c:pt idx="4254">
                  <c:v>2070</c:v>
                </c:pt>
                <c:pt idx="4255">
                  <c:v>2072</c:v>
                </c:pt>
                <c:pt idx="4256">
                  <c:v>2070</c:v>
                </c:pt>
                <c:pt idx="4257">
                  <c:v>2071</c:v>
                </c:pt>
                <c:pt idx="4258">
                  <c:v>2070</c:v>
                </c:pt>
                <c:pt idx="4259">
                  <c:v>1842</c:v>
                </c:pt>
                <c:pt idx="4260">
                  <c:v>1984</c:v>
                </c:pt>
                <c:pt idx="4261">
                  <c:v>2055</c:v>
                </c:pt>
                <c:pt idx="4262">
                  <c:v>2071</c:v>
                </c:pt>
                <c:pt idx="4263">
                  <c:v>2073</c:v>
                </c:pt>
                <c:pt idx="4264">
                  <c:v>2073</c:v>
                </c:pt>
                <c:pt idx="4265">
                  <c:v>2072</c:v>
                </c:pt>
                <c:pt idx="4266">
                  <c:v>1856</c:v>
                </c:pt>
                <c:pt idx="4267">
                  <c:v>1990</c:v>
                </c:pt>
                <c:pt idx="4268">
                  <c:v>2072</c:v>
                </c:pt>
                <c:pt idx="4269">
                  <c:v>2071</c:v>
                </c:pt>
                <c:pt idx="4270">
                  <c:v>2069</c:v>
                </c:pt>
                <c:pt idx="4271">
                  <c:v>2070</c:v>
                </c:pt>
                <c:pt idx="4272">
                  <c:v>2070</c:v>
                </c:pt>
                <c:pt idx="4273">
                  <c:v>1856</c:v>
                </c:pt>
                <c:pt idx="4274">
                  <c:v>1988</c:v>
                </c:pt>
                <c:pt idx="4275">
                  <c:v>2071</c:v>
                </c:pt>
                <c:pt idx="4276">
                  <c:v>2070</c:v>
                </c:pt>
                <c:pt idx="4277">
                  <c:v>2069</c:v>
                </c:pt>
                <c:pt idx="4278">
                  <c:v>2066</c:v>
                </c:pt>
                <c:pt idx="4279">
                  <c:v>2073</c:v>
                </c:pt>
                <c:pt idx="4280">
                  <c:v>1857</c:v>
                </c:pt>
                <c:pt idx="4281">
                  <c:v>1989</c:v>
                </c:pt>
                <c:pt idx="4282">
                  <c:v>2072</c:v>
                </c:pt>
                <c:pt idx="4283">
                  <c:v>2072</c:v>
                </c:pt>
                <c:pt idx="4284">
                  <c:v>2076</c:v>
                </c:pt>
                <c:pt idx="4285">
                  <c:v>1505</c:v>
                </c:pt>
                <c:pt idx="4286">
                  <c:v>1905</c:v>
                </c:pt>
                <c:pt idx="4287">
                  <c:v>1858</c:v>
                </c:pt>
                <c:pt idx="4288">
                  <c:v>1995</c:v>
                </c:pt>
                <c:pt idx="4289">
                  <c:v>2075</c:v>
                </c:pt>
                <c:pt idx="4290">
                  <c:v>2075</c:v>
                </c:pt>
                <c:pt idx="4291">
                  <c:v>2067</c:v>
                </c:pt>
                <c:pt idx="4292">
                  <c:v>2013</c:v>
                </c:pt>
                <c:pt idx="4293">
                  <c:v>2023</c:v>
                </c:pt>
                <c:pt idx="4294">
                  <c:v>1813</c:v>
                </c:pt>
                <c:pt idx="4295">
                  <c:v>1945</c:v>
                </c:pt>
                <c:pt idx="4296">
                  <c:v>2024</c:v>
                </c:pt>
                <c:pt idx="4297">
                  <c:v>2024</c:v>
                </c:pt>
                <c:pt idx="4298">
                  <c:v>2025</c:v>
                </c:pt>
                <c:pt idx="4299">
                  <c:v>2022</c:v>
                </c:pt>
                <c:pt idx="4300">
                  <c:v>2023</c:v>
                </c:pt>
                <c:pt idx="4301">
                  <c:v>1816</c:v>
                </c:pt>
                <c:pt idx="4302">
                  <c:v>1945</c:v>
                </c:pt>
                <c:pt idx="4303">
                  <c:v>2022</c:v>
                </c:pt>
                <c:pt idx="4304">
                  <c:v>2023</c:v>
                </c:pt>
                <c:pt idx="4305">
                  <c:v>2019</c:v>
                </c:pt>
                <c:pt idx="4306">
                  <c:v>2065</c:v>
                </c:pt>
                <c:pt idx="4307">
                  <c:v>2075</c:v>
                </c:pt>
                <c:pt idx="4308">
                  <c:v>1841</c:v>
                </c:pt>
                <c:pt idx="4309">
                  <c:v>1972</c:v>
                </c:pt>
                <c:pt idx="4310">
                  <c:v>2076</c:v>
                </c:pt>
                <c:pt idx="4311">
                  <c:v>2074</c:v>
                </c:pt>
                <c:pt idx="4312">
                  <c:v>2076</c:v>
                </c:pt>
                <c:pt idx="4313">
                  <c:v>2062</c:v>
                </c:pt>
                <c:pt idx="4314">
                  <c:v>1884</c:v>
                </c:pt>
                <c:pt idx="4315">
                  <c:v>1692</c:v>
                </c:pt>
                <c:pt idx="4316">
                  <c:v>1955</c:v>
                </c:pt>
                <c:pt idx="4317">
                  <c:v>2062</c:v>
                </c:pt>
                <c:pt idx="4318">
                  <c:v>2062</c:v>
                </c:pt>
                <c:pt idx="4319">
                  <c:v>2062</c:v>
                </c:pt>
                <c:pt idx="4320">
                  <c:v>2063</c:v>
                </c:pt>
                <c:pt idx="4321">
                  <c:v>1313</c:v>
                </c:pt>
                <c:pt idx="4322">
                  <c:v>1582</c:v>
                </c:pt>
                <c:pt idx="4323">
                  <c:v>1964</c:v>
                </c:pt>
                <c:pt idx="4324">
                  <c:v>2075</c:v>
                </c:pt>
                <c:pt idx="4325">
                  <c:v>2065</c:v>
                </c:pt>
                <c:pt idx="4326">
                  <c:v>2048</c:v>
                </c:pt>
                <c:pt idx="4327">
                  <c:v>2046</c:v>
                </c:pt>
                <c:pt idx="4328">
                  <c:v>2048</c:v>
                </c:pt>
                <c:pt idx="4329">
                  <c:v>1829</c:v>
                </c:pt>
                <c:pt idx="4330">
                  <c:v>1948</c:v>
                </c:pt>
                <c:pt idx="4331">
                  <c:v>2048</c:v>
                </c:pt>
                <c:pt idx="4332">
                  <c:v>2045</c:v>
                </c:pt>
                <c:pt idx="4333">
                  <c:v>2047</c:v>
                </c:pt>
                <c:pt idx="4334">
                  <c:v>2046</c:v>
                </c:pt>
                <c:pt idx="4335">
                  <c:v>2047</c:v>
                </c:pt>
                <c:pt idx="4336">
                  <c:v>1830</c:v>
                </c:pt>
                <c:pt idx="4337">
                  <c:v>1948</c:v>
                </c:pt>
                <c:pt idx="4338">
                  <c:v>2044</c:v>
                </c:pt>
                <c:pt idx="4339">
                  <c:v>2043</c:v>
                </c:pt>
                <c:pt idx="4340">
                  <c:v>2044</c:v>
                </c:pt>
                <c:pt idx="4341">
                  <c:v>2044</c:v>
                </c:pt>
                <c:pt idx="4342">
                  <c:v>2047</c:v>
                </c:pt>
                <c:pt idx="4343">
                  <c:v>1829</c:v>
                </c:pt>
                <c:pt idx="4344">
                  <c:v>1948</c:v>
                </c:pt>
                <c:pt idx="4345">
                  <c:v>2046</c:v>
                </c:pt>
                <c:pt idx="4346">
                  <c:v>2042</c:v>
                </c:pt>
                <c:pt idx="4347">
                  <c:v>2045</c:v>
                </c:pt>
                <c:pt idx="4348">
                  <c:v>2045</c:v>
                </c:pt>
                <c:pt idx="4349">
                  <c:v>2046</c:v>
                </c:pt>
                <c:pt idx="4350">
                  <c:v>1829</c:v>
                </c:pt>
                <c:pt idx="4351">
                  <c:v>1947</c:v>
                </c:pt>
                <c:pt idx="4352">
                  <c:v>2051</c:v>
                </c:pt>
                <c:pt idx="4353">
                  <c:v>2058</c:v>
                </c:pt>
                <c:pt idx="4354">
                  <c:v>2057</c:v>
                </c:pt>
                <c:pt idx="4355">
                  <c:v>2060</c:v>
                </c:pt>
                <c:pt idx="4356">
                  <c:v>2059</c:v>
                </c:pt>
                <c:pt idx="4357">
                  <c:v>1846</c:v>
                </c:pt>
                <c:pt idx="4358">
                  <c:v>1960</c:v>
                </c:pt>
                <c:pt idx="4359">
                  <c:v>2059</c:v>
                </c:pt>
                <c:pt idx="4360">
                  <c:v>2055</c:v>
                </c:pt>
                <c:pt idx="4361">
                  <c:v>2059</c:v>
                </c:pt>
                <c:pt idx="4362">
                  <c:v>2059</c:v>
                </c:pt>
                <c:pt idx="4363">
                  <c:v>2061</c:v>
                </c:pt>
                <c:pt idx="4364">
                  <c:v>1846</c:v>
                </c:pt>
                <c:pt idx="4365">
                  <c:v>1961</c:v>
                </c:pt>
                <c:pt idx="4366">
                  <c:v>2061</c:v>
                </c:pt>
                <c:pt idx="4367">
                  <c:v>2058</c:v>
                </c:pt>
                <c:pt idx="4368">
                  <c:v>2058</c:v>
                </c:pt>
                <c:pt idx="4369">
                  <c:v>2062</c:v>
                </c:pt>
                <c:pt idx="4370">
                  <c:v>2061</c:v>
                </c:pt>
                <c:pt idx="4371">
                  <c:v>1689</c:v>
                </c:pt>
                <c:pt idx="4372">
                  <c:v>1781</c:v>
                </c:pt>
                <c:pt idx="4373">
                  <c:v>1977</c:v>
                </c:pt>
                <c:pt idx="4374">
                  <c:v>2059</c:v>
                </c:pt>
                <c:pt idx="4375">
                  <c:v>2063</c:v>
                </c:pt>
                <c:pt idx="4376">
                  <c:v>2063</c:v>
                </c:pt>
                <c:pt idx="4377">
                  <c:v>2063</c:v>
                </c:pt>
                <c:pt idx="4378">
                  <c:v>1848</c:v>
                </c:pt>
                <c:pt idx="4379">
                  <c:v>1965</c:v>
                </c:pt>
                <c:pt idx="4380">
                  <c:v>2064</c:v>
                </c:pt>
                <c:pt idx="4381">
                  <c:v>2060</c:v>
                </c:pt>
                <c:pt idx="4382">
                  <c:v>2063</c:v>
                </c:pt>
                <c:pt idx="4383">
                  <c:v>2058</c:v>
                </c:pt>
                <c:pt idx="4384">
                  <c:v>2071</c:v>
                </c:pt>
                <c:pt idx="4385">
                  <c:v>1859</c:v>
                </c:pt>
                <c:pt idx="4386">
                  <c:v>1970</c:v>
                </c:pt>
                <c:pt idx="4387">
                  <c:v>2066</c:v>
                </c:pt>
                <c:pt idx="4388">
                  <c:v>2066</c:v>
                </c:pt>
                <c:pt idx="4389">
                  <c:v>2068</c:v>
                </c:pt>
                <c:pt idx="4390">
                  <c:v>2067</c:v>
                </c:pt>
                <c:pt idx="4391">
                  <c:v>2067</c:v>
                </c:pt>
                <c:pt idx="4392">
                  <c:v>1858</c:v>
                </c:pt>
                <c:pt idx="4393">
                  <c:v>1966</c:v>
                </c:pt>
                <c:pt idx="4394">
                  <c:v>2064</c:v>
                </c:pt>
                <c:pt idx="4395">
                  <c:v>2061</c:v>
                </c:pt>
                <c:pt idx="4396">
                  <c:v>2063</c:v>
                </c:pt>
                <c:pt idx="4397">
                  <c:v>2061</c:v>
                </c:pt>
                <c:pt idx="4398">
                  <c:v>2065</c:v>
                </c:pt>
                <c:pt idx="4399">
                  <c:v>1857</c:v>
                </c:pt>
                <c:pt idx="4400">
                  <c:v>1964</c:v>
                </c:pt>
                <c:pt idx="4401">
                  <c:v>2057</c:v>
                </c:pt>
                <c:pt idx="4402">
                  <c:v>2059</c:v>
                </c:pt>
                <c:pt idx="4403">
                  <c:v>2064</c:v>
                </c:pt>
                <c:pt idx="4404">
                  <c:v>2063</c:v>
                </c:pt>
                <c:pt idx="4405">
                  <c:v>2063</c:v>
                </c:pt>
                <c:pt idx="4406">
                  <c:v>1860</c:v>
                </c:pt>
                <c:pt idx="4407">
                  <c:v>1963</c:v>
                </c:pt>
                <c:pt idx="4408">
                  <c:v>2063</c:v>
                </c:pt>
                <c:pt idx="4409">
                  <c:v>2060</c:v>
                </c:pt>
                <c:pt idx="4410">
                  <c:v>2064</c:v>
                </c:pt>
                <c:pt idx="4411">
                  <c:v>2063</c:v>
                </c:pt>
                <c:pt idx="4412">
                  <c:v>2066</c:v>
                </c:pt>
                <c:pt idx="4413">
                  <c:v>1849</c:v>
                </c:pt>
                <c:pt idx="4414">
                  <c:v>1961</c:v>
                </c:pt>
                <c:pt idx="4415">
                  <c:v>2057</c:v>
                </c:pt>
                <c:pt idx="4416">
                  <c:v>2056</c:v>
                </c:pt>
                <c:pt idx="4417">
                  <c:v>2055</c:v>
                </c:pt>
                <c:pt idx="4418">
                  <c:v>2055</c:v>
                </c:pt>
                <c:pt idx="4419">
                  <c:v>2049</c:v>
                </c:pt>
                <c:pt idx="4420">
                  <c:v>1869</c:v>
                </c:pt>
                <c:pt idx="4421">
                  <c:v>1979</c:v>
                </c:pt>
                <c:pt idx="4422">
                  <c:v>2055</c:v>
                </c:pt>
                <c:pt idx="4423">
                  <c:v>2053</c:v>
                </c:pt>
                <c:pt idx="4424">
                  <c:v>2050</c:v>
                </c:pt>
                <c:pt idx="4425">
                  <c:v>2051</c:v>
                </c:pt>
                <c:pt idx="4426">
                  <c:v>2054</c:v>
                </c:pt>
                <c:pt idx="4427">
                  <c:v>1870</c:v>
                </c:pt>
                <c:pt idx="4428">
                  <c:v>1977</c:v>
                </c:pt>
                <c:pt idx="4429">
                  <c:v>2050</c:v>
                </c:pt>
                <c:pt idx="4430">
                  <c:v>2052</c:v>
                </c:pt>
                <c:pt idx="4431">
                  <c:v>2052</c:v>
                </c:pt>
                <c:pt idx="4432">
                  <c:v>2054</c:v>
                </c:pt>
                <c:pt idx="4433">
                  <c:v>2053</c:v>
                </c:pt>
                <c:pt idx="4434">
                  <c:v>1867</c:v>
                </c:pt>
                <c:pt idx="4435">
                  <c:v>1979</c:v>
                </c:pt>
                <c:pt idx="4436">
                  <c:v>2057</c:v>
                </c:pt>
                <c:pt idx="4437">
                  <c:v>2056</c:v>
                </c:pt>
                <c:pt idx="4438">
                  <c:v>2058</c:v>
                </c:pt>
                <c:pt idx="4439">
                  <c:v>2057</c:v>
                </c:pt>
                <c:pt idx="4440">
                  <c:v>2057</c:v>
                </c:pt>
                <c:pt idx="4441">
                  <c:v>1868</c:v>
                </c:pt>
                <c:pt idx="4442">
                  <c:v>1976</c:v>
                </c:pt>
                <c:pt idx="4443">
                  <c:v>2045</c:v>
                </c:pt>
                <c:pt idx="4444">
                  <c:v>2055</c:v>
                </c:pt>
                <c:pt idx="4445">
                  <c:v>2054</c:v>
                </c:pt>
                <c:pt idx="4446">
                  <c:v>2055</c:v>
                </c:pt>
                <c:pt idx="4447">
                  <c:v>2056</c:v>
                </c:pt>
                <c:pt idx="4448">
                  <c:v>1869</c:v>
                </c:pt>
                <c:pt idx="4449">
                  <c:v>1974</c:v>
                </c:pt>
                <c:pt idx="4450">
                  <c:v>2057</c:v>
                </c:pt>
                <c:pt idx="4451">
                  <c:v>2055</c:v>
                </c:pt>
                <c:pt idx="4452">
                  <c:v>2056</c:v>
                </c:pt>
                <c:pt idx="4453">
                  <c:v>2052</c:v>
                </c:pt>
                <c:pt idx="4454">
                  <c:v>2051</c:v>
                </c:pt>
                <c:pt idx="4455">
                  <c:v>1870</c:v>
                </c:pt>
                <c:pt idx="4456">
                  <c:v>1975</c:v>
                </c:pt>
                <c:pt idx="4457">
                  <c:v>2055</c:v>
                </c:pt>
                <c:pt idx="4458">
                  <c:v>2053</c:v>
                </c:pt>
                <c:pt idx="4459">
                  <c:v>2055</c:v>
                </c:pt>
                <c:pt idx="4460">
                  <c:v>2055</c:v>
                </c:pt>
                <c:pt idx="4461">
                  <c:v>2056</c:v>
                </c:pt>
                <c:pt idx="4462">
                  <c:v>1867</c:v>
                </c:pt>
                <c:pt idx="4463">
                  <c:v>1975</c:v>
                </c:pt>
                <c:pt idx="4464">
                  <c:v>2053</c:v>
                </c:pt>
                <c:pt idx="4465">
                  <c:v>2054</c:v>
                </c:pt>
                <c:pt idx="4466">
                  <c:v>2055</c:v>
                </c:pt>
                <c:pt idx="4467">
                  <c:v>2055</c:v>
                </c:pt>
                <c:pt idx="4468">
                  <c:v>2052</c:v>
                </c:pt>
                <c:pt idx="4469">
                  <c:v>1689</c:v>
                </c:pt>
                <c:pt idx="4470">
                  <c:v>1745</c:v>
                </c:pt>
                <c:pt idx="4471">
                  <c:v>1939</c:v>
                </c:pt>
                <c:pt idx="4472">
                  <c:v>2051</c:v>
                </c:pt>
                <c:pt idx="4473">
                  <c:v>2048</c:v>
                </c:pt>
                <c:pt idx="4474">
                  <c:v>2055</c:v>
                </c:pt>
                <c:pt idx="4475">
                  <c:v>2064</c:v>
                </c:pt>
                <c:pt idx="4476">
                  <c:v>1880</c:v>
                </c:pt>
                <c:pt idx="4477">
                  <c:v>1983</c:v>
                </c:pt>
                <c:pt idx="4478">
                  <c:v>2061</c:v>
                </c:pt>
                <c:pt idx="4479">
                  <c:v>2060</c:v>
                </c:pt>
                <c:pt idx="4480">
                  <c:v>2062</c:v>
                </c:pt>
                <c:pt idx="4481">
                  <c:v>2061</c:v>
                </c:pt>
                <c:pt idx="4482">
                  <c:v>2061</c:v>
                </c:pt>
                <c:pt idx="4483">
                  <c:v>1880</c:v>
                </c:pt>
                <c:pt idx="4484">
                  <c:v>1982</c:v>
                </c:pt>
                <c:pt idx="4485">
                  <c:v>2061</c:v>
                </c:pt>
                <c:pt idx="4486">
                  <c:v>2061</c:v>
                </c:pt>
                <c:pt idx="4487">
                  <c:v>2056</c:v>
                </c:pt>
                <c:pt idx="4488">
                  <c:v>2071</c:v>
                </c:pt>
                <c:pt idx="4489">
                  <c:v>2076</c:v>
                </c:pt>
                <c:pt idx="4490">
                  <c:v>1930</c:v>
                </c:pt>
                <c:pt idx="4491">
                  <c:v>2003</c:v>
                </c:pt>
                <c:pt idx="4492">
                  <c:v>2076</c:v>
                </c:pt>
                <c:pt idx="4493">
                  <c:v>2075</c:v>
                </c:pt>
                <c:pt idx="4494">
                  <c:v>2075</c:v>
                </c:pt>
                <c:pt idx="4495">
                  <c:v>2074</c:v>
                </c:pt>
                <c:pt idx="4496">
                  <c:v>2076</c:v>
                </c:pt>
                <c:pt idx="4497">
                  <c:v>1929</c:v>
                </c:pt>
                <c:pt idx="4498">
                  <c:v>2005</c:v>
                </c:pt>
                <c:pt idx="4499">
                  <c:v>2076</c:v>
                </c:pt>
                <c:pt idx="4500">
                  <c:v>2075</c:v>
                </c:pt>
                <c:pt idx="4501">
                  <c:v>2074</c:v>
                </c:pt>
                <c:pt idx="4502">
                  <c:v>2076</c:v>
                </c:pt>
                <c:pt idx="4503">
                  <c:v>2075</c:v>
                </c:pt>
                <c:pt idx="4504">
                  <c:v>1920</c:v>
                </c:pt>
                <c:pt idx="4505">
                  <c:v>1902</c:v>
                </c:pt>
                <c:pt idx="4506">
                  <c:v>1942</c:v>
                </c:pt>
                <c:pt idx="4507">
                  <c:v>1965</c:v>
                </c:pt>
                <c:pt idx="4508">
                  <c:v>2083</c:v>
                </c:pt>
                <c:pt idx="4509">
                  <c:v>2082</c:v>
                </c:pt>
                <c:pt idx="4510">
                  <c:v>2081</c:v>
                </c:pt>
                <c:pt idx="4511">
                  <c:v>1948</c:v>
                </c:pt>
                <c:pt idx="4512">
                  <c:v>2010</c:v>
                </c:pt>
                <c:pt idx="4513">
                  <c:v>2083</c:v>
                </c:pt>
                <c:pt idx="4514">
                  <c:v>2086</c:v>
                </c:pt>
                <c:pt idx="4515">
                  <c:v>2084</c:v>
                </c:pt>
                <c:pt idx="4516">
                  <c:v>2086</c:v>
                </c:pt>
                <c:pt idx="4517">
                  <c:v>2083</c:v>
                </c:pt>
                <c:pt idx="4518">
                  <c:v>1951</c:v>
                </c:pt>
                <c:pt idx="4519">
                  <c:v>2010</c:v>
                </c:pt>
                <c:pt idx="4520">
                  <c:v>2082</c:v>
                </c:pt>
                <c:pt idx="4521">
                  <c:v>2085</c:v>
                </c:pt>
                <c:pt idx="4522">
                  <c:v>2084</c:v>
                </c:pt>
                <c:pt idx="4523">
                  <c:v>2085</c:v>
                </c:pt>
                <c:pt idx="4524">
                  <c:v>2084</c:v>
                </c:pt>
                <c:pt idx="4525">
                  <c:v>1952</c:v>
                </c:pt>
                <c:pt idx="4526">
                  <c:v>2010</c:v>
                </c:pt>
                <c:pt idx="4527">
                  <c:v>2083</c:v>
                </c:pt>
                <c:pt idx="4528">
                  <c:v>2083</c:v>
                </c:pt>
                <c:pt idx="4529">
                  <c:v>2084</c:v>
                </c:pt>
                <c:pt idx="4530">
                  <c:v>2086</c:v>
                </c:pt>
                <c:pt idx="4531">
                  <c:v>2081</c:v>
                </c:pt>
                <c:pt idx="4532">
                  <c:v>1952</c:v>
                </c:pt>
                <c:pt idx="4533">
                  <c:v>2014</c:v>
                </c:pt>
                <c:pt idx="4534">
                  <c:v>2077</c:v>
                </c:pt>
                <c:pt idx="4535">
                  <c:v>2085</c:v>
                </c:pt>
                <c:pt idx="4536">
                  <c:v>2089</c:v>
                </c:pt>
                <c:pt idx="4537">
                  <c:v>2091</c:v>
                </c:pt>
                <c:pt idx="4538">
                  <c:v>2089</c:v>
                </c:pt>
                <c:pt idx="4539">
                  <c:v>1957</c:v>
                </c:pt>
                <c:pt idx="4540">
                  <c:v>2017</c:v>
                </c:pt>
                <c:pt idx="4541">
                  <c:v>2089</c:v>
                </c:pt>
                <c:pt idx="4542">
                  <c:v>2091</c:v>
                </c:pt>
                <c:pt idx="4543">
                  <c:v>2089</c:v>
                </c:pt>
                <c:pt idx="4544">
                  <c:v>2091</c:v>
                </c:pt>
                <c:pt idx="4545">
                  <c:v>2089</c:v>
                </c:pt>
                <c:pt idx="4546">
                  <c:v>1957</c:v>
                </c:pt>
                <c:pt idx="4547">
                  <c:v>2017</c:v>
                </c:pt>
                <c:pt idx="4548">
                  <c:v>2089</c:v>
                </c:pt>
                <c:pt idx="4549">
                  <c:v>2091</c:v>
                </c:pt>
                <c:pt idx="4550">
                  <c:v>2089</c:v>
                </c:pt>
                <c:pt idx="4551">
                  <c:v>2091</c:v>
                </c:pt>
                <c:pt idx="4552">
                  <c:v>2089</c:v>
                </c:pt>
                <c:pt idx="4553">
                  <c:v>1957</c:v>
                </c:pt>
                <c:pt idx="4554">
                  <c:v>2017</c:v>
                </c:pt>
                <c:pt idx="4555">
                  <c:v>2089</c:v>
                </c:pt>
                <c:pt idx="4556">
                  <c:v>2092</c:v>
                </c:pt>
                <c:pt idx="4557">
                  <c:v>2089</c:v>
                </c:pt>
                <c:pt idx="4558">
                  <c:v>2090</c:v>
                </c:pt>
                <c:pt idx="4559">
                  <c:v>2089</c:v>
                </c:pt>
                <c:pt idx="4560">
                  <c:v>1957</c:v>
                </c:pt>
                <c:pt idx="4561">
                  <c:v>2017</c:v>
                </c:pt>
                <c:pt idx="4562">
                  <c:v>2089</c:v>
                </c:pt>
                <c:pt idx="4563">
                  <c:v>2091</c:v>
                </c:pt>
                <c:pt idx="4564">
                  <c:v>2088</c:v>
                </c:pt>
                <c:pt idx="4565">
                  <c:v>2094</c:v>
                </c:pt>
                <c:pt idx="4566">
                  <c:v>2094</c:v>
                </c:pt>
                <c:pt idx="4567">
                  <c:v>1819</c:v>
                </c:pt>
                <c:pt idx="4568">
                  <c:v>1841</c:v>
                </c:pt>
                <c:pt idx="4569">
                  <c:v>2017</c:v>
                </c:pt>
                <c:pt idx="4570">
                  <c:v>2085</c:v>
                </c:pt>
                <c:pt idx="4571">
                  <c:v>2071</c:v>
                </c:pt>
                <c:pt idx="4572">
                  <c:v>2075</c:v>
                </c:pt>
                <c:pt idx="4573">
                  <c:v>2073</c:v>
                </c:pt>
                <c:pt idx="4574">
                  <c:v>1878</c:v>
                </c:pt>
                <c:pt idx="4575">
                  <c:v>2000</c:v>
                </c:pt>
                <c:pt idx="4576">
                  <c:v>2073</c:v>
                </c:pt>
                <c:pt idx="4577">
                  <c:v>2075</c:v>
                </c:pt>
                <c:pt idx="4578">
                  <c:v>2071</c:v>
                </c:pt>
                <c:pt idx="4579">
                  <c:v>2075</c:v>
                </c:pt>
                <c:pt idx="4580">
                  <c:v>2070</c:v>
                </c:pt>
                <c:pt idx="4581">
                  <c:v>1877</c:v>
                </c:pt>
                <c:pt idx="4582">
                  <c:v>1997</c:v>
                </c:pt>
                <c:pt idx="4583">
                  <c:v>2071</c:v>
                </c:pt>
                <c:pt idx="4584">
                  <c:v>2070</c:v>
                </c:pt>
                <c:pt idx="4585">
                  <c:v>2073</c:v>
                </c:pt>
                <c:pt idx="4586">
                  <c:v>2075</c:v>
                </c:pt>
                <c:pt idx="4587">
                  <c:v>2073</c:v>
                </c:pt>
                <c:pt idx="4588">
                  <c:v>1879</c:v>
                </c:pt>
                <c:pt idx="4589">
                  <c:v>2000</c:v>
                </c:pt>
                <c:pt idx="4590">
                  <c:v>2072</c:v>
                </c:pt>
                <c:pt idx="4591">
                  <c:v>2073</c:v>
                </c:pt>
                <c:pt idx="4592">
                  <c:v>2070</c:v>
                </c:pt>
                <c:pt idx="4593">
                  <c:v>2072</c:v>
                </c:pt>
                <c:pt idx="4594">
                  <c:v>2073</c:v>
                </c:pt>
                <c:pt idx="4595">
                  <c:v>1875</c:v>
                </c:pt>
                <c:pt idx="4596">
                  <c:v>1998</c:v>
                </c:pt>
                <c:pt idx="4597">
                  <c:v>2081</c:v>
                </c:pt>
                <c:pt idx="4598">
                  <c:v>2080</c:v>
                </c:pt>
                <c:pt idx="4599">
                  <c:v>2081</c:v>
                </c:pt>
                <c:pt idx="4600">
                  <c:v>2082</c:v>
                </c:pt>
                <c:pt idx="4601">
                  <c:v>2082</c:v>
                </c:pt>
                <c:pt idx="4602">
                  <c:v>1890</c:v>
                </c:pt>
                <c:pt idx="4603">
                  <c:v>2008</c:v>
                </c:pt>
                <c:pt idx="4604">
                  <c:v>2081</c:v>
                </c:pt>
                <c:pt idx="4605">
                  <c:v>2081</c:v>
                </c:pt>
                <c:pt idx="4606">
                  <c:v>2078</c:v>
                </c:pt>
                <c:pt idx="4607">
                  <c:v>2082</c:v>
                </c:pt>
                <c:pt idx="4608">
                  <c:v>2082</c:v>
                </c:pt>
                <c:pt idx="4609">
                  <c:v>1889</c:v>
                </c:pt>
                <c:pt idx="4610">
                  <c:v>2006</c:v>
                </c:pt>
                <c:pt idx="4611">
                  <c:v>2082</c:v>
                </c:pt>
                <c:pt idx="4612">
                  <c:v>2081</c:v>
                </c:pt>
                <c:pt idx="4613">
                  <c:v>2081</c:v>
                </c:pt>
                <c:pt idx="4614">
                  <c:v>2083</c:v>
                </c:pt>
                <c:pt idx="4615">
                  <c:v>2085</c:v>
                </c:pt>
                <c:pt idx="4616">
                  <c:v>1892</c:v>
                </c:pt>
                <c:pt idx="4617">
                  <c:v>2009</c:v>
                </c:pt>
                <c:pt idx="4618">
                  <c:v>2083</c:v>
                </c:pt>
                <c:pt idx="4619">
                  <c:v>2083</c:v>
                </c:pt>
                <c:pt idx="4620">
                  <c:v>2080</c:v>
                </c:pt>
                <c:pt idx="4621">
                  <c:v>2082</c:v>
                </c:pt>
                <c:pt idx="4622">
                  <c:v>2085</c:v>
                </c:pt>
                <c:pt idx="4623">
                  <c:v>1890</c:v>
                </c:pt>
                <c:pt idx="4624">
                  <c:v>2010</c:v>
                </c:pt>
                <c:pt idx="4625">
                  <c:v>2082</c:v>
                </c:pt>
                <c:pt idx="4626">
                  <c:v>2072</c:v>
                </c:pt>
                <c:pt idx="4627">
                  <c:v>2081</c:v>
                </c:pt>
                <c:pt idx="4628">
                  <c:v>2104</c:v>
                </c:pt>
                <c:pt idx="4629">
                  <c:v>2102</c:v>
                </c:pt>
                <c:pt idx="4630">
                  <c:v>1936</c:v>
                </c:pt>
                <c:pt idx="4631">
                  <c:v>2026</c:v>
                </c:pt>
                <c:pt idx="4632">
                  <c:v>2105</c:v>
                </c:pt>
                <c:pt idx="4633">
                  <c:v>2104</c:v>
                </c:pt>
                <c:pt idx="4634">
                  <c:v>2105</c:v>
                </c:pt>
                <c:pt idx="4635">
                  <c:v>2104</c:v>
                </c:pt>
                <c:pt idx="4636">
                  <c:v>2103</c:v>
                </c:pt>
                <c:pt idx="4637">
                  <c:v>1936</c:v>
                </c:pt>
                <c:pt idx="4638">
                  <c:v>2028</c:v>
                </c:pt>
                <c:pt idx="4639">
                  <c:v>2103</c:v>
                </c:pt>
                <c:pt idx="4640">
                  <c:v>2104</c:v>
                </c:pt>
                <c:pt idx="4641">
                  <c:v>2103</c:v>
                </c:pt>
                <c:pt idx="4642">
                  <c:v>2104</c:v>
                </c:pt>
                <c:pt idx="4643">
                  <c:v>2106</c:v>
                </c:pt>
                <c:pt idx="4644">
                  <c:v>1933</c:v>
                </c:pt>
                <c:pt idx="4645">
                  <c:v>2028</c:v>
                </c:pt>
                <c:pt idx="4646">
                  <c:v>2104</c:v>
                </c:pt>
                <c:pt idx="4647">
                  <c:v>2105</c:v>
                </c:pt>
                <c:pt idx="4648">
                  <c:v>2109</c:v>
                </c:pt>
                <c:pt idx="4649">
                  <c:v>1564</c:v>
                </c:pt>
                <c:pt idx="4650">
                  <c:v>1796</c:v>
                </c:pt>
                <c:pt idx="4651">
                  <c:v>1880</c:v>
                </c:pt>
                <c:pt idx="4652">
                  <c:v>1991</c:v>
                </c:pt>
                <c:pt idx="4653">
                  <c:v>2108</c:v>
                </c:pt>
                <c:pt idx="4654">
                  <c:v>2105</c:v>
                </c:pt>
                <c:pt idx="4655">
                  <c:v>2109</c:v>
                </c:pt>
                <c:pt idx="4656">
                  <c:v>2108</c:v>
                </c:pt>
                <c:pt idx="4657">
                  <c:v>2108</c:v>
                </c:pt>
                <c:pt idx="4658">
                  <c:v>1936</c:v>
                </c:pt>
                <c:pt idx="4659">
                  <c:v>2031</c:v>
                </c:pt>
                <c:pt idx="4660">
                  <c:v>2103</c:v>
                </c:pt>
                <c:pt idx="4661">
                  <c:v>2103</c:v>
                </c:pt>
                <c:pt idx="4662">
                  <c:v>2105</c:v>
                </c:pt>
                <c:pt idx="4663">
                  <c:v>2105</c:v>
                </c:pt>
                <c:pt idx="4664">
                  <c:v>2105</c:v>
                </c:pt>
                <c:pt idx="4665">
                  <c:v>1938</c:v>
                </c:pt>
                <c:pt idx="4666">
                  <c:v>2028</c:v>
                </c:pt>
                <c:pt idx="4667">
                  <c:v>2094</c:v>
                </c:pt>
                <c:pt idx="4668">
                  <c:v>2100</c:v>
                </c:pt>
                <c:pt idx="4669">
                  <c:v>2104</c:v>
                </c:pt>
                <c:pt idx="4670">
                  <c:v>2099</c:v>
                </c:pt>
                <c:pt idx="4671">
                  <c:v>2122</c:v>
                </c:pt>
                <c:pt idx="4672">
                  <c:v>1940</c:v>
                </c:pt>
                <c:pt idx="4673">
                  <c:v>2025</c:v>
                </c:pt>
                <c:pt idx="4674">
                  <c:v>2135</c:v>
                </c:pt>
                <c:pt idx="4675">
                  <c:v>2136</c:v>
                </c:pt>
                <c:pt idx="4676">
                  <c:v>2135</c:v>
                </c:pt>
                <c:pt idx="4677">
                  <c:v>2134</c:v>
                </c:pt>
                <c:pt idx="4678">
                  <c:v>2121</c:v>
                </c:pt>
                <c:pt idx="4679">
                  <c:v>1913</c:v>
                </c:pt>
                <c:pt idx="4680">
                  <c:v>1893</c:v>
                </c:pt>
                <c:pt idx="4681">
                  <c:v>2050</c:v>
                </c:pt>
                <c:pt idx="4682">
                  <c:v>2124</c:v>
                </c:pt>
                <c:pt idx="4683">
                  <c:v>2133</c:v>
                </c:pt>
                <c:pt idx="4684">
                  <c:v>2131</c:v>
                </c:pt>
                <c:pt idx="4685">
                  <c:v>2124</c:v>
                </c:pt>
                <c:pt idx="4686">
                  <c:v>1925</c:v>
                </c:pt>
                <c:pt idx="4687">
                  <c:v>1959</c:v>
                </c:pt>
                <c:pt idx="4688">
                  <c:v>2034</c:v>
                </c:pt>
                <c:pt idx="4689">
                  <c:v>2136</c:v>
                </c:pt>
                <c:pt idx="4690">
                  <c:v>2130</c:v>
                </c:pt>
                <c:pt idx="4691">
                  <c:v>2125</c:v>
                </c:pt>
                <c:pt idx="4692">
                  <c:v>2127</c:v>
                </c:pt>
                <c:pt idx="4693">
                  <c:v>1931</c:v>
                </c:pt>
                <c:pt idx="4694">
                  <c:v>2019</c:v>
                </c:pt>
                <c:pt idx="4695">
                  <c:v>2126</c:v>
                </c:pt>
                <c:pt idx="4696">
                  <c:v>2129</c:v>
                </c:pt>
                <c:pt idx="4697">
                  <c:v>2128</c:v>
                </c:pt>
                <c:pt idx="4698">
                  <c:v>2126</c:v>
                </c:pt>
                <c:pt idx="4699">
                  <c:v>2129</c:v>
                </c:pt>
                <c:pt idx="4700">
                  <c:v>1929</c:v>
                </c:pt>
                <c:pt idx="4701">
                  <c:v>2019</c:v>
                </c:pt>
                <c:pt idx="4702">
                  <c:v>2129</c:v>
                </c:pt>
                <c:pt idx="4703">
                  <c:v>2129</c:v>
                </c:pt>
                <c:pt idx="4704">
                  <c:v>2128</c:v>
                </c:pt>
                <c:pt idx="4705">
                  <c:v>2129</c:v>
                </c:pt>
                <c:pt idx="4706">
                  <c:v>2129</c:v>
                </c:pt>
                <c:pt idx="4707">
                  <c:v>1929</c:v>
                </c:pt>
                <c:pt idx="4708">
                  <c:v>2020</c:v>
                </c:pt>
                <c:pt idx="4709">
                  <c:v>2125</c:v>
                </c:pt>
                <c:pt idx="4710">
                  <c:v>2128</c:v>
                </c:pt>
                <c:pt idx="4711">
                  <c:v>2126</c:v>
                </c:pt>
                <c:pt idx="4712">
                  <c:v>2129</c:v>
                </c:pt>
                <c:pt idx="4713">
                  <c:v>2130</c:v>
                </c:pt>
                <c:pt idx="4714">
                  <c:v>1932</c:v>
                </c:pt>
                <c:pt idx="4715">
                  <c:v>2019</c:v>
                </c:pt>
                <c:pt idx="4716">
                  <c:v>2127</c:v>
                </c:pt>
                <c:pt idx="4717">
                  <c:v>2120</c:v>
                </c:pt>
                <c:pt idx="4718">
                  <c:v>2124</c:v>
                </c:pt>
                <c:pt idx="4719">
                  <c:v>2127</c:v>
                </c:pt>
                <c:pt idx="4720">
                  <c:v>2128</c:v>
                </c:pt>
                <c:pt idx="4721">
                  <c:v>1940</c:v>
                </c:pt>
                <c:pt idx="4722">
                  <c:v>2020</c:v>
                </c:pt>
                <c:pt idx="4723">
                  <c:v>2119</c:v>
                </c:pt>
                <c:pt idx="4724">
                  <c:v>2126</c:v>
                </c:pt>
                <c:pt idx="4725">
                  <c:v>2126</c:v>
                </c:pt>
                <c:pt idx="4726">
                  <c:v>2125</c:v>
                </c:pt>
                <c:pt idx="4727">
                  <c:v>2129</c:v>
                </c:pt>
                <c:pt idx="4728">
                  <c:v>1939</c:v>
                </c:pt>
                <c:pt idx="4729">
                  <c:v>2020</c:v>
                </c:pt>
                <c:pt idx="4730">
                  <c:v>2127</c:v>
                </c:pt>
                <c:pt idx="4731">
                  <c:v>2124</c:v>
                </c:pt>
                <c:pt idx="4732">
                  <c:v>2127</c:v>
                </c:pt>
                <c:pt idx="4733">
                  <c:v>2126</c:v>
                </c:pt>
                <c:pt idx="4734">
                  <c:v>2128</c:v>
                </c:pt>
                <c:pt idx="4735">
                  <c:v>1834</c:v>
                </c:pt>
                <c:pt idx="4736">
                  <c:v>1863</c:v>
                </c:pt>
                <c:pt idx="4737">
                  <c:v>1939</c:v>
                </c:pt>
                <c:pt idx="4738">
                  <c:v>2124</c:v>
                </c:pt>
                <c:pt idx="4739">
                  <c:v>2127</c:v>
                </c:pt>
                <c:pt idx="4740">
                  <c:v>2128</c:v>
                </c:pt>
                <c:pt idx="4741">
                  <c:v>2130</c:v>
                </c:pt>
                <c:pt idx="4742">
                  <c:v>1942</c:v>
                </c:pt>
                <c:pt idx="4743">
                  <c:v>2021</c:v>
                </c:pt>
                <c:pt idx="4744">
                  <c:v>2128</c:v>
                </c:pt>
                <c:pt idx="4745">
                  <c:v>2124</c:v>
                </c:pt>
                <c:pt idx="4746">
                  <c:v>2124</c:v>
                </c:pt>
                <c:pt idx="4747">
                  <c:v>2128</c:v>
                </c:pt>
                <c:pt idx="4748">
                  <c:v>2125</c:v>
                </c:pt>
                <c:pt idx="4749">
                  <c:v>1945</c:v>
                </c:pt>
                <c:pt idx="4750">
                  <c:v>2022</c:v>
                </c:pt>
                <c:pt idx="4751">
                  <c:v>2128</c:v>
                </c:pt>
                <c:pt idx="4752">
                  <c:v>2123</c:v>
                </c:pt>
                <c:pt idx="4753">
                  <c:v>2124</c:v>
                </c:pt>
                <c:pt idx="4754">
                  <c:v>2126</c:v>
                </c:pt>
                <c:pt idx="4755">
                  <c:v>2128</c:v>
                </c:pt>
                <c:pt idx="4756">
                  <c:v>1945</c:v>
                </c:pt>
                <c:pt idx="4757">
                  <c:v>2018</c:v>
                </c:pt>
                <c:pt idx="4758">
                  <c:v>2127</c:v>
                </c:pt>
                <c:pt idx="4759">
                  <c:v>2126</c:v>
                </c:pt>
                <c:pt idx="4760">
                  <c:v>2125</c:v>
                </c:pt>
                <c:pt idx="4761">
                  <c:v>2131</c:v>
                </c:pt>
                <c:pt idx="4762">
                  <c:v>2133</c:v>
                </c:pt>
                <c:pt idx="4763">
                  <c:v>1949</c:v>
                </c:pt>
                <c:pt idx="4764">
                  <c:v>2025</c:v>
                </c:pt>
                <c:pt idx="4765">
                  <c:v>2133</c:v>
                </c:pt>
                <c:pt idx="4766">
                  <c:v>2129</c:v>
                </c:pt>
                <c:pt idx="4767">
                  <c:v>2130</c:v>
                </c:pt>
                <c:pt idx="4768">
                  <c:v>2129</c:v>
                </c:pt>
                <c:pt idx="4769">
                  <c:v>2134</c:v>
                </c:pt>
                <c:pt idx="4770">
                  <c:v>1948</c:v>
                </c:pt>
                <c:pt idx="4771">
                  <c:v>2025</c:v>
                </c:pt>
                <c:pt idx="4772">
                  <c:v>2132</c:v>
                </c:pt>
                <c:pt idx="4773">
                  <c:v>2132</c:v>
                </c:pt>
                <c:pt idx="4774">
                  <c:v>2130</c:v>
                </c:pt>
                <c:pt idx="4775">
                  <c:v>2131</c:v>
                </c:pt>
                <c:pt idx="4776">
                  <c:v>2135</c:v>
                </c:pt>
                <c:pt idx="4777">
                  <c:v>1911</c:v>
                </c:pt>
                <c:pt idx="4778">
                  <c:v>2017</c:v>
                </c:pt>
                <c:pt idx="4779">
                  <c:v>2117</c:v>
                </c:pt>
                <c:pt idx="4780">
                  <c:v>2114</c:v>
                </c:pt>
                <c:pt idx="4781">
                  <c:v>2115</c:v>
                </c:pt>
                <c:pt idx="4782">
                  <c:v>2115</c:v>
                </c:pt>
                <c:pt idx="4783">
                  <c:v>2114</c:v>
                </c:pt>
                <c:pt idx="4784">
                  <c:v>1954</c:v>
                </c:pt>
                <c:pt idx="4785">
                  <c:v>2030</c:v>
                </c:pt>
                <c:pt idx="4786">
                  <c:v>2115</c:v>
                </c:pt>
                <c:pt idx="4787">
                  <c:v>2112</c:v>
                </c:pt>
                <c:pt idx="4788">
                  <c:v>2115</c:v>
                </c:pt>
                <c:pt idx="4789">
                  <c:v>2115</c:v>
                </c:pt>
                <c:pt idx="4790">
                  <c:v>2117</c:v>
                </c:pt>
                <c:pt idx="4791">
                  <c:v>1952</c:v>
                </c:pt>
                <c:pt idx="4792">
                  <c:v>2029</c:v>
                </c:pt>
                <c:pt idx="4793">
                  <c:v>2112</c:v>
                </c:pt>
                <c:pt idx="4794">
                  <c:v>2113</c:v>
                </c:pt>
                <c:pt idx="4795">
                  <c:v>2113</c:v>
                </c:pt>
                <c:pt idx="4796">
                  <c:v>2113</c:v>
                </c:pt>
                <c:pt idx="4797">
                  <c:v>2115</c:v>
                </c:pt>
                <c:pt idx="4798">
                  <c:v>1952</c:v>
                </c:pt>
                <c:pt idx="4799">
                  <c:v>2027</c:v>
                </c:pt>
                <c:pt idx="4800">
                  <c:v>2114</c:v>
                </c:pt>
                <c:pt idx="4801">
                  <c:v>2113</c:v>
                </c:pt>
                <c:pt idx="4802">
                  <c:v>2112</c:v>
                </c:pt>
                <c:pt idx="4803">
                  <c:v>2113</c:v>
                </c:pt>
                <c:pt idx="4804">
                  <c:v>2116</c:v>
                </c:pt>
                <c:pt idx="4805">
                  <c:v>1953</c:v>
                </c:pt>
                <c:pt idx="4806">
                  <c:v>2028</c:v>
                </c:pt>
                <c:pt idx="4807">
                  <c:v>2107</c:v>
                </c:pt>
                <c:pt idx="4808">
                  <c:v>2105</c:v>
                </c:pt>
                <c:pt idx="4809">
                  <c:v>2116</c:v>
                </c:pt>
                <c:pt idx="4810">
                  <c:v>2117</c:v>
                </c:pt>
                <c:pt idx="4811">
                  <c:v>2120</c:v>
                </c:pt>
                <c:pt idx="4812">
                  <c:v>1959</c:v>
                </c:pt>
                <c:pt idx="4813">
                  <c:v>2036</c:v>
                </c:pt>
                <c:pt idx="4814">
                  <c:v>2117</c:v>
                </c:pt>
                <c:pt idx="4815">
                  <c:v>2116</c:v>
                </c:pt>
                <c:pt idx="4816">
                  <c:v>2115</c:v>
                </c:pt>
                <c:pt idx="4817">
                  <c:v>2116</c:v>
                </c:pt>
                <c:pt idx="4818">
                  <c:v>2118</c:v>
                </c:pt>
                <c:pt idx="4819">
                  <c:v>1957</c:v>
                </c:pt>
                <c:pt idx="4820">
                  <c:v>2032</c:v>
                </c:pt>
                <c:pt idx="4821">
                  <c:v>2116</c:v>
                </c:pt>
                <c:pt idx="4822">
                  <c:v>2115</c:v>
                </c:pt>
                <c:pt idx="4823">
                  <c:v>2115</c:v>
                </c:pt>
                <c:pt idx="4824">
                  <c:v>2116</c:v>
                </c:pt>
                <c:pt idx="4825">
                  <c:v>2119</c:v>
                </c:pt>
                <c:pt idx="4826">
                  <c:v>1959</c:v>
                </c:pt>
                <c:pt idx="4827">
                  <c:v>2033</c:v>
                </c:pt>
                <c:pt idx="4828">
                  <c:v>2114</c:v>
                </c:pt>
                <c:pt idx="4829">
                  <c:v>2116</c:v>
                </c:pt>
                <c:pt idx="4830">
                  <c:v>2112</c:v>
                </c:pt>
                <c:pt idx="4831">
                  <c:v>2116</c:v>
                </c:pt>
                <c:pt idx="4832">
                  <c:v>2117</c:v>
                </c:pt>
                <c:pt idx="4833">
                  <c:v>1761</c:v>
                </c:pt>
                <c:pt idx="4834">
                  <c:v>1799</c:v>
                </c:pt>
                <c:pt idx="4835">
                  <c:v>2006</c:v>
                </c:pt>
                <c:pt idx="4836">
                  <c:v>2114</c:v>
                </c:pt>
                <c:pt idx="4837">
                  <c:v>2113</c:v>
                </c:pt>
                <c:pt idx="4838">
                  <c:v>2110</c:v>
                </c:pt>
                <c:pt idx="4839">
                  <c:v>2112</c:v>
                </c:pt>
                <c:pt idx="4840">
                  <c:v>1961</c:v>
                </c:pt>
                <c:pt idx="4841">
                  <c:v>2035</c:v>
                </c:pt>
                <c:pt idx="4842">
                  <c:v>2120</c:v>
                </c:pt>
                <c:pt idx="4843">
                  <c:v>2114</c:v>
                </c:pt>
                <c:pt idx="4844">
                  <c:v>2117</c:v>
                </c:pt>
                <c:pt idx="4845">
                  <c:v>2116</c:v>
                </c:pt>
                <c:pt idx="4846">
                  <c:v>2120</c:v>
                </c:pt>
                <c:pt idx="4847">
                  <c:v>1960</c:v>
                </c:pt>
                <c:pt idx="4848">
                  <c:v>2035</c:v>
                </c:pt>
                <c:pt idx="4849">
                  <c:v>2117</c:v>
                </c:pt>
                <c:pt idx="4850">
                  <c:v>2118</c:v>
                </c:pt>
                <c:pt idx="4851">
                  <c:v>2115</c:v>
                </c:pt>
                <c:pt idx="4852">
                  <c:v>2118</c:v>
                </c:pt>
                <c:pt idx="4853">
                  <c:v>2126</c:v>
                </c:pt>
                <c:pt idx="4854">
                  <c:v>2013</c:v>
                </c:pt>
                <c:pt idx="4855">
                  <c:v>2062</c:v>
                </c:pt>
                <c:pt idx="4856">
                  <c:v>2125</c:v>
                </c:pt>
                <c:pt idx="4857">
                  <c:v>2124</c:v>
                </c:pt>
                <c:pt idx="4858">
                  <c:v>2124</c:v>
                </c:pt>
                <c:pt idx="4859">
                  <c:v>2123</c:v>
                </c:pt>
                <c:pt idx="4860">
                  <c:v>2126</c:v>
                </c:pt>
                <c:pt idx="4861">
                  <c:v>2014</c:v>
                </c:pt>
                <c:pt idx="4862">
                  <c:v>2061</c:v>
                </c:pt>
                <c:pt idx="4863">
                  <c:v>2125</c:v>
                </c:pt>
                <c:pt idx="4864">
                  <c:v>2126</c:v>
                </c:pt>
                <c:pt idx="4865">
                  <c:v>2123</c:v>
                </c:pt>
                <c:pt idx="4866">
                  <c:v>2125</c:v>
                </c:pt>
                <c:pt idx="4867">
                  <c:v>2125</c:v>
                </c:pt>
                <c:pt idx="4868">
                  <c:v>2011</c:v>
                </c:pt>
                <c:pt idx="4869">
                  <c:v>2061</c:v>
                </c:pt>
                <c:pt idx="4870">
                  <c:v>2117</c:v>
                </c:pt>
                <c:pt idx="4871">
                  <c:v>2094</c:v>
                </c:pt>
                <c:pt idx="4872">
                  <c:v>2042</c:v>
                </c:pt>
                <c:pt idx="4873">
                  <c:v>2098</c:v>
                </c:pt>
                <c:pt idx="4874">
                  <c:v>2137</c:v>
                </c:pt>
                <c:pt idx="4875">
                  <c:v>2027</c:v>
                </c:pt>
                <c:pt idx="4876">
                  <c:v>2072</c:v>
                </c:pt>
                <c:pt idx="4877">
                  <c:v>2135</c:v>
                </c:pt>
                <c:pt idx="4878">
                  <c:v>2134</c:v>
                </c:pt>
                <c:pt idx="4879">
                  <c:v>2132</c:v>
                </c:pt>
                <c:pt idx="4880">
                  <c:v>2136</c:v>
                </c:pt>
                <c:pt idx="4881">
                  <c:v>2138</c:v>
                </c:pt>
                <c:pt idx="4882">
                  <c:v>2028</c:v>
                </c:pt>
                <c:pt idx="4883">
                  <c:v>2071</c:v>
                </c:pt>
                <c:pt idx="4884">
                  <c:v>2136</c:v>
                </c:pt>
                <c:pt idx="4885">
                  <c:v>2136</c:v>
                </c:pt>
                <c:pt idx="4886">
                  <c:v>2134</c:v>
                </c:pt>
                <c:pt idx="4887">
                  <c:v>2136</c:v>
                </c:pt>
                <c:pt idx="4888">
                  <c:v>2136</c:v>
                </c:pt>
                <c:pt idx="4889">
                  <c:v>2026</c:v>
                </c:pt>
                <c:pt idx="4890">
                  <c:v>2070</c:v>
                </c:pt>
                <c:pt idx="4891">
                  <c:v>2132</c:v>
                </c:pt>
                <c:pt idx="4892">
                  <c:v>2135</c:v>
                </c:pt>
                <c:pt idx="4893">
                  <c:v>2134</c:v>
                </c:pt>
                <c:pt idx="4894">
                  <c:v>2137</c:v>
                </c:pt>
                <c:pt idx="4895">
                  <c:v>2135</c:v>
                </c:pt>
                <c:pt idx="4896">
                  <c:v>2027</c:v>
                </c:pt>
                <c:pt idx="4897">
                  <c:v>2071</c:v>
                </c:pt>
                <c:pt idx="4898">
                  <c:v>2134</c:v>
                </c:pt>
                <c:pt idx="4899">
                  <c:v>2131</c:v>
                </c:pt>
                <c:pt idx="4900">
                  <c:v>2133</c:v>
                </c:pt>
                <c:pt idx="4901">
                  <c:v>2142</c:v>
                </c:pt>
                <c:pt idx="4902">
                  <c:v>2138</c:v>
                </c:pt>
                <c:pt idx="4903">
                  <c:v>2021</c:v>
                </c:pt>
                <c:pt idx="4904">
                  <c:v>2074</c:v>
                </c:pt>
                <c:pt idx="4905">
                  <c:v>2139</c:v>
                </c:pt>
                <c:pt idx="4906">
                  <c:v>2139</c:v>
                </c:pt>
                <c:pt idx="4907">
                  <c:v>2140</c:v>
                </c:pt>
                <c:pt idx="4908">
                  <c:v>2143</c:v>
                </c:pt>
                <c:pt idx="4909">
                  <c:v>2138</c:v>
                </c:pt>
                <c:pt idx="4910">
                  <c:v>2028</c:v>
                </c:pt>
                <c:pt idx="4911">
                  <c:v>2073</c:v>
                </c:pt>
                <c:pt idx="4912">
                  <c:v>2135</c:v>
                </c:pt>
                <c:pt idx="4913">
                  <c:v>2141</c:v>
                </c:pt>
                <c:pt idx="4914">
                  <c:v>2135</c:v>
                </c:pt>
                <c:pt idx="4915">
                  <c:v>2139</c:v>
                </c:pt>
                <c:pt idx="4916">
                  <c:v>2133</c:v>
                </c:pt>
                <c:pt idx="4917">
                  <c:v>2019</c:v>
                </c:pt>
                <c:pt idx="4918">
                  <c:v>2073</c:v>
                </c:pt>
                <c:pt idx="4919">
                  <c:v>2135</c:v>
                </c:pt>
                <c:pt idx="4920">
                  <c:v>2138</c:v>
                </c:pt>
                <c:pt idx="4921">
                  <c:v>2135</c:v>
                </c:pt>
                <c:pt idx="4922">
                  <c:v>2138</c:v>
                </c:pt>
                <c:pt idx="4923">
                  <c:v>2135</c:v>
                </c:pt>
                <c:pt idx="4924">
                  <c:v>2021</c:v>
                </c:pt>
                <c:pt idx="4925">
                  <c:v>2071</c:v>
                </c:pt>
                <c:pt idx="4926">
                  <c:v>2134</c:v>
                </c:pt>
                <c:pt idx="4927">
                  <c:v>2137</c:v>
                </c:pt>
                <c:pt idx="4928">
                  <c:v>2136</c:v>
                </c:pt>
                <c:pt idx="4929">
                  <c:v>2138</c:v>
                </c:pt>
                <c:pt idx="4930">
                  <c:v>2141</c:v>
                </c:pt>
                <c:pt idx="4931">
                  <c:v>1896</c:v>
                </c:pt>
                <c:pt idx="4932">
                  <c:v>1970</c:v>
                </c:pt>
                <c:pt idx="4933">
                  <c:v>2074</c:v>
                </c:pt>
                <c:pt idx="4934">
                  <c:v>2130</c:v>
                </c:pt>
                <c:pt idx="4935">
                  <c:v>2112</c:v>
                </c:pt>
                <c:pt idx="4936">
                  <c:v>2123</c:v>
                </c:pt>
                <c:pt idx="4937">
                  <c:v>2121</c:v>
                </c:pt>
                <c:pt idx="4938">
                  <c:v>1930</c:v>
                </c:pt>
                <c:pt idx="4939">
                  <c:v>2041</c:v>
                </c:pt>
                <c:pt idx="4940">
                  <c:v>2114</c:v>
                </c:pt>
                <c:pt idx="4941">
                  <c:v>2090</c:v>
                </c:pt>
                <c:pt idx="4942">
                  <c:v>2106</c:v>
                </c:pt>
                <c:pt idx="4943">
                  <c:v>2112</c:v>
                </c:pt>
                <c:pt idx="4944">
                  <c:v>1874</c:v>
                </c:pt>
                <c:pt idx="4945">
                  <c:v>1758</c:v>
                </c:pt>
                <c:pt idx="4946">
                  <c:v>1821</c:v>
                </c:pt>
                <c:pt idx="4947">
                  <c:v>1875</c:v>
                </c:pt>
                <c:pt idx="4948">
                  <c:v>1876</c:v>
                </c:pt>
                <c:pt idx="4949">
                  <c:v>1875</c:v>
                </c:pt>
                <c:pt idx="4950">
                  <c:v>1878</c:v>
                </c:pt>
                <c:pt idx="4951">
                  <c:v>1874</c:v>
                </c:pt>
                <c:pt idx="4952">
                  <c:v>1761</c:v>
                </c:pt>
                <c:pt idx="4953">
                  <c:v>1512</c:v>
                </c:pt>
                <c:pt idx="4954">
                  <c:v>1582</c:v>
                </c:pt>
                <c:pt idx="4955">
                  <c:v>1582</c:v>
                </c:pt>
                <c:pt idx="4956">
                  <c:v>1578</c:v>
                </c:pt>
                <c:pt idx="4957">
                  <c:v>1581</c:v>
                </c:pt>
                <c:pt idx="4958">
                  <c:v>1581</c:v>
                </c:pt>
                <c:pt idx="4959">
                  <c:v>1494</c:v>
                </c:pt>
                <c:pt idx="4960">
                  <c:v>1525</c:v>
                </c:pt>
                <c:pt idx="4961">
                  <c:v>1688</c:v>
                </c:pt>
                <c:pt idx="4962">
                  <c:v>1691</c:v>
                </c:pt>
                <c:pt idx="4963">
                  <c:v>1691</c:v>
                </c:pt>
                <c:pt idx="4964">
                  <c:v>1691</c:v>
                </c:pt>
                <c:pt idx="4965">
                  <c:v>1688</c:v>
                </c:pt>
                <c:pt idx="4966">
                  <c:v>1600</c:v>
                </c:pt>
                <c:pt idx="4967">
                  <c:v>1643</c:v>
                </c:pt>
                <c:pt idx="4968">
                  <c:v>1690</c:v>
                </c:pt>
                <c:pt idx="4969">
                  <c:v>1693</c:v>
                </c:pt>
                <c:pt idx="4970">
                  <c:v>1689</c:v>
                </c:pt>
                <c:pt idx="4971">
                  <c:v>1692</c:v>
                </c:pt>
                <c:pt idx="4972">
                  <c:v>1685</c:v>
                </c:pt>
                <c:pt idx="4973">
                  <c:v>1612</c:v>
                </c:pt>
                <c:pt idx="4974">
                  <c:v>1642</c:v>
                </c:pt>
                <c:pt idx="4975">
                  <c:v>1690</c:v>
                </c:pt>
                <c:pt idx="4976">
                  <c:v>1692</c:v>
                </c:pt>
                <c:pt idx="4977">
                  <c:v>1690</c:v>
                </c:pt>
                <c:pt idx="4978">
                  <c:v>1692</c:v>
                </c:pt>
                <c:pt idx="4979">
                  <c:v>1688</c:v>
                </c:pt>
                <c:pt idx="4980">
                  <c:v>1617</c:v>
                </c:pt>
                <c:pt idx="4981">
                  <c:v>1643</c:v>
                </c:pt>
                <c:pt idx="4982">
                  <c:v>1690</c:v>
                </c:pt>
                <c:pt idx="4983">
                  <c:v>1693</c:v>
                </c:pt>
                <c:pt idx="4984">
                  <c:v>1689</c:v>
                </c:pt>
                <c:pt idx="4985">
                  <c:v>1694</c:v>
                </c:pt>
                <c:pt idx="4986">
                  <c:v>1703</c:v>
                </c:pt>
                <c:pt idx="4987">
                  <c:v>1628</c:v>
                </c:pt>
                <c:pt idx="4988">
                  <c:v>1655</c:v>
                </c:pt>
                <c:pt idx="4989">
                  <c:v>1703</c:v>
                </c:pt>
                <c:pt idx="4990">
                  <c:v>1705</c:v>
                </c:pt>
                <c:pt idx="4991">
                  <c:v>1696</c:v>
                </c:pt>
                <c:pt idx="4992">
                  <c:v>1666</c:v>
                </c:pt>
                <c:pt idx="4993">
                  <c:v>1708</c:v>
                </c:pt>
                <c:pt idx="4994">
                  <c:v>1637</c:v>
                </c:pt>
                <c:pt idx="4995">
                  <c:v>1677</c:v>
                </c:pt>
                <c:pt idx="4996">
                  <c:v>1707</c:v>
                </c:pt>
                <c:pt idx="4997">
                  <c:v>1703</c:v>
                </c:pt>
                <c:pt idx="4998">
                  <c:v>1706</c:v>
                </c:pt>
                <c:pt idx="4999">
                  <c:v>1710</c:v>
                </c:pt>
                <c:pt idx="5000">
                  <c:v>1708</c:v>
                </c:pt>
                <c:pt idx="5001">
                  <c:v>1637</c:v>
                </c:pt>
                <c:pt idx="5002">
                  <c:v>1672</c:v>
                </c:pt>
                <c:pt idx="5003">
                  <c:v>1705</c:v>
                </c:pt>
                <c:pt idx="5004">
                  <c:v>1706</c:v>
                </c:pt>
                <c:pt idx="5005">
                  <c:v>1707</c:v>
                </c:pt>
                <c:pt idx="5006">
                  <c:v>1706</c:v>
                </c:pt>
                <c:pt idx="5007">
                  <c:v>1706</c:v>
                </c:pt>
                <c:pt idx="5008">
                  <c:v>1635</c:v>
                </c:pt>
                <c:pt idx="5009">
                  <c:v>1673</c:v>
                </c:pt>
                <c:pt idx="5010">
                  <c:v>1703</c:v>
                </c:pt>
                <c:pt idx="5011">
                  <c:v>1704</c:v>
                </c:pt>
                <c:pt idx="5012">
                  <c:v>1706</c:v>
                </c:pt>
                <c:pt idx="5013">
                  <c:v>1358</c:v>
                </c:pt>
                <c:pt idx="5014">
                  <c:v>1345</c:v>
                </c:pt>
                <c:pt idx="5015">
                  <c:v>1623</c:v>
                </c:pt>
                <c:pt idx="5016">
                  <c:v>1679</c:v>
                </c:pt>
                <c:pt idx="5017">
                  <c:v>1708</c:v>
                </c:pt>
                <c:pt idx="5018">
                  <c:v>1703</c:v>
                </c:pt>
                <c:pt idx="5019">
                  <c:v>1697</c:v>
                </c:pt>
                <c:pt idx="5020">
                  <c:v>1704</c:v>
                </c:pt>
                <c:pt idx="5021">
                  <c:v>1701</c:v>
                </c:pt>
                <c:pt idx="5022">
                  <c:v>1630</c:v>
                </c:pt>
                <c:pt idx="5023">
                  <c:v>1640</c:v>
                </c:pt>
                <c:pt idx="5024">
                  <c:v>1673</c:v>
                </c:pt>
                <c:pt idx="5025">
                  <c:v>1671</c:v>
                </c:pt>
                <c:pt idx="5026">
                  <c:v>1671</c:v>
                </c:pt>
                <c:pt idx="5027">
                  <c:v>1675</c:v>
                </c:pt>
                <c:pt idx="5028">
                  <c:v>1676</c:v>
                </c:pt>
                <c:pt idx="5029">
                  <c:v>1611</c:v>
                </c:pt>
                <c:pt idx="5030">
                  <c:v>1638</c:v>
                </c:pt>
                <c:pt idx="5031">
                  <c:v>1674</c:v>
                </c:pt>
                <c:pt idx="5032">
                  <c:v>1671</c:v>
                </c:pt>
                <c:pt idx="5033">
                  <c:v>1670</c:v>
                </c:pt>
                <c:pt idx="5034">
                  <c:v>1676</c:v>
                </c:pt>
                <c:pt idx="5035">
                  <c:v>1662</c:v>
                </c:pt>
                <c:pt idx="5036">
                  <c:v>1588</c:v>
                </c:pt>
                <c:pt idx="5037">
                  <c:v>1680</c:v>
                </c:pt>
                <c:pt idx="5038">
                  <c:v>1733</c:v>
                </c:pt>
                <c:pt idx="5039">
                  <c:v>1731</c:v>
                </c:pt>
                <c:pt idx="5040">
                  <c:v>1745</c:v>
                </c:pt>
                <c:pt idx="5041">
                  <c:v>1748</c:v>
                </c:pt>
                <c:pt idx="5042">
                  <c:v>1753</c:v>
                </c:pt>
                <c:pt idx="5043">
                  <c:v>1644</c:v>
                </c:pt>
                <c:pt idx="5044">
                  <c:v>1691</c:v>
                </c:pt>
                <c:pt idx="5045">
                  <c:v>1643</c:v>
                </c:pt>
                <c:pt idx="5046">
                  <c:v>1680</c:v>
                </c:pt>
                <c:pt idx="5047">
                  <c:v>1748</c:v>
                </c:pt>
                <c:pt idx="5048">
                  <c:v>1752</c:v>
                </c:pt>
                <c:pt idx="5049">
                  <c:v>1736</c:v>
                </c:pt>
                <c:pt idx="5050">
                  <c:v>1622</c:v>
                </c:pt>
                <c:pt idx="5051">
                  <c:v>1685</c:v>
                </c:pt>
                <c:pt idx="5052">
                  <c:v>1704</c:v>
                </c:pt>
                <c:pt idx="5053">
                  <c:v>2219</c:v>
                </c:pt>
                <c:pt idx="5054">
                  <c:v>2303</c:v>
                </c:pt>
                <c:pt idx="5055">
                  <c:v>2307</c:v>
                </c:pt>
                <c:pt idx="5056">
                  <c:v>2310</c:v>
                </c:pt>
                <c:pt idx="5057">
                  <c:v>2154</c:v>
                </c:pt>
                <c:pt idx="5058">
                  <c:v>2220</c:v>
                </c:pt>
                <c:pt idx="5059">
                  <c:v>2299</c:v>
                </c:pt>
                <c:pt idx="5060">
                  <c:v>2291</c:v>
                </c:pt>
                <c:pt idx="5061">
                  <c:v>2295</c:v>
                </c:pt>
                <c:pt idx="5062">
                  <c:v>2300</c:v>
                </c:pt>
                <c:pt idx="5063">
                  <c:v>2305</c:v>
                </c:pt>
                <c:pt idx="5064">
                  <c:v>2145</c:v>
                </c:pt>
                <c:pt idx="5065">
                  <c:v>2217</c:v>
                </c:pt>
                <c:pt idx="5066">
                  <c:v>2300</c:v>
                </c:pt>
                <c:pt idx="5067">
                  <c:v>2287</c:v>
                </c:pt>
                <c:pt idx="5068">
                  <c:v>2287</c:v>
                </c:pt>
                <c:pt idx="5069">
                  <c:v>2294</c:v>
                </c:pt>
                <c:pt idx="5070">
                  <c:v>2303</c:v>
                </c:pt>
                <c:pt idx="5071">
                  <c:v>2142</c:v>
                </c:pt>
                <c:pt idx="5072">
                  <c:v>2217</c:v>
                </c:pt>
                <c:pt idx="5073">
                  <c:v>2301</c:v>
                </c:pt>
                <c:pt idx="5074">
                  <c:v>2287</c:v>
                </c:pt>
                <c:pt idx="5075">
                  <c:v>2287</c:v>
                </c:pt>
                <c:pt idx="5076">
                  <c:v>2295</c:v>
                </c:pt>
                <c:pt idx="5077">
                  <c:v>2303</c:v>
                </c:pt>
                <c:pt idx="5078">
                  <c:v>2145</c:v>
                </c:pt>
                <c:pt idx="5079">
                  <c:v>2216</c:v>
                </c:pt>
                <c:pt idx="5080">
                  <c:v>2299</c:v>
                </c:pt>
                <c:pt idx="5081">
                  <c:v>2289</c:v>
                </c:pt>
                <c:pt idx="5082">
                  <c:v>2284</c:v>
                </c:pt>
                <c:pt idx="5083">
                  <c:v>2309</c:v>
                </c:pt>
                <c:pt idx="5084">
                  <c:v>2333</c:v>
                </c:pt>
                <c:pt idx="5085">
                  <c:v>2053</c:v>
                </c:pt>
                <c:pt idx="5086">
                  <c:v>2241</c:v>
                </c:pt>
                <c:pt idx="5087">
                  <c:v>2330</c:v>
                </c:pt>
                <c:pt idx="5088">
                  <c:v>2293</c:v>
                </c:pt>
                <c:pt idx="5089">
                  <c:v>2301</c:v>
                </c:pt>
                <c:pt idx="5090">
                  <c:v>2321</c:v>
                </c:pt>
                <c:pt idx="5091">
                  <c:v>2333</c:v>
                </c:pt>
                <c:pt idx="5092">
                  <c:v>2055</c:v>
                </c:pt>
                <c:pt idx="5093">
                  <c:v>2240</c:v>
                </c:pt>
                <c:pt idx="5094">
                  <c:v>2330</c:v>
                </c:pt>
                <c:pt idx="5095">
                  <c:v>2297</c:v>
                </c:pt>
                <c:pt idx="5096">
                  <c:v>2301</c:v>
                </c:pt>
                <c:pt idx="5097">
                  <c:v>2321</c:v>
                </c:pt>
                <c:pt idx="5098">
                  <c:v>2334</c:v>
                </c:pt>
                <c:pt idx="5099">
                  <c:v>2051</c:v>
                </c:pt>
                <c:pt idx="5100">
                  <c:v>2217</c:v>
                </c:pt>
                <c:pt idx="5101">
                  <c:v>2308</c:v>
                </c:pt>
                <c:pt idx="5102">
                  <c:v>2298</c:v>
                </c:pt>
                <c:pt idx="5103">
                  <c:v>2302</c:v>
                </c:pt>
                <c:pt idx="5104">
                  <c:v>2321</c:v>
                </c:pt>
                <c:pt idx="5105">
                  <c:v>2334</c:v>
                </c:pt>
                <c:pt idx="5106">
                  <c:v>2061</c:v>
                </c:pt>
                <c:pt idx="5107">
                  <c:v>2238</c:v>
                </c:pt>
                <c:pt idx="5108">
                  <c:v>2328</c:v>
                </c:pt>
                <c:pt idx="5109">
                  <c:v>2293</c:v>
                </c:pt>
                <c:pt idx="5110">
                  <c:v>2299</c:v>
                </c:pt>
                <c:pt idx="5111">
                  <c:v>2322</c:v>
                </c:pt>
                <c:pt idx="5112">
                  <c:v>2323</c:v>
                </c:pt>
                <c:pt idx="5113">
                  <c:v>2065</c:v>
                </c:pt>
                <c:pt idx="5114">
                  <c:v>2304</c:v>
                </c:pt>
                <c:pt idx="5115">
                  <c:v>2407</c:v>
                </c:pt>
                <c:pt idx="5116">
                  <c:v>2390</c:v>
                </c:pt>
                <c:pt idx="5117">
                  <c:v>2394</c:v>
                </c:pt>
                <c:pt idx="5118">
                  <c:v>2405</c:v>
                </c:pt>
                <c:pt idx="5119">
                  <c:v>2411</c:v>
                </c:pt>
                <c:pt idx="5120">
                  <c:v>2073</c:v>
                </c:pt>
                <c:pt idx="5121">
                  <c:v>2302</c:v>
                </c:pt>
                <c:pt idx="5122">
                  <c:v>2407</c:v>
                </c:pt>
                <c:pt idx="5123">
                  <c:v>2388</c:v>
                </c:pt>
                <c:pt idx="5124">
                  <c:v>2393</c:v>
                </c:pt>
                <c:pt idx="5125">
                  <c:v>2406</c:v>
                </c:pt>
                <c:pt idx="5126">
                  <c:v>2421</c:v>
                </c:pt>
                <c:pt idx="5127">
                  <c:v>2080</c:v>
                </c:pt>
                <c:pt idx="5128">
                  <c:v>2308</c:v>
                </c:pt>
                <c:pt idx="5129">
                  <c:v>2410</c:v>
                </c:pt>
                <c:pt idx="5130">
                  <c:v>2386</c:v>
                </c:pt>
                <c:pt idx="5131">
                  <c:v>2389</c:v>
                </c:pt>
                <c:pt idx="5132">
                  <c:v>2410</c:v>
                </c:pt>
                <c:pt idx="5133">
                  <c:v>2419</c:v>
                </c:pt>
                <c:pt idx="5134">
                  <c:v>2090</c:v>
                </c:pt>
                <c:pt idx="5135">
                  <c:v>2308</c:v>
                </c:pt>
                <c:pt idx="5136">
                  <c:v>2407</c:v>
                </c:pt>
                <c:pt idx="5137">
                  <c:v>2388</c:v>
                </c:pt>
                <c:pt idx="5138">
                  <c:v>2391</c:v>
                </c:pt>
                <c:pt idx="5139">
                  <c:v>2407</c:v>
                </c:pt>
                <c:pt idx="5140">
                  <c:v>2412</c:v>
                </c:pt>
                <c:pt idx="5141">
                  <c:v>2091</c:v>
                </c:pt>
                <c:pt idx="5142">
                  <c:v>2304</c:v>
                </c:pt>
                <c:pt idx="5143">
                  <c:v>2398</c:v>
                </c:pt>
                <c:pt idx="5144">
                  <c:v>2379</c:v>
                </c:pt>
                <c:pt idx="5145">
                  <c:v>2382</c:v>
                </c:pt>
                <c:pt idx="5146">
                  <c:v>2396</c:v>
                </c:pt>
                <c:pt idx="5147">
                  <c:v>2398</c:v>
                </c:pt>
                <c:pt idx="5148">
                  <c:v>2055</c:v>
                </c:pt>
                <c:pt idx="5149">
                  <c:v>2336</c:v>
                </c:pt>
                <c:pt idx="5150">
                  <c:v>2476</c:v>
                </c:pt>
                <c:pt idx="5151">
                  <c:v>2461</c:v>
                </c:pt>
                <c:pt idx="5152">
                  <c:v>2463</c:v>
                </c:pt>
                <c:pt idx="5153">
                  <c:v>2472</c:v>
                </c:pt>
                <c:pt idx="5154">
                  <c:v>2475</c:v>
                </c:pt>
                <c:pt idx="5155">
                  <c:v>2191</c:v>
                </c:pt>
                <c:pt idx="5156">
                  <c:v>2360</c:v>
                </c:pt>
                <c:pt idx="5157">
                  <c:v>2473</c:v>
                </c:pt>
                <c:pt idx="5158">
                  <c:v>2458</c:v>
                </c:pt>
                <c:pt idx="5159">
                  <c:v>2460</c:v>
                </c:pt>
                <c:pt idx="5160">
                  <c:v>2470</c:v>
                </c:pt>
                <c:pt idx="5161">
                  <c:v>2471</c:v>
                </c:pt>
                <c:pt idx="5162">
                  <c:v>2184</c:v>
                </c:pt>
                <c:pt idx="5163">
                  <c:v>2359</c:v>
                </c:pt>
                <c:pt idx="5164">
                  <c:v>2473</c:v>
                </c:pt>
                <c:pt idx="5165">
                  <c:v>2459</c:v>
                </c:pt>
                <c:pt idx="5166">
                  <c:v>2461</c:v>
                </c:pt>
                <c:pt idx="5167">
                  <c:v>2472</c:v>
                </c:pt>
                <c:pt idx="5168">
                  <c:v>2471</c:v>
                </c:pt>
                <c:pt idx="5169">
                  <c:v>2179</c:v>
                </c:pt>
                <c:pt idx="5170">
                  <c:v>2359</c:v>
                </c:pt>
                <c:pt idx="5171">
                  <c:v>2473</c:v>
                </c:pt>
                <c:pt idx="5172">
                  <c:v>2451</c:v>
                </c:pt>
                <c:pt idx="5173">
                  <c:v>2189</c:v>
                </c:pt>
                <c:pt idx="5174">
                  <c:v>2293</c:v>
                </c:pt>
                <c:pt idx="5175">
                  <c:v>2293</c:v>
                </c:pt>
                <c:pt idx="5176">
                  <c:v>1934</c:v>
                </c:pt>
                <c:pt idx="5177">
                  <c:v>2162</c:v>
                </c:pt>
                <c:pt idx="5178">
                  <c:v>2291</c:v>
                </c:pt>
                <c:pt idx="5179">
                  <c:v>2199</c:v>
                </c:pt>
                <c:pt idx="5180">
                  <c:v>2208</c:v>
                </c:pt>
                <c:pt idx="5181">
                  <c:v>2223</c:v>
                </c:pt>
                <c:pt idx="5182">
                  <c:v>2227</c:v>
                </c:pt>
                <c:pt idx="5183">
                  <c:v>1808</c:v>
                </c:pt>
                <c:pt idx="5184">
                  <c:v>2050</c:v>
                </c:pt>
                <c:pt idx="5185">
                  <c:v>2219</c:v>
                </c:pt>
                <c:pt idx="5186">
                  <c:v>2199</c:v>
                </c:pt>
                <c:pt idx="5187">
                  <c:v>2205</c:v>
                </c:pt>
                <c:pt idx="5188">
                  <c:v>2222</c:v>
                </c:pt>
                <c:pt idx="5189">
                  <c:v>2227</c:v>
                </c:pt>
                <c:pt idx="5190">
                  <c:v>1809</c:v>
                </c:pt>
                <c:pt idx="5191">
                  <c:v>2048</c:v>
                </c:pt>
                <c:pt idx="5192">
                  <c:v>2220</c:v>
                </c:pt>
                <c:pt idx="5193">
                  <c:v>2200</c:v>
                </c:pt>
                <c:pt idx="5194">
                  <c:v>2203</c:v>
                </c:pt>
                <c:pt idx="5195">
                  <c:v>2225</c:v>
                </c:pt>
                <c:pt idx="5196">
                  <c:v>2227</c:v>
                </c:pt>
                <c:pt idx="5197">
                  <c:v>1808</c:v>
                </c:pt>
                <c:pt idx="5198">
                  <c:v>2051</c:v>
                </c:pt>
                <c:pt idx="5199">
                  <c:v>2220</c:v>
                </c:pt>
                <c:pt idx="5200">
                  <c:v>2202</c:v>
                </c:pt>
                <c:pt idx="5201">
                  <c:v>2203</c:v>
                </c:pt>
                <c:pt idx="5202">
                  <c:v>2216</c:v>
                </c:pt>
                <c:pt idx="5203">
                  <c:v>2207</c:v>
                </c:pt>
                <c:pt idx="5204">
                  <c:v>1800</c:v>
                </c:pt>
                <c:pt idx="5205">
                  <c:v>2041</c:v>
                </c:pt>
                <c:pt idx="5206">
                  <c:v>2205</c:v>
                </c:pt>
                <c:pt idx="5207">
                  <c:v>2188</c:v>
                </c:pt>
                <c:pt idx="5208">
                  <c:v>2189</c:v>
                </c:pt>
                <c:pt idx="5209">
                  <c:v>2208</c:v>
                </c:pt>
                <c:pt idx="5210">
                  <c:v>2214</c:v>
                </c:pt>
                <c:pt idx="5211">
                  <c:v>1797</c:v>
                </c:pt>
                <c:pt idx="5212">
                  <c:v>2039</c:v>
                </c:pt>
                <c:pt idx="5213">
                  <c:v>2205</c:v>
                </c:pt>
                <c:pt idx="5214">
                  <c:v>2187</c:v>
                </c:pt>
                <c:pt idx="5215">
                  <c:v>2189</c:v>
                </c:pt>
                <c:pt idx="5216">
                  <c:v>2211</c:v>
                </c:pt>
                <c:pt idx="5217">
                  <c:v>2215</c:v>
                </c:pt>
                <c:pt idx="5218">
                  <c:v>1801</c:v>
                </c:pt>
                <c:pt idx="5219">
                  <c:v>1999</c:v>
                </c:pt>
                <c:pt idx="5220">
                  <c:v>2163</c:v>
                </c:pt>
                <c:pt idx="5221">
                  <c:v>2188</c:v>
                </c:pt>
                <c:pt idx="5222">
                  <c:v>2189</c:v>
                </c:pt>
                <c:pt idx="5223">
                  <c:v>2209</c:v>
                </c:pt>
                <c:pt idx="5224">
                  <c:v>2214</c:v>
                </c:pt>
                <c:pt idx="5225">
                  <c:v>1808</c:v>
                </c:pt>
                <c:pt idx="5226">
                  <c:v>2044</c:v>
                </c:pt>
                <c:pt idx="5227">
                  <c:v>2205</c:v>
                </c:pt>
                <c:pt idx="5228">
                  <c:v>2189</c:v>
                </c:pt>
                <c:pt idx="5229">
                  <c:v>2188</c:v>
                </c:pt>
                <c:pt idx="5230">
                  <c:v>2208</c:v>
                </c:pt>
                <c:pt idx="5231">
                  <c:v>2215</c:v>
                </c:pt>
                <c:pt idx="5232">
                  <c:v>1795</c:v>
                </c:pt>
                <c:pt idx="5233">
                  <c:v>2042</c:v>
                </c:pt>
                <c:pt idx="5234">
                  <c:v>2213</c:v>
                </c:pt>
                <c:pt idx="5235">
                  <c:v>2199</c:v>
                </c:pt>
                <c:pt idx="5236">
                  <c:v>2202</c:v>
                </c:pt>
                <c:pt idx="5237">
                  <c:v>2220</c:v>
                </c:pt>
                <c:pt idx="5238">
                  <c:v>2221</c:v>
                </c:pt>
                <c:pt idx="5239">
                  <c:v>1814</c:v>
                </c:pt>
                <c:pt idx="5240">
                  <c:v>2050</c:v>
                </c:pt>
                <c:pt idx="5241">
                  <c:v>2214</c:v>
                </c:pt>
                <c:pt idx="5242">
                  <c:v>2203</c:v>
                </c:pt>
                <c:pt idx="5243">
                  <c:v>2203</c:v>
                </c:pt>
                <c:pt idx="5244">
                  <c:v>2220</c:v>
                </c:pt>
                <c:pt idx="5245">
                  <c:v>2218</c:v>
                </c:pt>
                <c:pt idx="5246">
                  <c:v>1814</c:v>
                </c:pt>
                <c:pt idx="5247">
                  <c:v>2050</c:v>
                </c:pt>
                <c:pt idx="5248">
                  <c:v>2215</c:v>
                </c:pt>
                <c:pt idx="5249">
                  <c:v>2201</c:v>
                </c:pt>
                <c:pt idx="5250">
                  <c:v>2204</c:v>
                </c:pt>
                <c:pt idx="5251">
                  <c:v>2219</c:v>
                </c:pt>
                <c:pt idx="5252">
                  <c:v>2220</c:v>
                </c:pt>
                <c:pt idx="5253">
                  <c:v>1814</c:v>
                </c:pt>
                <c:pt idx="5254">
                  <c:v>2050</c:v>
                </c:pt>
                <c:pt idx="5255">
                  <c:v>2216</c:v>
                </c:pt>
                <c:pt idx="5256">
                  <c:v>2202</c:v>
                </c:pt>
                <c:pt idx="5257">
                  <c:v>2203</c:v>
                </c:pt>
                <c:pt idx="5258">
                  <c:v>2217</c:v>
                </c:pt>
                <c:pt idx="5259">
                  <c:v>2220</c:v>
                </c:pt>
                <c:pt idx="5260">
                  <c:v>1813</c:v>
                </c:pt>
                <c:pt idx="5261">
                  <c:v>2052</c:v>
                </c:pt>
                <c:pt idx="5262">
                  <c:v>2216</c:v>
                </c:pt>
                <c:pt idx="5263">
                  <c:v>2192</c:v>
                </c:pt>
                <c:pt idx="5264">
                  <c:v>2193</c:v>
                </c:pt>
                <c:pt idx="5265">
                  <c:v>2209</c:v>
                </c:pt>
                <c:pt idx="5266">
                  <c:v>2214</c:v>
                </c:pt>
                <c:pt idx="5267">
                  <c:v>1786</c:v>
                </c:pt>
                <c:pt idx="5268">
                  <c:v>2005</c:v>
                </c:pt>
                <c:pt idx="5269">
                  <c:v>2168</c:v>
                </c:pt>
                <c:pt idx="5270">
                  <c:v>2166</c:v>
                </c:pt>
                <c:pt idx="5271">
                  <c:v>2158</c:v>
                </c:pt>
                <c:pt idx="5272">
                  <c:v>2171</c:v>
                </c:pt>
                <c:pt idx="5273">
                  <c:v>2178</c:v>
                </c:pt>
                <c:pt idx="5274">
                  <c:v>1764</c:v>
                </c:pt>
                <c:pt idx="5275">
                  <c:v>2019</c:v>
                </c:pt>
                <c:pt idx="5276">
                  <c:v>2167</c:v>
                </c:pt>
                <c:pt idx="5277">
                  <c:v>2162</c:v>
                </c:pt>
                <c:pt idx="5278">
                  <c:v>2160</c:v>
                </c:pt>
                <c:pt idx="5279">
                  <c:v>2170</c:v>
                </c:pt>
                <c:pt idx="5280">
                  <c:v>2181</c:v>
                </c:pt>
                <c:pt idx="5281">
                  <c:v>1766</c:v>
                </c:pt>
                <c:pt idx="5282">
                  <c:v>2024</c:v>
                </c:pt>
                <c:pt idx="5283">
                  <c:v>2169</c:v>
                </c:pt>
                <c:pt idx="5284">
                  <c:v>2160</c:v>
                </c:pt>
                <c:pt idx="5285">
                  <c:v>2159</c:v>
                </c:pt>
                <c:pt idx="5286">
                  <c:v>2169</c:v>
                </c:pt>
                <c:pt idx="5287">
                  <c:v>2182</c:v>
                </c:pt>
                <c:pt idx="5288">
                  <c:v>1778</c:v>
                </c:pt>
                <c:pt idx="5289">
                  <c:v>2028</c:v>
                </c:pt>
                <c:pt idx="5290">
                  <c:v>2171</c:v>
                </c:pt>
                <c:pt idx="5291">
                  <c:v>2162</c:v>
                </c:pt>
                <c:pt idx="5292">
                  <c:v>2146</c:v>
                </c:pt>
                <c:pt idx="5293">
                  <c:v>2103</c:v>
                </c:pt>
                <c:pt idx="5294">
                  <c:v>2125</c:v>
                </c:pt>
                <c:pt idx="5295">
                  <c:v>1706</c:v>
                </c:pt>
                <c:pt idx="5296">
                  <c:v>1968</c:v>
                </c:pt>
                <c:pt idx="5297">
                  <c:v>2119</c:v>
                </c:pt>
                <c:pt idx="5298">
                  <c:v>2111</c:v>
                </c:pt>
                <c:pt idx="5299">
                  <c:v>2113</c:v>
                </c:pt>
                <c:pt idx="5300">
                  <c:v>2122</c:v>
                </c:pt>
                <c:pt idx="5301">
                  <c:v>2124</c:v>
                </c:pt>
                <c:pt idx="5302">
                  <c:v>1703</c:v>
                </c:pt>
                <c:pt idx="5303">
                  <c:v>1969</c:v>
                </c:pt>
                <c:pt idx="5304">
                  <c:v>2121</c:v>
                </c:pt>
                <c:pt idx="5305">
                  <c:v>2114</c:v>
                </c:pt>
                <c:pt idx="5306">
                  <c:v>2113</c:v>
                </c:pt>
                <c:pt idx="5307">
                  <c:v>2122</c:v>
                </c:pt>
                <c:pt idx="5308">
                  <c:v>2123</c:v>
                </c:pt>
                <c:pt idx="5309">
                  <c:v>1706</c:v>
                </c:pt>
                <c:pt idx="5310">
                  <c:v>1968</c:v>
                </c:pt>
                <c:pt idx="5311">
                  <c:v>2119</c:v>
                </c:pt>
                <c:pt idx="5312">
                  <c:v>2113</c:v>
                </c:pt>
                <c:pt idx="5313">
                  <c:v>2114</c:v>
                </c:pt>
                <c:pt idx="5314">
                  <c:v>2122</c:v>
                </c:pt>
                <c:pt idx="5315">
                  <c:v>2121</c:v>
                </c:pt>
                <c:pt idx="5316">
                  <c:v>1666</c:v>
                </c:pt>
                <c:pt idx="5317">
                  <c:v>1834</c:v>
                </c:pt>
                <c:pt idx="5318">
                  <c:v>2035</c:v>
                </c:pt>
                <c:pt idx="5319">
                  <c:v>2111</c:v>
                </c:pt>
                <c:pt idx="5320">
                  <c:v>2112</c:v>
                </c:pt>
                <c:pt idx="5321">
                  <c:v>2118</c:v>
                </c:pt>
                <c:pt idx="5322">
                  <c:v>2122</c:v>
                </c:pt>
                <c:pt idx="5323">
                  <c:v>1704</c:v>
                </c:pt>
                <c:pt idx="5324">
                  <c:v>1963</c:v>
                </c:pt>
                <c:pt idx="5325">
                  <c:v>2114</c:v>
                </c:pt>
                <c:pt idx="5326">
                  <c:v>2109</c:v>
                </c:pt>
                <c:pt idx="5327">
                  <c:v>2110</c:v>
                </c:pt>
                <c:pt idx="5328">
                  <c:v>2114</c:v>
                </c:pt>
                <c:pt idx="5329">
                  <c:v>2116</c:v>
                </c:pt>
                <c:pt idx="5330">
                  <c:v>1703</c:v>
                </c:pt>
                <c:pt idx="5331">
                  <c:v>1962</c:v>
                </c:pt>
                <c:pt idx="5332">
                  <c:v>2113</c:v>
                </c:pt>
                <c:pt idx="5333">
                  <c:v>2109</c:v>
                </c:pt>
                <c:pt idx="5334">
                  <c:v>2109</c:v>
                </c:pt>
                <c:pt idx="5335">
                  <c:v>2111</c:v>
                </c:pt>
                <c:pt idx="5336">
                  <c:v>2095</c:v>
                </c:pt>
                <c:pt idx="5337">
                  <c:v>1857</c:v>
                </c:pt>
                <c:pt idx="5338">
                  <c:v>2089</c:v>
                </c:pt>
                <c:pt idx="5339">
                  <c:v>2153</c:v>
                </c:pt>
                <c:pt idx="5340">
                  <c:v>2153</c:v>
                </c:pt>
                <c:pt idx="5341">
                  <c:v>2151</c:v>
                </c:pt>
                <c:pt idx="5342">
                  <c:v>2154</c:v>
                </c:pt>
                <c:pt idx="5343">
                  <c:v>2154</c:v>
                </c:pt>
                <c:pt idx="5344">
                  <c:v>1874</c:v>
                </c:pt>
                <c:pt idx="5345">
                  <c:v>2088</c:v>
                </c:pt>
                <c:pt idx="5346">
                  <c:v>2154</c:v>
                </c:pt>
                <c:pt idx="5347">
                  <c:v>2153</c:v>
                </c:pt>
                <c:pt idx="5348">
                  <c:v>2152</c:v>
                </c:pt>
                <c:pt idx="5349">
                  <c:v>2151</c:v>
                </c:pt>
                <c:pt idx="5350">
                  <c:v>2154</c:v>
                </c:pt>
                <c:pt idx="5351">
                  <c:v>1874</c:v>
                </c:pt>
                <c:pt idx="5352">
                  <c:v>2090</c:v>
                </c:pt>
                <c:pt idx="5353">
                  <c:v>2149</c:v>
                </c:pt>
                <c:pt idx="5354">
                  <c:v>2124</c:v>
                </c:pt>
                <c:pt idx="5355">
                  <c:v>2126</c:v>
                </c:pt>
                <c:pt idx="5356">
                  <c:v>2180</c:v>
                </c:pt>
                <c:pt idx="5357">
                  <c:v>1683</c:v>
                </c:pt>
                <c:pt idx="5358">
                  <c:v>1844</c:v>
                </c:pt>
                <c:pt idx="5359">
                  <c:v>2109</c:v>
                </c:pt>
                <c:pt idx="5360">
                  <c:v>2178</c:v>
                </c:pt>
                <c:pt idx="5361">
                  <c:v>2166</c:v>
                </c:pt>
                <c:pt idx="5362">
                  <c:v>2170</c:v>
                </c:pt>
                <c:pt idx="5363">
                  <c:v>2179</c:v>
                </c:pt>
                <c:pt idx="5364">
                  <c:v>2176</c:v>
                </c:pt>
                <c:pt idx="5365">
                  <c:v>1897</c:v>
                </c:pt>
                <c:pt idx="5366">
                  <c:v>2114</c:v>
                </c:pt>
                <c:pt idx="5367">
                  <c:v>2177</c:v>
                </c:pt>
                <c:pt idx="5368">
                  <c:v>2166</c:v>
                </c:pt>
                <c:pt idx="5369">
                  <c:v>2169</c:v>
                </c:pt>
                <c:pt idx="5370">
                  <c:v>2179</c:v>
                </c:pt>
                <c:pt idx="5371">
                  <c:v>2176</c:v>
                </c:pt>
                <c:pt idx="5372">
                  <c:v>1893</c:v>
                </c:pt>
                <c:pt idx="5373">
                  <c:v>2115</c:v>
                </c:pt>
                <c:pt idx="5374">
                  <c:v>2178</c:v>
                </c:pt>
                <c:pt idx="5375">
                  <c:v>2168</c:v>
                </c:pt>
                <c:pt idx="5376">
                  <c:v>2172</c:v>
                </c:pt>
                <c:pt idx="5377">
                  <c:v>2178</c:v>
                </c:pt>
                <c:pt idx="5378">
                  <c:v>2174</c:v>
                </c:pt>
                <c:pt idx="5379">
                  <c:v>1897</c:v>
                </c:pt>
                <c:pt idx="5380">
                  <c:v>2115</c:v>
                </c:pt>
                <c:pt idx="5381">
                  <c:v>2179</c:v>
                </c:pt>
                <c:pt idx="5382">
                  <c:v>2169</c:v>
                </c:pt>
                <c:pt idx="5383">
                  <c:v>2171</c:v>
                </c:pt>
                <c:pt idx="5384">
                  <c:v>2178</c:v>
                </c:pt>
                <c:pt idx="5385">
                  <c:v>2172</c:v>
                </c:pt>
                <c:pt idx="5386">
                  <c:v>1894</c:v>
                </c:pt>
                <c:pt idx="5387">
                  <c:v>2116</c:v>
                </c:pt>
                <c:pt idx="5388">
                  <c:v>2177</c:v>
                </c:pt>
                <c:pt idx="5389">
                  <c:v>2169</c:v>
                </c:pt>
                <c:pt idx="5390">
                  <c:v>2170</c:v>
                </c:pt>
                <c:pt idx="5391">
                  <c:v>2180</c:v>
                </c:pt>
                <c:pt idx="5392">
                  <c:v>2174</c:v>
                </c:pt>
                <c:pt idx="5393">
                  <c:v>1896</c:v>
                </c:pt>
                <c:pt idx="5394">
                  <c:v>2116</c:v>
                </c:pt>
                <c:pt idx="5395">
                  <c:v>2176</c:v>
                </c:pt>
                <c:pt idx="5396">
                  <c:v>2167</c:v>
                </c:pt>
                <c:pt idx="5397">
                  <c:v>2171</c:v>
                </c:pt>
                <c:pt idx="5398">
                  <c:v>2171</c:v>
                </c:pt>
                <c:pt idx="5399">
                  <c:v>2176</c:v>
                </c:pt>
                <c:pt idx="5400">
                  <c:v>1894</c:v>
                </c:pt>
                <c:pt idx="5401">
                  <c:v>2116</c:v>
                </c:pt>
                <c:pt idx="5402">
                  <c:v>2179</c:v>
                </c:pt>
                <c:pt idx="5403">
                  <c:v>2169</c:v>
                </c:pt>
                <c:pt idx="5404">
                  <c:v>2171</c:v>
                </c:pt>
                <c:pt idx="5405">
                  <c:v>2178</c:v>
                </c:pt>
                <c:pt idx="5406">
                  <c:v>2175</c:v>
                </c:pt>
                <c:pt idx="5407">
                  <c:v>1897</c:v>
                </c:pt>
                <c:pt idx="5408">
                  <c:v>2117</c:v>
                </c:pt>
                <c:pt idx="5409">
                  <c:v>2179</c:v>
                </c:pt>
                <c:pt idx="5410">
                  <c:v>2166</c:v>
                </c:pt>
                <c:pt idx="5411">
                  <c:v>2171</c:v>
                </c:pt>
                <c:pt idx="5412">
                  <c:v>2180</c:v>
                </c:pt>
                <c:pt idx="5413">
                  <c:v>2174</c:v>
                </c:pt>
                <c:pt idx="5414">
                  <c:v>1755</c:v>
                </c:pt>
                <c:pt idx="5415">
                  <c:v>1801</c:v>
                </c:pt>
                <c:pt idx="5416">
                  <c:v>2169</c:v>
                </c:pt>
                <c:pt idx="5417">
                  <c:v>2150</c:v>
                </c:pt>
                <c:pt idx="5418">
                  <c:v>2093</c:v>
                </c:pt>
                <c:pt idx="5419">
                  <c:v>2110</c:v>
                </c:pt>
                <c:pt idx="5420">
                  <c:v>2119</c:v>
                </c:pt>
                <c:pt idx="5421">
                  <c:v>1748</c:v>
                </c:pt>
                <c:pt idx="5422">
                  <c:v>1974</c:v>
                </c:pt>
                <c:pt idx="5423">
                  <c:v>2115</c:v>
                </c:pt>
                <c:pt idx="5424">
                  <c:v>2098</c:v>
                </c:pt>
                <c:pt idx="5425">
                  <c:v>2098</c:v>
                </c:pt>
                <c:pt idx="5426">
                  <c:v>1824</c:v>
                </c:pt>
                <c:pt idx="5427">
                  <c:v>2117</c:v>
                </c:pt>
                <c:pt idx="5428">
                  <c:v>1748</c:v>
                </c:pt>
                <c:pt idx="5429">
                  <c:v>1975</c:v>
                </c:pt>
                <c:pt idx="5430">
                  <c:v>2116</c:v>
                </c:pt>
                <c:pt idx="5431">
                  <c:v>2098</c:v>
                </c:pt>
                <c:pt idx="5432">
                  <c:v>2102</c:v>
                </c:pt>
                <c:pt idx="5433">
                  <c:v>2110</c:v>
                </c:pt>
                <c:pt idx="5434">
                  <c:v>2119</c:v>
                </c:pt>
                <c:pt idx="5435">
                  <c:v>1747</c:v>
                </c:pt>
                <c:pt idx="5436">
                  <c:v>1973</c:v>
                </c:pt>
                <c:pt idx="5437">
                  <c:v>2115</c:v>
                </c:pt>
                <c:pt idx="5438">
                  <c:v>2096</c:v>
                </c:pt>
                <c:pt idx="5439">
                  <c:v>2099</c:v>
                </c:pt>
                <c:pt idx="5440">
                  <c:v>2111</c:v>
                </c:pt>
                <c:pt idx="5441">
                  <c:v>2118</c:v>
                </c:pt>
                <c:pt idx="5442">
                  <c:v>1748</c:v>
                </c:pt>
                <c:pt idx="5443">
                  <c:v>1972</c:v>
                </c:pt>
                <c:pt idx="5444">
                  <c:v>2116</c:v>
                </c:pt>
                <c:pt idx="5445">
                  <c:v>2097</c:v>
                </c:pt>
                <c:pt idx="5446">
                  <c:v>2098</c:v>
                </c:pt>
                <c:pt idx="5447">
                  <c:v>2110</c:v>
                </c:pt>
                <c:pt idx="5448">
                  <c:v>2119</c:v>
                </c:pt>
                <c:pt idx="5449">
                  <c:v>1746</c:v>
                </c:pt>
                <c:pt idx="5450">
                  <c:v>1979</c:v>
                </c:pt>
                <c:pt idx="5451">
                  <c:v>2115</c:v>
                </c:pt>
                <c:pt idx="5452">
                  <c:v>2098</c:v>
                </c:pt>
                <c:pt idx="5453">
                  <c:v>2099</c:v>
                </c:pt>
                <c:pt idx="5454">
                  <c:v>2110</c:v>
                </c:pt>
                <c:pt idx="5455">
                  <c:v>2117</c:v>
                </c:pt>
                <c:pt idx="5456">
                  <c:v>1747</c:v>
                </c:pt>
                <c:pt idx="5457">
                  <c:v>1980</c:v>
                </c:pt>
                <c:pt idx="5458">
                  <c:v>2116</c:v>
                </c:pt>
                <c:pt idx="5459">
                  <c:v>2097</c:v>
                </c:pt>
                <c:pt idx="5460">
                  <c:v>2100</c:v>
                </c:pt>
                <c:pt idx="5461">
                  <c:v>2111</c:v>
                </c:pt>
                <c:pt idx="5462">
                  <c:v>2119</c:v>
                </c:pt>
                <c:pt idx="5463">
                  <c:v>1746</c:v>
                </c:pt>
                <c:pt idx="5464">
                  <c:v>1978</c:v>
                </c:pt>
                <c:pt idx="5465">
                  <c:v>2114</c:v>
                </c:pt>
                <c:pt idx="5466">
                  <c:v>2098</c:v>
                </c:pt>
                <c:pt idx="5467">
                  <c:v>2101</c:v>
                </c:pt>
                <c:pt idx="5468">
                  <c:v>2110</c:v>
                </c:pt>
                <c:pt idx="5469">
                  <c:v>2119</c:v>
                </c:pt>
                <c:pt idx="5470">
                  <c:v>1746</c:v>
                </c:pt>
                <c:pt idx="5471">
                  <c:v>1979</c:v>
                </c:pt>
                <c:pt idx="5472">
                  <c:v>2116</c:v>
                </c:pt>
                <c:pt idx="5473">
                  <c:v>2097</c:v>
                </c:pt>
                <c:pt idx="5474">
                  <c:v>2101</c:v>
                </c:pt>
                <c:pt idx="5475">
                  <c:v>2111</c:v>
                </c:pt>
                <c:pt idx="5476">
                  <c:v>2013</c:v>
                </c:pt>
                <c:pt idx="5477">
                  <c:v>1708</c:v>
                </c:pt>
                <c:pt idx="5478">
                  <c:v>1909</c:v>
                </c:pt>
                <c:pt idx="5479">
                  <c:v>1972</c:v>
                </c:pt>
                <c:pt idx="5480">
                  <c:v>1967</c:v>
                </c:pt>
                <c:pt idx="5481">
                  <c:v>1967</c:v>
                </c:pt>
                <c:pt idx="5482">
                  <c:v>1969</c:v>
                </c:pt>
                <c:pt idx="5483">
                  <c:v>1978</c:v>
                </c:pt>
                <c:pt idx="5484">
                  <c:v>1754</c:v>
                </c:pt>
                <c:pt idx="5485">
                  <c:v>1909</c:v>
                </c:pt>
                <c:pt idx="5486">
                  <c:v>1972</c:v>
                </c:pt>
                <c:pt idx="5487">
                  <c:v>1968</c:v>
                </c:pt>
                <c:pt idx="5488">
                  <c:v>1967</c:v>
                </c:pt>
                <c:pt idx="5489">
                  <c:v>1970</c:v>
                </c:pt>
                <c:pt idx="5490">
                  <c:v>1980</c:v>
                </c:pt>
                <c:pt idx="5491">
                  <c:v>1752</c:v>
                </c:pt>
                <c:pt idx="5492">
                  <c:v>1909</c:v>
                </c:pt>
                <c:pt idx="5493">
                  <c:v>1972</c:v>
                </c:pt>
                <c:pt idx="5494">
                  <c:v>1968</c:v>
                </c:pt>
                <c:pt idx="5495">
                  <c:v>1968</c:v>
                </c:pt>
                <c:pt idx="5496">
                  <c:v>1969</c:v>
                </c:pt>
                <c:pt idx="5497">
                  <c:v>1979</c:v>
                </c:pt>
                <c:pt idx="5498">
                  <c:v>1756</c:v>
                </c:pt>
                <c:pt idx="5499">
                  <c:v>1909</c:v>
                </c:pt>
                <c:pt idx="5500">
                  <c:v>1971</c:v>
                </c:pt>
                <c:pt idx="5501">
                  <c:v>1968</c:v>
                </c:pt>
                <c:pt idx="5502">
                  <c:v>1972</c:v>
                </c:pt>
                <c:pt idx="5503">
                  <c:v>1525</c:v>
                </c:pt>
                <c:pt idx="5504">
                  <c:v>1724</c:v>
                </c:pt>
                <c:pt idx="5505">
                  <c:v>1693</c:v>
                </c:pt>
                <c:pt idx="5506">
                  <c:v>1920</c:v>
                </c:pt>
                <c:pt idx="5507">
                  <c:v>1972</c:v>
                </c:pt>
                <c:pt idx="5508">
                  <c:v>1970</c:v>
                </c:pt>
                <c:pt idx="5509">
                  <c:v>1970</c:v>
                </c:pt>
                <c:pt idx="5510">
                  <c:v>1970</c:v>
                </c:pt>
                <c:pt idx="5511">
                  <c:v>1981</c:v>
                </c:pt>
                <c:pt idx="5512">
                  <c:v>1755</c:v>
                </c:pt>
                <c:pt idx="5513">
                  <c:v>1910</c:v>
                </c:pt>
                <c:pt idx="5514">
                  <c:v>1973</c:v>
                </c:pt>
                <c:pt idx="5515">
                  <c:v>1970</c:v>
                </c:pt>
                <c:pt idx="5516">
                  <c:v>1970</c:v>
                </c:pt>
                <c:pt idx="5517">
                  <c:v>1971</c:v>
                </c:pt>
                <c:pt idx="5518">
                  <c:v>1982</c:v>
                </c:pt>
                <c:pt idx="5519">
                  <c:v>1753</c:v>
                </c:pt>
                <c:pt idx="5520">
                  <c:v>1904</c:v>
                </c:pt>
                <c:pt idx="5521">
                  <c:v>2013</c:v>
                </c:pt>
                <c:pt idx="5522">
                  <c:v>2023</c:v>
                </c:pt>
                <c:pt idx="5523">
                  <c:v>2020</c:v>
                </c:pt>
                <c:pt idx="5524">
                  <c:v>2030</c:v>
                </c:pt>
                <c:pt idx="5525">
                  <c:v>2032</c:v>
                </c:pt>
                <c:pt idx="5526">
                  <c:v>1910</c:v>
                </c:pt>
                <c:pt idx="5527">
                  <c:v>1968</c:v>
                </c:pt>
                <c:pt idx="5528">
                  <c:v>2033</c:v>
                </c:pt>
                <c:pt idx="5529">
                  <c:v>2033</c:v>
                </c:pt>
                <c:pt idx="5530">
                  <c:v>1833</c:v>
                </c:pt>
                <c:pt idx="5531">
                  <c:v>1827</c:v>
                </c:pt>
                <c:pt idx="5532">
                  <c:v>1957</c:v>
                </c:pt>
                <c:pt idx="5533">
                  <c:v>1897</c:v>
                </c:pt>
                <c:pt idx="5534">
                  <c:v>1955</c:v>
                </c:pt>
                <c:pt idx="5535">
                  <c:v>2023</c:v>
                </c:pt>
                <c:pt idx="5536">
                  <c:v>2020</c:v>
                </c:pt>
                <c:pt idx="5537">
                  <c:v>1847</c:v>
                </c:pt>
                <c:pt idx="5538">
                  <c:v>1901</c:v>
                </c:pt>
                <c:pt idx="5539">
                  <c:v>1961</c:v>
                </c:pt>
                <c:pt idx="5540">
                  <c:v>1916</c:v>
                </c:pt>
                <c:pt idx="5541">
                  <c:v>1974</c:v>
                </c:pt>
                <c:pt idx="5542">
                  <c:v>2037</c:v>
                </c:pt>
                <c:pt idx="5543">
                  <c:v>2005</c:v>
                </c:pt>
                <c:pt idx="5544">
                  <c:v>2004</c:v>
                </c:pt>
                <c:pt idx="5545">
                  <c:v>2011</c:v>
                </c:pt>
                <c:pt idx="5546">
                  <c:v>2015</c:v>
                </c:pt>
                <c:pt idx="5547">
                  <c:v>1795</c:v>
                </c:pt>
                <c:pt idx="5548">
                  <c:v>1937</c:v>
                </c:pt>
                <c:pt idx="5549">
                  <c:v>2006</c:v>
                </c:pt>
                <c:pt idx="5550">
                  <c:v>1998</c:v>
                </c:pt>
                <c:pt idx="5551">
                  <c:v>1997</c:v>
                </c:pt>
                <c:pt idx="5552">
                  <c:v>2010</c:v>
                </c:pt>
                <c:pt idx="5553">
                  <c:v>2017</c:v>
                </c:pt>
                <c:pt idx="5554">
                  <c:v>1794</c:v>
                </c:pt>
                <c:pt idx="5555">
                  <c:v>1938</c:v>
                </c:pt>
                <c:pt idx="5556">
                  <c:v>2004</c:v>
                </c:pt>
                <c:pt idx="5557">
                  <c:v>2000</c:v>
                </c:pt>
                <c:pt idx="5558">
                  <c:v>1999</c:v>
                </c:pt>
                <c:pt idx="5559">
                  <c:v>2010</c:v>
                </c:pt>
                <c:pt idx="5560">
                  <c:v>2015</c:v>
                </c:pt>
                <c:pt idx="5561">
                  <c:v>1793</c:v>
                </c:pt>
                <c:pt idx="5562">
                  <c:v>1932</c:v>
                </c:pt>
                <c:pt idx="5563">
                  <c:v>2005</c:v>
                </c:pt>
                <c:pt idx="5564">
                  <c:v>1999</c:v>
                </c:pt>
                <c:pt idx="5565">
                  <c:v>2000</c:v>
                </c:pt>
                <c:pt idx="5566">
                  <c:v>2009</c:v>
                </c:pt>
                <c:pt idx="5567">
                  <c:v>2012</c:v>
                </c:pt>
                <c:pt idx="5568">
                  <c:v>1799</c:v>
                </c:pt>
                <c:pt idx="5569">
                  <c:v>1948</c:v>
                </c:pt>
                <c:pt idx="5570">
                  <c:v>2025</c:v>
                </c:pt>
                <c:pt idx="5571">
                  <c:v>2017</c:v>
                </c:pt>
                <c:pt idx="5572">
                  <c:v>2016</c:v>
                </c:pt>
                <c:pt idx="5573">
                  <c:v>2025</c:v>
                </c:pt>
                <c:pt idx="5574">
                  <c:v>2030</c:v>
                </c:pt>
                <c:pt idx="5575">
                  <c:v>1807</c:v>
                </c:pt>
                <c:pt idx="5576">
                  <c:v>1947</c:v>
                </c:pt>
                <c:pt idx="5577">
                  <c:v>2022</c:v>
                </c:pt>
                <c:pt idx="5578">
                  <c:v>2016</c:v>
                </c:pt>
                <c:pt idx="5579">
                  <c:v>2013</c:v>
                </c:pt>
                <c:pt idx="5580">
                  <c:v>2025</c:v>
                </c:pt>
                <c:pt idx="5581">
                  <c:v>2029</c:v>
                </c:pt>
                <c:pt idx="5582">
                  <c:v>1635</c:v>
                </c:pt>
                <c:pt idx="5583">
                  <c:v>1707</c:v>
                </c:pt>
                <c:pt idx="5584">
                  <c:v>2015</c:v>
                </c:pt>
                <c:pt idx="5585">
                  <c:v>2018</c:v>
                </c:pt>
                <c:pt idx="5586">
                  <c:v>2016</c:v>
                </c:pt>
                <c:pt idx="5587">
                  <c:v>2026</c:v>
                </c:pt>
                <c:pt idx="5588">
                  <c:v>2030</c:v>
                </c:pt>
                <c:pt idx="5589">
                  <c:v>1806</c:v>
                </c:pt>
                <c:pt idx="5590">
                  <c:v>1955</c:v>
                </c:pt>
                <c:pt idx="5591">
                  <c:v>2023</c:v>
                </c:pt>
                <c:pt idx="5592">
                  <c:v>2018</c:v>
                </c:pt>
                <c:pt idx="5593">
                  <c:v>2016</c:v>
                </c:pt>
                <c:pt idx="5594">
                  <c:v>2026</c:v>
                </c:pt>
                <c:pt idx="5595">
                  <c:v>2031</c:v>
                </c:pt>
                <c:pt idx="5596">
                  <c:v>1808</c:v>
                </c:pt>
                <c:pt idx="5597">
                  <c:v>1950</c:v>
                </c:pt>
                <c:pt idx="5598">
                  <c:v>2019</c:v>
                </c:pt>
                <c:pt idx="5599">
                  <c:v>1999</c:v>
                </c:pt>
                <c:pt idx="5600">
                  <c:v>2001</c:v>
                </c:pt>
                <c:pt idx="5601">
                  <c:v>2010</c:v>
                </c:pt>
                <c:pt idx="5602">
                  <c:v>2013</c:v>
                </c:pt>
                <c:pt idx="5603">
                  <c:v>1794</c:v>
                </c:pt>
                <c:pt idx="5604">
                  <c:v>1934</c:v>
                </c:pt>
                <c:pt idx="5605">
                  <c:v>2007</c:v>
                </c:pt>
                <c:pt idx="5606">
                  <c:v>2002</c:v>
                </c:pt>
                <c:pt idx="5607">
                  <c:v>2002</c:v>
                </c:pt>
                <c:pt idx="5608">
                  <c:v>2010</c:v>
                </c:pt>
                <c:pt idx="5609">
                  <c:v>2013</c:v>
                </c:pt>
                <c:pt idx="5610">
                  <c:v>1798</c:v>
                </c:pt>
                <c:pt idx="5611">
                  <c:v>1934</c:v>
                </c:pt>
                <c:pt idx="5612">
                  <c:v>2006</c:v>
                </c:pt>
                <c:pt idx="5613">
                  <c:v>2002</c:v>
                </c:pt>
                <c:pt idx="5614">
                  <c:v>2002</c:v>
                </c:pt>
                <c:pt idx="5615">
                  <c:v>2008</c:v>
                </c:pt>
                <c:pt idx="5616">
                  <c:v>2013</c:v>
                </c:pt>
                <c:pt idx="5617">
                  <c:v>1795</c:v>
                </c:pt>
                <c:pt idx="5618">
                  <c:v>1934</c:v>
                </c:pt>
                <c:pt idx="5619">
                  <c:v>2006</c:v>
                </c:pt>
                <c:pt idx="5620">
                  <c:v>2000</c:v>
                </c:pt>
                <c:pt idx="5621">
                  <c:v>2002</c:v>
                </c:pt>
                <c:pt idx="5622">
                  <c:v>2010</c:v>
                </c:pt>
                <c:pt idx="5623">
                  <c:v>2015</c:v>
                </c:pt>
                <c:pt idx="5624">
                  <c:v>1795</c:v>
                </c:pt>
                <c:pt idx="5625">
                  <c:v>1932</c:v>
                </c:pt>
                <c:pt idx="5626">
                  <c:v>2006</c:v>
                </c:pt>
                <c:pt idx="5627">
                  <c:v>2001</c:v>
                </c:pt>
                <c:pt idx="5628">
                  <c:v>1999</c:v>
                </c:pt>
                <c:pt idx="5629">
                  <c:v>2010</c:v>
                </c:pt>
                <c:pt idx="5630">
                  <c:v>2013</c:v>
                </c:pt>
                <c:pt idx="5631">
                  <c:v>1794</c:v>
                </c:pt>
                <c:pt idx="5632">
                  <c:v>1913</c:v>
                </c:pt>
                <c:pt idx="5633">
                  <c:v>1988</c:v>
                </c:pt>
                <c:pt idx="5634">
                  <c:v>1982</c:v>
                </c:pt>
                <c:pt idx="5635">
                  <c:v>1982</c:v>
                </c:pt>
                <c:pt idx="5636">
                  <c:v>1992</c:v>
                </c:pt>
                <c:pt idx="5637">
                  <c:v>1997</c:v>
                </c:pt>
                <c:pt idx="5638">
                  <c:v>1786</c:v>
                </c:pt>
                <c:pt idx="5639">
                  <c:v>1917</c:v>
                </c:pt>
                <c:pt idx="5640">
                  <c:v>1987</c:v>
                </c:pt>
                <c:pt idx="5641">
                  <c:v>1981</c:v>
                </c:pt>
                <c:pt idx="5642">
                  <c:v>1980</c:v>
                </c:pt>
                <c:pt idx="5643">
                  <c:v>1990</c:v>
                </c:pt>
                <c:pt idx="5644">
                  <c:v>1992</c:v>
                </c:pt>
                <c:pt idx="5645">
                  <c:v>1784</c:v>
                </c:pt>
                <c:pt idx="5646">
                  <c:v>1917</c:v>
                </c:pt>
                <c:pt idx="5647">
                  <c:v>1985</c:v>
                </c:pt>
                <c:pt idx="5648">
                  <c:v>1982</c:v>
                </c:pt>
                <c:pt idx="5649">
                  <c:v>1981</c:v>
                </c:pt>
                <c:pt idx="5650">
                  <c:v>1988</c:v>
                </c:pt>
                <c:pt idx="5651">
                  <c:v>1989</c:v>
                </c:pt>
                <c:pt idx="5652">
                  <c:v>1782</c:v>
                </c:pt>
                <c:pt idx="5653">
                  <c:v>1915</c:v>
                </c:pt>
                <c:pt idx="5654">
                  <c:v>1985</c:v>
                </c:pt>
                <c:pt idx="5655">
                  <c:v>1980</c:v>
                </c:pt>
                <c:pt idx="5656">
                  <c:v>1978</c:v>
                </c:pt>
                <c:pt idx="5657">
                  <c:v>1990</c:v>
                </c:pt>
                <c:pt idx="5658">
                  <c:v>1977</c:v>
                </c:pt>
                <c:pt idx="5659">
                  <c:v>1730</c:v>
                </c:pt>
                <c:pt idx="5660">
                  <c:v>1899</c:v>
                </c:pt>
                <c:pt idx="5661">
                  <c:v>1968</c:v>
                </c:pt>
                <c:pt idx="5662">
                  <c:v>1954</c:v>
                </c:pt>
                <c:pt idx="5663">
                  <c:v>1956</c:v>
                </c:pt>
                <c:pt idx="5664">
                  <c:v>1963</c:v>
                </c:pt>
                <c:pt idx="5665">
                  <c:v>1967</c:v>
                </c:pt>
                <c:pt idx="5666">
                  <c:v>1747</c:v>
                </c:pt>
                <c:pt idx="5667">
                  <c:v>1896</c:v>
                </c:pt>
                <c:pt idx="5668">
                  <c:v>1968</c:v>
                </c:pt>
                <c:pt idx="5669">
                  <c:v>1954</c:v>
                </c:pt>
                <c:pt idx="5670">
                  <c:v>1954</c:v>
                </c:pt>
                <c:pt idx="5671">
                  <c:v>1964</c:v>
                </c:pt>
                <c:pt idx="5672">
                  <c:v>1969</c:v>
                </c:pt>
                <c:pt idx="5673">
                  <c:v>1747</c:v>
                </c:pt>
                <c:pt idx="5674">
                  <c:v>1894</c:v>
                </c:pt>
                <c:pt idx="5675">
                  <c:v>1967</c:v>
                </c:pt>
                <c:pt idx="5676">
                  <c:v>1956</c:v>
                </c:pt>
                <c:pt idx="5677">
                  <c:v>1956</c:v>
                </c:pt>
                <c:pt idx="5678">
                  <c:v>1961</c:v>
                </c:pt>
                <c:pt idx="5679">
                  <c:v>1969</c:v>
                </c:pt>
                <c:pt idx="5680">
                  <c:v>1749</c:v>
                </c:pt>
                <c:pt idx="5681">
                  <c:v>1894</c:v>
                </c:pt>
                <c:pt idx="5682">
                  <c:v>1966</c:v>
                </c:pt>
                <c:pt idx="5683">
                  <c:v>1955</c:v>
                </c:pt>
                <c:pt idx="5684">
                  <c:v>1956</c:v>
                </c:pt>
                <c:pt idx="5685">
                  <c:v>1960</c:v>
                </c:pt>
                <c:pt idx="5686">
                  <c:v>1968</c:v>
                </c:pt>
                <c:pt idx="5687">
                  <c:v>1662</c:v>
                </c:pt>
                <c:pt idx="5688">
                  <c:v>1765</c:v>
                </c:pt>
                <c:pt idx="5689">
                  <c:v>1797</c:v>
                </c:pt>
                <c:pt idx="5690">
                  <c:v>1947</c:v>
                </c:pt>
                <c:pt idx="5691">
                  <c:v>1952</c:v>
                </c:pt>
                <c:pt idx="5692">
                  <c:v>1962</c:v>
                </c:pt>
                <c:pt idx="5693">
                  <c:v>1968</c:v>
                </c:pt>
                <c:pt idx="5694">
                  <c:v>1743</c:v>
                </c:pt>
                <c:pt idx="5695">
                  <c:v>1892</c:v>
                </c:pt>
                <c:pt idx="5696">
                  <c:v>1965</c:v>
                </c:pt>
                <c:pt idx="5697">
                  <c:v>1952</c:v>
                </c:pt>
                <c:pt idx="5698">
                  <c:v>1946</c:v>
                </c:pt>
                <c:pt idx="5699">
                  <c:v>1976</c:v>
                </c:pt>
                <c:pt idx="5700">
                  <c:v>1993</c:v>
                </c:pt>
                <c:pt idx="5701">
                  <c:v>1794</c:v>
                </c:pt>
                <c:pt idx="5702">
                  <c:v>1934</c:v>
                </c:pt>
                <c:pt idx="5703">
                  <c:v>1990</c:v>
                </c:pt>
                <c:pt idx="5704">
                  <c:v>1982</c:v>
                </c:pt>
                <c:pt idx="5705">
                  <c:v>1982</c:v>
                </c:pt>
                <c:pt idx="5706">
                  <c:v>1990</c:v>
                </c:pt>
                <c:pt idx="5707">
                  <c:v>1994</c:v>
                </c:pt>
                <c:pt idx="5708">
                  <c:v>1791</c:v>
                </c:pt>
                <c:pt idx="5709">
                  <c:v>1936</c:v>
                </c:pt>
                <c:pt idx="5710">
                  <c:v>1991</c:v>
                </c:pt>
                <c:pt idx="5711">
                  <c:v>1983</c:v>
                </c:pt>
                <c:pt idx="5712">
                  <c:v>1983</c:v>
                </c:pt>
                <c:pt idx="5713">
                  <c:v>1992</c:v>
                </c:pt>
                <c:pt idx="5714">
                  <c:v>1992</c:v>
                </c:pt>
                <c:pt idx="5715">
                  <c:v>1794</c:v>
                </c:pt>
                <c:pt idx="5716">
                  <c:v>1936</c:v>
                </c:pt>
                <c:pt idx="5717">
                  <c:v>1988</c:v>
                </c:pt>
                <c:pt idx="5718">
                  <c:v>1983</c:v>
                </c:pt>
                <c:pt idx="5719">
                  <c:v>1981</c:v>
                </c:pt>
                <c:pt idx="5720">
                  <c:v>1975</c:v>
                </c:pt>
                <c:pt idx="5721">
                  <c:v>1969</c:v>
                </c:pt>
                <c:pt idx="5722">
                  <c:v>1639</c:v>
                </c:pt>
                <c:pt idx="5723">
                  <c:v>1556</c:v>
                </c:pt>
                <c:pt idx="5724">
                  <c:v>1917</c:v>
                </c:pt>
                <c:pt idx="5725">
                  <c:v>1971</c:v>
                </c:pt>
                <c:pt idx="5726">
                  <c:v>1969</c:v>
                </c:pt>
                <c:pt idx="5727">
                  <c:v>1982</c:v>
                </c:pt>
                <c:pt idx="5728">
                  <c:v>1981</c:v>
                </c:pt>
                <c:pt idx="5729">
                  <c:v>1785</c:v>
                </c:pt>
                <c:pt idx="5730">
                  <c:v>1923</c:v>
                </c:pt>
                <c:pt idx="5731">
                  <c:v>1979</c:v>
                </c:pt>
                <c:pt idx="5732">
                  <c:v>1972</c:v>
                </c:pt>
                <c:pt idx="5733">
                  <c:v>1969</c:v>
                </c:pt>
                <c:pt idx="5734">
                  <c:v>1982</c:v>
                </c:pt>
                <c:pt idx="5735">
                  <c:v>1983</c:v>
                </c:pt>
                <c:pt idx="5736">
                  <c:v>1786</c:v>
                </c:pt>
                <c:pt idx="5737">
                  <c:v>1921</c:v>
                </c:pt>
                <c:pt idx="5738">
                  <c:v>1979</c:v>
                </c:pt>
                <c:pt idx="5739">
                  <c:v>1973</c:v>
                </c:pt>
                <c:pt idx="5740">
                  <c:v>1969</c:v>
                </c:pt>
                <c:pt idx="5741">
                  <c:v>1981</c:v>
                </c:pt>
                <c:pt idx="5742">
                  <c:v>1982</c:v>
                </c:pt>
                <c:pt idx="5743">
                  <c:v>1787</c:v>
                </c:pt>
                <c:pt idx="5744">
                  <c:v>1920</c:v>
                </c:pt>
                <c:pt idx="5745">
                  <c:v>1978</c:v>
                </c:pt>
                <c:pt idx="5746">
                  <c:v>1971</c:v>
                </c:pt>
                <c:pt idx="5747">
                  <c:v>1968</c:v>
                </c:pt>
                <c:pt idx="5748">
                  <c:v>1977</c:v>
                </c:pt>
                <c:pt idx="5749">
                  <c:v>1980</c:v>
                </c:pt>
                <c:pt idx="5750">
                  <c:v>1787</c:v>
                </c:pt>
                <c:pt idx="5751">
                  <c:v>1908</c:v>
                </c:pt>
                <c:pt idx="5752">
                  <c:v>1966</c:v>
                </c:pt>
                <c:pt idx="5753">
                  <c:v>1964</c:v>
                </c:pt>
                <c:pt idx="5754">
                  <c:v>1964</c:v>
                </c:pt>
                <c:pt idx="5755">
                  <c:v>1973</c:v>
                </c:pt>
                <c:pt idx="5756">
                  <c:v>1974</c:v>
                </c:pt>
                <c:pt idx="5757">
                  <c:v>1779</c:v>
                </c:pt>
                <c:pt idx="5758">
                  <c:v>1914</c:v>
                </c:pt>
                <c:pt idx="5759">
                  <c:v>1971</c:v>
                </c:pt>
                <c:pt idx="5760">
                  <c:v>1965</c:v>
                </c:pt>
                <c:pt idx="5761">
                  <c:v>1964</c:v>
                </c:pt>
                <c:pt idx="5762">
                  <c:v>1970</c:v>
                </c:pt>
                <c:pt idx="5763">
                  <c:v>1972</c:v>
                </c:pt>
                <c:pt idx="5764">
                  <c:v>1777</c:v>
                </c:pt>
                <c:pt idx="5765">
                  <c:v>1908</c:v>
                </c:pt>
                <c:pt idx="5766">
                  <c:v>1969</c:v>
                </c:pt>
                <c:pt idx="5767">
                  <c:v>1964</c:v>
                </c:pt>
                <c:pt idx="5768">
                  <c:v>1963</c:v>
                </c:pt>
                <c:pt idx="5769">
                  <c:v>1972</c:v>
                </c:pt>
                <c:pt idx="5770">
                  <c:v>1973</c:v>
                </c:pt>
                <c:pt idx="5771">
                  <c:v>1777</c:v>
                </c:pt>
                <c:pt idx="5772">
                  <c:v>1913</c:v>
                </c:pt>
                <c:pt idx="5773">
                  <c:v>1969</c:v>
                </c:pt>
                <c:pt idx="5774">
                  <c:v>1963</c:v>
                </c:pt>
                <c:pt idx="5775">
                  <c:v>1963</c:v>
                </c:pt>
                <c:pt idx="5776">
                  <c:v>1972</c:v>
                </c:pt>
                <c:pt idx="5777">
                  <c:v>1973</c:v>
                </c:pt>
                <c:pt idx="5778">
                  <c:v>1774</c:v>
                </c:pt>
                <c:pt idx="5779">
                  <c:v>1913</c:v>
                </c:pt>
                <c:pt idx="5780">
                  <c:v>1970</c:v>
                </c:pt>
                <c:pt idx="5781">
                  <c:v>1957</c:v>
                </c:pt>
                <c:pt idx="5782">
                  <c:v>1955</c:v>
                </c:pt>
                <c:pt idx="5783">
                  <c:v>1964</c:v>
                </c:pt>
                <c:pt idx="5784">
                  <c:v>1961</c:v>
                </c:pt>
                <c:pt idx="5785">
                  <c:v>1586</c:v>
                </c:pt>
                <c:pt idx="5786">
                  <c:v>1597</c:v>
                </c:pt>
                <c:pt idx="5787">
                  <c:v>1894</c:v>
                </c:pt>
                <c:pt idx="5788">
                  <c:v>1936</c:v>
                </c:pt>
                <c:pt idx="5789">
                  <c:v>1838</c:v>
                </c:pt>
                <c:pt idx="5790">
                  <c:v>1858</c:v>
                </c:pt>
                <c:pt idx="5791">
                  <c:v>1865</c:v>
                </c:pt>
                <c:pt idx="5792">
                  <c:v>1490</c:v>
                </c:pt>
                <c:pt idx="5793">
                  <c:v>1795</c:v>
                </c:pt>
                <c:pt idx="5794">
                  <c:v>1864</c:v>
                </c:pt>
                <c:pt idx="5795">
                  <c:v>1841</c:v>
                </c:pt>
                <c:pt idx="5796">
                  <c:v>1843</c:v>
                </c:pt>
                <c:pt idx="5797">
                  <c:v>1853</c:v>
                </c:pt>
                <c:pt idx="5798">
                  <c:v>1863</c:v>
                </c:pt>
                <c:pt idx="5799">
                  <c:v>1492</c:v>
                </c:pt>
                <c:pt idx="5800">
                  <c:v>1796</c:v>
                </c:pt>
                <c:pt idx="5801">
                  <c:v>1865</c:v>
                </c:pt>
                <c:pt idx="5802">
                  <c:v>1844</c:v>
                </c:pt>
                <c:pt idx="5803">
                  <c:v>1844</c:v>
                </c:pt>
                <c:pt idx="5804">
                  <c:v>1857</c:v>
                </c:pt>
                <c:pt idx="5805">
                  <c:v>1865</c:v>
                </c:pt>
                <c:pt idx="5806">
                  <c:v>1492</c:v>
                </c:pt>
                <c:pt idx="5807">
                  <c:v>1795</c:v>
                </c:pt>
                <c:pt idx="5808">
                  <c:v>1865</c:v>
                </c:pt>
                <c:pt idx="5809">
                  <c:v>1845</c:v>
                </c:pt>
                <c:pt idx="5810">
                  <c:v>1843</c:v>
                </c:pt>
                <c:pt idx="5811">
                  <c:v>1857</c:v>
                </c:pt>
                <c:pt idx="5812">
                  <c:v>1891</c:v>
                </c:pt>
                <c:pt idx="5813">
                  <c:v>1526</c:v>
                </c:pt>
                <c:pt idx="5814">
                  <c:v>1831</c:v>
                </c:pt>
                <c:pt idx="5815">
                  <c:v>1901</c:v>
                </c:pt>
                <c:pt idx="5816">
                  <c:v>1883</c:v>
                </c:pt>
                <c:pt idx="5817">
                  <c:v>1882</c:v>
                </c:pt>
                <c:pt idx="5818">
                  <c:v>1897</c:v>
                </c:pt>
                <c:pt idx="5819">
                  <c:v>1904</c:v>
                </c:pt>
                <c:pt idx="5820">
                  <c:v>1525</c:v>
                </c:pt>
                <c:pt idx="5821">
                  <c:v>1832</c:v>
                </c:pt>
                <c:pt idx="5822">
                  <c:v>1900</c:v>
                </c:pt>
                <c:pt idx="5823">
                  <c:v>1883</c:v>
                </c:pt>
                <c:pt idx="5824">
                  <c:v>1882</c:v>
                </c:pt>
                <c:pt idx="5825">
                  <c:v>1897</c:v>
                </c:pt>
                <c:pt idx="5826">
                  <c:v>1904</c:v>
                </c:pt>
                <c:pt idx="5827">
                  <c:v>1526</c:v>
                </c:pt>
                <c:pt idx="5828">
                  <c:v>1831</c:v>
                </c:pt>
                <c:pt idx="5829">
                  <c:v>1898</c:v>
                </c:pt>
                <c:pt idx="5830">
                  <c:v>1881</c:v>
                </c:pt>
                <c:pt idx="5831">
                  <c:v>1882</c:v>
                </c:pt>
                <c:pt idx="5832">
                  <c:v>1897</c:v>
                </c:pt>
                <c:pt idx="5833">
                  <c:v>1902</c:v>
                </c:pt>
                <c:pt idx="5834">
                  <c:v>1524</c:v>
                </c:pt>
                <c:pt idx="5835">
                  <c:v>1832</c:v>
                </c:pt>
                <c:pt idx="5836">
                  <c:v>1901</c:v>
                </c:pt>
                <c:pt idx="5837">
                  <c:v>1880</c:v>
                </c:pt>
                <c:pt idx="5838">
                  <c:v>1882</c:v>
                </c:pt>
                <c:pt idx="5839">
                  <c:v>1898</c:v>
                </c:pt>
                <c:pt idx="5840">
                  <c:v>1904</c:v>
                </c:pt>
                <c:pt idx="5841">
                  <c:v>1526</c:v>
                </c:pt>
                <c:pt idx="5842">
                  <c:v>1824</c:v>
                </c:pt>
                <c:pt idx="5843">
                  <c:v>1885</c:v>
                </c:pt>
                <c:pt idx="5844">
                  <c:v>1901</c:v>
                </c:pt>
                <c:pt idx="5845">
                  <c:v>1903</c:v>
                </c:pt>
                <c:pt idx="5846">
                  <c:v>1904</c:v>
                </c:pt>
                <c:pt idx="5847">
                  <c:v>1911</c:v>
                </c:pt>
                <c:pt idx="5848">
                  <c:v>1662</c:v>
                </c:pt>
                <c:pt idx="5849">
                  <c:v>1839</c:v>
                </c:pt>
                <c:pt idx="5850">
                  <c:v>1907</c:v>
                </c:pt>
                <c:pt idx="5851">
                  <c:v>1903</c:v>
                </c:pt>
                <c:pt idx="5852">
                  <c:v>1902</c:v>
                </c:pt>
                <c:pt idx="5853">
                  <c:v>1904</c:v>
                </c:pt>
                <c:pt idx="5854">
                  <c:v>1910</c:v>
                </c:pt>
                <c:pt idx="5855">
                  <c:v>1662</c:v>
                </c:pt>
                <c:pt idx="5856">
                  <c:v>1841</c:v>
                </c:pt>
                <c:pt idx="5857">
                  <c:v>1906</c:v>
                </c:pt>
                <c:pt idx="5858">
                  <c:v>1903</c:v>
                </c:pt>
                <c:pt idx="5859">
                  <c:v>1903</c:v>
                </c:pt>
                <c:pt idx="5860">
                  <c:v>1905</c:v>
                </c:pt>
                <c:pt idx="5861">
                  <c:v>1909</c:v>
                </c:pt>
                <c:pt idx="5862">
                  <c:v>1661</c:v>
                </c:pt>
                <c:pt idx="5863">
                  <c:v>1839</c:v>
                </c:pt>
                <c:pt idx="5864">
                  <c:v>1905</c:v>
                </c:pt>
                <c:pt idx="5865">
                  <c:v>1902</c:v>
                </c:pt>
                <c:pt idx="5866">
                  <c:v>1903</c:v>
                </c:pt>
                <c:pt idx="5867">
                  <c:v>1328</c:v>
                </c:pt>
                <c:pt idx="5868">
                  <c:v>1724</c:v>
                </c:pt>
                <c:pt idx="5869">
                  <c:v>1658</c:v>
                </c:pt>
                <c:pt idx="5870">
                  <c:v>1847</c:v>
                </c:pt>
                <c:pt idx="5871">
                  <c:v>1908</c:v>
                </c:pt>
                <c:pt idx="5872">
                  <c:v>1905</c:v>
                </c:pt>
                <c:pt idx="5873">
                  <c:v>1904</c:v>
                </c:pt>
                <c:pt idx="5874">
                  <c:v>1906</c:v>
                </c:pt>
                <c:pt idx="5875">
                  <c:v>1911</c:v>
                </c:pt>
                <c:pt idx="5876">
                  <c:v>1664</c:v>
                </c:pt>
                <c:pt idx="5877">
                  <c:v>1841</c:v>
                </c:pt>
                <c:pt idx="5878">
                  <c:v>1908</c:v>
                </c:pt>
                <c:pt idx="5879">
                  <c:v>1903</c:v>
                </c:pt>
                <c:pt idx="5880">
                  <c:v>1904</c:v>
                </c:pt>
                <c:pt idx="5881">
                  <c:v>1907</c:v>
                </c:pt>
                <c:pt idx="5882">
                  <c:v>1911</c:v>
                </c:pt>
                <c:pt idx="5883">
                  <c:v>1662</c:v>
                </c:pt>
                <c:pt idx="5884">
                  <c:v>1843</c:v>
                </c:pt>
                <c:pt idx="5885">
                  <c:v>1908</c:v>
                </c:pt>
                <c:pt idx="5886">
                  <c:v>1904</c:v>
                </c:pt>
                <c:pt idx="5887">
                  <c:v>1902</c:v>
                </c:pt>
                <c:pt idx="5888">
                  <c:v>1943</c:v>
                </c:pt>
                <c:pt idx="5889">
                  <c:v>1959</c:v>
                </c:pt>
                <c:pt idx="5890">
                  <c:v>1719</c:v>
                </c:pt>
                <c:pt idx="5891">
                  <c:v>1871</c:v>
                </c:pt>
                <c:pt idx="5892">
                  <c:v>1951</c:v>
                </c:pt>
                <c:pt idx="5893">
                  <c:v>1952</c:v>
                </c:pt>
                <c:pt idx="5894">
                  <c:v>1949</c:v>
                </c:pt>
                <c:pt idx="5895">
                  <c:v>1955</c:v>
                </c:pt>
                <c:pt idx="5896">
                  <c:v>1844</c:v>
                </c:pt>
                <c:pt idx="5897">
                  <c:v>1698</c:v>
                </c:pt>
                <c:pt idx="5898">
                  <c:v>1867</c:v>
                </c:pt>
                <c:pt idx="5899">
                  <c:v>1953</c:v>
                </c:pt>
                <c:pt idx="5900">
                  <c:v>1952</c:v>
                </c:pt>
                <c:pt idx="5901">
                  <c:v>1950</c:v>
                </c:pt>
                <c:pt idx="5902">
                  <c:v>1954</c:v>
                </c:pt>
                <c:pt idx="5903">
                  <c:v>1844</c:v>
                </c:pt>
                <c:pt idx="5904">
                  <c:v>1695</c:v>
                </c:pt>
                <c:pt idx="5905">
                  <c:v>1876</c:v>
                </c:pt>
                <c:pt idx="5906">
                  <c:v>1958</c:v>
                </c:pt>
                <c:pt idx="5907">
                  <c:v>1953</c:v>
                </c:pt>
                <c:pt idx="5908">
                  <c:v>1950</c:v>
                </c:pt>
                <c:pt idx="5909">
                  <c:v>1955</c:v>
                </c:pt>
                <c:pt idx="5910">
                  <c:v>1958</c:v>
                </c:pt>
                <c:pt idx="5911">
                  <c:v>1717</c:v>
                </c:pt>
                <c:pt idx="5912">
                  <c:v>1854</c:v>
                </c:pt>
                <c:pt idx="5913">
                  <c:v>1889</c:v>
                </c:pt>
                <c:pt idx="5914">
                  <c:v>1894</c:v>
                </c:pt>
                <c:pt idx="5915">
                  <c:v>1892</c:v>
                </c:pt>
                <c:pt idx="5916">
                  <c:v>1897</c:v>
                </c:pt>
                <c:pt idx="5917">
                  <c:v>1900</c:v>
                </c:pt>
                <c:pt idx="5918">
                  <c:v>1662</c:v>
                </c:pt>
                <c:pt idx="5919">
                  <c:v>1819</c:v>
                </c:pt>
                <c:pt idx="5920">
                  <c:v>1894</c:v>
                </c:pt>
                <c:pt idx="5921">
                  <c:v>1895</c:v>
                </c:pt>
                <c:pt idx="5922">
                  <c:v>1894</c:v>
                </c:pt>
                <c:pt idx="5923">
                  <c:v>1896</c:v>
                </c:pt>
                <c:pt idx="5924">
                  <c:v>1900</c:v>
                </c:pt>
                <c:pt idx="5925">
                  <c:v>1661</c:v>
                </c:pt>
                <c:pt idx="5926">
                  <c:v>1818</c:v>
                </c:pt>
                <c:pt idx="5927">
                  <c:v>1896</c:v>
                </c:pt>
                <c:pt idx="5928">
                  <c:v>1895</c:v>
                </c:pt>
                <c:pt idx="5929">
                  <c:v>1893</c:v>
                </c:pt>
                <c:pt idx="5930">
                  <c:v>1896</c:v>
                </c:pt>
                <c:pt idx="5931">
                  <c:v>1901</c:v>
                </c:pt>
                <c:pt idx="5932">
                  <c:v>1663</c:v>
                </c:pt>
                <c:pt idx="5933">
                  <c:v>1818</c:v>
                </c:pt>
                <c:pt idx="5934">
                  <c:v>1911</c:v>
                </c:pt>
                <c:pt idx="5935">
                  <c:v>1924</c:v>
                </c:pt>
                <c:pt idx="5936">
                  <c:v>1922</c:v>
                </c:pt>
                <c:pt idx="5937">
                  <c:v>1924</c:v>
                </c:pt>
                <c:pt idx="5938">
                  <c:v>1933</c:v>
                </c:pt>
                <c:pt idx="5939">
                  <c:v>1695</c:v>
                </c:pt>
                <c:pt idx="5940">
                  <c:v>1847</c:v>
                </c:pt>
                <c:pt idx="5941">
                  <c:v>1926</c:v>
                </c:pt>
                <c:pt idx="5942">
                  <c:v>1923</c:v>
                </c:pt>
                <c:pt idx="5943">
                  <c:v>1922</c:v>
                </c:pt>
                <c:pt idx="5944">
                  <c:v>1923</c:v>
                </c:pt>
                <c:pt idx="5945">
                  <c:v>1927</c:v>
                </c:pt>
                <c:pt idx="5946">
                  <c:v>1696</c:v>
                </c:pt>
                <c:pt idx="5947">
                  <c:v>1846</c:v>
                </c:pt>
                <c:pt idx="5948">
                  <c:v>1923</c:v>
                </c:pt>
                <c:pt idx="5949">
                  <c:v>1922</c:v>
                </c:pt>
                <c:pt idx="5950">
                  <c:v>1922</c:v>
                </c:pt>
                <c:pt idx="5951">
                  <c:v>1926</c:v>
                </c:pt>
                <c:pt idx="5952">
                  <c:v>1930</c:v>
                </c:pt>
                <c:pt idx="5953">
                  <c:v>1542</c:v>
                </c:pt>
                <c:pt idx="5954">
                  <c:v>1620</c:v>
                </c:pt>
                <c:pt idx="5955">
                  <c:v>1828</c:v>
                </c:pt>
                <c:pt idx="5956">
                  <c:v>1922</c:v>
                </c:pt>
                <c:pt idx="5957">
                  <c:v>1924</c:v>
                </c:pt>
                <c:pt idx="5958">
                  <c:v>1927</c:v>
                </c:pt>
                <c:pt idx="5959">
                  <c:v>1931</c:v>
                </c:pt>
                <c:pt idx="5960">
                  <c:v>1697</c:v>
                </c:pt>
                <c:pt idx="5961">
                  <c:v>1848</c:v>
                </c:pt>
                <c:pt idx="5962">
                  <c:v>1927</c:v>
                </c:pt>
                <c:pt idx="5963">
                  <c:v>1922</c:v>
                </c:pt>
                <c:pt idx="5964">
                  <c:v>1922</c:v>
                </c:pt>
                <c:pt idx="5965">
                  <c:v>1926</c:v>
                </c:pt>
                <c:pt idx="5966">
                  <c:v>1931</c:v>
                </c:pt>
                <c:pt idx="5967">
                  <c:v>1697</c:v>
                </c:pt>
                <c:pt idx="5968">
                  <c:v>1847</c:v>
                </c:pt>
                <c:pt idx="5969">
                  <c:v>1927</c:v>
                </c:pt>
                <c:pt idx="5970">
                  <c:v>1922</c:v>
                </c:pt>
                <c:pt idx="5971">
                  <c:v>1924</c:v>
                </c:pt>
                <c:pt idx="5972">
                  <c:v>1925</c:v>
                </c:pt>
                <c:pt idx="5973">
                  <c:v>1930</c:v>
                </c:pt>
                <c:pt idx="5974">
                  <c:v>1694</c:v>
                </c:pt>
                <c:pt idx="5975">
                  <c:v>1848</c:v>
                </c:pt>
                <c:pt idx="5976">
                  <c:v>1926</c:v>
                </c:pt>
                <c:pt idx="5977">
                  <c:v>1926</c:v>
                </c:pt>
                <c:pt idx="5978">
                  <c:v>1924</c:v>
                </c:pt>
                <c:pt idx="5979">
                  <c:v>1926</c:v>
                </c:pt>
                <c:pt idx="5980">
                  <c:v>1930</c:v>
                </c:pt>
                <c:pt idx="5981">
                  <c:v>1694</c:v>
                </c:pt>
                <c:pt idx="5982">
                  <c:v>1847</c:v>
                </c:pt>
                <c:pt idx="5983">
                  <c:v>1926</c:v>
                </c:pt>
                <c:pt idx="5984">
                  <c:v>1923</c:v>
                </c:pt>
                <c:pt idx="5985">
                  <c:v>1925</c:v>
                </c:pt>
                <c:pt idx="5986">
                  <c:v>1926</c:v>
                </c:pt>
                <c:pt idx="5987">
                  <c:v>1930</c:v>
                </c:pt>
                <c:pt idx="5988">
                  <c:v>1699</c:v>
                </c:pt>
                <c:pt idx="5989">
                  <c:v>1847</c:v>
                </c:pt>
                <c:pt idx="5990">
                  <c:v>1924</c:v>
                </c:pt>
                <c:pt idx="5991">
                  <c:v>1925</c:v>
                </c:pt>
                <c:pt idx="5992">
                  <c:v>1925</c:v>
                </c:pt>
                <c:pt idx="5993">
                  <c:v>1928</c:v>
                </c:pt>
                <c:pt idx="5994">
                  <c:v>1936</c:v>
                </c:pt>
                <c:pt idx="5995">
                  <c:v>1693</c:v>
                </c:pt>
                <c:pt idx="5996">
                  <c:v>1823</c:v>
                </c:pt>
                <c:pt idx="5997">
                  <c:v>1906</c:v>
                </c:pt>
                <c:pt idx="5998">
                  <c:v>1912</c:v>
                </c:pt>
                <c:pt idx="5999">
                  <c:v>1906</c:v>
                </c:pt>
                <c:pt idx="6000">
                  <c:v>1908</c:v>
                </c:pt>
                <c:pt idx="6001">
                  <c:v>1910</c:v>
                </c:pt>
                <c:pt idx="6002">
                  <c:v>1665</c:v>
                </c:pt>
                <c:pt idx="6003">
                  <c:v>1828</c:v>
                </c:pt>
                <c:pt idx="6004">
                  <c:v>1907</c:v>
                </c:pt>
                <c:pt idx="6005">
                  <c:v>1905</c:v>
                </c:pt>
                <c:pt idx="6006">
                  <c:v>1906</c:v>
                </c:pt>
                <c:pt idx="6007">
                  <c:v>1908</c:v>
                </c:pt>
                <c:pt idx="6008">
                  <c:v>1913</c:v>
                </c:pt>
                <c:pt idx="6009">
                  <c:v>1671</c:v>
                </c:pt>
                <c:pt idx="6010">
                  <c:v>1832</c:v>
                </c:pt>
                <c:pt idx="6011">
                  <c:v>1906</c:v>
                </c:pt>
                <c:pt idx="6012">
                  <c:v>1906</c:v>
                </c:pt>
                <c:pt idx="6013">
                  <c:v>1906</c:v>
                </c:pt>
                <c:pt idx="6014">
                  <c:v>1907</c:v>
                </c:pt>
                <c:pt idx="6015">
                  <c:v>1915</c:v>
                </c:pt>
                <c:pt idx="6016">
                  <c:v>1671</c:v>
                </c:pt>
                <c:pt idx="6017">
                  <c:v>1831</c:v>
                </c:pt>
                <c:pt idx="6018">
                  <c:v>1908</c:v>
                </c:pt>
                <c:pt idx="6019">
                  <c:v>1906</c:v>
                </c:pt>
                <c:pt idx="6020">
                  <c:v>1906</c:v>
                </c:pt>
                <c:pt idx="6021">
                  <c:v>1907</c:v>
                </c:pt>
                <c:pt idx="6022">
                  <c:v>1911</c:v>
                </c:pt>
                <c:pt idx="6023">
                  <c:v>1664</c:v>
                </c:pt>
                <c:pt idx="6024">
                  <c:v>1814</c:v>
                </c:pt>
                <c:pt idx="6025">
                  <c:v>1896</c:v>
                </c:pt>
                <c:pt idx="6026">
                  <c:v>1892</c:v>
                </c:pt>
                <c:pt idx="6027">
                  <c:v>1893</c:v>
                </c:pt>
                <c:pt idx="6028">
                  <c:v>1898</c:v>
                </c:pt>
                <c:pt idx="6029">
                  <c:v>1897</c:v>
                </c:pt>
                <c:pt idx="6030">
                  <c:v>1653</c:v>
                </c:pt>
                <c:pt idx="6031">
                  <c:v>1818</c:v>
                </c:pt>
                <c:pt idx="6032">
                  <c:v>1896</c:v>
                </c:pt>
                <c:pt idx="6033">
                  <c:v>1894</c:v>
                </c:pt>
                <c:pt idx="6034">
                  <c:v>1890</c:v>
                </c:pt>
                <c:pt idx="6035">
                  <c:v>1896</c:v>
                </c:pt>
                <c:pt idx="6036">
                  <c:v>1897</c:v>
                </c:pt>
                <c:pt idx="6037">
                  <c:v>1656</c:v>
                </c:pt>
                <c:pt idx="6038">
                  <c:v>1815</c:v>
                </c:pt>
                <c:pt idx="6039">
                  <c:v>1895</c:v>
                </c:pt>
                <c:pt idx="6040">
                  <c:v>1893</c:v>
                </c:pt>
                <c:pt idx="6041">
                  <c:v>1893</c:v>
                </c:pt>
                <c:pt idx="6042">
                  <c:v>1896</c:v>
                </c:pt>
                <c:pt idx="6043">
                  <c:v>1897</c:v>
                </c:pt>
                <c:pt idx="6044">
                  <c:v>1656</c:v>
                </c:pt>
                <c:pt idx="6045">
                  <c:v>1814</c:v>
                </c:pt>
                <c:pt idx="6046">
                  <c:v>1895</c:v>
                </c:pt>
                <c:pt idx="6047">
                  <c:v>1894</c:v>
                </c:pt>
                <c:pt idx="6048">
                  <c:v>1893</c:v>
                </c:pt>
                <c:pt idx="6049">
                  <c:v>1896</c:v>
                </c:pt>
                <c:pt idx="6050">
                  <c:v>1895</c:v>
                </c:pt>
                <c:pt idx="6051">
                  <c:v>1596</c:v>
                </c:pt>
                <c:pt idx="6052">
                  <c:v>1744</c:v>
                </c:pt>
                <c:pt idx="6053">
                  <c:v>1872</c:v>
                </c:pt>
                <c:pt idx="6054">
                  <c:v>1894</c:v>
                </c:pt>
                <c:pt idx="6055">
                  <c:v>1897</c:v>
                </c:pt>
                <c:pt idx="6056">
                  <c:v>1900</c:v>
                </c:pt>
                <c:pt idx="6057">
                  <c:v>1900</c:v>
                </c:pt>
                <c:pt idx="6058">
                  <c:v>1659</c:v>
                </c:pt>
                <c:pt idx="6059">
                  <c:v>1819</c:v>
                </c:pt>
                <c:pt idx="6060">
                  <c:v>1897</c:v>
                </c:pt>
                <c:pt idx="6061">
                  <c:v>1898</c:v>
                </c:pt>
                <c:pt idx="6062">
                  <c:v>1878</c:v>
                </c:pt>
                <c:pt idx="6063">
                  <c:v>1935</c:v>
                </c:pt>
                <c:pt idx="6064">
                  <c:v>1946</c:v>
                </c:pt>
                <c:pt idx="6065">
                  <c:v>1827</c:v>
                </c:pt>
                <c:pt idx="6066">
                  <c:v>1900</c:v>
                </c:pt>
                <c:pt idx="6067">
                  <c:v>1944</c:v>
                </c:pt>
                <c:pt idx="6068">
                  <c:v>1945</c:v>
                </c:pt>
                <c:pt idx="6069">
                  <c:v>1946</c:v>
                </c:pt>
                <c:pt idx="6070">
                  <c:v>1944</c:v>
                </c:pt>
                <c:pt idx="6071">
                  <c:v>1946</c:v>
                </c:pt>
                <c:pt idx="6072">
                  <c:v>1826</c:v>
                </c:pt>
                <c:pt idx="6073">
                  <c:v>1900</c:v>
                </c:pt>
                <c:pt idx="6074">
                  <c:v>1945</c:v>
                </c:pt>
                <c:pt idx="6075">
                  <c:v>1943</c:v>
                </c:pt>
                <c:pt idx="6076">
                  <c:v>1946</c:v>
                </c:pt>
                <c:pt idx="6077">
                  <c:v>1946</c:v>
                </c:pt>
                <c:pt idx="6078">
                  <c:v>1946</c:v>
                </c:pt>
                <c:pt idx="6079">
                  <c:v>1826</c:v>
                </c:pt>
                <c:pt idx="6080">
                  <c:v>1900</c:v>
                </c:pt>
                <c:pt idx="6081">
                  <c:v>1946</c:v>
                </c:pt>
                <c:pt idx="6082">
                  <c:v>1945</c:v>
                </c:pt>
                <c:pt idx="6083">
                  <c:v>1946</c:v>
                </c:pt>
                <c:pt idx="6084">
                  <c:v>1946</c:v>
                </c:pt>
                <c:pt idx="6085">
                  <c:v>1946</c:v>
                </c:pt>
                <c:pt idx="6086">
                  <c:v>1793</c:v>
                </c:pt>
                <c:pt idx="6087">
                  <c:v>1837</c:v>
                </c:pt>
                <c:pt idx="6088">
                  <c:v>1872</c:v>
                </c:pt>
                <c:pt idx="6089">
                  <c:v>1961</c:v>
                </c:pt>
                <c:pt idx="6090">
                  <c:v>1962</c:v>
                </c:pt>
                <c:pt idx="6091">
                  <c:v>1965</c:v>
                </c:pt>
                <c:pt idx="6092">
                  <c:v>1963</c:v>
                </c:pt>
                <c:pt idx="6093">
                  <c:v>1836</c:v>
                </c:pt>
                <c:pt idx="6094">
                  <c:v>1911</c:v>
                </c:pt>
                <c:pt idx="6095">
                  <c:v>1964</c:v>
                </c:pt>
                <c:pt idx="6096">
                  <c:v>1962</c:v>
                </c:pt>
                <c:pt idx="6097">
                  <c:v>1963</c:v>
                </c:pt>
                <c:pt idx="6098">
                  <c:v>1965</c:v>
                </c:pt>
                <c:pt idx="6099">
                  <c:v>1963</c:v>
                </c:pt>
                <c:pt idx="6100">
                  <c:v>1839</c:v>
                </c:pt>
                <c:pt idx="6101">
                  <c:v>1909</c:v>
                </c:pt>
                <c:pt idx="6102">
                  <c:v>1962</c:v>
                </c:pt>
                <c:pt idx="6103">
                  <c:v>1961</c:v>
                </c:pt>
                <c:pt idx="6104">
                  <c:v>1963</c:v>
                </c:pt>
                <c:pt idx="6105">
                  <c:v>1964</c:v>
                </c:pt>
                <c:pt idx="6106">
                  <c:v>1964</c:v>
                </c:pt>
                <c:pt idx="6107">
                  <c:v>1839</c:v>
                </c:pt>
                <c:pt idx="6108">
                  <c:v>1910</c:v>
                </c:pt>
                <c:pt idx="6109">
                  <c:v>1962</c:v>
                </c:pt>
                <c:pt idx="6110">
                  <c:v>1961</c:v>
                </c:pt>
                <c:pt idx="6111">
                  <c:v>1961</c:v>
                </c:pt>
                <c:pt idx="6112">
                  <c:v>1961</c:v>
                </c:pt>
                <c:pt idx="6113">
                  <c:v>1962</c:v>
                </c:pt>
                <c:pt idx="6114">
                  <c:v>1836</c:v>
                </c:pt>
                <c:pt idx="6115">
                  <c:v>1909</c:v>
                </c:pt>
                <c:pt idx="6116">
                  <c:v>1961</c:v>
                </c:pt>
                <c:pt idx="6117">
                  <c:v>1956</c:v>
                </c:pt>
                <c:pt idx="6118">
                  <c:v>1960</c:v>
                </c:pt>
                <c:pt idx="6119">
                  <c:v>1962</c:v>
                </c:pt>
                <c:pt idx="6120">
                  <c:v>1962</c:v>
                </c:pt>
                <c:pt idx="6121">
                  <c:v>1836</c:v>
                </c:pt>
                <c:pt idx="6122">
                  <c:v>1906</c:v>
                </c:pt>
                <c:pt idx="6123">
                  <c:v>1961</c:v>
                </c:pt>
                <c:pt idx="6124">
                  <c:v>1961</c:v>
                </c:pt>
                <c:pt idx="6125">
                  <c:v>1961</c:v>
                </c:pt>
                <c:pt idx="6126">
                  <c:v>1963</c:v>
                </c:pt>
                <c:pt idx="6127">
                  <c:v>1961</c:v>
                </c:pt>
                <c:pt idx="6128">
                  <c:v>1836</c:v>
                </c:pt>
                <c:pt idx="6129">
                  <c:v>1910</c:v>
                </c:pt>
                <c:pt idx="6130">
                  <c:v>1960</c:v>
                </c:pt>
                <c:pt idx="6131">
                  <c:v>1959</c:v>
                </c:pt>
                <c:pt idx="6132">
                  <c:v>1960</c:v>
                </c:pt>
                <c:pt idx="6133">
                  <c:v>1961</c:v>
                </c:pt>
                <c:pt idx="6134">
                  <c:v>1961</c:v>
                </c:pt>
                <c:pt idx="6135">
                  <c:v>1835</c:v>
                </c:pt>
                <c:pt idx="6136">
                  <c:v>1908</c:v>
                </c:pt>
                <c:pt idx="6137">
                  <c:v>1930</c:v>
                </c:pt>
                <c:pt idx="6138">
                  <c:v>1852</c:v>
                </c:pt>
                <c:pt idx="6139">
                  <c:v>1857</c:v>
                </c:pt>
                <c:pt idx="6140">
                  <c:v>1859</c:v>
                </c:pt>
                <c:pt idx="6141">
                  <c:v>1857</c:v>
                </c:pt>
                <c:pt idx="6142">
                  <c:v>1603</c:v>
                </c:pt>
                <c:pt idx="6143">
                  <c:v>1788</c:v>
                </c:pt>
                <c:pt idx="6144">
                  <c:v>1858</c:v>
                </c:pt>
                <c:pt idx="6145">
                  <c:v>1854</c:v>
                </c:pt>
                <c:pt idx="6146">
                  <c:v>1857</c:v>
                </c:pt>
                <c:pt idx="6147">
                  <c:v>1860</c:v>
                </c:pt>
                <c:pt idx="6148">
                  <c:v>1858</c:v>
                </c:pt>
                <c:pt idx="6149">
                  <c:v>1530</c:v>
                </c:pt>
                <c:pt idx="6150">
                  <c:v>1653</c:v>
                </c:pt>
                <c:pt idx="6151">
                  <c:v>1826</c:v>
                </c:pt>
                <c:pt idx="6152">
                  <c:v>1853</c:v>
                </c:pt>
                <c:pt idx="6153">
                  <c:v>1851</c:v>
                </c:pt>
                <c:pt idx="6154">
                  <c:v>1827</c:v>
                </c:pt>
                <c:pt idx="6155">
                  <c:v>1824</c:v>
                </c:pt>
                <c:pt idx="6156">
                  <c:v>1580</c:v>
                </c:pt>
                <c:pt idx="6157">
                  <c:v>1762</c:v>
                </c:pt>
                <c:pt idx="6158">
                  <c:v>1828</c:v>
                </c:pt>
                <c:pt idx="6159">
                  <c:v>1821</c:v>
                </c:pt>
                <c:pt idx="6160">
                  <c:v>1823</c:v>
                </c:pt>
                <c:pt idx="6161">
                  <c:v>1823</c:v>
                </c:pt>
                <c:pt idx="6162">
                  <c:v>1825</c:v>
                </c:pt>
                <c:pt idx="6163">
                  <c:v>1575</c:v>
                </c:pt>
                <c:pt idx="6164">
                  <c:v>1756</c:v>
                </c:pt>
                <c:pt idx="6165">
                  <c:v>1821</c:v>
                </c:pt>
                <c:pt idx="6166">
                  <c:v>1823</c:v>
                </c:pt>
                <c:pt idx="6167">
                  <c:v>1822</c:v>
                </c:pt>
                <c:pt idx="6168">
                  <c:v>1826</c:v>
                </c:pt>
                <c:pt idx="6169">
                  <c:v>1824</c:v>
                </c:pt>
                <c:pt idx="6170">
                  <c:v>1575</c:v>
                </c:pt>
                <c:pt idx="6171">
                  <c:v>1756</c:v>
                </c:pt>
                <c:pt idx="6172">
                  <c:v>1824</c:v>
                </c:pt>
                <c:pt idx="6173">
                  <c:v>1826</c:v>
                </c:pt>
                <c:pt idx="6174">
                  <c:v>1826</c:v>
                </c:pt>
                <c:pt idx="6175">
                  <c:v>1828</c:v>
                </c:pt>
                <c:pt idx="6176">
                  <c:v>1827</c:v>
                </c:pt>
                <c:pt idx="6177">
                  <c:v>1577</c:v>
                </c:pt>
                <c:pt idx="6178">
                  <c:v>1757</c:v>
                </c:pt>
                <c:pt idx="6179">
                  <c:v>1828</c:v>
                </c:pt>
                <c:pt idx="6180">
                  <c:v>1827</c:v>
                </c:pt>
                <c:pt idx="6181">
                  <c:v>1810</c:v>
                </c:pt>
                <c:pt idx="6182">
                  <c:v>1812</c:v>
                </c:pt>
                <c:pt idx="6183">
                  <c:v>1808</c:v>
                </c:pt>
                <c:pt idx="6184">
                  <c:v>1573</c:v>
                </c:pt>
                <c:pt idx="6185">
                  <c:v>1748</c:v>
                </c:pt>
                <c:pt idx="6186">
                  <c:v>1814</c:v>
                </c:pt>
                <c:pt idx="6187">
                  <c:v>1812</c:v>
                </c:pt>
                <c:pt idx="6188">
                  <c:v>1802</c:v>
                </c:pt>
                <c:pt idx="6189">
                  <c:v>1804</c:v>
                </c:pt>
                <c:pt idx="6190">
                  <c:v>1802</c:v>
                </c:pt>
                <c:pt idx="6191">
                  <c:v>1564</c:v>
                </c:pt>
                <c:pt idx="6192">
                  <c:v>1750</c:v>
                </c:pt>
                <c:pt idx="6193">
                  <c:v>1802</c:v>
                </c:pt>
                <c:pt idx="6194">
                  <c:v>1799</c:v>
                </c:pt>
                <c:pt idx="6195">
                  <c:v>1799</c:v>
                </c:pt>
                <c:pt idx="6196">
                  <c:v>1801</c:v>
                </c:pt>
                <c:pt idx="6197">
                  <c:v>1800</c:v>
                </c:pt>
                <c:pt idx="6198">
                  <c:v>1565</c:v>
                </c:pt>
                <c:pt idx="6199">
                  <c:v>1742</c:v>
                </c:pt>
                <c:pt idx="6200">
                  <c:v>1802</c:v>
                </c:pt>
                <c:pt idx="6201">
                  <c:v>1800</c:v>
                </c:pt>
                <c:pt idx="6202">
                  <c:v>1800</c:v>
                </c:pt>
                <c:pt idx="6203">
                  <c:v>1802</c:v>
                </c:pt>
                <c:pt idx="6204">
                  <c:v>1800</c:v>
                </c:pt>
                <c:pt idx="6205">
                  <c:v>1554</c:v>
                </c:pt>
                <c:pt idx="6206">
                  <c:v>1733</c:v>
                </c:pt>
                <c:pt idx="6207">
                  <c:v>1820</c:v>
                </c:pt>
                <c:pt idx="6208">
                  <c:v>1826</c:v>
                </c:pt>
                <c:pt idx="6209">
                  <c:v>1825</c:v>
                </c:pt>
                <c:pt idx="6210">
                  <c:v>1826</c:v>
                </c:pt>
                <c:pt idx="6211">
                  <c:v>1827</c:v>
                </c:pt>
                <c:pt idx="6212">
                  <c:v>1603</c:v>
                </c:pt>
                <c:pt idx="6213">
                  <c:v>1762</c:v>
                </c:pt>
                <c:pt idx="6214">
                  <c:v>1826</c:v>
                </c:pt>
                <c:pt idx="6215">
                  <c:v>1826</c:v>
                </c:pt>
                <c:pt idx="6216">
                  <c:v>1826</c:v>
                </c:pt>
                <c:pt idx="6217">
                  <c:v>1826</c:v>
                </c:pt>
                <c:pt idx="6218">
                  <c:v>1824</c:v>
                </c:pt>
                <c:pt idx="6219">
                  <c:v>1603</c:v>
                </c:pt>
                <c:pt idx="6220">
                  <c:v>1763</c:v>
                </c:pt>
                <c:pt idx="6221">
                  <c:v>1826</c:v>
                </c:pt>
                <c:pt idx="6222">
                  <c:v>1826</c:v>
                </c:pt>
                <c:pt idx="6223">
                  <c:v>1827</c:v>
                </c:pt>
                <c:pt idx="6224">
                  <c:v>1854</c:v>
                </c:pt>
                <c:pt idx="6225">
                  <c:v>1856</c:v>
                </c:pt>
                <c:pt idx="6226">
                  <c:v>1617</c:v>
                </c:pt>
                <c:pt idx="6227">
                  <c:v>1789</c:v>
                </c:pt>
                <c:pt idx="6228">
                  <c:v>1855</c:v>
                </c:pt>
                <c:pt idx="6229">
                  <c:v>1855</c:v>
                </c:pt>
                <c:pt idx="6230">
                  <c:v>1859</c:v>
                </c:pt>
                <c:pt idx="6231">
                  <c:v>1385</c:v>
                </c:pt>
                <c:pt idx="6232">
                  <c:v>1760</c:v>
                </c:pt>
                <c:pt idx="6233">
                  <c:v>1619</c:v>
                </c:pt>
                <c:pt idx="6234">
                  <c:v>1792</c:v>
                </c:pt>
                <c:pt idx="6235">
                  <c:v>1860</c:v>
                </c:pt>
                <c:pt idx="6236">
                  <c:v>1860</c:v>
                </c:pt>
                <c:pt idx="6237">
                  <c:v>1858</c:v>
                </c:pt>
                <c:pt idx="6238">
                  <c:v>1860</c:v>
                </c:pt>
                <c:pt idx="6239">
                  <c:v>1824</c:v>
                </c:pt>
                <c:pt idx="6240">
                  <c:v>1604</c:v>
                </c:pt>
                <c:pt idx="6241">
                  <c:v>1759</c:v>
                </c:pt>
                <c:pt idx="6242">
                  <c:v>1821</c:v>
                </c:pt>
                <c:pt idx="6243">
                  <c:v>1818</c:v>
                </c:pt>
                <c:pt idx="6244">
                  <c:v>1818</c:v>
                </c:pt>
                <c:pt idx="6245">
                  <c:v>1821</c:v>
                </c:pt>
                <c:pt idx="6246">
                  <c:v>1823</c:v>
                </c:pt>
                <c:pt idx="6247">
                  <c:v>1608</c:v>
                </c:pt>
                <c:pt idx="6248">
                  <c:v>1758</c:v>
                </c:pt>
                <c:pt idx="6249">
                  <c:v>1821</c:v>
                </c:pt>
                <c:pt idx="6250">
                  <c:v>1820</c:v>
                </c:pt>
                <c:pt idx="6251">
                  <c:v>1796</c:v>
                </c:pt>
                <c:pt idx="6252">
                  <c:v>1782</c:v>
                </c:pt>
                <c:pt idx="6253">
                  <c:v>1808</c:v>
                </c:pt>
                <c:pt idx="6254">
                  <c:v>1636</c:v>
                </c:pt>
                <c:pt idx="6255">
                  <c:v>1760</c:v>
                </c:pt>
                <c:pt idx="6256">
                  <c:v>1804</c:v>
                </c:pt>
                <c:pt idx="6257">
                  <c:v>1805</c:v>
                </c:pt>
                <c:pt idx="6258">
                  <c:v>1803</c:v>
                </c:pt>
                <c:pt idx="6259">
                  <c:v>1807</c:v>
                </c:pt>
                <c:pt idx="6260">
                  <c:v>1807</c:v>
                </c:pt>
                <c:pt idx="6261">
                  <c:v>1619</c:v>
                </c:pt>
                <c:pt idx="6262">
                  <c:v>1722</c:v>
                </c:pt>
                <c:pt idx="6263">
                  <c:v>1810</c:v>
                </c:pt>
                <c:pt idx="6264">
                  <c:v>1809</c:v>
                </c:pt>
                <c:pt idx="6265">
                  <c:v>1806</c:v>
                </c:pt>
                <c:pt idx="6266">
                  <c:v>1808</c:v>
                </c:pt>
                <c:pt idx="6267">
                  <c:v>1806</c:v>
                </c:pt>
                <c:pt idx="6268">
                  <c:v>1618</c:v>
                </c:pt>
                <c:pt idx="6269">
                  <c:v>1736</c:v>
                </c:pt>
                <c:pt idx="6270">
                  <c:v>1807</c:v>
                </c:pt>
                <c:pt idx="6271">
                  <c:v>1811</c:v>
                </c:pt>
                <c:pt idx="6272">
                  <c:v>1803</c:v>
                </c:pt>
                <c:pt idx="6273">
                  <c:v>1806</c:v>
                </c:pt>
                <c:pt idx="6274">
                  <c:v>1807</c:v>
                </c:pt>
                <c:pt idx="6275">
                  <c:v>1638</c:v>
                </c:pt>
                <c:pt idx="6276">
                  <c:v>1761</c:v>
                </c:pt>
                <c:pt idx="6277">
                  <c:v>1801</c:v>
                </c:pt>
                <c:pt idx="6278">
                  <c:v>1783</c:v>
                </c:pt>
                <c:pt idx="6279">
                  <c:v>1781</c:v>
                </c:pt>
                <c:pt idx="6280">
                  <c:v>1784</c:v>
                </c:pt>
                <c:pt idx="6281">
                  <c:v>1791</c:v>
                </c:pt>
                <c:pt idx="6282">
                  <c:v>1623</c:v>
                </c:pt>
                <c:pt idx="6283">
                  <c:v>1739</c:v>
                </c:pt>
                <c:pt idx="6284">
                  <c:v>1785</c:v>
                </c:pt>
                <c:pt idx="6285">
                  <c:v>1782</c:v>
                </c:pt>
                <c:pt idx="6286">
                  <c:v>1782</c:v>
                </c:pt>
                <c:pt idx="6287">
                  <c:v>1783</c:v>
                </c:pt>
                <c:pt idx="6288">
                  <c:v>1790</c:v>
                </c:pt>
                <c:pt idx="6289">
                  <c:v>1624</c:v>
                </c:pt>
                <c:pt idx="6290">
                  <c:v>1737</c:v>
                </c:pt>
                <c:pt idx="6291">
                  <c:v>1784</c:v>
                </c:pt>
                <c:pt idx="6292">
                  <c:v>1784</c:v>
                </c:pt>
                <c:pt idx="6293">
                  <c:v>1782</c:v>
                </c:pt>
                <c:pt idx="6294">
                  <c:v>1785</c:v>
                </c:pt>
                <c:pt idx="6295">
                  <c:v>1790</c:v>
                </c:pt>
                <c:pt idx="6296">
                  <c:v>1623</c:v>
                </c:pt>
                <c:pt idx="6297">
                  <c:v>1738</c:v>
                </c:pt>
                <c:pt idx="6298">
                  <c:v>1784</c:v>
                </c:pt>
                <c:pt idx="6299">
                  <c:v>1783</c:v>
                </c:pt>
                <c:pt idx="6300">
                  <c:v>1781</c:v>
                </c:pt>
                <c:pt idx="6301">
                  <c:v>1785</c:v>
                </c:pt>
                <c:pt idx="6302">
                  <c:v>1822</c:v>
                </c:pt>
                <c:pt idx="6303">
                  <c:v>1655</c:v>
                </c:pt>
                <c:pt idx="6304">
                  <c:v>1775</c:v>
                </c:pt>
                <c:pt idx="6305">
                  <c:v>1824</c:v>
                </c:pt>
                <c:pt idx="6306">
                  <c:v>1824</c:v>
                </c:pt>
                <c:pt idx="6307">
                  <c:v>1822</c:v>
                </c:pt>
                <c:pt idx="6308">
                  <c:v>1822</c:v>
                </c:pt>
                <c:pt idx="6309">
                  <c:v>1825</c:v>
                </c:pt>
                <c:pt idx="6310">
                  <c:v>1655</c:v>
                </c:pt>
                <c:pt idx="6311">
                  <c:v>1775</c:v>
                </c:pt>
                <c:pt idx="6312">
                  <c:v>1824</c:v>
                </c:pt>
                <c:pt idx="6313">
                  <c:v>1824</c:v>
                </c:pt>
                <c:pt idx="6314">
                  <c:v>1821</c:v>
                </c:pt>
                <c:pt idx="6315">
                  <c:v>1820</c:v>
                </c:pt>
                <c:pt idx="6316">
                  <c:v>1827</c:v>
                </c:pt>
                <c:pt idx="6317">
                  <c:v>1591</c:v>
                </c:pt>
                <c:pt idx="6318">
                  <c:v>1692</c:v>
                </c:pt>
                <c:pt idx="6319">
                  <c:v>1801</c:v>
                </c:pt>
                <c:pt idx="6320">
                  <c:v>1824</c:v>
                </c:pt>
                <c:pt idx="6321">
                  <c:v>1822</c:v>
                </c:pt>
                <c:pt idx="6322">
                  <c:v>1821</c:v>
                </c:pt>
                <c:pt idx="6323">
                  <c:v>1826</c:v>
                </c:pt>
                <c:pt idx="6324">
                  <c:v>1657</c:v>
                </c:pt>
                <c:pt idx="6325">
                  <c:v>1773</c:v>
                </c:pt>
                <c:pt idx="6326">
                  <c:v>1823</c:v>
                </c:pt>
                <c:pt idx="6327">
                  <c:v>1823</c:v>
                </c:pt>
                <c:pt idx="6328">
                  <c:v>1822</c:v>
                </c:pt>
                <c:pt idx="6329">
                  <c:v>1827</c:v>
                </c:pt>
                <c:pt idx="6330">
                  <c:v>1832</c:v>
                </c:pt>
                <c:pt idx="6331">
                  <c:v>1652</c:v>
                </c:pt>
                <c:pt idx="6332">
                  <c:v>1776</c:v>
                </c:pt>
                <c:pt idx="6333">
                  <c:v>1829</c:v>
                </c:pt>
                <c:pt idx="6334">
                  <c:v>1832</c:v>
                </c:pt>
                <c:pt idx="6335">
                  <c:v>1829</c:v>
                </c:pt>
                <c:pt idx="6336">
                  <c:v>1830</c:v>
                </c:pt>
                <c:pt idx="6337">
                  <c:v>1833</c:v>
                </c:pt>
                <c:pt idx="6338">
                  <c:v>1654</c:v>
                </c:pt>
                <c:pt idx="6339">
                  <c:v>1777</c:v>
                </c:pt>
                <c:pt idx="6340">
                  <c:v>1828</c:v>
                </c:pt>
                <c:pt idx="6341">
                  <c:v>1832</c:v>
                </c:pt>
                <c:pt idx="6342">
                  <c:v>1830</c:v>
                </c:pt>
                <c:pt idx="6343">
                  <c:v>1829</c:v>
                </c:pt>
                <c:pt idx="6344">
                  <c:v>1833</c:v>
                </c:pt>
                <c:pt idx="6345">
                  <c:v>1654</c:v>
                </c:pt>
                <c:pt idx="6346">
                  <c:v>1784</c:v>
                </c:pt>
                <c:pt idx="6347">
                  <c:v>1834</c:v>
                </c:pt>
                <c:pt idx="6348">
                  <c:v>1840</c:v>
                </c:pt>
                <c:pt idx="6349">
                  <c:v>1838</c:v>
                </c:pt>
                <c:pt idx="6350">
                  <c:v>1837</c:v>
                </c:pt>
                <c:pt idx="6351">
                  <c:v>1840</c:v>
                </c:pt>
                <c:pt idx="6352">
                  <c:v>1654</c:v>
                </c:pt>
                <c:pt idx="6353">
                  <c:v>1785</c:v>
                </c:pt>
                <c:pt idx="6354">
                  <c:v>1838</c:v>
                </c:pt>
                <c:pt idx="6355">
                  <c:v>1840</c:v>
                </c:pt>
                <c:pt idx="6356">
                  <c:v>1837</c:v>
                </c:pt>
                <c:pt idx="6357">
                  <c:v>1837</c:v>
                </c:pt>
                <c:pt idx="6358">
                  <c:v>1841</c:v>
                </c:pt>
                <c:pt idx="6359">
                  <c:v>1653</c:v>
                </c:pt>
                <c:pt idx="6360">
                  <c:v>1768</c:v>
                </c:pt>
                <c:pt idx="6361">
                  <c:v>1779</c:v>
                </c:pt>
                <c:pt idx="6362">
                  <c:v>1806</c:v>
                </c:pt>
                <c:pt idx="6363">
                  <c:v>1803</c:v>
                </c:pt>
                <c:pt idx="6364">
                  <c:v>1801</c:v>
                </c:pt>
                <c:pt idx="6365">
                  <c:v>1807</c:v>
                </c:pt>
                <c:pt idx="6366">
                  <c:v>1722</c:v>
                </c:pt>
                <c:pt idx="6367">
                  <c:v>1781</c:v>
                </c:pt>
                <c:pt idx="6368">
                  <c:v>1801</c:v>
                </c:pt>
                <c:pt idx="6369">
                  <c:v>1805</c:v>
                </c:pt>
                <c:pt idx="6370">
                  <c:v>1803</c:v>
                </c:pt>
                <c:pt idx="6371">
                  <c:v>1803</c:v>
                </c:pt>
                <c:pt idx="6372">
                  <c:v>1808</c:v>
                </c:pt>
                <c:pt idx="6373">
                  <c:v>1723</c:v>
                </c:pt>
                <c:pt idx="6374">
                  <c:v>1777</c:v>
                </c:pt>
                <c:pt idx="6375">
                  <c:v>1803</c:v>
                </c:pt>
                <c:pt idx="6376">
                  <c:v>1805</c:v>
                </c:pt>
                <c:pt idx="6377">
                  <c:v>1802</c:v>
                </c:pt>
                <c:pt idx="6378">
                  <c:v>1802</c:v>
                </c:pt>
                <c:pt idx="6379">
                  <c:v>1807</c:v>
                </c:pt>
                <c:pt idx="6380">
                  <c:v>1724</c:v>
                </c:pt>
                <c:pt idx="6381">
                  <c:v>1783</c:v>
                </c:pt>
                <c:pt idx="6382">
                  <c:v>1806</c:v>
                </c:pt>
                <c:pt idx="6383">
                  <c:v>1806</c:v>
                </c:pt>
                <c:pt idx="6384">
                  <c:v>1804</c:v>
                </c:pt>
                <c:pt idx="6385">
                  <c:v>1802</c:v>
                </c:pt>
                <c:pt idx="6386">
                  <c:v>1808</c:v>
                </c:pt>
                <c:pt idx="6387">
                  <c:v>1723</c:v>
                </c:pt>
                <c:pt idx="6388">
                  <c:v>1781</c:v>
                </c:pt>
                <c:pt idx="6389">
                  <c:v>1806</c:v>
                </c:pt>
                <c:pt idx="6390">
                  <c:v>1804</c:v>
                </c:pt>
                <c:pt idx="6391">
                  <c:v>1802</c:v>
                </c:pt>
                <c:pt idx="6392">
                  <c:v>1801</c:v>
                </c:pt>
                <c:pt idx="6393">
                  <c:v>1804</c:v>
                </c:pt>
                <c:pt idx="6394">
                  <c:v>1723</c:v>
                </c:pt>
                <c:pt idx="6395">
                  <c:v>1780</c:v>
                </c:pt>
                <c:pt idx="6396">
                  <c:v>1804</c:v>
                </c:pt>
                <c:pt idx="6397">
                  <c:v>1804</c:v>
                </c:pt>
                <c:pt idx="6398">
                  <c:v>1803</c:v>
                </c:pt>
                <c:pt idx="6399">
                  <c:v>1804</c:v>
                </c:pt>
                <c:pt idx="6400">
                  <c:v>1803</c:v>
                </c:pt>
                <c:pt idx="6401">
                  <c:v>1724</c:v>
                </c:pt>
                <c:pt idx="6402">
                  <c:v>1776</c:v>
                </c:pt>
                <c:pt idx="6403">
                  <c:v>1803</c:v>
                </c:pt>
                <c:pt idx="6404">
                  <c:v>1803</c:v>
                </c:pt>
                <c:pt idx="6405">
                  <c:v>1803</c:v>
                </c:pt>
                <c:pt idx="6406">
                  <c:v>1803</c:v>
                </c:pt>
                <c:pt idx="6407">
                  <c:v>1804</c:v>
                </c:pt>
                <c:pt idx="6408">
                  <c:v>1723</c:v>
                </c:pt>
                <c:pt idx="6409">
                  <c:v>1777</c:v>
                </c:pt>
                <c:pt idx="6410">
                  <c:v>1804</c:v>
                </c:pt>
                <c:pt idx="6411">
                  <c:v>1804</c:v>
                </c:pt>
                <c:pt idx="6412">
                  <c:v>1803</c:v>
                </c:pt>
                <c:pt idx="6413">
                  <c:v>1803</c:v>
                </c:pt>
                <c:pt idx="6414">
                  <c:v>1803</c:v>
                </c:pt>
                <c:pt idx="6415">
                  <c:v>1668</c:v>
                </c:pt>
                <c:pt idx="6416">
                  <c:v>1674</c:v>
                </c:pt>
                <c:pt idx="6417">
                  <c:v>1784</c:v>
                </c:pt>
                <c:pt idx="6418">
                  <c:v>1804</c:v>
                </c:pt>
                <c:pt idx="6419">
                  <c:v>1803</c:v>
                </c:pt>
                <c:pt idx="6420">
                  <c:v>1804</c:v>
                </c:pt>
                <c:pt idx="6421">
                  <c:v>1805</c:v>
                </c:pt>
                <c:pt idx="6422">
                  <c:v>1732</c:v>
                </c:pt>
                <c:pt idx="6423">
                  <c:v>1775</c:v>
                </c:pt>
                <c:pt idx="6424">
                  <c:v>1803</c:v>
                </c:pt>
                <c:pt idx="6425">
                  <c:v>1804</c:v>
                </c:pt>
                <c:pt idx="6426">
                  <c:v>1804</c:v>
                </c:pt>
                <c:pt idx="6427">
                  <c:v>1803</c:v>
                </c:pt>
                <c:pt idx="6428">
                  <c:v>1804</c:v>
                </c:pt>
                <c:pt idx="6429">
                  <c:v>1722</c:v>
                </c:pt>
                <c:pt idx="6430">
                  <c:v>1776</c:v>
                </c:pt>
                <c:pt idx="6431">
                  <c:v>1804</c:v>
                </c:pt>
                <c:pt idx="6432">
                  <c:v>1803</c:v>
                </c:pt>
                <c:pt idx="6433">
                  <c:v>1802</c:v>
                </c:pt>
                <c:pt idx="6434">
                  <c:v>1795</c:v>
                </c:pt>
                <c:pt idx="6435">
                  <c:v>1797</c:v>
                </c:pt>
                <c:pt idx="6436">
                  <c:v>1721</c:v>
                </c:pt>
                <c:pt idx="6437">
                  <c:v>1774</c:v>
                </c:pt>
                <c:pt idx="6438">
                  <c:v>1797</c:v>
                </c:pt>
                <c:pt idx="6439">
                  <c:v>1798</c:v>
                </c:pt>
                <c:pt idx="6440">
                  <c:v>1798</c:v>
                </c:pt>
                <c:pt idx="6441">
                  <c:v>1798</c:v>
                </c:pt>
                <c:pt idx="6442">
                  <c:v>1800</c:v>
                </c:pt>
                <c:pt idx="6443">
                  <c:v>1720</c:v>
                </c:pt>
                <c:pt idx="6444">
                  <c:v>1770</c:v>
                </c:pt>
                <c:pt idx="6445">
                  <c:v>1799</c:v>
                </c:pt>
                <c:pt idx="6446">
                  <c:v>1798</c:v>
                </c:pt>
                <c:pt idx="6447">
                  <c:v>1798</c:v>
                </c:pt>
                <c:pt idx="6448">
                  <c:v>1796</c:v>
                </c:pt>
                <c:pt idx="6449">
                  <c:v>1795</c:v>
                </c:pt>
                <c:pt idx="6450">
                  <c:v>1718</c:v>
                </c:pt>
                <c:pt idx="6451">
                  <c:v>1650</c:v>
                </c:pt>
                <c:pt idx="6452">
                  <c:v>1665</c:v>
                </c:pt>
                <c:pt idx="6453">
                  <c:v>1662</c:v>
                </c:pt>
                <c:pt idx="6454">
                  <c:v>1798</c:v>
                </c:pt>
                <c:pt idx="6455">
                  <c:v>1800</c:v>
                </c:pt>
                <c:pt idx="6456">
                  <c:v>1799</c:v>
                </c:pt>
                <c:pt idx="6457">
                  <c:v>1721</c:v>
                </c:pt>
                <c:pt idx="6458">
                  <c:v>1773</c:v>
                </c:pt>
                <c:pt idx="6459">
                  <c:v>1794</c:v>
                </c:pt>
                <c:pt idx="6460">
                  <c:v>1799</c:v>
                </c:pt>
                <c:pt idx="6461">
                  <c:v>1798</c:v>
                </c:pt>
                <c:pt idx="6462">
                  <c:v>1798</c:v>
                </c:pt>
                <c:pt idx="6463">
                  <c:v>1800</c:v>
                </c:pt>
                <c:pt idx="6464">
                  <c:v>1722</c:v>
                </c:pt>
                <c:pt idx="6465">
                  <c:v>1771</c:v>
                </c:pt>
                <c:pt idx="6466">
                  <c:v>1800</c:v>
                </c:pt>
                <c:pt idx="6467">
                  <c:v>1796</c:v>
                </c:pt>
                <c:pt idx="6468">
                  <c:v>1797</c:v>
                </c:pt>
                <c:pt idx="6469">
                  <c:v>1799</c:v>
                </c:pt>
                <c:pt idx="6470">
                  <c:v>1799</c:v>
                </c:pt>
                <c:pt idx="6471">
                  <c:v>1722</c:v>
                </c:pt>
                <c:pt idx="6472">
                  <c:v>1773</c:v>
                </c:pt>
                <c:pt idx="6473">
                  <c:v>1800</c:v>
                </c:pt>
                <c:pt idx="6474">
                  <c:v>1798</c:v>
                </c:pt>
                <c:pt idx="6475">
                  <c:v>1799</c:v>
                </c:pt>
                <c:pt idx="6476">
                  <c:v>1799</c:v>
                </c:pt>
                <c:pt idx="6477">
                  <c:v>1800</c:v>
                </c:pt>
                <c:pt idx="6478">
                  <c:v>1720</c:v>
                </c:pt>
                <c:pt idx="6479">
                  <c:v>1774</c:v>
                </c:pt>
                <c:pt idx="6480">
                  <c:v>1798</c:v>
                </c:pt>
                <c:pt idx="6481">
                  <c:v>1797</c:v>
                </c:pt>
                <c:pt idx="6482">
                  <c:v>1798</c:v>
                </c:pt>
                <c:pt idx="6483">
                  <c:v>1799</c:v>
                </c:pt>
                <c:pt idx="6484">
                  <c:v>1800</c:v>
                </c:pt>
                <c:pt idx="6485">
                  <c:v>1721</c:v>
                </c:pt>
                <c:pt idx="6486">
                  <c:v>1773</c:v>
                </c:pt>
                <c:pt idx="6487">
                  <c:v>1799</c:v>
                </c:pt>
                <c:pt idx="6488">
                  <c:v>1799</c:v>
                </c:pt>
                <c:pt idx="6489">
                  <c:v>1798</c:v>
                </c:pt>
                <c:pt idx="6490">
                  <c:v>1799</c:v>
                </c:pt>
                <c:pt idx="6491">
                  <c:v>1800</c:v>
                </c:pt>
                <c:pt idx="6492">
                  <c:v>1721</c:v>
                </c:pt>
                <c:pt idx="6493">
                  <c:v>1773</c:v>
                </c:pt>
                <c:pt idx="6494">
                  <c:v>1799</c:v>
                </c:pt>
                <c:pt idx="6495">
                  <c:v>1798</c:v>
                </c:pt>
                <c:pt idx="6496">
                  <c:v>1799</c:v>
                </c:pt>
                <c:pt idx="6497">
                  <c:v>1799</c:v>
                </c:pt>
                <c:pt idx="6498">
                  <c:v>1800</c:v>
                </c:pt>
                <c:pt idx="6499">
                  <c:v>1721</c:v>
                </c:pt>
                <c:pt idx="6500">
                  <c:v>1774</c:v>
                </c:pt>
                <c:pt idx="6501">
                  <c:v>1799</c:v>
                </c:pt>
                <c:pt idx="6502">
                  <c:v>1796</c:v>
                </c:pt>
                <c:pt idx="6503">
                  <c:v>1798</c:v>
                </c:pt>
                <c:pt idx="6504">
                  <c:v>1800</c:v>
                </c:pt>
                <c:pt idx="6505">
                  <c:v>1799</c:v>
                </c:pt>
                <c:pt idx="6506">
                  <c:v>1721</c:v>
                </c:pt>
                <c:pt idx="6507">
                  <c:v>1773</c:v>
                </c:pt>
                <c:pt idx="6508">
                  <c:v>1799</c:v>
                </c:pt>
                <c:pt idx="6509">
                  <c:v>1799</c:v>
                </c:pt>
                <c:pt idx="6510">
                  <c:v>1800</c:v>
                </c:pt>
                <c:pt idx="6511">
                  <c:v>1800</c:v>
                </c:pt>
                <c:pt idx="6512">
                  <c:v>1800</c:v>
                </c:pt>
                <c:pt idx="6513">
                  <c:v>1680</c:v>
                </c:pt>
                <c:pt idx="6514">
                  <c:v>1699</c:v>
                </c:pt>
                <c:pt idx="6515">
                  <c:v>1770</c:v>
                </c:pt>
                <c:pt idx="6516">
                  <c:v>1769</c:v>
                </c:pt>
                <c:pt idx="6517">
                  <c:v>1731</c:v>
                </c:pt>
                <c:pt idx="6518">
                  <c:v>1756</c:v>
                </c:pt>
                <c:pt idx="6519">
                  <c:v>1759</c:v>
                </c:pt>
                <c:pt idx="6520">
                  <c:v>1559</c:v>
                </c:pt>
                <c:pt idx="6521">
                  <c:v>1711</c:v>
                </c:pt>
                <c:pt idx="6522">
                  <c:v>1755</c:v>
                </c:pt>
                <c:pt idx="6523">
                  <c:v>1754</c:v>
                </c:pt>
                <c:pt idx="6524">
                  <c:v>1754</c:v>
                </c:pt>
                <c:pt idx="6525">
                  <c:v>1754</c:v>
                </c:pt>
                <c:pt idx="6526">
                  <c:v>1758</c:v>
                </c:pt>
                <c:pt idx="6527">
                  <c:v>1559</c:v>
                </c:pt>
                <c:pt idx="6528">
                  <c:v>1710</c:v>
                </c:pt>
                <c:pt idx="6529">
                  <c:v>1756</c:v>
                </c:pt>
                <c:pt idx="6530">
                  <c:v>1753</c:v>
                </c:pt>
                <c:pt idx="6531">
                  <c:v>1754</c:v>
                </c:pt>
                <c:pt idx="6532">
                  <c:v>1756</c:v>
                </c:pt>
                <c:pt idx="6533">
                  <c:v>1758</c:v>
                </c:pt>
                <c:pt idx="6534">
                  <c:v>1558</c:v>
                </c:pt>
                <c:pt idx="6535">
                  <c:v>1713</c:v>
                </c:pt>
                <c:pt idx="6536">
                  <c:v>1755</c:v>
                </c:pt>
                <c:pt idx="6537">
                  <c:v>1754</c:v>
                </c:pt>
                <c:pt idx="6538">
                  <c:v>1754</c:v>
                </c:pt>
                <c:pt idx="6539">
                  <c:v>1756</c:v>
                </c:pt>
                <c:pt idx="6540">
                  <c:v>1759</c:v>
                </c:pt>
                <c:pt idx="6541">
                  <c:v>1557</c:v>
                </c:pt>
                <c:pt idx="6542">
                  <c:v>1708</c:v>
                </c:pt>
                <c:pt idx="6543">
                  <c:v>1753</c:v>
                </c:pt>
                <c:pt idx="6544">
                  <c:v>1751</c:v>
                </c:pt>
                <c:pt idx="6545">
                  <c:v>1752</c:v>
                </c:pt>
                <c:pt idx="6546">
                  <c:v>1752</c:v>
                </c:pt>
                <c:pt idx="6547">
                  <c:v>1756</c:v>
                </c:pt>
                <c:pt idx="6548">
                  <c:v>1556</c:v>
                </c:pt>
                <c:pt idx="6549">
                  <c:v>1710</c:v>
                </c:pt>
                <c:pt idx="6550">
                  <c:v>1753</c:v>
                </c:pt>
                <c:pt idx="6551">
                  <c:v>1752</c:v>
                </c:pt>
                <c:pt idx="6552">
                  <c:v>1752</c:v>
                </c:pt>
                <c:pt idx="6553">
                  <c:v>1754</c:v>
                </c:pt>
                <c:pt idx="6554">
                  <c:v>1757</c:v>
                </c:pt>
                <c:pt idx="6555">
                  <c:v>1557</c:v>
                </c:pt>
                <c:pt idx="6556">
                  <c:v>1710</c:v>
                </c:pt>
                <c:pt idx="6557">
                  <c:v>1754</c:v>
                </c:pt>
                <c:pt idx="6558">
                  <c:v>1752</c:v>
                </c:pt>
                <c:pt idx="6559">
                  <c:v>1750</c:v>
                </c:pt>
                <c:pt idx="6560">
                  <c:v>1751</c:v>
                </c:pt>
                <c:pt idx="6561">
                  <c:v>1756</c:v>
                </c:pt>
                <c:pt idx="6562">
                  <c:v>1557</c:v>
                </c:pt>
                <c:pt idx="6563">
                  <c:v>1710</c:v>
                </c:pt>
                <c:pt idx="6564">
                  <c:v>1754</c:v>
                </c:pt>
                <c:pt idx="6565">
                  <c:v>1752</c:v>
                </c:pt>
                <c:pt idx="6566">
                  <c:v>1750</c:v>
                </c:pt>
                <c:pt idx="6567">
                  <c:v>1754</c:v>
                </c:pt>
                <c:pt idx="6568">
                  <c:v>1757</c:v>
                </c:pt>
                <c:pt idx="6569">
                  <c:v>1557</c:v>
                </c:pt>
                <c:pt idx="6570">
                  <c:v>1708</c:v>
                </c:pt>
                <c:pt idx="6571">
                  <c:v>1755</c:v>
                </c:pt>
                <c:pt idx="6572">
                  <c:v>1752</c:v>
                </c:pt>
                <c:pt idx="6573">
                  <c:v>1756</c:v>
                </c:pt>
                <c:pt idx="6574">
                  <c:v>1755</c:v>
                </c:pt>
                <c:pt idx="6575">
                  <c:v>1761</c:v>
                </c:pt>
                <c:pt idx="6576">
                  <c:v>1561</c:v>
                </c:pt>
                <c:pt idx="6577">
                  <c:v>1713</c:v>
                </c:pt>
                <c:pt idx="6578">
                  <c:v>1758</c:v>
                </c:pt>
                <c:pt idx="6579">
                  <c:v>1755</c:v>
                </c:pt>
                <c:pt idx="6580">
                  <c:v>1755</c:v>
                </c:pt>
                <c:pt idx="6581">
                  <c:v>1757</c:v>
                </c:pt>
                <c:pt idx="6582">
                  <c:v>1761</c:v>
                </c:pt>
                <c:pt idx="6583">
                  <c:v>1560</c:v>
                </c:pt>
                <c:pt idx="6584">
                  <c:v>1714</c:v>
                </c:pt>
                <c:pt idx="6585">
                  <c:v>1755</c:v>
                </c:pt>
                <c:pt idx="6586">
                  <c:v>1756</c:v>
                </c:pt>
                <c:pt idx="6587">
                  <c:v>1754</c:v>
                </c:pt>
                <c:pt idx="6588">
                  <c:v>1772</c:v>
                </c:pt>
                <c:pt idx="6589">
                  <c:v>1772</c:v>
                </c:pt>
                <c:pt idx="6590">
                  <c:v>1576</c:v>
                </c:pt>
                <c:pt idx="6591">
                  <c:v>1725</c:v>
                </c:pt>
                <c:pt idx="6592">
                  <c:v>1771</c:v>
                </c:pt>
                <c:pt idx="6593">
                  <c:v>1769</c:v>
                </c:pt>
                <c:pt idx="6594">
                  <c:v>1770</c:v>
                </c:pt>
                <c:pt idx="6595">
                  <c:v>1312</c:v>
                </c:pt>
                <c:pt idx="6596">
                  <c:v>1670</c:v>
                </c:pt>
                <c:pt idx="6597">
                  <c:v>1576</c:v>
                </c:pt>
                <c:pt idx="6598">
                  <c:v>1725</c:v>
                </c:pt>
                <c:pt idx="6599">
                  <c:v>1771</c:v>
                </c:pt>
                <c:pt idx="6600">
                  <c:v>1770</c:v>
                </c:pt>
                <c:pt idx="6601">
                  <c:v>1770</c:v>
                </c:pt>
                <c:pt idx="6602">
                  <c:v>1770</c:v>
                </c:pt>
                <c:pt idx="6603">
                  <c:v>1773</c:v>
                </c:pt>
                <c:pt idx="6604">
                  <c:v>1574</c:v>
                </c:pt>
                <c:pt idx="6605">
                  <c:v>1724</c:v>
                </c:pt>
                <c:pt idx="6606">
                  <c:v>1768</c:v>
                </c:pt>
                <c:pt idx="6607">
                  <c:v>1763</c:v>
                </c:pt>
                <c:pt idx="6608">
                  <c:v>1766</c:v>
                </c:pt>
                <c:pt idx="6609">
                  <c:v>1768</c:v>
                </c:pt>
                <c:pt idx="6610">
                  <c:v>1771</c:v>
                </c:pt>
                <c:pt idx="6611">
                  <c:v>1575</c:v>
                </c:pt>
                <c:pt idx="6612">
                  <c:v>1725</c:v>
                </c:pt>
                <c:pt idx="6613">
                  <c:v>1769</c:v>
                </c:pt>
                <c:pt idx="6614">
                  <c:v>1765</c:v>
                </c:pt>
                <c:pt idx="6615">
                  <c:v>1756</c:v>
                </c:pt>
                <c:pt idx="6616">
                  <c:v>1802</c:v>
                </c:pt>
                <c:pt idx="6617">
                  <c:v>1816</c:v>
                </c:pt>
                <c:pt idx="6618">
                  <c:v>1628</c:v>
                </c:pt>
                <c:pt idx="6619">
                  <c:v>1772</c:v>
                </c:pt>
                <c:pt idx="6620">
                  <c:v>1804</c:v>
                </c:pt>
                <c:pt idx="6621">
                  <c:v>1809</c:v>
                </c:pt>
                <c:pt idx="6622">
                  <c:v>1813</c:v>
                </c:pt>
                <c:pt idx="6623">
                  <c:v>1816</c:v>
                </c:pt>
                <c:pt idx="6624">
                  <c:v>1817</c:v>
                </c:pt>
                <c:pt idx="6625">
                  <c:v>1631</c:v>
                </c:pt>
                <c:pt idx="6626">
                  <c:v>1649</c:v>
                </c:pt>
                <c:pt idx="6627">
                  <c:v>1739</c:v>
                </c:pt>
                <c:pt idx="6628">
                  <c:v>1819</c:v>
                </c:pt>
                <c:pt idx="6629">
                  <c:v>1815</c:v>
                </c:pt>
                <c:pt idx="6630">
                  <c:v>1814</c:v>
                </c:pt>
                <c:pt idx="6631">
                  <c:v>1813</c:v>
                </c:pt>
                <c:pt idx="6632">
                  <c:v>1628</c:v>
                </c:pt>
                <c:pt idx="6633">
                  <c:v>1689</c:v>
                </c:pt>
                <c:pt idx="6634">
                  <c:v>1797</c:v>
                </c:pt>
                <c:pt idx="6635">
                  <c:v>1822</c:v>
                </c:pt>
                <c:pt idx="6636">
                  <c:v>1818</c:v>
                </c:pt>
                <c:pt idx="6637">
                  <c:v>1815</c:v>
                </c:pt>
                <c:pt idx="6638">
                  <c:v>1814</c:v>
                </c:pt>
                <c:pt idx="6639">
                  <c:v>1630</c:v>
                </c:pt>
                <c:pt idx="6640">
                  <c:v>1775</c:v>
                </c:pt>
                <c:pt idx="6641">
                  <c:v>1810</c:v>
                </c:pt>
                <c:pt idx="6642">
                  <c:v>1808</c:v>
                </c:pt>
                <c:pt idx="6643">
                  <c:v>1804</c:v>
                </c:pt>
                <c:pt idx="6644">
                  <c:v>1806</c:v>
                </c:pt>
                <c:pt idx="6645">
                  <c:v>1806</c:v>
                </c:pt>
                <c:pt idx="6646">
                  <c:v>1622</c:v>
                </c:pt>
                <c:pt idx="6647">
                  <c:v>1766</c:v>
                </c:pt>
                <c:pt idx="6648">
                  <c:v>1799</c:v>
                </c:pt>
                <c:pt idx="6649">
                  <c:v>1804</c:v>
                </c:pt>
                <c:pt idx="6650">
                  <c:v>1804</c:v>
                </c:pt>
                <c:pt idx="6651">
                  <c:v>1806</c:v>
                </c:pt>
                <c:pt idx="6652">
                  <c:v>1806</c:v>
                </c:pt>
                <c:pt idx="6653">
                  <c:v>1622</c:v>
                </c:pt>
                <c:pt idx="6654">
                  <c:v>1765</c:v>
                </c:pt>
                <c:pt idx="6655">
                  <c:v>1803</c:v>
                </c:pt>
                <c:pt idx="6656">
                  <c:v>1805</c:v>
                </c:pt>
                <c:pt idx="6657">
                  <c:v>1804</c:v>
                </c:pt>
                <c:pt idx="6658">
                  <c:v>1804</c:v>
                </c:pt>
                <c:pt idx="6659">
                  <c:v>1808</c:v>
                </c:pt>
                <c:pt idx="6660">
                  <c:v>1622</c:v>
                </c:pt>
                <c:pt idx="6661">
                  <c:v>1767</c:v>
                </c:pt>
                <c:pt idx="6662">
                  <c:v>1804</c:v>
                </c:pt>
                <c:pt idx="6663">
                  <c:v>1805</c:v>
                </c:pt>
                <c:pt idx="6664">
                  <c:v>1803</c:v>
                </c:pt>
                <c:pt idx="6665">
                  <c:v>1809</c:v>
                </c:pt>
                <c:pt idx="6666">
                  <c:v>1808</c:v>
                </c:pt>
                <c:pt idx="6667">
                  <c:v>1623</c:v>
                </c:pt>
                <c:pt idx="6668">
                  <c:v>1764</c:v>
                </c:pt>
                <c:pt idx="6669">
                  <c:v>1804</c:v>
                </c:pt>
                <c:pt idx="6670">
                  <c:v>1807</c:v>
                </c:pt>
                <c:pt idx="6671">
                  <c:v>1805</c:v>
                </c:pt>
                <c:pt idx="6672">
                  <c:v>1808</c:v>
                </c:pt>
                <c:pt idx="6673">
                  <c:v>1806</c:v>
                </c:pt>
                <c:pt idx="6674">
                  <c:v>1624</c:v>
                </c:pt>
                <c:pt idx="6675">
                  <c:v>1765</c:v>
                </c:pt>
                <c:pt idx="6676">
                  <c:v>1804</c:v>
                </c:pt>
                <c:pt idx="6677">
                  <c:v>1807</c:v>
                </c:pt>
                <c:pt idx="6678">
                  <c:v>1805</c:v>
                </c:pt>
                <c:pt idx="6679">
                  <c:v>1808</c:v>
                </c:pt>
                <c:pt idx="6680">
                  <c:v>1804</c:v>
                </c:pt>
                <c:pt idx="6681">
                  <c:v>1560</c:v>
                </c:pt>
                <c:pt idx="6682">
                  <c:v>1684</c:v>
                </c:pt>
                <c:pt idx="6683">
                  <c:v>1781</c:v>
                </c:pt>
                <c:pt idx="6684">
                  <c:v>1807</c:v>
                </c:pt>
                <c:pt idx="6685">
                  <c:v>1806</c:v>
                </c:pt>
                <c:pt idx="6686">
                  <c:v>1806</c:v>
                </c:pt>
                <c:pt idx="6687">
                  <c:v>1805</c:v>
                </c:pt>
                <c:pt idx="6688">
                  <c:v>1619</c:v>
                </c:pt>
                <c:pt idx="6689">
                  <c:v>1766</c:v>
                </c:pt>
                <c:pt idx="6690">
                  <c:v>1804</c:v>
                </c:pt>
                <c:pt idx="6691">
                  <c:v>1808</c:v>
                </c:pt>
                <c:pt idx="6692">
                  <c:v>1806</c:v>
                </c:pt>
                <c:pt idx="6693">
                  <c:v>1811</c:v>
                </c:pt>
                <c:pt idx="6694">
                  <c:v>1812</c:v>
                </c:pt>
                <c:pt idx="6695">
                  <c:v>1628</c:v>
                </c:pt>
                <c:pt idx="6696">
                  <c:v>1769</c:v>
                </c:pt>
                <c:pt idx="6697">
                  <c:v>1807</c:v>
                </c:pt>
                <c:pt idx="6698">
                  <c:v>1810</c:v>
                </c:pt>
                <c:pt idx="6699">
                  <c:v>1808</c:v>
                </c:pt>
                <c:pt idx="6700">
                  <c:v>1813</c:v>
                </c:pt>
                <c:pt idx="6701">
                  <c:v>1810</c:v>
                </c:pt>
                <c:pt idx="6702">
                  <c:v>1626</c:v>
                </c:pt>
                <c:pt idx="6703">
                  <c:v>1768</c:v>
                </c:pt>
                <c:pt idx="6704">
                  <c:v>1808</c:v>
                </c:pt>
                <c:pt idx="6705">
                  <c:v>1812</c:v>
                </c:pt>
                <c:pt idx="6706">
                  <c:v>1809</c:v>
                </c:pt>
                <c:pt idx="6707">
                  <c:v>1811</c:v>
                </c:pt>
                <c:pt idx="6708">
                  <c:v>1810</c:v>
                </c:pt>
                <c:pt idx="6709">
                  <c:v>1628</c:v>
                </c:pt>
                <c:pt idx="6710">
                  <c:v>1770</c:v>
                </c:pt>
                <c:pt idx="6711">
                  <c:v>1807</c:v>
                </c:pt>
                <c:pt idx="6712">
                  <c:v>1811</c:v>
                </c:pt>
                <c:pt idx="6713">
                  <c:v>1808</c:v>
                </c:pt>
                <c:pt idx="6714">
                  <c:v>1813</c:v>
                </c:pt>
                <c:pt idx="6715">
                  <c:v>1813</c:v>
                </c:pt>
                <c:pt idx="6716">
                  <c:v>1625</c:v>
                </c:pt>
                <c:pt idx="6717">
                  <c:v>1768</c:v>
                </c:pt>
                <c:pt idx="6718">
                  <c:v>1809</c:v>
                </c:pt>
                <c:pt idx="6719">
                  <c:v>1814</c:v>
                </c:pt>
                <c:pt idx="6720">
                  <c:v>1810</c:v>
                </c:pt>
                <c:pt idx="6721">
                  <c:v>1813</c:v>
                </c:pt>
                <c:pt idx="6722">
                  <c:v>1811</c:v>
                </c:pt>
                <c:pt idx="6723">
                  <c:v>1628</c:v>
                </c:pt>
                <c:pt idx="6724">
                  <c:v>1767</c:v>
                </c:pt>
                <c:pt idx="6725">
                  <c:v>1807</c:v>
                </c:pt>
                <c:pt idx="6726">
                  <c:v>1811</c:v>
                </c:pt>
                <c:pt idx="6727">
                  <c:v>1809</c:v>
                </c:pt>
                <c:pt idx="6728">
                  <c:v>1813</c:v>
                </c:pt>
                <c:pt idx="6729">
                  <c:v>1811</c:v>
                </c:pt>
                <c:pt idx="6730">
                  <c:v>1628</c:v>
                </c:pt>
                <c:pt idx="6731">
                  <c:v>1769</c:v>
                </c:pt>
                <c:pt idx="6732">
                  <c:v>1791</c:v>
                </c:pt>
                <c:pt idx="6733">
                  <c:v>1730</c:v>
                </c:pt>
                <c:pt idx="6734">
                  <c:v>1742</c:v>
                </c:pt>
                <c:pt idx="6735">
                  <c:v>1747</c:v>
                </c:pt>
                <c:pt idx="6736">
                  <c:v>1746</c:v>
                </c:pt>
                <c:pt idx="6737">
                  <c:v>1635</c:v>
                </c:pt>
                <c:pt idx="6738">
                  <c:v>1708</c:v>
                </c:pt>
                <c:pt idx="6739">
                  <c:v>1741</c:v>
                </c:pt>
                <c:pt idx="6740">
                  <c:v>1743</c:v>
                </c:pt>
                <c:pt idx="6741">
                  <c:v>1741</c:v>
                </c:pt>
                <c:pt idx="6742">
                  <c:v>1747</c:v>
                </c:pt>
                <c:pt idx="6743">
                  <c:v>1744</c:v>
                </c:pt>
                <c:pt idx="6744">
                  <c:v>1636</c:v>
                </c:pt>
                <c:pt idx="6745">
                  <c:v>1708</c:v>
                </c:pt>
                <c:pt idx="6746">
                  <c:v>1743</c:v>
                </c:pt>
                <c:pt idx="6747">
                  <c:v>1747</c:v>
                </c:pt>
                <c:pt idx="6748">
                  <c:v>1742</c:v>
                </c:pt>
                <c:pt idx="6749">
                  <c:v>1747</c:v>
                </c:pt>
                <c:pt idx="6750">
                  <c:v>1746</c:v>
                </c:pt>
                <c:pt idx="6751">
                  <c:v>1635</c:v>
                </c:pt>
                <c:pt idx="6752">
                  <c:v>1710</c:v>
                </c:pt>
                <c:pt idx="6753">
                  <c:v>1742</c:v>
                </c:pt>
                <c:pt idx="6754">
                  <c:v>1755</c:v>
                </c:pt>
                <c:pt idx="6755">
                  <c:v>1758</c:v>
                </c:pt>
                <c:pt idx="6756">
                  <c:v>1758</c:v>
                </c:pt>
                <c:pt idx="6757">
                  <c:v>1760</c:v>
                </c:pt>
                <c:pt idx="6758">
                  <c:v>1643</c:v>
                </c:pt>
                <c:pt idx="6759">
                  <c:v>1721</c:v>
                </c:pt>
                <c:pt idx="6760">
                  <c:v>1759</c:v>
                </c:pt>
                <c:pt idx="6761">
                  <c:v>1757</c:v>
                </c:pt>
                <c:pt idx="6762">
                  <c:v>1758</c:v>
                </c:pt>
                <c:pt idx="6763">
                  <c:v>1757</c:v>
                </c:pt>
                <c:pt idx="6764">
                  <c:v>1760</c:v>
                </c:pt>
                <c:pt idx="6765">
                  <c:v>1644</c:v>
                </c:pt>
                <c:pt idx="6766">
                  <c:v>1718</c:v>
                </c:pt>
                <c:pt idx="6767">
                  <c:v>1759</c:v>
                </c:pt>
                <c:pt idx="6768">
                  <c:v>1758</c:v>
                </c:pt>
                <c:pt idx="6769">
                  <c:v>1758</c:v>
                </c:pt>
                <c:pt idx="6770">
                  <c:v>1758</c:v>
                </c:pt>
                <c:pt idx="6771">
                  <c:v>1759</c:v>
                </c:pt>
                <c:pt idx="6772">
                  <c:v>1643</c:v>
                </c:pt>
                <c:pt idx="6773">
                  <c:v>1720</c:v>
                </c:pt>
                <c:pt idx="6774">
                  <c:v>1758</c:v>
                </c:pt>
                <c:pt idx="6775">
                  <c:v>1758</c:v>
                </c:pt>
                <c:pt idx="6776">
                  <c:v>1759</c:v>
                </c:pt>
                <c:pt idx="6777">
                  <c:v>1757</c:v>
                </c:pt>
                <c:pt idx="6778">
                  <c:v>1758</c:v>
                </c:pt>
                <c:pt idx="6779">
                  <c:v>1605</c:v>
                </c:pt>
                <c:pt idx="6780">
                  <c:v>1651</c:v>
                </c:pt>
                <c:pt idx="6781">
                  <c:v>1730</c:v>
                </c:pt>
                <c:pt idx="6782">
                  <c:v>1758</c:v>
                </c:pt>
                <c:pt idx="6783">
                  <c:v>1758</c:v>
                </c:pt>
                <c:pt idx="6784">
                  <c:v>1759</c:v>
                </c:pt>
                <c:pt idx="6785">
                  <c:v>1758</c:v>
                </c:pt>
                <c:pt idx="6786">
                  <c:v>1651</c:v>
                </c:pt>
                <c:pt idx="6787">
                  <c:v>1718</c:v>
                </c:pt>
                <c:pt idx="6788">
                  <c:v>1757</c:v>
                </c:pt>
                <c:pt idx="6789">
                  <c:v>1757</c:v>
                </c:pt>
                <c:pt idx="6790">
                  <c:v>1756</c:v>
                </c:pt>
                <c:pt idx="6791">
                  <c:v>1759</c:v>
                </c:pt>
                <c:pt idx="6792">
                  <c:v>1760</c:v>
                </c:pt>
                <c:pt idx="6793">
                  <c:v>1644</c:v>
                </c:pt>
                <c:pt idx="6794">
                  <c:v>1720</c:v>
                </c:pt>
                <c:pt idx="6795">
                  <c:v>1757</c:v>
                </c:pt>
                <c:pt idx="6796">
                  <c:v>1756</c:v>
                </c:pt>
                <c:pt idx="6797">
                  <c:v>1754</c:v>
                </c:pt>
                <c:pt idx="6798">
                  <c:v>1755</c:v>
                </c:pt>
                <c:pt idx="6799">
                  <c:v>1762</c:v>
                </c:pt>
                <c:pt idx="6800">
                  <c:v>1648</c:v>
                </c:pt>
                <c:pt idx="6801">
                  <c:v>1723</c:v>
                </c:pt>
                <c:pt idx="6802">
                  <c:v>1761</c:v>
                </c:pt>
                <c:pt idx="6803">
                  <c:v>1761</c:v>
                </c:pt>
                <c:pt idx="6804">
                  <c:v>1760</c:v>
                </c:pt>
                <c:pt idx="6805">
                  <c:v>1762</c:v>
                </c:pt>
                <c:pt idx="6806">
                  <c:v>1762</c:v>
                </c:pt>
                <c:pt idx="6807">
                  <c:v>1649</c:v>
                </c:pt>
                <c:pt idx="6808">
                  <c:v>1724</c:v>
                </c:pt>
                <c:pt idx="6809">
                  <c:v>1762</c:v>
                </c:pt>
                <c:pt idx="6810">
                  <c:v>1760</c:v>
                </c:pt>
                <c:pt idx="6811">
                  <c:v>1761</c:v>
                </c:pt>
                <c:pt idx="6812">
                  <c:v>1762</c:v>
                </c:pt>
                <c:pt idx="6813">
                  <c:v>1761</c:v>
                </c:pt>
                <c:pt idx="6814">
                  <c:v>1650</c:v>
                </c:pt>
                <c:pt idx="6815">
                  <c:v>1722</c:v>
                </c:pt>
                <c:pt idx="6816">
                  <c:v>1763</c:v>
                </c:pt>
                <c:pt idx="6817">
                  <c:v>1763</c:v>
                </c:pt>
                <c:pt idx="6818">
                  <c:v>1593</c:v>
                </c:pt>
                <c:pt idx="6819">
                  <c:v>1764</c:v>
                </c:pt>
                <c:pt idx="6820">
                  <c:v>1762</c:v>
                </c:pt>
                <c:pt idx="6821">
                  <c:v>1650</c:v>
                </c:pt>
                <c:pt idx="6822">
                  <c:v>1725</c:v>
                </c:pt>
                <c:pt idx="6823">
                  <c:v>1764</c:v>
                </c:pt>
                <c:pt idx="6824">
                  <c:v>1762</c:v>
                </c:pt>
                <c:pt idx="6825">
                  <c:v>1763</c:v>
                </c:pt>
                <c:pt idx="6826">
                  <c:v>1764</c:v>
                </c:pt>
                <c:pt idx="6827">
                  <c:v>1762</c:v>
                </c:pt>
                <c:pt idx="6828">
                  <c:v>1651</c:v>
                </c:pt>
                <c:pt idx="6829">
                  <c:v>1725</c:v>
                </c:pt>
                <c:pt idx="6830">
                  <c:v>1764</c:v>
                </c:pt>
                <c:pt idx="6831">
                  <c:v>1761</c:v>
                </c:pt>
                <c:pt idx="6832">
                  <c:v>1763</c:v>
                </c:pt>
                <c:pt idx="6833">
                  <c:v>1763</c:v>
                </c:pt>
                <c:pt idx="6834">
                  <c:v>1764</c:v>
                </c:pt>
                <c:pt idx="6835">
                  <c:v>1651</c:v>
                </c:pt>
                <c:pt idx="6836">
                  <c:v>1725</c:v>
                </c:pt>
                <c:pt idx="6837">
                  <c:v>1764</c:v>
                </c:pt>
                <c:pt idx="6838">
                  <c:v>1762</c:v>
                </c:pt>
                <c:pt idx="6839">
                  <c:v>1762</c:v>
                </c:pt>
                <c:pt idx="6840">
                  <c:v>1764</c:v>
                </c:pt>
                <c:pt idx="6841">
                  <c:v>1760</c:v>
                </c:pt>
                <c:pt idx="6842">
                  <c:v>1652</c:v>
                </c:pt>
                <c:pt idx="6843">
                  <c:v>1725</c:v>
                </c:pt>
                <c:pt idx="6844">
                  <c:v>1762</c:v>
                </c:pt>
                <c:pt idx="6845">
                  <c:v>1762</c:v>
                </c:pt>
                <c:pt idx="6846">
                  <c:v>1749</c:v>
                </c:pt>
                <c:pt idx="6847">
                  <c:v>1756</c:v>
                </c:pt>
                <c:pt idx="6848">
                  <c:v>1754</c:v>
                </c:pt>
                <c:pt idx="6849">
                  <c:v>1648</c:v>
                </c:pt>
                <c:pt idx="6850">
                  <c:v>1718</c:v>
                </c:pt>
                <c:pt idx="6851">
                  <c:v>1756</c:v>
                </c:pt>
                <c:pt idx="6852">
                  <c:v>1747</c:v>
                </c:pt>
                <c:pt idx="6853">
                  <c:v>1748</c:v>
                </c:pt>
                <c:pt idx="6854">
                  <c:v>1756</c:v>
                </c:pt>
                <c:pt idx="6855">
                  <c:v>1756</c:v>
                </c:pt>
                <c:pt idx="6856">
                  <c:v>1648</c:v>
                </c:pt>
                <c:pt idx="6857">
                  <c:v>1719</c:v>
                </c:pt>
                <c:pt idx="6858">
                  <c:v>1754</c:v>
                </c:pt>
                <c:pt idx="6859">
                  <c:v>1748</c:v>
                </c:pt>
                <c:pt idx="6860">
                  <c:v>1750</c:v>
                </c:pt>
                <c:pt idx="6861">
                  <c:v>1758</c:v>
                </c:pt>
                <c:pt idx="6862">
                  <c:v>1756</c:v>
                </c:pt>
                <c:pt idx="6863">
                  <c:v>1650</c:v>
                </c:pt>
                <c:pt idx="6864">
                  <c:v>1722</c:v>
                </c:pt>
                <c:pt idx="6865">
                  <c:v>1758</c:v>
                </c:pt>
                <c:pt idx="6866">
                  <c:v>1750</c:v>
                </c:pt>
                <c:pt idx="6867">
                  <c:v>1751</c:v>
                </c:pt>
                <c:pt idx="6868">
                  <c:v>1756</c:v>
                </c:pt>
                <c:pt idx="6869">
                  <c:v>1757</c:v>
                </c:pt>
                <c:pt idx="6870">
                  <c:v>1650</c:v>
                </c:pt>
                <c:pt idx="6871">
                  <c:v>1721</c:v>
                </c:pt>
                <c:pt idx="6872">
                  <c:v>1757</c:v>
                </c:pt>
                <c:pt idx="6873">
                  <c:v>1749</c:v>
                </c:pt>
                <c:pt idx="6874">
                  <c:v>1747</c:v>
                </c:pt>
                <c:pt idx="6875">
                  <c:v>1755</c:v>
                </c:pt>
                <c:pt idx="6876">
                  <c:v>1756</c:v>
                </c:pt>
                <c:pt idx="6877">
                  <c:v>1593</c:v>
                </c:pt>
                <c:pt idx="6878">
                  <c:v>1643</c:v>
                </c:pt>
                <c:pt idx="6879">
                  <c:v>1715</c:v>
                </c:pt>
                <c:pt idx="6880">
                  <c:v>1734</c:v>
                </c:pt>
                <c:pt idx="6881">
                  <c:v>1747</c:v>
                </c:pt>
                <c:pt idx="6882">
                  <c:v>1760</c:v>
                </c:pt>
                <c:pt idx="6883">
                  <c:v>1763</c:v>
                </c:pt>
                <c:pt idx="6884">
                  <c:v>1519</c:v>
                </c:pt>
                <c:pt idx="6885">
                  <c:v>1711</c:v>
                </c:pt>
                <c:pt idx="6886">
                  <c:v>1761</c:v>
                </c:pt>
                <c:pt idx="6887">
                  <c:v>1753</c:v>
                </c:pt>
                <c:pt idx="6888">
                  <c:v>1758</c:v>
                </c:pt>
                <c:pt idx="6889">
                  <c:v>1760</c:v>
                </c:pt>
                <c:pt idx="6890">
                  <c:v>1763</c:v>
                </c:pt>
                <c:pt idx="6891">
                  <c:v>1519</c:v>
                </c:pt>
                <c:pt idx="6892">
                  <c:v>1712</c:v>
                </c:pt>
                <c:pt idx="6893">
                  <c:v>1761</c:v>
                </c:pt>
                <c:pt idx="6894">
                  <c:v>1755</c:v>
                </c:pt>
                <c:pt idx="6895">
                  <c:v>1758</c:v>
                </c:pt>
                <c:pt idx="6896">
                  <c:v>1758</c:v>
                </c:pt>
                <c:pt idx="6897">
                  <c:v>1764</c:v>
                </c:pt>
                <c:pt idx="6898">
                  <c:v>1519</c:v>
                </c:pt>
                <c:pt idx="6899">
                  <c:v>1710</c:v>
                </c:pt>
                <c:pt idx="6900">
                  <c:v>1762</c:v>
                </c:pt>
                <c:pt idx="6901">
                  <c:v>1754</c:v>
                </c:pt>
                <c:pt idx="6902">
                  <c:v>1759</c:v>
                </c:pt>
                <c:pt idx="6903">
                  <c:v>1761</c:v>
                </c:pt>
                <c:pt idx="6904">
                  <c:v>1762</c:v>
                </c:pt>
                <c:pt idx="6905">
                  <c:v>1520</c:v>
                </c:pt>
                <c:pt idx="6906">
                  <c:v>1712</c:v>
                </c:pt>
                <c:pt idx="6907">
                  <c:v>1762</c:v>
                </c:pt>
                <c:pt idx="6908">
                  <c:v>1757</c:v>
                </c:pt>
                <c:pt idx="6909">
                  <c:v>1760</c:v>
                </c:pt>
                <c:pt idx="6910">
                  <c:v>1763</c:v>
                </c:pt>
                <c:pt idx="6911">
                  <c:v>1768</c:v>
                </c:pt>
                <c:pt idx="6912">
                  <c:v>1523</c:v>
                </c:pt>
                <c:pt idx="6913">
                  <c:v>1712</c:v>
                </c:pt>
                <c:pt idx="6914">
                  <c:v>1762</c:v>
                </c:pt>
                <c:pt idx="6915">
                  <c:v>1757</c:v>
                </c:pt>
                <c:pt idx="6916">
                  <c:v>1760</c:v>
                </c:pt>
                <c:pt idx="6917">
                  <c:v>1764</c:v>
                </c:pt>
                <c:pt idx="6918">
                  <c:v>1769</c:v>
                </c:pt>
                <c:pt idx="6919">
                  <c:v>1522</c:v>
                </c:pt>
                <c:pt idx="6920">
                  <c:v>1715</c:v>
                </c:pt>
                <c:pt idx="6921">
                  <c:v>1761</c:v>
                </c:pt>
                <c:pt idx="6922">
                  <c:v>1757</c:v>
                </c:pt>
                <c:pt idx="6923">
                  <c:v>1761</c:v>
                </c:pt>
                <c:pt idx="6924">
                  <c:v>1764</c:v>
                </c:pt>
                <c:pt idx="6925">
                  <c:v>1769</c:v>
                </c:pt>
                <c:pt idx="6926">
                  <c:v>1520</c:v>
                </c:pt>
                <c:pt idx="6927">
                  <c:v>1715</c:v>
                </c:pt>
                <c:pt idx="6928">
                  <c:v>1764</c:v>
                </c:pt>
                <c:pt idx="6929">
                  <c:v>1755</c:v>
                </c:pt>
                <c:pt idx="6930">
                  <c:v>1761</c:v>
                </c:pt>
                <c:pt idx="6931">
                  <c:v>1764</c:v>
                </c:pt>
                <c:pt idx="6932">
                  <c:v>1769</c:v>
                </c:pt>
                <c:pt idx="6933">
                  <c:v>1523</c:v>
                </c:pt>
                <c:pt idx="6934">
                  <c:v>1715</c:v>
                </c:pt>
                <c:pt idx="6935">
                  <c:v>1763</c:v>
                </c:pt>
                <c:pt idx="6936">
                  <c:v>1757</c:v>
                </c:pt>
                <c:pt idx="6937">
                  <c:v>1760</c:v>
                </c:pt>
                <c:pt idx="6938">
                  <c:v>1763</c:v>
                </c:pt>
                <c:pt idx="6939">
                  <c:v>1770</c:v>
                </c:pt>
                <c:pt idx="6940">
                  <c:v>1525</c:v>
                </c:pt>
                <c:pt idx="6941">
                  <c:v>1715</c:v>
                </c:pt>
                <c:pt idx="6942">
                  <c:v>1765</c:v>
                </c:pt>
                <c:pt idx="6943">
                  <c:v>1756</c:v>
                </c:pt>
                <c:pt idx="6944">
                  <c:v>1760</c:v>
                </c:pt>
                <c:pt idx="6945">
                  <c:v>1764</c:v>
                </c:pt>
                <c:pt idx="6946">
                  <c:v>1769</c:v>
                </c:pt>
                <c:pt idx="6947">
                  <c:v>1525</c:v>
                </c:pt>
                <c:pt idx="6948">
                  <c:v>1716</c:v>
                </c:pt>
                <c:pt idx="6949">
                  <c:v>1764</c:v>
                </c:pt>
                <c:pt idx="6950">
                  <c:v>1755</c:v>
                </c:pt>
                <c:pt idx="6951">
                  <c:v>1761</c:v>
                </c:pt>
                <c:pt idx="6952">
                  <c:v>1774</c:v>
                </c:pt>
                <c:pt idx="6953">
                  <c:v>1777</c:v>
                </c:pt>
                <c:pt idx="6954">
                  <c:v>1535</c:v>
                </c:pt>
                <c:pt idx="6955">
                  <c:v>1721</c:v>
                </c:pt>
                <c:pt idx="6956">
                  <c:v>1774</c:v>
                </c:pt>
                <c:pt idx="6957">
                  <c:v>1767</c:v>
                </c:pt>
                <c:pt idx="6958">
                  <c:v>1771</c:v>
                </c:pt>
                <c:pt idx="6959">
                  <c:v>1262</c:v>
                </c:pt>
                <c:pt idx="6960">
                  <c:v>1621</c:v>
                </c:pt>
                <c:pt idx="6961">
                  <c:v>1535</c:v>
                </c:pt>
                <c:pt idx="6962">
                  <c:v>1720</c:v>
                </c:pt>
                <c:pt idx="6963">
                  <c:v>1775</c:v>
                </c:pt>
                <c:pt idx="6964">
                  <c:v>1767</c:v>
                </c:pt>
                <c:pt idx="6965">
                  <c:v>1773</c:v>
                </c:pt>
                <c:pt idx="6966">
                  <c:v>1775</c:v>
                </c:pt>
                <c:pt idx="6967">
                  <c:v>1774</c:v>
                </c:pt>
                <c:pt idx="6968">
                  <c:v>1534</c:v>
                </c:pt>
                <c:pt idx="6969">
                  <c:v>1720</c:v>
                </c:pt>
                <c:pt idx="6970">
                  <c:v>1775</c:v>
                </c:pt>
                <c:pt idx="6971">
                  <c:v>1766</c:v>
                </c:pt>
                <c:pt idx="6972">
                  <c:v>1771</c:v>
                </c:pt>
                <c:pt idx="6973">
                  <c:v>1774</c:v>
                </c:pt>
                <c:pt idx="6974">
                  <c:v>1775</c:v>
                </c:pt>
                <c:pt idx="6975">
                  <c:v>1535</c:v>
                </c:pt>
                <c:pt idx="6976">
                  <c:v>1720</c:v>
                </c:pt>
                <c:pt idx="6977">
                  <c:v>1775</c:v>
                </c:pt>
                <c:pt idx="6978">
                  <c:v>1767</c:v>
                </c:pt>
                <c:pt idx="6979">
                  <c:v>1753</c:v>
                </c:pt>
                <c:pt idx="6980">
                  <c:v>1734</c:v>
                </c:pt>
                <c:pt idx="6981">
                  <c:v>1750</c:v>
                </c:pt>
                <c:pt idx="6982">
                  <c:v>1535</c:v>
                </c:pt>
                <c:pt idx="6983">
                  <c:v>1699</c:v>
                </c:pt>
                <c:pt idx="6984">
                  <c:v>1743</c:v>
                </c:pt>
                <c:pt idx="6985">
                  <c:v>1742</c:v>
                </c:pt>
                <c:pt idx="6986">
                  <c:v>1743</c:v>
                </c:pt>
                <c:pt idx="6987">
                  <c:v>1747</c:v>
                </c:pt>
                <c:pt idx="6988">
                  <c:v>1749</c:v>
                </c:pt>
                <c:pt idx="6989">
                  <c:v>1537</c:v>
                </c:pt>
                <c:pt idx="6990">
                  <c:v>1701</c:v>
                </c:pt>
                <c:pt idx="6991">
                  <c:v>1359</c:v>
                </c:pt>
                <c:pt idx="6992">
                  <c:v>1690</c:v>
                </c:pt>
                <c:pt idx="6993">
                  <c:v>1743</c:v>
                </c:pt>
                <c:pt idx="6994">
                  <c:v>1747</c:v>
                </c:pt>
                <c:pt idx="6995">
                  <c:v>1749</c:v>
                </c:pt>
                <c:pt idx="6996">
                  <c:v>1537</c:v>
                </c:pt>
                <c:pt idx="6997">
                  <c:v>1702</c:v>
                </c:pt>
                <c:pt idx="6998">
                  <c:v>1704</c:v>
                </c:pt>
                <c:pt idx="6999">
                  <c:v>1723</c:v>
                </c:pt>
                <c:pt idx="7000">
                  <c:v>1742</c:v>
                </c:pt>
                <c:pt idx="7001">
                  <c:v>1747</c:v>
                </c:pt>
                <c:pt idx="7002">
                  <c:v>1750</c:v>
                </c:pt>
                <c:pt idx="7003">
                  <c:v>1534</c:v>
                </c:pt>
                <c:pt idx="7004">
                  <c:v>1701</c:v>
                </c:pt>
                <c:pt idx="7005">
                  <c:v>1729</c:v>
                </c:pt>
                <c:pt idx="7006">
                  <c:v>1710</c:v>
                </c:pt>
                <c:pt idx="7007">
                  <c:v>1713</c:v>
                </c:pt>
                <c:pt idx="7008">
                  <c:v>1732</c:v>
                </c:pt>
                <c:pt idx="7009">
                  <c:v>1735</c:v>
                </c:pt>
                <c:pt idx="7010">
                  <c:v>1485</c:v>
                </c:pt>
                <c:pt idx="7011">
                  <c:v>1681</c:v>
                </c:pt>
                <c:pt idx="7012">
                  <c:v>1727</c:v>
                </c:pt>
                <c:pt idx="7013">
                  <c:v>1707</c:v>
                </c:pt>
                <c:pt idx="7014">
                  <c:v>1711</c:v>
                </c:pt>
                <c:pt idx="7015">
                  <c:v>1732</c:v>
                </c:pt>
                <c:pt idx="7016">
                  <c:v>1736</c:v>
                </c:pt>
                <c:pt idx="7017">
                  <c:v>1487</c:v>
                </c:pt>
                <c:pt idx="7018">
                  <c:v>1680</c:v>
                </c:pt>
                <c:pt idx="7019">
                  <c:v>1726</c:v>
                </c:pt>
                <c:pt idx="7020">
                  <c:v>1708</c:v>
                </c:pt>
                <c:pt idx="7021">
                  <c:v>1711</c:v>
                </c:pt>
                <c:pt idx="7022">
                  <c:v>1731</c:v>
                </c:pt>
                <c:pt idx="7023">
                  <c:v>1736</c:v>
                </c:pt>
                <c:pt idx="7024">
                  <c:v>1485</c:v>
                </c:pt>
                <c:pt idx="7025">
                  <c:v>1676</c:v>
                </c:pt>
                <c:pt idx="7026">
                  <c:v>1726</c:v>
                </c:pt>
                <c:pt idx="7027">
                  <c:v>1705</c:v>
                </c:pt>
                <c:pt idx="7028">
                  <c:v>1715</c:v>
                </c:pt>
                <c:pt idx="7029">
                  <c:v>1729</c:v>
                </c:pt>
                <c:pt idx="7030">
                  <c:v>1733</c:v>
                </c:pt>
                <c:pt idx="7031">
                  <c:v>1482</c:v>
                </c:pt>
                <c:pt idx="7032">
                  <c:v>1677</c:v>
                </c:pt>
                <c:pt idx="7033">
                  <c:v>1726</c:v>
                </c:pt>
                <c:pt idx="7034">
                  <c:v>1708</c:v>
                </c:pt>
                <c:pt idx="7035">
                  <c:v>1714</c:v>
                </c:pt>
                <c:pt idx="7036">
                  <c:v>1730</c:v>
                </c:pt>
                <c:pt idx="7037">
                  <c:v>1734</c:v>
                </c:pt>
                <c:pt idx="7038">
                  <c:v>1485</c:v>
                </c:pt>
                <c:pt idx="7039">
                  <c:v>1678</c:v>
                </c:pt>
                <c:pt idx="7040">
                  <c:v>1728</c:v>
                </c:pt>
                <c:pt idx="7041">
                  <c:v>1708</c:v>
                </c:pt>
                <c:pt idx="7042">
                  <c:v>1711</c:v>
                </c:pt>
                <c:pt idx="7043">
                  <c:v>1729</c:v>
                </c:pt>
                <c:pt idx="7044">
                  <c:v>1731</c:v>
                </c:pt>
                <c:pt idx="7045">
                  <c:v>1427</c:v>
                </c:pt>
                <c:pt idx="7046">
                  <c:v>1586</c:v>
                </c:pt>
                <c:pt idx="7047">
                  <c:v>1685</c:v>
                </c:pt>
                <c:pt idx="7048">
                  <c:v>1710</c:v>
                </c:pt>
                <c:pt idx="7049">
                  <c:v>1712</c:v>
                </c:pt>
                <c:pt idx="7050">
                  <c:v>1729</c:v>
                </c:pt>
                <c:pt idx="7051">
                  <c:v>1728</c:v>
                </c:pt>
                <c:pt idx="7052">
                  <c:v>1483</c:v>
                </c:pt>
                <c:pt idx="7053">
                  <c:v>1678</c:v>
                </c:pt>
                <c:pt idx="7054">
                  <c:v>1725</c:v>
                </c:pt>
                <c:pt idx="7055">
                  <c:v>1704</c:v>
                </c:pt>
                <c:pt idx="7056">
                  <c:v>1714</c:v>
                </c:pt>
                <c:pt idx="7057">
                  <c:v>1730</c:v>
                </c:pt>
                <c:pt idx="7058">
                  <c:v>1733</c:v>
                </c:pt>
                <c:pt idx="7059">
                  <c:v>1485</c:v>
                </c:pt>
                <c:pt idx="7060">
                  <c:v>1675</c:v>
                </c:pt>
                <c:pt idx="7061">
                  <c:v>1724</c:v>
                </c:pt>
                <c:pt idx="7062">
                  <c:v>1709</c:v>
                </c:pt>
                <c:pt idx="7063">
                  <c:v>1713</c:v>
                </c:pt>
                <c:pt idx="7064">
                  <c:v>1724</c:v>
                </c:pt>
                <c:pt idx="7065">
                  <c:v>1725</c:v>
                </c:pt>
                <c:pt idx="7066">
                  <c:v>1508</c:v>
                </c:pt>
                <c:pt idx="7067">
                  <c:v>1679</c:v>
                </c:pt>
                <c:pt idx="7068">
                  <c:v>1721</c:v>
                </c:pt>
                <c:pt idx="7069">
                  <c:v>1708</c:v>
                </c:pt>
                <c:pt idx="7070">
                  <c:v>1714</c:v>
                </c:pt>
                <c:pt idx="7071">
                  <c:v>1727</c:v>
                </c:pt>
                <c:pt idx="7072">
                  <c:v>1728</c:v>
                </c:pt>
                <c:pt idx="7073">
                  <c:v>1508</c:v>
                </c:pt>
                <c:pt idx="7074">
                  <c:v>1680</c:v>
                </c:pt>
                <c:pt idx="7075">
                  <c:v>1721</c:v>
                </c:pt>
                <c:pt idx="7076">
                  <c:v>1707</c:v>
                </c:pt>
                <c:pt idx="7077">
                  <c:v>1713</c:v>
                </c:pt>
                <c:pt idx="7078">
                  <c:v>1728</c:v>
                </c:pt>
                <c:pt idx="7079">
                  <c:v>1728</c:v>
                </c:pt>
                <c:pt idx="7080">
                  <c:v>1507</c:v>
                </c:pt>
                <c:pt idx="7081">
                  <c:v>1680</c:v>
                </c:pt>
                <c:pt idx="7082">
                  <c:v>1724</c:v>
                </c:pt>
                <c:pt idx="7083">
                  <c:v>1711</c:v>
                </c:pt>
                <c:pt idx="7084">
                  <c:v>1713</c:v>
                </c:pt>
                <c:pt idx="7085">
                  <c:v>1728</c:v>
                </c:pt>
                <c:pt idx="7086">
                  <c:v>1727</c:v>
                </c:pt>
                <c:pt idx="7087">
                  <c:v>1508</c:v>
                </c:pt>
                <c:pt idx="7088">
                  <c:v>1677</c:v>
                </c:pt>
                <c:pt idx="7089">
                  <c:v>1721</c:v>
                </c:pt>
                <c:pt idx="7090">
                  <c:v>1709</c:v>
                </c:pt>
                <c:pt idx="7091">
                  <c:v>1710</c:v>
                </c:pt>
                <c:pt idx="7092">
                  <c:v>1726</c:v>
                </c:pt>
                <c:pt idx="7093">
                  <c:v>1725</c:v>
                </c:pt>
                <c:pt idx="7094">
                  <c:v>1506</c:v>
                </c:pt>
                <c:pt idx="7095">
                  <c:v>1661</c:v>
                </c:pt>
                <c:pt idx="7096">
                  <c:v>1724</c:v>
                </c:pt>
                <c:pt idx="7097">
                  <c:v>1745</c:v>
                </c:pt>
                <c:pt idx="7098">
                  <c:v>1744</c:v>
                </c:pt>
                <c:pt idx="7099">
                  <c:v>1745</c:v>
                </c:pt>
                <c:pt idx="7100">
                  <c:v>1751</c:v>
                </c:pt>
                <c:pt idx="7101">
                  <c:v>1633</c:v>
                </c:pt>
                <c:pt idx="7102">
                  <c:v>1709</c:v>
                </c:pt>
                <c:pt idx="7103">
                  <c:v>1746</c:v>
                </c:pt>
                <c:pt idx="7104">
                  <c:v>1746</c:v>
                </c:pt>
                <c:pt idx="7105">
                  <c:v>1746</c:v>
                </c:pt>
                <c:pt idx="7106">
                  <c:v>1744</c:v>
                </c:pt>
                <c:pt idx="7107">
                  <c:v>1751</c:v>
                </c:pt>
                <c:pt idx="7108">
                  <c:v>1633</c:v>
                </c:pt>
                <c:pt idx="7109">
                  <c:v>1710</c:v>
                </c:pt>
                <c:pt idx="7110">
                  <c:v>1745</c:v>
                </c:pt>
                <c:pt idx="7111">
                  <c:v>1746</c:v>
                </c:pt>
                <c:pt idx="7112">
                  <c:v>1745</c:v>
                </c:pt>
                <c:pt idx="7113">
                  <c:v>1746</c:v>
                </c:pt>
                <c:pt idx="7114">
                  <c:v>1750</c:v>
                </c:pt>
                <c:pt idx="7115">
                  <c:v>1633</c:v>
                </c:pt>
                <c:pt idx="7116">
                  <c:v>1709</c:v>
                </c:pt>
                <c:pt idx="7117">
                  <c:v>1744</c:v>
                </c:pt>
                <c:pt idx="7118">
                  <c:v>1745</c:v>
                </c:pt>
                <c:pt idx="7119">
                  <c:v>1743</c:v>
                </c:pt>
                <c:pt idx="7120">
                  <c:v>1746</c:v>
                </c:pt>
                <c:pt idx="7121">
                  <c:v>1744</c:v>
                </c:pt>
                <c:pt idx="7122">
                  <c:v>1630</c:v>
                </c:pt>
                <c:pt idx="7123">
                  <c:v>1710</c:v>
                </c:pt>
                <c:pt idx="7124">
                  <c:v>1746</c:v>
                </c:pt>
                <c:pt idx="7125">
                  <c:v>1744</c:v>
                </c:pt>
                <c:pt idx="7126">
                  <c:v>1745</c:v>
                </c:pt>
                <c:pt idx="7127">
                  <c:v>1745</c:v>
                </c:pt>
                <c:pt idx="7128">
                  <c:v>1745</c:v>
                </c:pt>
                <c:pt idx="7129">
                  <c:v>1631</c:v>
                </c:pt>
                <c:pt idx="7130">
                  <c:v>1707</c:v>
                </c:pt>
                <c:pt idx="7131">
                  <c:v>1745</c:v>
                </c:pt>
                <c:pt idx="7132">
                  <c:v>1746</c:v>
                </c:pt>
                <c:pt idx="7133">
                  <c:v>1746</c:v>
                </c:pt>
                <c:pt idx="7134">
                  <c:v>1746</c:v>
                </c:pt>
                <c:pt idx="7135">
                  <c:v>1747</c:v>
                </c:pt>
                <c:pt idx="7136">
                  <c:v>1631</c:v>
                </c:pt>
                <c:pt idx="7137">
                  <c:v>1708</c:v>
                </c:pt>
                <c:pt idx="7138">
                  <c:v>1744</c:v>
                </c:pt>
                <c:pt idx="7139">
                  <c:v>1746</c:v>
                </c:pt>
                <c:pt idx="7140">
                  <c:v>1746</c:v>
                </c:pt>
                <c:pt idx="7141">
                  <c:v>1743</c:v>
                </c:pt>
                <c:pt idx="7142">
                  <c:v>1746</c:v>
                </c:pt>
                <c:pt idx="7143">
                  <c:v>1604</c:v>
                </c:pt>
                <c:pt idx="7144">
                  <c:v>1629</c:v>
                </c:pt>
                <c:pt idx="7145">
                  <c:v>1720</c:v>
                </c:pt>
                <c:pt idx="7146">
                  <c:v>1746</c:v>
                </c:pt>
                <c:pt idx="7147">
                  <c:v>1745</c:v>
                </c:pt>
                <c:pt idx="7148">
                  <c:v>1745</c:v>
                </c:pt>
                <c:pt idx="7149">
                  <c:v>1744</c:v>
                </c:pt>
                <c:pt idx="7150">
                  <c:v>1630</c:v>
                </c:pt>
                <c:pt idx="7151">
                  <c:v>1684</c:v>
                </c:pt>
                <c:pt idx="7152">
                  <c:v>1719</c:v>
                </c:pt>
                <c:pt idx="7153">
                  <c:v>1705</c:v>
                </c:pt>
                <c:pt idx="7154">
                  <c:v>1708</c:v>
                </c:pt>
                <c:pt idx="7155">
                  <c:v>1714</c:v>
                </c:pt>
                <c:pt idx="7156">
                  <c:v>1716</c:v>
                </c:pt>
                <c:pt idx="7157">
                  <c:v>1602</c:v>
                </c:pt>
                <c:pt idx="7158">
                  <c:v>1677</c:v>
                </c:pt>
                <c:pt idx="7159">
                  <c:v>1715</c:v>
                </c:pt>
                <c:pt idx="7160">
                  <c:v>1705</c:v>
                </c:pt>
                <c:pt idx="7161">
                  <c:v>1706</c:v>
                </c:pt>
                <c:pt idx="7162">
                  <c:v>1721</c:v>
                </c:pt>
                <c:pt idx="7163">
                  <c:v>1721</c:v>
                </c:pt>
                <c:pt idx="7164">
                  <c:v>1603</c:v>
                </c:pt>
                <c:pt idx="7165">
                  <c:v>1683</c:v>
                </c:pt>
                <c:pt idx="7166">
                  <c:v>1721</c:v>
                </c:pt>
                <c:pt idx="7167">
                  <c:v>1707</c:v>
                </c:pt>
                <c:pt idx="7168">
                  <c:v>1711</c:v>
                </c:pt>
                <c:pt idx="7169">
                  <c:v>1721</c:v>
                </c:pt>
                <c:pt idx="7170">
                  <c:v>1723</c:v>
                </c:pt>
                <c:pt idx="7171">
                  <c:v>1600</c:v>
                </c:pt>
                <c:pt idx="7172">
                  <c:v>1686</c:v>
                </c:pt>
                <c:pt idx="7173">
                  <c:v>1721</c:v>
                </c:pt>
                <c:pt idx="7174">
                  <c:v>1709</c:v>
                </c:pt>
                <c:pt idx="7175">
                  <c:v>1709</c:v>
                </c:pt>
                <c:pt idx="7176">
                  <c:v>1722</c:v>
                </c:pt>
                <c:pt idx="7177">
                  <c:v>1723</c:v>
                </c:pt>
                <c:pt idx="7178">
                  <c:v>1602</c:v>
                </c:pt>
                <c:pt idx="7179">
                  <c:v>1686</c:v>
                </c:pt>
                <c:pt idx="7180">
                  <c:v>1722</c:v>
                </c:pt>
                <c:pt idx="7181">
                  <c:v>1710</c:v>
                </c:pt>
                <c:pt idx="7182">
                  <c:v>1739</c:v>
                </c:pt>
                <c:pt idx="7183">
                  <c:v>1739</c:v>
                </c:pt>
                <c:pt idx="7184">
                  <c:v>1328</c:v>
                </c:pt>
                <c:pt idx="7185">
                  <c:v>1617</c:v>
                </c:pt>
                <c:pt idx="7186">
                  <c:v>1707</c:v>
                </c:pt>
                <c:pt idx="7187">
                  <c:v>1743</c:v>
                </c:pt>
                <c:pt idx="7188">
                  <c:v>1741</c:v>
                </c:pt>
                <c:pt idx="7189">
                  <c:v>1740</c:v>
                </c:pt>
                <c:pt idx="7190">
                  <c:v>1742</c:v>
                </c:pt>
                <c:pt idx="7191">
                  <c:v>1740</c:v>
                </c:pt>
                <c:pt idx="7192">
                  <c:v>1622</c:v>
                </c:pt>
                <c:pt idx="7193">
                  <c:v>1706</c:v>
                </c:pt>
                <c:pt idx="7194">
                  <c:v>1743</c:v>
                </c:pt>
                <c:pt idx="7195">
                  <c:v>1743</c:v>
                </c:pt>
                <c:pt idx="7196">
                  <c:v>1741</c:v>
                </c:pt>
                <c:pt idx="7197">
                  <c:v>1743</c:v>
                </c:pt>
                <c:pt idx="7198">
                  <c:v>1742</c:v>
                </c:pt>
                <c:pt idx="7199">
                  <c:v>1623</c:v>
                </c:pt>
                <c:pt idx="7200">
                  <c:v>1706</c:v>
                </c:pt>
                <c:pt idx="7201">
                  <c:v>1742</c:v>
                </c:pt>
                <c:pt idx="7202">
                  <c:v>1744</c:v>
                </c:pt>
                <c:pt idx="7203">
                  <c:v>1741</c:v>
                </c:pt>
                <c:pt idx="7204">
                  <c:v>1742</c:v>
                </c:pt>
                <c:pt idx="7205">
                  <c:v>1744</c:v>
                </c:pt>
                <c:pt idx="7206">
                  <c:v>1622</c:v>
                </c:pt>
                <c:pt idx="7207">
                  <c:v>1706</c:v>
                </c:pt>
                <c:pt idx="7208">
                  <c:v>1744</c:v>
                </c:pt>
                <c:pt idx="7209">
                  <c:v>1743</c:v>
                </c:pt>
                <c:pt idx="7210">
                  <c:v>1738</c:v>
                </c:pt>
                <c:pt idx="7211">
                  <c:v>1743</c:v>
                </c:pt>
                <c:pt idx="7212">
                  <c:v>1748</c:v>
                </c:pt>
                <c:pt idx="7213">
                  <c:v>1630</c:v>
                </c:pt>
                <c:pt idx="7214">
                  <c:v>1711</c:v>
                </c:pt>
                <c:pt idx="7215">
                  <c:v>1746</c:v>
                </c:pt>
                <c:pt idx="7216">
                  <c:v>1745</c:v>
                </c:pt>
                <c:pt idx="7217">
                  <c:v>1744</c:v>
                </c:pt>
                <c:pt idx="7218">
                  <c:v>1747</c:v>
                </c:pt>
                <c:pt idx="7219">
                  <c:v>1747</c:v>
                </c:pt>
                <c:pt idx="7220">
                  <c:v>1628</c:v>
                </c:pt>
                <c:pt idx="7221">
                  <c:v>1712</c:v>
                </c:pt>
                <c:pt idx="7222">
                  <c:v>1748</c:v>
                </c:pt>
                <c:pt idx="7223">
                  <c:v>1745</c:v>
                </c:pt>
                <c:pt idx="7224">
                  <c:v>1745</c:v>
                </c:pt>
                <c:pt idx="7225">
                  <c:v>1746</c:v>
                </c:pt>
                <c:pt idx="7226">
                  <c:v>1747</c:v>
                </c:pt>
                <c:pt idx="7227">
                  <c:v>1630</c:v>
                </c:pt>
                <c:pt idx="7228">
                  <c:v>1712</c:v>
                </c:pt>
                <c:pt idx="7229">
                  <c:v>1748</c:v>
                </c:pt>
                <c:pt idx="7230">
                  <c:v>1747</c:v>
                </c:pt>
                <c:pt idx="7231">
                  <c:v>1745</c:v>
                </c:pt>
                <c:pt idx="7232">
                  <c:v>1746</c:v>
                </c:pt>
                <c:pt idx="7233">
                  <c:v>1743</c:v>
                </c:pt>
                <c:pt idx="7234">
                  <c:v>1629</c:v>
                </c:pt>
                <c:pt idx="7235">
                  <c:v>1710</c:v>
                </c:pt>
                <c:pt idx="7236">
                  <c:v>1746</c:v>
                </c:pt>
                <c:pt idx="7237">
                  <c:v>1746</c:v>
                </c:pt>
                <c:pt idx="7238">
                  <c:v>1745</c:v>
                </c:pt>
                <c:pt idx="7239">
                  <c:v>1745</c:v>
                </c:pt>
                <c:pt idx="7240">
                  <c:v>1748</c:v>
                </c:pt>
                <c:pt idx="7241">
                  <c:v>1567</c:v>
                </c:pt>
                <c:pt idx="7242">
                  <c:v>1590</c:v>
                </c:pt>
                <c:pt idx="7243">
                  <c:v>1707</c:v>
                </c:pt>
                <c:pt idx="7244">
                  <c:v>1718</c:v>
                </c:pt>
                <c:pt idx="7245">
                  <c:v>1629</c:v>
                </c:pt>
                <c:pt idx="7246">
                  <c:v>1639</c:v>
                </c:pt>
                <c:pt idx="7247">
                  <c:v>1642</c:v>
                </c:pt>
                <c:pt idx="7248">
                  <c:v>1423</c:v>
                </c:pt>
                <c:pt idx="7249">
                  <c:v>1588</c:v>
                </c:pt>
                <c:pt idx="7250">
                  <c:v>1637</c:v>
                </c:pt>
                <c:pt idx="7251">
                  <c:v>1635</c:v>
                </c:pt>
                <c:pt idx="7252">
                  <c:v>1635</c:v>
                </c:pt>
                <c:pt idx="7253">
                  <c:v>1640</c:v>
                </c:pt>
                <c:pt idx="7254">
                  <c:v>1641</c:v>
                </c:pt>
                <c:pt idx="7255">
                  <c:v>1424</c:v>
                </c:pt>
                <c:pt idx="7256">
                  <c:v>1588</c:v>
                </c:pt>
                <c:pt idx="7257">
                  <c:v>1638</c:v>
                </c:pt>
                <c:pt idx="7258">
                  <c:v>1634</c:v>
                </c:pt>
                <c:pt idx="7259">
                  <c:v>1637</c:v>
                </c:pt>
                <c:pt idx="7260">
                  <c:v>1640</c:v>
                </c:pt>
                <c:pt idx="7261">
                  <c:v>1641</c:v>
                </c:pt>
                <c:pt idx="7262">
                  <c:v>1422</c:v>
                </c:pt>
                <c:pt idx="7263">
                  <c:v>1587</c:v>
                </c:pt>
                <c:pt idx="7264">
                  <c:v>1636</c:v>
                </c:pt>
                <c:pt idx="7265">
                  <c:v>1635</c:v>
                </c:pt>
                <c:pt idx="7266">
                  <c:v>1635</c:v>
                </c:pt>
                <c:pt idx="7267">
                  <c:v>1639</c:v>
                </c:pt>
                <c:pt idx="7268">
                  <c:v>1641</c:v>
                </c:pt>
                <c:pt idx="7269">
                  <c:v>1424</c:v>
                </c:pt>
                <c:pt idx="7270">
                  <c:v>1587</c:v>
                </c:pt>
                <c:pt idx="7271">
                  <c:v>1638</c:v>
                </c:pt>
                <c:pt idx="7272">
                  <c:v>1635</c:v>
                </c:pt>
                <c:pt idx="7273">
                  <c:v>1631</c:v>
                </c:pt>
                <c:pt idx="7274">
                  <c:v>1644</c:v>
                </c:pt>
                <c:pt idx="7275">
                  <c:v>1644</c:v>
                </c:pt>
                <c:pt idx="7276">
                  <c:v>1426</c:v>
                </c:pt>
                <c:pt idx="7277">
                  <c:v>1590</c:v>
                </c:pt>
                <c:pt idx="7278">
                  <c:v>1640</c:v>
                </c:pt>
                <c:pt idx="7279">
                  <c:v>1637</c:v>
                </c:pt>
                <c:pt idx="7280">
                  <c:v>1637</c:v>
                </c:pt>
                <c:pt idx="7281">
                  <c:v>1644</c:v>
                </c:pt>
                <c:pt idx="7282">
                  <c:v>1644</c:v>
                </c:pt>
                <c:pt idx="7283">
                  <c:v>1426</c:v>
                </c:pt>
                <c:pt idx="7284">
                  <c:v>1590</c:v>
                </c:pt>
                <c:pt idx="7285">
                  <c:v>1640</c:v>
                </c:pt>
                <c:pt idx="7286">
                  <c:v>1637</c:v>
                </c:pt>
                <c:pt idx="7287">
                  <c:v>1637</c:v>
                </c:pt>
                <c:pt idx="7288">
                  <c:v>1644</c:v>
                </c:pt>
                <c:pt idx="7289">
                  <c:v>1644</c:v>
                </c:pt>
                <c:pt idx="7290">
                  <c:v>1426</c:v>
                </c:pt>
                <c:pt idx="7291">
                  <c:v>1590</c:v>
                </c:pt>
                <c:pt idx="7292">
                  <c:v>1640</c:v>
                </c:pt>
                <c:pt idx="7293">
                  <c:v>1638</c:v>
                </c:pt>
                <c:pt idx="7294">
                  <c:v>1637</c:v>
                </c:pt>
                <c:pt idx="7295">
                  <c:v>1644</c:v>
                </c:pt>
                <c:pt idx="7296">
                  <c:v>1644</c:v>
                </c:pt>
                <c:pt idx="7297">
                  <c:v>1426</c:v>
                </c:pt>
                <c:pt idx="7298">
                  <c:v>1588</c:v>
                </c:pt>
                <c:pt idx="7299">
                  <c:v>1638</c:v>
                </c:pt>
                <c:pt idx="7300">
                  <c:v>1637</c:v>
                </c:pt>
                <c:pt idx="7301">
                  <c:v>1637</c:v>
                </c:pt>
                <c:pt idx="7302">
                  <c:v>1644</c:v>
                </c:pt>
                <c:pt idx="7303">
                  <c:v>1644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69504"/>
        <c:axId val="73973312"/>
      </c:lineChart>
      <c:dateAx>
        <c:axId val="739695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3312"/>
        <c:crosses val="autoZero"/>
        <c:auto val="1"/>
        <c:lblOffset val="100"/>
        <c:baseTimeUnit val="days"/>
      </c:dateAx>
      <c:valAx>
        <c:axId val="7397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9504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flight delay time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comparison!$C$1</c:f>
              <c:strCache>
                <c:ptCount val="1"/>
                <c:pt idx="0">
                  <c:v>Southwest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comparison!$A$2:$A$7305</c:f>
              <c:numCache>
                <c:formatCode>m/d/yyyy</c:formatCode>
                <c:ptCount val="7304"/>
                <c:pt idx="0">
                  <c:v>32143</c:v>
                </c:pt>
                <c:pt idx="1">
                  <c:v>32144</c:v>
                </c:pt>
                <c:pt idx="2">
                  <c:v>32145</c:v>
                </c:pt>
                <c:pt idx="3">
                  <c:v>32146</c:v>
                </c:pt>
                <c:pt idx="4">
                  <c:v>32147</c:v>
                </c:pt>
                <c:pt idx="5">
                  <c:v>32148</c:v>
                </c:pt>
                <c:pt idx="6">
                  <c:v>32149</c:v>
                </c:pt>
                <c:pt idx="7">
                  <c:v>32150</c:v>
                </c:pt>
                <c:pt idx="8">
                  <c:v>32151</c:v>
                </c:pt>
                <c:pt idx="9">
                  <c:v>32152</c:v>
                </c:pt>
                <c:pt idx="10">
                  <c:v>32153</c:v>
                </c:pt>
                <c:pt idx="11">
                  <c:v>32154</c:v>
                </c:pt>
                <c:pt idx="12">
                  <c:v>32155</c:v>
                </c:pt>
                <c:pt idx="13">
                  <c:v>32156</c:v>
                </c:pt>
                <c:pt idx="14">
                  <c:v>32157</c:v>
                </c:pt>
                <c:pt idx="15">
                  <c:v>32158</c:v>
                </c:pt>
                <c:pt idx="16">
                  <c:v>32159</c:v>
                </c:pt>
                <c:pt idx="17">
                  <c:v>32160</c:v>
                </c:pt>
                <c:pt idx="18">
                  <c:v>32161</c:v>
                </c:pt>
                <c:pt idx="19">
                  <c:v>32162</c:v>
                </c:pt>
                <c:pt idx="20">
                  <c:v>32163</c:v>
                </c:pt>
                <c:pt idx="21">
                  <c:v>32164</c:v>
                </c:pt>
                <c:pt idx="22">
                  <c:v>32165</c:v>
                </c:pt>
                <c:pt idx="23">
                  <c:v>32166</c:v>
                </c:pt>
                <c:pt idx="24">
                  <c:v>32167</c:v>
                </c:pt>
                <c:pt idx="25">
                  <c:v>32168</c:v>
                </c:pt>
                <c:pt idx="26">
                  <c:v>32169</c:v>
                </c:pt>
                <c:pt idx="27">
                  <c:v>32170</c:v>
                </c:pt>
                <c:pt idx="28">
                  <c:v>32171</c:v>
                </c:pt>
                <c:pt idx="29">
                  <c:v>32172</c:v>
                </c:pt>
                <c:pt idx="30">
                  <c:v>32173</c:v>
                </c:pt>
                <c:pt idx="31">
                  <c:v>32174</c:v>
                </c:pt>
                <c:pt idx="32">
                  <c:v>32175</c:v>
                </c:pt>
                <c:pt idx="33">
                  <c:v>32176</c:v>
                </c:pt>
                <c:pt idx="34">
                  <c:v>32177</c:v>
                </c:pt>
                <c:pt idx="35">
                  <c:v>32178</c:v>
                </c:pt>
                <c:pt idx="36">
                  <c:v>32179</c:v>
                </c:pt>
                <c:pt idx="37">
                  <c:v>32180</c:v>
                </c:pt>
                <c:pt idx="38">
                  <c:v>32181</c:v>
                </c:pt>
                <c:pt idx="39">
                  <c:v>32182</c:v>
                </c:pt>
                <c:pt idx="40">
                  <c:v>32183</c:v>
                </c:pt>
                <c:pt idx="41">
                  <c:v>32184</c:v>
                </c:pt>
                <c:pt idx="42">
                  <c:v>32185</c:v>
                </c:pt>
                <c:pt idx="43">
                  <c:v>32186</c:v>
                </c:pt>
                <c:pt idx="44">
                  <c:v>32187</c:v>
                </c:pt>
                <c:pt idx="45">
                  <c:v>32188</c:v>
                </c:pt>
                <c:pt idx="46">
                  <c:v>32189</c:v>
                </c:pt>
                <c:pt idx="47">
                  <c:v>32190</c:v>
                </c:pt>
                <c:pt idx="48">
                  <c:v>32191</c:v>
                </c:pt>
                <c:pt idx="49">
                  <c:v>32192</c:v>
                </c:pt>
                <c:pt idx="50">
                  <c:v>32193</c:v>
                </c:pt>
                <c:pt idx="51">
                  <c:v>32194</c:v>
                </c:pt>
                <c:pt idx="52">
                  <c:v>32195</c:v>
                </c:pt>
                <c:pt idx="53">
                  <c:v>32196</c:v>
                </c:pt>
                <c:pt idx="54">
                  <c:v>32197</c:v>
                </c:pt>
                <c:pt idx="55">
                  <c:v>32198</c:v>
                </c:pt>
                <c:pt idx="56">
                  <c:v>32199</c:v>
                </c:pt>
                <c:pt idx="57">
                  <c:v>32200</c:v>
                </c:pt>
                <c:pt idx="58">
                  <c:v>32201</c:v>
                </c:pt>
                <c:pt idx="59">
                  <c:v>32202</c:v>
                </c:pt>
                <c:pt idx="60">
                  <c:v>32203</c:v>
                </c:pt>
                <c:pt idx="61">
                  <c:v>32204</c:v>
                </c:pt>
                <c:pt idx="62">
                  <c:v>32205</c:v>
                </c:pt>
                <c:pt idx="63">
                  <c:v>32206</c:v>
                </c:pt>
                <c:pt idx="64">
                  <c:v>32207</c:v>
                </c:pt>
                <c:pt idx="65">
                  <c:v>32208</c:v>
                </c:pt>
                <c:pt idx="66">
                  <c:v>32209</c:v>
                </c:pt>
                <c:pt idx="67">
                  <c:v>32210</c:v>
                </c:pt>
                <c:pt idx="68">
                  <c:v>32211</c:v>
                </c:pt>
                <c:pt idx="69">
                  <c:v>32212</c:v>
                </c:pt>
                <c:pt idx="70">
                  <c:v>32213</c:v>
                </c:pt>
                <c:pt idx="71">
                  <c:v>32214</c:v>
                </c:pt>
                <c:pt idx="72">
                  <c:v>32215</c:v>
                </c:pt>
                <c:pt idx="73">
                  <c:v>32216</c:v>
                </c:pt>
                <c:pt idx="74">
                  <c:v>32217</c:v>
                </c:pt>
                <c:pt idx="75">
                  <c:v>32218</c:v>
                </c:pt>
                <c:pt idx="76">
                  <c:v>32219</c:v>
                </c:pt>
                <c:pt idx="77">
                  <c:v>32220</c:v>
                </c:pt>
                <c:pt idx="78">
                  <c:v>32221</c:v>
                </c:pt>
                <c:pt idx="79">
                  <c:v>32222</c:v>
                </c:pt>
                <c:pt idx="80">
                  <c:v>32223</c:v>
                </c:pt>
                <c:pt idx="81">
                  <c:v>32224</c:v>
                </c:pt>
                <c:pt idx="82">
                  <c:v>32225</c:v>
                </c:pt>
                <c:pt idx="83">
                  <c:v>32226</c:v>
                </c:pt>
                <c:pt idx="84">
                  <c:v>32227</c:v>
                </c:pt>
                <c:pt idx="85">
                  <c:v>32228</c:v>
                </c:pt>
                <c:pt idx="86">
                  <c:v>32229</c:v>
                </c:pt>
                <c:pt idx="87">
                  <c:v>32230</c:v>
                </c:pt>
                <c:pt idx="88">
                  <c:v>32231</c:v>
                </c:pt>
                <c:pt idx="89">
                  <c:v>32232</c:v>
                </c:pt>
                <c:pt idx="90">
                  <c:v>32233</c:v>
                </c:pt>
                <c:pt idx="91">
                  <c:v>32234</c:v>
                </c:pt>
                <c:pt idx="92">
                  <c:v>32235</c:v>
                </c:pt>
                <c:pt idx="93">
                  <c:v>32236</c:v>
                </c:pt>
                <c:pt idx="94">
                  <c:v>32237</c:v>
                </c:pt>
                <c:pt idx="95">
                  <c:v>32238</c:v>
                </c:pt>
                <c:pt idx="96">
                  <c:v>32239</c:v>
                </c:pt>
                <c:pt idx="97">
                  <c:v>32240</c:v>
                </c:pt>
                <c:pt idx="98">
                  <c:v>32241</c:v>
                </c:pt>
                <c:pt idx="99">
                  <c:v>32242</c:v>
                </c:pt>
                <c:pt idx="100">
                  <c:v>32243</c:v>
                </c:pt>
                <c:pt idx="101">
                  <c:v>32244</c:v>
                </c:pt>
                <c:pt idx="102">
                  <c:v>32245</c:v>
                </c:pt>
                <c:pt idx="103">
                  <c:v>32246</c:v>
                </c:pt>
                <c:pt idx="104">
                  <c:v>32247</c:v>
                </c:pt>
                <c:pt idx="105">
                  <c:v>32248</c:v>
                </c:pt>
                <c:pt idx="106">
                  <c:v>32249</c:v>
                </c:pt>
                <c:pt idx="107">
                  <c:v>32250</c:v>
                </c:pt>
                <c:pt idx="108">
                  <c:v>32251</c:v>
                </c:pt>
                <c:pt idx="109">
                  <c:v>32252</c:v>
                </c:pt>
                <c:pt idx="110">
                  <c:v>32253</c:v>
                </c:pt>
                <c:pt idx="111">
                  <c:v>32254</c:v>
                </c:pt>
                <c:pt idx="112">
                  <c:v>32255</c:v>
                </c:pt>
                <c:pt idx="113">
                  <c:v>32256</c:v>
                </c:pt>
                <c:pt idx="114">
                  <c:v>32257</c:v>
                </c:pt>
                <c:pt idx="115">
                  <c:v>32258</c:v>
                </c:pt>
                <c:pt idx="116">
                  <c:v>32259</c:v>
                </c:pt>
                <c:pt idx="117">
                  <c:v>32260</c:v>
                </c:pt>
                <c:pt idx="118">
                  <c:v>32261</c:v>
                </c:pt>
                <c:pt idx="119">
                  <c:v>32262</c:v>
                </c:pt>
                <c:pt idx="120">
                  <c:v>32263</c:v>
                </c:pt>
                <c:pt idx="121">
                  <c:v>32264</c:v>
                </c:pt>
                <c:pt idx="122">
                  <c:v>32265</c:v>
                </c:pt>
                <c:pt idx="123">
                  <c:v>32266</c:v>
                </c:pt>
                <c:pt idx="124">
                  <c:v>32267</c:v>
                </c:pt>
                <c:pt idx="125">
                  <c:v>32268</c:v>
                </c:pt>
                <c:pt idx="126">
                  <c:v>32269</c:v>
                </c:pt>
                <c:pt idx="127">
                  <c:v>32270</c:v>
                </c:pt>
                <c:pt idx="128">
                  <c:v>32271</c:v>
                </c:pt>
                <c:pt idx="129">
                  <c:v>32272</c:v>
                </c:pt>
                <c:pt idx="130">
                  <c:v>32273</c:v>
                </c:pt>
                <c:pt idx="131">
                  <c:v>32274</c:v>
                </c:pt>
                <c:pt idx="132">
                  <c:v>32275</c:v>
                </c:pt>
                <c:pt idx="133">
                  <c:v>32276</c:v>
                </c:pt>
                <c:pt idx="134">
                  <c:v>32277</c:v>
                </c:pt>
                <c:pt idx="135">
                  <c:v>32278</c:v>
                </c:pt>
                <c:pt idx="136">
                  <c:v>32279</c:v>
                </c:pt>
                <c:pt idx="137">
                  <c:v>32280</c:v>
                </c:pt>
                <c:pt idx="138">
                  <c:v>32281</c:v>
                </c:pt>
                <c:pt idx="139">
                  <c:v>32282</c:v>
                </c:pt>
                <c:pt idx="140">
                  <c:v>32283</c:v>
                </c:pt>
                <c:pt idx="141">
                  <c:v>32284</c:v>
                </c:pt>
                <c:pt idx="142">
                  <c:v>32285</c:v>
                </c:pt>
                <c:pt idx="143">
                  <c:v>32286</c:v>
                </c:pt>
                <c:pt idx="144">
                  <c:v>32287</c:v>
                </c:pt>
                <c:pt idx="145">
                  <c:v>32288</c:v>
                </c:pt>
                <c:pt idx="146">
                  <c:v>32289</c:v>
                </c:pt>
                <c:pt idx="147">
                  <c:v>32290</c:v>
                </c:pt>
                <c:pt idx="148">
                  <c:v>32291</c:v>
                </c:pt>
                <c:pt idx="149">
                  <c:v>32292</c:v>
                </c:pt>
                <c:pt idx="150">
                  <c:v>32293</c:v>
                </c:pt>
                <c:pt idx="151">
                  <c:v>32294</c:v>
                </c:pt>
                <c:pt idx="152">
                  <c:v>32295</c:v>
                </c:pt>
                <c:pt idx="153">
                  <c:v>32296</c:v>
                </c:pt>
                <c:pt idx="154">
                  <c:v>32297</c:v>
                </c:pt>
                <c:pt idx="155">
                  <c:v>32298</c:v>
                </c:pt>
                <c:pt idx="156">
                  <c:v>32299</c:v>
                </c:pt>
                <c:pt idx="157">
                  <c:v>32300</c:v>
                </c:pt>
                <c:pt idx="158">
                  <c:v>32301</c:v>
                </c:pt>
                <c:pt idx="159">
                  <c:v>32302</c:v>
                </c:pt>
                <c:pt idx="160">
                  <c:v>32303</c:v>
                </c:pt>
                <c:pt idx="161">
                  <c:v>32304</c:v>
                </c:pt>
                <c:pt idx="162">
                  <c:v>32305</c:v>
                </c:pt>
                <c:pt idx="163">
                  <c:v>32306</c:v>
                </c:pt>
                <c:pt idx="164">
                  <c:v>32307</c:v>
                </c:pt>
                <c:pt idx="165">
                  <c:v>32308</c:v>
                </c:pt>
                <c:pt idx="166">
                  <c:v>32309</c:v>
                </c:pt>
                <c:pt idx="167">
                  <c:v>32310</c:v>
                </c:pt>
                <c:pt idx="168">
                  <c:v>32311</c:v>
                </c:pt>
                <c:pt idx="169">
                  <c:v>32312</c:v>
                </c:pt>
                <c:pt idx="170">
                  <c:v>32313</c:v>
                </c:pt>
                <c:pt idx="171">
                  <c:v>32314</c:v>
                </c:pt>
                <c:pt idx="172">
                  <c:v>32315</c:v>
                </c:pt>
                <c:pt idx="173">
                  <c:v>32316</c:v>
                </c:pt>
                <c:pt idx="174">
                  <c:v>32317</c:v>
                </c:pt>
                <c:pt idx="175">
                  <c:v>32318</c:v>
                </c:pt>
                <c:pt idx="176">
                  <c:v>32319</c:v>
                </c:pt>
                <c:pt idx="177">
                  <c:v>32320</c:v>
                </c:pt>
                <c:pt idx="178">
                  <c:v>32321</c:v>
                </c:pt>
                <c:pt idx="179">
                  <c:v>32322</c:v>
                </c:pt>
                <c:pt idx="180">
                  <c:v>32323</c:v>
                </c:pt>
                <c:pt idx="181">
                  <c:v>32324</c:v>
                </c:pt>
                <c:pt idx="182">
                  <c:v>32325</c:v>
                </c:pt>
                <c:pt idx="183">
                  <c:v>32326</c:v>
                </c:pt>
                <c:pt idx="184">
                  <c:v>32327</c:v>
                </c:pt>
                <c:pt idx="185">
                  <c:v>32328</c:v>
                </c:pt>
                <c:pt idx="186">
                  <c:v>32329</c:v>
                </c:pt>
                <c:pt idx="187">
                  <c:v>32330</c:v>
                </c:pt>
                <c:pt idx="188">
                  <c:v>32331</c:v>
                </c:pt>
                <c:pt idx="189">
                  <c:v>32332</c:v>
                </c:pt>
                <c:pt idx="190">
                  <c:v>32333</c:v>
                </c:pt>
                <c:pt idx="191">
                  <c:v>32334</c:v>
                </c:pt>
                <c:pt idx="192">
                  <c:v>32335</c:v>
                </c:pt>
                <c:pt idx="193">
                  <c:v>32336</c:v>
                </c:pt>
                <c:pt idx="194">
                  <c:v>32337</c:v>
                </c:pt>
                <c:pt idx="195">
                  <c:v>32338</c:v>
                </c:pt>
                <c:pt idx="196">
                  <c:v>32339</c:v>
                </c:pt>
                <c:pt idx="197">
                  <c:v>32340</c:v>
                </c:pt>
                <c:pt idx="198">
                  <c:v>32341</c:v>
                </c:pt>
                <c:pt idx="199">
                  <c:v>32342</c:v>
                </c:pt>
                <c:pt idx="200">
                  <c:v>32343</c:v>
                </c:pt>
                <c:pt idx="201">
                  <c:v>32344</c:v>
                </c:pt>
                <c:pt idx="202">
                  <c:v>32345</c:v>
                </c:pt>
                <c:pt idx="203">
                  <c:v>32346</c:v>
                </c:pt>
                <c:pt idx="204">
                  <c:v>32347</c:v>
                </c:pt>
                <c:pt idx="205">
                  <c:v>32348</c:v>
                </c:pt>
                <c:pt idx="206">
                  <c:v>32349</c:v>
                </c:pt>
                <c:pt idx="207">
                  <c:v>32350</c:v>
                </c:pt>
                <c:pt idx="208">
                  <c:v>32351</c:v>
                </c:pt>
                <c:pt idx="209">
                  <c:v>32352</c:v>
                </c:pt>
                <c:pt idx="210">
                  <c:v>32353</c:v>
                </c:pt>
                <c:pt idx="211">
                  <c:v>32354</c:v>
                </c:pt>
                <c:pt idx="212">
                  <c:v>32355</c:v>
                </c:pt>
                <c:pt idx="213">
                  <c:v>32356</c:v>
                </c:pt>
                <c:pt idx="214">
                  <c:v>32357</c:v>
                </c:pt>
                <c:pt idx="215">
                  <c:v>32358</c:v>
                </c:pt>
                <c:pt idx="216">
                  <c:v>32359</c:v>
                </c:pt>
                <c:pt idx="217">
                  <c:v>32360</c:v>
                </c:pt>
                <c:pt idx="218">
                  <c:v>32361</c:v>
                </c:pt>
                <c:pt idx="219">
                  <c:v>32362</c:v>
                </c:pt>
                <c:pt idx="220">
                  <c:v>32363</c:v>
                </c:pt>
                <c:pt idx="221">
                  <c:v>32364</c:v>
                </c:pt>
                <c:pt idx="222">
                  <c:v>32365</c:v>
                </c:pt>
                <c:pt idx="223">
                  <c:v>32366</c:v>
                </c:pt>
                <c:pt idx="224">
                  <c:v>32367</c:v>
                </c:pt>
                <c:pt idx="225">
                  <c:v>32368</c:v>
                </c:pt>
                <c:pt idx="226">
                  <c:v>32369</c:v>
                </c:pt>
                <c:pt idx="227">
                  <c:v>32370</c:v>
                </c:pt>
                <c:pt idx="228">
                  <c:v>32371</c:v>
                </c:pt>
                <c:pt idx="229">
                  <c:v>32372</c:v>
                </c:pt>
                <c:pt idx="230">
                  <c:v>32373</c:v>
                </c:pt>
                <c:pt idx="231">
                  <c:v>32374</c:v>
                </c:pt>
                <c:pt idx="232">
                  <c:v>32375</c:v>
                </c:pt>
                <c:pt idx="233">
                  <c:v>32376</c:v>
                </c:pt>
                <c:pt idx="234">
                  <c:v>32377</c:v>
                </c:pt>
                <c:pt idx="235">
                  <c:v>32378</c:v>
                </c:pt>
                <c:pt idx="236">
                  <c:v>32379</c:v>
                </c:pt>
                <c:pt idx="237">
                  <c:v>32380</c:v>
                </c:pt>
                <c:pt idx="238">
                  <c:v>32381</c:v>
                </c:pt>
                <c:pt idx="239">
                  <c:v>32382</c:v>
                </c:pt>
                <c:pt idx="240">
                  <c:v>32383</c:v>
                </c:pt>
                <c:pt idx="241">
                  <c:v>32384</c:v>
                </c:pt>
                <c:pt idx="242">
                  <c:v>32385</c:v>
                </c:pt>
                <c:pt idx="243">
                  <c:v>32386</c:v>
                </c:pt>
                <c:pt idx="244">
                  <c:v>32387</c:v>
                </c:pt>
                <c:pt idx="245">
                  <c:v>32388</c:v>
                </c:pt>
                <c:pt idx="246">
                  <c:v>32389</c:v>
                </c:pt>
                <c:pt idx="247">
                  <c:v>32390</c:v>
                </c:pt>
                <c:pt idx="248">
                  <c:v>32391</c:v>
                </c:pt>
                <c:pt idx="249">
                  <c:v>32392</c:v>
                </c:pt>
                <c:pt idx="250">
                  <c:v>32393</c:v>
                </c:pt>
                <c:pt idx="251">
                  <c:v>32394</c:v>
                </c:pt>
                <c:pt idx="252">
                  <c:v>32395</c:v>
                </c:pt>
                <c:pt idx="253">
                  <c:v>32396</c:v>
                </c:pt>
                <c:pt idx="254">
                  <c:v>32397</c:v>
                </c:pt>
                <c:pt idx="255">
                  <c:v>32398</c:v>
                </c:pt>
                <c:pt idx="256">
                  <c:v>32399</c:v>
                </c:pt>
                <c:pt idx="257">
                  <c:v>32400</c:v>
                </c:pt>
                <c:pt idx="258">
                  <c:v>32401</c:v>
                </c:pt>
                <c:pt idx="259">
                  <c:v>32402</c:v>
                </c:pt>
                <c:pt idx="260">
                  <c:v>32403</c:v>
                </c:pt>
                <c:pt idx="261">
                  <c:v>32404</c:v>
                </c:pt>
                <c:pt idx="262">
                  <c:v>32405</c:v>
                </c:pt>
                <c:pt idx="263">
                  <c:v>32406</c:v>
                </c:pt>
                <c:pt idx="264">
                  <c:v>32407</c:v>
                </c:pt>
                <c:pt idx="265">
                  <c:v>32408</c:v>
                </c:pt>
                <c:pt idx="266">
                  <c:v>32409</c:v>
                </c:pt>
                <c:pt idx="267">
                  <c:v>32410</c:v>
                </c:pt>
                <c:pt idx="268">
                  <c:v>32411</c:v>
                </c:pt>
                <c:pt idx="269">
                  <c:v>32412</c:v>
                </c:pt>
                <c:pt idx="270">
                  <c:v>32413</c:v>
                </c:pt>
                <c:pt idx="271">
                  <c:v>32414</c:v>
                </c:pt>
                <c:pt idx="272">
                  <c:v>32415</c:v>
                </c:pt>
                <c:pt idx="273">
                  <c:v>32416</c:v>
                </c:pt>
                <c:pt idx="274">
                  <c:v>32417</c:v>
                </c:pt>
                <c:pt idx="275">
                  <c:v>32418</c:v>
                </c:pt>
                <c:pt idx="276">
                  <c:v>32419</c:v>
                </c:pt>
                <c:pt idx="277">
                  <c:v>32420</c:v>
                </c:pt>
                <c:pt idx="278">
                  <c:v>32421</c:v>
                </c:pt>
                <c:pt idx="279">
                  <c:v>32422</c:v>
                </c:pt>
                <c:pt idx="280">
                  <c:v>32423</c:v>
                </c:pt>
                <c:pt idx="281">
                  <c:v>32424</c:v>
                </c:pt>
                <c:pt idx="282">
                  <c:v>32425</c:v>
                </c:pt>
                <c:pt idx="283">
                  <c:v>32426</c:v>
                </c:pt>
                <c:pt idx="284">
                  <c:v>32427</c:v>
                </c:pt>
                <c:pt idx="285">
                  <c:v>32428</c:v>
                </c:pt>
                <c:pt idx="286">
                  <c:v>32429</c:v>
                </c:pt>
                <c:pt idx="287">
                  <c:v>32430</c:v>
                </c:pt>
                <c:pt idx="288">
                  <c:v>32431</c:v>
                </c:pt>
                <c:pt idx="289">
                  <c:v>32432</c:v>
                </c:pt>
                <c:pt idx="290">
                  <c:v>32433</c:v>
                </c:pt>
                <c:pt idx="291">
                  <c:v>32434</c:v>
                </c:pt>
                <c:pt idx="292">
                  <c:v>32435</c:v>
                </c:pt>
                <c:pt idx="293">
                  <c:v>32436</c:v>
                </c:pt>
                <c:pt idx="294">
                  <c:v>32437</c:v>
                </c:pt>
                <c:pt idx="295">
                  <c:v>32438</c:v>
                </c:pt>
                <c:pt idx="296">
                  <c:v>32439</c:v>
                </c:pt>
                <c:pt idx="297">
                  <c:v>32440</c:v>
                </c:pt>
                <c:pt idx="298">
                  <c:v>32441</c:v>
                </c:pt>
                <c:pt idx="299">
                  <c:v>32442</c:v>
                </c:pt>
                <c:pt idx="300">
                  <c:v>32443</c:v>
                </c:pt>
                <c:pt idx="301">
                  <c:v>32444</c:v>
                </c:pt>
                <c:pt idx="302">
                  <c:v>32445</c:v>
                </c:pt>
                <c:pt idx="303">
                  <c:v>32446</c:v>
                </c:pt>
                <c:pt idx="304">
                  <c:v>32447</c:v>
                </c:pt>
                <c:pt idx="305">
                  <c:v>32448</c:v>
                </c:pt>
                <c:pt idx="306">
                  <c:v>32449</c:v>
                </c:pt>
                <c:pt idx="307">
                  <c:v>32450</c:v>
                </c:pt>
                <c:pt idx="308">
                  <c:v>32451</c:v>
                </c:pt>
                <c:pt idx="309">
                  <c:v>32452</c:v>
                </c:pt>
                <c:pt idx="310">
                  <c:v>32453</c:v>
                </c:pt>
                <c:pt idx="311">
                  <c:v>32454</c:v>
                </c:pt>
                <c:pt idx="312">
                  <c:v>32455</c:v>
                </c:pt>
                <c:pt idx="313">
                  <c:v>32456</c:v>
                </c:pt>
                <c:pt idx="314">
                  <c:v>32457</c:v>
                </c:pt>
                <c:pt idx="315">
                  <c:v>32458</c:v>
                </c:pt>
                <c:pt idx="316">
                  <c:v>32459</c:v>
                </c:pt>
                <c:pt idx="317">
                  <c:v>32460</c:v>
                </c:pt>
                <c:pt idx="318">
                  <c:v>32461</c:v>
                </c:pt>
                <c:pt idx="319">
                  <c:v>32462</c:v>
                </c:pt>
                <c:pt idx="320">
                  <c:v>32463</c:v>
                </c:pt>
                <c:pt idx="321">
                  <c:v>32464</c:v>
                </c:pt>
                <c:pt idx="322">
                  <c:v>32465</c:v>
                </c:pt>
                <c:pt idx="323">
                  <c:v>32466</c:v>
                </c:pt>
                <c:pt idx="324">
                  <c:v>32467</c:v>
                </c:pt>
                <c:pt idx="325">
                  <c:v>32468</c:v>
                </c:pt>
                <c:pt idx="326">
                  <c:v>32469</c:v>
                </c:pt>
                <c:pt idx="327">
                  <c:v>32470</c:v>
                </c:pt>
                <c:pt idx="328">
                  <c:v>32471</c:v>
                </c:pt>
                <c:pt idx="329">
                  <c:v>32472</c:v>
                </c:pt>
                <c:pt idx="330">
                  <c:v>32473</c:v>
                </c:pt>
                <c:pt idx="331">
                  <c:v>32474</c:v>
                </c:pt>
                <c:pt idx="332">
                  <c:v>32475</c:v>
                </c:pt>
                <c:pt idx="333">
                  <c:v>32476</c:v>
                </c:pt>
                <c:pt idx="334">
                  <c:v>32477</c:v>
                </c:pt>
                <c:pt idx="335">
                  <c:v>32478</c:v>
                </c:pt>
                <c:pt idx="336">
                  <c:v>32479</c:v>
                </c:pt>
                <c:pt idx="337">
                  <c:v>32480</c:v>
                </c:pt>
                <c:pt idx="338">
                  <c:v>32481</c:v>
                </c:pt>
                <c:pt idx="339">
                  <c:v>32482</c:v>
                </c:pt>
                <c:pt idx="340">
                  <c:v>32483</c:v>
                </c:pt>
                <c:pt idx="341">
                  <c:v>32484</c:v>
                </c:pt>
                <c:pt idx="342">
                  <c:v>32485</c:v>
                </c:pt>
                <c:pt idx="343">
                  <c:v>32486</c:v>
                </c:pt>
                <c:pt idx="344">
                  <c:v>32487</c:v>
                </c:pt>
                <c:pt idx="345">
                  <c:v>32488</c:v>
                </c:pt>
                <c:pt idx="346">
                  <c:v>32489</c:v>
                </c:pt>
                <c:pt idx="347">
                  <c:v>32490</c:v>
                </c:pt>
                <c:pt idx="348">
                  <c:v>32491</c:v>
                </c:pt>
                <c:pt idx="349">
                  <c:v>32492</c:v>
                </c:pt>
                <c:pt idx="350">
                  <c:v>32493</c:v>
                </c:pt>
                <c:pt idx="351">
                  <c:v>32494</c:v>
                </c:pt>
                <c:pt idx="352">
                  <c:v>32495</c:v>
                </c:pt>
                <c:pt idx="353">
                  <c:v>32496</c:v>
                </c:pt>
                <c:pt idx="354">
                  <c:v>32497</c:v>
                </c:pt>
                <c:pt idx="355">
                  <c:v>32498</c:v>
                </c:pt>
                <c:pt idx="356">
                  <c:v>32499</c:v>
                </c:pt>
                <c:pt idx="357">
                  <c:v>32500</c:v>
                </c:pt>
                <c:pt idx="358">
                  <c:v>32501</c:v>
                </c:pt>
                <c:pt idx="359">
                  <c:v>32502</c:v>
                </c:pt>
                <c:pt idx="360">
                  <c:v>32503</c:v>
                </c:pt>
                <c:pt idx="361">
                  <c:v>32504</c:v>
                </c:pt>
                <c:pt idx="362">
                  <c:v>32505</c:v>
                </c:pt>
                <c:pt idx="363">
                  <c:v>32506</c:v>
                </c:pt>
                <c:pt idx="364">
                  <c:v>32507</c:v>
                </c:pt>
                <c:pt idx="365">
                  <c:v>32508</c:v>
                </c:pt>
                <c:pt idx="366">
                  <c:v>32509</c:v>
                </c:pt>
                <c:pt idx="367">
                  <c:v>32510</c:v>
                </c:pt>
                <c:pt idx="368">
                  <c:v>32511</c:v>
                </c:pt>
                <c:pt idx="369">
                  <c:v>32512</c:v>
                </c:pt>
                <c:pt idx="370">
                  <c:v>32513</c:v>
                </c:pt>
                <c:pt idx="371">
                  <c:v>32514</c:v>
                </c:pt>
                <c:pt idx="372">
                  <c:v>32515</c:v>
                </c:pt>
                <c:pt idx="373">
                  <c:v>32516</c:v>
                </c:pt>
                <c:pt idx="374">
                  <c:v>32517</c:v>
                </c:pt>
                <c:pt idx="375">
                  <c:v>32518</c:v>
                </c:pt>
                <c:pt idx="376">
                  <c:v>32519</c:v>
                </c:pt>
                <c:pt idx="377">
                  <c:v>32520</c:v>
                </c:pt>
                <c:pt idx="378">
                  <c:v>32521</c:v>
                </c:pt>
                <c:pt idx="379">
                  <c:v>32522</c:v>
                </c:pt>
                <c:pt idx="380">
                  <c:v>32523</c:v>
                </c:pt>
                <c:pt idx="381">
                  <c:v>32524</c:v>
                </c:pt>
                <c:pt idx="382">
                  <c:v>32525</c:v>
                </c:pt>
                <c:pt idx="383">
                  <c:v>32526</c:v>
                </c:pt>
                <c:pt idx="384">
                  <c:v>32527</c:v>
                </c:pt>
                <c:pt idx="385">
                  <c:v>32528</c:v>
                </c:pt>
                <c:pt idx="386">
                  <c:v>32529</c:v>
                </c:pt>
                <c:pt idx="387">
                  <c:v>32530</c:v>
                </c:pt>
                <c:pt idx="388">
                  <c:v>32531</c:v>
                </c:pt>
                <c:pt idx="389">
                  <c:v>32532</c:v>
                </c:pt>
                <c:pt idx="390">
                  <c:v>32533</c:v>
                </c:pt>
                <c:pt idx="391">
                  <c:v>32534</c:v>
                </c:pt>
                <c:pt idx="392">
                  <c:v>32535</c:v>
                </c:pt>
                <c:pt idx="393">
                  <c:v>32536</c:v>
                </c:pt>
                <c:pt idx="394">
                  <c:v>32537</c:v>
                </c:pt>
                <c:pt idx="395">
                  <c:v>32538</c:v>
                </c:pt>
                <c:pt idx="396">
                  <c:v>32539</c:v>
                </c:pt>
                <c:pt idx="397">
                  <c:v>32540</c:v>
                </c:pt>
                <c:pt idx="398">
                  <c:v>32541</c:v>
                </c:pt>
                <c:pt idx="399">
                  <c:v>32542</c:v>
                </c:pt>
                <c:pt idx="400">
                  <c:v>32543</c:v>
                </c:pt>
                <c:pt idx="401">
                  <c:v>32544</c:v>
                </c:pt>
                <c:pt idx="402">
                  <c:v>32545</c:v>
                </c:pt>
                <c:pt idx="403">
                  <c:v>32546</c:v>
                </c:pt>
                <c:pt idx="404">
                  <c:v>32547</c:v>
                </c:pt>
                <c:pt idx="405">
                  <c:v>32548</c:v>
                </c:pt>
                <c:pt idx="406">
                  <c:v>32549</c:v>
                </c:pt>
                <c:pt idx="407">
                  <c:v>32550</c:v>
                </c:pt>
                <c:pt idx="408">
                  <c:v>32551</c:v>
                </c:pt>
                <c:pt idx="409">
                  <c:v>32552</c:v>
                </c:pt>
                <c:pt idx="410">
                  <c:v>32553</c:v>
                </c:pt>
                <c:pt idx="411">
                  <c:v>32554</c:v>
                </c:pt>
                <c:pt idx="412">
                  <c:v>32555</c:v>
                </c:pt>
                <c:pt idx="413">
                  <c:v>32556</c:v>
                </c:pt>
                <c:pt idx="414">
                  <c:v>32557</c:v>
                </c:pt>
                <c:pt idx="415">
                  <c:v>32558</c:v>
                </c:pt>
                <c:pt idx="416">
                  <c:v>32559</c:v>
                </c:pt>
                <c:pt idx="417">
                  <c:v>32560</c:v>
                </c:pt>
                <c:pt idx="418">
                  <c:v>32561</c:v>
                </c:pt>
                <c:pt idx="419">
                  <c:v>32562</c:v>
                </c:pt>
                <c:pt idx="420">
                  <c:v>32563</c:v>
                </c:pt>
                <c:pt idx="421">
                  <c:v>32564</c:v>
                </c:pt>
                <c:pt idx="422">
                  <c:v>32565</c:v>
                </c:pt>
                <c:pt idx="423">
                  <c:v>32566</c:v>
                </c:pt>
                <c:pt idx="424">
                  <c:v>32567</c:v>
                </c:pt>
                <c:pt idx="425">
                  <c:v>32568</c:v>
                </c:pt>
                <c:pt idx="426">
                  <c:v>32569</c:v>
                </c:pt>
                <c:pt idx="427">
                  <c:v>32570</c:v>
                </c:pt>
                <c:pt idx="428">
                  <c:v>32571</c:v>
                </c:pt>
                <c:pt idx="429">
                  <c:v>32572</c:v>
                </c:pt>
                <c:pt idx="430">
                  <c:v>32573</c:v>
                </c:pt>
                <c:pt idx="431">
                  <c:v>32574</c:v>
                </c:pt>
                <c:pt idx="432">
                  <c:v>32575</c:v>
                </c:pt>
                <c:pt idx="433">
                  <c:v>32576</c:v>
                </c:pt>
                <c:pt idx="434">
                  <c:v>32577</c:v>
                </c:pt>
                <c:pt idx="435">
                  <c:v>32578</c:v>
                </c:pt>
                <c:pt idx="436">
                  <c:v>32579</c:v>
                </c:pt>
                <c:pt idx="437">
                  <c:v>32580</c:v>
                </c:pt>
                <c:pt idx="438">
                  <c:v>32581</c:v>
                </c:pt>
                <c:pt idx="439">
                  <c:v>32582</c:v>
                </c:pt>
                <c:pt idx="440">
                  <c:v>32583</c:v>
                </c:pt>
                <c:pt idx="441">
                  <c:v>32584</c:v>
                </c:pt>
                <c:pt idx="442">
                  <c:v>32585</c:v>
                </c:pt>
                <c:pt idx="443">
                  <c:v>32586</c:v>
                </c:pt>
                <c:pt idx="444">
                  <c:v>32587</c:v>
                </c:pt>
                <c:pt idx="445">
                  <c:v>32588</c:v>
                </c:pt>
                <c:pt idx="446">
                  <c:v>32589</c:v>
                </c:pt>
                <c:pt idx="447">
                  <c:v>32590</c:v>
                </c:pt>
                <c:pt idx="448">
                  <c:v>32591</c:v>
                </c:pt>
                <c:pt idx="449">
                  <c:v>32592</c:v>
                </c:pt>
                <c:pt idx="450">
                  <c:v>32593</c:v>
                </c:pt>
                <c:pt idx="451">
                  <c:v>32594</c:v>
                </c:pt>
                <c:pt idx="452">
                  <c:v>32595</c:v>
                </c:pt>
                <c:pt idx="453">
                  <c:v>32596</c:v>
                </c:pt>
                <c:pt idx="454">
                  <c:v>32597</c:v>
                </c:pt>
                <c:pt idx="455">
                  <c:v>32598</c:v>
                </c:pt>
                <c:pt idx="456">
                  <c:v>32599</c:v>
                </c:pt>
                <c:pt idx="457">
                  <c:v>32600</c:v>
                </c:pt>
                <c:pt idx="458">
                  <c:v>32601</c:v>
                </c:pt>
                <c:pt idx="459">
                  <c:v>32602</c:v>
                </c:pt>
                <c:pt idx="460">
                  <c:v>32603</c:v>
                </c:pt>
                <c:pt idx="461">
                  <c:v>32604</c:v>
                </c:pt>
                <c:pt idx="462">
                  <c:v>32605</c:v>
                </c:pt>
                <c:pt idx="463">
                  <c:v>32606</c:v>
                </c:pt>
                <c:pt idx="464">
                  <c:v>32607</c:v>
                </c:pt>
                <c:pt idx="465">
                  <c:v>32608</c:v>
                </c:pt>
                <c:pt idx="466">
                  <c:v>32609</c:v>
                </c:pt>
                <c:pt idx="467">
                  <c:v>32610</c:v>
                </c:pt>
                <c:pt idx="468">
                  <c:v>32611</c:v>
                </c:pt>
                <c:pt idx="469">
                  <c:v>32612</c:v>
                </c:pt>
                <c:pt idx="470">
                  <c:v>32613</c:v>
                </c:pt>
                <c:pt idx="471">
                  <c:v>32614</c:v>
                </c:pt>
                <c:pt idx="472">
                  <c:v>32615</c:v>
                </c:pt>
                <c:pt idx="473">
                  <c:v>32616</c:v>
                </c:pt>
                <c:pt idx="474">
                  <c:v>32617</c:v>
                </c:pt>
                <c:pt idx="475">
                  <c:v>32618</c:v>
                </c:pt>
                <c:pt idx="476">
                  <c:v>32619</c:v>
                </c:pt>
                <c:pt idx="477">
                  <c:v>32620</c:v>
                </c:pt>
                <c:pt idx="478">
                  <c:v>32621</c:v>
                </c:pt>
                <c:pt idx="479">
                  <c:v>32622</c:v>
                </c:pt>
                <c:pt idx="480">
                  <c:v>32623</c:v>
                </c:pt>
                <c:pt idx="481">
                  <c:v>32624</c:v>
                </c:pt>
                <c:pt idx="482">
                  <c:v>32625</c:v>
                </c:pt>
                <c:pt idx="483">
                  <c:v>32626</c:v>
                </c:pt>
                <c:pt idx="484">
                  <c:v>32627</c:v>
                </c:pt>
                <c:pt idx="485">
                  <c:v>32628</c:v>
                </c:pt>
                <c:pt idx="486">
                  <c:v>32629</c:v>
                </c:pt>
                <c:pt idx="487">
                  <c:v>32630</c:v>
                </c:pt>
                <c:pt idx="488">
                  <c:v>32631</c:v>
                </c:pt>
                <c:pt idx="489">
                  <c:v>32632</c:v>
                </c:pt>
                <c:pt idx="490">
                  <c:v>32633</c:v>
                </c:pt>
                <c:pt idx="491">
                  <c:v>32634</c:v>
                </c:pt>
                <c:pt idx="492">
                  <c:v>32635</c:v>
                </c:pt>
                <c:pt idx="493">
                  <c:v>32636</c:v>
                </c:pt>
                <c:pt idx="494">
                  <c:v>32637</c:v>
                </c:pt>
                <c:pt idx="495">
                  <c:v>32638</c:v>
                </c:pt>
                <c:pt idx="496">
                  <c:v>32639</c:v>
                </c:pt>
                <c:pt idx="497">
                  <c:v>32640</c:v>
                </c:pt>
                <c:pt idx="498">
                  <c:v>32641</c:v>
                </c:pt>
                <c:pt idx="499">
                  <c:v>32642</c:v>
                </c:pt>
                <c:pt idx="500">
                  <c:v>32643</c:v>
                </c:pt>
                <c:pt idx="501">
                  <c:v>32644</c:v>
                </c:pt>
                <c:pt idx="502">
                  <c:v>32645</c:v>
                </c:pt>
                <c:pt idx="503">
                  <c:v>32646</c:v>
                </c:pt>
                <c:pt idx="504">
                  <c:v>32647</c:v>
                </c:pt>
                <c:pt idx="505">
                  <c:v>32648</c:v>
                </c:pt>
                <c:pt idx="506">
                  <c:v>32649</c:v>
                </c:pt>
                <c:pt idx="507">
                  <c:v>32650</c:v>
                </c:pt>
                <c:pt idx="508">
                  <c:v>32651</c:v>
                </c:pt>
                <c:pt idx="509">
                  <c:v>32652</c:v>
                </c:pt>
                <c:pt idx="510">
                  <c:v>32653</c:v>
                </c:pt>
                <c:pt idx="511">
                  <c:v>32654</c:v>
                </c:pt>
                <c:pt idx="512">
                  <c:v>32655</c:v>
                </c:pt>
                <c:pt idx="513">
                  <c:v>32656</c:v>
                </c:pt>
                <c:pt idx="514">
                  <c:v>32657</c:v>
                </c:pt>
                <c:pt idx="515">
                  <c:v>32658</c:v>
                </c:pt>
                <c:pt idx="516">
                  <c:v>32659</c:v>
                </c:pt>
                <c:pt idx="517">
                  <c:v>32660</c:v>
                </c:pt>
                <c:pt idx="518">
                  <c:v>32661</c:v>
                </c:pt>
                <c:pt idx="519">
                  <c:v>32662</c:v>
                </c:pt>
                <c:pt idx="520">
                  <c:v>32663</c:v>
                </c:pt>
                <c:pt idx="521">
                  <c:v>32664</c:v>
                </c:pt>
                <c:pt idx="522">
                  <c:v>32665</c:v>
                </c:pt>
                <c:pt idx="523">
                  <c:v>32666</c:v>
                </c:pt>
                <c:pt idx="524">
                  <c:v>32667</c:v>
                </c:pt>
                <c:pt idx="525">
                  <c:v>32668</c:v>
                </c:pt>
                <c:pt idx="526">
                  <c:v>32669</c:v>
                </c:pt>
                <c:pt idx="527">
                  <c:v>32670</c:v>
                </c:pt>
                <c:pt idx="528">
                  <c:v>32671</c:v>
                </c:pt>
                <c:pt idx="529">
                  <c:v>32672</c:v>
                </c:pt>
                <c:pt idx="530">
                  <c:v>32673</c:v>
                </c:pt>
                <c:pt idx="531">
                  <c:v>32674</c:v>
                </c:pt>
                <c:pt idx="532">
                  <c:v>32675</c:v>
                </c:pt>
                <c:pt idx="533">
                  <c:v>32676</c:v>
                </c:pt>
                <c:pt idx="534">
                  <c:v>32677</c:v>
                </c:pt>
                <c:pt idx="535">
                  <c:v>32678</c:v>
                </c:pt>
                <c:pt idx="536">
                  <c:v>32679</c:v>
                </c:pt>
                <c:pt idx="537">
                  <c:v>32680</c:v>
                </c:pt>
                <c:pt idx="538">
                  <c:v>32681</c:v>
                </c:pt>
                <c:pt idx="539">
                  <c:v>32682</c:v>
                </c:pt>
                <c:pt idx="540">
                  <c:v>32683</c:v>
                </c:pt>
                <c:pt idx="541">
                  <c:v>32684</c:v>
                </c:pt>
                <c:pt idx="542">
                  <c:v>32685</c:v>
                </c:pt>
                <c:pt idx="543">
                  <c:v>32686</c:v>
                </c:pt>
                <c:pt idx="544">
                  <c:v>32687</c:v>
                </c:pt>
                <c:pt idx="545">
                  <c:v>32688</c:v>
                </c:pt>
                <c:pt idx="546">
                  <c:v>32689</c:v>
                </c:pt>
                <c:pt idx="547">
                  <c:v>32690</c:v>
                </c:pt>
                <c:pt idx="548">
                  <c:v>32691</c:v>
                </c:pt>
                <c:pt idx="549">
                  <c:v>32692</c:v>
                </c:pt>
                <c:pt idx="550">
                  <c:v>32693</c:v>
                </c:pt>
                <c:pt idx="551">
                  <c:v>32694</c:v>
                </c:pt>
                <c:pt idx="552">
                  <c:v>32695</c:v>
                </c:pt>
                <c:pt idx="553">
                  <c:v>32696</c:v>
                </c:pt>
                <c:pt idx="554">
                  <c:v>32697</c:v>
                </c:pt>
                <c:pt idx="555">
                  <c:v>32698</c:v>
                </c:pt>
                <c:pt idx="556">
                  <c:v>32699</c:v>
                </c:pt>
                <c:pt idx="557">
                  <c:v>32700</c:v>
                </c:pt>
                <c:pt idx="558">
                  <c:v>32701</c:v>
                </c:pt>
                <c:pt idx="559">
                  <c:v>32702</c:v>
                </c:pt>
                <c:pt idx="560">
                  <c:v>32703</c:v>
                </c:pt>
                <c:pt idx="561">
                  <c:v>32704</c:v>
                </c:pt>
                <c:pt idx="562">
                  <c:v>32705</c:v>
                </c:pt>
                <c:pt idx="563">
                  <c:v>32706</c:v>
                </c:pt>
                <c:pt idx="564">
                  <c:v>32707</c:v>
                </c:pt>
                <c:pt idx="565">
                  <c:v>32708</c:v>
                </c:pt>
                <c:pt idx="566">
                  <c:v>32709</c:v>
                </c:pt>
                <c:pt idx="567">
                  <c:v>32710</c:v>
                </c:pt>
                <c:pt idx="568">
                  <c:v>32711</c:v>
                </c:pt>
                <c:pt idx="569">
                  <c:v>32712</c:v>
                </c:pt>
                <c:pt idx="570">
                  <c:v>32713</c:v>
                </c:pt>
                <c:pt idx="571">
                  <c:v>32714</c:v>
                </c:pt>
                <c:pt idx="572">
                  <c:v>32715</c:v>
                </c:pt>
                <c:pt idx="573">
                  <c:v>32716</c:v>
                </c:pt>
                <c:pt idx="574">
                  <c:v>32717</c:v>
                </c:pt>
                <c:pt idx="575">
                  <c:v>32718</c:v>
                </c:pt>
                <c:pt idx="576">
                  <c:v>32719</c:v>
                </c:pt>
                <c:pt idx="577">
                  <c:v>32720</c:v>
                </c:pt>
                <c:pt idx="578">
                  <c:v>32721</c:v>
                </c:pt>
                <c:pt idx="579">
                  <c:v>32722</c:v>
                </c:pt>
                <c:pt idx="580">
                  <c:v>32723</c:v>
                </c:pt>
                <c:pt idx="581">
                  <c:v>32724</c:v>
                </c:pt>
                <c:pt idx="582">
                  <c:v>32725</c:v>
                </c:pt>
                <c:pt idx="583">
                  <c:v>32726</c:v>
                </c:pt>
                <c:pt idx="584">
                  <c:v>32727</c:v>
                </c:pt>
                <c:pt idx="585">
                  <c:v>32728</c:v>
                </c:pt>
                <c:pt idx="586">
                  <c:v>32729</c:v>
                </c:pt>
                <c:pt idx="587">
                  <c:v>32730</c:v>
                </c:pt>
                <c:pt idx="588">
                  <c:v>32731</c:v>
                </c:pt>
                <c:pt idx="589">
                  <c:v>32732</c:v>
                </c:pt>
                <c:pt idx="590">
                  <c:v>32733</c:v>
                </c:pt>
                <c:pt idx="591">
                  <c:v>32734</c:v>
                </c:pt>
                <c:pt idx="592">
                  <c:v>32735</c:v>
                </c:pt>
                <c:pt idx="593">
                  <c:v>32736</c:v>
                </c:pt>
                <c:pt idx="594">
                  <c:v>32737</c:v>
                </c:pt>
                <c:pt idx="595">
                  <c:v>32738</c:v>
                </c:pt>
                <c:pt idx="596">
                  <c:v>32739</c:v>
                </c:pt>
                <c:pt idx="597">
                  <c:v>32740</c:v>
                </c:pt>
                <c:pt idx="598">
                  <c:v>32741</c:v>
                </c:pt>
                <c:pt idx="599">
                  <c:v>32742</c:v>
                </c:pt>
                <c:pt idx="600">
                  <c:v>32743</c:v>
                </c:pt>
                <c:pt idx="601">
                  <c:v>32744</c:v>
                </c:pt>
                <c:pt idx="602">
                  <c:v>32745</c:v>
                </c:pt>
                <c:pt idx="603">
                  <c:v>32746</c:v>
                </c:pt>
                <c:pt idx="604">
                  <c:v>32747</c:v>
                </c:pt>
                <c:pt idx="605">
                  <c:v>32748</c:v>
                </c:pt>
                <c:pt idx="606">
                  <c:v>32749</c:v>
                </c:pt>
                <c:pt idx="607">
                  <c:v>32750</c:v>
                </c:pt>
                <c:pt idx="608">
                  <c:v>32751</c:v>
                </c:pt>
                <c:pt idx="609">
                  <c:v>32752</c:v>
                </c:pt>
                <c:pt idx="610">
                  <c:v>32753</c:v>
                </c:pt>
                <c:pt idx="611">
                  <c:v>32754</c:v>
                </c:pt>
                <c:pt idx="612">
                  <c:v>32755</c:v>
                </c:pt>
                <c:pt idx="613">
                  <c:v>32756</c:v>
                </c:pt>
                <c:pt idx="614">
                  <c:v>32757</c:v>
                </c:pt>
                <c:pt idx="615">
                  <c:v>32758</c:v>
                </c:pt>
                <c:pt idx="616">
                  <c:v>32759</c:v>
                </c:pt>
                <c:pt idx="617">
                  <c:v>32760</c:v>
                </c:pt>
                <c:pt idx="618">
                  <c:v>32761</c:v>
                </c:pt>
                <c:pt idx="619">
                  <c:v>32762</c:v>
                </c:pt>
                <c:pt idx="620">
                  <c:v>32763</c:v>
                </c:pt>
                <c:pt idx="621">
                  <c:v>32764</c:v>
                </c:pt>
                <c:pt idx="622">
                  <c:v>32765</c:v>
                </c:pt>
                <c:pt idx="623">
                  <c:v>32766</c:v>
                </c:pt>
                <c:pt idx="624">
                  <c:v>32767</c:v>
                </c:pt>
                <c:pt idx="625">
                  <c:v>32768</c:v>
                </c:pt>
                <c:pt idx="626">
                  <c:v>32769</c:v>
                </c:pt>
                <c:pt idx="627">
                  <c:v>32770</c:v>
                </c:pt>
                <c:pt idx="628">
                  <c:v>32771</c:v>
                </c:pt>
                <c:pt idx="629">
                  <c:v>32772</c:v>
                </c:pt>
                <c:pt idx="630">
                  <c:v>32773</c:v>
                </c:pt>
                <c:pt idx="631">
                  <c:v>32774</c:v>
                </c:pt>
                <c:pt idx="632">
                  <c:v>32775</c:v>
                </c:pt>
                <c:pt idx="633">
                  <c:v>32776</c:v>
                </c:pt>
                <c:pt idx="634">
                  <c:v>32777</c:v>
                </c:pt>
                <c:pt idx="635">
                  <c:v>32778</c:v>
                </c:pt>
                <c:pt idx="636">
                  <c:v>32779</c:v>
                </c:pt>
                <c:pt idx="637">
                  <c:v>32780</c:v>
                </c:pt>
                <c:pt idx="638">
                  <c:v>32781</c:v>
                </c:pt>
                <c:pt idx="639">
                  <c:v>32782</c:v>
                </c:pt>
                <c:pt idx="640">
                  <c:v>32783</c:v>
                </c:pt>
                <c:pt idx="641">
                  <c:v>32784</c:v>
                </c:pt>
                <c:pt idx="642">
                  <c:v>32785</c:v>
                </c:pt>
                <c:pt idx="643">
                  <c:v>32786</c:v>
                </c:pt>
                <c:pt idx="644">
                  <c:v>32787</c:v>
                </c:pt>
                <c:pt idx="645">
                  <c:v>32788</c:v>
                </c:pt>
                <c:pt idx="646">
                  <c:v>32789</c:v>
                </c:pt>
                <c:pt idx="647">
                  <c:v>32790</c:v>
                </c:pt>
                <c:pt idx="648">
                  <c:v>32791</c:v>
                </c:pt>
                <c:pt idx="649">
                  <c:v>32792</c:v>
                </c:pt>
                <c:pt idx="650">
                  <c:v>32793</c:v>
                </c:pt>
                <c:pt idx="651">
                  <c:v>32794</c:v>
                </c:pt>
                <c:pt idx="652">
                  <c:v>32795</c:v>
                </c:pt>
                <c:pt idx="653">
                  <c:v>32796</c:v>
                </c:pt>
                <c:pt idx="654">
                  <c:v>32797</c:v>
                </c:pt>
                <c:pt idx="655">
                  <c:v>32798</c:v>
                </c:pt>
                <c:pt idx="656">
                  <c:v>32799</c:v>
                </c:pt>
                <c:pt idx="657">
                  <c:v>32800</c:v>
                </c:pt>
                <c:pt idx="658">
                  <c:v>32801</c:v>
                </c:pt>
                <c:pt idx="659">
                  <c:v>32802</c:v>
                </c:pt>
                <c:pt idx="660">
                  <c:v>32803</c:v>
                </c:pt>
                <c:pt idx="661">
                  <c:v>32804</c:v>
                </c:pt>
                <c:pt idx="662">
                  <c:v>32805</c:v>
                </c:pt>
                <c:pt idx="663">
                  <c:v>32806</c:v>
                </c:pt>
                <c:pt idx="664">
                  <c:v>32807</c:v>
                </c:pt>
                <c:pt idx="665">
                  <c:v>32808</c:v>
                </c:pt>
                <c:pt idx="666">
                  <c:v>32809</c:v>
                </c:pt>
                <c:pt idx="667">
                  <c:v>32810</c:v>
                </c:pt>
                <c:pt idx="668">
                  <c:v>32811</c:v>
                </c:pt>
                <c:pt idx="669">
                  <c:v>32812</c:v>
                </c:pt>
                <c:pt idx="670">
                  <c:v>32813</c:v>
                </c:pt>
                <c:pt idx="671">
                  <c:v>32814</c:v>
                </c:pt>
                <c:pt idx="672">
                  <c:v>32815</c:v>
                </c:pt>
                <c:pt idx="673">
                  <c:v>32816</c:v>
                </c:pt>
                <c:pt idx="674">
                  <c:v>32817</c:v>
                </c:pt>
                <c:pt idx="675">
                  <c:v>32818</c:v>
                </c:pt>
                <c:pt idx="676">
                  <c:v>32819</c:v>
                </c:pt>
                <c:pt idx="677">
                  <c:v>32820</c:v>
                </c:pt>
                <c:pt idx="678">
                  <c:v>32821</c:v>
                </c:pt>
                <c:pt idx="679">
                  <c:v>32822</c:v>
                </c:pt>
                <c:pt idx="680">
                  <c:v>32823</c:v>
                </c:pt>
                <c:pt idx="681">
                  <c:v>32824</c:v>
                </c:pt>
                <c:pt idx="682">
                  <c:v>32825</c:v>
                </c:pt>
                <c:pt idx="683">
                  <c:v>32826</c:v>
                </c:pt>
                <c:pt idx="684">
                  <c:v>32827</c:v>
                </c:pt>
                <c:pt idx="685">
                  <c:v>32828</c:v>
                </c:pt>
                <c:pt idx="686">
                  <c:v>32829</c:v>
                </c:pt>
                <c:pt idx="687">
                  <c:v>32830</c:v>
                </c:pt>
                <c:pt idx="688">
                  <c:v>32831</c:v>
                </c:pt>
                <c:pt idx="689">
                  <c:v>32832</c:v>
                </c:pt>
                <c:pt idx="690">
                  <c:v>32833</c:v>
                </c:pt>
                <c:pt idx="691">
                  <c:v>32834</c:v>
                </c:pt>
                <c:pt idx="692">
                  <c:v>32835</c:v>
                </c:pt>
                <c:pt idx="693">
                  <c:v>32836</c:v>
                </c:pt>
                <c:pt idx="694">
                  <c:v>32837</c:v>
                </c:pt>
                <c:pt idx="695">
                  <c:v>32838</c:v>
                </c:pt>
                <c:pt idx="696">
                  <c:v>32839</c:v>
                </c:pt>
                <c:pt idx="697">
                  <c:v>32840</c:v>
                </c:pt>
                <c:pt idx="698">
                  <c:v>32841</c:v>
                </c:pt>
                <c:pt idx="699">
                  <c:v>32842</c:v>
                </c:pt>
                <c:pt idx="700">
                  <c:v>32843</c:v>
                </c:pt>
                <c:pt idx="701">
                  <c:v>32844</c:v>
                </c:pt>
                <c:pt idx="702">
                  <c:v>32845</c:v>
                </c:pt>
                <c:pt idx="703">
                  <c:v>32846</c:v>
                </c:pt>
                <c:pt idx="704">
                  <c:v>32847</c:v>
                </c:pt>
                <c:pt idx="705">
                  <c:v>32848</c:v>
                </c:pt>
                <c:pt idx="706">
                  <c:v>32849</c:v>
                </c:pt>
                <c:pt idx="707">
                  <c:v>32850</c:v>
                </c:pt>
                <c:pt idx="708">
                  <c:v>32851</c:v>
                </c:pt>
                <c:pt idx="709">
                  <c:v>32852</c:v>
                </c:pt>
                <c:pt idx="710">
                  <c:v>32853</c:v>
                </c:pt>
                <c:pt idx="711">
                  <c:v>32854</c:v>
                </c:pt>
                <c:pt idx="712">
                  <c:v>32855</c:v>
                </c:pt>
                <c:pt idx="713">
                  <c:v>32856</c:v>
                </c:pt>
                <c:pt idx="714">
                  <c:v>32857</c:v>
                </c:pt>
                <c:pt idx="715">
                  <c:v>32858</c:v>
                </c:pt>
                <c:pt idx="716">
                  <c:v>32859</c:v>
                </c:pt>
                <c:pt idx="717">
                  <c:v>32860</c:v>
                </c:pt>
                <c:pt idx="718">
                  <c:v>32861</c:v>
                </c:pt>
                <c:pt idx="719">
                  <c:v>32862</c:v>
                </c:pt>
                <c:pt idx="720">
                  <c:v>32863</c:v>
                </c:pt>
                <c:pt idx="721">
                  <c:v>32864</c:v>
                </c:pt>
                <c:pt idx="722">
                  <c:v>32865</c:v>
                </c:pt>
                <c:pt idx="723">
                  <c:v>32866</c:v>
                </c:pt>
                <c:pt idx="724">
                  <c:v>32867</c:v>
                </c:pt>
                <c:pt idx="725">
                  <c:v>32868</c:v>
                </c:pt>
                <c:pt idx="726">
                  <c:v>32869</c:v>
                </c:pt>
                <c:pt idx="727">
                  <c:v>32870</c:v>
                </c:pt>
                <c:pt idx="728">
                  <c:v>32871</c:v>
                </c:pt>
                <c:pt idx="729">
                  <c:v>32872</c:v>
                </c:pt>
                <c:pt idx="730">
                  <c:v>32873</c:v>
                </c:pt>
                <c:pt idx="731">
                  <c:v>32874</c:v>
                </c:pt>
                <c:pt idx="732">
                  <c:v>32875</c:v>
                </c:pt>
                <c:pt idx="733">
                  <c:v>32876</c:v>
                </c:pt>
                <c:pt idx="734">
                  <c:v>32877</c:v>
                </c:pt>
                <c:pt idx="735">
                  <c:v>32878</c:v>
                </c:pt>
                <c:pt idx="736">
                  <c:v>32879</c:v>
                </c:pt>
                <c:pt idx="737">
                  <c:v>32880</c:v>
                </c:pt>
                <c:pt idx="738">
                  <c:v>32881</c:v>
                </c:pt>
                <c:pt idx="739">
                  <c:v>32882</c:v>
                </c:pt>
                <c:pt idx="740">
                  <c:v>32883</c:v>
                </c:pt>
                <c:pt idx="741">
                  <c:v>32884</c:v>
                </c:pt>
                <c:pt idx="742">
                  <c:v>32885</c:v>
                </c:pt>
                <c:pt idx="743">
                  <c:v>32886</c:v>
                </c:pt>
                <c:pt idx="744">
                  <c:v>32887</c:v>
                </c:pt>
                <c:pt idx="745">
                  <c:v>32888</c:v>
                </c:pt>
                <c:pt idx="746">
                  <c:v>32889</c:v>
                </c:pt>
                <c:pt idx="747">
                  <c:v>32890</c:v>
                </c:pt>
                <c:pt idx="748">
                  <c:v>32891</c:v>
                </c:pt>
                <c:pt idx="749">
                  <c:v>32892</c:v>
                </c:pt>
                <c:pt idx="750">
                  <c:v>32893</c:v>
                </c:pt>
                <c:pt idx="751">
                  <c:v>32894</c:v>
                </c:pt>
                <c:pt idx="752">
                  <c:v>32895</c:v>
                </c:pt>
                <c:pt idx="753">
                  <c:v>32896</c:v>
                </c:pt>
                <c:pt idx="754">
                  <c:v>32897</c:v>
                </c:pt>
                <c:pt idx="755">
                  <c:v>32898</c:v>
                </c:pt>
                <c:pt idx="756">
                  <c:v>32899</c:v>
                </c:pt>
                <c:pt idx="757">
                  <c:v>32900</c:v>
                </c:pt>
                <c:pt idx="758">
                  <c:v>32901</c:v>
                </c:pt>
                <c:pt idx="759">
                  <c:v>32902</c:v>
                </c:pt>
                <c:pt idx="760">
                  <c:v>32903</c:v>
                </c:pt>
                <c:pt idx="761">
                  <c:v>32904</c:v>
                </c:pt>
                <c:pt idx="762">
                  <c:v>32905</c:v>
                </c:pt>
                <c:pt idx="763">
                  <c:v>32906</c:v>
                </c:pt>
                <c:pt idx="764">
                  <c:v>32907</c:v>
                </c:pt>
                <c:pt idx="765">
                  <c:v>32908</c:v>
                </c:pt>
                <c:pt idx="766">
                  <c:v>32909</c:v>
                </c:pt>
                <c:pt idx="767">
                  <c:v>32910</c:v>
                </c:pt>
                <c:pt idx="768">
                  <c:v>32911</c:v>
                </c:pt>
                <c:pt idx="769">
                  <c:v>32912</c:v>
                </c:pt>
                <c:pt idx="770">
                  <c:v>32913</c:v>
                </c:pt>
                <c:pt idx="771">
                  <c:v>32914</c:v>
                </c:pt>
                <c:pt idx="772">
                  <c:v>32915</c:v>
                </c:pt>
                <c:pt idx="773">
                  <c:v>32916</c:v>
                </c:pt>
                <c:pt idx="774">
                  <c:v>32917</c:v>
                </c:pt>
                <c:pt idx="775">
                  <c:v>32918</c:v>
                </c:pt>
                <c:pt idx="776">
                  <c:v>32919</c:v>
                </c:pt>
                <c:pt idx="777">
                  <c:v>32920</c:v>
                </c:pt>
                <c:pt idx="778">
                  <c:v>32921</c:v>
                </c:pt>
                <c:pt idx="779">
                  <c:v>32922</c:v>
                </c:pt>
                <c:pt idx="780">
                  <c:v>32923</c:v>
                </c:pt>
                <c:pt idx="781">
                  <c:v>32924</c:v>
                </c:pt>
                <c:pt idx="782">
                  <c:v>32925</c:v>
                </c:pt>
                <c:pt idx="783">
                  <c:v>32926</c:v>
                </c:pt>
                <c:pt idx="784">
                  <c:v>32927</c:v>
                </c:pt>
                <c:pt idx="785">
                  <c:v>32928</c:v>
                </c:pt>
                <c:pt idx="786">
                  <c:v>32929</c:v>
                </c:pt>
                <c:pt idx="787">
                  <c:v>32930</c:v>
                </c:pt>
                <c:pt idx="788">
                  <c:v>32931</c:v>
                </c:pt>
                <c:pt idx="789">
                  <c:v>32932</c:v>
                </c:pt>
                <c:pt idx="790">
                  <c:v>32933</c:v>
                </c:pt>
                <c:pt idx="791">
                  <c:v>32934</c:v>
                </c:pt>
                <c:pt idx="792">
                  <c:v>32935</c:v>
                </c:pt>
                <c:pt idx="793">
                  <c:v>32936</c:v>
                </c:pt>
                <c:pt idx="794">
                  <c:v>32937</c:v>
                </c:pt>
                <c:pt idx="795">
                  <c:v>32938</c:v>
                </c:pt>
                <c:pt idx="796">
                  <c:v>32939</c:v>
                </c:pt>
                <c:pt idx="797">
                  <c:v>32940</c:v>
                </c:pt>
                <c:pt idx="798">
                  <c:v>32941</c:v>
                </c:pt>
                <c:pt idx="799">
                  <c:v>32942</c:v>
                </c:pt>
                <c:pt idx="800">
                  <c:v>32943</c:v>
                </c:pt>
                <c:pt idx="801">
                  <c:v>32944</c:v>
                </c:pt>
                <c:pt idx="802">
                  <c:v>32945</c:v>
                </c:pt>
                <c:pt idx="803">
                  <c:v>32946</c:v>
                </c:pt>
                <c:pt idx="804">
                  <c:v>32947</c:v>
                </c:pt>
                <c:pt idx="805">
                  <c:v>32948</c:v>
                </c:pt>
                <c:pt idx="806">
                  <c:v>32949</c:v>
                </c:pt>
                <c:pt idx="807">
                  <c:v>32950</c:v>
                </c:pt>
                <c:pt idx="808">
                  <c:v>32951</c:v>
                </c:pt>
                <c:pt idx="809">
                  <c:v>32952</c:v>
                </c:pt>
                <c:pt idx="810">
                  <c:v>32953</c:v>
                </c:pt>
                <c:pt idx="811">
                  <c:v>32954</c:v>
                </c:pt>
                <c:pt idx="812">
                  <c:v>32955</c:v>
                </c:pt>
                <c:pt idx="813">
                  <c:v>32956</c:v>
                </c:pt>
                <c:pt idx="814">
                  <c:v>32957</c:v>
                </c:pt>
                <c:pt idx="815">
                  <c:v>32958</c:v>
                </c:pt>
                <c:pt idx="816">
                  <c:v>32959</c:v>
                </c:pt>
                <c:pt idx="817">
                  <c:v>32960</c:v>
                </c:pt>
                <c:pt idx="818">
                  <c:v>32961</c:v>
                </c:pt>
                <c:pt idx="819">
                  <c:v>32962</c:v>
                </c:pt>
                <c:pt idx="820">
                  <c:v>32963</c:v>
                </c:pt>
                <c:pt idx="821">
                  <c:v>32964</c:v>
                </c:pt>
                <c:pt idx="822">
                  <c:v>32965</c:v>
                </c:pt>
                <c:pt idx="823">
                  <c:v>32966</c:v>
                </c:pt>
                <c:pt idx="824">
                  <c:v>32967</c:v>
                </c:pt>
                <c:pt idx="825">
                  <c:v>32968</c:v>
                </c:pt>
                <c:pt idx="826">
                  <c:v>32969</c:v>
                </c:pt>
                <c:pt idx="827">
                  <c:v>32970</c:v>
                </c:pt>
                <c:pt idx="828">
                  <c:v>32971</c:v>
                </c:pt>
                <c:pt idx="829">
                  <c:v>32972</c:v>
                </c:pt>
                <c:pt idx="830">
                  <c:v>32973</c:v>
                </c:pt>
                <c:pt idx="831">
                  <c:v>32974</c:v>
                </c:pt>
                <c:pt idx="832">
                  <c:v>32975</c:v>
                </c:pt>
                <c:pt idx="833">
                  <c:v>32976</c:v>
                </c:pt>
                <c:pt idx="834">
                  <c:v>32977</c:v>
                </c:pt>
                <c:pt idx="835">
                  <c:v>32978</c:v>
                </c:pt>
                <c:pt idx="836">
                  <c:v>32979</c:v>
                </c:pt>
                <c:pt idx="837">
                  <c:v>32980</c:v>
                </c:pt>
                <c:pt idx="838">
                  <c:v>32981</c:v>
                </c:pt>
                <c:pt idx="839">
                  <c:v>32982</c:v>
                </c:pt>
                <c:pt idx="840">
                  <c:v>32983</c:v>
                </c:pt>
                <c:pt idx="841">
                  <c:v>32984</c:v>
                </c:pt>
                <c:pt idx="842">
                  <c:v>32985</c:v>
                </c:pt>
                <c:pt idx="843">
                  <c:v>32986</c:v>
                </c:pt>
                <c:pt idx="844">
                  <c:v>32987</c:v>
                </c:pt>
                <c:pt idx="845">
                  <c:v>32988</c:v>
                </c:pt>
                <c:pt idx="846">
                  <c:v>32989</c:v>
                </c:pt>
                <c:pt idx="847">
                  <c:v>32990</c:v>
                </c:pt>
                <c:pt idx="848">
                  <c:v>32991</c:v>
                </c:pt>
                <c:pt idx="849">
                  <c:v>32992</c:v>
                </c:pt>
                <c:pt idx="850">
                  <c:v>32993</c:v>
                </c:pt>
                <c:pt idx="851">
                  <c:v>32994</c:v>
                </c:pt>
                <c:pt idx="852">
                  <c:v>32995</c:v>
                </c:pt>
                <c:pt idx="853">
                  <c:v>32996</c:v>
                </c:pt>
                <c:pt idx="854">
                  <c:v>32997</c:v>
                </c:pt>
                <c:pt idx="855">
                  <c:v>32998</c:v>
                </c:pt>
                <c:pt idx="856">
                  <c:v>32999</c:v>
                </c:pt>
                <c:pt idx="857">
                  <c:v>33000</c:v>
                </c:pt>
                <c:pt idx="858">
                  <c:v>33001</c:v>
                </c:pt>
                <c:pt idx="859">
                  <c:v>33002</c:v>
                </c:pt>
                <c:pt idx="860">
                  <c:v>33003</c:v>
                </c:pt>
                <c:pt idx="861">
                  <c:v>33004</c:v>
                </c:pt>
                <c:pt idx="862">
                  <c:v>33005</c:v>
                </c:pt>
                <c:pt idx="863">
                  <c:v>33006</c:v>
                </c:pt>
                <c:pt idx="864">
                  <c:v>33007</c:v>
                </c:pt>
                <c:pt idx="865">
                  <c:v>33008</c:v>
                </c:pt>
                <c:pt idx="866">
                  <c:v>33009</c:v>
                </c:pt>
                <c:pt idx="867">
                  <c:v>33010</c:v>
                </c:pt>
                <c:pt idx="868">
                  <c:v>33011</c:v>
                </c:pt>
                <c:pt idx="869">
                  <c:v>33012</c:v>
                </c:pt>
                <c:pt idx="870">
                  <c:v>33013</c:v>
                </c:pt>
                <c:pt idx="871">
                  <c:v>33014</c:v>
                </c:pt>
                <c:pt idx="872">
                  <c:v>33015</c:v>
                </c:pt>
                <c:pt idx="873">
                  <c:v>33016</c:v>
                </c:pt>
                <c:pt idx="874">
                  <c:v>33017</c:v>
                </c:pt>
                <c:pt idx="875">
                  <c:v>33018</c:v>
                </c:pt>
                <c:pt idx="876">
                  <c:v>33019</c:v>
                </c:pt>
                <c:pt idx="877">
                  <c:v>33020</c:v>
                </c:pt>
                <c:pt idx="878">
                  <c:v>33021</c:v>
                </c:pt>
                <c:pt idx="879">
                  <c:v>33022</c:v>
                </c:pt>
                <c:pt idx="880">
                  <c:v>33023</c:v>
                </c:pt>
                <c:pt idx="881">
                  <c:v>33024</c:v>
                </c:pt>
                <c:pt idx="882">
                  <c:v>33025</c:v>
                </c:pt>
                <c:pt idx="883">
                  <c:v>33026</c:v>
                </c:pt>
                <c:pt idx="884">
                  <c:v>33027</c:v>
                </c:pt>
                <c:pt idx="885">
                  <c:v>33028</c:v>
                </c:pt>
                <c:pt idx="886">
                  <c:v>33029</c:v>
                </c:pt>
                <c:pt idx="887">
                  <c:v>33030</c:v>
                </c:pt>
                <c:pt idx="888">
                  <c:v>33031</c:v>
                </c:pt>
                <c:pt idx="889">
                  <c:v>33032</c:v>
                </c:pt>
                <c:pt idx="890">
                  <c:v>33033</c:v>
                </c:pt>
                <c:pt idx="891">
                  <c:v>33034</c:v>
                </c:pt>
                <c:pt idx="892">
                  <c:v>33035</c:v>
                </c:pt>
                <c:pt idx="893">
                  <c:v>33036</c:v>
                </c:pt>
                <c:pt idx="894">
                  <c:v>33037</c:v>
                </c:pt>
                <c:pt idx="895">
                  <c:v>33038</c:v>
                </c:pt>
                <c:pt idx="896">
                  <c:v>33039</c:v>
                </c:pt>
                <c:pt idx="897">
                  <c:v>33040</c:v>
                </c:pt>
                <c:pt idx="898">
                  <c:v>33041</c:v>
                </c:pt>
                <c:pt idx="899">
                  <c:v>33042</c:v>
                </c:pt>
                <c:pt idx="900">
                  <c:v>33043</c:v>
                </c:pt>
                <c:pt idx="901">
                  <c:v>33044</c:v>
                </c:pt>
                <c:pt idx="902">
                  <c:v>33045</c:v>
                </c:pt>
                <c:pt idx="903">
                  <c:v>33046</c:v>
                </c:pt>
                <c:pt idx="904">
                  <c:v>33047</c:v>
                </c:pt>
                <c:pt idx="905">
                  <c:v>33048</c:v>
                </c:pt>
                <c:pt idx="906">
                  <c:v>33049</c:v>
                </c:pt>
                <c:pt idx="907">
                  <c:v>33050</c:v>
                </c:pt>
                <c:pt idx="908">
                  <c:v>33051</c:v>
                </c:pt>
                <c:pt idx="909">
                  <c:v>33052</c:v>
                </c:pt>
                <c:pt idx="910">
                  <c:v>33053</c:v>
                </c:pt>
                <c:pt idx="911">
                  <c:v>33054</c:v>
                </c:pt>
                <c:pt idx="912">
                  <c:v>33055</c:v>
                </c:pt>
                <c:pt idx="913">
                  <c:v>33056</c:v>
                </c:pt>
                <c:pt idx="914">
                  <c:v>33057</c:v>
                </c:pt>
                <c:pt idx="915">
                  <c:v>33058</c:v>
                </c:pt>
                <c:pt idx="916">
                  <c:v>33059</c:v>
                </c:pt>
                <c:pt idx="917">
                  <c:v>33060</c:v>
                </c:pt>
                <c:pt idx="918">
                  <c:v>33061</c:v>
                </c:pt>
                <c:pt idx="919">
                  <c:v>33062</c:v>
                </c:pt>
                <c:pt idx="920">
                  <c:v>33063</c:v>
                </c:pt>
                <c:pt idx="921">
                  <c:v>33064</c:v>
                </c:pt>
                <c:pt idx="922">
                  <c:v>33065</c:v>
                </c:pt>
                <c:pt idx="923">
                  <c:v>33066</c:v>
                </c:pt>
                <c:pt idx="924">
                  <c:v>33067</c:v>
                </c:pt>
                <c:pt idx="925">
                  <c:v>33068</c:v>
                </c:pt>
                <c:pt idx="926">
                  <c:v>33069</c:v>
                </c:pt>
                <c:pt idx="927">
                  <c:v>33070</c:v>
                </c:pt>
                <c:pt idx="928">
                  <c:v>33071</c:v>
                </c:pt>
                <c:pt idx="929">
                  <c:v>33072</c:v>
                </c:pt>
                <c:pt idx="930">
                  <c:v>33073</c:v>
                </c:pt>
                <c:pt idx="931">
                  <c:v>33074</c:v>
                </c:pt>
                <c:pt idx="932">
                  <c:v>33075</c:v>
                </c:pt>
                <c:pt idx="933">
                  <c:v>33076</c:v>
                </c:pt>
                <c:pt idx="934">
                  <c:v>33077</c:v>
                </c:pt>
                <c:pt idx="935">
                  <c:v>33078</c:v>
                </c:pt>
                <c:pt idx="936">
                  <c:v>33079</c:v>
                </c:pt>
                <c:pt idx="937">
                  <c:v>33080</c:v>
                </c:pt>
                <c:pt idx="938">
                  <c:v>33081</c:v>
                </c:pt>
                <c:pt idx="939">
                  <c:v>33082</c:v>
                </c:pt>
                <c:pt idx="940">
                  <c:v>33083</c:v>
                </c:pt>
                <c:pt idx="941">
                  <c:v>33084</c:v>
                </c:pt>
                <c:pt idx="942">
                  <c:v>33085</c:v>
                </c:pt>
                <c:pt idx="943">
                  <c:v>33086</c:v>
                </c:pt>
                <c:pt idx="944">
                  <c:v>33087</c:v>
                </c:pt>
                <c:pt idx="945">
                  <c:v>33088</c:v>
                </c:pt>
                <c:pt idx="946">
                  <c:v>33089</c:v>
                </c:pt>
                <c:pt idx="947">
                  <c:v>33090</c:v>
                </c:pt>
                <c:pt idx="948">
                  <c:v>33091</c:v>
                </c:pt>
                <c:pt idx="949">
                  <c:v>33092</c:v>
                </c:pt>
                <c:pt idx="950">
                  <c:v>33093</c:v>
                </c:pt>
                <c:pt idx="951">
                  <c:v>33094</c:v>
                </c:pt>
                <c:pt idx="952">
                  <c:v>33095</c:v>
                </c:pt>
                <c:pt idx="953">
                  <c:v>33096</c:v>
                </c:pt>
                <c:pt idx="954">
                  <c:v>33097</c:v>
                </c:pt>
                <c:pt idx="955">
                  <c:v>33098</c:v>
                </c:pt>
                <c:pt idx="956">
                  <c:v>33099</c:v>
                </c:pt>
                <c:pt idx="957">
                  <c:v>33100</c:v>
                </c:pt>
                <c:pt idx="958">
                  <c:v>33101</c:v>
                </c:pt>
                <c:pt idx="959">
                  <c:v>33102</c:v>
                </c:pt>
                <c:pt idx="960">
                  <c:v>33103</c:v>
                </c:pt>
                <c:pt idx="961">
                  <c:v>33104</c:v>
                </c:pt>
                <c:pt idx="962">
                  <c:v>33105</c:v>
                </c:pt>
                <c:pt idx="963">
                  <c:v>33106</c:v>
                </c:pt>
                <c:pt idx="964">
                  <c:v>33107</c:v>
                </c:pt>
                <c:pt idx="965">
                  <c:v>33108</c:v>
                </c:pt>
                <c:pt idx="966">
                  <c:v>33109</c:v>
                </c:pt>
                <c:pt idx="967">
                  <c:v>33110</c:v>
                </c:pt>
                <c:pt idx="968">
                  <c:v>33111</c:v>
                </c:pt>
                <c:pt idx="969">
                  <c:v>33112</c:v>
                </c:pt>
                <c:pt idx="970">
                  <c:v>33113</c:v>
                </c:pt>
                <c:pt idx="971">
                  <c:v>33114</c:v>
                </c:pt>
                <c:pt idx="972">
                  <c:v>33115</c:v>
                </c:pt>
                <c:pt idx="973">
                  <c:v>33116</c:v>
                </c:pt>
                <c:pt idx="974">
                  <c:v>33117</c:v>
                </c:pt>
                <c:pt idx="975">
                  <c:v>33118</c:v>
                </c:pt>
                <c:pt idx="976">
                  <c:v>33119</c:v>
                </c:pt>
                <c:pt idx="977">
                  <c:v>33120</c:v>
                </c:pt>
                <c:pt idx="978">
                  <c:v>33121</c:v>
                </c:pt>
                <c:pt idx="979">
                  <c:v>33122</c:v>
                </c:pt>
                <c:pt idx="980">
                  <c:v>33123</c:v>
                </c:pt>
                <c:pt idx="981">
                  <c:v>33124</c:v>
                </c:pt>
                <c:pt idx="982">
                  <c:v>33125</c:v>
                </c:pt>
                <c:pt idx="983">
                  <c:v>33126</c:v>
                </c:pt>
                <c:pt idx="984">
                  <c:v>33127</c:v>
                </c:pt>
                <c:pt idx="985">
                  <c:v>33128</c:v>
                </c:pt>
                <c:pt idx="986">
                  <c:v>33129</c:v>
                </c:pt>
                <c:pt idx="987">
                  <c:v>33130</c:v>
                </c:pt>
                <c:pt idx="988">
                  <c:v>33131</c:v>
                </c:pt>
                <c:pt idx="989">
                  <c:v>33132</c:v>
                </c:pt>
                <c:pt idx="990">
                  <c:v>33133</c:v>
                </c:pt>
                <c:pt idx="991">
                  <c:v>33134</c:v>
                </c:pt>
                <c:pt idx="992">
                  <c:v>33135</c:v>
                </c:pt>
                <c:pt idx="993">
                  <c:v>33136</c:v>
                </c:pt>
                <c:pt idx="994">
                  <c:v>33137</c:v>
                </c:pt>
                <c:pt idx="995">
                  <c:v>33138</c:v>
                </c:pt>
                <c:pt idx="996">
                  <c:v>33139</c:v>
                </c:pt>
                <c:pt idx="997">
                  <c:v>33140</c:v>
                </c:pt>
                <c:pt idx="998">
                  <c:v>33141</c:v>
                </c:pt>
                <c:pt idx="999">
                  <c:v>33142</c:v>
                </c:pt>
                <c:pt idx="1000">
                  <c:v>33143</c:v>
                </c:pt>
                <c:pt idx="1001">
                  <c:v>33144</c:v>
                </c:pt>
                <c:pt idx="1002">
                  <c:v>33145</c:v>
                </c:pt>
                <c:pt idx="1003">
                  <c:v>33146</c:v>
                </c:pt>
                <c:pt idx="1004">
                  <c:v>33147</c:v>
                </c:pt>
                <c:pt idx="1005">
                  <c:v>33148</c:v>
                </c:pt>
                <c:pt idx="1006">
                  <c:v>33149</c:v>
                </c:pt>
                <c:pt idx="1007">
                  <c:v>33150</c:v>
                </c:pt>
                <c:pt idx="1008">
                  <c:v>33151</c:v>
                </c:pt>
                <c:pt idx="1009">
                  <c:v>33152</c:v>
                </c:pt>
                <c:pt idx="1010">
                  <c:v>33153</c:v>
                </c:pt>
                <c:pt idx="1011">
                  <c:v>33154</c:v>
                </c:pt>
                <c:pt idx="1012">
                  <c:v>33155</c:v>
                </c:pt>
                <c:pt idx="1013">
                  <c:v>33156</c:v>
                </c:pt>
                <c:pt idx="1014">
                  <c:v>33157</c:v>
                </c:pt>
                <c:pt idx="1015">
                  <c:v>33158</c:v>
                </c:pt>
                <c:pt idx="1016">
                  <c:v>33159</c:v>
                </c:pt>
                <c:pt idx="1017">
                  <c:v>33160</c:v>
                </c:pt>
                <c:pt idx="1018">
                  <c:v>33161</c:v>
                </c:pt>
                <c:pt idx="1019">
                  <c:v>33162</c:v>
                </c:pt>
                <c:pt idx="1020">
                  <c:v>33163</c:v>
                </c:pt>
                <c:pt idx="1021">
                  <c:v>33164</c:v>
                </c:pt>
                <c:pt idx="1022">
                  <c:v>33165</c:v>
                </c:pt>
                <c:pt idx="1023">
                  <c:v>33166</c:v>
                </c:pt>
                <c:pt idx="1024">
                  <c:v>33167</c:v>
                </c:pt>
                <c:pt idx="1025">
                  <c:v>33168</c:v>
                </c:pt>
                <c:pt idx="1026">
                  <c:v>33169</c:v>
                </c:pt>
                <c:pt idx="1027">
                  <c:v>33170</c:v>
                </c:pt>
                <c:pt idx="1028">
                  <c:v>33171</c:v>
                </c:pt>
                <c:pt idx="1029">
                  <c:v>33172</c:v>
                </c:pt>
                <c:pt idx="1030">
                  <c:v>33173</c:v>
                </c:pt>
                <c:pt idx="1031">
                  <c:v>33174</c:v>
                </c:pt>
                <c:pt idx="1032">
                  <c:v>33175</c:v>
                </c:pt>
                <c:pt idx="1033">
                  <c:v>33176</c:v>
                </c:pt>
                <c:pt idx="1034">
                  <c:v>33177</c:v>
                </c:pt>
                <c:pt idx="1035">
                  <c:v>33178</c:v>
                </c:pt>
                <c:pt idx="1036">
                  <c:v>33179</c:v>
                </c:pt>
                <c:pt idx="1037">
                  <c:v>33180</c:v>
                </c:pt>
                <c:pt idx="1038">
                  <c:v>33181</c:v>
                </c:pt>
                <c:pt idx="1039">
                  <c:v>33182</c:v>
                </c:pt>
                <c:pt idx="1040">
                  <c:v>33183</c:v>
                </c:pt>
                <c:pt idx="1041">
                  <c:v>33184</c:v>
                </c:pt>
                <c:pt idx="1042">
                  <c:v>33185</c:v>
                </c:pt>
                <c:pt idx="1043">
                  <c:v>33186</c:v>
                </c:pt>
                <c:pt idx="1044">
                  <c:v>33187</c:v>
                </c:pt>
                <c:pt idx="1045">
                  <c:v>33188</c:v>
                </c:pt>
                <c:pt idx="1046">
                  <c:v>33189</c:v>
                </c:pt>
                <c:pt idx="1047">
                  <c:v>33190</c:v>
                </c:pt>
                <c:pt idx="1048">
                  <c:v>33191</c:v>
                </c:pt>
                <c:pt idx="1049">
                  <c:v>33192</c:v>
                </c:pt>
                <c:pt idx="1050">
                  <c:v>33193</c:v>
                </c:pt>
                <c:pt idx="1051">
                  <c:v>33194</c:v>
                </c:pt>
                <c:pt idx="1052">
                  <c:v>33195</c:v>
                </c:pt>
                <c:pt idx="1053">
                  <c:v>33196</c:v>
                </c:pt>
                <c:pt idx="1054">
                  <c:v>33197</c:v>
                </c:pt>
                <c:pt idx="1055">
                  <c:v>33198</c:v>
                </c:pt>
                <c:pt idx="1056">
                  <c:v>33199</c:v>
                </c:pt>
                <c:pt idx="1057">
                  <c:v>33200</c:v>
                </c:pt>
                <c:pt idx="1058">
                  <c:v>33201</c:v>
                </c:pt>
                <c:pt idx="1059">
                  <c:v>33202</c:v>
                </c:pt>
                <c:pt idx="1060">
                  <c:v>33203</c:v>
                </c:pt>
                <c:pt idx="1061">
                  <c:v>33204</c:v>
                </c:pt>
                <c:pt idx="1062">
                  <c:v>33205</c:v>
                </c:pt>
                <c:pt idx="1063">
                  <c:v>33206</c:v>
                </c:pt>
                <c:pt idx="1064">
                  <c:v>33207</c:v>
                </c:pt>
                <c:pt idx="1065">
                  <c:v>33208</c:v>
                </c:pt>
                <c:pt idx="1066">
                  <c:v>33209</c:v>
                </c:pt>
                <c:pt idx="1067">
                  <c:v>33210</c:v>
                </c:pt>
                <c:pt idx="1068">
                  <c:v>33211</c:v>
                </c:pt>
                <c:pt idx="1069">
                  <c:v>33212</c:v>
                </c:pt>
                <c:pt idx="1070">
                  <c:v>33213</c:v>
                </c:pt>
                <c:pt idx="1071">
                  <c:v>33214</c:v>
                </c:pt>
                <c:pt idx="1072">
                  <c:v>33215</c:v>
                </c:pt>
                <c:pt idx="1073">
                  <c:v>33216</c:v>
                </c:pt>
                <c:pt idx="1074">
                  <c:v>33217</c:v>
                </c:pt>
                <c:pt idx="1075">
                  <c:v>33218</c:v>
                </c:pt>
                <c:pt idx="1076">
                  <c:v>33219</c:v>
                </c:pt>
                <c:pt idx="1077">
                  <c:v>33220</c:v>
                </c:pt>
                <c:pt idx="1078">
                  <c:v>33221</c:v>
                </c:pt>
                <c:pt idx="1079">
                  <c:v>33222</c:v>
                </c:pt>
                <c:pt idx="1080">
                  <c:v>33223</c:v>
                </c:pt>
                <c:pt idx="1081">
                  <c:v>33224</c:v>
                </c:pt>
                <c:pt idx="1082">
                  <c:v>33225</c:v>
                </c:pt>
                <c:pt idx="1083">
                  <c:v>33226</c:v>
                </c:pt>
                <c:pt idx="1084">
                  <c:v>33227</c:v>
                </c:pt>
                <c:pt idx="1085">
                  <c:v>33228</c:v>
                </c:pt>
                <c:pt idx="1086">
                  <c:v>33229</c:v>
                </c:pt>
                <c:pt idx="1087">
                  <c:v>33230</c:v>
                </c:pt>
                <c:pt idx="1088">
                  <c:v>33231</c:v>
                </c:pt>
                <c:pt idx="1089">
                  <c:v>33232</c:v>
                </c:pt>
                <c:pt idx="1090">
                  <c:v>33233</c:v>
                </c:pt>
                <c:pt idx="1091">
                  <c:v>33234</c:v>
                </c:pt>
                <c:pt idx="1092">
                  <c:v>33235</c:v>
                </c:pt>
                <c:pt idx="1093">
                  <c:v>33236</c:v>
                </c:pt>
                <c:pt idx="1094">
                  <c:v>33237</c:v>
                </c:pt>
                <c:pt idx="1095">
                  <c:v>33238</c:v>
                </c:pt>
                <c:pt idx="1096">
                  <c:v>33239</c:v>
                </c:pt>
                <c:pt idx="1097">
                  <c:v>33240</c:v>
                </c:pt>
                <c:pt idx="1098">
                  <c:v>33241</c:v>
                </c:pt>
                <c:pt idx="1099">
                  <c:v>33242</c:v>
                </c:pt>
                <c:pt idx="1100">
                  <c:v>33243</c:v>
                </c:pt>
                <c:pt idx="1101">
                  <c:v>33244</c:v>
                </c:pt>
                <c:pt idx="1102">
                  <c:v>33245</c:v>
                </c:pt>
                <c:pt idx="1103">
                  <c:v>33246</c:v>
                </c:pt>
                <c:pt idx="1104">
                  <c:v>33247</c:v>
                </c:pt>
                <c:pt idx="1105">
                  <c:v>33248</c:v>
                </c:pt>
                <c:pt idx="1106">
                  <c:v>33249</c:v>
                </c:pt>
                <c:pt idx="1107">
                  <c:v>33250</c:v>
                </c:pt>
                <c:pt idx="1108">
                  <c:v>33251</c:v>
                </c:pt>
                <c:pt idx="1109">
                  <c:v>33252</c:v>
                </c:pt>
                <c:pt idx="1110">
                  <c:v>33253</c:v>
                </c:pt>
                <c:pt idx="1111">
                  <c:v>33254</c:v>
                </c:pt>
                <c:pt idx="1112">
                  <c:v>33255</c:v>
                </c:pt>
                <c:pt idx="1113">
                  <c:v>33256</c:v>
                </c:pt>
                <c:pt idx="1114">
                  <c:v>33257</c:v>
                </c:pt>
                <c:pt idx="1115">
                  <c:v>33258</c:v>
                </c:pt>
                <c:pt idx="1116">
                  <c:v>33259</c:v>
                </c:pt>
                <c:pt idx="1117">
                  <c:v>33260</c:v>
                </c:pt>
                <c:pt idx="1118">
                  <c:v>33261</c:v>
                </c:pt>
                <c:pt idx="1119">
                  <c:v>33262</c:v>
                </c:pt>
                <c:pt idx="1120">
                  <c:v>33263</c:v>
                </c:pt>
                <c:pt idx="1121">
                  <c:v>33264</c:v>
                </c:pt>
                <c:pt idx="1122">
                  <c:v>33265</c:v>
                </c:pt>
                <c:pt idx="1123">
                  <c:v>33266</c:v>
                </c:pt>
                <c:pt idx="1124">
                  <c:v>33267</c:v>
                </c:pt>
                <c:pt idx="1125">
                  <c:v>33268</c:v>
                </c:pt>
                <c:pt idx="1126">
                  <c:v>33269</c:v>
                </c:pt>
                <c:pt idx="1127">
                  <c:v>33270</c:v>
                </c:pt>
                <c:pt idx="1128">
                  <c:v>33271</c:v>
                </c:pt>
                <c:pt idx="1129">
                  <c:v>33272</c:v>
                </c:pt>
                <c:pt idx="1130">
                  <c:v>33273</c:v>
                </c:pt>
                <c:pt idx="1131">
                  <c:v>33274</c:v>
                </c:pt>
                <c:pt idx="1132">
                  <c:v>33275</c:v>
                </c:pt>
                <c:pt idx="1133">
                  <c:v>33276</c:v>
                </c:pt>
                <c:pt idx="1134">
                  <c:v>33277</c:v>
                </c:pt>
                <c:pt idx="1135">
                  <c:v>33278</c:v>
                </c:pt>
                <c:pt idx="1136">
                  <c:v>33279</c:v>
                </c:pt>
                <c:pt idx="1137">
                  <c:v>33280</c:v>
                </c:pt>
                <c:pt idx="1138">
                  <c:v>33281</c:v>
                </c:pt>
                <c:pt idx="1139">
                  <c:v>33282</c:v>
                </c:pt>
                <c:pt idx="1140">
                  <c:v>33283</c:v>
                </c:pt>
                <c:pt idx="1141">
                  <c:v>33284</c:v>
                </c:pt>
                <c:pt idx="1142">
                  <c:v>33285</c:v>
                </c:pt>
                <c:pt idx="1143">
                  <c:v>33286</c:v>
                </c:pt>
                <c:pt idx="1144">
                  <c:v>33287</c:v>
                </c:pt>
                <c:pt idx="1145">
                  <c:v>33288</c:v>
                </c:pt>
                <c:pt idx="1146">
                  <c:v>33289</c:v>
                </c:pt>
                <c:pt idx="1147">
                  <c:v>33290</c:v>
                </c:pt>
                <c:pt idx="1148">
                  <c:v>33291</c:v>
                </c:pt>
                <c:pt idx="1149">
                  <c:v>33292</c:v>
                </c:pt>
                <c:pt idx="1150">
                  <c:v>33293</c:v>
                </c:pt>
                <c:pt idx="1151">
                  <c:v>33294</c:v>
                </c:pt>
                <c:pt idx="1152">
                  <c:v>33295</c:v>
                </c:pt>
                <c:pt idx="1153">
                  <c:v>33296</c:v>
                </c:pt>
                <c:pt idx="1154">
                  <c:v>33297</c:v>
                </c:pt>
                <c:pt idx="1155">
                  <c:v>33298</c:v>
                </c:pt>
                <c:pt idx="1156">
                  <c:v>33299</c:v>
                </c:pt>
                <c:pt idx="1157">
                  <c:v>33300</c:v>
                </c:pt>
                <c:pt idx="1158">
                  <c:v>33301</c:v>
                </c:pt>
                <c:pt idx="1159">
                  <c:v>33302</c:v>
                </c:pt>
                <c:pt idx="1160">
                  <c:v>33303</c:v>
                </c:pt>
                <c:pt idx="1161">
                  <c:v>33304</c:v>
                </c:pt>
                <c:pt idx="1162">
                  <c:v>33305</c:v>
                </c:pt>
                <c:pt idx="1163">
                  <c:v>33306</c:v>
                </c:pt>
                <c:pt idx="1164">
                  <c:v>33307</c:v>
                </c:pt>
                <c:pt idx="1165">
                  <c:v>33308</c:v>
                </c:pt>
                <c:pt idx="1166">
                  <c:v>33309</c:v>
                </c:pt>
                <c:pt idx="1167">
                  <c:v>33310</c:v>
                </c:pt>
                <c:pt idx="1168">
                  <c:v>33311</c:v>
                </c:pt>
                <c:pt idx="1169">
                  <c:v>33312</c:v>
                </c:pt>
                <c:pt idx="1170">
                  <c:v>33313</c:v>
                </c:pt>
                <c:pt idx="1171">
                  <c:v>33314</c:v>
                </c:pt>
                <c:pt idx="1172">
                  <c:v>33315</c:v>
                </c:pt>
                <c:pt idx="1173">
                  <c:v>33316</c:v>
                </c:pt>
                <c:pt idx="1174">
                  <c:v>33317</c:v>
                </c:pt>
                <c:pt idx="1175">
                  <c:v>33318</c:v>
                </c:pt>
                <c:pt idx="1176">
                  <c:v>33319</c:v>
                </c:pt>
                <c:pt idx="1177">
                  <c:v>33320</c:v>
                </c:pt>
                <c:pt idx="1178">
                  <c:v>33321</c:v>
                </c:pt>
                <c:pt idx="1179">
                  <c:v>33322</c:v>
                </c:pt>
                <c:pt idx="1180">
                  <c:v>33323</c:v>
                </c:pt>
                <c:pt idx="1181">
                  <c:v>33324</c:v>
                </c:pt>
                <c:pt idx="1182">
                  <c:v>33325</c:v>
                </c:pt>
                <c:pt idx="1183">
                  <c:v>33326</c:v>
                </c:pt>
                <c:pt idx="1184">
                  <c:v>33327</c:v>
                </c:pt>
                <c:pt idx="1185">
                  <c:v>33328</c:v>
                </c:pt>
                <c:pt idx="1186">
                  <c:v>33329</c:v>
                </c:pt>
                <c:pt idx="1187">
                  <c:v>33330</c:v>
                </c:pt>
                <c:pt idx="1188">
                  <c:v>33331</c:v>
                </c:pt>
                <c:pt idx="1189">
                  <c:v>33332</c:v>
                </c:pt>
                <c:pt idx="1190">
                  <c:v>33333</c:v>
                </c:pt>
                <c:pt idx="1191">
                  <c:v>33334</c:v>
                </c:pt>
                <c:pt idx="1192">
                  <c:v>33335</c:v>
                </c:pt>
                <c:pt idx="1193">
                  <c:v>33336</c:v>
                </c:pt>
                <c:pt idx="1194">
                  <c:v>33337</c:v>
                </c:pt>
                <c:pt idx="1195">
                  <c:v>33338</c:v>
                </c:pt>
                <c:pt idx="1196">
                  <c:v>33339</c:v>
                </c:pt>
                <c:pt idx="1197">
                  <c:v>33340</c:v>
                </c:pt>
                <c:pt idx="1198">
                  <c:v>33341</c:v>
                </c:pt>
                <c:pt idx="1199">
                  <c:v>33342</c:v>
                </c:pt>
                <c:pt idx="1200">
                  <c:v>33343</c:v>
                </c:pt>
                <c:pt idx="1201">
                  <c:v>33344</c:v>
                </c:pt>
                <c:pt idx="1202">
                  <c:v>33345</c:v>
                </c:pt>
                <c:pt idx="1203">
                  <c:v>33346</c:v>
                </c:pt>
                <c:pt idx="1204">
                  <c:v>33347</c:v>
                </c:pt>
                <c:pt idx="1205">
                  <c:v>33348</c:v>
                </c:pt>
                <c:pt idx="1206">
                  <c:v>33349</c:v>
                </c:pt>
                <c:pt idx="1207">
                  <c:v>33350</c:v>
                </c:pt>
                <c:pt idx="1208">
                  <c:v>33351</c:v>
                </c:pt>
                <c:pt idx="1209">
                  <c:v>33352</c:v>
                </c:pt>
                <c:pt idx="1210">
                  <c:v>33353</c:v>
                </c:pt>
                <c:pt idx="1211">
                  <c:v>33354</c:v>
                </c:pt>
                <c:pt idx="1212">
                  <c:v>33355</c:v>
                </c:pt>
                <c:pt idx="1213">
                  <c:v>33356</c:v>
                </c:pt>
                <c:pt idx="1214">
                  <c:v>33357</c:v>
                </c:pt>
                <c:pt idx="1215">
                  <c:v>33358</c:v>
                </c:pt>
                <c:pt idx="1216">
                  <c:v>33359</c:v>
                </c:pt>
                <c:pt idx="1217">
                  <c:v>33360</c:v>
                </c:pt>
                <c:pt idx="1218">
                  <c:v>33361</c:v>
                </c:pt>
                <c:pt idx="1219">
                  <c:v>33362</c:v>
                </c:pt>
                <c:pt idx="1220">
                  <c:v>33363</c:v>
                </c:pt>
                <c:pt idx="1221">
                  <c:v>33364</c:v>
                </c:pt>
                <c:pt idx="1222">
                  <c:v>33365</c:v>
                </c:pt>
                <c:pt idx="1223">
                  <c:v>33366</c:v>
                </c:pt>
                <c:pt idx="1224">
                  <c:v>33367</c:v>
                </c:pt>
                <c:pt idx="1225">
                  <c:v>33368</c:v>
                </c:pt>
                <c:pt idx="1226">
                  <c:v>33369</c:v>
                </c:pt>
                <c:pt idx="1227">
                  <c:v>33370</c:v>
                </c:pt>
                <c:pt idx="1228">
                  <c:v>33371</c:v>
                </c:pt>
                <c:pt idx="1229">
                  <c:v>33372</c:v>
                </c:pt>
                <c:pt idx="1230">
                  <c:v>33373</c:v>
                </c:pt>
                <c:pt idx="1231">
                  <c:v>33374</c:v>
                </c:pt>
                <c:pt idx="1232">
                  <c:v>33375</c:v>
                </c:pt>
                <c:pt idx="1233">
                  <c:v>33376</c:v>
                </c:pt>
                <c:pt idx="1234">
                  <c:v>33377</c:v>
                </c:pt>
                <c:pt idx="1235">
                  <c:v>33378</c:v>
                </c:pt>
                <c:pt idx="1236">
                  <c:v>33379</c:v>
                </c:pt>
                <c:pt idx="1237">
                  <c:v>33380</c:v>
                </c:pt>
                <c:pt idx="1238">
                  <c:v>33381</c:v>
                </c:pt>
                <c:pt idx="1239">
                  <c:v>33382</c:v>
                </c:pt>
                <c:pt idx="1240">
                  <c:v>33383</c:v>
                </c:pt>
                <c:pt idx="1241">
                  <c:v>33384</c:v>
                </c:pt>
                <c:pt idx="1242">
                  <c:v>33385</c:v>
                </c:pt>
                <c:pt idx="1243">
                  <c:v>33386</c:v>
                </c:pt>
                <c:pt idx="1244">
                  <c:v>33387</c:v>
                </c:pt>
                <c:pt idx="1245">
                  <c:v>33388</c:v>
                </c:pt>
                <c:pt idx="1246">
                  <c:v>33389</c:v>
                </c:pt>
                <c:pt idx="1247">
                  <c:v>33390</c:v>
                </c:pt>
                <c:pt idx="1248">
                  <c:v>33391</c:v>
                </c:pt>
                <c:pt idx="1249">
                  <c:v>33392</c:v>
                </c:pt>
                <c:pt idx="1250">
                  <c:v>33393</c:v>
                </c:pt>
                <c:pt idx="1251">
                  <c:v>33394</c:v>
                </c:pt>
                <c:pt idx="1252">
                  <c:v>33395</c:v>
                </c:pt>
                <c:pt idx="1253">
                  <c:v>33396</c:v>
                </c:pt>
                <c:pt idx="1254">
                  <c:v>33397</c:v>
                </c:pt>
                <c:pt idx="1255">
                  <c:v>33398</c:v>
                </c:pt>
                <c:pt idx="1256">
                  <c:v>33399</c:v>
                </c:pt>
                <c:pt idx="1257">
                  <c:v>33400</c:v>
                </c:pt>
                <c:pt idx="1258">
                  <c:v>33401</c:v>
                </c:pt>
                <c:pt idx="1259">
                  <c:v>33402</c:v>
                </c:pt>
                <c:pt idx="1260">
                  <c:v>33403</c:v>
                </c:pt>
                <c:pt idx="1261">
                  <c:v>33404</c:v>
                </c:pt>
                <c:pt idx="1262">
                  <c:v>33405</c:v>
                </c:pt>
                <c:pt idx="1263">
                  <c:v>33406</c:v>
                </c:pt>
                <c:pt idx="1264">
                  <c:v>33407</c:v>
                </c:pt>
                <c:pt idx="1265">
                  <c:v>33408</c:v>
                </c:pt>
                <c:pt idx="1266">
                  <c:v>33409</c:v>
                </c:pt>
                <c:pt idx="1267">
                  <c:v>33410</c:v>
                </c:pt>
                <c:pt idx="1268">
                  <c:v>33411</c:v>
                </c:pt>
                <c:pt idx="1269">
                  <c:v>33412</c:v>
                </c:pt>
                <c:pt idx="1270">
                  <c:v>33413</c:v>
                </c:pt>
                <c:pt idx="1271">
                  <c:v>33414</c:v>
                </c:pt>
                <c:pt idx="1272">
                  <c:v>33415</c:v>
                </c:pt>
                <c:pt idx="1273">
                  <c:v>33416</c:v>
                </c:pt>
                <c:pt idx="1274">
                  <c:v>33417</c:v>
                </c:pt>
                <c:pt idx="1275">
                  <c:v>33418</c:v>
                </c:pt>
                <c:pt idx="1276">
                  <c:v>33419</c:v>
                </c:pt>
                <c:pt idx="1277">
                  <c:v>33420</c:v>
                </c:pt>
                <c:pt idx="1278">
                  <c:v>33421</c:v>
                </c:pt>
                <c:pt idx="1279">
                  <c:v>33422</c:v>
                </c:pt>
                <c:pt idx="1280">
                  <c:v>33423</c:v>
                </c:pt>
                <c:pt idx="1281">
                  <c:v>33424</c:v>
                </c:pt>
                <c:pt idx="1282">
                  <c:v>33425</c:v>
                </c:pt>
                <c:pt idx="1283">
                  <c:v>33426</c:v>
                </c:pt>
                <c:pt idx="1284">
                  <c:v>33427</c:v>
                </c:pt>
                <c:pt idx="1285">
                  <c:v>33428</c:v>
                </c:pt>
                <c:pt idx="1286">
                  <c:v>33429</c:v>
                </c:pt>
                <c:pt idx="1287">
                  <c:v>33430</c:v>
                </c:pt>
                <c:pt idx="1288">
                  <c:v>33431</c:v>
                </c:pt>
                <c:pt idx="1289">
                  <c:v>33432</c:v>
                </c:pt>
                <c:pt idx="1290">
                  <c:v>33433</c:v>
                </c:pt>
                <c:pt idx="1291">
                  <c:v>33434</c:v>
                </c:pt>
                <c:pt idx="1292">
                  <c:v>33435</c:v>
                </c:pt>
                <c:pt idx="1293">
                  <c:v>33436</c:v>
                </c:pt>
                <c:pt idx="1294">
                  <c:v>33437</c:v>
                </c:pt>
                <c:pt idx="1295">
                  <c:v>33438</c:v>
                </c:pt>
                <c:pt idx="1296">
                  <c:v>33439</c:v>
                </c:pt>
                <c:pt idx="1297">
                  <c:v>33440</c:v>
                </c:pt>
                <c:pt idx="1298">
                  <c:v>33441</c:v>
                </c:pt>
                <c:pt idx="1299">
                  <c:v>33442</c:v>
                </c:pt>
                <c:pt idx="1300">
                  <c:v>33443</c:v>
                </c:pt>
                <c:pt idx="1301">
                  <c:v>33444</c:v>
                </c:pt>
                <c:pt idx="1302">
                  <c:v>33445</c:v>
                </c:pt>
                <c:pt idx="1303">
                  <c:v>33446</c:v>
                </c:pt>
                <c:pt idx="1304">
                  <c:v>33447</c:v>
                </c:pt>
                <c:pt idx="1305">
                  <c:v>33448</c:v>
                </c:pt>
                <c:pt idx="1306">
                  <c:v>33449</c:v>
                </c:pt>
                <c:pt idx="1307">
                  <c:v>33450</c:v>
                </c:pt>
                <c:pt idx="1308">
                  <c:v>33451</c:v>
                </c:pt>
                <c:pt idx="1309">
                  <c:v>33452</c:v>
                </c:pt>
                <c:pt idx="1310">
                  <c:v>33453</c:v>
                </c:pt>
                <c:pt idx="1311">
                  <c:v>33454</c:v>
                </c:pt>
                <c:pt idx="1312">
                  <c:v>33455</c:v>
                </c:pt>
                <c:pt idx="1313">
                  <c:v>33456</c:v>
                </c:pt>
                <c:pt idx="1314">
                  <c:v>33457</c:v>
                </c:pt>
                <c:pt idx="1315">
                  <c:v>33458</c:v>
                </c:pt>
                <c:pt idx="1316">
                  <c:v>33459</c:v>
                </c:pt>
                <c:pt idx="1317">
                  <c:v>33460</c:v>
                </c:pt>
                <c:pt idx="1318">
                  <c:v>33461</c:v>
                </c:pt>
                <c:pt idx="1319">
                  <c:v>33462</c:v>
                </c:pt>
                <c:pt idx="1320">
                  <c:v>33463</c:v>
                </c:pt>
                <c:pt idx="1321">
                  <c:v>33464</c:v>
                </c:pt>
                <c:pt idx="1322">
                  <c:v>33465</c:v>
                </c:pt>
                <c:pt idx="1323">
                  <c:v>33466</c:v>
                </c:pt>
                <c:pt idx="1324">
                  <c:v>33467</c:v>
                </c:pt>
                <c:pt idx="1325">
                  <c:v>33468</c:v>
                </c:pt>
                <c:pt idx="1326">
                  <c:v>33469</c:v>
                </c:pt>
                <c:pt idx="1327">
                  <c:v>33470</c:v>
                </c:pt>
                <c:pt idx="1328">
                  <c:v>33471</c:v>
                </c:pt>
                <c:pt idx="1329">
                  <c:v>33472</c:v>
                </c:pt>
                <c:pt idx="1330">
                  <c:v>33473</c:v>
                </c:pt>
                <c:pt idx="1331">
                  <c:v>33474</c:v>
                </c:pt>
                <c:pt idx="1332">
                  <c:v>33475</c:v>
                </c:pt>
                <c:pt idx="1333">
                  <c:v>33476</c:v>
                </c:pt>
                <c:pt idx="1334">
                  <c:v>33477</c:v>
                </c:pt>
                <c:pt idx="1335">
                  <c:v>33478</c:v>
                </c:pt>
                <c:pt idx="1336">
                  <c:v>33479</c:v>
                </c:pt>
                <c:pt idx="1337">
                  <c:v>33480</c:v>
                </c:pt>
                <c:pt idx="1338">
                  <c:v>33481</c:v>
                </c:pt>
                <c:pt idx="1339">
                  <c:v>33482</c:v>
                </c:pt>
                <c:pt idx="1340">
                  <c:v>33483</c:v>
                </c:pt>
                <c:pt idx="1341">
                  <c:v>33484</c:v>
                </c:pt>
                <c:pt idx="1342">
                  <c:v>33485</c:v>
                </c:pt>
                <c:pt idx="1343">
                  <c:v>33486</c:v>
                </c:pt>
                <c:pt idx="1344">
                  <c:v>33487</c:v>
                </c:pt>
                <c:pt idx="1345">
                  <c:v>33488</c:v>
                </c:pt>
                <c:pt idx="1346">
                  <c:v>33489</c:v>
                </c:pt>
                <c:pt idx="1347">
                  <c:v>33490</c:v>
                </c:pt>
                <c:pt idx="1348">
                  <c:v>33491</c:v>
                </c:pt>
                <c:pt idx="1349">
                  <c:v>33492</c:v>
                </c:pt>
                <c:pt idx="1350">
                  <c:v>33493</c:v>
                </c:pt>
                <c:pt idx="1351">
                  <c:v>33494</c:v>
                </c:pt>
                <c:pt idx="1352">
                  <c:v>33495</c:v>
                </c:pt>
                <c:pt idx="1353">
                  <c:v>33496</c:v>
                </c:pt>
                <c:pt idx="1354">
                  <c:v>33497</c:v>
                </c:pt>
                <c:pt idx="1355">
                  <c:v>33498</c:v>
                </c:pt>
                <c:pt idx="1356">
                  <c:v>33499</c:v>
                </c:pt>
                <c:pt idx="1357">
                  <c:v>33500</c:v>
                </c:pt>
                <c:pt idx="1358">
                  <c:v>33501</c:v>
                </c:pt>
                <c:pt idx="1359">
                  <c:v>33502</c:v>
                </c:pt>
                <c:pt idx="1360">
                  <c:v>33503</c:v>
                </c:pt>
                <c:pt idx="1361">
                  <c:v>33504</c:v>
                </c:pt>
                <c:pt idx="1362">
                  <c:v>33505</c:v>
                </c:pt>
                <c:pt idx="1363">
                  <c:v>33506</c:v>
                </c:pt>
                <c:pt idx="1364">
                  <c:v>33507</c:v>
                </c:pt>
                <c:pt idx="1365">
                  <c:v>33508</c:v>
                </c:pt>
                <c:pt idx="1366">
                  <c:v>33509</c:v>
                </c:pt>
                <c:pt idx="1367">
                  <c:v>33510</c:v>
                </c:pt>
                <c:pt idx="1368">
                  <c:v>33511</c:v>
                </c:pt>
                <c:pt idx="1369">
                  <c:v>33512</c:v>
                </c:pt>
                <c:pt idx="1370">
                  <c:v>33513</c:v>
                </c:pt>
                <c:pt idx="1371">
                  <c:v>33514</c:v>
                </c:pt>
                <c:pt idx="1372">
                  <c:v>33515</c:v>
                </c:pt>
                <c:pt idx="1373">
                  <c:v>33516</c:v>
                </c:pt>
                <c:pt idx="1374">
                  <c:v>33517</c:v>
                </c:pt>
                <c:pt idx="1375">
                  <c:v>33518</c:v>
                </c:pt>
                <c:pt idx="1376">
                  <c:v>33519</c:v>
                </c:pt>
                <c:pt idx="1377">
                  <c:v>33520</c:v>
                </c:pt>
                <c:pt idx="1378">
                  <c:v>33521</c:v>
                </c:pt>
                <c:pt idx="1379">
                  <c:v>33522</c:v>
                </c:pt>
                <c:pt idx="1380">
                  <c:v>33523</c:v>
                </c:pt>
                <c:pt idx="1381">
                  <c:v>33524</c:v>
                </c:pt>
                <c:pt idx="1382">
                  <c:v>33525</c:v>
                </c:pt>
                <c:pt idx="1383">
                  <c:v>33526</c:v>
                </c:pt>
                <c:pt idx="1384">
                  <c:v>33527</c:v>
                </c:pt>
                <c:pt idx="1385">
                  <c:v>33528</c:v>
                </c:pt>
                <c:pt idx="1386">
                  <c:v>33529</c:v>
                </c:pt>
                <c:pt idx="1387">
                  <c:v>33530</c:v>
                </c:pt>
                <c:pt idx="1388">
                  <c:v>33531</c:v>
                </c:pt>
                <c:pt idx="1389">
                  <c:v>33532</c:v>
                </c:pt>
                <c:pt idx="1390">
                  <c:v>33533</c:v>
                </c:pt>
                <c:pt idx="1391">
                  <c:v>33534</c:v>
                </c:pt>
                <c:pt idx="1392">
                  <c:v>33535</c:v>
                </c:pt>
                <c:pt idx="1393">
                  <c:v>33536</c:v>
                </c:pt>
                <c:pt idx="1394">
                  <c:v>33537</c:v>
                </c:pt>
                <c:pt idx="1395">
                  <c:v>33538</c:v>
                </c:pt>
                <c:pt idx="1396">
                  <c:v>33539</c:v>
                </c:pt>
                <c:pt idx="1397">
                  <c:v>33540</c:v>
                </c:pt>
                <c:pt idx="1398">
                  <c:v>33541</c:v>
                </c:pt>
                <c:pt idx="1399">
                  <c:v>33542</c:v>
                </c:pt>
                <c:pt idx="1400">
                  <c:v>33543</c:v>
                </c:pt>
                <c:pt idx="1401">
                  <c:v>33544</c:v>
                </c:pt>
                <c:pt idx="1402">
                  <c:v>33545</c:v>
                </c:pt>
                <c:pt idx="1403">
                  <c:v>33546</c:v>
                </c:pt>
                <c:pt idx="1404">
                  <c:v>33547</c:v>
                </c:pt>
                <c:pt idx="1405">
                  <c:v>33548</c:v>
                </c:pt>
                <c:pt idx="1406">
                  <c:v>33549</c:v>
                </c:pt>
                <c:pt idx="1407">
                  <c:v>33550</c:v>
                </c:pt>
                <c:pt idx="1408">
                  <c:v>33551</c:v>
                </c:pt>
                <c:pt idx="1409">
                  <c:v>33552</c:v>
                </c:pt>
                <c:pt idx="1410">
                  <c:v>33553</c:v>
                </c:pt>
                <c:pt idx="1411">
                  <c:v>33554</c:v>
                </c:pt>
                <c:pt idx="1412">
                  <c:v>33555</c:v>
                </c:pt>
                <c:pt idx="1413">
                  <c:v>33556</c:v>
                </c:pt>
                <c:pt idx="1414">
                  <c:v>33557</c:v>
                </c:pt>
                <c:pt idx="1415">
                  <c:v>33558</c:v>
                </c:pt>
                <c:pt idx="1416">
                  <c:v>33559</c:v>
                </c:pt>
                <c:pt idx="1417">
                  <c:v>33560</c:v>
                </c:pt>
                <c:pt idx="1418">
                  <c:v>33561</c:v>
                </c:pt>
                <c:pt idx="1419">
                  <c:v>33562</c:v>
                </c:pt>
                <c:pt idx="1420">
                  <c:v>33563</c:v>
                </c:pt>
                <c:pt idx="1421">
                  <c:v>33564</c:v>
                </c:pt>
                <c:pt idx="1422">
                  <c:v>33565</c:v>
                </c:pt>
                <c:pt idx="1423">
                  <c:v>33566</c:v>
                </c:pt>
                <c:pt idx="1424">
                  <c:v>33567</c:v>
                </c:pt>
                <c:pt idx="1425">
                  <c:v>33568</c:v>
                </c:pt>
                <c:pt idx="1426">
                  <c:v>33569</c:v>
                </c:pt>
                <c:pt idx="1427">
                  <c:v>33570</c:v>
                </c:pt>
                <c:pt idx="1428">
                  <c:v>33571</c:v>
                </c:pt>
                <c:pt idx="1429">
                  <c:v>33572</c:v>
                </c:pt>
                <c:pt idx="1430">
                  <c:v>33573</c:v>
                </c:pt>
                <c:pt idx="1431">
                  <c:v>33574</c:v>
                </c:pt>
                <c:pt idx="1432">
                  <c:v>33575</c:v>
                </c:pt>
                <c:pt idx="1433">
                  <c:v>33576</c:v>
                </c:pt>
                <c:pt idx="1434">
                  <c:v>33577</c:v>
                </c:pt>
                <c:pt idx="1435">
                  <c:v>33578</c:v>
                </c:pt>
                <c:pt idx="1436">
                  <c:v>33579</c:v>
                </c:pt>
                <c:pt idx="1437">
                  <c:v>33580</c:v>
                </c:pt>
                <c:pt idx="1438">
                  <c:v>33581</c:v>
                </c:pt>
                <c:pt idx="1439">
                  <c:v>33582</c:v>
                </c:pt>
                <c:pt idx="1440">
                  <c:v>33583</c:v>
                </c:pt>
                <c:pt idx="1441">
                  <c:v>33584</c:v>
                </c:pt>
                <c:pt idx="1442">
                  <c:v>33585</c:v>
                </c:pt>
                <c:pt idx="1443">
                  <c:v>33586</c:v>
                </c:pt>
                <c:pt idx="1444">
                  <c:v>33587</c:v>
                </c:pt>
                <c:pt idx="1445">
                  <c:v>33588</c:v>
                </c:pt>
                <c:pt idx="1446">
                  <c:v>33589</c:v>
                </c:pt>
                <c:pt idx="1447">
                  <c:v>33590</c:v>
                </c:pt>
                <c:pt idx="1448">
                  <c:v>33591</c:v>
                </c:pt>
                <c:pt idx="1449">
                  <c:v>33592</c:v>
                </c:pt>
                <c:pt idx="1450">
                  <c:v>33593</c:v>
                </c:pt>
                <c:pt idx="1451">
                  <c:v>33594</c:v>
                </c:pt>
                <c:pt idx="1452">
                  <c:v>33595</c:v>
                </c:pt>
                <c:pt idx="1453">
                  <c:v>33596</c:v>
                </c:pt>
                <c:pt idx="1454">
                  <c:v>33597</c:v>
                </c:pt>
                <c:pt idx="1455">
                  <c:v>33598</c:v>
                </c:pt>
                <c:pt idx="1456">
                  <c:v>33599</c:v>
                </c:pt>
                <c:pt idx="1457">
                  <c:v>33600</c:v>
                </c:pt>
                <c:pt idx="1458">
                  <c:v>33601</c:v>
                </c:pt>
                <c:pt idx="1459">
                  <c:v>33602</c:v>
                </c:pt>
                <c:pt idx="1460">
                  <c:v>33603</c:v>
                </c:pt>
                <c:pt idx="1461">
                  <c:v>33604</c:v>
                </c:pt>
                <c:pt idx="1462">
                  <c:v>33605</c:v>
                </c:pt>
                <c:pt idx="1463">
                  <c:v>33606</c:v>
                </c:pt>
                <c:pt idx="1464">
                  <c:v>33607</c:v>
                </c:pt>
                <c:pt idx="1465">
                  <c:v>33608</c:v>
                </c:pt>
                <c:pt idx="1466">
                  <c:v>33609</c:v>
                </c:pt>
                <c:pt idx="1467">
                  <c:v>33610</c:v>
                </c:pt>
                <c:pt idx="1468">
                  <c:v>33611</c:v>
                </c:pt>
                <c:pt idx="1469">
                  <c:v>33612</c:v>
                </c:pt>
                <c:pt idx="1470">
                  <c:v>33613</c:v>
                </c:pt>
                <c:pt idx="1471">
                  <c:v>33614</c:v>
                </c:pt>
                <c:pt idx="1472">
                  <c:v>33615</c:v>
                </c:pt>
                <c:pt idx="1473">
                  <c:v>33616</c:v>
                </c:pt>
                <c:pt idx="1474">
                  <c:v>33617</c:v>
                </c:pt>
                <c:pt idx="1475">
                  <c:v>33618</c:v>
                </c:pt>
                <c:pt idx="1476">
                  <c:v>33619</c:v>
                </c:pt>
                <c:pt idx="1477">
                  <c:v>33620</c:v>
                </c:pt>
                <c:pt idx="1478">
                  <c:v>33621</c:v>
                </c:pt>
                <c:pt idx="1479">
                  <c:v>33622</c:v>
                </c:pt>
                <c:pt idx="1480">
                  <c:v>33623</c:v>
                </c:pt>
                <c:pt idx="1481">
                  <c:v>33624</c:v>
                </c:pt>
                <c:pt idx="1482">
                  <c:v>33625</c:v>
                </c:pt>
                <c:pt idx="1483">
                  <c:v>33626</c:v>
                </c:pt>
                <c:pt idx="1484">
                  <c:v>33627</c:v>
                </c:pt>
                <c:pt idx="1485">
                  <c:v>33628</c:v>
                </c:pt>
                <c:pt idx="1486">
                  <c:v>33629</c:v>
                </c:pt>
                <c:pt idx="1487">
                  <c:v>33630</c:v>
                </c:pt>
                <c:pt idx="1488">
                  <c:v>33631</c:v>
                </c:pt>
                <c:pt idx="1489">
                  <c:v>33632</c:v>
                </c:pt>
                <c:pt idx="1490">
                  <c:v>33633</c:v>
                </c:pt>
                <c:pt idx="1491">
                  <c:v>33634</c:v>
                </c:pt>
                <c:pt idx="1492">
                  <c:v>33635</c:v>
                </c:pt>
                <c:pt idx="1493">
                  <c:v>33636</c:v>
                </c:pt>
                <c:pt idx="1494">
                  <c:v>33637</c:v>
                </c:pt>
                <c:pt idx="1495">
                  <c:v>33638</c:v>
                </c:pt>
                <c:pt idx="1496">
                  <c:v>33639</c:v>
                </c:pt>
                <c:pt idx="1497">
                  <c:v>33640</c:v>
                </c:pt>
                <c:pt idx="1498">
                  <c:v>33641</c:v>
                </c:pt>
                <c:pt idx="1499">
                  <c:v>33642</c:v>
                </c:pt>
                <c:pt idx="1500">
                  <c:v>33643</c:v>
                </c:pt>
                <c:pt idx="1501">
                  <c:v>33644</c:v>
                </c:pt>
                <c:pt idx="1502">
                  <c:v>33645</c:v>
                </c:pt>
                <c:pt idx="1503">
                  <c:v>33646</c:v>
                </c:pt>
                <c:pt idx="1504">
                  <c:v>33647</c:v>
                </c:pt>
                <c:pt idx="1505">
                  <c:v>33648</c:v>
                </c:pt>
                <c:pt idx="1506">
                  <c:v>33649</c:v>
                </c:pt>
                <c:pt idx="1507">
                  <c:v>33650</c:v>
                </c:pt>
                <c:pt idx="1508">
                  <c:v>33651</c:v>
                </c:pt>
                <c:pt idx="1509">
                  <c:v>33652</c:v>
                </c:pt>
                <c:pt idx="1510">
                  <c:v>33653</c:v>
                </c:pt>
                <c:pt idx="1511">
                  <c:v>33654</c:v>
                </c:pt>
                <c:pt idx="1512">
                  <c:v>33655</c:v>
                </c:pt>
                <c:pt idx="1513">
                  <c:v>33656</c:v>
                </c:pt>
                <c:pt idx="1514">
                  <c:v>33657</c:v>
                </c:pt>
                <c:pt idx="1515">
                  <c:v>33658</c:v>
                </c:pt>
                <c:pt idx="1516">
                  <c:v>33659</c:v>
                </c:pt>
                <c:pt idx="1517">
                  <c:v>33660</c:v>
                </c:pt>
                <c:pt idx="1518">
                  <c:v>33661</c:v>
                </c:pt>
                <c:pt idx="1519">
                  <c:v>33662</c:v>
                </c:pt>
                <c:pt idx="1520">
                  <c:v>33663</c:v>
                </c:pt>
                <c:pt idx="1521">
                  <c:v>33664</c:v>
                </c:pt>
                <c:pt idx="1522">
                  <c:v>33665</c:v>
                </c:pt>
                <c:pt idx="1523">
                  <c:v>33666</c:v>
                </c:pt>
                <c:pt idx="1524">
                  <c:v>33667</c:v>
                </c:pt>
                <c:pt idx="1525">
                  <c:v>33668</c:v>
                </c:pt>
                <c:pt idx="1526">
                  <c:v>33669</c:v>
                </c:pt>
                <c:pt idx="1527">
                  <c:v>33670</c:v>
                </c:pt>
                <c:pt idx="1528">
                  <c:v>33671</c:v>
                </c:pt>
                <c:pt idx="1529">
                  <c:v>33672</c:v>
                </c:pt>
                <c:pt idx="1530">
                  <c:v>33673</c:v>
                </c:pt>
                <c:pt idx="1531">
                  <c:v>33674</c:v>
                </c:pt>
                <c:pt idx="1532">
                  <c:v>33675</c:v>
                </c:pt>
                <c:pt idx="1533">
                  <c:v>33676</c:v>
                </c:pt>
                <c:pt idx="1534">
                  <c:v>33677</c:v>
                </c:pt>
                <c:pt idx="1535">
                  <c:v>33678</c:v>
                </c:pt>
                <c:pt idx="1536">
                  <c:v>33679</c:v>
                </c:pt>
                <c:pt idx="1537">
                  <c:v>33680</c:v>
                </c:pt>
                <c:pt idx="1538">
                  <c:v>33681</c:v>
                </c:pt>
                <c:pt idx="1539">
                  <c:v>33682</c:v>
                </c:pt>
                <c:pt idx="1540">
                  <c:v>33683</c:v>
                </c:pt>
                <c:pt idx="1541">
                  <c:v>33684</c:v>
                </c:pt>
                <c:pt idx="1542">
                  <c:v>33685</c:v>
                </c:pt>
                <c:pt idx="1543">
                  <c:v>33686</c:v>
                </c:pt>
                <c:pt idx="1544">
                  <c:v>33687</c:v>
                </c:pt>
                <c:pt idx="1545">
                  <c:v>33688</c:v>
                </c:pt>
                <c:pt idx="1546">
                  <c:v>33689</c:v>
                </c:pt>
                <c:pt idx="1547">
                  <c:v>33690</c:v>
                </c:pt>
                <c:pt idx="1548">
                  <c:v>33691</c:v>
                </c:pt>
                <c:pt idx="1549">
                  <c:v>33692</c:v>
                </c:pt>
                <c:pt idx="1550">
                  <c:v>33693</c:v>
                </c:pt>
                <c:pt idx="1551">
                  <c:v>33694</c:v>
                </c:pt>
                <c:pt idx="1552">
                  <c:v>33695</c:v>
                </c:pt>
                <c:pt idx="1553">
                  <c:v>33696</c:v>
                </c:pt>
                <c:pt idx="1554">
                  <c:v>33697</c:v>
                </c:pt>
                <c:pt idx="1555">
                  <c:v>33698</c:v>
                </c:pt>
                <c:pt idx="1556">
                  <c:v>33699</c:v>
                </c:pt>
                <c:pt idx="1557">
                  <c:v>33700</c:v>
                </c:pt>
                <c:pt idx="1558">
                  <c:v>33701</c:v>
                </c:pt>
                <c:pt idx="1559">
                  <c:v>33702</c:v>
                </c:pt>
                <c:pt idx="1560">
                  <c:v>33703</c:v>
                </c:pt>
                <c:pt idx="1561">
                  <c:v>33704</c:v>
                </c:pt>
                <c:pt idx="1562">
                  <c:v>33705</c:v>
                </c:pt>
                <c:pt idx="1563">
                  <c:v>33706</c:v>
                </c:pt>
                <c:pt idx="1564">
                  <c:v>33707</c:v>
                </c:pt>
                <c:pt idx="1565">
                  <c:v>33708</c:v>
                </c:pt>
                <c:pt idx="1566">
                  <c:v>33709</c:v>
                </c:pt>
                <c:pt idx="1567">
                  <c:v>33710</c:v>
                </c:pt>
                <c:pt idx="1568">
                  <c:v>33711</c:v>
                </c:pt>
                <c:pt idx="1569">
                  <c:v>33712</c:v>
                </c:pt>
                <c:pt idx="1570">
                  <c:v>33713</c:v>
                </c:pt>
                <c:pt idx="1571">
                  <c:v>33714</c:v>
                </c:pt>
                <c:pt idx="1572">
                  <c:v>33715</c:v>
                </c:pt>
                <c:pt idx="1573">
                  <c:v>33716</c:v>
                </c:pt>
                <c:pt idx="1574">
                  <c:v>33717</c:v>
                </c:pt>
                <c:pt idx="1575">
                  <c:v>33718</c:v>
                </c:pt>
                <c:pt idx="1576">
                  <c:v>33719</c:v>
                </c:pt>
                <c:pt idx="1577">
                  <c:v>33720</c:v>
                </c:pt>
                <c:pt idx="1578">
                  <c:v>33721</c:v>
                </c:pt>
                <c:pt idx="1579">
                  <c:v>33722</c:v>
                </c:pt>
                <c:pt idx="1580">
                  <c:v>33723</c:v>
                </c:pt>
                <c:pt idx="1581">
                  <c:v>33724</c:v>
                </c:pt>
                <c:pt idx="1582">
                  <c:v>33725</c:v>
                </c:pt>
                <c:pt idx="1583">
                  <c:v>33726</c:v>
                </c:pt>
                <c:pt idx="1584">
                  <c:v>33727</c:v>
                </c:pt>
                <c:pt idx="1585">
                  <c:v>33728</c:v>
                </c:pt>
                <c:pt idx="1586">
                  <c:v>33729</c:v>
                </c:pt>
                <c:pt idx="1587">
                  <c:v>33730</c:v>
                </c:pt>
                <c:pt idx="1588">
                  <c:v>33731</c:v>
                </c:pt>
                <c:pt idx="1589">
                  <c:v>33732</c:v>
                </c:pt>
                <c:pt idx="1590">
                  <c:v>33733</c:v>
                </c:pt>
                <c:pt idx="1591">
                  <c:v>33734</c:v>
                </c:pt>
                <c:pt idx="1592">
                  <c:v>33735</c:v>
                </c:pt>
                <c:pt idx="1593">
                  <c:v>33736</c:v>
                </c:pt>
                <c:pt idx="1594">
                  <c:v>33737</c:v>
                </c:pt>
                <c:pt idx="1595">
                  <c:v>33738</c:v>
                </c:pt>
                <c:pt idx="1596">
                  <c:v>33739</c:v>
                </c:pt>
                <c:pt idx="1597">
                  <c:v>33740</c:v>
                </c:pt>
                <c:pt idx="1598">
                  <c:v>33741</c:v>
                </c:pt>
                <c:pt idx="1599">
                  <c:v>33742</c:v>
                </c:pt>
                <c:pt idx="1600">
                  <c:v>33743</c:v>
                </c:pt>
                <c:pt idx="1601">
                  <c:v>33744</c:v>
                </c:pt>
                <c:pt idx="1602">
                  <c:v>33745</c:v>
                </c:pt>
                <c:pt idx="1603">
                  <c:v>33746</c:v>
                </c:pt>
                <c:pt idx="1604">
                  <c:v>33747</c:v>
                </c:pt>
                <c:pt idx="1605">
                  <c:v>33748</c:v>
                </c:pt>
                <c:pt idx="1606">
                  <c:v>33749</c:v>
                </c:pt>
                <c:pt idx="1607">
                  <c:v>33750</c:v>
                </c:pt>
                <c:pt idx="1608">
                  <c:v>33751</c:v>
                </c:pt>
                <c:pt idx="1609">
                  <c:v>33752</c:v>
                </c:pt>
                <c:pt idx="1610">
                  <c:v>33753</c:v>
                </c:pt>
                <c:pt idx="1611">
                  <c:v>33754</c:v>
                </c:pt>
                <c:pt idx="1612">
                  <c:v>33755</c:v>
                </c:pt>
                <c:pt idx="1613">
                  <c:v>33756</c:v>
                </c:pt>
                <c:pt idx="1614">
                  <c:v>33757</c:v>
                </c:pt>
                <c:pt idx="1615">
                  <c:v>33758</c:v>
                </c:pt>
                <c:pt idx="1616">
                  <c:v>33759</c:v>
                </c:pt>
                <c:pt idx="1617">
                  <c:v>33760</c:v>
                </c:pt>
                <c:pt idx="1618">
                  <c:v>33761</c:v>
                </c:pt>
                <c:pt idx="1619">
                  <c:v>33762</c:v>
                </c:pt>
                <c:pt idx="1620">
                  <c:v>33763</c:v>
                </c:pt>
                <c:pt idx="1621">
                  <c:v>33764</c:v>
                </c:pt>
                <c:pt idx="1622">
                  <c:v>33765</c:v>
                </c:pt>
                <c:pt idx="1623">
                  <c:v>33766</c:v>
                </c:pt>
                <c:pt idx="1624">
                  <c:v>33767</c:v>
                </c:pt>
                <c:pt idx="1625">
                  <c:v>33768</c:v>
                </c:pt>
                <c:pt idx="1626">
                  <c:v>33769</c:v>
                </c:pt>
                <c:pt idx="1627">
                  <c:v>33770</c:v>
                </c:pt>
                <c:pt idx="1628">
                  <c:v>33771</c:v>
                </c:pt>
                <c:pt idx="1629">
                  <c:v>33772</c:v>
                </c:pt>
                <c:pt idx="1630">
                  <c:v>33773</c:v>
                </c:pt>
                <c:pt idx="1631">
                  <c:v>33774</c:v>
                </c:pt>
                <c:pt idx="1632">
                  <c:v>33775</c:v>
                </c:pt>
                <c:pt idx="1633">
                  <c:v>33776</c:v>
                </c:pt>
                <c:pt idx="1634">
                  <c:v>33777</c:v>
                </c:pt>
                <c:pt idx="1635">
                  <c:v>33778</c:v>
                </c:pt>
                <c:pt idx="1636">
                  <c:v>33779</c:v>
                </c:pt>
                <c:pt idx="1637">
                  <c:v>33780</c:v>
                </c:pt>
                <c:pt idx="1638">
                  <c:v>33781</c:v>
                </c:pt>
                <c:pt idx="1639">
                  <c:v>33782</c:v>
                </c:pt>
                <c:pt idx="1640">
                  <c:v>33783</c:v>
                </c:pt>
                <c:pt idx="1641">
                  <c:v>33784</c:v>
                </c:pt>
                <c:pt idx="1642">
                  <c:v>33785</c:v>
                </c:pt>
                <c:pt idx="1643">
                  <c:v>33786</c:v>
                </c:pt>
                <c:pt idx="1644">
                  <c:v>33787</c:v>
                </c:pt>
                <c:pt idx="1645">
                  <c:v>33788</c:v>
                </c:pt>
                <c:pt idx="1646">
                  <c:v>33789</c:v>
                </c:pt>
                <c:pt idx="1647">
                  <c:v>33790</c:v>
                </c:pt>
                <c:pt idx="1648">
                  <c:v>33791</c:v>
                </c:pt>
                <c:pt idx="1649">
                  <c:v>33792</c:v>
                </c:pt>
                <c:pt idx="1650">
                  <c:v>33793</c:v>
                </c:pt>
                <c:pt idx="1651">
                  <c:v>33794</c:v>
                </c:pt>
                <c:pt idx="1652">
                  <c:v>33795</c:v>
                </c:pt>
                <c:pt idx="1653">
                  <c:v>33796</c:v>
                </c:pt>
                <c:pt idx="1654">
                  <c:v>33797</c:v>
                </c:pt>
                <c:pt idx="1655">
                  <c:v>33798</c:v>
                </c:pt>
                <c:pt idx="1656">
                  <c:v>33799</c:v>
                </c:pt>
                <c:pt idx="1657">
                  <c:v>33800</c:v>
                </c:pt>
                <c:pt idx="1658">
                  <c:v>33801</c:v>
                </c:pt>
                <c:pt idx="1659">
                  <c:v>33802</c:v>
                </c:pt>
                <c:pt idx="1660">
                  <c:v>33803</c:v>
                </c:pt>
                <c:pt idx="1661">
                  <c:v>33804</c:v>
                </c:pt>
                <c:pt idx="1662">
                  <c:v>33805</c:v>
                </c:pt>
                <c:pt idx="1663">
                  <c:v>33806</c:v>
                </c:pt>
                <c:pt idx="1664">
                  <c:v>33807</c:v>
                </c:pt>
                <c:pt idx="1665">
                  <c:v>33808</c:v>
                </c:pt>
                <c:pt idx="1666">
                  <c:v>33809</c:v>
                </c:pt>
                <c:pt idx="1667">
                  <c:v>33810</c:v>
                </c:pt>
                <c:pt idx="1668">
                  <c:v>33811</c:v>
                </c:pt>
                <c:pt idx="1669">
                  <c:v>33812</c:v>
                </c:pt>
                <c:pt idx="1670">
                  <c:v>33813</c:v>
                </c:pt>
                <c:pt idx="1671">
                  <c:v>33814</c:v>
                </c:pt>
                <c:pt idx="1672">
                  <c:v>33815</c:v>
                </c:pt>
                <c:pt idx="1673">
                  <c:v>33816</c:v>
                </c:pt>
                <c:pt idx="1674">
                  <c:v>33817</c:v>
                </c:pt>
                <c:pt idx="1675">
                  <c:v>33818</c:v>
                </c:pt>
                <c:pt idx="1676">
                  <c:v>33819</c:v>
                </c:pt>
                <c:pt idx="1677">
                  <c:v>33820</c:v>
                </c:pt>
                <c:pt idx="1678">
                  <c:v>33821</c:v>
                </c:pt>
                <c:pt idx="1679">
                  <c:v>33822</c:v>
                </c:pt>
                <c:pt idx="1680">
                  <c:v>33823</c:v>
                </c:pt>
                <c:pt idx="1681">
                  <c:v>33824</c:v>
                </c:pt>
                <c:pt idx="1682">
                  <c:v>33825</c:v>
                </c:pt>
                <c:pt idx="1683">
                  <c:v>33826</c:v>
                </c:pt>
                <c:pt idx="1684">
                  <c:v>33827</c:v>
                </c:pt>
                <c:pt idx="1685">
                  <c:v>33828</c:v>
                </c:pt>
                <c:pt idx="1686">
                  <c:v>33829</c:v>
                </c:pt>
                <c:pt idx="1687">
                  <c:v>33830</c:v>
                </c:pt>
                <c:pt idx="1688">
                  <c:v>33831</c:v>
                </c:pt>
                <c:pt idx="1689">
                  <c:v>33832</c:v>
                </c:pt>
                <c:pt idx="1690">
                  <c:v>33833</c:v>
                </c:pt>
                <c:pt idx="1691">
                  <c:v>33834</c:v>
                </c:pt>
                <c:pt idx="1692">
                  <c:v>33835</c:v>
                </c:pt>
                <c:pt idx="1693">
                  <c:v>33836</c:v>
                </c:pt>
                <c:pt idx="1694">
                  <c:v>33837</c:v>
                </c:pt>
                <c:pt idx="1695">
                  <c:v>33838</c:v>
                </c:pt>
                <c:pt idx="1696">
                  <c:v>33839</c:v>
                </c:pt>
                <c:pt idx="1697">
                  <c:v>33840</c:v>
                </c:pt>
                <c:pt idx="1698">
                  <c:v>33841</c:v>
                </c:pt>
                <c:pt idx="1699">
                  <c:v>33842</c:v>
                </c:pt>
                <c:pt idx="1700">
                  <c:v>33843</c:v>
                </c:pt>
                <c:pt idx="1701">
                  <c:v>33844</c:v>
                </c:pt>
                <c:pt idx="1702">
                  <c:v>33845</c:v>
                </c:pt>
                <c:pt idx="1703">
                  <c:v>33846</c:v>
                </c:pt>
                <c:pt idx="1704">
                  <c:v>33847</c:v>
                </c:pt>
                <c:pt idx="1705">
                  <c:v>33848</c:v>
                </c:pt>
                <c:pt idx="1706">
                  <c:v>33849</c:v>
                </c:pt>
                <c:pt idx="1707">
                  <c:v>33850</c:v>
                </c:pt>
                <c:pt idx="1708">
                  <c:v>33851</c:v>
                </c:pt>
                <c:pt idx="1709">
                  <c:v>33852</c:v>
                </c:pt>
                <c:pt idx="1710">
                  <c:v>33853</c:v>
                </c:pt>
                <c:pt idx="1711">
                  <c:v>33854</c:v>
                </c:pt>
                <c:pt idx="1712">
                  <c:v>33855</c:v>
                </c:pt>
                <c:pt idx="1713">
                  <c:v>33856</c:v>
                </c:pt>
                <c:pt idx="1714">
                  <c:v>33857</c:v>
                </c:pt>
                <c:pt idx="1715">
                  <c:v>33858</c:v>
                </c:pt>
                <c:pt idx="1716">
                  <c:v>33859</c:v>
                </c:pt>
                <c:pt idx="1717">
                  <c:v>33860</c:v>
                </c:pt>
                <c:pt idx="1718">
                  <c:v>33861</c:v>
                </c:pt>
                <c:pt idx="1719">
                  <c:v>33862</c:v>
                </c:pt>
                <c:pt idx="1720">
                  <c:v>33863</c:v>
                </c:pt>
                <c:pt idx="1721">
                  <c:v>33864</c:v>
                </c:pt>
                <c:pt idx="1722">
                  <c:v>33865</c:v>
                </c:pt>
                <c:pt idx="1723">
                  <c:v>33866</c:v>
                </c:pt>
                <c:pt idx="1724">
                  <c:v>33867</c:v>
                </c:pt>
                <c:pt idx="1725">
                  <c:v>33868</c:v>
                </c:pt>
                <c:pt idx="1726">
                  <c:v>33869</c:v>
                </c:pt>
                <c:pt idx="1727">
                  <c:v>33870</c:v>
                </c:pt>
                <c:pt idx="1728">
                  <c:v>33871</c:v>
                </c:pt>
                <c:pt idx="1729">
                  <c:v>33872</c:v>
                </c:pt>
                <c:pt idx="1730">
                  <c:v>33873</c:v>
                </c:pt>
                <c:pt idx="1731">
                  <c:v>33874</c:v>
                </c:pt>
                <c:pt idx="1732">
                  <c:v>33875</c:v>
                </c:pt>
                <c:pt idx="1733">
                  <c:v>33876</c:v>
                </c:pt>
                <c:pt idx="1734">
                  <c:v>33877</c:v>
                </c:pt>
                <c:pt idx="1735">
                  <c:v>33878</c:v>
                </c:pt>
                <c:pt idx="1736">
                  <c:v>33879</c:v>
                </c:pt>
                <c:pt idx="1737">
                  <c:v>33880</c:v>
                </c:pt>
                <c:pt idx="1738">
                  <c:v>33881</c:v>
                </c:pt>
                <c:pt idx="1739">
                  <c:v>33882</c:v>
                </c:pt>
                <c:pt idx="1740">
                  <c:v>33883</c:v>
                </c:pt>
                <c:pt idx="1741">
                  <c:v>33884</c:v>
                </c:pt>
                <c:pt idx="1742">
                  <c:v>33885</c:v>
                </c:pt>
                <c:pt idx="1743">
                  <c:v>33886</c:v>
                </c:pt>
                <c:pt idx="1744">
                  <c:v>33887</c:v>
                </c:pt>
                <c:pt idx="1745">
                  <c:v>33888</c:v>
                </c:pt>
                <c:pt idx="1746">
                  <c:v>33889</c:v>
                </c:pt>
                <c:pt idx="1747">
                  <c:v>33890</c:v>
                </c:pt>
                <c:pt idx="1748">
                  <c:v>33891</c:v>
                </c:pt>
                <c:pt idx="1749">
                  <c:v>33892</c:v>
                </c:pt>
                <c:pt idx="1750">
                  <c:v>33893</c:v>
                </c:pt>
                <c:pt idx="1751">
                  <c:v>33894</c:v>
                </c:pt>
                <c:pt idx="1752">
                  <c:v>33895</c:v>
                </c:pt>
                <c:pt idx="1753">
                  <c:v>33896</c:v>
                </c:pt>
                <c:pt idx="1754">
                  <c:v>33897</c:v>
                </c:pt>
                <c:pt idx="1755">
                  <c:v>33898</c:v>
                </c:pt>
                <c:pt idx="1756">
                  <c:v>33899</c:v>
                </c:pt>
                <c:pt idx="1757">
                  <c:v>33900</c:v>
                </c:pt>
                <c:pt idx="1758">
                  <c:v>33901</c:v>
                </c:pt>
                <c:pt idx="1759">
                  <c:v>33902</c:v>
                </c:pt>
                <c:pt idx="1760">
                  <c:v>33903</c:v>
                </c:pt>
                <c:pt idx="1761">
                  <c:v>33904</c:v>
                </c:pt>
                <c:pt idx="1762">
                  <c:v>33905</c:v>
                </c:pt>
                <c:pt idx="1763">
                  <c:v>33906</c:v>
                </c:pt>
                <c:pt idx="1764">
                  <c:v>33907</c:v>
                </c:pt>
                <c:pt idx="1765">
                  <c:v>33908</c:v>
                </c:pt>
                <c:pt idx="1766">
                  <c:v>33909</c:v>
                </c:pt>
                <c:pt idx="1767">
                  <c:v>33910</c:v>
                </c:pt>
                <c:pt idx="1768">
                  <c:v>33911</c:v>
                </c:pt>
                <c:pt idx="1769">
                  <c:v>33912</c:v>
                </c:pt>
                <c:pt idx="1770">
                  <c:v>33913</c:v>
                </c:pt>
                <c:pt idx="1771">
                  <c:v>33914</c:v>
                </c:pt>
                <c:pt idx="1772">
                  <c:v>33915</c:v>
                </c:pt>
                <c:pt idx="1773">
                  <c:v>33916</c:v>
                </c:pt>
                <c:pt idx="1774">
                  <c:v>33917</c:v>
                </c:pt>
                <c:pt idx="1775">
                  <c:v>33918</c:v>
                </c:pt>
                <c:pt idx="1776">
                  <c:v>33919</c:v>
                </c:pt>
                <c:pt idx="1777">
                  <c:v>33920</c:v>
                </c:pt>
                <c:pt idx="1778">
                  <c:v>33921</c:v>
                </c:pt>
                <c:pt idx="1779">
                  <c:v>33922</c:v>
                </c:pt>
                <c:pt idx="1780">
                  <c:v>33923</c:v>
                </c:pt>
                <c:pt idx="1781">
                  <c:v>33924</c:v>
                </c:pt>
                <c:pt idx="1782">
                  <c:v>33925</c:v>
                </c:pt>
                <c:pt idx="1783">
                  <c:v>33926</c:v>
                </c:pt>
                <c:pt idx="1784">
                  <c:v>33927</c:v>
                </c:pt>
                <c:pt idx="1785">
                  <c:v>33928</c:v>
                </c:pt>
                <c:pt idx="1786">
                  <c:v>33929</c:v>
                </c:pt>
                <c:pt idx="1787">
                  <c:v>33930</c:v>
                </c:pt>
                <c:pt idx="1788">
                  <c:v>33931</c:v>
                </c:pt>
                <c:pt idx="1789">
                  <c:v>33932</c:v>
                </c:pt>
                <c:pt idx="1790">
                  <c:v>33933</c:v>
                </c:pt>
                <c:pt idx="1791">
                  <c:v>33934</c:v>
                </c:pt>
                <c:pt idx="1792">
                  <c:v>33935</c:v>
                </c:pt>
                <c:pt idx="1793">
                  <c:v>33936</c:v>
                </c:pt>
                <c:pt idx="1794">
                  <c:v>33937</c:v>
                </c:pt>
                <c:pt idx="1795">
                  <c:v>33938</c:v>
                </c:pt>
                <c:pt idx="1796">
                  <c:v>33939</c:v>
                </c:pt>
                <c:pt idx="1797">
                  <c:v>33940</c:v>
                </c:pt>
                <c:pt idx="1798">
                  <c:v>33941</c:v>
                </c:pt>
                <c:pt idx="1799">
                  <c:v>33942</c:v>
                </c:pt>
                <c:pt idx="1800">
                  <c:v>33943</c:v>
                </c:pt>
                <c:pt idx="1801">
                  <c:v>33944</c:v>
                </c:pt>
                <c:pt idx="1802">
                  <c:v>33945</c:v>
                </c:pt>
                <c:pt idx="1803">
                  <c:v>33946</c:v>
                </c:pt>
                <c:pt idx="1804">
                  <c:v>33947</c:v>
                </c:pt>
                <c:pt idx="1805">
                  <c:v>33948</c:v>
                </c:pt>
                <c:pt idx="1806">
                  <c:v>33949</c:v>
                </c:pt>
                <c:pt idx="1807">
                  <c:v>33950</c:v>
                </c:pt>
                <c:pt idx="1808">
                  <c:v>33951</c:v>
                </c:pt>
                <c:pt idx="1809">
                  <c:v>33952</c:v>
                </c:pt>
                <c:pt idx="1810">
                  <c:v>33953</c:v>
                </c:pt>
                <c:pt idx="1811">
                  <c:v>33954</c:v>
                </c:pt>
                <c:pt idx="1812">
                  <c:v>33955</c:v>
                </c:pt>
                <c:pt idx="1813">
                  <c:v>33956</c:v>
                </c:pt>
                <c:pt idx="1814">
                  <c:v>33957</c:v>
                </c:pt>
                <c:pt idx="1815">
                  <c:v>33958</c:v>
                </c:pt>
                <c:pt idx="1816">
                  <c:v>33959</c:v>
                </c:pt>
                <c:pt idx="1817">
                  <c:v>33960</c:v>
                </c:pt>
                <c:pt idx="1818">
                  <c:v>33961</c:v>
                </c:pt>
                <c:pt idx="1819">
                  <c:v>33962</c:v>
                </c:pt>
                <c:pt idx="1820">
                  <c:v>33963</c:v>
                </c:pt>
                <c:pt idx="1821">
                  <c:v>33964</c:v>
                </c:pt>
                <c:pt idx="1822">
                  <c:v>33965</c:v>
                </c:pt>
                <c:pt idx="1823">
                  <c:v>33966</c:v>
                </c:pt>
                <c:pt idx="1824">
                  <c:v>33967</c:v>
                </c:pt>
                <c:pt idx="1825">
                  <c:v>33968</c:v>
                </c:pt>
                <c:pt idx="1826">
                  <c:v>33969</c:v>
                </c:pt>
                <c:pt idx="1827">
                  <c:v>33970</c:v>
                </c:pt>
                <c:pt idx="1828">
                  <c:v>33971</c:v>
                </c:pt>
                <c:pt idx="1829">
                  <c:v>33972</c:v>
                </c:pt>
                <c:pt idx="1830">
                  <c:v>33973</c:v>
                </c:pt>
                <c:pt idx="1831">
                  <c:v>33974</c:v>
                </c:pt>
                <c:pt idx="1832">
                  <c:v>33975</c:v>
                </c:pt>
                <c:pt idx="1833">
                  <c:v>33976</c:v>
                </c:pt>
                <c:pt idx="1834">
                  <c:v>33977</c:v>
                </c:pt>
                <c:pt idx="1835">
                  <c:v>33978</c:v>
                </c:pt>
                <c:pt idx="1836">
                  <c:v>33979</c:v>
                </c:pt>
                <c:pt idx="1837">
                  <c:v>33980</c:v>
                </c:pt>
                <c:pt idx="1838">
                  <c:v>33981</c:v>
                </c:pt>
                <c:pt idx="1839">
                  <c:v>33982</c:v>
                </c:pt>
                <c:pt idx="1840">
                  <c:v>33983</c:v>
                </c:pt>
                <c:pt idx="1841">
                  <c:v>33984</c:v>
                </c:pt>
                <c:pt idx="1842">
                  <c:v>33985</c:v>
                </c:pt>
                <c:pt idx="1843">
                  <c:v>33986</c:v>
                </c:pt>
                <c:pt idx="1844">
                  <c:v>33987</c:v>
                </c:pt>
                <c:pt idx="1845">
                  <c:v>33988</c:v>
                </c:pt>
                <c:pt idx="1846">
                  <c:v>33989</c:v>
                </c:pt>
                <c:pt idx="1847">
                  <c:v>33990</c:v>
                </c:pt>
                <c:pt idx="1848">
                  <c:v>33991</c:v>
                </c:pt>
                <c:pt idx="1849">
                  <c:v>33992</c:v>
                </c:pt>
                <c:pt idx="1850">
                  <c:v>33993</c:v>
                </c:pt>
                <c:pt idx="1851">
                  <c:v>33994</c:v>
                </c:pt>
                <c:pt idx="1852">
                  <c:v>33995</c:v>
                </c:pt>
                <c:pt idx="1853">
                  <c:v>33996</c:v>
                </c:pt>
                <c:pt idx="1854">
                  <c:v>33997</c:v>
                </c:pt>
                <c:pt idx="1855">
                  <c:v>33998</c:v>
                </c:pt>
                <c:pt idx="1856">
                  <c:v>33999</c:v>
                </c:pt>
                <c:pt idx="1857">
                  <c:v>34000</c:v>
                </c:pt>
                <c:pt idx="1858">
                  <c:v>34001</c:v>
                </c:pt>
                <c:pt idx="1859">
                  <c:v>34002</c:v>
                </c:pt>
                <c:pt idx="1860">
                  <c:v>34003</c:v>
                </c:pt>
                <c:pt idx="1861">
                  <c:v>34004</c:v>
                </c:pt>
                <c:pt idx="1862">
                  <c:v>34005</c:v>
                </c:pt>
                <c:pt idx="1863">
                  <c:v>34006</c:v>
                </c:pt>
                <c:pt idx="1864">
                  <c:v>34007</c:v>
                </c:pt>
                <c:pt idx="1865">
                  <c:v>34008</c:v>
                </c:pt>
                <c:pt idx="1866">
                  <c:v>34009</c:v>
                </c:pt>
                <c:pt idx="1867">
                  <c:v>34010</c:v>
                </c:pt>
                <c:pt idx="1868">
                  <c:v>34011</c:v>
                </c:pt>
                <c:pt idx="1869">
                  <c:v>34012</c:v>
                </c:pt>
                <c:pt idx="1870">
                  <c:v>34013</c:v>
                </c:pt>
                <c:pt idx="1871">
                  <c:v>34014</c:v>
                </c:pt>
                <c:pt idx="1872">
                  <c:v>34015</c:v>
                </c:pt>
                <c:pt idx="1873">
                  <c:v>34016</c:v>
                </c:pt>
                <c:pt idx="1874">
                  <c:v>34017</c:v>
                </c:pt>
                <c:pt idx="1875">
                  <c:v>34018</c:v>
                </c:pt>
                <c:pt idx="1876">
                  <c:v>34019</c:v>
                </c:pt>
                <c:pt idx="1877">
                  <c:v>34020</c:v>
                </c:pt>
                <c:pt idx="1878">
                  <c:v>34021</c:v>
                </c:pt>
                <c:pt idx="1879">
                  <c:v>34022</c:v>
                </c:pt>
                <c:pt idx="1880">
                  <c:v>34023</c:v>
                </c:pt>
                <c:pt idx="1881">
                  <c:v>34024</c:v>
                </c:pt>
                <c:pt idx="1882">
                  <c:v>34025</c:v>
                </c:pt>
                <c:pt idx="1883">
                  <c:v>34026</c:v>
                </c:pt>
                <c:pt idx="1884">
                  <c:v>34027</c:v>
                </c:pt>
                <c:pt idx="1885">
                  <c:v>34028</c:v>
                </c:pt>
                <c:pt idx="1886">
                  <c:v>34029</c:v>
                </c:pt>
                <c:pt idx="1887">
                  <c:v>34030</c:v>
                </c:pt>
                <c:pt idx="1888">
                  <c:v>34031</c:v>
                </c:pt>
                <c:pt idx="1889">
                  <c:v>34032</c:v>
                </c:pt>
                <c:pt idx="1890">
                  <c:v>34033</c:v>
                </c:pt>
                <c:pt idx="1891">
                  <c:v>34034</c:v>
                </c:pt>
                <c:pt idx="1892">
                  <c:v>34035</c:v>
                </c:pt>
                <c:pt idx="1893">
                  <c:v>34036</c:v>
                </c:pt>
                <c:pt idx="1894">
                  <c:v>34037</c:v>
                </c:pt>
                <c:pt idx="1895">
                  <c:v>34038</c:v>
                </c:pt>
                <c:pt idx="1896">
                  <c:v>34039</c:v>
                </c:pt>
                <c:pt idx="1897">
                  <c:v>34040</c:v>
                </c:pt>
                <c:pt idx="1898">
                  <c:v>34041</c:v>
                </c:pt>
                <c:pt idx="1899">
                  <c:v>34042</c:v>
                </c:pt>
                <c:pt idx="1900">
                  <c:v>34043</c:v>
                </c:pt>
                <c:pt idx="1901">
                  <c:v>34044</c:v>
                </c:pt>
                <c:pt idx="1902">
                  <c:v>34045</c:v>
                </c:pt>
                <c:pt idx="1903">
                  <c:v>34046</c:v>
                </c:pt>
                <c:pt idx="1904">
                  <c:v>34047</c:v>
                </c:pt>
                <c:pt idx="1905">
                  <c:v>34048</c:v>
                </c:pt>
                <c:pt idx="1906">
                  <c:v>34049</c:v>
                </c:pt>
                <c:pt idx="1907">
                  <c:v>34050</c:v>
                </c:pt>
                <c:pt idx="1908">
                  <c:v>34051</c:v>
                </c:pt>
                <c:pt idx="1909">
                  <c:v>34052</c:v>
                </c:pt>
                <c:pt idx="1910">
                  <c:v>34053</c:v>
                </c:pt>
                <c:pt idx="1911">
                  <c:v>34054</c:v>
                </c:pt>
                <c:pt idx="1912">
                  <c:v>34055</c:v>
                </c:pt>
                <c:pt idx="1913">
                  <c:v>34056</c:v>
                </c:pt>
                <c:pt idx="1914">
                  <c:v>34057</c:v>
                </c:pt>
                <c:pt idx="1915">
                  <c:v>34058</c:v>
                </c:pt>
                <c:pt idx="1916">
                  <c:v>34059</c:v>
                </c:pt>
                <c:pt idx="1917">
                  <c:v>34060</c:v>
                </c:pt>
                <c:pt idx="1918">
                  <c:v>34061</c:v>
                </c:pt>
                <c:pt idx="1919">
                  <c:v>34062</c:v>
                </c:pt>
                <c:pt idx="1920">
                  <c:v>34063</c:v>
                </c:pt>
                <c:pt idx="1921">
                  <c:v>34064</c:v>
                </c:pt>
                <c:pt idx="1922">
                  <c:v>34065</c:v>
                </c:pt>
                <c:pt idx="1923">
                  <c:v>34066</c:v>
                </c:pt>
                <c:pt idx="1924">
                  <c:v>34067</c:v>
                </c:pt>
                <c:pt idx="1925">
                  <c:v>34068</c:v>
                </c:pt>
                <c:pt idx="1926">
                  <c:v>34069</c:v>
                </c:pt>
                <c:pt idx="1927">
                  <c:v>34070</c:v>
                </c:pt>
                <c:pt idx="1928">
                  <c:v>34071</c:v>
                </c:pt>
                <c:pt idx="1929">
                  <c:v>34072</c:v>
                </c:pt>
                <c:pt idx="1930">
                  <c:v>34073</c:v>
                </c:pt>
                <c:pt idx="1931">
                  <c:v>34074</c:v>
                </c:pt>
                <c:pt idx="1932">
                  <c:v>34075</c:v>
                </c:pt>
                <c:pt idx="1933">
                  <c:v>34076</c:v>
                </c:pt>
                <c:pt idx="1934">
                  <c:v>34077</c:v>
                </c:pt>
                <c:pt idx="1935">
                  <c:v>34078</c:v>
                </c:pt>
                <c:pt idx="1936">
                  <c:v>34079</c:v>
                </c:pt>
                <c:pt idx="1937">
                  <c:v>34080</c:v>
                </c:pt>
                <c:pt idx="1938">
                  <c:v>34081</c:v>
                </c:pt>
                <c:pt idx="1939">
                  <c:v>34082</c:v>
                </c:pt>
                <c:pt idx="1940">
                  <c:v>34083</c:v>
                </c:pt>
                <c:pt idx="1941">
                  <c:v>34084</c:v>
                </c:pt>
                <c:pt idx="1942">
                  <c:v>34085</c:v>
                </c:pt>
                <c:pt idx="1943">
                  <c:v>34086</c:v>
                </c:pt>
                <c:pt idx="1944">
                  <c:v>34087</c:v>
                </c:pt>
                <c:pt idx="1945">
                  <c:v>34088</c:v>
                </c:pt>
                <c:pt idx="1946">
                  <c:v>34089</c:v>
                </c:pt>
                <c:pt idx="1947">
                  <c:v>34090</c:v>
                </c:pt>
                <c:pt idx="1948">
                  <c:v>34091</c:v>
                </c:pt>
                <c:pt idx="1949">
                  <c:v>34092</c:v>
                </c:pt>
                <c:pt idx="1950">
                  <c:v>34093</c:v>
                </c:pt>
                <c:pt idx="1951">
                  <c:v>34094</c:v>
                </c:pt>
                <c:pt idx="1952">
                  <c:v>34095</c:v>
                </c:pt>
                <c:pt idx="1953">
                  <c:v>34096</c:v>
                </c:pt>
                <c:pt idx="1954">
                  <c:v>34097</c:v>
                </c:pt>
                <c:pt idx="1955">
                  <c:v>34098</c:v>
                </c:pt>
                <c:pt idx="1956">
                  <c:v>34099</c:v>
                </c:pt>
                <c:pt idx="1957">
                  <c:v>34100</c:v>
                </c:pt>
                <c:pt idx="1958">
                  <c:v>34101</c:v>
                </c:pt>
                <c:pt idx="1959">
                  <c:v>34102</c:v>
                </c:pt>
                <c:pt idx="1960">
                  <c:v>34103</c:v>
                </c:pt>
                <c:pt idx="1961">
                  <c:v>34104</c:v>
                </c:pt>
                <c:pt idx="1962">
                  <c:v>34105</c:v>
                </c:pt>
                <c:pt idx="1963">
                  <c:v>34106</c:v>
                </c:pt>
                <c:pt idx="1964">
                  <c:v>34107</c:v>
                </c:pt>
                <c:pt idx="1965">
                  <c:v>34108</c:v>
                </c:pt>
                <c:pt idx="1966">
                  <c:v>34109</c:v>
                </c:pt>
                <c:pt idx="1967">
                  <c:v>34110</c:v>
                </c:pt>
                <c:pt idx="1968">
                  <c:v>34111</c:v>
                </c:pt>
                <c:pt idx="1969">
                  <c:v>34112</c:v>
                </c:pt>
                <c:pt idx="1970">
                  <c:v>34113</c:v>
                </c:pt>
                <c:pt idx="1971">
                  <c:v>34114</c:v>
                </c:pt>
                <c:pt idx="1972">
                  <c:v>34115</c:v>
                </c:pt>
                <c:pt idx="1973">
                  <c:v>34116</c:v>
                </c:pt>
                <c:pt idx="1974">
                  <c:v>34117</c:v>
                </c:pt>
                <c:pt idx="1975">
                  <c:v>34118</c:v>
                </c:pt>
                <c:pt idx="1976">
                  <c:v>34119</c:v>
                </c:pt>
                <c:pt idx="1977">
                  <c:v>34120</c:v>
                </c:pt>
                <c:pt idx="1978">
                  <c:v>34121</c:v>
                </c:pt>
                <c:pt idx="1979">
                  <c:v>34122</c:v>
                </c:pt>
                <c:pt idx="1980">
                  <c:v>34123</c:v>
                </c:pt>
                <c:pt idx="1981">
                  <c:v>34124</c:v>
                </c:pt>
                <c:pt idx="1982">
                  <c:v>34125</c:v>
                </c:pt>
                <c:pt idx="1983">
                  <c:v>34126</c:v>
                </c:pt>
                <c:pt idx="1984">
                  <c:v>34127</c:v>
                </c:pt>
                <c:pt idx="1985">
                  <c:v>34128</c:v>
                </c:pt>
                <c:pt idx="1986">
                  <c:v>34129</c:v>
                </c:pt>
                <c:pt idx="1987">
                  <c:v>34130</c:v>
                </c:pt>
                <c:pt idx="1988">
                  <c:v>34131</c:v>
                </c:pt>
                <c:pt idx="1989">
                  <c:v>34132</c:v>
                </c:pt>
                <c:pt idx="1990">
                  <c:v>34133</c:v>
                </c:pt>
                <c:pt idx="1991">
                  <c:v>34134</c:v>
                </c:pt>
                <c:pt idx="1992">
                  <c:v>34135</c:v>
                </c:pt>
                <c:pt idx="1993">
                  <c:v>34136</c:v>
                </c:pt>
                <c:pt idx="1994">
                  <c:v>34137</c:v>
                </c:pt>
                <c:pt idx="1995">
                  <c:v>34138</c:v>
                </c:pt>
                <c:pt idx="1996">
                  <c:v>34139</c:v>
                </c:pt>
                <c:pt idx="1997">
                  <c:v>34140</c:v>
                </c:pt>
                <c:pt idx="1998">
                  <c:v>34141</c:v>
                </c:pt>
                <c:pt idx="1999">
                  <c:v>34142</c:v>
                </c:pt>
                <c:pt idx="2000">
                  <c:v>34143</c:v>
                </c:pt>
                <c:pt idx="2001">
                  <c:v>34144</c:v>
                </c:pt>
                <c:pt idx="2002">
                  <c:v>34145</c:v>
                </c:pt>
                <c:pt idx="2003">
                  <c:v>34146</c:v>
                </c:pt>
                <c:pt idx="2004">
                  <c:v>34147</c:v>
                </c:pt>
                <c:pt idx="2005">
                  <c:v>34148</c:v>
                </c:pt>
                <c:pt idx="2006">
                  <c:v>34149</c:v>
                </c:pt>
                <c:pt idx="2007">
                  <c:v>34150</c:v>
                </c:pt>
                <c:pt idx="2008">
                  <c:v>34151</c:v>
                </c:pt>
                <c:pt idx="2009">
                  <c:v>34152</c:v>
                </c:pt>
                <c:pt idx="2010">
                  <c:v>34153</c:v>
                </c:pt>
                <c:pt idx="2011">
                  <c:v>34154</c:v>
                </c:pt>
                <c:pt idx="2012">
                  <c:v>34155</c:v>
                </c:pt>
                <c:pt idx="2013">
                  <c:v>34156</c:v>
                </c:pt>
                <c:pt idx="2014">
                  <c:v>34157</c:v>
                </c:pt>
                <c:pt idx="2015">
                  <c:v>34158</c:v>
                </c:pt>
                <c:pt idx="2016">
                  <c:v>34159</c:v>
                </c:pt>
                <c:pt idx="2017">
                  <c:v>34160</c:v>
                </c:pt>
                <c:pt idx="2018">
                  <c:v>34161</c:v>
                </c:pt>
                <c:pt idx="2019">
                  <c:v>34162</c:v>
                </c:pt>
                <c:pt idx="2020">
                  <c:v>34163</c:v>
                </c:pt>
                <c:pt idx="2021">
                  <c:v>34164</c:v>
                </c:pt>
                <c:pt idx="2022">
                  <c:v>34165</c:v>
                </c:pt>
                <c:pt idx="2023">
                  <c:v>34166</c:v>
                </c:pt>
                <c:pt idx="2024">
                  <c:v>34167</c:v>
                </c:pt>
                <c:pt idx="2025">
                  <c:v>34168</c:v>
                </c:pt>
                <c:pt idx="2026">
                  <c:v>34169</c:v>
                </c:pt>
                <c:pt idx="2027">
                  <c:v>34170</c:v>
                </c:pt>
                <c:pt idx="2028">
                  <c:v>34171</c:v>
                </c:pt>
                <c:pt idx="2029">
                  <c:v>34172</c:v>
                </c:pt>
                <c:pt idx="2030">
                  <c:v>34173</c:v>
                </c:pt>
                <c:pt idx="2031">
                  <c:v>34174</c:v>
                </c:pt>
                <c:pt idx="2032">
                  <c:v>34175</c:v>
                </c:pt>
                <c:pt idx="2033">
                  <c:v>34176</c:v>
                </c:pt>
                <c:pt idx="2034">
                  <c:v>34177</c:v>
                </c:pt>
                <c:pt idx="2035">
                  <c:v>34178</c:v>
                </c:pt>
                <c:pt idx="2036">
                  <c:v>34179</c:v>
                </c:pt>
                <c:pt idx="2037">
                  <c:v>34180</c:v>
                </c:pt>
                <c:pt idx="2038">
                  <c:v>34181</c:v>
                </c:pt>
                <c:pt idx="2039">
                  <c:v>34182</c:v>
                </c:pt>
                <c:pt idx="2040">
                  <c:v>34183</c:v>
                </c:pt>
                <c:pt idx="2041">
                  <c:v>34184</c:v>
                </c:pt>
                <c:pt idx="2042">
                  <c:v>34185</c:v>
                </c:pt>
                <c:pt idx="2043">
                  <c:v>34186</c:v>
                </c:pt>
                <c:pt idx="2044">
                  <c:v>34187</c:v>
                </c:pt>
                <c:pt idx="2045">
                  <c:v>34188</c:v>
                </c:pt>
                <c:pt idx="2046">
                  <c:v>34189</c:v>
                </c:pt>
                <c:pt idx="2047">
                  <c:v>34190</c:v>
                </c:pt>
                <c:pt idx="2048">
                  <c:v>34191</c:v>
                </c:pt>
                <c:pt idx="2049">
                  <c:v>34192</c:v>
                </c:pt>
                <c:pt idx="2050">
                  <c:v>34193</c:v>
                </c:pt>
                <c:pt idx="2051">
                  <c:v>34194</c:v>
                </c:pt>
                <c:pt idx="2052">
                  <c:v>34195</c:v>
                </c:pt>
                <c:pt idx="2053">
                  <c:v>34196</c:v>
                </c:pt>
                <c:pt idx="2054">
                  <c:v>34197</c:v>
                </c:pt>
                <c:pt idx="2055">
                  <c:v>34198</c:v>
                </c:pt>
                <c:pt idx="2056">
                  <c:v>34199</c:v>
                </c:pt>
                <c:pt idx="2057">
                  <c:v>34200</c:v>
                </c:pt>
                <c:pt idx="2058">
                  <c:v>34201</c:v>
                </c:pt>
                <c:pt idx="2059">
                  <c:v>34202</c:v>
                </c:pt>
                <c:pt idx="2060">
                  <c:v>34203</c:v>
                </c:pt>
                <c:pt idx="2061">
                  <c:v>34204</c:v>
                </c:pt>
                <c:pt idx="2062">
                  <c:v>34205</c:v>
                </c:pt>
                <c:pt idx="2063">
                  <c:v>34206</c:v>
                </c:pt>
                <c:pt idx="2064">
                  <c:v>34207</c:v>
                </c:pt>
                <c:pt idx="2065">
                  <c:v>34208</c:v>
                </c:pt>
                <c:pt idx="2066">
                  <c:v>34209</c:v>
                </c:pt>
                <c:pt idx="2067">
                  <c:v>34210</c:v>
                </c:pt>
                <c:pt idx="2068">
                  <c:v>34211</c:v>
                </c:pt>
                <c:pt idx="2069">
                  <c:v>34212</c:v>
                </c:pt>
                <c:pt idx="2070">
                  <c:v>34243</c:v>
                </c:pt>
                <c:pt idx="2071">
                  <c:v>34244</c:v>
                </c:pt>
                <c:pt idx="2072">
                  <c:v>34245</c:v>
                </c:pt>
                <c:pt idx="2073">
                  <c:v>34246</c:v>
                </c:pt>
                <c:pt idx="2074">
                  <c:v>34247</c:v>
                </c:pt>
                <c:pt idx="2075">
                  <c:v>34248</c:v>
                </c:pt>
                <c:pt idx="2076">
                  <c:v>34249</c:v>
                </c:pt>
                <c:pt idx="2077">
                  <c:v>34250</c:v>
                </c:pt>
                <c:pt idx="2078">
                  <c:v>34251</c:v>
                </c:pt>
                <c:pt idx="2079">
                  <c:v>34252</c:v>
                </c:pt>
                <c:pt idx="2080">
                  <c:v>34253</c:v>
                </c:pt>
                <c:pt idx="2081">
                  <c:v>34254</c:v>
                </c:pt>
                <c:pt idx="2082">
                  <c:v>34255</c:v>
                </c:pt>
                <c:pt idx="2083">
                  <c:v>34256</c:v>
                </c:pt>
                <c:pt idx="2084">
                  <c:v>34257</c:v>
                </c:pt>
                <c:pt idx="2085">
                  <c:v>34258</c:v>
                </c:pt>
                <c:pt idx="2086">
                  <c:v>34259</c:v>
                </c:pt>
                <c:pt idx="2087">
                  <c:v>34260</c:v>
                </c:pt>
                <c:pt idx="2088">
                  <c:v>34261</c:v>
                </c:pt>
                <c:pt idx="2089">
                  <c:v>34262</c:v>
                </c:pt>
                <c:pt idx="2090">
                  <c:v>34263</c:v>
                </c:pt>
                <c:pt idx="2091">
                  <c:v>34264</c:v>
                </c:pt>
                <c:pt idx="2092">
                  <c:v>34265</c:v>
                </c:pt>
                <c:pt idx="2093">
                  <c:v>34266</c:v>
                </c:pt>
                <c:pt idx="2094">
                  <c:v>34267</c:v>
                </c:pt>
                <c:pt idx="2095">
                  <c:v>34268</c:v>
                </c:pt>
                <c:pt idx="2096">
                  <c:v>34269</c:v>
                </c:pt>
                <c:pt idx="2097">
                  <c:v>34270</c:v>
                </c:pt>
                <c:pt idx="2098">
                  <c:v>34271</c:v>
                </c:pt>
                <c:pt idx="2099">
                  <c:v>34272</c:v>
                </c:pt>
                <c:pt idx="2100">
                  <c:v>34273</c:v>
                </c:pt>
                <c:pt idx="2101">
                  <c:v>34274</c:v>
                </c:pt>
                <c:pt idx="2102">
                  <c:v>34275</c:v>
                </c:pt>
                <c:pt idx="2103">
                  <c:v>34276</c:v>
                </c:pt>
                <c:pt idx="2104">
                  <c:v>34277</c:v>
                </c:pt>
                <c:pt idx="2105">
                  <c:v>34278</c:v>
                </c:pt>
                <c:pt idx="2106">
                  <c:v>34279</c:v>
                </c:pt>
                <c:pt idx="2107">
                  <c:v>34280</c:v>
                </c:pt>
                <c:pt idx="2108">
                  <c:v>34281</c:v>
                </c:pt>
                <c:pt idx="2109">
                  <c:v>34282</c:v>
                </c:pt>
                <c:pt idx="2110">
                  <c:v>34283</c:v>
                </c:pt>
                <c:pt idx="2111">
                  <c:v>34284</c:v>
                </c:pt>
                <c:pt idx="2112">
                  <c:v>34285</c:v>
                </c:pt>
                <c:pt idx="2113">
                  <c:v>34286</c:v>
                </c:pt>
                <c:pt idx="2114">
                  <c:v>34287</c:v>
                </c:pt>
                <c:pt idx="2115">
                  <c:v>34288</c:v>
                </c:pt>
                <c:pt idx="2116">
                  <c:v>34289</c:v>
                </c:pt>
                <c:pt idx="2117">
                  <c:v>34290</c:v>
                </c:pt>
                <c:pt idx="2118">
                  <c:v>34291</c:v>
                </c:pt>
                <c:pt idx="2119">
                  <c:v>34292</c:v>
                </c:pt>
                <c:pt idx="2120">
                  <c:v>34293</c:v>
                </c:pt>
                <c:pt idx="2121">
                  <c:v>34294</c:v>
                </c:pt>
                <c:pt idx="2122">
                  <c:v>34295</c:v>
                </c:pt>
                <c:pt idx="2123">
                  <c:v>34296</c:v>
                </c:pt>
                <c:pt idx="2124">
                  <c:v>34297</c:v>
                </c:pt>
                <c:pt idx="2125">
                  <c:v>34298</c:v>
                </c:pt>
                <c:pt idx="2126">
                  <c:v>34299</c:v>
                </c:pt>
                <c:pt idx="2127">
                  <c:v>34300</c:v>
                </c:pt>
                <c:pt idx="2128">
                  <c:v>34301</c:v>
                </c:pt>
                <c:pt idx="2129">
                  <c:v>34302</c:v>
                </c:pt>
                <c:pt idx="2130">
                  <c:v>34303</c:v>
                </c:pt>
                <c:pt idx="2131">
                  <c:v>34304</c:v>
                </c:pt>
                <c:pt idx="2132">
                  <c:v>34305</c:v>
                </c:pt>
                <c:pt idx="2133">
                  <c:v>34306</c:v>
                </c:pt>
                <c:pt idx="2134">
                  <c:v>34307</c:v>
                </c:pt>
                <c:pt idx="2135">
                  <c:v>34308</c:v>
                </c:pt>
                <c:pt idx="2136">
                  <c:v>34309</c:v>
                </c:pt>
                <c:pt idx="2137">
                  <c:v>34310</c:v>
                </c:pt>
                <c:pt idx="2138">
                  <c:v>34311</c:v>
                </c:pt>
                <c:pt idx="2139">
                  <c:v>34312</c:v>
                </c:pt>
                <c:pt idx="2140">
                  <c:v>34313</c:v>
                </c:pt>
                <c:pt idx="2141">
                  <c:v>34314</c:v>
                </c:pt>
                <c:pt idx="2142">
                  <c:v>34315</c:v>
                </c:pt>
                <c:pt idx="2143">
                  <c:v>34316</c:v>
                </c:pt>
                <c:pt idx="2144">
                  <c:v>34317</c:v>
                </c:pt>
                <c:pt idx="2145">
                  <c:v>34318</c:v>
                </c:pt>
                <c:pt idx="2146">
                  <c:v>34319</c:v>
                </c:pt>
                <c:pt idx="2147">
                  <c:v>34320</c:v>
                </c:pt>
                <c:pt idx="2148">
                  <c:v>34321</c:v>
                </c:pt>
                <c:pt idx="2149">
                  <c:v>34322</c:v>
                </c:pt>
                <c:pt idx="2150">
                  <c:v>34323</c:v>
                </c:pt>
                <c:pt idx="2151">
                  <c:v>34324</c:v>
                </c:pt>
                <c:pt idx="2152">
                  <c:v>34325</c:v>
                </c:pt>
                <c:pt idx="2153">
                  <c:v>34326</c:v>
                </c:pt>
                <c:pt idx="2154">
                  <c:v>34327</c:v>
                </c:pt>
                <c:pt idx="2155">
                  <c:v>34328</c:v>
                </c:pt>
                <c:pt idx="2156">
                  <c:v>34329</c:v>
                </c:pt>
                <c:pt idx="2157">
                  <c:v>34330</c:v>
                </c:pt>
                <c:pt idx="2158">
                  <c:v>34331</c:v>
                </c:pt>
                <c:pt idx="2159">
                  <c:v>34332</c:v>
                </c:pt>
                <c:pt idx="2160">
                  <c:v>34333</c:v>
                </c:pt>
                <c:pt idx="2161">
                  <c:v>34334</c:v>
                </c:pt>
                <c:pt idx="2162">
                  <c:v>34335</c:v>
                </c:pt>
                <c:pt idx="2163">
                  <c:v>34336</c:v>
                </c:pt>
                <c:pt idx="2164">
                  <c:v>34337</c:v>
                </c:pt>
                <c:pt idx="2165">
                  <c:v>34338</c:v>
                </c:pt>
                <c:pt idx="2166">
                  <c:v>34339</c:v>
                </c:pt>
                <c:pt idx="2167">
                  <c:v>34340</c:v>
                </c:pt>
                <c:pt idx="2168">
                  <c:v>34341</c:v>
                </c:pt>
                <c:pt idx="2169">
                  <c:v>34342</c:v>
                </c:pt>
                <c:pt idx="2170">
                  <c:v>34343</c:v>
                </c:pt>
                <c:pt idx="2171">
                  <c:v>34344</c:v>
                </c:pt>
                <c:pt idx="2172">
                  <c:v>34345</c:v>
                </c:pt>
                <c:pt idx="2173">
                  <c:v>34346</c:v>
                </c:pt>
                <c:pt idx="2174">
                  <c:v>34347</c:v>
                </c:pt>
                <c:pt idx="2175">
                  <c:v>34348</c:v>
                </c:pt>
                <c:pt idx="2176">
                  <c:v>34349</c:v>
                </c:pt>
                <c:pt idx="2177">
                  <c:v>34350</c:v>
                </c:pt>
                <c:pt idx="2178">
                  <c:v>34351</c:v>
                </c:pt>
                <c:pt idx="2179">
                  <c:v>34352</c:v>
                </c:pt>
                <c:pt idx="2180">
                  <c:v>34353</c:v>
                </c:pt>
                <c:pt idx="2181">
                  <c:v>34354</c:v>
                </c:pt>
                <c:pt idx="2182">
                  <c:v>34355</c:v>
                </c:pt>
                <c:pt idx="2183">
                  <c:v>34356</c:v>
                </c:pt>
                <c:pt idx="2184">
                  <c:v>34357</c:v>
                </c:pt>
                <c:pt idx="2185">
                  <c:v>34358</c:v>
                </c:pt>
                <c:pt idx="2186">
                  <c:v>34359</c:v>
                </c:pt>
                <c:pt idx="2187">
                  <c:v>34360</c:v>
                </c:pt>
                <c:pt idx="2188">
                  <c:v>34361</c:v>
                </c:pt>
                <c:pt idx="2189">
                  <c:v>34362</c:v>
                </c:pt>
                <c:pt idx="2190">
                  <c:v>34363</c:v>
                </c:pt>
                <c:pt idx="2191">
                  <c:v>34364</c:v>
                </c:pt>
                <c:pt idx="2192">
                  <c:v>34365</c:v>
                </c:pt>
                <c:pt idx="2193">
                  <c:v>34366</c:v>
                </c:pt>
                <c:pt idx="2194">
                  <c:v>34367</c:v>
                </c:pt>
                <c:pt idx="2195">
                  <c:v>34368</c:v>
                </c:pt>
                <c:pt idx="2196">
                  <c:v>34369</c:v>
                </c:pt>
                <c:pt idx="2197">
                  <c:v>34370</c:v>
                </c:pt>
                <c:pt idx="2198">
                  <c:v>34371</c:v>
                </c:pt>
                <c:pt idx="2199">
                  <c:v>34372</c:v>
                </c:pt>
                <c:pt idx="2200">
                  <c:v>34373</c:v>
                </c:pt>
                <c:pt idx="2201">
                  <c:v>34374</c:v>
                </c:pt>
                <c:pt idx="2202">
                  <c:v>34375</c:v>
                </c:pt>
                <c:pt idx="2203">
                  <c:v>34376</c:v>
                </c:pt>
                <c:pt idx="2204">
                  <c:v>34377</c:v>
                </c:pt>
                <c:pt idx="2205">
                  <c:v>34378</c:v>
                </c:pt>
                <c:pt idx="2206">
                  <c:v>34379</c:v>
                </c:pt>
                <c:pt idx="2207">
                  <c:v>34380</c:v>
                </c:pt>
                <c:pt idx="2208">
                  <c:v>34381</c:v>
                </c:pt>
                <c:pt idx="2209">
                  <c:v>34382</c:v>
                </c:pt>
                <c:pt idx="2210">
                  <c:v>34383</c:v>
                </c:pt>
                <c:pt idx="2211">
                  <c:v>34384</c:v>
                </c:pt>
                <c:pt idx="2212">
                  <c:v>34385</c:v>
                </c:pt>
                <c:pt idx="2213">
                  <c:v>34386</c:v>
                </c:pt>
                <c:pt idx="2214">
                  <c:v>34387</c:v>
                </c:pt>
                <c:pt idx="2215">
                  <c:v>34388</c:v>
                </c:pt>
                <c:pt idx="2216">
                  <c:v>34389</c:v>
                </c:pt>
                <c:pt idx="2217">
                  <c:v>34390</c:v>
                </c:pt>
                <c:pt idx="2218">
                  <c:v>34391</c:v>
                </c:pt>
                <c:pt idx="2219">
                  <c:v>34392</c:v>
                </c:pt>
                <c:pt idx="2220">
                  <c:v>34393</c:v>
                </c:pt>
                <c:pt idx="2221">
                  <c:v>34425</c:v>
                </c:pt>
                <c:pt idx="2222">
                  <c:v>34426</c:v>
                </c:pt>
                <c:pt idx="2223">
                  <c:v>34427</c:v>
                </c:pt>
                <c:pt idx="2224">
                  <c:v>34428</c:v>
                </c:pt>
                <c:pt idx="2225">
                  <c:v>34429</c:v>
                </c:pt>
                <c:pt idx="2226">
                  <c:v>34430</c:v>
                </c:pt>
                <c:pt idx="2227">
                  <c:v>34431</c:v>
                </c:pt>
                <c:pt idx="2228">
                  <c:v>34432</c:v>
                </c:pt>
                <c:pt idx="2229">
                  <c:v>34433</c:v>
                </c:pt>
                <c:pt idx="2230">
                  <c:v>34434</c:v>
                </c:pt>
                <c:pt idx="2231">
                  <c:v>34435</c:v>
                </c:pt>
                <c:pt idx="2232">
                  <c:v>34436</c:v>
                </c:pt>
                <c:pt idx="2233">
                  <c:v>34437</c:v>
                </c:pt>
                <c:pt idx="2234">
                  <c:v>34438</c:v>
                </c:pt>
                <c:pt idx="2235">
                  <c:v>34439</c:v>
                </c:pt>
                <c:pt idx="2236">
                  <c:v>34440</c:v>
                </c:pt>
                <c:pt idx="2237">
                  <c:v>34441</c:v>
                </c:pt>
                <c:pt idx="2238">
                  <c:v>34442</c:v>
                </c:pt>
                <c:pt idx="2239">
                  <c:v>34443</c:v>
                </c:pt>
                <c:pt idx="2240">
                  <c:v>34444</c:v>
                </c:pt>
                <c:pt idx="2241">
                  <c:v>34445</c:v>
                </c:pt>
                <c:pt idx="2242">
                  <c:v>34446</c:v>
                </c:pt>
                <c:pt idx="2243">
                  <c:v>34447</c:v>
                </c:pt>
                <c:pt idx="2244">
                  <c:v>34448</c:v>
                </c:pt>
                <c:pt idx="2245">
                  <c:v>34449</c:v>
                </c:pt>
                <c:pt idx="2246">
                  <c:v>34450</c:v>
                </c:pt>
                <c:pt idx="2247">
                  <c:v>34451</c:v>
                </c:pt>
                <c:pt idx="2248">
                  <c:v>34452</c:v>
                </c:pt>
                <c:pt idx="2249">
                  <c:v>34453</c:v>
                </c:pt>
                <c:pt idx="2250">
                  <c:v>34454</c:v>
                </c:pt>
                <c:pt idx="2251">
                  <c:v>34455</c:v>
                </c:pt>
                <c:pt idx="2252">
                  <c:v>34456</c:v>
                </c:pt>
                <c:pt idx="2253">
                  <c:v>34457</c:v>
                </c:pt>
                <c:pt idx="2254">
                  <c:v>34458</c:v>
                </c:pt>
                <c:pt idx="2255">
                  <c:v>34459</c:v>
                </c:pt>
                <c:pt idx="2256">
                  <c:v>34460</c:v>
                </c:pt>
                <c:pt idx="2257">
                  <c:v>34461</c:v>
                </c:pt>
                <c:pt idx="2258">
                  <c:v>34462</c:v>
                </c:pt>
                <c:pt idx="2259">
                  <c:v>34463</c:v>
                </c:pt>
                <c:pt idx="2260">
                  <c:v>34464</c:v>
                </c:pt>
                <c:pt idx="2261">
                  <c:v>34465</c:v>
                </c:pt>
                <c:pt idx="2262">
                  <c:v>34466</c:v>
                </c:pt>
                <c:pt idx="2263">
                  <c:v>34467</c:v>
                </c:pt>
                <c:pt idx="2264">
                  <c:v>34468</c:v>
                </c:pt>
                <c:pt idx="2265">
                  <c:v>34469</c:v>
                </c:pt>
                <c:pt idx="2266">
                  <c:v>34470</c:v>
                </c:pt>
                <c:pt idx="2267">
                  <c:v>34471</c:v>
                </c:pt>
                <c:pt idx="2268">
                  <c:v>34472</c:v>
                </c:pt>
                <c:pt idx="2269">
                  <c:v>34473</c:v>
                </c:pt>
                <c:pt idx="2270">
                  <c:v>34474</c:v>
                </c:pt>
                <c:pt idx="2271">
                  <c:v>34475</c:v>
                </c:pt>
                <c:pt idx="2272">
                  <c:v>34476</c:v>
                </c:pt>
                <c:pt idx="2273">
                  <c:v>34477</c:v>
                </c:pt>
                <c:pt idx="2274">
                  <c:v>34478</c:v>
                </c:pt>
                <c:pt idx="2275">
                  <c:v>34479</c:v>
                </c:pt>
                <c:pt idx="2276">
                  <c:v>34480</c:v>
                </c:pt>
                <c:pt idx="2277">
                  <c:v>34481</c:v>
                </c:pt>
                <c:pt idx="2278">
                  <c:v>34482</c:v>
                </c:pt>
                <c:pt idx="2279">
                  <c:v>34483</c:v>
                </c:pt>
                <c:pt idx="2280">
                  <c:v>34484</c:v>
                </c:pt>
                <c:pt idx="2281">
                  <c:v>34485</c:v>
                </c:pt>
                <c:pt idx="2282">
                  <c:v>34486</c:v>
                </c:pt>
                <c:pt idx="2283">
                  <c:v>34487</c:v>
                </c:pt>
                <c:pt idx="2284">
                  <c:v>34488</c:v>
                </c:pt>
                <c:pt idx="2285">
                  <c:v>34489</c:v>
                </c:pt>
                <c:pt idx="2286">
                  <c:v>34490</c:v>
                </c:pt>
                <c:pt idx="2287">
                  <c:v>34491</c:v>
                </c:pt>
                <c:pt idx="2288">
                  <c:v>34492</c:v>
                </c:pt>
                <c:pt idx="2289">
                  <c:v>34493</c:v>
                </c:pt>
                <c:pt idx="2290">
                  <c:v>34494</c:v>
                </c:pt>
                <c:pt idx="2291">
                  <c:v>34495</c:v>
                </c:pt>
                <c:pt idx="2292">
                  <c:v>34496</c:v>
                </c:pt>
                <c:pt idx="2293">
                  <c:v>34497</c:v>
                </c:pt>
                <c:pt idx="2294">
                  <c:v>34498</c:v>
                </c:pt>
                <c:pt idx="2295">
                  <c:v>34499</c:v>
                </c:pt>
                <c:pt idx="2296">
                  <c:v>34500</c:v>
                </c:pt>
                <c:pt idx="2297">
                  <c:v>34501</c:v>
                </c:pt>
                <c:pt idx="2298">
                  <c:v>34502</c:v>
                </c:pt>
                <c:pt idx="2299">
                  <c:v>34503</c:v>
                </c:pt>
                <c:pt idx="2300">
                  <c:v>34504</c:v>
                </c:pt>
                <c:pt idx="2301">
                  <c:v>34505</c:v>
                </c:pt>
                <c:pt idx="2302">
                  <c:v>34506</c:v>
                </c:pt>
                <c:pt idx="2303">
                  <c:v>34507</c:v>
                </c:pt>
                <c:pt idx="2304">
                  <c:v>34508</c:v>
                </c:pt>
                <c:pt idx="2305">
                  <c:v>34509</c:v>
                </c:pt>
                <c:pt idx="2306">
                  <c:v>34510</c:v>
                </c:pt>
                <c:pt idx="2307">
                  <c:v>34511</c:v>
                </c:pt>
                <c:pt idx="2308">
                  <c:v>34512</c:v>
                </c:pt>
                <c:pt idx="2309">
                  <c:v>34513</c:v>
                </c:pt>
                <c:pt idx="2310">
                  <c:v>34514</c:v>
                </c:pt>
                <c:pt idx="2311">
                  <c:v>34515</c:v>
                </c:pt>
                <c:pt idx="2312">
                  <c:v>34516</c:v>
                </c:pt>
                <c:pt idx="2313">
                  <c:v>34517</c:v>
                </c:pt>
                <c:pt idx="2314">
                  <c:v>34518</c:v>
                </c:pt>
                <c:pt idx="2315">
                  <c:v>34519</c:v>
                </c:pt>
                <c:pt idx="2316">
                  <c:v>34520</c:v>
                </c:pt>
                <c:pt idx="2317">
                  <c:v>34521</c:v>
                </c:pt>
                <c:pt idx="2318">
                  <c:v>34522</c:v>
                </c:pt>
                <c:pt idx="2319">
                  <c:v>34523</c:v>
                </c:pt>
                <c:pt idx="2320">
                  <c:v>34524</c:v>
                </c:pt>
                <c:pt idx="2321">
                  <c:v>34525</c:v>
                </c:pt>
                <c:pt idx="2322">
                  <c:v>34526</c:v>
                </c:pt>
                <c:pt idx="2323">
                  <c:v>34527</c:v>
                </c:pt>
                <c:pt idx="2324">
                  <c:v>34528</c:v>
                </c:pt>
                <c:pt idx="2325">
                  <c:v>34529</c:v>
                </c:pt>
                <c:pt idx="2326">
                  <c:v>34530</c:v>
                </c:pt>
                <c:pt idx="2327">
                  <c:v>34531</c:v>
                </c:pt>
                <c:pt idx="2328">
                  <c:v>34532</c:v>
                </c:pt>
                <c:pt idx="2329">
                  <c:v>34533</c:v>
                </c:pt>
                <c:pt idx="2330">
                  <c:v>34534</c:v>
                </c:pt>
                <c:pt idx="2331">
                  <c:v>34535</c:v>
                </c:pt>
                <c:pt idx="2332">
                  <c:v>34536</c:v>
                </c:pt>
                <c:pt idx="2333">
                  <c:v>34537</c:v>
                </c:pt>
                <c:pt idx="2334">
                  <c:v>34538</c:v>
                </c:pt>
                <c:pt idx="2335">
                  <c:v>34539</c:v>
                </c:pt>
                <c:pt idx="2336">
                  <c:v>34540</c:v>
                </c:pt>
                <c:pt idx="2337">
                  <c:v>34541</c:v>
                </c:pt>
                <c:pt idx="2338">
                  <c:v>34542</c:v>
                </c:pt>
                <c:pt idx="2339">
                  <c:v>34543</c:v>
                </c:pt>
                <c:pt idx="2340">
                  <c:v>34544</c:v>
                </c:pt>
                <c:pt idx="2341">
                  <c:v>34545</c:v>
                </c:pt>
                <c:pt idx="2342">
                  <c:v>34546</c:v>
                </c:pt>
                <c:pt idx="2343">
                  <c:v>34547</c:v>
                </c:pt>
                <c:pt idx="2344">
                  <c:v>34548</c:v>
                </c:pt>
                <c:pt idx="2345">
                  <c:v>34549</c:v>
                </c:pt>
                <c:pt idx="2346">
                  <c:v>34550</c:v>
                </c:pt>
                <c:pt idx="2347">
                  <c:v>34551</c:v>
                </c:pt>
                <c:pt idx="2348">
                  <c:v>34552</c:v>
                </c:pt>
                <c:pt idx="2349">
                  <c:v>34553</c:v>
                </c:pt>
                <c:pt idx="2350">
                  <c:v>34554</c:v>
                </c:pt>
                <c:pt idx="2351">
                  <c:v>34555</c:v>
                </c:pt>
                <c:pt idx="2352">
                  <c:v>34556</c:v>
                </c:pt>
                <c:pt idx="2353">
                  <c:v>34557</c:v>
                </c:pt>
                <c:pt idx="2354">
                  <c:v>34558</c:v>
                </c:pt>
                <c:pt idx="2355">
                  <c:v>34559</c:v>
                </c:pt>
                <c:pt idx="2356">
                  <c:v>34560</c:v>
                </c:pt>
                <c:pt idx="2357">
                  <c:v>34561</c:v>
                </c:pt>
                <c:pt idx="2358">
                  <c:v>34562</c:v>
                </c:pt>
                <c:pt idx="2359">
                  <c:v>34563</c:v>
                </c:pt>
                <c:pt idx="2360">
                  <c:v>34564</c:v>
                </c:pt>
                <c:pt idx="2361">
                  <c:v>34565</c:v>
                </c:pt>
                <c:pt idx="2362">
                  <c:v>34566</c:v>
                </c:pt>
                <c:pt idx="2363">
                  <c:v>34567</c:v>
                </c:pt>
                <c:pt idx="2364">
                  <c:v>34568</c:v>
                </c:pt>
                <c:pt idx="2365">
                  <c:v>34569</c:v>
                </c:pt>
                <c:pt idx="2366">
                  <c:v>34570</c:v>
                </c:pt>
                <c:pt idx="2367">
                  <c:v>34571</c:v>
                </c:pt>
                <c:pt idx="2368">
                  <c:v>34572</c:v>
                </c:pt>
                <c:pt idx="2369">
                  <c:v>34573</c:v>
                </c:pt>
                <c:pt idx="2370">
                  <c:v>34574</c:v>
                </c:pt>
                <c:pt idx="2371">
                  <c:v>34575</c:v>
                </c:pt>
                <c:pt idx="2372">
                  <c:v>34576</c:v>
                </c:pt>
                <c:pt idx="2373">
                  <c:v>34577</c:v>
                </c:pt>
                <c:pt idx="2374">
                  <c:v>34578</c:v>
                </c:pt>
                <c:pt idx="2375">
                  <c:v>34579</c:v>
                </c:pt>
                <c:pt idx="2376">
                  <c:v>34580</c:v>
                </c:pt>
                <c:pt idx="2377">
                  <c:v>34581</c:v>
                </c:pt>
                <c:pt idx="2378">
                  <c:v>34582</c:v>
                </c:pt>
                <c:pt idx="2379">
                  <c:v>34583</c:v>
                </c:pt>
                <c:pt idx="2380">
                  <c:v>34584</c:v>
                </c:pt>
                <c:pt idx="2381">
                  <c:v>34585</c:v>
                </c:pt>
                <c:pt idx="2382">
                  <c:v>34586</c:v>
                </c:pt>
                <c:pt idx="2383">
                  <c:v>34587</c:v>
                </c:pt>
                <c:pt idx="2384">
                  <c:v>34588</c:v>
                </c:pt>
                <c:pt idx="2385">
                  <c:v>34589</c:v>
                </c:pt>
                <c:pt idx="2386">
                  <c:v>34590</c:v>
                </c:pt>
                <c:pt idx="2387">
                  <c:v>34591</c:v>
                </c:pt>
                <c:pt idx="2388">
                  <c:v>34592</c:v>
                </c:pt>
                <c:pt idx="2389">
                  <c:v>34593</c:v>
                </c:pt>
                <c:pt idx="2390">
                  <c:v>34594</c:v>
                </c:pt>
                <c:pt idx="2391">
                  <c:v>34595</c:v>
                </c:pt>
                <c:pt idx="2392">
                  <c:v>34596</c:v>
                </c:pt>
                <c:pt idx="2393">
                  <c:v>34597</c:v>
                </c:pt>
                <c:pt idx="2394">
                  <c:v>34598</c:v>
                </c:pt>
                <c:pt idx="2395">
                  <c:v>34599</c:v>
                </c:pt>
                <c:pt idx="2396">
                  <c:v>34600</c:v>
                </c:pt>
                <c:pt idx="2397">
                  <c:v>34601</c:v>
                </c:pt>
                <c:pt idx="2398">
                  <c:v>34602</c:v>
                </c:pt>
                <c:pt idx="2399">
                  <c:v>34603</c:v>
                </c:pt>
                <c:pt idx="2400">
                  <c:v>34604</c:v>
                </c:pt>
                <c:pt idx="2401">
                  <c:v>34605</c:v>
                </c:pt>
                <c:pt idx="2402">
                  <c:v>34606</c:v>
                </c:pt>
                <c:pt idx="2403">
                  <c:v>34607</c:v>
                </c:pt>
                <c:pt idx="2404">
                  <c:v>34608</c:v>
                </c:pt>
                <c:pt idx="2405">
                  <c:v>34609</c:v>
                </c:pt>
                <c:pt idx="2406">
                  <c:v>34610</c:v>
                </c:pt>
                <c:pt idx="2407">
                  <c:v>34611</c:v>
                </c:pt>
                <c:pt idx="2408">
                  <c:v>34612</c:v>
                </c:pt>
                <c:pt idx="2409">
                  <c:v>34613</c:v>
                </c:pt>
                <c:pt idx="2410">
                  <c:v>34614</c:v>
                </c:pt>
                <c:pt idx="2411">
                  <c:v>34615</c:v>
                </c:pt>
                <c:pt idx="2412">
                  <c:v>34616</c:v>
                </c:pt>
                <c:pt idx="2413">
                  <c:v>34617</c:v>
                </c:pt>
                <c:pt idx="2414">
                  <c:v>34618</c:v>
                </c:pt>
                <c:pt idx="2415">
                  <c:v>34619</c:v>
                </c:pt>
                <c:pt idx="2416">
                  <c:v>34620</c:v>
                </c:pt>
                <c:pt idx="2417">
                  <c:v>34621</c:v>
                </c:pt>
                <c:pt idx="2418">
                  <c:v>34622</c:v>
                </c:pt>
                <c:pt idx="2419">
                  <c:v>34623</c:v>
                </c:pt>
                <c:pt idx="2420">
                  <c:v>34624</c:v>
                </c:pt>
                <c:pt idx="2421">
                  <c:v>34625</c:v>
                </c:pt>
                <c:pt idx="2422">
                  <c:v>34626</c:v>
                </c:pt>
                <c:pt idx="2423">
                  <c:v>34627</c:v>
                </c:pt>
                <c:pt idx="2424">
                  <c:v>34628</c:v>
                </c:pt>
                <c:pt idx="2425">
                  <c:v>34629</c:v>
                </c:pt>
                <c:pt idx="2426">
                  <c:v>34630</c:v>
                </c:pt>
                <c:pt idx="2427">
                  <c:v>34631</c:v>
                </c:pt>
                <c:pt idx="2428">
                  <c:v>34632</c:v>
                </c:pt>
                <c:pt idx="2429">
                  <c:v>34633</c:v>
                </c:pt>
                <c:pt idx="2430">
                  <c:v>34634</c:v>
                </c:pt>
                <c:pt idx="2431">
                  <c:v>34635</c:v>
                </c:pt>
                <c:pt idx="2432">
                  <c:v>34636</c:v>
                </c:pt>
                <c:pt idx="2433">
                  <c:v>34637</c:v>
                </c:pt>
                <c:pt idx="2434">
                  <c:v>34638</c:v>
                </c:pt>
                <c:pt idx="2435">
                  <c:v>34639</c:v>
                </c:pt>
                <c:pt idx="2436">
                  <c:v>34640</c:v>
                </c:pt>
                <c:pt idx="2437">
                  <c:v>34641</c:v>
                </c:pt>
                <c:pt idx="2438">
                  <c:v>34642</c:v>
                </c:pt>
                <c:pt idx="2439">
                  <c:v>34643</c:v>
                </c:pt>
                <c:pt idx="2440">
                  <c:v>34644</c:v>
                </c:pt>
                <c:pt idx="2441">
                  <c:v>34645</c:v>
                </c:pt>
                <c:pt idx="2442">
                  <c:v>34646</c:v>
                </c:pt>
                <c:pt idx="2443">
                  <c:v>34647</c:v>
                </c:pt>
                <c:pt idx="2444">
                  <c:v>34648</c:v>
                </c:pt>
                <c:pt idx="2445">
                  <c:v>34649</c:v>
                </c:pt>
                <c:pt idx="2446">
                  <c:v>34650</c:v>
                </c:pt>
                <c:pt idx="2447">
                  <c:v>34651</c:v>
                </c:pt>
                <c:pt idx="2448">
                  <c:v>34652</c:v>
                </c:pt>
                <c:pt idx="2449">
                  <c:v>34653</c:v>
                </c:pt>
                <c:pt idx="2450">
                  <c:v>34654</c:v>
                </c:pt>
                <c:pt idx="2451">
                  <c:v>34655</c:v>
                </c:pt>
                <c:pt idx="2452">
                  <c:v>34656</c:v>
                </c:pt>
                <c:pt idx="2453">
                  <c:v>34657</c:v>
                </c:pt>
                <c:pt idx="2454">
                  <c:v>34658</c:v>
                </c:pt>
                <c:pt idx="2455">
                  <c:v>34659</c:v>
                </c:pt>
                <c:pt idx="2456">
                  <c:v>34660</c:v>
                </c:pt>
                <c:pt idx="2457">
                  <c:v>34661</c:v>
                </c:pt>
                <c:pt idx="2458">
                  <c:v>34662</c:v>
                </c:pt>
                <c:pt idx="2459">
                  <c:v>34663</c:v>
                </c:pt>
                <c:pt idx="2460">
                  <c:v>34664</c:v>
                </c:pt>
                <c:pt idx="2461">
                  <c:v>34665</c:v>
                </c:pt>
                <c:pt idx="2462">
                  <c:v>34666</c:v>
                </c:pt>
                <c:pt idx="2463">
                  <c:v>34667</c:v>
                </c:pt>
                <c:pt idx="2464">
                  <c:v>34668</c:v>
                </c:pt>
                <c:pt idx="2465">
                  <c:v>34669</c:v>
                </c:pt>
                <c:pt idx="2466">
                  <c:v>34670</c:v>
                </c:pt>
                <c:pt idx="2467">
                  <c:v>34671</c:v>
                </c:pt>
                <c:pt idx="2468">
                  <c:v>34672</c:v>
                </c:pt>
                <c:pt idx="2469">
                  <c:v>34673</c:v>
                </c:pt>
                <c:pt idx="2470">
                  <c:v>34674</c:v>
                </c:pt>
                <c:pt idx="2471">
                  <c:v>34675</c:v>
                </c:pt>
                <c:pt idx="2472">
                  <c:v>34676</c:v>
                </c:pt>
                <c:pt idx="2473">
                  <c:v>34677</c:v>
                </c:pt>
                <c:pt idx="2474">
                  <c:v>34678</c:v>
                </c:pt>
                <c:pt idx="2475">
                  <c:v>34679</c:v>
                </c:pt>
                <c:pt idx="2476">
                  <c:v>34680</c:v>
                </c:pt>
                <c:pt idx="2477">
                  <c:v>34681</c:v>
                </c:pt>
                <c:pt idx="2478">
                  <c:v>34682</c:v>
                </c:pt>
                <c:pt idx="2479">
                  <c:v>34683</c:v>
                </c:pt>
                <c:pt idx="2480">
                  <c:v>34684</c:v>
                </c:pt>
                <c:pt idx="2481">
                  <c:v>34685</c:v>
                </c:pt>
                <c:pt idx="2482">
                  <c:v>34686</c:v>
                </c:pt>
                <c:pt idx="2483">
                  <c:v>34687</c:v>
                </c:pt>
                <c:pt idx="2484">
                  <c:v>34688</c:v>
                </c:pt>
                <c:pt idx="2485">
                  <c:v>34689</c:v>
                </c:pt>
                <c:pt idx="2486">
                  <c:v>34690</c:v>
                </c:pt>
                <c:pt idx="2487">
                  <c:v>34691</c:v>
                </c:pt>
                <c:pt idx="2488">
                  <c:v>34692</c:v>
                </c:pt>
                <c:pt idx="2489">
                  <c:v>34693</c:v>
                </c:pt>
                <c:pt idx="2490">
                  <c:v>34694</c:v>
                </c:pt>
                <c:pt idx="2491">
                  <c:v>34695</c:v>
                </c:pt>
                <c:pt idx="2492">
                  <c:v>34696</c:v>
                </c:pt>
                <c:pt idx="2493">
                  <c:v>34697</c:v>
                </c:pt>
                <c:pt idx="2494">
                  <c:v>34698</c:v>
                </c:pt>
                <c:pt idx="2495">
                  <c:v>34699</c:v>
                </c:pt>
                <c:pt idx="2496">
                  <c:v>34700</c:v>
                </c:pt>
                <c:pt idx="2497">
                  <c:v>34701</c:v>
                </c:pt>
                <c:pt idx="2498">
                  <c:v>34702</c:v>
                </c:pt>
                <c:pt idx="2499">
                  <c:v>34703</c:v>
                </c:pt>
                <c:pt idx="2500">
                  <c:v>34704</c:v>
                </c:pt>
                <c:pt idx="2501">
                  <c:v>34705</c:v>
                </c:pt>
                <c:pt idx="2502">
                  <c:v>34706</c:v>
                </c:pt>
                <c:pt idx="2503">
                  <c:v>34707</c:v>
                </c:pt>
                <c:pt idx="2504">
                  <c:v>34708</c:v>
                </c:pt>
                <c:pt idx="2505">
                  <c:v>34709</c:v>
                </c:pt>
                <c:pt idx="2506">
                  <c:v>34710</c:v>
                </c:pt>
                <c:pt idx="2507">
                  <c:v>34711</c:v>
                </c:pt>
                <c:pt idx="2508">
                  <c:v>34712</c:v>
                </c:pt>
                <c:pt idx="2509">
                  <c:v>34713</c:v>
                </c:pt>
                <c:pt idx="2510">
                  <c:v>34714</c:v>
                </c:pt>
                <c:pt idx="2511">
                  <c:v>34715</c:v>
                </c:pt>
                <c:pt idx="2512">
                  <c:v>34716</c:v>
                </c:pt>
                <c:pt idx="2513">
                  <c:v>34717</c:v>
                </c:pt>
                <c:pt idx="2514">
                  <c:v>34718</c:v>
                </c:pt>
                <c:pt idx="2515">
                  <c:v>34719</c:v>
                </c:pt>
                <c:pt idx="2516">
                  <c:v>34720</c:v>
                </c:pt>
                <c:pt idx="2517">
                  <c:v>34721</c:v>
                </c:pt>
                <c:pt idx="2518">
                  <c:v>34722</c:v>
                </c:pt>
                <c:pt idx="2519">
                  <c:v>34723</c:v>
                </c:pt>
                <c:pt idx="2520">
                  <c:v>34724</c:v>
                </c:pt>
                <c:pt idx="2521">
                  <c:v>34725</c:v>
                </c:pt>
                <c:pt idx="2522">
                  <c:v>34726</c:v>
                </c:pt>
                <c:pt idx="2523">
                  <c:v>34727</c:v>
                </c:pt>
                <c:pt idx="2524">
                  <c:v>34728</c:v>
                </c:pt>
                <c:pt idx="2525">
                  <c:v>34729</c:v>
                </c:pt>
                <c:pt idx="2526">
                  <c:v>34730</c:v>
                </c:pt>
                <c:pt idx="2527">
                  <c:v>34731</c:v>
                </c:pt>
                <c:pt idx="2528">
                  <c:v>34732</c:v>
                </c:pt>
                <c:pt idx="2529">
                  <c:v>34733</c:v>
                </c:pt>
                <c:pt idx="2530">
                  <c:v>34734</c:v>
                </c:pt>
                <c:pt idx="2531">
                  <c:v>34735</c:v>
                </c:pt>
                <c:pt idx="2532">
                  <c:v>34736</c:v>
                </c:pt>
                <c:pt idx="2533">
                  <c:v>34737</c:v>
                </c:pt>
                <c:pt idx="2534">
                  <c:v>34738</c:v>
                </c:pt>
                <c:pt idx="2535">
                  <c:v>34739</c:v>
                </c:pt>
                <c:pt idx="2536">
                  <c:v>34740</c:v>
                </c:pt>
                <c:pt idx="2537">
                  <c:v>34741</c:v>
                </c:pt>
                <c:pt idx="2538">
                  <c:v>34742</c:v>
                </c:pt>
                <c:pt idx="2539">
                  <c:v>34743</c:v>
                </c:pt>
                <c:pt idx="2540">
                  <c:v>34744</c:v>
                </c:pt>
                <c:pt idx="2541">
                  <c:v>34745</c:v>
                </c:pt>
                <c:pt idx="2542">
                  <c:v>34746</c:v>
                </c:pt>
                <c:pt idx="2543">
                  <c:v>34747</c:v>
                </c:pt>
                <c:pt idx="2544">
                  <c:v>34748</c:v>
                </c:pt>
                <c:pt idx="2545">
                  <c:v>34749</c:v>
                </c:pt>
                <c:pt idx="2546">
                  <c:v>34750</c:v>
                </c:pt>
                <c:pt idx="2547">
                  <c:v>34751</c:v>
                </c:pt>
                <c:pt idx="2548">
                  <c:v>34752</c:v>
                </c:pt>
                <c:pt idx="2549">
                  <c:v>34753</c:v>
                </c:pt>
                <c:pt idx="2550">
                  <c:v>34754</c:v>
                </c:pt>
                <c:pt idx="2551">
                  <c:v>34755</c:v>
                </c:pt>
                <c:pt idx="2552">
                  <c:v>34756</c:v>
                </c:pt>
                <c:pt idx="2553">
                  <c:v>34757</c:v>
                </c:pt>
                <c:pt idx="2554">
                  <c:v>34758</c:v>
                </c:pt>
                <c:pt idx="2555">
                  <c:v>34759</c:v>
                </c:pt>
                <c:pt idx="2556">
                  <c:v>34760</c:v>
                </c:pt>
                <c:pt idx="2557">
                  <c:v>34761</c:v>
                </c:pt>
                <c:pt idx="2558">
                  <c:v>34762</c:v>
                </c:pt>
                <c:pt idx="2559">
                  <c:v>34763</c:v>
                </c:pt>
                <c:pt idx="2560">
                  <c:v>34764</c:v>
                </c:pt>
                <c:pt idx="2561">
                  <c:v>34765</c:v>
                </c:pt>
                <c:pt idx="2562">
                  <c:v>34766</c:v>
                </c:pt>
                <c:pt idx="2563">
                  <c:v>34767</c:v>
                </c:pt>
                <c:pt idx="2564">
                  <c:v>34768</c:v>
                </c:pt>
                <c:pt idx="2565">
                  <c:v>34769</c:v>
                </c:pt>
                <c:pt idx="2566">
                  <c:v>34770</c:v>
                </c:pt>
                <c:pt idx="2567">
                  <c:v>34771</c:v>
                </c:pt>
                <c:pt idx="2568">
                  <c:v>34772</c:v>
                </c:pt>
                <c:pt idx="2569">
                  <c:v>34773</c:v>
                </c:pt>
                <c:pt idx="2570">
                  <c:v>34774</c:v>
                </c:pt>
                <c:pt idx="2571">
                  <c:v>34775</c:v>
                </c:pt>
                <c:pt idx="2572">
                  <c:v>34776</c:v>
                </c:pt>
                <c:pt idx="2573">
                  <c:v>34777</c:v>
                </c:pt>
                <c:pt idx="2574">
                  <c:v>34778</c:v>
                </c:pt>
                <c:pt idx="2575">
                  <c:v>34779</c:v>
                </c:pt>
                <c:pt idx="2576">
                  <c:v>34780</c:v>
                </c:pt>
                <c:pt idx="2577">
                  <c:v>34781</c:v>
                </c:pt>
                <c:pt idx="2578">
                  <c:v>34782</c:v>
                </c:pt>
                <c:pt idx="2579">
                  <c:v>34783</c:v>
                </c:pt>
                <c:pt idx="2580">
                  <c:v>34784</c:v>
                </c:pt>
                <c:pt idx="2581">
                  <c:v>34785</c:v>
                </c:pt>
                <c:pt idx="2582">
                  <c:v>34786</c:v>
                </c:pt>
                <c:pt idx="2583">
                  <c:v>34787</c:v>
                </c:pt>
                <c:pt idx="2584">
                  <c:v>34788</c:v>
                </c:pt>
                <c:pt idx="2585">
                  <c:v>34789</c:v>
                </c:pt>
                <c:pt idx="2586">
                  <c:v>34790</c:v>
                </c:pt>
                <c:pt idx="2587">
                  <c:v>34791</c:v>
                </c:pt>
                <c:pt idx="2588">
                  <c:v>34792</c:v>
                </c:pt>
                <c:pt idx="2589">
                  <c:v>34793</c:v>
                </c:pt>
                <c:pt idx="2590">
                  <c:v>34794</c:v>
                </c:pt>
                <c:pt idx="2591">
                  <c:v>34795</c:v>
                </c:pt>
                <c:pt idx="2592">
                  <c:v>34796</c:v>
                </c:pt>
                <c:pt idx="2593">
                  <c:v>34797</c:v>
                </c:pt>
                <c:pt idx="2594">
                  <c:v>34798</c:v>
                </c:pt>
                <c:pt idx="2595">
                  <c:v>34799</c:v>
                </c:pt>
                <c:pt idx="2596">
                  <c:v>34800</c:v>
                </c:pt>
                <c:pt idx="2597">
                  <c:v>34801</c:v>
                </c:pt>
                <c:pt idx="2598">
                  <c:v>34802</c:v>
                </c:pt>
                <c:pt idx="2599">
                  <c:v>34803</c:v>
                </c:pt>
                <c:pt idx="2600">
                  <c:v>34804</c:v>
                </c:pt>
                <c:pt idx="2601">
                  <c:v>34805</c:v>
                </c:pt>
                <c:pt idx="2602">
                  <c:v>34806</c:v>
                </c:pt>
                <c:pt idx="2603">
                  <c:v>34807</c:v>
                </c:pt>
                <c:pt idx="2604">
                  <c:v>34808</c:v>
                </c:pt>
                <c:pt idx="2605">
                  <c:v>34809</c:v>
                </c:pt>
                <c:pt idx="2606">
                  <c:v>34810</c:v>
                </c:pt>
                <c:pt idx="2607">
                  <c:v>34811</c:v>
                </c:pt>
                <c:pt idx="2608">
                  <c:v>34812</c:v>
                </c:pt>
                <c:pt idx="2609">
                  <c:v>34813</c:v>
                </c:pt>
                <c:pt idx="2610">
                  <c:v>34814</c:v>
                </c:pt>
                <c:pt idx="2611">
                  <c:v>34815</c:v>
                </c:pt>
                <c:pt idx="2612">
                  <c:v>34816</c:v>
                </c:pt>
                <c:pt idx="2613">
                  <c:v>34817</c:v>
                </c:pt>
                <c:pt idx="2614">
                  <c:v>34818</c:v>
                </c:pt>
                <c:pt idx="2615">
                  <c:v>34819</c:v>
                </c:pt>
                <c:pt idx="2616">
                  <c:v>34820</c:v>
                </c:pt>
                <c:pt idx="2617">
                  <c:v>34821</c:v>
                </c:pt>
                <c:pt idx="2618">
                  <c:v>34822</c:v>
                </c:pt>
                <c:pt idx="2619">
                  <c:v>34823</c:v>
                </c:pt>
                <c:pt idx="2620">
                  <c:v>34824</c:v>
                </c:pt>
                <c:pt idx="2621">
                  <c:v>34825</c:v>
                </c:pt>
                <c:pt idx="2622">
                  <c:v>34826</c:v>
                </c:pt>
                <c:pt idx="2623">
                  <c:v>34827</c:v>
                </c:pt>
                <c:pt idx="2624">
                  <c:v>34828</c:v>
                </c:pt>
                <c:pt idx="2625">
                  <c:v>34829</c:v>
                </c:pt>
                <c:pt idx="2626">
                  <c:v>34830</c:v>
                </c:pt>
                <c:pt idx="2627">
                  <c:v>34831</c:v>
                </c:pt>
                <c:pt idx="2628">
                  <c:v>34832</c:v>
                </c:pt>
                <c:pt idx="2629">
                  <c:v>34833</c:v>
                </c:pt>
                <c:pt idx="2630">
                  <c:v>34834</c:v>
                </c:pt>
                <c:pt idx="2631">
                  <c:v>34835</c:v>
                </c:pt>
                <c:pt idx="2632">
                  <c:v>34836</c:v>
                </c:pt>
                <c:pt idx="2633">
                  <c:v>34837</c:v>
                </c:pt>
                <c:pt idx="2634">
                  <c:v>34838</c:v>
                </c:pt>
                <c:pt idx="2635">
                  <c:v>34839</c:v>
                </c:pt>
                <c:pt idx="2636">
                  <c:v>34840</c:v>
                </c:pt>
                <c:pt idx="2637">
                  <c:v>34841</c:v>
                </c:pt>
                <c:pt idx="2638">
                  <c:v>34842</c:v>
                </c:pt>
                <c:pt idx="2639">
                  <c:v>34843</c:v>
                </c:pt>
                <c:pt idx="2640">
                  <c:v>34844</c:v>
                </c:pt>
                <c:pt idx="2641">
                  <c:v>34845</c:v>
                </c:pt>
                <c:pt idx="2642">
                  <c:v>34846</c:v>
                </c:pt>
                <c:pt idx="2643">
                  <c:v>34847</c:v>
                </c:pt>
                <c:pt idx="2644">
                  <c:v>34848</c:v>
                </c:pt>
                <c:pt idx="2645">
                  <c:v>34849</c:v>
                </c:pt>
                <c:pt idx="2646">
                  <c:v>34850</c:v>
                </c:pt>
                <c:pt idx="2647">
                  <c:v>34851</c:v>
                </c:pt>
                <c:pt idx="2648">
                  <c:v>34852</c:v>
                </c:pt>
                <c:pt idx="2649">
                  <c:v>34853</c:v>
                </c:pt>
                <c:pt idx="2650">
                  <c:v>34854</c:v>
                </c:pt>
                <c:pt idx="2651">
                  <c:v>34855</c:v>
                </c:pt>
                <c:pt idx="2652">
                  <c:v>34856</c:v>
                </c:pt>
                <c:pt idx="2653">
                  <c:v>34857</c:v>
                </c:pt>
                <c:pt idx="2654">
                  <c:v>34858</c:v>
                </c:pt>
                <c:pt idx="2655">
                  <c:v>34859</c:v>
                </c:pt>
                <c:pt idx="2656">
                  <c:v>34860</c:v>
                </c:pt>
                <c:pt idx="2657">
                  <c:v>34861</c:v>
                </c:pt>
                <c:pt idx="2658">
                  <c:v>34862</c:v>
                </c:pt>
                <c:pt idx="2659">
                  <c:v>34863</c:v>
                </c:pt>
                <c:pt idx="2660">
                  <c:v>34864</c:v>
                </c:pt>
                <c:pt idx="2661">
                  <c:v>34865</c:v>
                </c:pt>
                <c:pt idx="2662">
                  <c:v>34866</c:v>
                </c:pt>
                <c:pt idx="2663">
                  <c:v>34867</c:v>
                </c:pt>
                <c:pt idx="2664">
                  <c:v>34868</c:v>
                </c:pt>
                <c:pt idx="2665">
                  <c:v>34869</c:v>
                </c:pt>
                <c:pt idx="2666">
                  <c:v>34870</c:v>
                </c:pt>
                <c:pt idx="2667">
                  <c:v>34871</c:v>
                </c:pt>
                <c:pt idx="2668">
                  <c:v>34872</c:v>
                </c:pt>
                <c:pt idx="2669">
                  <c:v>34873</c:v>
                </c:pt>
                <c:pt idx="2670">
                  <c:v>34874</c:v>
                </c:pt>
                <c:pt idx="2671">
                  <c:v>34875</c:v>
                </c:pt>
                <c:pt idx="2672">
                  <c:v>34876</c:v>
                </c:pt>
                <c:pt idx="2673">
                  <c:v>34877</c:v>
                </c:pt>
                <c:pt idx="2674">
                  <c:v>34878</c:v>
                </c:pt>
                <c:pt idx="2675">
                  <c:v>34879</c:v>
                </c:pt>
                <c:pt idx="2676">
                  <c:v>34880</c:v>
                </c:pt>
                <c:pt idx="2677">
                  <c:v>34881</c:v>
                </c:pt>
                <c:pt idx="2678">
                  <c:v>34882</c:v>
                </c:pt>
                <c:pt idx="2679">
                  <c:v>34883</c:v>
                </c:pt>
                <c:pt idx="2680">
                  <c:v>34884</c:v>
                </c:pt>
                <c:pt idx="2681">
                  <c:v>34885</c:v>
                </c:pt>
                <c:pt idx="2682">
                  <c:v>34886</c:v>
                </c:pt>
                <c:pt idx="2683">
                  <c:v>34887</c:v>
                </c:pt>
                <c:pt idx="2684">
                  <c:v>34888</c:v>
                </c:pt>
                <c:pt idx="2685">
                  <c:v>34889</c:v>
                </c:pt>
                <c:pt idx="2686">
                  <c:v>34890</c:v>
                </c:pt>
                <c:pt idx="2687">
                  <c:v>34891</c:v>
                </c:pt>
                <c:pt idx="2688">
                  <c:v>34892</c:v>
                </c:pt>
                <c:pt idx="2689">
                  <c:v>34893</c:v>
                </c:pt>
                <c:pt idx="2690">
                  <c:v>34894</c:v>
                </c:pt>
                <c:pt idx="2691">
                  <c:v>34895</c:v>
                </c:pt>
                <c:pt idx="2692">
                  <c:v>34896</c:v>
                </c:pt>
                <c:pt idx="2693">
                  <c:v>34897</c:v>
                </c:pt>
                <c:pt idx="2694">
                  <c:v>34898</c:v>
                </c:pt>
                <c:pt idx="2695">
                  <c:v>34899</c:v>
                </c:pt>
                <c:pt idx="2696">
                  <c:v>34900</c:v>
                </c:pt>
                <c:pt idx="2697">
                  <c:v>34901</c:v>
                </c:pt>
                <c:pt idx="2698">
                  <c:v>34902</c:v>
                </c:pt>
                <c:pt idx="2699">
                  <c:v>34903</c:v>
                </c:pt>
                <c:pt idx="2700">
                  <c:v>34904</c:v>
                </c:pt>
                <c:pt idx="2701">
                  <c:v>34905</c:v>
                </c:pt>
                <c:pt idx="2702">
                  <c:v>34906</c:v>
                </c:pt>
                <c:pt idx="2703">
                  <c:v>34907</c:v>
                </c:pt>
                <c:pt idx="2704">
                  <c:v>34908</c:v>
                </c:pt>
                <c:pt idx="2705">
                  <c:v>34909</c:v>
                </c:pt>
                <c:pt idx="2706">
                  <c:v>34910</c:v>
                </c:pt>
                <c:pt idx="2707">
                  <c:v>34911</c:v>
                </c:pt>
                <c:pt idx="2708">
                  <c:v>34912</c:v>
                </c:pt>
                <c:pt idx="2709">
                  <c:v>34913</c:v>
                </c:pt>
                <c:pt idx="2710">
                  <c:v>34914</c:v>
                </c:pt>
                <c:pt idx="2711">
                  <c:v>34915</c:v>
                </c:pt>
                <c:pt idx="2712">
                  <c:v>34916</c:v>
                </c:pt>
                <c:pt idx="2713">
                  <c:v>34917</c:v>
                </c:pt>
                <c:pt idx="2714">
                  <c:v>34918</c:v>
                </c:pt>
                <c:pt idx="2715">
                  <c:v>34919</c:v>
                </c:pt>
                <c:pt idx="2716">
                  <c:v>34920</c:v>
                </c:pt>
                <c:pt idx="2717">
                  <c:v>34921</c:v>
                </c:pt>
                <c:pt idx="2718">
                  <c:v>34922</c:v>
                </c:pt>
                <c:pt idx="2719">
                  <c:v>34923</c:v>
                </c:pt>
                <c:pt idx="2720">
                  <c:v>34924</c:v>
                </c:pt>
                <c:pt idx="2721">
                  <c:v>34925</c:v>
                </c:pt>
                <c:pt idx="2722">
                  <c:v>34926</c:v>
                </c:pt>
                <c:pt idx="2723">
                  <c:v>34927</c:v>
                </c:pt>
                <c:pt idx="2724">
                  <c:v>34928</c:v>
                </c:pt>
                <c:pt idx="2725">
                  <c:v>34929</c:v>
                </c:pt>
                <c:pt idx="2726">
                  <c:v>34930</c:v>
                </c:pt>
                <c:pt idx="2727">
                  <c:v>34931</c:v>
                </c:pt>
                <c:pt idx="2728">
                  <c:v>34932</c:v>
                </c:pt>
                <c:pt idx="2729">
                  <c:v>34933</c:v>
                </c:pt>
                <c:pt idx="2730">
                  <c:v>34934</c:v>
                </c:pt>
                <c:pt idx="2731">
                  <c:v>34935</c:v>
                </c:pt>
                <c:pt idx="2732">
                  <c:v>34936</c:v>
                </c:pt>
                <c:pt idx="2733">
                  <c:v>34937</c:v>
                </c:pt>
                <c:pt idx="2734">
                  <c:v>34938</c:v>
                </c:pt>
                <c:pt idx="2735">
                  <c:v>34939</c:v>
                </c:pt>
                <c:pt idx="2736">
                  <c:v>34940</c:v>
                </c:pt>
                <c:pt idx="2737">
                  <c:v>34941</c:v>
                </c:pt>
                <c:pt idx="2738">
                  <c:v>34942</c:v>
                </c:pt>
                <c:pt idx="2739">
                  <c:v>34943</c:v>
                </c:pt>
                <c:pt idx="2740">
                  <c:v>34944</c:v>
                </c:pt>
                <c:pt idx="2741">
                  <c:v>34945</c:v>
                </c:pt>
                <c:pt idx="2742">
                  <c:v>34946</c:v>
                </c:pt>
                <c:pt idx="2743">
                  <c:v>34947</c:v>
                </c:pt>
                <c:pt idx="2744">
                  <c:v>34948</c:v>
                </c:pt>
                <c:pt idx="2745">
                  <c:v>34949</c:v>
                </c:pt>
                <c:pt idx="2746">
                  <c:v>34950</c:v>
                </c:pt>
                <c:pt idx="2747">
                  <c:v>34951</c:v>
                </c:pt>
                <c:pt idx="2748">
                  <c:v>34952</c:v>
                </c:pt>
                <c:pt idx="2749">
                  <c:v>34953</c:v>
                </c:pt>
                <c:pt idx="2750">
                  <c:v>34954</c:v>
                </c:pt>
                <c:pt idx="2751">
                  <c:v>34955</c:v>
                </c:pt>
                <c:pt idx="2752">
                  <c:v>34956</c:v>
                </c:pt>
                <c:pt idx="2753">
                  <c:v>34957</c:v>
                </c:pt>
                <c:pt idx="2754">
                  <c:v>34958</c:v>
                </c:pt>
                <c:pt idx="2755">
                  <c:v>34959</c:v>
                </c:pt>
                <c:pt idx="2756">
                  <c:v>34960</c:v>
                </c:pt>
                <c:pt idx="2757">
                  <c:v>34961</c:v>
                </c:pt>
                <c:pt idx="2758">
                  <c:v>34962</c:v>
                </c:pt>
                <c:pt idx="2759">
                  <c:v>34963</c:v>
                </c:pt>
                <c:pt idx="2760">
                  <c:v>34964</c:v>
                </c:pt>
                <c:pt idx="2761">
                  <c:v>34965</c:v>
                </c:pt>
                <c:pt idx="2762">
                  <c:v>34966</c:v>
                </c:pt>
                <c:pt idx="2763">
                  <c:v>34967</c:v>
                </c:pt>
                <c:pt idx="2764">
                  <c:v>34968</c:v>
                </c:pt>
                <c:pt idx="2765">
                  <c:v>34969</c:v>
                </c:pt>
                <c:pt idx="2766">
                  <c:v>34970</c:v>
                </c:pt>
                <c:pt idx="2767">
                  <c:v>34971</c:v>
                </c:pt>
                <c:pt idx="2768">
                  <c:v>34972</c:v>
                </c:pt>
                <c:pt idx="2769">
                  <c:v>34973</c:v>
                </c:pt>
                <c:pt idx="2770">
                  <c:v>34974</c:v>
                </c:pt>
                <c:pt idx="2771">
                  <c:v>34975</c:v>
                </c:pt>
                <c:pt idx="2772">
                  <c:v>34976</c:v>
                </c:pt>
                <c:pt idx="2773">
                  <c:v>34977</c:v>
                </c:pt>
                <c:pt idx="2774">
                  <c:v>34978</c:v>
                </c:pt>
                <c:pt idx="2775">
                  <c:v>34979</c:v>
                </c:pt>
                <c:pt idx="2776">
                  <c:v>34980</c:v>
                </c:pt>
                <c:pt idx="2777">
                  <c:v>34981</c:v>
                </c:pt>
                <c:pt idx="2778">
                  <c:v>34982</c:v>
                </c:pt>
                <c:pt idx="2779">
                  <c:v>34983</c:v>
                </c:pt>
                <c:pt idx="2780">
                  <c:v>34984</c:v>
                </c:pt>
                <c:pt idx="2781">
                  <c:v>34985</c:v>
                </c:pt>
                <c:pt idx="2782">
                  <c:v>34986</c:v>
                </c:pt>
                <c:pt idx="2783">
                  <c:v>34987</c:v>
                </c:pt>
                <c:pt idx="2784">
                  <c:v>34988</c:v>
                </c:pt>
                <c:pt idx="2785">
                  <c:v>34989</c:v>
                </c:pt>
                <c:pt idx="2786">
                  <c:v>34990</c:v>
                </c:pt>
                <c:pt idx="2787">
                  <c:v>34991</c:v>
                </c:pt>
                <c:pt idx="2788">
                  <c:v>34992</c:v>
                </c:pt>
                <c:pt idx="2789">
                  <c:v>34993</c:v>
                </c:pt>
                <c:pt idx="2790">
                  <c:v>34994</c:v>
                </c:pt>
                <c:pt idx="2791">
                  <c:v>34995</c:v>
                </c:pt>
                <c:pt idx="2792">
                  <c:v>34996</c:v>
                </c:pt>
                <c:pt idx="2793">
                  <c:v>34997</c:v>
                </c:pt>
                <c:pt idx="2794">
                  <c:v>34998</c:v>
                </c:pt>
                <c:pt idx="2795">
                  <c:v>34999</c:v>
                </c:pt>
                <c:pt idx="2796">
                  <c:v>35000</c:v>
                </c:pt>
                <c:pt idx="2797">
                  <c:v>35001</c:v>
                </c:pt>
                <c:pt idx="2798">
                  <c:v>35002</c:v>
                </c:pt>
                <c:pt idx="2799">
                  <c:v>35003</c:v>
                </c:pt>
                <c:pt idx="2800">
                  <c:v>35004</c:v>
                </c:pt>
                <c:pt idx="2801">
                  <c:v>35005</c:v>
                </c:pt>
                <c:pt idx="2802">
                  <c:v>35006</c:v>
                </c:pt>
                <c:pt idx="2803">
                  <c:v>35007</c:v>
                </c:pt>
                <c:pt idx="2804">
                  <c:v>35008</c:v>
                </c:pt>
                <c:pt idx="2805">
                  <c:v>35009</c:v>
                </c:pt>
                <c:pt idx="2806">
                  <c:v>35010</c:v>
                </c:pt>
                <c:pt idx="2807">
                  <c:v>35011</c:v>
                </c:pt>
                <c:pt idx="2808">
                  <c:v>35012</c:v>
                </c:pt>
                <c:pt idx="2809">
                  <c:v>35013</c:v>
                </c:pt>
                <c:pt idx="2810">
                  <c:v>35014</c:v>
                </c:pt>
                <c:pt idx="2811">
                  <c:v>35015</c:v>
                </c:pt>
                <c:pt idx="2812">
                  <c:v>35016</c:v>
                </c:pt>
                <c:pt idx="2813">
                  <c:v>35017</c:v>
                </c:pt>
                <c:pt idx="2814">
                  <c:v>35018</c:v>
                </c:pt>
                <c:pt idx="2815">
                  <c:v>35019</c:v>
                </c:pt>
                <c:pt idx="2816">
                  <c:v>35020</c:v>
                </c:pt>
                <c:pt idx="2817">
                  <c:v>35021</c:v>
                </c:pt>
                <c:pt idx="2818">
                  <c:v>35022</c:v>
                </c:pt>
                <c:pt idx="2819">
                  <c:v>35023</c:v>
                </c:pt>
                <c:pt idx="2820">
                  <c:v>35024</c:v>
                </c:pt>
                <c:pt idx="2821">
                  <c:v>35025</c:v>
                </c:pt>
                <c:pt idx="2822">
                  <c:v>35026</c:v>
                </c:pt>
                <c:pt idx="2823">
                  <c:v>35027</c:v>
                </c:pt>
                <c:pt idx="2824">
                  <c:v>35028</c:v>
                </c:pt>
                <c:pt idx="2825">
                  <c:v>35029</c:v>
                </c:pt>
                <c:pt idx="2826">
                  <c:v>35030</c:v>
                </c:pt>
                <c:pt idx="2827">
                  <c:v>35031</c:v>
                </c:pt>
                <c:pt idx="2828">
                  <c:v>35032</c:v>
                </c:pt>
                <c:pt idx="2829">
                  <c:v>35033</c:v>
                </c:pt>
                <c:pt idx="2830">
                  <c:v>35034</c:v>
                </c:pt>
                <c:pt idx="2831">
                  <c:v>35035</c:v>
                </c:pt>
                <c:pt idx="2832">
                  <c:v>35036</c:v>
                </c:pt>
                <c:pt idx="2833">
                  <c:v>35037</c:v>
                </c:pt>
                <c:pt idx="2834">
                  <c:v>35038</c:v>
                </c:pt>
                <c:pt idx="2835">
                  <c:v>35039</c:v>
                </c:pt>
                <c:pt idx="2836">
                  <c:v>35040</c:v>
                </c:pt>
                <c:pt idx="2837">
                  <c:v>35041</c:v>
                </c:pt>
                <c:pt idx="2838">
                  <c:v>35042</c:v>
                </c:pt>
                <c:pt idx="2839">
                  <c:v>35043</c:v>
                </c:pt>
                <c:pt idx="2840">
                  <c:v>35044</c:v>
                </c:pt>
                <c:pt idx="2841">
                  <c:v>35045</c:v>
                </c:pt>
                <c:pt idx="2842">
                  <c:v>35046</c:v>
                </c:pt>
                <c:pt idx="2843">
                  <c:v>35047</c:v>
                </c:pt>
                <c:pt idx="2844">
                  <c:v>35048</c:v>
                </c:pt>
                <c:pt idx="2845">
                  <c:v>35049</c:v>
                </c:pt>
                <c:pt idx="2846">
                  <c:v>35050</c:v>
                </c:pt>
                <c:pt idx="2847">
                  <c:v>35051</c:v>
                </c:pt>
                <c:pt idx="2848">
                  <c:v>35052</c:v>
                </c:pt>
                <c:pt idx="2849">
                  <c:v>35053</c:v>
                </c:pt>
                <c:pt idx="2850">
                  <c:v>35054</c:v>
                </c:pt>
                <c:pt idx="2851">
                  <c:v>35055</c:v>
                </c:pt>
                <c:pt idx="2852">
                  <c:v>35056</c:v>
                </c:pt>
                <c:pt idx="2853">
                  <c:v>35057</c:v>
                </c:pt>
                <c:pt idx="2854">
                  <c:v>35058</c:v>
                </c:pt>
                <c:pt idx="2855">
                  <c:v>35059</c:v>
                </c:pt>
                <c:pt idx="2856">
                  <c:v>35060</c:v>
                </c:pt>
                <c:pt idx="2857">
                  <c:v>35061</c:v>
                </c:pt>
                <c:pt idx="2858">
                  <c:v>35062</c:v>
                </c:pt>
                <c:pt idx="2859">
                  <c:v>35063</c:v>
                </c:pt>
                <c:pt idx="2860">
                  <c:v>35064</c:v>
                </c:pt>
                <c:pt idx="2861">
                  <c:v>35065</c:v>
                </c:pt>
                <c:pt idx="2862">
                  <c:v>35066</c:v>
                </c:pt>
                <c:pt idx="2863">
                  <c:v>35067</c:v>
                </c:pt>
                <c:pt idx="2864">
                  <c:v>35068</c:v>
                </c:pt>
                <c:pt idx="2865">
                  <c:v>35069</c:v>
                </c:pt>
                <c:pt idx="2866">
                  <c:v>35070</c:v>
                </c:pt>
                <c:pt idx="2867">
                  <c:v>35071</c:v>
                </c:pt>
                <c:pt idx="2868">
                  <c:v>35072</c:v>
                </c:pt>
                <c:pt idx="2869">
                  <c:v>35073</c:v>
                </c:pt>
                <c:pt idx="2870">
                  <c:v>35074</c:v>
                </c:pt>
                <c:pt idx="2871">
                  <c:v>35075</c:v>
                </c:pt>
                <c:pt idx="2872">
                  <c:v>35076</c:v>
                </c:pt>
                <c:pt idx="2873">
                  <c:v>35077</c:v>
                </c:pt>
                <c:pt idx="2874">
                  <c:v>35078</c:v>
                </c:pt>
                <c:pt idx="2875">
                  <c:v>35079</c:v>
                </c:pt>
                <c:pt idx="2876">
                  <c:v>35080</c:v>
                </c:pt>
                <c:pt idx="2877">
                  <c:v>35081</c:v>
                </c:pt>
                <c:pt idx="2878">
                  <c:v>35082</c:v>
                </c:pt>
                <c:pt idx="2879">
                  <c:v>35083</c:v>
                </c:pt>
                <c:pt idx="2880">
                  <c:v>35084</c:v>
                </c:pt>
                <c:pt idx="2881">
                  <c:v>35085</c:v>
                </c:pt>
                <c:pt idx="2882">
                  <c:v>35086</c:v>
                </c:pt>
                <c:pt idx="2883">
                  <c:v>35087</c:v>
                </c:pt>
                <c:pt idx="2884">
                  <c:v>35088</c:v>
                </c:pt>
                <c:pt idx="2885">
                  <c:v>35089</c:v>
                </c:pt>
                <c:pt idx="2886">
                  <c:v>35090</c:v>
                </c:pt>
                <c:pt idx="2887">
                  <c:v>35091</c:v>
                </c:pt>
                <c:pt idx="2888">
                  <c:v>35092</c:v>
                </c:pt>
                <c:pt idx="2889">
                  <c:v>35093</c:v>
                </c:pt>
                <c:pt idx="2890">
                  <c:v>35094</c:v>
                </c:pt>
                <c:pt idx="2891">
                  <c:v>35095</c:v>
                </c:pt>
                <c:pt idx="2892">
                  <c:v>35096</c:v>
                </c:pt>
                <c:pt idx="2893">
                  <c:v>35097</c:v>
                </c:pt>
                <c:pt idx="2894">
                  <c:v>35098</c:v>
                </c:pt>
                <c:pt idx="2895">
                  <c:v>35099</c:v>
                </c:pt>
                <c:pt idx="2896">
                  <c:v>35100</c:v>
                </c:pt>
                <c:pt idx="2897">
                  <c:v>35101</c:v>
                </c:pt>
                <c:pt idx="2898">
                  <c:v>35102</c:v>
                </c:pt>
                <c:pt idx="2899">
                  <c:v>35103</c:v>
                </c:pt>
                <c:pt idx="2900">
                  <c:v>35104</c:v>
                </c:pt>
                <c:pt idx="2901">
                  <c:v>35105</c:v>
                </c:pt>
                <c:pt idx="2902">
                  <c:v>35106</c:v>
                </c:pt>
                <c:pt idx="2903">
                  <c:v>35107</c:v>
                </c:pt>
                <c:pt idx="2904">
                  <c:v>35108</c:v>
                </c:pt>
                <c:pt idx="2905">
                  <c:v>35109</c:v>
                </c:pt>
                <c:pt idx="2906">
                  <c:v>35110</c:v>
                </c:pt>
                <c:pt idx="2907">
                  <c:v>35111</c:v>
                </c:pt>
                <c:pt idx="2908">
                  <c:v>35112</c:v>
                </c:pt>
                <c:pt idx="2909">
                  <c:v>35113</c:v>
                </c:pt>
                <c:pt idx="2910">
                  <c:v>35114</c:v>
                </c:pt>
                <c:pt idx="2911">
                  <c:v>35115</c:v>
                </c:pt>
                <c:pt idx="2912">
                  <c:v>35116</c:v>
                </c:pt>
                <c:pt idx="2913">
                  <c:v>35117</c:v>
                </c:pt>
                <c:pt idx="2914">
                  <c:v>35118</c:v>
                </c:pt>
                <c:pt idx="2915">
                  <c:v>35119</c:v>
                </c:pt>
                <c:pt idx="2916">
                  <c:v>35120</c:v>
                </c:pt>
                <c:pt idx="2917">
                  <c:v>35121</c:v>
                </c:pt>
                <c:pt idx="2918">
                  <c:v>35122</c:v>
                </c:pt>
                <c:pt idx="2919">
                  <c:v>35123</c:v>
                </c:pt>
                <c:pt idx="2920">
                  <c:v>35124</c:v>
                </c:pt>
                <c:pt idx="2921">
                  <c:v>35125</c:v>
                </c:pt>
                <c:pt idx="2922">
                  <c:v>35126</c:v>
                </c:pt>
                <c:pt idx="2923">
                  <c:v>35127</c:v>
                </c:pt>
                <c:pt idx="2924">
                  <c:v>35128</c:v>
                </c:pt>
                <c:pt idx="2925">
                  <c:v>35129</c:v>
                </c:pt>
                <c:pt idx="2926">
                  <c:v>35130</c:v>
                </c:pt>
                <c:pt idx="2927">
                  <c:v>35131</c:v>
                </c:pt>
                <c:pt idx="2928">
                  <c:v>35132</c:v>
                </c:pt>
                <c:pt idx="2929">
                  <c:v>35133</c:v>
                </c:pt>
                <c:pt idx="2930">
                  <c:v>35134</c:v>
                </c:pt>
                <c:pt idx="2931">
                  <c:v>35135</c:v>
                </c:pt>
                <c:pt idx="2932">
                  <c:v>35136</c:v>
                </c:pt>
                <c:pt idx="2933">
                  <c:v>35137</c:v>
                </c:pt>
                <c:pt idx="2934">
                  <c:v>35138</c:v>
                </c:pt>
                <c:pt idx="2935">
                  <c:v>35139</c:v>
                </c:pt>
                <c:pt idx="2936">
                  <c:v>35140</c:v>
                </c:pt>
                <c:pt idx="2937">
                  <c:v>35141</c:v>
                </c:pt>
                <c:pt idx="2938">
                  <c:v>35142</c:v>
                </c:pt>
                <c:pt idx="2939">
                  <c:v>35143</c:v>
                </c:pt>
                <c:pt idx="2940">
                  <c:v>35144</c:v>
                </c:pt>
                <c:pt idx="2941">
                  <c:v>35145</c:v>
                </c:pt>
                <c:pt idx="2942">
                  <c:v>35146</c:v>
                </c:pt>
                <c:pt idx="2943">
                  <c:v>35147</c:v>
                </c:pt>
                <c:pt idx="2944">
                  <c:v>35148</c:v>
                </c:pt>
                <c:pt idx="2945">
                  <c:v>35149</c:v>
                </c:pt>
                <c:pt idx="2946">
                  <c:v>35150</c:v>
                </c:pt>
                <c:pt idx="2947">
                  <c:v>35151</c:v>
                </c:pt>
                <c:pt idx="2948">
                  <c:v>35152</c:v>
                </c:pt>
                <c:pt idx="2949">
                  <c:v>35153</c:v>
                </c:pt>
                <c:pt idx="2950">
                  <c:v>35154</c:v>
                </c:pt>
                <c:pt idx="2951">
                  <c:v>35155</c:v>
                </c:pt>
                <c:pt idx="2952">
                  <c:v>35156</c:v>
                </c:pt>
                <c:pt idx="2953">
                  <c:v>35157</c:v>
                </c:pt>
                <c:pt idx="2954">
                  <c:v>35158</c:v>
                </c:pt>
                <c:pt idx="2955">
                  <c:v>35159</c:v>
                </c:pt>
                <c:pt idx="2956">
                  <c:v>35160</c:v>
                </c:pt>
                <c:pt idx="2957">
                  <c:v>35161</c:v>
                </c:pt>
                <c:pt idx="2958">
                  <c:v>35162</c:v>
                </c:pt>
                <c:pt idx="2959">
                  <c:v>35163</c:v>
                </c:pt>
                <c:pt idx="2960">
                  <c:v>35164</c:v>
                </c:pt>
                <c:pt idx="2961">
                  <c:v>35165</c:v>
                </c:pt>
                <c:pt idx="2962">
                  <c:v>35166</c:v>
                </c:pt>
                <c:pt idx="2963">
                  <c:v>35167</c:v>
                </c:pt>
                <c:pt idx="2964">
                  <c:v>35168</c:v>
                </c:pt>
                <c:pt idx="2965">
                  <c:v>35169</c:v>
                </c:pt>
                <c:pt idx="2966">
                  <c:v>35170</c:v>
                </c:pt>
                <c:pt idx="2967">
                  <c:v>35171</c:v>
                </c:pt>
                <c:pt idx="2968">
                  <c:v>35172</c:v>
                </c:pt>
                <c:pt idx="2969">
                  <c:v>35173</c:v>
                </c:pt>
                <c:pt idx="2970">
                  <c:v>35174</c:v>
                </c:pt>
                <c:pt idx="2971">
                  <c:v>35175</c:v>
                </c:pt>
                <c:pt idx="2972">
                  <c:v>35176</c:v>
                </c:pt>
                <c:pt idx="2973">
                  <c:v>35177</c:v>
                </c:pt>
                <c:pt idx="2974">
                  <c:v>35178</c:v>
                </c:pt>
                <c:pt idx="2975">
                  <c:v>35179</c:v>
                </c:pt>
                <c:pt idx="2976">
                  <c:v>35180</c:v>
                </c:pt>
                <c:pt idx="2977">
                  <c:v>35181</c:v>
                </c:pt>
                <c:pt idx="2978">
                  <c:v>35182</c:v>
                </c:pt>
                <c:pt idx="2979">
                  <c:v>35183</c:v>
                </c:pt>
                <c:pt idx="2980">
                  <c:v>35184</c:v>
                </c:pt>
                <c:pt idx="2981">
                  <c:v>35185</c:v>
                </c:pt>
                <c:pt idx="2982">
                  <c:v>35186</c:v>
                </c:pt>
                <c:pt idx="2983">
                  <c:v>35187</c:v>
                </c:pt>
                <c:pt idx="2984">
                  <c:v>35188</c:v>
                </c:pt>
                <c:pt idx="2985">
                  <c:v>35189</c:v>
                </c:pt>
                <c:pt idx="2986">
                  <c:v>35190</c:v>
                </c:pt>
                <c:pt idx="2987">
                  <c:v>35191</c:v>
                </c:pt>
                <c:pt idx="2988">
                  <c:v>35192</c:v>
                </c:pt>
                <c:pt idx="2989">
                  <c:v>35193</c:v>
                </c:pt>
                <c:pt idx="2990">
                  <c:v>35194</c:v>
                </c:pt>
                <c:pt idx="2991">
                  <c:v>35195</c:v>
                </c:pt>
                <c:pt idx="2992">
                  <c:v>35196</c:v>
                </c:pt>
                <c:pt idx="2993">
                  <c:v>35197</c:v>
                </c:pt>
                <c:pt idx="2994">
                  <c:v>35198</c:v>
                </c:pt>
                <c:pt idx="2995">
                  <c:v>35199</c:v>
                </c:pt>
                <c:pt idx="2996">
                  <c:v>35200</c:v>
                </c:pt>
                <c:pt idx="2997">
                  <c:v>35201</c:v>
                </c:pt>
                <c:pt idx="2998">
                  <c:v>35202</c:v>
                </c:pt>
                <c:pt idx="2999">
                  <c:v>35203</c:v>
                </c:pt>
                <c:pt idx="3000">
                  <c:v>35204</c:v>
                </c:pt>
                <c:pt idx="3001">
                  <c:v>35205</c:v>
                </c:pt>
                <c:pt idx="3002">
                  <c:v>35206</c:v>
                </c:pt>
                <c:pt idx="3003">
                  <c:v>35207</c:v>
                </c:pt>
                <c:pt idx="3004">
                  <c:v>35208</c:v>
                </c:pt>
                <c:pt idx="3005">
                  <c:v>35209</c:v>
                </c:pt>
                <c:pt idx="3006">
                  <c:v>35210</c:v>
                </c:pt>
                <c:pt idx="3007">
                  <c:v>35211</c:v>
                </c:pt>
                <c:pt idx="3008">
                  <c:v>35212</c:v>
                </c:pt>
                <c:pt idx="3009">
                  <c:v>35213</c:v>
                </c:pt>
                <c:pt idx="3010">
                  <c:v>35214</c:v>
                </c:pt>
                <c:pt idx="3011">
                  <c:v>35215</c:v>
                </c:pt>
                <c:pt idx="3012">
                  <c:v>35216</c:v>
                </c:pt>
                <c:pt idx="3013">
                  <c:v>35217</c:v>
                </c:pt>
                <c:pt idx="3014">
                  <c:v>35218</c:v>
                </c:pt>
                <c:pt idx="3015">
                  <c:v>35219</c:v>
                </c:pt>
                <c:pt idx="3016">
                  <c:v>35220</c:v>
                </c:pt>
                <c:pt idx="3017">
                  <c:v>35221</c:v>
                </c:pt>
                <c:pt idx="3018">
                  <c:v>35222</c:v>
                </c:pt>
                <c:pt idx="3019">
                  <c:v>35223</c:v>
                </c:pt>
                <c:pt idx="3020">
                  <c:v>35224</c:v>
                </c:pt>
                <c:pt idx="3021">
                  <c:v>35225</c:v>
                </c:pt>
                <c:pt idx="3022">
                  <c:v>35226</c:v>
                </c:pt>
                <c:pt idx="3023">
                  <c:v>35227</c:v>
                </c:pt>
                <c:pt idx="3024">
                  <c:v>35228</c:v>
                </c:pt>
                <c:pt idx="3025">
                  <c:v>35229</c:v>
                </c:pt>
                <c:pt idx="3026">
                  <c:v>35230</c:v>
                </c:pt>
                <c:pt idx="3027">
                  <c:v>35231</c:v>
                </c:pt>
                <c:pt idx="3028">
                  <c:v>35232</c:v>
                </c:pt>
                <c:pt idx="3029">
                  <c:v>35233</c:v>
                </c:pt>
                <c:pt idx="3030">
                  <c:v>35234</c:v>
                </c:pt>
                <c:pt idx="3031">
                  <c:v>35235</c:v>
                </c:pt>
                <c:pt idx="3032">
                  <c:v>35236</c:v>
                </c:pt>
                <c:pt idx="3033">
                  <c:v>35237</c:v>
                </c:pt>
                <c:pt idx="3034">
                  <c:v>35238</c:v>
                </c:pt>
                <c:pt idx="3035">
                  <c:v>35239</c:v>
                </c:pt>
                <c:pt idx="3036">
                  <c:v>35240</c:v>
                </c:pt>
                <c:pt idx="3037">
                  <c:v>35241</c:v>
                </c:pt>
                <c:pt idx="3038">
                  <c:v>35242</c:v>
                </c:pt>
                <c:pt idx="3039">
                  <c:v>35243</c:v>
                </c:pt>
                <c:pt idx="3040">
                  <c:v>35244</c:v>
                </c:pt>
                <c:pt idx="3041">
                  <c:v>35245</c:v>
                </c:pt>
                <c:pt idx="3042">
                  <c:v>35246</c:v>
                </c:pt>
                <c:pt idx="3043">
                  <c:v>35247</c:v>
                </c:pt>
                <c:pt idx="3044">
                  <c:v>35248</c:v>
                </c:pt>
                <c:pt idx="3045">
                  <c:v>35249</c:v>
                </c:pt>
                <c:pt idx="3046">
                  <c:v>35250</c:v>
                </c:pt>
                <c:pt idx="3047">
                  <c:v>35251</c:v>
                </c:pt>
                <c:pt idx="3048">
                  <c:v>35252</c:v>
                </c:pt>
                <c:pt idx="3049">
                  <c:v>35253</c:v>
                </c:pt>
                <c:pt idx="3050">
                  <c:v>35254</c:v>
                </c:pt>
                <c:pt idx="3051">
                  <c:v>35255</c:v>
                </c:pt>
                <c:pt idx="3052">
                  <c:v>35256</c:v>
                </c:pt>
                <c:pt idx="3053">
                  <c:v>35257</c:v>
                </c:pt>
                <c:pt idx="3054">
                  <c:v>35258</c:v>
                </c:pt>
                <c:pt idx="3055">
                  <c:v>35259</c:v>
                </c:pt>
                <c:pt idx="3056">
                  <c:v>35260</c:v>
                </c:pt>
                <c:pt idx="3057">
                  <c:v>35261</c:v>
                </c:pt>
                <c:pt idx="3058">
                  <c:v>35262</c:v>
                </c:pt>
                <c:pt idx="3059">
                  <c:v>35263</c:v>
                </c:pt>
                <c:pt idx="3060">
                  <c:v>35264</c:v>
                </c:pt>
                <c:pt idx="3061">
                  <c:v>35265</c:v>
                </c:pt>
                <c:pt idx="3062">
                  <c:v>35266</c:v>
                </c:pt>
                <c:pt idx="3063">
                  <c:v>35267</c:v>
                </c:pt>
                <c:pt idx="3064">
                  <c:v>35268</c:v>
                </c:pt>
                <c:pt idx="3065">
                  <c:v>35269</c:v>
                </c:pt>
                <c:pt idx="3066">
                  <c:v>35270</c:v>
                </c:pt>
                <c:pt idx="3067">
                  <c:v>35271</c:v>
                </c:pt>
                <c:pt idx="3068">
                  <c:v>35272</c:v>
                </c:pt>
                <c:pt idx="3069">
                  <c:v>35273</c:v>
                </c:pt>
                <c:pt idx="3070">
                  <c:v>35274</c:v>
                </c:pt>
                <c:pt idx="3071">
                  <c:v>35275</c:v>
                </c:pt>
                <c:pt idx="3072">
                  <c:v>35276</c:v>
                </c:pt>
                <c:pt idx="3073">
                  <c:v>35277</c:v>
                </c:pt>
                <c:pt idx="3074">
                  <c:v>35278</c:v>
                </c:pt>
                <c:pt idx="3075">
                  <c:v>35279</c:v>
                </c:pt>
                <c:pt idx="3076">
                  <c:v>35280</c:v>
                </c:pt>
                <c:pt idx="3077">
                  <c:v>35281</c:v>
                </c:pt>
                <c:pt idx="3078">
                  <c:v>35282</c:v>
                </c:pt>
                <c:pt idx="3079">
                  <c:v>35283</c:v>
                </c:pt>
                <c:pt idx="3080">
                  <c:v>35284</c:v>
                </c:pt>
                <c:pt idx="3081">
                  <c:v>35285</c:v>
                </c:pt>
                <c:pt idx="3082">
                  <c:v>35286</c:v>
                </c:pt>
                <c:pt idx="3083">
                  <c:v>35287</c:v>
                </c:pt>
                <c:pt idx="3084">
                  <c:v>35288</c:v>
                </c:pt>
                <c:pt idx="3085">
                  <c:v>35289</c:v>
                </c:pt>
                <c:pt idx="3086">
                  <c:v>35290</c:v>
                </c:pt>
                <c:pt idx="3087">
                  <c:v>35291</c:v>
                </c:pt>
                <c:pt idx="3088">
                  <c:v>35292</c:v>
                </c:pt>
                <c:pt idx="3089">
                  <c:v>35293</c:v>
                </c:pt>
                <c:pt idx="3090">
                  <c:v>35294</c:v>
                </c:pt>
                <c:pt idx="3091">
                  <c:v>35295</c:v>
                </c:pt>
                <c:pt idx="3092">
                  <c:v>35296</c:v>
                </c:pt>
                <c:pt idx="3093">
                  <c:v>35297</c:v>
                </c:pt>
                <c:pt idx="3094">
                  <c:v>35298</c:v>
                </c:pt>
                <c:pt idx="3095">
                  <c:v>35299</c:v>
                </c:pt>
                <c:pt idx="3096">
                  <c:v>35300</c:v>
                </c:pt>
                <c:pt idx="3097">
                  <c:v>35301</c:v>
                </c:pt>
                <c:pt idx="3098">
                  <c:v>35302</c:v>
                </c:pt>
                <c:pt idx="3099">
                  <c:v>35303</c:v>
                </c:pt>
                <c:pt idx="3100">
                  <c:v>35304</c:v>
                </c:pt>
                <c:pt idx="3101">
                  <c:v>35305</c:v>
                </c:pt>
                <c:pt idx="3102">
                  <c:v>35306</c:v>
                </c:pt>
                <c:pt idx="3103">
                  <c:v>35307</c:v>
                </c:pt>
                <c:pt idx="3104">
                  <c:v>35308</c:v>
                </c:pt>
                <c:pt idx="3105">
                  <c:v>35309</c:v>
                </c:pt>
                <c:pt idx="3106">
                  <c:v>35310</c:v>
                </c:pt>
                <c:pt idx="3107">
                  <c:v>35311</c:v>
                </c:pt>
                <c:pt idx="3108">
                  <c:v>35312</c:v>
                </c:pt>
                <c:pt idx="3109">
                  <c:v>35313</c:v>
                </c:pt>
                <c:pt idx="3110">
                  <c:v>35314</c:v>
                </c:pt>
                <c:pt idx="3111">
                  <c:v>35315</c:v>
                </c:pt>
                <c:pt idx="3112">
                  <c:v>35316</c:v>
                </c:pt>
                <c:pt idx="3113">
                  <c:v>35317</c:v>
                </c:pt>
                <c:pt idx="3114">
                  <c:v>35318</c:v>
                </c:pt>
                <c:pt idx="3115">
                  <c:v>35319</c:v>
                </c:pt>
                <c:pt idx="3116">
                  <c:v>35320</c:v>
                </c:pt>
                <c:pt idx="3117">
                  <c:v>35321</c:v>
                </c:pt>
                <c:pt idx="3118">
                  <c:v>35322</c:v>
                </c:pt>
                <c:pt idx="3119">
                  <c:v>35323</c:v>
                </c:pt>
                <c:pt idx="3120">
                  <c:v>35324</c:v>
                </c:pt>
                <c:pt idx="3121">
                  <c:v>35325</c:v>
                </c:pt>
                <c:pt idx="3122">
                  <c:v>35326</c:v>
                </c:pt>
                <c:pt idx="3123">
                  <c:v>35327</c:v>
                </c:pt>
                <c:pt idx="3124">
                  <c:v>35328</c:v>
                </c:pt>
                <c:pt idx="3125">
                  <c:v>35329</c:v>
                </c:pt>
                <c:pt idx="3126">
                  <c:v>35330</c:v>
                </c:pt>
                <c:pt idx="3127">
                  <c:v>35331</c:v>
                </c:pt>
                <c:pt idx="3128">
                  <c:v>35332</c:v>
                </c:pt>
                <c:pt idx="3129">
                  <c:v>35333</c:v>
                </c:pt>
                <c:pt idx="3130">
                  <c:v>35334</c:v>
                </c:pt>
                <c:pt idx="3131">
                  <c:v>35335</c:v>
                </c:pt>
                <c:pt idx="3132">
                  <c:v>35336</c:v>
                </c:pt>
                <c:pt idx="3133">
                  <c:v>35337</c:v>
                </c:pt>
                <c:pt idx="3134">
                  <c:v>35338</c:v>
                </c:pt>
                <c:pt idx="3135">
                  <c:v>35339</c:v>
                </c:pt>
                <c:pt idx="3136">
                  <c:v>35340</c:v>
                </c:pt>
                <c:pt idx="3137">
                  <c:v>35341</c:v>
                </c:pt>
                <c:pt idx="3138">
                  <c:v>35342</c:v>
                </c:pt>
                <c:pt idx="3139">
                  <c:v>35343</c:v>
                </c:pt>
                <c:pt idx="3140">
                  <c:v>35344</c:v>
                </c:pt>
                <c:pt idx="3141">
                  <c:v>35345</c:v>
                </c:pt>
                <c:pt idx="3142">
                  <c:v>35346</c:v>
                </c:pt>
                <c:pt idx="3143">
                  <c:v>35347</c:v>
                </c:pt>
                <c:pt idx="3144">
                  <c:v>35348</c:v>
                </c:pt>
                <c:pt idx="3145">
                  <c:v>35349</c:v>
                </c:pt>
                <c:pt idx="3146">
                  <c:v>35350</c:v>
                </c:pt>
                <c:pt idx="3147">
                  <c:v>35351</c:v>
                </c:pt>
                <c:pt idx="3148">
                  <c:v>35352</c:v>
                </c:pt>
                <c:pt idx="3149">
                  <c:v>35353</c:v>
                </c:pt>
                <c:pt idx="3150">
                  <c:v>35354</c:v>
                </c:pt>
                <c:pt idx="3151">
                  <c:v>35355</c:v>
                </c:pt>
                <c:pt idx="3152">
                  <c:v>35356</c:v>
                </c:pt>
                <c:pt idx="3153">
                  <c:v>35357</c:v>
                </c:pt>
                <c:pt idx="3154">
                  <c:v>35358</c:v>
                </c:pt>
                <c:pt idx="3155">
                  <c:v>35359</c:v>
                </c:pt>
                <c:pt idx="3156">
                  <c:v>35360</c:v>
                </c:pt>
                <c:pt idx="3157">
                  <c:v>35361</c:v>
                </c:pt>
                <c:pt idx="3158">
                  <c:v>35362</c:v>
                </c:pt>
                <c:pt idx="3159">
                  <c:v>35363</c:v>
                </c:pt>
                <c:pt idx="3160">
                  <c:v>35364</c:v>
                </c:pt>
                <c:pt idx="3161">
                  <c:v>35365</c:v>
                </c:pt>
                <c:pt idx="3162">
                  <c:v>35366</c:v>
                </c:pt>
                <c:pt idx="3163">
                  <c:v>35367</c:v>
                </c:pt>
                <c:pt idx="3164">
                  <c:v>35368</c:v>
                </c:pt>
                <c:pt idx="3165">
                  <c:v>35369</c:v>
                </c:pt>
                <c:pt idx="3166">
                  <c:v>35370</c:v>
                </c:pt>
                <c:pt idx="3167">
                  <c:v>35371</c:v>
                </c:pt>
                <c:pt idx="3168">
                  <c:v>35372</c:v>
                </c:pt>
                <c:pt idx="3169">
                  <c:v>35373</c:v>
                </c:pt>
                <c:pt idx="3170">
                  <c:v>35374</c:v>
                </c:pt>
                <c:pt idx="3171">
                  <c:v>35375</c:v>
                </c:pt>
                <c:pt idx="3172">
                  <c:v>35376</c:v>
                </c:pt>
                <c:pt idx="3173">
                  <c:v>35377</c:v>
                </c:pt>
                <c:pt idx="3174">
                  <c:v>35378</c:v>
                </c:pt>
                <c:pt idx="3175">
                  <c:v>35379</c:v>
                </c:pt>
                <c:pt idx="3176">
                  <c:v>35380</c:v>
                </c:pt>
                <c:pt idx="3177">
                  <c:v>35381</c:v>
                </c:pt>
                <c:pt idx="3178">
                  <c:v>35382</c:v>
                </c:pt>
                <c:pt idx="3179">
                  <c:v>35383</c:v>
                </c:pt>
                <c:pt idx="3180">
                  <c:v>35384</c:v>
                </c:pt>
                <c:pt idx="3181">
                  <c:v>35385</c:v>
                </c:pt>
                <c:pt idx="3182">
                  <c:v>35386</c:v>
                </c:pt>
                <c:pt idx="3183">
                  <c:v>35387</c:v>
                </c:pt>
                <c:pt idx="3184">
                  <c:v>35388</c:v>
                </c:pt>
                <c:pt idx="3185">
                  <c:v>35389</c:v>
                </c:pt>
                <c:pt idx="3186">
                  <c:v>35390</c:v>
                </c:pt>
                <c:pt idx="3187">
                  <c:v>35391</c:v>
                </c:pt>
                <c:pt idx="3188">
                  <c:v>35392</c:v>
                </c:pt>
                <c:pt idx="3189">
                  <c:v>35393</c:v>
                </c:pt>
                <c:pt idx="3190">
                  <c:v>35394</c:v>
                </c:pt>
                <c:pt idx="3191">
                  <c:v>35395</c:v>
                </c:pt>
                <c:pt idx="3192">
                  <c:v>35396</c:v>
                </c:pt>
                <c:pt idx="3193">
                  <c:v>35397</c:v>
                </c:pt>
                <c:pt idx="3194">
                  <c:v>35398</c:v>
                </c:pt>
                <c:pt idx="3195">
                  <c:v>35399</c:v>
                </c:pt>
                <c:pt idx="3196">
                  <c:v>35400</c:v>
                </c:pt>
                <c:pt idx="3197">
                  <c:v>35401</c:v>
                </c:pt>
                <c:pt idx="3198">
                  <c:v>35402</c:v>
                </c:pt>
                <c:pt idx="3199">
                  <c:v>35403</c:v>
                </c:pt>
                <c:pt idx="3200">
                  <c:v>35404</c:v>
                </c:pt>
                <c:pt idx="3201">
                  <c:v>35405</c:v>
                </c:pt>
                <c:pt idx="3202">
                  <c:v>35406</c:v>
                </c:pt>
                <c:pt idx="3203">
                  <c:v>35407</c:v>
                </c:pt>
                <c:pt idx="3204">
                  <c:v>35408</c:v>
                </c:pt>
                <c:pt idx="3205">
                  <c:v>35409</c:v>
                </c:pt>
                <c:pt idx="3206">
                  <c:v>35410</c:v>
                </c:pt>
                <c:pt idx="3207">
                  <c:v>35411</c:v>
                </c:pt>
                <c:pt idx="3208">
                  <c:v>35412</c:v>
                </c:pt>
                <c:pt idx="3209">
                  <c:v>35413</c:v>
                </c:pt>
                <c:pt idx="3210">
                  <c:v>35414</c:v>
                </c:pt>
                <c:pt idx="3211">
                  <c:v>35415</c:v>
                </c:pt>
                <c:pt idx="3212">
                  <c:v>35416</c:v>
                </c:pt>
                <c:pt idx="3213">
                  <c:v>35417</c:v>
                </c:pt>
                <c:pt idx="3214">
                  <c:v>35418</c:v>
                </c:pt>
                <c:pt idx="3215">
                  <c:v>35419</c:v>
                </c:pt>
                <c:pt idx="3216">
                  <c:v>35420</c:v>
                </c:pt>
                <c:pt idx="3217">
                  <c:v>35421</c:v>
                </c:pt>
                <c:pt idx="3218">
                  <c:v>35422</c:v>
                </c:pt>
                <c:pt idx="3219">
                  <c:v>35423</c:v>
                </c:pt>
                <c:pt idx="3220">
                  <c:v>35424</c:v>
                </c:pt>
                <c:pt idx="3221">
                  <c:v>35425</c:v>
                </c:pt>
                <c:pt idx="3222">
                  <c:v>35426</c:v>
                </c:pt>
                <c:pt idx="3223">
                  <c:v>35427</c:v>
                </c:pt>
                <c:pt idx="3224">
                  <c:v>35428</c:v>
                </c:pt>
                <c:pt idx="3225">
                  <c:v>35429</c:v>
                </c:pt>
                <c:pt idx="3226">
                  <c:v>35430</c:v>
                </c:pt>
                <c:pt idx="3227">
                  <c:v>35431</c:v>
                </c:pt>
                <c:pt idx="3228">
                  <c:v>35432</c:v>
                </c:pt>
                <c:pt idx="3229">
                  <c:v>35433</c:v>
                </c:pt>
                <c:pt idx="3230">
                  <c:v>35434</c:v>
                </c:pt>
                <c:pt idx="3231">
                  <c:v>35435</c:v>
                </c:pt>
                <c:pt idx="3232">
                  <c:v>35436</c:v>
                </c:pt>
                <c:pt idx="3233">
                  <c:v>35437</c:v>
                </c:pt>
                <c:pt idx="3234">
                  <c:v>35438</c:v>
                </c:pt>
                <c:pt idx="3235">
                  <c:v>35439</c:v>
                </c:pt>
                <c:pt idx="3236">
                  <c:v>35440</c:v>
                </c:pt>
                <c:pt idx="3237">
                  <c:v>35441</c:v>
                </c:pt>
                <c:pt idx="3238">
                  <c:v>35442</c:v>
                </c:pt>
                <c:pt idx="3239">
                  <c:v>35443</c:v>
                </c:pt>
                <c:pt idx="3240">
                  <c:v>35444</c:v>
                </c:pt>
                <c:pt idx="3241">
                  <c:v>35445</c:v>
                </c:pt>
                <c:pt idx="3242">
                  <c:v>35446</c:v>
                </c:pt>
                <c:pt idx="3243">
                  <c:v>35447</c:v>
                </c:pt>
                <c:pt idx="3244">
                  <c:v>35448</c:v>
                </c:pt>
                <c:pt idx="3245">
                  <c:v>35449</c:v>
                </c:pt>
                <c:pt idx="3246">
                  <c:v>35450</c:v>
                </c:pt>
                <c:pt idx="3247">
                  <c:v>35451</c:v>
                </c:pt>
                <c:pt idx="3248">
                  <c:v>35452</c:v>
                </c:pt>
                <c:pt idx="3249">
                  <c:v>35453</c:v>
                </c:pt>
                <c:pt idx="3250">
                  <c:v>35454</c:v>
                </c:pt>
                <c:pt idx="3251">
                  <c:v>35455</c:v>
                </c:pt>
                <c:pt idx="3252">
                  <c:v>35456</c:v>
                </c:pt>
                <c:pt idx="3253">
                  <c:v>35457</c:v>
                </c:pt>
                <c:pt idx="3254">
                  <c:v>35458</c:v>
                </c:pt>
                <c:pt idx="3255">
                  <c:v>35459</c:v>
                </c:pt>
                <c:pt idx="3256">
                  <c:v>35460</c:v>
                </c:pt>
                <c:pt idx="3257">
                  <c:v>35461</c:v>
                </c:pt>
                <c:pt idx="3258">
                  <c:v>35462</c:v>
                </c:pt>
                <c:pt idx="3259">
                  <c:v>35463</c:v>
                </c:pt>
                <c:pt idx="3260">
                  <c:v>35464</c:v>
                </c:pt>
                <c:pt idx="3261">
                  <c:v>35465</c:v>
                </c:pt>
                <c:pt idx="3262">
                  <c:v>35466</c:v>
                </c:pt>
                <c:pt idx="3263">
                  <c:v>35467</c:v>
                </c:pt>
                <c:pt idx="3264">
                  <c:v>35468</c:v>
                </c:pt>
                <c:pt idx="3265">
                  <c:v>35469</c:v>
                </c:pt>
                <c:pt idx="3266">
                  <c:v>35470</c:v>
                </c:pt>
                <c:pt idx="3267">
                  <c:v>35471</c:v>
                </c:pt>
                <c:pt idx="3268">
                  <c:v>35472</c:v>
                </c:pt>
                <c:pt idx="3269">
                  <c:v>35473</c:v>
                </c:pt>
                <c:pt idx="3270">
                  <c:v>35474</c:v>
                </c:pt>
                <c:pt idx="3271">
                  <c:v>35475</c:v>
                </c:pt>
                <c:pt idx="3272">
                  <c:v>35476</c:v>
                </c:pt>
                <c:pt idx="3273">
                  <c:v>35477</c:v>
                </c:pt>
                <c:pt idx="3274">
                  <c:v>35478</c:v>
                </c:pt>
                <c:pt idx="3275">
                  <c:v>35479</c:v>
                </c:pt>
                <c:pt idx="3276">
                  <c:v>35480</c:v>
                </c:pt>
                <c:pt idx="3277">
                  <c:v>35481</c:v>
                </c:pt>
                <c:pt idx="3278">
                  <c:v>35482</c:v>
                </c:pt>
                <c:pt idx="3279">
                  <c:v>35483</c:v>
                </c:pt>
                <c:pt idx="3280">
                  <c:v>35484</c:v>
                </c:pt>
                <c:pt idx="3281">
                  <c:v>35485</c:v>
                </c:pt>
                <c:pt idx="3282">
                  <c:v>35486</c:v>
                </c:pt>
                <c:pt idx="3283">
                  <c:v>35487</c:v>
                </c:pt>
                <c:pt idx="3284">
                  <c:v>35488</c:v>
                </c:pt>
                <c:pt idx="3285">
                  <c:v>35489</c:v>
                </c:pt>
                <c:pt idx="3286">
                  <c:v>35490</c:v>
                </c:pt>
                <c:pt idx="3287">
                  <c:v>35491</c:v>
                </c:pt>
                <c:pt idx="3288">
                  <c:v>35492</c:v>
                </c:pt>
                <c:pt idx="3289">
                  <c:v>35493</c:v>
                </c:pt>
                <c:pt idx="3290">
                  <c:v>35494</c:v>
                </c:pt>
                <c:pt idx="3291">
                  <c:v>35495</c:v>
                </c:pt>
                <c:pt idx="3292">
                  <c:v>35496</c:v>
                </c:pt>
                <c:pt idx="3293">
                  <c:v>35497</c:v>
                </c:pt>
                <c:pt idx="3294">
                  <c:v>35498</c:v>
                </c:pt>
                <c:pt idx="3295">
                  <c:v>35499</c:v>
                </c:pt>
                <c:pt idx="3296">
                  <c:v>35500</c:v>
                </c:pt>
                <c:pt idx="3297">
                  <c:v>35501</c:v>
                </c:pt>
                <c:pt idx="3298">
                  <c:v>35502</c:v>
                </c:pt>
                <c:pt idx="3299">
                  <c:v>35503</c:v>
                </c:pt>
                <c:pt idx="3300">
                  <c:v>35504</c:v>
                </c:pt>
                <c:pt idx="3301">
                  <c:v>35505</c:v>
                </c:pt>
                <c:pt idx="3302">
                  <c:v>35506</c:v>
                </c:pt>
                <c:pt idx="3303">
                  <c:v>35507</c:v>
                </c:pt>
                <c:pt idx="3304">
                  <c:v>35508</c:v>
                </c:pt>
                <c:pt idx="3305">
                  <c:v>35509</c:v>
                </c:pt>
                <c:pt idx="3306">
                  <c:v>35510</c:v>
                </c:pt>
                <c:pt idx="3307">
                  <c:v>35511</c:v>
                </c:pt>
                <c:pt idx="3308">
                  <c:v>35512</c:v>
                </c:pt>
                <c:pt idx="3309">
                  <c:v>35513</c:v>
                </c:pt>
                <c:pt idx="3310">
                  <c:v>35514</c:v>
                </c:pt>
                <c:pt idx="3311">
                  <c:v>35515</c:v>
                </c:pt>
                <c:pt idx="3312">
                  <c:v>35516</c:v>
                </c:pt>
                <c:pt idx="3313">
                  <c:v>35517</c:v>
                </c:pt>
                <c:pt idx="3314">
                  <c:v>35518</c:v>
                </c:pt>
                <c:pt idx="3315">
                  <c:v>35519</c:v>
                </c:pt>
                <c:pt idx="3316">
                  <c:v>35520</c:v>
                </c:pt>
                <c:pt idx="3317">
                  <c:v>35521</c:v>
                </c:pt>
                <c:pt idx="3318">
                  <c:v>35522</c:v>
                </c:pt>
                <c:pt idx="3319">
                  <c:v>35523</c:v>
                </c:pt>
                <c:pt idx="3320">
                  <c:v>35524</c:v>
                </c:pt>
                <c:pt idx="3321">
                  <c:v>35525</c:v>
                </c:pt>
                <c:pt idx="3322">
                  <c:v>35526</c:v>
                </c:pt>
                <c:pt idx="3323">
                  <c:v>35527</c:v>
                </c:pt>
                <c:pt idx="3324">
                  <c:v>35528</c:v>
                </c:pt>
                <c:pt idx="3325">
                  <c:v>35529</c:v>
                </c:pt>
                <c:pt idx="3326">
                  <c:v>35530</c:v>
                </c:pt>
                <c:pt idx="3327">
                  <c:v>35531</c:v>
                </c:pt>
                <c:pt idx="3328">
                  <c:v>35532</c:v>
                </c:pt>
                <c:pt idx="3329">
                  <c:v>35533</c:v>
                </c:pt>
                <c:pt idx="3330">
                  <c:v>35534</c:v>
                </c:pt>
                <c:pt idx="3331">
                  <c:v>35535</c:v>
                </c:pt>
                <c:pt idx="3332">
                  <c:v>35536</c:v>
                </c:pt>
                <c:pt idx="3333">
                  <c:v>35537</c:v>
                </c:pt>
                <c:pt idx="3334">
                  <c:v>35538</c:v>
                </c:pt>
                <c:pt idx="3335">
                  <c:v>35539</c:v>
                </c:pt>
                <c:pt idx="3336">
                  <c:v>35540</c:v>
                </c:pt>
                <c:pt idx="3337">
                  <c:v>35541</c:v>
                </c:pt>
                <c:pt idx="3338">
                  <c:v>35542</c:v>
                </c:pt>
                <c:pt idx="3339">
                  <c:v>35543</c:v>
                </c:pt>
                <c:pt idx="3340">
                  <c:v>35544</c:v>
                </c:pt>
                <c:pt idx="3341">
                  <c:v>35545</c:v>
                </c:pt>
                <c:pt idx="3342">
                  <c:v>35546</c:v>
                </c:pt>
                <c:pt idx="3343">
                  <c:v>35547</c:v>
                </c:pt>
                <c:pt idx="3344">
                  <c:v>35548</c:v>
                </c:pt>
                <c:pt idx="3345">
                  <c:v>35549</c:v>
                </c:pt>
                <c:pt idx="3346">
                  <c:v>35550</c:v>
                </c:pt>
                <c:pt idx="3347">
                  <c:v>35551</c:v>
                </c:pt>
                <c:pt idx="3348">
                  <c:v>35552</c:v>
                </c:pt>
                <c:pt idx="3349">
                  <c:v>35553</c:v>
                </c:pt>
                <c:pt idx="3350">
                  <c:v>35554</c:v>
                </c:pt>
                <c:pt idx="3351">
                  <c:v>35555</c:v>
                </c:pt>
                <c:pt idx="3352">
                  <c:v>35556</c:v>
                </c:pt>
                <c:pt idx="3353">
                  <c:v>35557</c:v>
                </c:pt>
                <c:pt idx="3354">
                  <c:v>35558</c:v>
                </c:pt>
                <c:pt idx="3355">
                  <c:v>35559</c:v>
                </c:pt>
                <c:pt idx="3356">
                  <c:v>35560</c:v>
                </c:pt>
                <c:pt idx="3357">
                  <c:v>35561</c:v>
                </c:pt>
                <c:pt idx="3358">
                  <c:v>35562</c:v>
                </c:pt>
                <c:pt idx="3359">
                  <c:v>35563</c:v>
                </c:pt>
                <c:pt idx="3360">
                  <c:v>35564</c:v>
                </c:pt>
                <c:pt idx="3361">
                  <c:v>35565</c:v>
                </c:pt>
                <c:pt idx="3362">
                  <c:v>35566</c:v>
                </c:pt>
                <c:pt idx="3363">
                  <c:v>35567</c:v>
                </c:pt>
                <c:pt idx="3364">
                  <c:v>35568</c:v>
                </c:pt>
                <c:pt idx="3365">
                  <c:v>35569</c:v>
                </c:pt>
                <c:pt idx="3366">
                  <c:v>35570</c:v>
                </c:pt>
                <c:pt idx="3367">
                  <c:v>35571</c:v>
                </c:pt>
                <c:pt idx="3368">
                  <c:v>35572</c:v>
                </c:pt>
                <c:pt idx="3369">
                  <c:v>35573</c:v>
                </c:pt>
                <c:pt idx="3370">
                  <c:v>35574</c:v>
                </c:pt>
                <c:pt idx="3371">
                  <c:v>35575</c:v>
                </c:pt>
                <c:pt idx="3372">
                  <c:v>35576</c:v>
                </c:pt>
                <c:pt idx="3373">
                  <c:v>35577</c:v>
                </c:pt>
                <c:pt idx="3374">
                  <c:v>35578</c:v>
                </c:pt>
                <c:pt idx="3375">
                  <c:v>35579</c:v>
                </c:pt>
                <c:pt idx="3376">
                  <c:v>35580</c:v>
                </c:pt>
                <c:pt idx="3377">
                  <c:v>35581</c:v>
                </c:pt>
                <c:pt idx="3378">
                  <c:v>35582</c:v>
                </c:pt>
                <c:pt idx="3379">
                  <c:v>35583</c:v>
                </c:pt>
                <c:pt idx="3380">
                  <c:v>35584</c:v>
                </c:pt>
                <c:pt idx="3381">
                  <c:v>35585</c:v>
                </c:pt>
                <c:pt idx="3382">
                  <c:v>35586</c:v>
                </c:pt>
                <c:pt idx="3383">
                  <c:v>35587</c:v>
                </c:pt>
                <c:pt idx="3384">
                  <c:v>35588</c:v>
                </c:pt>
                <c:pt idx="3385">
                  <c:v>35589</c:v>
                </c:pt>
                <c:pt idx="3386">
                  <c:v>35590</c:v>
                </c:pt>
                <c:pt idx="3387">
                  <c:v>35591</c:v>
                </c:pt>
                <c:pt idx="3388">
                  <c:v>35592</c:v>
                </c:pt>
                <c:pt idx="3389">
                  <c:v>35593</c:v>
                </c:pt>
                <c:pt idx="3390">
                  <c:v>35594</c:v>
                </c:pt>
                <c:pt idx="3391">
                  <c:v>35595</c:v>
                </c:pt>
                <c:pt idx="3392">
                  <c:v>35596</c:v>
                </c:pt>
                <c:pt idx="3393">
                  <c:v>35597</c:v>
                </c:pt>
                <c:pt idx="3394">
                  <c:v>35598</c:v>
                </c:pt>
                <c:pt idx="3395">
                  <c:v>35599</c:v>
                </c:pt>
                <c:pt idx="3396">
                  <c:v>35600</c:v>
                </c:pt>
                <c:pt idx="3397">
                  <c:v>35601</c:v>
                </c:pt>
                <c:pt idx="3398">
                  <c:v>35602</c:v>
                </c:pt>
                <c:pt idx="3399">
                  <c:v>35603</c:v>
                </c:pt>
                <c:pt idx="3400">
                  <c:v>35604</c:v>
                </c:pt>
                <c:pt idx="3401">
                  <c:v>35605</c:v>
                </c:pt>
                <c:pt idx="3402">
                  <c:v>35606</c:v>
                </c:pt>
                <c:pt idx="3403">
                  <c:v>35607</c:v>
                </c:pt>
                <c:pt idx="3404">
                  <c:v>35608</c:v>
                </c:pt>
                <c:pt idx="3405">
                  <c:v>35609</c:v>
                </c:pt>
                <c:pt idx="3406">
                  <c:v>35610</c:v>
                </c:pt>
                <c:pt idx="3407">
                  <c:v>35611</c:v>
                </c:pt>
                <c:pt idx="3408">
                  <c:v>35612</c:v>
                </c:pt>
                <c:pt idx="3409">
                  <c:v>35613</c:v>
                </c:pt>
                <c:pt idx="3410">
                  <c:v>35614</c:v>
                </c:pt>
                <c:pt idx="3411">
                  <c:v>35615</c:v>
                </c:pt>
                <c:pt idx="3412">
                  <c:v>35616</c:v>
                </c:pt>
                <c:pt idx="3413">
                  <c:v>35617</c:v>
                </c:pt>
                <c:pt idx="3414">
                  <c:v>35618</c:v>
                </c:pt>
                <c:pt idx="3415">
                  <c:v>35619</c:v>
                </c:pt>
                <c:pt idx="3416">
                  <c:v>35620</c:v>
                </c:pt>
                <c:pt idx="3417">
                  <c:v>35621</c:v>
                </c:pt>
                <c:pt idx="3418">
                  <c:v>35622</c:v>
                </c:pt>
                <c:pt idx="3419">
                  <c:v>35623</c:v>
                </c:pt>
                <c:pt idx="3420">
                  <c:v>35624</c:v>
                </c:pt>
                <c:pt idx="3421">
                  <c:v>35625</c:v>
                </c:pt>
                <c:pt idx="3422">
                  <c:v>35626</c:v>
                </c:pt>
                <c:pt idx="3423">
                  <c:v>35627</c:v>
                </c:pt>
                <c:pt idx="3424">
                  <c:v>35628</c:v>
                </c:pt>
                <c:pt idx="3425">
                  <c:v>35629</c:v>
                </c:pt>
                <c:pt idx="3426">
                  <c:v>35630</c:v>
                </c:pt>
                <c:pt idx="3427">
                  <c:v>35631</c:v>
                </c:pt>
                <c:pt idx="3428">
                  <c:v>35632</c:v>
                </c:pt>
                <c:pt idx="3429">
                  <c:v>35633</c:v>
                </c:pt>
                <c:pt idx="3430">
                  <c:v>35634</c:v>
                </c:pt>
                <c:pt idx="3431">
                  <c:v>35635</c:v>
                </c:pt>
                <c:pt idx="3432">
                  <c:v>35636</c:v>
                </c:pt>
                <c:pt idx="3433">
                  <c:v>35637</c:v>
                </c:pt>
                <c:pt idx="3434">
                  <c:v>35638</c:v>
                </c:pt>
                <c:pt idx="3435">
                  <c:v>35639</c:v>
                </c:pt>
                <c:pt idx="3436">
                  <c:v>35640</c:v>
                </c:pt>
                <c:pt idx="3437">
                  <c:v>35641</c:v>
                </c:pt>
                <c:pt idx="3438">
                  <c:v>35642</c:v>
                </c:pt>
                <c:pt idx="3439">
                  <c:v>35643</c:v>
                </c:pt>
                <c:pt idx="3440">
                  <c:v>35644</c:v>
                </c:pt>
                <c:pt idx="3441">
                  <c:v>35645</c:v>
                </c:pt>
                <c:pt idx="3442">
                  <c:v>35646</c:v>
                </c:pt>
                <c:pt idx="3443">
                  <c:v>35647</c:v>
                </c:pt>
                <c:pt idx="3444">
                  <c:v>35648</c:v>
                </c:pt>
                <c:pt idx="3445">
                  <c:v>35649</c:v>
                </c:pt>
                <c:pt idx="3446">
                  <c:v>35650</c:v>
                </c:pt>
                <c:pt idx="3447">
                  <c:v>35651</c:v>
                </c:pt>
                <c:pt idx="3448">
                  <c:v>35652</c:v>
                </c:pt>
                <c:pt idx="3449">
                  <c:v>35653</c:v>
                </c:pt>
                <c:pt idx="3450">
                  <c:v>35654</c:v>
                </c:pt>
                <c:pt idx="3451">
                  <c:v>35655</c:v>
                </c:pt>
                <c:pt idx="3452">
                  <c:v>35656</c:v>
                </c:pt>
                <c:pt idx="3453">
                  <c:v>35657</c:v>
                </c:pt>
                <c:pt idx="3454">
                  <c:v>35658</c:v>
                </c:pt>
                <c:pt idx="3455">
                  <c:v>35659</c:v>
                </c:pt>
                <c:pt idx="3456">
                  <c:v>35660</c:v>
                </c:pt>
                <c:pt idx="3457">
                  <c:v>35661</c:v>
                </c:pt>
                <c:pt idx="3458">
                  <c:v>35662</c:v>
                </c:pt>
                <c:pt idx="3459">
                  <c:v>35663</c:v>
                </c:pt>
                <c:pt idx="3460">
                  <c:v>35664</c:v>
                </c:pt>
                <c:pt idx="3461">
                  <c:v>35665</c:v>
                </c:pt>
                <c:pt idx="3462">
                  <c:v>35666</c:v>
                </c:pt>
                <c:pt idx="3463">
                  <c:v>35667</c:v>
                </c:pt>
                <c:pt idx="3464">
                  <c:v>35668</c:v>
                </c:pt>
                <c:pt idx="3465">
                  <c:v>35669</c:v>
                </c:pt>
                <c:pt idx="3466">
                  <c:v>35670</c:v>
                </c:pt>
                <c:pt idx="3467">
                  <c:v>35671</c:v>
                </c:pt>
                <c:pt idx="3468">
                  <c:v>35672</c:v>
                </c:pt>
                <c:pt idx="3469">
                  <c:v>35673</c:v>
                </c:pt>
                <c:pt idx="3470">
                  <c:v>35674</c:v>
                </c:pt>
                <c:pt idx="3471">
                  <c:v>35675</c:v>
                </c:pt>
                <c:pt idx="3472">
                  <c:v>35676</c:v>
                </c:pt>
                <c:pt idx="3473">
                  <c:v>35677</c:v>
                </c:pt>
                <c:pt idx="3474">
                  <c:v>35678</c:v>
                </c:pt>
                <c:pt idx="3475">
                  <c:v>35679</c:v>
                </c:pt>
                <c:pt idx="3476">
                  <c:v>35680</c:v>
                </c:pt>
                <c:pt idx="3477">
                  <c:v>35681</c:v>
                </c:pt>
                <c:pt idx="3478">
                  <c:v>35682</c:v>
                </c:pt>
                <c:pt idx="3479">
                  <c:v>35683</c:v>
                </c:pt>
                <c:pt idx="3480">
                  <c:v>35684</c:v>
                </c:pt>
                <c:pt idx="3481">
                  <c:v>35685</c:v>
                </c:pt>
                <c:pt idx="3482">
                  <c:v>35686</c:v>
                </c:pt>
                <c:pt idx="3483">
                  <c:v>35687</c:v>
                </c:pt>
                <c:pt idx="3484">
                  <c:v>35688</c:v>
                </c:pt>
                <c:pt idx="3485">
                  <c:v>35689</c:v>
                </c:pt>
                <c:pt idx="3486">
                  <c:v>35690</c:v>
                </c:pt>
                <c:pt idx="3487">
                  <c:v>35691</c:v>
                </c:pt>
                <c:pt idx="3488">
                  <c:v>35692</c:v>
                </c:pt>
                <c:pt idx="3489">
                  <c:v>35693</c:v>
                </c:pt>
                <c:pt idx="3490">
                  <c:v>35694</c:v>
                </c:pt>
                <c:pt idx="3491">
                  <c:v>35695</c:v>
                </c:pt>
                <c:pt idx="3492">
                  <c:v>35696</c:v>
                </c:pt>
                <c:pt idx="3493">
                  <c:v>35697</c:v>
                </c:pt>
                <c:pt idx="3494">
                  <c:v>35698</c:v>
                </c:pt>
                <c:pt idx="3495">
                  <c:v>35699</c:v>
                </c:pt>
                <c:pt idx="3496">
                  <c:v>35700</c:v>
                </c:pt>
                <c:pt idx="3497">
                  <c:v>35701</c:v>
                </c:pt>
                <c:pt idx="3498">
                  <c:v>35702</c:v>
                </c:pt>
                <c:pt idx="3499">
                  <c:v>35703</c:v>
                </c:pt>
                <c:pt idx="3500">
                  <c:v>35704</c:v>
                </c:pt>
                <c:pt idx="3501">
                  <c:v>35705</c:v>
                </c:pt>
                <c:pt idx="3502">
                  <c:v>35706</c:v>
                </c:pt>
                <c:pt idx="3503">
                  <c:v>35707</c:v>
                </c:pt>
                <c:pt idx="3504">
                  <c:v>35708</c:v>
                </c:pt>
                <c:pt idx="3505">
                  <c:v>35709</c:v>
                </c:pt>
                <c:pt idx="3506">
                  <c:v>35710</c:v>
                </c:pt>
                <c:pt idx="3507">
                  <c:v>35711</c:v>
                </c:pt>
                <c:pt idx="3508">
                  <c:v>35712</c:v>
                </c:pt>
                <c:pt idx="3509">
                  <c:v>35713</c:v>
                </c:pt>
                <c:pt idx="3510">
                  <c:v>35714</c:v>
                </c:pt>
                <c:pt idx="3511">
                  <c:v>35715</c:v>
                </c:pt>
                <c:pt idx="3512">
                  <c:v>35716</c:v>
                </c:pt>
                <c:pt idx="3513">
                  <c:v>35717</c:v>
                </c:pt>
                <c:pt idx="3514">
                  <c:v>35718</c:v>
                </c:pt>
                <c:pt idx="3515">
                  <c:v>35719</c:v>
                </c:pt>
                <c:pt idx="3516">
                  <c:v>35720</c:v>
                </c:pt>
                <c:pt idx="3517">
                  <c:v>35721</c:v>
                </c:pt>
                <c:pt idx="3518">
                  <c:v>35722</c:v>
                </c:pt>
                <c:pt idx="3519">
                  <c:v>35723</c:v>
                </c:pt>
                <c:pt idx="3520">
                  <c:v>35724</c:v>
                </c:pt>
                <c:pt idx="3521">
                  <c:v>35725</c:v>
                </c:pt>
                <c:pt idx="3522">
                  <c:v>35726</c:v>
                </c:pt>
                <c:pt idx="3523">
                  <c:v>35727</c:v>
                </c:pt>
                <c:pt idx="3524">
                  <c:v>35728</c:v>
                </c:pt>
                <c:pt idx="3525">
                  <c:v>35729</c:v>
                </c:pt>
                <c:pt idx="3526">
                  <c:v>35730</c:v>
                </c:pt>
                <c:pt idx="3527">
                  <c:v>35731</c:v>
                </c:pt>
                <c:pt idx="3528">
                  <c:v>35732</c:v>
                </c:pt>
                <c:pt idx="3529">
                  <c:v>35733</c:v>
                </c:pt>
                <c:pt idx="3530">
                  <c:v>35734</c:v>
                </c:pt>
                <c:pt idx="3531">
                  <c:v>35735</c:v>
                </c:pt>
                <c:pt idx="3532">
                  <c:v>35736</c:v>
                </c:pt>
                <c:pt idx="3533">
                  <c:v>35737</c:v>
                </c:pt>
                <c:pt idx="3534">
                  <c:v>35738</c:v>
                </c:pt>
                <c:pt idx="3535">
                  <c:v>35739</c:v>
                </c:pt>
                <c:pt idx="3536">
                  <c:v>35740</c:v>
                </c:pt>
                <c:pt idx="3537">
                  <c:v>35741</c:v>
                </c:pt>
                <c:pt idx="3538">
                  <c:v>35742</c:v>
                </c:pt>
                <c:pt idx="3539">
                  <c:v>35743</c:v>
                </c:pt>
                <c:pt idx="3540">
                  <c:v>35744</c:v>
                </c:pt>
                <c:pt idx="3541">
                  <c:v>35745</c:v>
                </c:pt>
                <c:pt idx="3542">
                  <c:v>35746</c:v>
                </c:pt>
                <c:pt idx="3543">
                  <c:v>35747</c:v>
                </c:pt>
                <c:pt idx="3544">
                  <c:v>35748</c:v>
                </c:pt>
                <c:pt idx="3545">
                  <c:v>35749</c:v>
                </c:pt>
                <c:pt idx="3546">
                  <c:v>35750</c:v>
                </c:pt>
                <c:pt idx="3547">
                  <c:v>35751</c:v>
                </c:pt>
                <c:pt idx="3548">
                  <c:v>35752</c:v>
                </c:pt>
                <c:pt idx="3549">
                  <c:v>35753</c:v>
                </c:pt>
                <c:pt idx="3550">
                  <c:v>35754</c:v>
                </c:pt>
                <c:pt idx="3551">
                  <c:v>35755</c:v>
                </c:pt>
                <c:pt idx="3552">
                  <c:v>35756</c:v>
                </c:pt>
                <c:pt idx="3553">
                  <c:v>35757</c:v>
                </c:pt>
                <c:pt idx="3554">
                  <c:v>35758</c:v>
                </c:pt>
                <c:pt idx="3555">
                  <c:v>35759</c:v>
                </c:pt>
                <c:pt idx="3556">
                  <c:v>35760</c:v>
                </c:pt>
                <c:pt idx="3557">
                  <c:v>35761</c:v>
                </c:pt>
                <c:pt idx="3558">
                  <c:v>35762</c:v>
                </c:pt>
                <c:pt idx="3559">
                  <c:v>35763</c:v>
                </c:pt>
                <c:pt idx="3560">
                  <c:v>35764</c:v>
                </c:pt>
                <c:pt idx="3561">
                  <c:v>35765</c:v>
                </c:pt>
                <c:pt idx="3562">
                  <c:v>35766</c:v>
                </c:pt>
                <c:pt idx="3563">
                  <c:v>35767</c:v>
                </c:pt>
                <c:pt idx="3564">
                  <c:v>35768</c:v>
                </c:pt>
                <c:pt idx="3565">
                  <c:v>35769</c:v>
                </c:pt>
                <c:pt idx="3566">
                  <c:v>35770</c:v>
                </c:pt>
                <c:pt idx="3567">
                  <c:v>35771</c:v>
                </c:pt>
                <c:pt idx="3568">
                  <c:v>35772</c:v>
                </c:pt>
                <c:pt idx="3569">
                  <c:v>35773</c:v>
                </c:pt>
                <c:pt idx="3570">
                  <c:v>35774</c:v>
                </c:pt>
                <c:pt idx="3571">
                  <c:v>35775</c:v>
                </c:pt>
                <c:pt idx="3572">
                  <c:v>35776</c:v>
                </c:pt>
                <c:pt idx="3573">
                  <c:v>35777</c:v>
                </c:pt>
                <c:pt idx="3574">
                  <c:v>35778</c:v>
                </c:pt>
                <c:pt idx="3575">
                  <c:v>35779</c:v>
                </c:pt>
                <c:pt idx="3576">
                  <c:v>35780</c:v>
                </c:pt>
                <c:pt idx="3577">
                  <c:v>35781</c:v>
                </c:pt>
                <c:pt idx="3578">
                  <c:v>35782</c:v>
                </c:pt>
                <c:pt idx="3579">
                  <c:v>35783</c:v>
                </c:pt>
                <c:pt idx="3580">
                  <c:v>35784</c:v>
                </c:pt>
                <c:pt idx="3581">
                  <c:v>35785</c:v>
                </c:pt>
                <c:pt idx="3582">
                  <c:v>35786</c:v>
                </c:pt>
                <c:pt idx="3583">
                  <c:v>35787</c:v>
                </c:pt>
                <c:pt idx="3584">
                  <c:v>35788</c:v>
                </c:pt>
                <c:pt idx="3585">
                  <c:v>35789</c:v>
                </c:pt>
                <c:pt idx="3586">
                  <c:v>35790</c:v>
                </c:pt>
                <c:pt idx="3587">
                  <c:v>35791</c:v>
                </c:pt>
                <c:pt idx="3588">
                  <c:v>35792</c:v>
                </c:pt>
                <c:pt idx="3589">
                  <c:v>35793</c:v>
                </c:pt>
                <c:pt idx="3590">
                  <c:v>35794</c:v>
                </c:pt>
                <c:pt idx="3591">
                  <c:v>35795</c:v>
                </c:pt>
                <c:pt idx="3592">
                  <c:v>35796</c:v>
                </c:pt>
                <c:pt idx="3593">
                  <c:v>35797</c:v>
                </c:pt>
                <c:pt idx="3594">
                  <c:v>35798</c:v>
                </c:pt>
                <c:pt idx="3595">
                  <c:v>35799</c:v>
                </c:pt>
                <c:pt idx="3596">
                  <c:v>35800</c:v>
                </c:pt>
                <c:pt idx="3597">
                  <c:v>35801</c:v>
                </c:pt>
                <c:pt idx="3598">
                  <c:v>35802</c:v>
                </c:pt>
                <c:pt idx="3599">
                  <c:v>35803</c:v>
                </c:pt>
                <c:pt idx="3600">
                  <c:v>35804</c:v>
                </c:pt>
                <c:pt idx="3601">
                  <c:v>35805</c:v>
                </c:pt>
                <c:pt idx="3602">
                  <c:v>35806</c:v>
                </c:pt>
                <c:pt idx="3603">
                  <c:v>35807</c:v>
                </c:pt>
                <c:pt idx="3604">
                  <c:v>35808</c:v>
                </c:pt>
                <c:pt idx="3605">
                  <c:v>35809</c:v>
                </c:pt>
                <c:pt idx="3606">
                  <c:v>35810</c:v>
                </c:pt>
                <c:pt idx="3607">
                  <c:v>35811</c:v>
                </c:pt>
                <c:pt idx="3608">
                  <c:v>35812</c:v>
                </c:pt>
                <c:pt idx="3609">
                  <c:v>35813</c:v>
                </c:pt>
                <c:pt idx="3610">
                  <c:v>35814</c:v>
                </c:pt>
                <c:pt idx="3611">
                  <c:v>35815</c:v>
                </c:pt>
                <c:pt idx="3612">
                  <c:v>35816</c:v>
                </c:pt>
                <c:pt idx="3613">
                  <c:v>35817</c:v>
                </c:pt>
                <c:pt idx="3614">
                  <c:v>35818</c:v>
                </c:pt>
                <c:pt idx="3615">
                  <c:v>35819</c:v>
                </c:pt>
                <c:pt idx="3616">
                  <c:v>35820</c:v>
                </c:pt>
                <c:pt idx="3617">
                  <c:v>35821</c:v>
                </c:pt>
                <c:pt idx="3618">
                  <c:v>35822</c:v>
                </c:pt>
                <c:pt idx="3619">
                  <c:v>35823</c:v>
                </c:pt>
                <c:pt idx="3620">
                  <c:v>35824</c:v>
                </c:pt>
                <c:pt idx="3621">
                  <c:v>35825</c:v>
                </c:pt>
                <c:pt idx="3622">
                  <c:v>35826</c:v>
                </c:pt>
                <c:pt idx="3623">
                  <c:v>35827</c:v>
                </c:pt>
                <c:pt idx="3624">
                  <c:v>35828</c:v>
                </c:pt>
                <c:pt idx="3625">
                  <c:v>35829</c:v>
                </c:pt>
                <c:pt idx="3626">
                  <c:v>35830</c:v>
                </c:pt>
                <c:pt idx="3627">
                  <c:v>35831</c:v>
                </c:pt>
                <c:pt idx="3628">
                  <c:v>35832</c:v>
                </c:pt>
                <c:pt idx="3629">
                  <c:v>35833</c:v>
                </c:pt>
                <c:pt idx="3630">
                  <c:v>35834</c:v>
                </c:pt>
                <c:pt idx="3631">
                  <c:v>35835</c:v>
                </c:pt>
                <c:pt idx="3632">
                  <c:v>35836</c:v>
                </c:pt>
                <c:pt idx="3633">
                  <c:v>35837</c:v>
                </c:pt>
                <c:pt idx="3634">
                  <c:v>35838</c:v>
                </c:pt>
                <c:pt idx="3635">
                  <c:v>35839</c:v>
                </c:pt>
                <c:pt idx="3636">
                  <c:v>35840</c:v>
                </c:pt>
                <c:pt idx="3637">
                  <c:v>35841</c:v>
                </c:pt>
                <c:pt idx="3638">
                  <c:v>35842</c:v>
                </c:pt>
                <c:pt idx="3639">
                  <c:v>35843</c:v>
                </c:pt>
                <c:pt idx="3640">
                  <c:v>35844</c:v>
                </c:pt>
                <c:pt idx="3641">
                  <c:v>35845</c:v>
                </c:pt>
                <c:pt idx="3642">
                  <c:v>35846</c:v>
                </c:pt>
                <c:pt idx="3643">
                  <c:v>35847</c:v>
                </c:pt>
                <c:pt idx="3644">
                  <c:v>35848</c:v>
                </c:pt>
                <c:pt idx="3645">
                  <c:v>35849</c:v>
                </c:pt>
                <c:pt idx="3646">
                  <c:v>35850</c:v>
                </c:pt>
                <c:pt idx="3647">
                  <c:v>35851</c:v>
                </c:pt>
                <c:pt idx="3648">
                  <c:v>35852</c:v>
                </c:pt>
                <c:pt idx="3649">
                  <c:v>35853</c:v>
                </c:pt>
                <c:pt idx="3650">
                  <c:v>35854</c:v>
                </c:pt>
                <c:pt idx="3651">
                  <c:v>35855</c:v>
                </c:pt>
                <c:pt idx="3652">
                  <c:v>35856</c:v>
                </c:pt>
                <c:pt idx="3653">
                  <c:v>35857</c:v>
                </c:pt>
                <c:pt idx="3654">
                  <c:v>35858</c:v>
                </c:pt>
                <c:pt idx="3655">
                  <c:v>35859</c:v>
                </c:pt>
                <c:pt idx="3656">
                  <c:v>35860</c:v>
                </c:pt>
                <c:pt idx="3657">
                  <c:v>35861</c:v>
                </c:pt>
                <c:pt idx="3658">
                  <c:v>35862</c:v>
                </c:pt>
                <c:pt idx="3659">
                  <c:v>35863</c:v>
                </c:pt>
                <c:pt idx="3660">
                  <c:v>35864</c:v>
                </c:pt>
                <c:pt idx="3661">
                  <c:v>35865</c:v>
                </c:pt>
                <c:pt idx="3662">
                  <c:v>35866</c:v>
                </c:pt>
                <c:pt idx="3663">
                  <c:v>35867</c:v>
                </c:pt>
                <c:pt idx="3664">
                  <c:v>35868</c:v>
                </c:pt>
                <c:pt idx="3665">
                  <c:v>35869</c:v>
                </c:pt>
                <c:pt idx="3666">
                  <c:v>35870</c:v>
                </c:pt>
                <c:pt idx="3667">
                  <c:v>35871</c:v>
                </c:pt>
                <c:pt idx="3668">
                  <c:v>35872</c:v>
                </c:pt>
                <c:pt idx="3669">
                  <c:v>35873</c:v>
                </c:pt>
                <c:pt idx="3670">
                  <c:v>35874</c:v>
                </c:pt>
                <c:pt idx="3671">
                  <c:v>35875</c:v>
                </c:pt>
                <c:pt idx="3672">
                  <c:v>35876</c:v>
                </c:pt>
                <c:pt idx="3673">
                  <c:v>35877</c:v>
                </c:pt>
                <c:pt idx="3674">
                  <c:v>35878</c:v>
                </c:pt>
                <c:pt idx="3675">
                  <c:v>35879</c:v>
                </c:pt>
                <c:pt idx="3676">
                  <c:v>35880</c:v>
                </c:pt>
                <c:pt idx="3677">
                  <c:v>35881</c:v>
                </c:pt>
                <c:pt idx="3678">
                  <c:v>35882</c:v>
                </c:pt>
                <c:pt idx="3679">
                  <c:v>35883</c:v>
                </c:pt>
                <c:pt idx="3680">
                  <c:v>35884</c:v>
                </c:pt>
                <c:pt idx="3681">
                  <c:v>35885</c:v>
                </c:pt>
                <c:pt idx="3682">
                  <c:v>35886</c:v>
                </c:pt>
                <c:pt idx="3683">
                  <c:v>35887</c:v>
                </c:pt>
                <c:pt idx="3684">
                  <c:v>35888</c:v>
                </c:pt>
                <c:pt idx="3685">
                  <c:v>35889</c:v>
                </c:pt>
                <c:pt idx="3686">
                  <c:v>35890</c:v>
                </c:pt>
                <c:pt idx="3687">
                  <c:v>35891</c:v>
                </c:pt>
                <c:pt idx="3688">
                  <c:v>35892</c:v>
                </c:pt>
                <c:pt idx="3689">
                  <c:v>35893</c:v>
                </c:pt>
                <c:pt idx="3690">
                  <c:v>35894</c:v>
                </c:pt>
                <c:pt idx="3691">
                  <c:v>35895</c:v>
                </c:pt>
                <c:pt idx="3692">
                  <c:v>35896</c:v>
                </c:pt>
                <c:pt idx="3693">
                  <c:v>35897</c:v>
                </c:pt>
                <c:pt idx="3694">
                  <c:v>35898</c:v>
                </c:pt>
                <c:pt idx="3695">
                  <c:v>35899</c:v>
                </c:pt>
                <c:pt idx="3696">
                  <c:v>35900</c:v>
                </c:pt>
                <c:pt idx="3697">
                  <c:v>35901</c:v>
                </c:pt>
                <c:pt idx="3698">
                  <c:v>35902</c:v>
                </c:pt>
                <c:pt idx="3699">
                  <c:v>35903</c:v>
                </c:pt>
                <c:pt idx="3700">
                  <c:v>35904</c:v>
                </c:pt>
                <c:pt idx="3701">
                  <c:v>35905</c:v>
                </c:pt>
                <c:pt idx="3702">
                  <c:v>35906</c:v>
                </c:pt>
                <c:pt idx="3703">
                  <c:v>35907</c:v>
                </c:pt>
                <c:pt idx="3704">
                  <c:v>35908</c:v>
                </c:pt>
                <c:pt idx="3705">
                  <c:v>35909</c:v>
                </c:pt>
                <c:pt idx="3706">
                  <c:v>35910</c:v>
                </c:pt>
                <c:pt idx="3707">
                  <c:v>35911</c:v>
                </c:pt>
                <c:pt idx="3708">
                  <c:v>35912</c:v>
                </c:pt>
                <c:pt idx="3709">
                  <c:v>35913</c:v>
                </c:pt>
                <c:pt idx="3710">
                  <c:v>35914</c:v>
                </c:pt>
                <c:pt idx="3711">
                  <c:v>35915</c:v>
                </c:pt>
                <c:pt idx="3712">
                  <c:v>35916</c:v>
                </c:pt>
                <c:pt idx="3713">
                  <c:v>35917</c:v>
                </c:pt>
                <c:pt idx="3714">
                  <c:v>35918</c:v>
                </c:pt>
                <c:pt idx="3715">
                  <c:v>35919</c:v>
                </c:pt>
                <c:pt idx="3716">
                  <c:v>35920</c:v>
                </c:pt>
                <c:pt idx="3717">
                  <c:v>35921</c:v>
                </c:pt>
                <c:pt idx="3718">
                  <c:v>35922</c:v>
                </c:pt>
                <c:pt idx="3719">
                  <c:v>35923</c:v>
                </c:pt>
                <c:pt idx="3720">
                  <c:v>35924</c:v>
                </c:pt>
                <c:pt idx="3721">
                  <c:v>35925</c:v>
                </c:pt>
                <c:pt idx="3722">
                  <c:v>35926</c:v>
                </c:pt>
                <c:pt idx="3723">
                  <c:v>35927</c:v>
                </c:pt>
                <c:pt idx="3724">
                  <c:v>35928</c:v>
                </c:pt>
                <c:pt idx="3725">
                  <c:v>35929</c:v>
                </c:pt>
                <c:pt idx="3726">
                  <c:v>35930</c:v>
                </c:pt>
                <c:pt idx="3727">
                  <c:v>35931</c:v>
                </c:pt>
                <c:pt idx="3728">
                  <c:v>35932</c:v>
                </c:pt>
                <c:pt idx="3729">
                  <c:v>35933</c:v>
                </c:pt>
                <c:pt idx="3730">
                  <c:v>35934</c:v>
                </c:pt>
                <c:pt idx="3731">
                  <c:v>35935</c:v>
                </c:pt>
                <c:pt idx="3732">
                  <c:v>35936</c:v>
                </c:pt>
                <c:pt idx="3733">
                  <c:v>35937</c:v>
                </c:pt>
                <c:pt idx="3734">
                  <c:v>35938</c:v>
                </c:pt>
                <c:pt idx="3735">
                  <c:v>35939</c:v>
                </c:pt>
                <c:pt idx="3736">
                  <c:v>35940</c:v>
                </c:pt>
                <c:pt idx="3737">
                  <c:v>35941</c:v>
                </c:pt>
                <c:pt idx="3738">
                  <c:v>35942</c:v>
                </c:pt>
                <c:pt idx="3739">
                  <c:v>35943</c:v>
                </c:pt>
                <c:pt idx="3740">
                  <c:v>35944</c:v>
                </c:pt>
                <c:pt idx="3741">
                  <c:v>35945</c:v>
                </c:pt>
                <c:pt idx="3742">
                  <c:v>35946</c:v>
                </c:pt>
                <c:pt idx="3743">
                  <c:v>35947</c:v>
                </c:pt>
                <c:pt idx="3744">
                  <c:v>35948</c:v>
                </c:pt>
                <c:pt idx="3745">
                  <c:v>35949</c:v>
                </c:pt>
                <c:pt idx="3746">
                  <c:v>35950</c:v>
                </c:pt>
                <c:pt idx="3747">
                  <c:v>35951</c:v>
                </c:pt>
                <c:pt idx="3748">
                  <c:v>35952</c:v>
                </c:pt>
                <c:pt idx="3749">
                  <c:v>35953</c:v>
                </c:pt>
                <c:pt idx="3750">
                  <c:v>35954</c:v>
                </c:pt>
                <c:pt idx="3751">
                  <c:v>35955</c:v>
                </c:pt>
                <c:pt idx="3752">
                  <c:v>35956</c:v>
                </c:pt>
                <c:pt idx="3753">
                  <c:v>35957</c:v>
                </c:pt>
                <c:pt idx="3754">
                  <c:v>35958</c:v>
                </c:pt>
                <c:pt idx="3755">
                  <c:v>35959</c:v>
                </c:pt>
                <c:pt idx="3756">
                  <c:v>35960</c:v>
                </c:pt>
                <c:pt idx="3757">
                  <c:v>35961</c:v>
                </c:pt>
                <c:pt idx="3758">
                  <c:v>35962</c:v>
                </c:pt>
                <c:pt idx="3759">
                  <c:v>35963</c:v>
                </c:pt>
                <c:pt idx="3760">
                  <c:v>35964</c:v>
                </c:pt>
                <c:pt idx="3761">
                  <c:v>35965</c:v>
                </c:pt>
                <c:pt idx="3762">
                  <c:v>35966</c:v>
                </c:pt>
                <c:pt idx="3763">
                  <c:v>35967</c:v>
                </c:pt>
                <c:pt idx="3764">
                  <c:v>35968</c:v>
                </c:pt>
                <c:pt idx="3765">
                  <c:v>35969</c:v>
                </c:pt>
                <c:pt idx="3766">
                  <c:v>35970</c:v>
                </c:pt>
                <c:pt idx="3767">
                  <c:v>35971</c:v>
                </c:pt>
                <c:pt idx="3768">
                  <c:v>35972</c:v>
                </c:pt>
                <c:pt idx="3769">
                  <c:v>35973</c:v>
                </c:pt>
                <c:pt idx="3770">
                  <c:v>35974</c:v>
                </c:pt>
                <c:pt idx="3771">
                  <c:v>35975</c:v>
                </c:pt>
                <c:pt idx="3772">
                  <c:v>35976</c:v>
                </c:pt>
                <c:pt idx="3773">
                  <c:v>35977</c:v>
                </c:pt>
                <c:pt idx="3774">
                  <c:v>35978</c:v>
                </c:pt>
                <c:pt idx="3775">
                  <c:v>35979</c:v>
                </c:pt>
                <c:pt idx="3776">
                  <c:v>35980</c:v>
                </c:pt>
                <c:pt idx="3777">
                  <c:v>35981</c:v>
                </c:pt>
                <c:pt idx="3778">
                  <c:v>35982</c:v>
                </c:pt>
                <c:pt idx="3779">
                  <c:v>35983</c:v>
                </c:pt>
                <c:pt idx="3780">
                  <c:v>35984</c:v>
                </c:pt>
                <c:pt idx="3781">
                  <c:v>35985</c:v>
                </c:pt>
                <c:pt idx="3782">
                  <c:v>35986</c:v>
                </c:pt>
                <c:pt idx="3783">
                  <c:v>35987</c:v>
                </c:pt>
                <c:pt idx="3784">
                  <c:v>35988</c:v>
                </c:pt>
                <c:pt idx="3785">
                  <c:v>35989</c:v>
                </c:pt>
                <c:pt idx="3786">
                  <c:v>35990</c:v>
                </c:pt>
                <c:pt idx="3787">
                  <c:v>35991</c:v>
                </c:pt>
                <c:pt idx="3788">
                  <c:v>35992</c:v>
                </c:pt>
                <c:pt idx="3789">
                  <c:v>35993</c:v>
                </c:pt>
                <c:pt idx="3790">
                  <c:v>35994</c:v>
                </c:pt>
                <c:pt idx="3791">
                  <c:v>35995</c:v>
                </c:pt>
                <c:pt idx="3792">
                  <c:v>35996</c:v>
                </c:pt>
                <c:pt idx="3793">
                  <c:v>35997</c:v>
                </c:pt>
                <c:pt idx="3794">
                  <c:v>35998</c:v>
                </c:pt>
                <c:pt idx="3795">
                  <c:v>35999</c:v>
                </c:pt>
                <c:pt idx="3796">
                  <c:v>36000</c:v>
                </c:pt>
                <c:pt idx="3797">
                  <c:v>36001</c:v>
                </c:pt>
                <c:pt idx="3798">
                  <c:v>36002</c:v>
                </c:pt>
                <c:pt idx="3799">
                  <c:v>36003</c:v>
                </c:pt>
                <c:pt idx="3800">
                  <c:v>36004</c:v>
                </c:pt>
                <c:pt idx="3801">
                  <c:v>36005</c:v>
                </c:pt>
                <c:pt idx="3802">
                  <c:v>36006</c:v>
                </c:pt>
                <c:pt idx="3803">
                  <c:v>36007</c:v>
                </c:pt>
                <c:pt idx="3804">
                  <c:v>36008</c:v>
                </c:pt>
                <c:pt idx="3805">
                  <c:v>36009</c:v>
                </c:pt>
                <c:pt idx="3806">
                  <c:v>36010</c:v>
                </c:pt>
                <c:pt idx="3807">
                  <c:v>36011</c:v>
                </c:pt>
                <c:pt idx="3808">
                  <c:v>36012</c:v>
                </c:pt>
                <c:pt idx="3809">
                  <c:v>36013</c:v>
                </c:pt>
                <c:pt idx="3810">
                  <c:v>36014</c:v>
                </c:pt>
                <c:pt idx="3811">
                  <c:v>36015</c:v>
                </c:pt>
                <c:pt idx="3812">
                  <c:v>36016</c:v>
                </c:pt>
                <c:pt idx="3813">
                  <c:v>36017</c:v>
                </c:pt>
                <c:pt idx="3814">
                  <c:v>36018</c:v>
                </c:pt>
                <c:pt idx="3815">
                  <c:v>36019</c:v>
                </c:pt>
                <c:pt idx="3816">
                  <c:v>36020</c:v>
                </c:pt>
                <c:pt idx="3817">
                  <c:v>36021</c:v>
                </c:pt>
                <c:pt idx="3818">
                  <c:v>36022</c:v>
                </c:pt>
                <c:pt idx="3819">
                  <c:v>36023</c:v>
                </c:pt>
                <c:pt idx="3820">
                  <c:v>36024</c:v>
                </c:pt>
                <c:pt idx="3821">
                  <c:v>36025</c:v>
                </c:pt>
                <c:pt idx="3822">
                  <c:v>36026</c:v>
                </c:pt>
                <c:pt idx="3823">
                  <c:v>36027</c:v>
                </c:pt>
                <c:pt idx="3824">
                  <c:v>36028</c:v>
                </c:pt>
                <c:pt idx="3825">
                  <c:v>36029</c:v>
                </c:pt>
                <c:pt idx="3826">
                  <c:v>36030</c:v>
                </c:pt>
                <c:pt idx="3827">
                  <c:v>36031</c:v>
                </c:pt>
                <c:pt idx="3828">
                  <c:v>36032</c:v>
                </c:pt>
                <c:pt idx="3829">
                  <c:v>36033</c:v>
                </c:pt>
                <c:pt idx="3830">
                  <c:v>36034</c:v>
                </c:pt>
                <c:pt idx="3831">
                  <c:v>36035</c:v>
                </c:pt>
                <c:pt idx="3832">
                  <c:v>36036</c:v>
                </c:pt>
                <c:pt idx="3833">
                  <c:v>36037</c:v>
                </c:pt>
                <c:pt idx="3834">
                  <c:v>36038</c:v>
                </c:pt>
                <c:pt idx="3835">
                  <c:v>36039</c:v>
                </c:pt>
                <c:pt idx="3836">
                  <c:v>36040</c:v>
                </c:pt>
                <c:pt idx="3837">
                  <c:v>36041</c:v>
                </c:pt>
                <c:pt idx="3838">
                  <c:v>36042</c:v>
                </c:pt>
                <c:pt idx="3839">
                  <c:v>36043</c:v>
                </c:pt>
                <c:pt idx="3840">
                  <c:v>36044</c:v>
                </c:pt>
                <c:pt idx="3841">
                  <c:v>36045</c:v>
                </c:pt>
                <c:pt idx="3842">
                  <c:v>36046</c:v>
                </c:pt>
                <c:pt idx="3843">
                  <c:v>36047</c:v>
                </c:pt>
                <c:pt idx="3844">
                  <c:v>36048</c:v>
                </c:pt>
                <c:pt idx="3845">
                  <c:v>36049</c:v>
                </c:pt>
                <c:pt idx="3846">
                  <c:v>36050</c:v>
                </c:pt>
                <c:pt idx="3847">
                  <c:v>36051</c:v>
                </c:pt>
                <c:pt idx="3848">
                  <c:v>36052</c:v>
                </c:pt>
                <c:pt idx="3849">
                  <c:v>36053</c:v>
                </c:pt>
                <c:pt idx="3850">
                  <c:v>36054</c:v>
                </c:pt>
                <c:pt idx="3851">
                  <c:v>36055</c:v>
                </c:pt>
                <c:pt idx="3852">
                  <c:v>36056</c:v>
                </c:pt>
                <c:pt idx="3853">
                  <c:v>36057</c:v>
                </c:pt>
                <c:pt idx="3854">
                  <c:v>36058</c:v>
                </c:pt>
                <c:pt idx="3855">
                  <c:v>36059</c:v>
                </c:pt>
                <c:pt idx="3856">
                  <c:v>36060</c:v>
                </c:pt>
                <c:pt idx="3857">
                  <c:v>36061</c:v>
                </c:pt>
                <c:pt idx="3858">
                  <c:v>36062</c:v>
                </c:pt>
                <c:pt idx="3859">
                  <c:v>36063</c:v>
                </c:pt>
                <c:pt idx="3860">
                  <c:v>36064</c:v>
                </c:pt>
                <c:pt idx="3861">
                  <c:v>36065</c:v>
                </c:pt>
                <c:pt idx="3862">
                  <c:v>36066</c:v>
                </c:pt>
                <c:pt idx="3863">
                  <c:v>36067</c:v>
                </c:pt>
                <c:pt idx="3864">
                  <c:v>36068</c:v>
                </c:pt>
                <c:pt idx="3865">
                  <c:v>36069</c:v>
                </c:pt>
                <c:pt idx="3866">
                  <c:v>36070</c:v>
                </c:pt>
                <c:pt idx="3867">
                  <c:v>36071</c:v>
                </c:pt>
                <c:pt idx="3868">
                  <c:v>36072</c:v>
                </c:pt>
                <c:pt idx="3869">
                  <c:v>36073</c:v>
                </c:pt>
                <c:pt idx="3870">
                  <c:v>36074</c:v>
                </c:pt>
                <c:pt idx="3871">
                  <c:v>36075</c:v>
                </c:pt>
                <c:pt idx="3872">
                  <c:v>36076</c:v>
                </c:pt>
                <c:pt idx="3873">
                  <c:v>36077</c:v>
                </c:pt>
                <c:pt idx="3874">
                  <c:v>36078</c:v>
                </c:pt>
                <c:pt idx="3875">
                  <c:v>36079</c:v>
                </c:pt>
                <c:pt idx="3876">
                  <c:v>36080</c:v>
                </c:pt>
                <c:pt idx="3877">
                  <c:v>36081</c:v>
                </c:pt>
                <c:pt idx="3878">
                  <c:v>36082</c:v>
                </c:pt>
                <c:pt idx="3879">
                  <c:v>36083</c:v>
                </c:pt>
                <c:pt idx="3880">
                  <c:v>36084</c:v>
                </c:pt>
                <c:pt idx="3881">
                  <c:v>36085</c:v>
                </c:pt>
                <c:pt idx="3882">
                  <c:v>36086</c:v>
                </c:pt>
                <c:pt idx="3883">
                  <c:v>36087</c:v>
                </c:pt>
                <c:pt idx="3884">
                  <c:v>36088</c:v>
                </c:pt>
                <c:pt idx="3885">
                  <c:v>36089</c:v>
                </c:pt>
                <c:pt idx="3886">
                  <c:v>36090</c:v>
                </c:pt>
                <c:pt idx="3887">
                  <c:v>36091</c:v>
                </c:pt>
                <c:pt idx="3888">
                  <c:v>36092</c:v>
                </c:pt>
                <c:pt idx="3889">
                  <c:v>36093</c:v>
                </c:pt>
                <c:pt idx="3890">
                  <c:v>36094</c:v>
                </c:pt>
                <c:pt idx="3891">
                  <c:v>36095</c:v>
                </c:pt>
                <c:pt idx="3892">
                  <c:v>36096</c:v>
                </c:pt>
                <c:pt idx="3893">
                  <c:v>36097</c:v>
                </c:pt>
                <c:pt idx="3894">
                  <c:v>36098</c:v>
                </c:pt>
                <c:pt idx="3895">
                  <c:v>36099</c:v>
                </c:pt>
                <c:pt idx="3896">
                  <c:v>36100</c:v>
                </c:pt>
                <c:pt idx="3897">
                  <c:v>36101</c:v>
                </c:pt>
                <c:pt idx="3898">
                  <c:v>36102</c:v>
                </c:pt>
                <c:pt idx="3899">
                  <c:v>36103</c:v>
                </c:pt>
                <c:pt idx="3900">
                  <c:v>36104</c:v>
                </c:pt>
                <c:pt idx="3901">
                  <c:v>36105</c:v>
                </c:pt>
                <c:pt idx="3902">
                  <c:v>36106</c:v>
                </c:pt>
                <c:pt idx="3903">
                  <c:v>36107</c:v>
                </c:pt>
                <c:pt idx="3904">
                  <c:v>36108</c:v>
                </c:pt>
                <c:pt idx="3905">
                  <c:v>36109</c:v>
                </c:pt>
                <c:pt idx="3906">
                  <c:v>36110</c:v>
                </c:pt>
                <c:pt idx="3907">
                  <c:v>36111</c:v>
                </c:pt>
                <c:pt idx="3908">
                  <c:v>36112</c:v>
                </c:pt>
                <c:pt idx="3909">
                  <c:v>36113</c:v>
                </c:pt>
                <c:pt idx="3910">
                  <c:v>36114</c:v>
                </c:pt>
                <c:pt idx="3911">
                  <c:v>36115</c:v>
                </c:pt>
                <c:pt idx="3912">
                  <c:v>36116</c:v>
                </c:pt>
                <c:pt idx="3913">
                  <c:v>36117</c:v>
                </c:pt>
                <c:pt idx="3914">
                  <c:v>36118</c:v>
                </c:pt>
                <c:pt idx="3915">
                  <c:v>36119</c:v>
                </c:pt>
                <c:pt idx="3916">
                  <c:v>36120</c:v>
                </c:pt>
                <c:pt idx="3917">
                  <c:v>36121</c:v>
                </c:pt>
                <c:pt idx="3918">
                  <c:v>36122</c:v>
                </c:pt>
                <c:pt idx="3919">
                  <c:v>36123</c:v>
                </c:pt>
                <c:pt idx="3920">
                  <c:v>36124</c:v>
                </c:pt>
                <c:pt idx="3921">
                  <c:v>36125</c:v>
                </c:pt>
                <c:pt idx="3922">
                  <c:v>36126</c:v>
                </c:pt>
                <c:pt idx="3923">
                  <c:v>36127</c:v>
                </c:pt>
                <c:pt idx="3924">
                  <c:v>36128</c:v>
                </c:pt>
                <c:pt idx="3925">
                  <c:v>36129</c:v>
                </c:pt>
                <c:pt idx="3926">
                  <c:v>36130</c:v>
                </c:pt>
                <c:pt idx="3927">
                  <c:v>36131</c:v>
                </c:pt>
                <c:pt idx="3928">
                  <c:v>36132</c:v>
                </c:pt>
                <c:pt idx="3929">
                  <c:v>36133</c:v>
                </c:pt>
                <c:pt idx="3930">
                  <c:v>36134</c:v>
                </c:pt>
                <c:pt idx="3931">
                  <c:v>36135</c:v>
                </c:pt>
                <c:pt idx="3932">
                  <c:v>36136</c:v>
                </c:pt>
                <c:pt idx="3933">
                  <c:v>36137</c:v>
                </c:pt>
                <c:pt idx="3934">
                  <c:v>36138</c:v>
                </c:pt>
                <c:pt idx="3935">
                  <c:v>36139</c:v>
                </c:pt>
                <c:pt idx="3936">
                  <c:v>36140</c:v>
                </c:pt>
                <c:pt idx="3937">
                  <c:v>36141</c:v>
                </c:pt>
                <c:pt idx="3938">
                  <c:v>36142</c:v>
                </c:pt>
                <c:pt idx="3939">
                  <c:v>36143</c:v>
                </c:pt>
                <c:pt idx="3940">
                  <c:v>36144</c:v>
                </c:pt>
                <c:pt idx="3941">
                  <c:v>36145</c:v>
                </c:pt>
                <c:pt idx="3942">
                  <c:v>36146</c:v>
                </c:pt>
                <c:pt idx="3943">
                  <c:v>36147</c:v>
                </c:pt>
                <c:pt idx="3944">
                  <c:v>36148</c:v>
                </c:pt>
                <c:pt idx="3945">
                  <c:v>36149</c:v>
                </c:pt>
                <c:pt idx="3946">
                  <c:v>36150</c:v>
                </c:pt>
                <c:pt idx="3947">
                  <c:v>36151</c:v>
                </c:pt>
                <c:pt idx="3948">
                  <c:v>36152</c:v>
                </c:pt>
                <c:pt idx="3949">
                  <c:v>36153</c:v>
                </c:pt>
                <c:pt idx="3950">
                  <c:v>36154</c:v>
                </c:pt>
                <c:pt idx="3951">
                  <c:v>36155</c:v>
                </c:pt>
                <c:pt idx="3952">
                  <c:v>36156</c:v>
                </c:pt>
                <c:pt idx="3953">
                  <c:v>36157</c:v>
                </c:pt>
                <c:pt idx="3954">
                  <c:v>36158</c:v>
                </c:pt>
                <c:pt idx="3955">
                  <c:v>36159</c:v>
                </c:pt>
                <c:pt idx="3956">
                  <c:v>36160</c:v>
                </c:pt>
                <c:pt idx="3957">
                  <c:v>36161</c:v>
                </c:pt>
                <c:pt idx="3958">
                  <c:v>36162</c:v>
                </c:pt>
                <c:pt idx="3959">
                  <c:v>36163</c:v>
                </c:pt>
                <c:pt idx="3960">
                  <c:v>36164</c:v>
                </c:pt>
                <c:pt idx="3961">
                  <c:v>36165</c:v>
                </c:pt>
                <c:pt idx="3962">
                  <c:v>36166</c:v>
                </c:pt>
                <c:pt idx="3963">
                  <c:v>36167</c:v>
                </c:pt>
                <c:pt idx="3964">
                  <c:v>36168</c:v>
                </c:pt>
                <c:pt idx="3965">
                  <c:v>36169</c:v>
                </c:pt>
                <c:pt idx="3966">
                  <c:v>36170</c:v>
                </c:pt>
                <c:pt idx="3967">
                  <c:v>36171</c:v>
                </c:pt>
                <c:pt idx="3968">
                  <c:v>36172</c:v>
                </c:pt>
                <c:pt idx="3969">
                  <c:v>36173</c:v>
                </c:pt>
                <c:pt idx="3970">
                  <c:v>36174</c:v>
                </c:pt>
                <c:pt idx="3971">
                  <c:v>36175</c:v>
                </c:pt>
                <c:pt idx="3972">
                  <c:v>36176</c:v>
                </c:pt>
                <c:pt idx="3973">
                  <c:v>36177</c:v>
                </c:pt>
                <c:pt idx="3974">
                  <c:v>36178</c:v>
                </c:pt>
                <c:pt idx="3975">
                  <c:v>36179</c:v>
                </c:pt>
                <c:pt idx="3976">
                  <c:v>36180</c:v>
                </c:pt>
                <c:pt idx="3977">
                  <c:v>36181</c:v>
                </c:pt>
                <c:pt idx="3978">
                  <c:v>36182</c:v>
                </c:pt>
                <c:pt idx="3979">
                  <c:v>36183</c:v>
                </c:pt>
                <c:pt idx="3980">
                  <c:v>36184</c:v>
                </c:pt>
                <c:pt idx="3981">
                  <c:v>36185</c:v>
                </c:pt>
                <c:pt idx="3982">
                  <c:v>36186</c:v>
                </c:pt>
                <c:pt idx="3983">
                  <c:v>36187</c:v>
                </c:pt>
                <c:pt idx="3984">
                  <c:v>36188</c:v>
                </c:pt>
                <c:pt idx="3985">
                  <c:v>36189</c:v>
                </c:pt>
                <c:pt idx="3986">
                  <c:v>36190</c:v>
                </c:pt>
                <c:pt idx="3987">
                  <c:v>36191</c:v>
                </c:pt>
                <c:pt idx="3988">
                  <c:v>36192</c:v>
                </c:pt>
                <c:pt idx="3989">
                  <c:v>36193</c:v>
                </c:pt>
                <c:pt idx="3990">
                  <c:v>36194</c:v>
                </c:pt>
                <c:pt idx="3991">
                  <c:v>36195</c:v>
                </c:pt>
                <c:pt idx="3992">
                  <c:v>36196</c:v>
                </c:pt>
                <c:pt idx="3993">
                  <c:v>36197</c:v>
                </c:pt>
                <c:pt idx="3994">
                  <c:v>36198</c:v>
                </c:pt>
                <c:pt idx="3995">
                  <c:v>36199</c:v>
                </c:pt>
                <c:pt idx="3996">
                  <c:v>36200</c:v>
                </c:pt>
                <c:pt idx="3997">
                  <c:v>36201</c:v>
                </c:pt>
                <c:pt idx="3998">
                  <c:v>36202</c:v>
                </c:pt>
                <c:pt idx="3999">
                  <c:v>36203</c:v>
                </c:pt>
                <c:pt idx="4000">
                  <c:v>36204</c:v>
                </c:pt>
                <c:pt idx="4001">
                  <c:v>36205</c:v>
                </c:pt>
                <c:pt idx="4002">
                  <c:v>36206</c:v>
                </c:pt>
                <c:pt idx="4003">
                  <c:v>36207</c:v>
                </c:pt>
                <c:pt idx="4004">
                  <c:v>36208</c:v>
                </c:pt>
                <c:pt idx="4005">
                  <c:v>36209</c:v>
                </c:pt>
                <c:pt idx="4006">
                  <c:v>36210</c:v>
                </c:pt>
                <c:pt idx="4007">
                  <c:v>36211</c:v>
                </c:pt>
                <c:pt idx="4008">
                  <c:v>36212</c:v>
                </c:pt>
                <c:pt idx="4009">
                  <c:v>36213</c:v>
                </c:pt>
                <c:pt idx="4010">
                  <c:v>36214</c:v>
                </c:pt>
                <c:pt idx="4011">
                  <c:v>36215</c:v>
                </c:pt>
                <c:pt idx="4012">
                  <c:v>36216</c:v>
                </c:pt>
                <c:pt idx="4013">
                  <c:v>36217</c:v>
                </c:pt>
                <c:pt idx="4014">
                  <c:v>36218</c:v>
                </c:pt>
                <c:pt idx="4015">
                  <c:v>36219</c:v>
                </c:pt>
                <c:pt idx="4016">
                  <c:v>36220</c:v>
                </c:pt>
                <c:pt idx="4017">
                  <c:v>36221</c:v>
                </c:pt>
                <c:pt idx="4018">
                  <c:v>36222</c:v>
                </c:pt>
                <c:pt idx="4019">
                  <c:v>36223</c:v>
                </c:pt>
                <c:pt idx="4020">
                  <c:v>36224</c:v>
                </c:pt>
                <c:pt idx="4021">
                  <c:v>36225</c:v>
                </c:pt>
                <c:pt idx="4022">
                  <c:v>36226</c:v>
                </c:pt>
                <c:pt idx="4023">
                  <c:v>36227</c:v>
                </c:pt>
                <c:pt idx="4024">
                  <c:v>36228</c:v>
                </c:pt>
                <c:pt idx="4025">
                  <c:v>36229</c:v>
                </c:pt>
                <c:pt idx="4026">
                  <c:v>36230</c:v>
                </c:pt>
                <c:pt idx="4027">
                  <c:v>36231</c:v>
                </c:pt>
                <c:pt idx="4028">
                  <c:v>36232</c:v>
                </c:pt>
                <c:pt idx="4029">
                  <c:v>36233</c:v>
                </c:pt>
                <c:pt idx="4030">
                  <c:v>36234</c:v>
                </c:pt>
                <c:pt idx="4031">
                  <c:v>36235</c:v>
                </c:pt>
                <c:pt idx="4032">
                  <c:v>36236</c:v>
                </c:pt>
                <c:pt idx="4033">
                  <c:v>36237</c:v>
                </c:pt>
                <c:pt idx="4034">
                  <c:v>36238</c:v>
                </c:pt>
                <c:pt idx="4035">
                  <c:v>36239</c:v>
                </c:pt>
                <c:pt idx="4036">
                  <c:v>36240</c:v>
                </c:pt>
                <c:pt idx="4037">
                  <c:v>36241</c:v>
                </c:pt>
                <c:pt idx="4038">
                  <c:v>36242</c:v>
                </c:pt>
                <c:pt idx="4039">
                  <c:v>36243</c:v>
                </c:pt>
                <c:pt idx="4040">
                  <c:v>36244</c:v>
                </c:pt>
                <c:pt idx="4041">
                  <c:v>36245</c:v>
                </c:pt>
                <c:pt idx="4042">
                  <c:v>36246</c:v>
                </c:pt>
                <c:pt idx="4043">
                  <c:v>36247</c:v>
                </c:pt>
                <c:pt idx="4044">
                  <c:v>36248</c:v>
                </c:pt>
                <c:pt idx="4045">
                  <c:v>36249</c:v>
                </c:pt>
                <c:pt idx="4046">
                  <c:v>36250</c:v>
                </c:pt>
                <c:pt idx="4047">
                  <c:v>36251</c:v>
                </c:pt>
                <c:pt idx="4048">
                  <c:v>36252</c:v>
                </c:pt>
                <c:pt idx="4049">
                  <c:v>36253</c:v>
                </c:pt>
                <c:pt idx="4050">
                  <c:v>36254</c:v>
                </c:pt>
                <c:pt idx="4051">
                  <c:v>36255</c:v>
                </c:pt>
                <c:pt idx="4052">
                  <c:v>36256</c:v>
                </c:pt>
                <c:pt idx="4053">
                  <c:v>36257</c:v>
                </c:pt>
                <c:pt idx="4054">
                  <c:v>36258</c:v>
                </c:pt>
                <c:pt idx="4055">
                  <c:v>36259</c:v>
                </c:pt>
                <c:pt idx="4056">
                  <c:v>36260</c:v>
                </c:pt>
                <c:pt idx="4057">
                  <c:v>36261</c:v>
                </c:pt>
                <c:pt idx="4058">
                  <c:v>36262</c:v>
                </c:pt>
                <c:pt idx="4059">
                  <c:v>36263</c:v>
                </c:pt>
                <c:pt idx="4060">
                  <c:v>36264</c:v>
                </c:pt>
                <c:pt idx="4061">
                  <c:v>36265</c:v>
                </c:pt>
                <c:pt idx="4062">
                  <c:v>36266</c:v>
                </c:pt>
                <c:pt idx="4063">
                  <c:v>36267</c:v>
                </c:pt>
                <c:pt idx="4064">
                  <c:v>36268</c:v>
                </c:pt>
                <c:pt idx="4065">
                  <c:v>36269</c:v>
                </c:pt>
                <c:pt idx="4066">
                  <c:v>36270</c:v>
                </c:pt>
                <c:pt idx="4067">
                  <c:v>36271</c:v>
                </c:pt>
                <c:pt idx="4068">
                  <c:v>36272</c:v>
                </c:pt>
                <c:pt idx="4069">
                  <c:v>36273</c:v>
                </c:pt>
                <c:pt idx="4070">
                  <c:v>36274</c:v>
                </c:pt>
                <c:pt idx="4071">
                  <c:v>36275</c:v>
                </c:pt>
                <c:pt idx="4072">
                  <c:v>36276</c:v>
                </c:pt>
                <c:pt idx="4073">
                  <c:v>36277</c:v>
                </c:pt>
                <c:pt idx="4074">
                  <c:v>36278</c:v>
                </c:pt>
                <c:pt idx="4075">
                  <c:v>36279</c:v>
                </c:pt>
                <c:pt idx="4076">
                  <c:v>36280</c:v>
                </c:pt>
                <c:pt idx="4077">
                  <c:v>36281</c:v>
                </c:pt>
                <c:pt idx="4078">
                  <c:v>36282</c:v>
                </c:pt>
                <c:pt idx="4079">
                  <c:v>36283</c:v>
                </c:pt>
                <c:pt idx="4080">
                  <c:v>36284</c:v>
                </c:pt>
                <c:pt idx="4081">
                  <c:v>36285</c:v>
                </c:pt>
                <c:pt idx="4082">
                  <c:v>36286</c:v>
                </c:pt>
                <c:pt idx="4083">
                  <c:v>36287</c:v>
                </c:pt>
                <c:pt idx="4084">
                  <c:v>36288</c:v>
                </c:pt>
                <c:pt idx="4085">
                  <c:v>36289</c:v>
                </c:pt>
                <c:pt idx="4086">
                  <c:v>36290</c:v>
                </c:pt>
                <c:pt idx="4087">
                  <c:v>36291</c:v>
                </c:pt>
                <c:pt idx="4088">
                  <c:v>36292</c:v>
                </c:pt>
                <c:pt idx="4089">
                  <c:v>36293</c:v>
                </c:pt>
                <c:pt idx="4090">
                  <c:v>36294</c:v>
                </c:pt>
                <c:pt idx="4091">
                  <c:v>36295</c:v>
                </c:pt>
                <c:pt idx="4092">
                  <c:v>36296</c:v>
                </c:pt>
                <c:pt idx="4093">
                  <c:v>36297</c:v>
                </c:pt>
                <c:pt idx="4094">
                  <c:v>36298</c:v>
                </c:pt>
                <c:pt idx="4095">
                  <c:v>36299</c:v>
                </c:pt>
                <c:pt idx="4096">
                  <c:v>36300</c:v>
                </c:pt>
                <c:pt idx="4097">
                  <c:v>36301</c:v>
                </c:pt>
                <c:pt idx="4098">
                  <c:v>36302</c:v>
                </c:pt>
                <c:pt idx="4099">
                  <c:v>36303</c:v>
                </c:pt>
                <c:pt idx="4100">
                  <c:v>36304</c:v>
                </c:pt>
                <c:pt idx="4101">
                  <c:v>36305</c:v>
                </c:pt>
                <c:pt idx="4102">
                  <c:v>36306</c:v>
                </c:pt>
                <c:pt idx="4103">
                  <c:v>36307</c:v>
                </c:pt>
                <c:pt idx="4104">
                  <c:v>36308</c:v>
                </c:pt>
                <c:pt idx="4105">
                  <c:v>36309</c:v>
                </c:pt>
                <c:pt idx="4106">
                  <c:v>36310</c:v>
                </c:pt>
                <c:pt idx="4107">
                  <c:v>36311</c:v>
                </c:pt>
                <c:pt idx="4108">
                  <c:v>36312</c:v>
                </c:pt>
                <c:pt idx="4109">
                  <c:v>36313</c:v>
                </c:pt>
                <c:pt idx="4110">
                  <c:v>36314</c:v>
                </c:pt>
                <c:pt idx="4111">
                  <c:v>36315</c:v>
                </c:pt>
                <c:pt idx="4112">
                  <c:v>36316</c:v>
                </c:pt>
                <c:pt idx="4113">
                  <c:v>36317</c:v>
                </c:pt>
                <c:pt idx="4114">
                  <c:v>36318</c:v>
                </c:pt>
                <c:pt idx="4115">
                  <c:v>36319</c:v>
                </c:pt>
                <c:pt idx="4116">
                  <c:v>36320</c:v>
                </c:pt>
                <c:pt idx="4117">
                  <c:v>36321</c:v>
                </c:pt>
                <c:pt idx="4118">
                  <c:v>36322</c:v>
                </c:pt>
                <c:pt idx="4119">
                  <c:v>36323</c:v>
                </c:pt>
                <c:pt idx="4120">
                  <c:v>36324</c:v>
                </c:pt>
                <c:pt idx="4121">
                  <c:v>36325</c:v>
                </c:pt>
                <c:pt idx="4122">
                  <c:v>36326</c:v>
                </c:pt>
                <c:pt idx="4123">
                  <c:v>36327</c:v>
                </c:pt>
                <c:pt idx="4124">
                  <c:v>36328</c:v>
                </c:pt>
                <c:pt idx="4125">
                  <c:v>36329</c:v>
                </c:pt>
                <c:pt idx="4126">
                  <c:v>36330</c:v>
                </c:pt>
                <c:pt idx="4127">
                  <c:v>36331</c:v>
                </c:pt>
                <c:pt idx="4128">
                  <c:v>36332</c:v>
                </c:pt>
                <c:pt idx="4129">
                  <c:v>36333</c:v>
                </c:pt>
                <c:pt idx="4130">
                  <c:v>36334</c:v>
                </c:pt>
                <c:pt idx="4131">
                  <c:v>36335</c:v>
                </c:pt>
                <c:pt idx="4132">
                  <c:v>36336</c:v>
                </c:pt>
                <c:pt idx="4133">
                  <c:v>36337</c:v>
                </c:pt>
                <c:pt idx="4134">
                  <c:v>36338</c:v>
                </c:pt>
                <c:pt idx="4135">
                  <c:v>36339</c:v>
                </c:pt>
                <c:pt idx="4136">
                  <c:v>36340</c:v>
                </c:pt>
                <c:pt idx="4137">
                  <c:v>36341</c:v>
                </c:pt>
                <c:pt idx="4138">
                  <c:v>36342</c:v>
                </c:pt>
                <c:pt idx="4139">
                  <c:v>36343</c:v>
                </c:pt>
                <c:pt idx="4140">
                  <c:v>36344</c:v>
                </c:pt>
                <c:pt idx="4141">
                  <c:v>36345</c:v>
                </c:pt>
                <c:pt idx="4142">
                  <c:v>36346</c:v>
                </c:pt>
                <c:pt idx="4143">
                  <c:v>36347</c:v>
                </c:pt>
                <c:pt idx="4144">
                  <c:v>36348</c:v>
                </c:pt>
                <c:pt idx="4145">
                  <c:v>36349</c:v>
                </c:pt>
                <c:pt idx="4146">
                  <c:v>36350</c:v>
                </c:pt>
                <c:pt idx="4147">
                  <c:v>36351</c:v>
                </c:pt>
                <c:pt idx="4148">
                  <c:v>36352</c:v>
                </c:pt>
                <c:pt idx="4149">
                  <c:v>36353</c:v>
                </c:pt>
                <c:pt idx="4150">
                  <c:v>36354</c:v>
                </c:pt>
                <c:pt idx="4151">
                  <c:v>36355</c:v>
                </c:pt>
                <c:pt idx="4152">
                  <c:v>36356</c:v>
                </c:pt>
                <c:pt idx="4153">
                  <c:v>36357</c:v>
                </c:pt>
                <c:pt idx="4154">
                  <c:v>36358</c:v>
                </c:pt>
                <c:pt idx="4155">
                  <c:v>36359</c:v>
                </c:pt>
                <c:pt idx="4156">
                  <c:v>36360</c:v>
                </c:pt>
                <c:pt idx="4157">
                  <c:v>36361</c:v>
                </c:pt>
                <c:pt idx="4158">
                  <c:v>36362</c:v>
                </c:pt>
                <c:pt idx="4159">
                  <c:v>36363</c:v>
                </c:pt>
                <c:pt idx="4160">
                  <c:v>36364</c:v>
                </c:pt>
                <c:pt idx="4161">
                  <c:v>36365</c:v>
                </c:pt>
                <c:pt idx="4162">
                  <c:v>36366</c:v>
                </c:pt>
                <c:pt idx="4163">
                  <c:v>36367</c:v>
                </c:pt>
                <c:pt idx="4164">
                  <c:v>36368</c:v>
                </c:pt>
                <c:pt idx="4165">
                  <c:v>36369</c:v>
                </c:pt>
                <c:pt idx="4166">
                  <c:v>36370</c:v>
                </c:pt>
                <c:pt idx="4167">
                  <c:v>36371</c:v>
                </c:pt>
                <c:pt idx="4168">
                  <c:v>36372</c:v>
                </c:pt>
                <c:pt idx="4169">
                  <c:v>36373</c:v>
                </c:pt>
                <c:pt idx="4170">
                  <c:v>36374</c:v>
                </c:pt>
                <c:pt idx="4171">
                  <c:v>36375</c:v>
                </c:pt>
                <c:pt idx="4172">
                  <c:v>36376</c:v>
                </c:pt>
                <c:pt idx="4173">
                  <c:v>36377</c:v>
                </c:pt>
                <c:pt idx="4174">
                  <c:v>36378</c:v>
                </c:pt>
                <c:pt idx="4175">
                  <c:v>36379</c:v>
                </c:pt>
                <c:pt idx="4176">
                  <c:v>36380</c:v>
                </c:pt>
                <c:pt idx="4177">
                  <c:v>36381</c:v>
                </c:pt>
                <c:pt idx="4178">
                  <c:v>36382</c:v>
                </c:pt>
                <c:pt idx="4179">
                  <c:v>36383</c:v>
                </c:pt>
                <c:pt idx="4180">
                  <c:v>36384</c:v>
                </c:pt>
                <c:pt idx="4181">
                  <c:v>36385</c:v>
                </c:pt>
                <c:pt idx="4182">
                  <c:v>36386</c:v>
                </c:pt>
                <c:pt idx="4183">
                  <c:v>36387</c:v>
                </c:pt>
                <c:pt idx="4184">
                  <c:v>36388</c:v>
                </c:pt>
                <c:pt idx="4185">
                  <c:v>36389</c:v>
                </c:pt>
                <c:pt idx="4186">
                  <c:v>36390</c:v>
                </c:pt>
                <c:pt idx="4187">
                  <c:v>36391</c:v>
                </c:pt>
                <c:pt idx="4188">
                  <c:v>36392</c:v>
                </c:pt>
                <c:pt idx="4189">
                  <c:v>36393</c:v>
                </c:pt>
                <c:pt idx="4190">
                  <c:v>36394</c:v>
                </c:pt>
                <c:pt idx="4191">
                  <c:v>36395</c:v>
                </c:pt>
                <c:pt idx="4192">
                  <c:v>36396</c:v>
                </c:pt>
                <c:pt idx="4193">
                  <c:v>36397</c:v>
                </c:pt>
                <c:pt idx="4194">
                  <c:v>36398</c:v>
                </c:pt>
                <c:pt idx="4195">
                  <c:v>36399</c:v>
                </c:pt>
                <c:pt idx="4196">
                  <c:v>36400</c:v>
                </c:pt>
                <c:pt idx="4197">
                  <c:v>36401</c:v>
                </c:pt>
                <c:pt idx="4198">
                  <c:v>36402</c:v>
                </c:pt>
                <c:pt idx="4199">
                  <c:v>36403</c:v>
                </c:pt>
                <c:pt idx="4200">
                  <c:v>36404</c:v>
                </c:pt>
                <c:pt idx="4201">
                  <c:v>36405</c:v>
                </c:pt>
                <c:pt idx="4202">
                  <c:v>36406</c:v>
                </c:pt>
                <c:pt idx="4203">
                  <c:v>36407</c:v>
                </c:pt>
                <c:pt idx="4204">
                  <c:v>36408</c:v>
                </c:pt>
                <c:pt idx="4205">
                  <c:v>36409</c:v>
                </c:pt>
                <c:pt idx="4206">
                  <c:v>36410</c:v>
                </c:pt>
                <c:pt idx="4207">
                  <c:v>36411</c:v>
                </c:pt>
                <c:pt idx="4208">
                  <c:v>36412</c:v>
                </c:pt>
                <c:pt idx="4209">
                  <c:v>36413</c:v>
                </c:pt>
                <c:pt idx="4210">
                  <c:v>36414</c:v>
                </c:pt>
                <c:pt idx="4211">
                  <c:v>36415</c:v>
                </c:pt>
                <c:pt idx="4212">
                  <c:v>36416</c:v>
                </c:pt>
                <c:pt idx="4213">
                  <c:v>36417</c:v>
                </c:pt>
                <c:pt idx="4214">
                  <c:v>36418</c:v>
                </c:pt>
                <c:pt idx="4215">
                  <c:v>36419</c:v>
                </c:pt>
                <c:pt idx="4216">
                  <c:v>36420</c:v>
                </c:pt>
                <c:pt idx="4217">
                  <c:v>36421</c:v>
                </c:pt>
                <c:pt idx="4218">
                  <c:v>36422</c:v>
                </c:pt>
                <c:pt idx="4219">
                  <c:v>36423</c:v>
                </c:pt>
                <c:pt idx="4220">
                  <c:v>36424</c:v>
                </c:pt>
                <c:pt idx="4221">
                  <c:v>36425</c:v>
                </c:pt>
                <c:pt idx="4222">
                  <c:v>36426</c:v>
                </c:pt>
                <c:pt idx="4223">
                  <c:v>36427</c:v>
                </c:pt>
                <c:pt idx="4224">
                  <c:v>36428</c:v>
                </c:pt>
                <c:pt idx="4225">
                  <c:v>36429</c:v>
                </c:pt>
                <c:pt idx="4226">
                  <c:v>36430</c:v>
                </c:pt>
                <c:pt idx="4227">
                  <c:v>36431</c:v>
                </c:pt>
                <c:pt idx="4228">
                  <c:v>36432</c:v>
                </c:pt>
                <c:pt idx="4229">
                  <c:v>36433</c:v>
                </c:pt>
                <c:pt idx="4230">
                  <c:v>36434</c:v>
                </c:pt>
                <c:pt idx="4231">
                  <c:v>36435</c:v>
                </c:pt>
                <c:pt idx="4232">
                  <c:v>36436</c:v>
                </c:pt>
                <c:pt idx="4233">
                  <c:v>36437</c:v>
                </c:pt>
                <c:pt idx="4234">
                  <c:v>36438</c:v>
                </c:pt>
                <c:pt idx="4235">
                  <c:v>36439</c:v>
                </c:pt>
                <c:pt idx="4236">
                  <c:v>36440</c:v>
                </c:pt>
                <c:pt idx="4237">
                  <c:v>36441</c:v>
                </c:pt>
                <c:pt idx="4238">
                  <c:v>36442</c:v>
                </c:pt>
                <c:pt idx="4239">
                  <c:v>36443</c:v>
                </c:pt>
                <c:pt idx="4240">
                  <c:v>36444</c:v>
                </c:pt>
                <c:pt idx="4241">
                  <c:v>36445</c:v>
                </c:pt>
                <c:pt idx="4242">
                  <c:v>36446</c:v>
                </c:pt>
                <c:pt idx="4243">
                  <c:v>36447</c:v>
                </c:pt>
                <c:pt idx="4244">
                  <c:v>36448</c:v>
                </c:pt>
                <c:pt idx="4245">
                  <c:v>36449</c:v>
                </c:pt>
                <c:pt idx="4246">
                  <c:v>36450</c:v>
                </c:pt>
                <c:pt idx="4247">
                  <c:v>36451</c:v>
                </c:pt>
                <c:pt idx="4248">
                  <c:v>36452</c:v>
                </c:pt>
                <c:pt idx="4249">
                  <c:v>36453</c:v>
                </c:pt>
                <c:pt idx="4250">
                  <c:v>36454</c:v>
                </c:pt>
                <c:pt idx="4251">
                  <c:v>36455</c:v>
                </c:pt>
                <c:pt idx="4252">
                  <c:v>36456</c:v>
                </c:pt>
                <c:pt idx="4253">
                  <c:v>36457</c:v>
                </c:pt>
                <c:pt idx="4254">
                  <c:v>36458</c:v>
                </c:pt>
                <c:pt idx="4255">
                  <c:v>36459</c:v>
                </c:pt>
                <c:pt idx="4256">
                  <c:v>36460</c:v>
                </c:pt>
                <c:pt idx="4257">
                  <c:v>36461</c:v>
                </c:pt>
                <c:pt idx="4258">
                  <c:v>36462</c:v>
                </c:pt>
                <c:pt idx="4259">
                  <c:v>36463</c:v>
                </c:pt>
                <c:pt idx="4260">
                  <c:v>36464</c:v>
                </c:pt>
                <c:pt idx="4261">
                  <c:v>36465</c:v>
                </c:pt>
                <c:pt idx="4262">
                  <c:v>36466</c:v>
                </c:pt>
                <c:pt idx="4263">
                  <c:v>36467</c:v>
                </c:pt>
                <c:pt idx="4264">
                  <c:v>36468</c:v>
                </c:pt>
                <c:pt idx="4265">
                  <c:v>36469</c:v>
                </c:pt>
                <c:pt idx="4266">
                  <c:v>36470</c:v>
                </c:pt>
                <c:pt idx="4267">
                  <c:v>36471</c:v>
                </c:pt>
                <c:pt idx="4268">
                  <c:v>36472</c:v>
                </c:pt>
                <c:pt idx="4269">
                  <c:v>36473</c:v>
                </c:pt>
                <c:pt idx="4270">
                  <c:v>36474</c:v>
                </c:pt>
                <c:pt idx="4271">
                  <c:v>36475</c:v>
                </c:pt>
                <c:pt idx="4272">
                  <c:v>36476</c:v>
                </c:pt>
                <c:pt idx="4273">
                  <c:v>36477</c:v>
                </c:pt>
                <c:pt idx="4274">
                  <c:v>36478</c:v>
                </c:pt>
                <c:pt idx="4275">
                  <c:v>36479</c:v>
                </c:pt>
                <c:pt idx="4276">
                  <c:v>36480</c:v>
                </c:pt>
                <c:pt idx="4277">
                  <c:v>36481</c:v>
                </c:pt>
                <c:pt idx="4278">
                  <c:v>36482</c:v>
                </c:pt>
                <c:pt idx="4279">
                  <c:v>36483</c:v>
                </c:pt>
                <c:pt idx="4280">
                  <c:v>36484</c:v>
                </c:pt>
                <c:pt idx="4281">
                  <c:v>36485</c:v>
                </c:pt>
                <c:pt idx="4282">
                  <c:v>36486</c:v>
                </c:pt>
                <c:pt idx="4283">
                  <c:v>36487</c:v>
                </c:pt>
                <c:pt idx="4284">
                  <c:v>36488</c:v>
                </c:pt>
                <c:pt idx="4285">
                  <c:v>36489</c:v>
                </c:pt>
                <c:pt idx="4286">
                  <c:v>36490</c:v>
                </c:pt>
                <c:pt idx="4287">
                  <c:v>36491</c:v>
                </c:pt>
                <c:pt idx="4288">
                  <c:v>36492</c:v>
                </c:pt>
                <c:pt idx="4289">
                  <c:v>36493</c:v>
                </c:pt>
                <c:pt idx="4290">
                  <c:v>36494</c:v>
                </c:pt>
                <c:pt idx="4291">
                  <c:v>36495</c:v>
                </c:pt>
                <c:pt idx="4292">
                  <c:v>36496</c:v>
                </c:pt>
                <c:pt idx="4293">
                  <c:v>36497</c:v>
                </c:pt>
                <c:pt idx="4294">
                  <c:v>36498</c:v>
                </c:pt>
                <c:pt idx="4295">
                  <c:v>36499</c:v>
                </c:pt>
                <c:pt idx="4296">
                  <c:v>36500</c:v>
                </c:pt>
                <c:pt idx="4297">
                  <c:v>36501</c:v>
                </c:pt>
                <c:pt idx="4298">
                  <c:v>36502</c:v>
                </c:pt>
                <c:pt idx="4299">
                  <c:v>36503</c:v>
                </c:pt>
                <c:pt idx="4300">
                  <c:v>36504</c:v>
                </c:pt>
                <c:pt idx="4301">
                  <c:v>36505</c:v>
                </c:pt>
                <c:pt idx="4302">
                  <c:v>36506</c:v>
                </c:pt>
                <c:pt idx="4303">
                  <c:v>36507</c:v>
                </c:pt>
                <c:pt idx="4304">
                  <c:v>36508</c:v>
                </c:pt>
                <c:pt idx="4305">
                  <c:v>36509</c:v>
                </c:pt>
                <c:pt idx="4306">
                  <c:v>36510</c:v>
                </c:pt>
                <c:pt idx="4307">
                  <c:v>36511</c:v>
                </c:pt>
                <c:pt idx="4308">
                  <c:v>36512</c:v>
                </c:pt>
                <c:pt idx="4309">
                  <c:v>36513</c:v>
                </c:pt>
                <c:pt idx="4310">
                  <c:v>36514</c:v>
                </c:pt>
                <c:pt idx="4311">
                  <c:v>36515</c:v>
                </c:pt>
                <c:pt idx="4312">
                  <c:v>36516</c:v>
                </c:pt>
                <c:pt idx="4313">
                  <c:v>36517</c:v>
                </c:pt>
                <c:pt idx="4314">
                  <c:v>36518</c:v>
                </c:pt>
                <c:pt idx="4315">
                  <c:v>36519</c:v>
                </c:pt>
                <c:pt idx="4316">
                  <c:v>36520</c:v>
                </c:pt>
                <c:pt idx="4317">
                  <c:v>36521</c:v>
                </c:pt>
                <c:pt idx="4318">
                  <c:v>36522</c:v>
                </c:pt>
                <c:pt idx="4319">
                  <c:v>36523</c:v>
                </c:pt>
                <c:pt idx="4320">
                  <c:v>36524</c:v>
                </c:pt>
                <c:pt idx="4321">
                  <c:v>36525</c:v>
                </c:pt>
                <c:pt idx="4322">
                  <c:v>36526</c:v>
                </c:pt>
                <c:pt idx="4323">
                  <c:v>36527</c:v>
                </c:pt>
                <c:pt idx="4324">
                  <c:v>36528</c:v>
                </c:pt>
                <c:pt idx="4325">
                  <c:v>36529</c:v>
                </c:pt>
                <c:pt idx="4326">
                  <c:v>36530</c:v>
                </c:pt>
                <c:pt idx="4327">
                  <c:v>36531</c:v>
                </c:pt>
                <c:pt idx="4328">
                  <c:v>36532</c:v>
                </c:pt>
                <c:pt idx="4329">
                  <c:v>36533</c:v>
                </c:pt>
                <c:pt idx="4330">
                  <c:v>36534</c:v>
                </c:pt>
                <c:pt idx="4331">
                  <c:v>36535</c:v>
                </c:pt>
                <c:pt idx="4332">
                  <c:v>36536</c:v>
                </c:pt>
                <c:pt idx="4333">
                  <c:v>36537</c:v>
                </c:pt>
                <c:pt idx="4334">
                  <c:v>36538</c:v>
                </c:pt>
                <c:pt idx="4335">
                  <c:v>36539</c:v>
                </c:pt>
                <c:pt idx="4336">
                  <c:v>36540</c:v>
                </c:pt>
                <c:pt idx="4337">
                  <c:v>36541</c:v>
                </c:pt>
                <c:pt idx="4338">
                  <c:v>36542</c:v>
                </c:pt>
                <c:pt idx="4339">
                  <c:v>36543</c:v>
                </c:pt>
                <c:pt idx="4340">
                  <c:v>36544</c:v>
                </c:pt>
                <c:pt idx="4341">
                  <c:v>36545</c:v>
                </c:pt>
                <c:pt idx="4342">
                  <c:v>36546</c:v>
                </c:pt>
                <c:pt idx="4343">
                  <c:v>36547</c:v>
                </c:pt>
                <c:pt idx="4344">
                  <c:v>36548</c:v>
                </c:pt>
                <c:pt idx="4345">
                  <c:v>36549</c:v>
                </c:pt>
                <c:pt idx="4346">
                  <c:v>36550</c:v>
                </c:pt>
                <c:pt idx="4347">
                  <c:v>36551</c:v>
                </c:pt>
                <c:pt idx="4348">
                  <c:v>36552</c:v>
                </c:pt>
                <c:pt idx="4349">
                  <c:v>36553</c:v>
                </c:pt>
                <c:pt idx="4350">
                  <c:v>36554</c:v>
                </c:pt>
                <c:pt idx="4351">
                  <c:v>36555</c:v>
                </c:pt>
                <c:pt idx="4352">
                  <c:v>36556</c:v>
                </c:pt>
                <c:pt idx="4353">
                  <c:v>36557</c:v>
                </c:pt>
                <c:pt idx="4354">
                  <c:v>36558</c:v>
                </c:pt>
                <c:pt idx="4355">
                  <c:v>36559</c:v>
                </c:pt>
                <c:pt idx="4356">
                  <c:v>36560</c:v>
                </c:pt>
                <c:pt idx="4357">
                  <c:v>36561</c:v>
                </c:pt>
                <c:pt idx="4358">
                  <c:v>36562</c:v>
                </c:pt>
                <c:pt idx="4359">
                  <c:v>36563</c:v>
                </c:pt>
                <c:pt idx="4360">
                  <c:v>36564</c:v>
                </c:pt>
                <c:pt idx="4361">
                  <c:v>36565</c:v>
                </c:pt>
                <c:pt idx="4362">
                  <c:v>36566</c:v>
                </c:pt>
                <c:pt idx="4363">
                  <c:v>36567</c:v>
                </c:pt>
                <c:pt idx="4364">
                  <c:v>36568</c:v>
                </c:pt>
                <c:pt idx="4365">
                  <c:v>36569</c:v>
                </c:pt>
                <c:pt idx="4366">
                  <c:v>36570</c:v>
                </c:pt>
                <c:pt idx="4367">
                  <c:v>36571</c:v>
                </c:pt>
                <c:pt idx="4368">
                  <c:v>36572</c:v>
                </c:pt>
                <c:pt idx="4369">
                  <c:v>36573</c:v>
                </c:pt>
                <c:pt idx="4370">
                  <c:v>36574</c:v>
                </c:pt>
                <c:pt idx="4371">
                  <c:v>36575</c:v>
                </c:pt>
                <c:pt idx="4372">
                  <c:v>36576</c:v>
                </c:pt>
                <c:pt idx="4373">
                  <c:v>36577</c:v>
                </c:pt>
                <c:pt idx="4374">
                  <c:v>36578</c:v>
                </c:pt>
                <c:pt idx="4375">
                  <c:v>36579</c:v>
                </c:pt>
                <c:pt idx="4376">
                  <c:v>36580</c:v>
                </c:pt>
                <c:pt idx="4377">
                  <c:v>36581</c:v>
                </c:pt>
                <c:pt idx="4378">
                  <c:v>36582</c:v>
                </c:pt>
                <c:pt idx="4379">
                  <c:v>36583</c:v>
                </c:pt>
                <c:pt idx="4380">
                  <c:v>36584</c:v>
                </c:pt>
                <c:pt idx="4381">
                  <c:v>36585</c:v>
                </c:pt>
                <c:pt idx="4382">
                  <c:v>36586</c:v>
                </c:pt>
                <c:pt idx="4383">
                  <c:v>36587</c:v>
                </c:pt>
                <c:pt idx="4384">
                  <c:v>36588</c:v>
                </c:pt>
                <c:pt idx="4385">
                  <c:v>36589</c:v>
                </c:pt>
                <c:pt idx="4386">
                  <c:v>36590</c:v>
                </c:pt>
                <c:pt idx="4387">
                  <c:v>36591</c:v>
                </c:pt>
                <c:pt idx="4388">
                  <c:v>36592</c:v>
                </c:pt>
                <c:pt idx="4389">
                  <c:v>36593</c:v>
                </c:pt>
                <c:pt idx="4390">
                  <c:v>36594</c:v>
                </c:pt>
                <c:pt idx="4391">
                  <c:v>36595</c:v>
                </c:pt>
                <c:pt idx="4392">
                  <c:v>36596</c:v>
                </c:pt>
                <c:pt idx="4393">
                  <c:v>36597</c:v>
                </c:pt>
                <c:pt idx="4394">
                  <c:v>36598</c:v>
                </c:pt>
                <c:pt idx="4395">
                  <c:v>36599</c:v>
                </c:pt>
                <c:pt idx="4396">
                  <c:v>36600</c:v>
                </c:pt>
                <c:pt idx="4397">
                  <c:v>36601</c:v>
                </c:pt>
                <c:pt idx="4398">
                  <c:v>36602</c:v>
                </c:pt>
                <c:pt idx="4399">
                  <c:v>36603</c:v>
                </c:pt>
                <c:pt idx="4400">
                  <c:v>36604</c:v>
                </c:pt>
                <c:pt idx="4401">
                  <c:v>36605</c:v>
                </c:pt>
                <c:pt idx="4402">
                  <c:v>36606</c:v>
                </c:pt>
                <c:pt idx="4403">
                  <c:v>36607</c:v>
                </c:pt>
                <c:pt idx="4404">
                  <c:v>36608</c:v>
                </c:pt>
                <c:pt idx="4405">
                  <c:v>36609</c:v>
                </c:pt>
                <c:pt idx="4406">
                  <c:v>36610</c:v>
                </c:pt>
                <c:pt idx="4407">
                  <c:v>36611</c:v>
                </c:pt>
                <c:pt idx="4408">
                  <c:v>36612</c:v>
                </c:pt>
                <c:pt idx="4409">
                  <c:v>36613</c:v>
                </c:pt>
                <c:pt idx="4410">
                  <c:v>36614</c:v>
                </c:pt>
                <c:pt idx="4411">
                  <c:v>36615</c:v>
                </c:pt>
                <c:pt idx="4412">
                  <c:v>36616</c:v>
                </c:pt>
                <c:pt idx="4413">
                  <c:v>36617</c:v>
                </c:pt>
                <c:pt idx="4414">
                  <c:v>36618</c:v>
                </c:pt>
                <c:pt idx="4415">
                  <c:v>36619</c:v>
                </c:pt>
                <c:pt idx="4416">
                  <c:v>36620</c:v>
                </c:pt>
                <c:pt idx="4417">
                  <c:v>36621</c:v>
                </c:pt>
                <c:pt idx="4418">
                  <c:v>36622</c:v>
                </c:pt>
                <c:pt idx="4419">
                  <c:v>36623</c:v>
                </c:pt>
                <c:pt idx="4420">
                  <c:v>36624</c:v>
                </c:pt>
                <c:pt idx="4421">
                  <c:v>36625</c:v>
                </c:pt>
                <c:pt idx="4422">
                  <c:v>36626</c:v>
                </c:pt>
                <c:pt idx="4423">
                  <c:v>36627</c:v>
                </c:pt>
                <c:pt idx="4424">
                  <c:v>36628</c:v>
                </c:pt>
                <c:pt idx="4425">
                  <c:v>36629</c:v>
                </c:pt>
                <c:pt idx="4426">
                  <c:v>36630</c:v>
                </c:pt>
                <c:pt idx="4427">
                  <c:v>36631</c:v>
                </c:pt>
                <c:pt idx="4428">
                  <c:v>36632</c:v>
                </c:pt>
                <c:pt idx="4429">
                  <c:v>36633</c:v>
                </c:pt>
                <c:pt idx="4430">
                  <c:v>36634</c:v>
                </c:pt>
                <c:pt idx="4431">
                  <c:v>36635</c:v>
                </c:pt>
                <c:pt idx="4432">
                  <c:v>36636</c:v>
                </c:pt>
                <c:pt idx="4433">
                  <c:v>36637</c:v>
                </c:pt>
                <c:pt idx="4434">
                  <c:v>36638</c:v>
                </c:pt>
                <c:pt idx="4435">
                  <c:v>36639</c:v>
                </c:pt>
                <c:pt idx="4436">
                  <c:v>36640</c:v>
                </c:pt>
                <c:pt idx="4437">
                  <c:v>36641</c:v>
                </c:pt>
                <c:pt idx="4438">
                  <c:v>36642</c:v>
                </c:pt>
                <c:pt idx="4439">
                  <c:v>36643</c:v>
                </c:pt>
                <c:pt idx="4440">
                  <c:v>36644</c:v>
                </c:pt>
                <c:pt idx="4441">
                  <c:v>36645</c:v>
                </c:pt>
                <c:pt idx="4442">
                  <c:v>36646</c:v>
                </c:pt>
                <c:pt idx="4443">
                  <c:v>36647</c:v>
                </c:pt>
                <c:pt idx="4444">
                  <c:v>36648</c:v>
                </c:pt>
                <c:pt idx="4445">
                  <c:v>36649</c:v>
                </c:pt>
                <c:pt idx="4446">
                  <c:v>36650</c:v>
                </c:pt>
                <c:pt idx="4447">
                  <c:v>36651</c:v>
                </c:pt>
                <c:pt idx="4448">
                  <c:v>36652</c:v>
                </c:pt>
                <c:pt idx="4449">
                  <c:v>36653</c:v>
                </c:pt>
                <c:pt idx="4450">
                  <c:v>36654</c:v>
                </c:pt>
                <c:pt idx="4451">
                  <c:v>36655</c:v>
                </c:pt>
                <c:pt idx="4452">
                  <c:v>36656</c:v>
                </c:pt>
                <c:pt idx="4453">
                  <c:v>36657</c:v>
                </c:pt>
                <c:pt idx="4454">
                  <c:v>36658</c:v>
                </c:pt>
                <c:pt idx="4455">
                  <c:v>36659</c:v>
                </c:pt>
                <c:pt idx="4456">
                  <c:v>36660</c:v>
                </c:pt>
                <c:pt idx="4457">
                  <c:v>36661</c:v>
                </c:pt>
                <c:pt idx="4458">
                  <c:v>36662</c:v>
                </c:pt>
                <c:pt idx="4459">
                  <c:v>36663</c:v>
                </c:pt>
                <c:pt idx="4460">
                  <c:v>36664</c:v>
                </c:pt>
                <c:pt idx="4461">
                  <c:v>36665</c:v>
                </c:pt>
                <c:pt idx="4462">
                  <c:v>36666</c:v>
                </c:pt>
                <c:pt idx="4463">
                  <c:v>36667</c:v>
                </c:pt>
                <c:pt idx="4464">
                  <c:v>36668</c:v>
                </c:pt>
                <c:pt idx="4465">
                  <c:v>36669</c:v>
                </c:pt>
                <c:pt idx="4466">
                  <c:v>36670</c:v>
                </c:pt>
                <c:pt idx="4467">
                  <c:v>36671</c:v>
                </c:pt>
                <c:pt idx="4468">
                  <c:v>36672</c:v>
                </c:pt>
                <c:pt idx="4469">
                  <c:v>36673</c:v>
                </c:pt>
                <c:pt idx="4470">
                  <c:v>36674</c:v>
                </c:pt>
                <c:pt idx="4471">
                  <c:v>36675</c:v>
                </c:pt>
                <c:pt idx="4472">
                  <c:v>36676</c:v>
                </c:pt>
                <c:pt idx="4473">
                  <c:v>36677</c:v>
                </c:pt>
                <c:pt idx="4474">
                  <c:v>36678</c:v>
                </c:pt>
                <c:pt idx="4475">
                  <c:v>36679</c:v>
                </c:pt>
                <c:pt idx="4476">
                  <c:v>36680</c:v>
                </c:pt>
                <c:pt idx="4477">
                  <c:v>36681</c:v>
                </c:pt>
                <c:pt idx="4478">
                  <c:v>36682</c:v>
                </c:pt>
                <c:pt idx="4479">
                  <c:v>36683</c:v>
                </c:pt>
                <c:pt idx="4480">
                  <c:v>36684</c:v>
                </c:pt>
                <c:pt idx="4481">
                  <c:v>36685</c:v>
                </c:pt>
                <c:pt idx="4482">
                  <c:v>36686</c:v>
                </c:pt>
                <c:pt idx="4483">
                  <c:v>36687</c:v>
                </c:pt>
                <c:pt idx="4484">
                  <c:v>36688</c:v>
                </c:pt>
                <c:pt idx="4485">
                  <c:v>36689</c:v>
                </c:pt>
                <c:pt idx="4486">
                  <c:v>36690</c:v>
                </c:pt>
                <c:pt idx="4487">
                  <c:v>36691</c:v>
                </c:pt>
                <c:pt idx="4488">
                  <c:v>36692</c:v>
                </c:pt>
                <c:pt idx="4489">
                  <c:v>36693</c:v>
                </c:pt>
                <c:pt idx="4490">
                  <c:v>36694</c:v>
                </c:pt>
                <c:pt idx="4491">
                  <c:v>36695</c:v>
                </c:pt>
                <c:pt idx="4492">
                  <c:v>36696</c:v>
                </c:pt>
                <c:pt idx="4493">
                  <c:v>36697</c:v>
                </c:pt>
                <c:pt idx="4494">
                  <c:v>36698</c:v>
                </c:pt>
                <c:pt idx="4495">
                  <c:v>36699</c:v>
                </c:pt>
                <c:pt idx="4496">
                  <c:v>36700</c:v>
                </c:pt>
                <c:pt idx="4497">
                  <c:v>36701</c:v>
                </c:pt>
                <c:pt idx="4498">
                  <c:v>36702</c:v>
                </c:pt>
                <c:pt idx="4499">
                  <c:v>36703</c:v>
                </c:pt>
                <c:pt idx="4500">
                  <c:v>36704</c:v>
                </c:pt>
                <c:pt idx="4501">
                  <c:v>36705</c:v>
                </c:pt>
                <c:pt idx="4502">
                  <c:v>36706</c:v>
                </c:pt>
                <c:pt idx="4503">
                  <c:v>36707</c:v>
                </c:pt>
                <c:pt idx="4504">
                  <c:v>36708</c:v>
                </c:pt>
                <c:pt idx="4505">
                  <c:v>36709</c:v>
                </c:pt>
                <c:pt idx="4506">
                  <c:v>36710</c:v>
                </c:pt>
                <c:pt idx="4507">
                  <c:v>36711</c:v>
                </c:pt>
                <c:pt idx="4508">
                  <c:v>36712</c:v>
                </c:pt>
                <c:pt idx="4509">
                  <c:v>36713</c:v>
                </c:pt>
                <c:pt idx="4510">
                  <c:v>36714</c:v>
                </c:pt>
                <c:pt idx="4511">
                  <c:v>36715</c:v>
                </c:pt>
                <c:pt idx="4512">
                  <c:v>36716</c:v>
                </c:pt>
                <c:pt idx="4513">
                  <c:v>36717</c:v>
                </c:pt>
                <c:pt idx="4514">
                  <c:v>36718</c:v>
                </c:pt>
                <c:pt idx="4515">
                  <c:v>36719</c:v>
                </c:pt>
                <c:pt idx="4516">
                  <c:v>36720</c:v>
                </c:pt>
                <c:pt idx="4517">
                  <c:v>36721</c:v>
                </c:pt>
                <c:pt idx="4518">
                  <c:v>36722</c:v>
                </c:pt>
                <c:pt idx="4519">
                  <c:v>36723</c:v>
                </c:pt>
                <c:pt idx="4520">
                  <c:v>36724</c:v>
                </c:pt>
                <c:pt idx="4521">
                  <c:v>36725</c:v>
                </c:pt>
                <c:pt idx="4522">
                  <c:v>36726</c:v>
                </c:pt>
                <c:pt idx="4523">
                  <c:v>36727</c:v>
                </c:pt>
                <c:pt idx="4524">
                  <c:v>36728</c:v>
                </c:pt>
                <c:pt idx="4525">
                  <c:v>36729</c:v>
                </c:pt>
                <c:pt idx="4526">
                  <c:v>36730</c:v>
                </c:pt>
                <c:pt idx="4527">
                  <c:v>36731</c:v>
                </c:pt>
                <c:pt idx="4528">
                  <c:v>36732</c:v>
                </c:pt>
                <c:pt idx="4529">
                  <c:v>36733</c:v>
                </c:pt>
                <c:pt idx="4530">
                  <c:v>36734</c:v>
                </c:pt>
                <c:pt idx="4531">
                  <c:v>36735</c:v>
                </c:pt>
                <c:pt idx="4532">
                  <c:v>36736</c:v>
                </c:pt>
                <c:pt idx="4533">
                  <c:v>36737</c:v>
                </c:pt>
                <c:pt idx="4534">
                  <c:v>36738</c:v>
                </c:pt>
                <c:pt idx="4535">
                  <c:v>36739</c:v>
                </c:pt>
                <c:pt idx="4536">
                  <c:v>36740</c:v>
                </c:pt>
                <c:pt idx="4537">
                  <c:v>36741</c:v>
                </c:pt>
                <c:pt idx="4538">
                  <c:v>36742</c:v>
                </c:pt>
                <c:pt idx="4539">
                  <c:v>36743</c:v>
                </c:pt>
                <c:pt idx="4540">
                  <c:v>36744</c:v>
                </c:pt>
                <c:pt idx="4541">
                  <c:v>36745</c:v>
                </c:pt>
                <c:pt idx="4542">
                  <c:v>36746</c:v>
                </c:pt>
                <c:pt idx="4543">
                  <c:v>36747</c:v>
                </c:pt>
                <c:pt idx="4544">
                  <c:v>36748</c:v>
                </c:pt>
                <c:pt idx="4545">
                  <c:v>36749</c:v>
                </c:pt>
                <c:pt idx="4546">
                  <c:v>36750</c:v>
                </c:pt>
                <c:pt idx="4547">
                  <c:v>36751</c:v>
                </c:pt>
                <c:pt idx="4548">
                  <c:v>36752</c:v>
                </c:pt>
                <c:pt idx="4549">
                  <c:v>36753</c:v>
                </c:pt>
                <c:pt idx="4550">
                  <c:v>36754</c:v>
                </c:pt>
                <c:pt idx="4551">
                  <c:v>36755</c:v>
                </c:pt>
                <c:pt idx="4552">
                  <c:v>36756</c:v>
                </c:pt>
                <c:pt idx="4553">
                  <c:v>36757</c:v>
                </c:pt>
                <c:pt idx="4554">
                  <c:v>36758</c:v>
                </c:pt>
                <c:pt idx="4555">
                  <c:v>36759</c:v>
                </c:pt>
                <c:pt idx="4556">
                  <c:v>36760</c:v>
                </c:pt>
                <c:pt idx="4557">
                  <c:v>36761</c:v>
                </c:pt>
                <c:pt idx="4558">
                  <c:v>36762</c:v>
                </c:pt>
                <c:pt idx="4559">
                  <c:v>36763</c:v>
                </c:pt>
                <c:pt idx="4560">
                  <c:v>36764</c:v>
                </c:pt>
                <c:pt idx="4561">
                  <c:v>36765</c:v>
                </c:pt>
                <c:pt idx="4562">
                  <c:v>36766</c:v>
                </c:pt>
                <c:pt idx="4563">
                  <c:v>36767</c:v>
                </c:pt>
                <c:pt idx="4564">
                  <c:v>36768</c:v>
                </c:pt>
                <c:pt idx="4565">
                  <c:v>36769</c:v>
                </c:pt>
                <c:pt idx="4566">
                  <c:v>36770</c:v>
                </c:pt>
                <c:pt idx="4567">
                  <c:v>36771</c:v>
                </c:pt>
                <c:pt idx="4568">
                  <c:v>36772</c:v>
                </c:pt>
                <c:pt idx="4569">
                  <c:v>36773</c:v>
                </c:pt>
                <c:pt idx="4570">
                  <c:v>36774</c:v>
                </c:pt>
                <c:pt idx="4571">
                  <c:v>36775</c:v>
                </c:pt>
                <c:pt idx="4572">
                  <c:v>36776</c:v>
                </c:pt>
                <c:pt idx="4573">
                  <c:v>36777</c:v>
                </c:pt>
                <c:pt idx="4574">
                  <c:v>36778</c:v>
                </c:pt>
                <c:pt idx="4575">
                  <c:v>36779</c:v>
                </c:pt>
                <c:pt idx="4576">
                  <c:v>36780</c:v>
                </c:pt>
                <c:pt idx="4577">
                  <c:v>36781</c:v>
                </c:pt>
                <c:pt idx="4578">
                  <c:v>36782</c:v>
                </c:pt>
                <c:pt idx="4579">
                  <c:v>36783</c:v>
                </c:pt>
                <c:pt idx="4580">
                  <c:v>36784</c:v>
                </c:pt>
                <c:pt idx="4581">
                  <c:v>36785</c:v>
                </c:pt>
                <c:pt idx="4582">
                  <c:v>36786</c:v>
                </c:pt>
                <c:pt idx="4583">
                  <c:v>36787</c:v>
                </c:pt>
                <c:pt idx="4584">
                  <c:v>36788</c:v>
                </c:pt>
                <c:pt idx="4585">
                  <c:v>36789</c:v>
                </c:pt>
                <c:pt idx="4586">
                  <c:v>36790</c:v>
                </c:pt>
                <c:pt idx="4587">
                  <c:v>36791</c:v>
                </c:pt>
                <c:pt idx="4588">
                  <c:v>36792</c:v>
                </c:pt>
                <c:pt idx="4589">
                  <c:v>36793</c:v>
                </c:pt>
                <c:pt idx="4590">
                  <c:v>36794</c:v>
                </c:pt>
                <c:pt idx="4591">
                  <c:v>36795</c:v>
                </c:pt>
                <c:pt idx="4592">
                  <c:v>36796</c:v>
                </c:pt>
                <c:pt idx="4593">
                  <c:v>36797</c:v>
                </c:pt>
                <c:pt idx="4594">
                  <c:v>36798</c:v>
                </c:pt>
                <c:pt idx="4595">
                  <c:v>36799</c:v>
                </c:pt>
                <c:pt idx="4596">
                  <c:v>36800</c:v>
                </c:pt>
                <c:pt idx="4597">
                  <c:v>36801</c:v>
                </c:pt>
                <c:pt idx="4598">
                  <c:v>36802</c:v>
                </c:pt>
                <c:pt idx="4599">
                  <c:v>36803</c:v>
                </c:pt>
                <c:pt idx="4600">
                  <c:v>36804</c:v>
                </c:pt>
                <c:pt idx="4601">
                  <c:v>36805</c:v>
                </c:pt>
                <c:pt idx="4602">
                  <c:v>36806</c:v>
                </c:pt>
                <c:pt idx="4603">
                  <c:v>36807</c:v>
                </c:pt>
                <c:pt idx="4604">
                  <c:v>36808</c:v>
                </c:pt>
                <c:pt idx="4605">
                  <c:v>36809</c:v>
                </c:pt>
                <c:pt idx="4606">
                  <c:v>36810</c:v>
                </c:pt>
                <c:pt idx="4607">
                  <c:v>36811</c:v>
                </c:pt>
                <c:pt idx="4608">
                  <c:v>36812</c:v>
                </c:pt>
                <c:pt idx="4609">
                  <c:v>36813</c:v>
                </c:pt>
                <c:pt idx="4610">
                  <c:v>36814</c:v>
                </c:pt>
                <c:pt idx="4611">
                  <c:v>36815</c:v>
                </c:pt>
                <c:pt idx="4612">
                  <c:v>36816</c:v>
                </c:pt>
                <c:pt idx="4613">
                  <c:v>36817</c:v>
                </c:pt>
                <c:pt idx="4614">
                  <c:v>36818</c:v>
                </c:pt>
                <c:pt idx="4615">
                  <c:v>36819</c:v>
                </c:pt>
                <c:pt idx="4616">
                  <c:v>36820</c:v>
                </c:pt>
                <c:pt idx="4617">
                  <c:v>36821</c:v>
                </c:pt>
                <c:pt idx="4618">
                  <c:v>36822</c:v>
                </c:pt>
                <c:pt idx="4619">
                  <c:v>36823</c:v>
                </c:pt>
                <c:pt idx="4620">
                  <c:v>36824</c:v>
                </c:pt>
                <c:pt idx="4621">
                  <c:v>36825</c:v>
                </c:pt>
                <c:pt idx="4622">
                  <c:v>36826</c:v>
                </c:pt>
                <c:pt idx="4623">
                  <c:v>36827</c:v>
                </c:pt>
                <c:pt idx="4624">
                  <c:v>36828</c:v>
                </c:pt>
                <c:pt idx="4625">
                  <c:v>36829</c:v>
                </c:pt>
                <c:pt idx="4626">
                  <c:v>36830</c:v>
                </c:pt>
                <c:pt idx="4627">
                  <c:v>36831</c:v>
                </c:pt>
                <c:pt idx="4628">
                  <c:v>36832</c:v>
                </c:pt>
                <c:pt idx="4629">
                  <c:v>36833</c:v>
                </c:pt>
                <c:pt idx="4630">
                  <c:v>36834</c:v>
                </c:pt>
                <c:pt idx="4631">
                  <c:v>36835</c:v>
                </c:pt>
                <c:pt idx="4632">
                  <c:v>36836</c:v>
                </c:pt>
                <c:pt idx="4633">
                  <c:v>36837</c:v>
                </c:pt>
                <c:pt idx="4634">
                  <c:v>36838</c:v>
                </c:pt>
                <c:pt idx="4635">
                  <c:v>36839</c:v>
                </c:pt>
                <c:pt idx="4636">
                  <c:v>36840</c:v>
                </c:pt>
                <c:pt idx="4637">
                  <c:v>36841</c:v>
                </c:pt>
                <c:pt idx="4638">
                  <c:v>36842</c:v>
                </c:pt>
                <c:pt idx="4639">
                  <c:v>36843</c:v>
                </c:pt>
                <c:pt idx="4640">
                  <c:v>36844</c:v>
                </c:pt>
                <c:pt idx="4641">
                  <c:v>36845</c:v>
                </c:pt>
                <c:pt idx="4642">
                  <c:v>36846</c:v>
                </c:pt>
                <c:pt idx="4643">
                  <c:v>36847</c:v>
                </c:pt>
                <c:pt idx="4644">
                  <c:v>36848</c:v>
                </c:pt>
                <c:pt idx="4645">
                  <c:v>36849</c:v>
                </c:pt>
                <c:pt idx="4646">
                  <c:v>36850</c:v>
                </c:pt>
                <c:pt idx="4647">
                  <c:v>36851</c:v>
                </c:pt>
                <c:pt idx="4648">
                  <c:v>36852</c:v>
                </c:pt>
                <c:pt idx="4649">
                  <c:v>36853</c:v>
                </c:pt>
                <c:pt idx="4650">
                  <c:v>36854</c:v>
                </c:pt>
                <c:pt idx="4651">
                  <c:v>36855</c:v>
                </c:pt>
                <c:pt idx="4652">
                  <c:v>36856</c:v>
                </c:pt>
                <c:pt idx="4653">
                  <c:v>36857</c:v>
                </c:pt>
                <c:pt idx="4654">
                  <c:v>36858</c:v>
                </c:pt>
                <c:pt idx="4655">
                  <c:v>36859</c:v>
                </c:pt>
                <c:pt idx="4656">
                  <c:v>36860</c:v>
                </c:pt>
                <c:pt idx="4657">
                  <c:v>36861</c:v>
                </c:pt>
                <c:pt idx="4658">
                  <c:v>36862</c:v>
                </c:pt>
                <c:pt idx="4659">
                  <c:v>36863</c:v>
                </c:pt>
                <c:pt idx="4660">
                  <c:v>36864</c:v>
                </c:pt>
                <c:pt idx="4661">
                  <c:v>36865</c:v>
                </c:pt>
                <c:pt idx="4662">
                  <c:v>36866</c:v>
                </c:pt>
                <c:pt idx="4663">
                  <c:v>36867</c:v>
                </c:pt>
                <c:pt idx="4664">
                  <c:v>36868</c:v>
                </c:pt>
                <c:pt idx="4665">
                  <c:v>36869</c:v>
                </c:pt>
                <c:pt idx="4666">
                  <c:v>36870</c:v>
                </c:pt>
                <c:pt idx="4667">
                  <c:v>36871</c:v>
                </c:pt>
                <c:pt idx="4668">
                  <c:v>36872</c:v>
                </c:pt>
                <c:pt idx="4669">
                  <c:v>36873</c:v>
                </c:pt>
                <c:pt idx="4670">
                  <c:v>36874</c:v>
                </c:pt>
                <c:pt idx="4671">
                  <c:v>36875</c:v>
                </c:pt>
                <c:pt idx="4672">
                  <c:v>36876</c:v>
                </c:pt>
                <c:pt idx="4673">
                  <c:v>36877</c:v>
                </c:pt>
                <c:pt idx="4674">
                  <c:v>36878</c:v>
                </c:pt>
                <c:pt idx="4675">
                  <c:v>36879</c:v>
                </c:pt>
                <c:pt idx="4676">
                  <c:v>36880</c:v>
                </c:pt>
                <c:pt idx="4677">
                  <c:v>36881</c:v>
                </c:pt>
                <c:pt idx="4678">
                  <c:v>36882</c:v>
                </c:pt>
                <c:pt idx="4679">
                  <c:v>36883</c:v>
                </c:pt>
                <c:pt idx="4680">
                  <c:v>36884</c:v>
                </c:pt>
                <c:pt idx="4681">
                  <c:v>36885</c:v>
                </c:pt>
                <c:pt idx="4682">
                  <c:v>36886</c:v>
                </c:pt>
                <c:pt idx="4683">
                  <c:v>36887</c:v>
                </c:pt>
                <c:pt idx="4684">
                  <c:v>36888</c:v>
                </c:pt>
                <c:pt idx="4685">
                  <c:v>36889</c:v>
                </c:pt>
                <c:pt idx="4686">
                  <c:v>36890</c:v>
                </c:pt>
                <c:pt idx="4687">
                  <c:v>36891</c:v>
                </c:pt>
                <c:pt idx="4688">
                  <c:v>36892</c:v>
                </c:pt>
                <c:pt idx="4689">
                  <c:v>36893</c:v>
                </c:pt>
                <c:pt idx="4690">
                  <c:v>36894</c:v>
                </c:pt>
                <c:pt idx="4691">
                  <c:v>36895</c:v>
                </c:pt>
                <c:pt idx="4692">
                  <c:v>36896</c:v>
                </c:pt>
                <c:pt idx="4693">
                  <c:v>36897</c:v>
                </c:pt>
                <c:pt idx="4694">
                  <c:v>36898</c:v>
                </c:pt>
                <c:pt idx="4695">
                  <c:v>36899</c:v>
                </c:pt>
                <c:pt idx="4696">
                  <c:v>36900</c:v>
                </c:pt>
                <c:pt idx="4697">
                  <c:v>36901</c:v>
                </c:pt>
                <c:pt idx="4698">
                  <c:v>36902</c:v>
                </c:pt>
                <c:pt idx="4699">
                  <c:v>36903</c:v>
                </c:pt>
                <c:pt idx="4700">
                  <c:v>36904</c:v>
                </c:pt>
                <c:pt idx="4701">
                  <c:v>36905</c:v>
                </c:pt>
                <c:pt idx="4702">
                  <c:v>36906</c:v>
                </c:pt>
                <c:pt idx="4703">
                  <c:v>36907</c:v>
                </c:pt>
                <c:pt idx="4704">
                  <c:v>36908</c:v>
                </c:pt>
                <c:pt idx="4705">
                  <c:v>36909</c:v>
                </c:pt>
                <c:pt idx="4706">
                  <c:v>36910</c:v>
                </c:pt>
                <c:pt idx="4707">
                  <c:v>36911</c:v>
                </c:pt>
                <c:pt idx="4708">
                  <c:v>36912</c:v>
                </c:pt>
                <c:pt idx="4709">
                  <c:v>36913</c:v>
                </c:pt>
                <c:pt idx="4710">
                  <c:v>36914</c:v>
                </c:pt>
                <c:pt idx="4711">
                  <c:v>36915</c:v>
                </c:pt>
                <c:pt idx="4712">
                  <c:v>36916</c:v>
                </c:pt>
                <c:pt idx="4713">
                  <c:v>36917</c:v>
                </c:pt>
                <c:pt idx="4714">
                  <c:v>36918</c:v>
                </c:pt>
                <c:pt idx="4715">
                  <c:v>36919</c:v>
                </c:pt>
                <c:pt idx="4716">
                  <c:v>36920</c:v>
                </c:pt>
                <c:pt idx="4717">
                  <c:v>36921</c:v>
                </c:pt>
                <c:pt idx="4718">
                  <c:v>36922</c:v>
                </c:pt>
                <c:pt idx="4719">
                  <c:v>36923</c:v>
                </c:pt>
                <c:pt idx="4720">
                  <c:v>36924</c:v>
                </c:pt>
                <c:pt idx="4721">
                  <c:v>36925</c:v>
                </c:pt>
                <c:pt idx="4722">
                  <c:v>36926</c:v>
                </c:pt>
                <c:pt idx="4723">
                  <c:v>36927</c:v>
                </c:pt>
                <c:pt idx="4724">
                  <c:v>36928</c:v>
                </c:pt>
                <c:pt idx="4725">
                  <c:v>36929</c:v>
                </c:pt>
                <c:pt idx="4726">
                  <c:v>36930</c:v>
                </c:pt>
                <c:pt idx="4727">
                  <c:v>36931</c:v>
                </c:pt>
                <c:pt idx="4728">
                  <c:v>36932</c:v>
                </c:pt>
                <c:pt idx="4729">
                  <c:v>36933</c:v>
                </c:pt>
                <c:pt idx="4730">
                  <c:v>36934</c:v>
                </c:pt>
                <c:pt idx="4731">
                  <c:v>36935</c:v>
                </c:pt>
                <c:pt idx="4732">
                  <c:v>36936</c:v>
                </c:pt>
                <c:pt idx="4733">
                  <c:v>36937</c:v>
                </c:pt>
                <c:pt idx="4734">
                  <c:v>36938</c:v>
                </c:pt>
                <c:pt idx="4735">
                  <c:v>36939</c:v>
                </c:pt>
                <c:pt idx="4736">
                  <c:v>36940</c:v>
                </c:pt>
                <c:pt idx="4737">
                  <c:v>36941</c:v>
                </c:pt>
                <c:pt idx="4738">
                  <c:v>36942</c:v>
                </c:pt>
                <c:pt idx="4739">
                  <c:v>36943</c:v>
                </c:pt>
                <c:pt idx="4740">
                  <c:v>36944</c:v>
                </c:pt>
                <c:pt idx="4741">
                  <c:v>36945</c:v>
                </c:pt>
                <c:pt idx="4742">
                  <c:v>36946</c:v>
                </c:pt>
                <c:pt idx="4743">
                  <c:v>36947</c:v>
                </c:pt>
                <c:pt idx="4744">
                  <c:v>36948</c:v>
                </c:pt>
                <c:pt idx="4745">
                  <c:v>36949</c:v>
                </c:pt>
                <c:pt idx="4746">
                  <c:v>36950</c:v>
                </c:pt>
                <c:pt idx="4747">
                  <c:v>36951</c:v>
                </c:pt>
                <c:pt idx="4748">
                  <c:v>36952</c:v>
                </c:pt>
                <c:pt idx="4749">
                  <c:v>36953</c:v>
                </c:pt>
                <c:pt idx="4750">
                  <c:v>36954</c:v>
                </c:pt>
                <c:pt idx="4751">
                  <c:v>36955</c:v>
                </c:pt>
                <c:pt idx="4752">
                  <c:v>36956</c:v>
                </c:pt>
                <c:pt idx="4753">
                  <c:v>36957</c:v>
                </c:pt>
                <c:pt idx="4754">
                  <c:v>36958</c:v>
                </c:pt>
                <c:pt idx="4755">
                  <c:v>36959</c:v>
                </c:pt>
                <c:pt idx="4756">
                  <c:v>36960</c:v>
                </c:pt>
                <c:pt idx="4757">
                  <c:v>36961</c:v>
                </c:pt>
                <c:pt idx="4758">
                  <c:v>36962</c:v>
                </c:pt>
                <c:pt idx="4759">
                  <c:v>36963</c:v>
                </c:pt>
                <c:pt idx="4760">
                  <c:v>36964</c:v>
                </c:pt>
                <c:pt idx="4761">
                  <c:v>36965</c:v>
                </c:pt>
                <c:pt idx="4762">
                  <c:v>36966</c:v>
                </c:pt>
                <c:pt idx="4763">
                  <c:v>36967</c:v>
                </c:pt>
                <c:pt idx="4764">
                  <c:v>36968</c:v>
                </c:pt>
                <c:pt idx="4765">
                  <c:v>36969</c:v>
                </c:pt>
                <c:pt idx="4766">
                  <c:v>36970</c:v>
                </c:pt>
                <c:pt idx="4767">
                  <c:v>36971</c:v>
                </c:pt>
                <c:pt idx="4768">
                  <c:v>36972</c:v>
                </c:pt>
                <c:pt idx="4769">
                  <c:v>36973</c:v>
                </c:pt>
                <c:pt idx="4770">
                  <c:v>36974</c:v>
                </c:pt>
                <c:pt idx="4771">
                  <c:v>36975</c:v>
                </c:pt>
                <c:pt idx="4772">
                  <c:v>36976</c:v>
                </c:pt>
                <c:pt idx="4773">
                  <c:v>36977</c:v>
                </c:pt>
                <c:pt idx="4774">
                  <c:v>36978</c:v>
                </c:pt>
                <c:pt idx="4775">
                  <c:v>36979</c:v>
                </c:pt>
                <c:pt idx="4776">
                  <c:v>36980</c:v>
                </c:pt>
                <c:pt idx="4777">
                  <c:v>36981</c:v>
                </c:pt>
                <c:pt idx="4778">
                  <c:v>36982</c:v>
                </c:pt>
                <c:pt idx="4779">
                  <c:v>36983</c:v>
                </c:pt>
                <c:pt idx="4780">
                  <c:v>36984</c:v>
                </c:pt>
                <c:pt idx="4781">
                  <c:v>36985</c:v>
                </c:pt>
                <c:pt idx="4782">
                  <c:v>36986</c:v>
                </c:pt>
                <c:pt idx="4783">
                  <c:v>36987</c:v>
                </c:pt>
                <c:pt idx="4784">
                  <c:v>36988</c:v>
                </c:pt>
                <c:pt idx="4785">
                  <c:v>36989</c:v>
                </c:pt>
                <c:pt idx="4786">
                  <c:v>36990</c:v>
                </c:pt>
                <c:pt idx="4787">
                  <c:v>36991</c:v>
                </c:pt>
                <c:pt idx="4788">
                  <c:v>36992</c:v>
                </c:pt>
                <c:pt idx="4789">
                  <c:v>36993</c:v>
                </c:pt>
                <c:pt idx="4790">
                  <c:v>36994</c:v>
                </c:pt>
                <c:pt idx="4791">
                  <c:v>36995</c:v>
                </c:pt>
                <c:pt idx="4792">
                  <c:v>36996</c:v>
                </c:pt>
                <c:pt idx="4793">
                  <c:v>36997</c:v>
                </c:pt>
                <c:pt idx="4794">
                  <c:v>36998</c:v>
                </c:pt>
                <c:pt idx="4795">
                  <c:v>36999</c:v>
                </c:pt>
                <c:pt idx="4796">
                  <c:v>37000</c:v>
                </c:pt>
                <c:pt idx="4797">
                  <c:v>37001</c:v>
                </c:pt>
                <c:pt idx="4798">
                  <c:v>37002</c:v>
                </c:pt>
                <c:pt idx="4799">
                  <c:v>37003</c:v>
                </c:pt>
                <c:pt idx="4800">
                  <c:v>37004</c:v>
                </c:pt>
                <c:pt idx="4801">
                  <c:v>37005</c:v>
                </c:pt>
                <c:pt idx="4802">
                  <c:v>37006</c:v>
                </c:pt>
                <c:pt idx="4803">
                  <c:v>37007</c:v>
                </c:pt>
                <c:pt idx="4804">
                  <c:v>37008</c:v>
                </c:pt>
                <c:pt idx="4805">
                  <c:v>37009</c:v>
                </c:pt>
                <c:pt idx="4806">
                  <c:v>37010</c:v>
                </c:pt>
                <c:pt idx="4807">
                  <c:v>37011</c:v>
                </c:pt>
                <c:pt idx="4808">
                  <c:v>37012</c:v>
                </c:pt>
                <c:pt idx="4809">
                  <c:v>37013</c:v>
                </c:pt>
                <c:pt idx="4810">
                  <c:v>37014</c:v>
                </c:pt>
                <c:pt idx="4811">
                  <c:v>37015</c:v>
                </c:pt>
                <c:pt idx="4812">
                  <c:v>37016</c:v>
                </c:pt>
                <c:pt idx="4813">
                  <c:v>37017</c:v>
                </c:pt>
                <c:pt idx="4814">
                  <c:v>37018</c:v>
                </c:pt>
                <c:pt idx="4815">
                  <c:v>37019</c:v>
                </c:pt>
                <c:pt idx="4816">
                  <c:v>37020</c:v>
                </c:pt>
                <c:pt idx="4817">
                  <c:v>37021</c:v>
                </c:pt>
                <c:pt idx="4818">
                  <c:v>37022</c:v>
                </c:pt>
                <c:pt idx="4819">
                  <c:v>37023</c:v>
                </c:pt>
                <c:pt idx="4820">
                  <c:v>37024</c:v>
                </c:pt>
                <c:pt idx="4821">
                  <c:v>37025</c:v>
                </c:pt>
                <c:pt idx="4822">
                  <c:v>37026</c:v>
                </c:pt>
                <c:pt idx="4823">
                  <c:v>37027</c:v>
                </c:pt>
                <c:pt idx="4824">
                  <c:v>37028</c:v>
                </c:pt>
                <c:pt idx="4825">
                  <c:v>37029</c:v>
                </c:pt>
                <c:pt idx="4826">
                  <c:v>37030</c:v>
                </c:pt>
                <c:pt idx="4827">
                  <c:v>37031</c:v>
                </c:pt>
                <c:pt idx="4828">
                  <c:v>37032</c:v>
                </c:pt>
                <c:pt idx="4829">
                  <c:v>37033</c:v>
                </c:pt>
                <c:pt idx="4830">
                  <c:v>37034</c:v>
                </c:pt>
                <c:pt idx="4831">
                  <c:v>37035</c:v>
                </c:pt>
                <c:pt idx="4832">
                  <c:v>37036</c:v>
                </c:pt>
                <c:pt idx="4833">
                  <c:v>37037</c:v>
                </c:pt>
                <c:pt idx="4834">
                  <c:v>37038</c:v>
                </c:pt>
                <c:pt idx="4835">
                  <c:v>37039</c:v>
                </c:pt>
                <c:pt idx="4836">
                  <c:v>37040</c:v>
                </c:pt>
                <c:pt idx="4837">
                  <c:v>37041</c:v>
                </c:pt>
                <c:pt idx="4838">
                  <c:v>37042</c:v>
                </c:pt>
                <c:pt idx="4839">
                  <c:v>37043</c:v>
                </c:pt>
                <c:pt idx="4840">
                  <c:v>37044</c:v>
                </c:pt>
                <c:pt idx="4841">
                  <c:v>37045</c:v>
                </c:pt>
                <c:pt idx="4842">
                  <c:v>37046</c:v>
                </c:pt>
                <c:pt idx="4843">
                  <c:v>37047</c:v>
                </c:pt>
                <c:pt idx="4844">
                  <c:v>37048</c:v>
                </c:pt>
                <c:pt idx="4845">
                  <c:v>37049</c:v>
                </c:pt>
                <c:pt idx="4846">
                  <c:v>37050</c:v>
                </c:pt>
                <c:pt idx="4847">
                  <c:v>37051</c:v>
                </c:pt>
                <c:pt idx="4848">
                  <c:v>37052</c:v>
                </c:pt>
                <c:pt idx="4849">
                  <c:v>37053</c:v>
                </c:pt>
                <c:pt idx="4850">
                  <c:v>37054</c:v>
                </c:pt>
                <c:pt idx="4851">
                  <c:v>37055</c:v>
                </c:pt>
                <c:pt idx="4852">
                  <c:v>37056</c:v>
                </c:pt>
                <c:pt idx="4853">
                  <c:v>37057</c:v>
                </c:pt>
                <c:pt idx="4854">
                  <c:v>37058</c:v>
                </c:pt>
                <c:pt idx="4855">
                  <c:v>37059</c:v>
                </c:pt>
                <c:pt idx="4856">
                  <c:v>37060</c:v>
                </c:pt>
                <c:pt idx="4857">
                  <c:v>37061</c:v>
                </c:pt>
                <c:pt idx="4858">
                  <c:v>37062</c:v>
                </c:pt>
                <c:pt idx="4859">
                  <c:v>37063</c:v>
                </c:pt>
                <c:pt idx="4860">
                  <c:v>37064</c:v>
                </c:pt>
                <c:pt idx="4861">
                  <c:v>37065</c:v>
                </c:pt>
                <c:pt idx="4862">
                  <c:v>37066</c:v>
                </c:pt>
                <c:pt idx="4863">
                  <c:v>37067</c:v>
                </c:pt>
                <c:pt idx="4864">
                  <c:v>37068</c:v>
                </c:pt>
                <c:pt idx="4865">
                  <c:v>37069</c:v>
                </c:pt>
                <c:pt idx="4866">
                  <c:v>37070</c:v>
                </c:pt>
                <c:pt idx="4867">
                  <c:v>37071</c:v>
                </c:pt>
                <c:pt idx="4868">
                  <c:v>37072</c:v>
                </c:pt>
                <c:pt idx="4869">
                  <c:v>37073</c:v>
                </c:pt>
                <c:pt idx="4870">
                  <c:v>37074</c:v>
                </c:pt>
                <c:pt idx="4871">
                  <c:v>37075</c:v>
                </c:pt>
                <c:pt idx="4872">
                  <c:v>37076</c:v>
                </c:pt>
                <c:pt idx="4873">
                  <c:v>37077</c:v>
                </c:pt>
                <c:pt idx="4874">
                  <c:v>37078</c:v>
                </c:pt>
                <c:pt idx="4875">
                  <c:v>37079</c:v>
                </c:pt>
                <c:pt idx="4876">
                  <c:v>37080</c:v>
                </c:pt>
                <c:pt idx="4877">
                  <c:v>37081</c:v>
                </c:pt>
                <c:pt idx="4878">
                  <c:v>37082</c:v>
                </c:pt>
                <c:pt idx="4879">
                  <c:v>37083</c:v>
                </c:pt>
                <c:pt idx="4880">
                  <c:v>37084</c:v>
                </c:pt>
                <c:pt idx="4881">
                  <c:v>37085</c:v>
                </c:pt>
                <c:pt idx="4882">
                  <c:v>37086</c:v>
                </c:pt>
                <c:pt idx="4883">
                  <c:v>37087</c:v>
                </c:pt>
                <c:pt idx="4884">
                  <c:v>37088</c:v>
                </c:pt>
                <c:pt idx="4885">
                  <c:v>37089</c:v>
                </c:pt>
                <c:pt idx="4886">
                  <c:v>37090</c:v>
                </c:pt>
                <c:pt idx="4887">
                  <c:v>37091</c:v>
                </c:pt>
                <c:pt idx="4888">
                  <c:v>37092</c:v>
                </c:pt>
                <c:pt idx="4889">
                  <c:v>37093</c:v>
                </c:pt>
                <c:pt idx="4890">
                  <c:v>37094</c:v>
                </c:pt>
                <c:pt idx="4891">
                  <c:v>37095</c:v>
                </c:pt>
                <c:pt idx="4892">
                  <c:v>37096</c:v>
                </c:pt>
                <c:pt idx="4893">
                  <c:v>37097</c:v>
                </c:pt>
                <c:pt idx="4894">
                  <c:v>37098</c:v>
                </c:pt>
                <c:pt idx="4895">
                  <c:v>37099</c:v>
                </c:pt>
                <c:pt idx="4896">
                  <c:v>37100</c:v>
                </c:pt>
                <c:pt idx="4897">
                  <c:v>37101</c:v>
                </c:pt>
                <c:pt idx="4898">
                  <c:v>37102</c:v>
                </c:pt>
                <c:pt idx="4899">
                  <c:v>37103</c:v>
                </c:pt>
                <c:pt idx="4900">
                  <c:v>37104</c:v>
                </c:pt>
                <c:pt idx="4901">
                  <c:v>37105</c:v>
                </c:pt>
                <c:pt idx="4902">
                  <c:v>37106</c:v>
                </c:pt>
                <c:pt idx="4903">
                  <c:v>37107</c:v>
                </c:pt>
                <c:pt idx="4904">
                  <c:v>37108</c:v>
                </c:pt>
                <c:pt idx="4905">
                  <c:v>37109</c:v>
                </c:pt>
                <c:pt idx="4906">
                  <c:v>37110</c:v>
                </c:pt>
                <c:pt idx="4907">
                  <c:v>37111</c:v>
                </c:pt>
                <c:pt idx="4908">
                  <c:v>37112</c:v>
                </c:pt>
                <c:pt idx="4909">
                  <c:v>37113</c:v>
                </c:pt>
                <c:pt idx="4910">
                  <c:v>37114</c:v>
                </c:pt>
                <c:pt idx="4911">
                  <c:v>37115</c:v>
                </c:pt>
                <c:pt idx="4912">
                  <c:v>37116</c:v>
                </c:pt>
                <c:pt idx="4913">
                  <c:v>37117</c:v>
                </c:pt>
                <c:pt idx="4914">
                  <c:v>37118</c:v>
                </c:pt>
                <c:pt idx="4915">
                  <c:v>37119</c:v>
                </c:pt>
                <c:pt idx="4916">
                  <c:v>37120</c:v>
                </c:pt>
                <c:pt idx="4917">
                  <c:v>37121</c:v>
                </c:pt>
                <c:pt idx="4918">
                  <c:v>37122</c:v>
                </c:pt>
                <c:pt idx="4919">
                  <c:v>37123</c:v>
                </c:pt>
                <c:pt idx="4920">
                  <c:v>37124</c:v>
                </c:pt>
                <c:pt idx="4921">
                  <c:v>37125</c:v>
                </c:pt>
                <c:pt idx="4922">
                  <c:v>37126</c:v>
                </c:pt>
                <c:pt idx="4923">
                  <c:v>37127</c:v>
                </c:pt>
                <c:pt idx="4924">
                  <c:v>37128</c:v>
                </c:pt>
                <c:pt idx="4925">
                  <c:v>37129</c:v>
                </c:pt>
                <c:pt idx="4926">
                  <c:v>37130</c:v>
                </c:pt>
                <c:pt idx="4927">
                  <c:v>37131</c:v>
                </c:pt>
                <c:pt idx="4928">
                  <c:v>37132</c:v>
                </c:pt>
                <c:pt idx="4929">
                  <c:v>37133</c:v>
                </c:pt>
                <c:pt idx="4930">
                  <c:v>37134</c:v>
                </c:pt>
                <c:pt idx="4931">
                  <c:v>37135</c:v>
                </c:pt>
                <c:pt idx="4932">
                  <c:v>37136</c:v>
                </c:pt>
                <c:pt idx="4933">
                  <c:v>37137</c:v>
                </c:pt>
                <c:pt idx="4934">
                  <c:v>37138</c:v>
                </c:pt>
                <c:pt idx="4935">
                  <c:v>37139</c:v>
                </c:pt>
                <c:pt idx="4936">
                  <c:v>37140</c:v>
                </c:pt>
                <c:pt idx="4937">
                  <c:v>37141</c:v>
                </c:pt>
                <c:pt idx="4938">
                  <c:v>37142</c:v>
                </c:pt>
                <c:pt idx="4939">
                  <c:v>37143</c:v>
                </c:pt>
                <c:pt idx="4940">
                  <c:v>37144</c:v>
                </c:pt>
                <c:pt idx="4941">
                  <c:v>37145</c:v>
                </c:pt>
                <c:pt idx="4942">
                  <c:v>37146</c:v>
                </c:pt>
                <c:pt idx="4943">
                  <c:v>37147</c:v>
                </c:pt>
                <c:pt idx="4944">
                  <c:v>37148</c:v>
                </c:pt>
                <c:pt idx="4945">
                  <c:v>37149</c:v>
                </c:pt>
                <c:pt idx="4946">
                  <c:v>37150</c:v>
                </c:pt>
                <c:pt idx="4947">
                  <c:v>37151</c:v>
                </c:pt>
                <c:pt idx="4948">
                  <c:v>37152</c:v>
                </c:pt>
                <c:pt idx="4949">
                  <c:v>37153</c:v>
                </c:pt>
                <c:pt idx="4950">
                  <c:v>37154</c:v>
                </c:pt>
                <c:pt idx="4951">
                  <c:v>37155</c:v>
                </c:pt>
                <c:pt idx="4952">
                  <c:v>37156</c:v>
                </c:pt>
                <c:pt idx="4953">
                  <c:v>37157</c:v>
                </c:pt>
                <c:pt idx="4954">
                  <c:v>37158</c:v>
                </c:pt>
                <c:pt idx="4955">
                  <c:v>37159</c:v>
                </c:pt>
                <c:pt idx="4956">
                  <c:v>37160</c:v>
                </c:pt>
                <c:pt idx="4957">
                  <c:v>37161</c:v>
                </c:pt>
                <c:pt idx="4958">
                  <c:v>37162</c:v>
                </c:pt>
                <c:pt idx="4959">
                  <c:v>37163</c:v>
                </c:pt>
                <c:pt idx="4960">
                  <c:v>37164</c:v>
                </c:pt>
                <c:pt idx="4961">
                  <c:v>37165</c:v>
                </c:pt>
                <c:pt idx="4962">
                  <c:v>37166</c:v>
                </c:pt>
                <c:pt idx="4963">
                  <c:v>37167</c:v>
                </c:pt>
                <c:pt idx="4964">
                  <c:v>37168</c:v>
                </c:pt>
                <c:pt idx="4965">
                  <c:v>37169</c:v>
                </c:pt>
                <c:pt idx="4966">
                  <c:v>37170</c:v>
                </c:pt>
                <c:pt idx="4967">
                  <c:v>37171</c:v>
                </c:pt>
                <c:pt idx="4968">
                  <c:v>37172</c:v>
                </c:pt>
                <c:pt idx="4969">
                  <c:v>37173</c:v>
                </c:pt>
                <c:pt idx="4970">
                  <c:v>37174</c:v>
                </c:pt>
                <c:pt idx="4971">
                  <c:v>37175</c:v>
                </c:pt>
                <c:pt idx="4972">
                  <c:v>37176</c:v>
                </c:pt>
                <c:pt idx="4973">
                  <c:v>37177</c:v>
                </c:pt>
                <c:pt idx="4974">
                  <c:v>37178</c:v>
                </c:pt>
                <c:pt idx="4975">
                  <c:v>37179</c:v>
                </c:pt>
                <c:pt idx="4976">
                  <c:v>37180</c:v>
                </c:pt>
                <c:pt idx="4977">
                  <c:v>37181</c:v>
                </c:pt>
                <c:pt idx="4978">
                  <c:v>37182</c:v>
                </c:pt>
                <c:pt idx="4979">
                  <c:v>37183</c:v>
                </c:pt>
                <c:pt idx="4980">
                  <c:v>37184</c:v>
                </c:pt>
                <c:pt idx="4981">
                  <c:v>37185</c:v>
                </c:pt>
                <c:pt idx="4982">
                  <c:v>37186</c:v>
                </c:pt>
                <c:pt idx="4983">
                  <c:v>37187</c:v>
                </c:pt>
                <c:pt idx="4984">
                  <c:v>37188</c:v>
                </c:pt>
                <c:pt idx="4985">
                  <c:v>37189</c:v>
                </c:pt>
                <c:pt idx="4986">
                  <c:v>37190</c:v>
                </c:pt>
                <c:pt idx="4987">
                  <c:v>37191</c:v>
                </c:pt>
                <c:pt idx="4988">
                  <c:v>37192</c:v>
                </c:pt>
                <c:pt idx="4989">
                  <c:v>37193</c:v>
                </c:pt>
                <c:pt idx="4990">
                  <c:v>37194</c:v>
                </c:pt>
                <c:pt idx="4991">
                  <c:v>37195</c:v>
                </c:pt>
                <c:pt idx="4992">
                  <c:v>37196</c:v>
                </c:pt>
                <c:pt idx="4993">
                  <c:v>37197</c:v>
                </c:pt>
                <c:pt idx="4994">
                  <c:v>37198</c:v>
                </c:pt>
                <c:pt idx="4995">
                  <c:v>37199</c:v>
                </c:pt>
                <c:pt idx="4996">
                  <c:v>37200</c:v>
                </c:pt>
                <c:pt idx="4997">
                  <c:v>37201</c:v>
                </c:pt>
                <c:pt idx="4998">
                  <c:v>37202</c:v>
                </c:pt>
                <c:pt idx="4999">
                  <c:v>37203</c:v>
                </c:pt>
                <c:pt idx="5000">
                  <c:v>37204</c:v>
                </c:pt>
                <c:pt idx="5001">
                  <c:v>37205</c:v>
                </c:pt>
                <c:pt idx="5002">
                  <c:v>37206</c:v>
                </c:pt>
                <c:pt idx="5003">
                  <c:v>37207</c:v>
                </c:pt>
                <c:pt idx="5004">
                  <c:v>37208</c:v>
                </c:pt>
                <c:pt idx="5005">
                  <c:v>37209</c:v>
                </c:pt>
                <c:pt idx="5006">
                  <c:v>37210</c:v>
                </c:pt>
                <c:pt idx="5007">
                  <c:v>37211</c:v>
                </c:pt>
                <c:pt idx="5008">
                  <c:v>37212</c:v>
                </c:pt>
                <c:pt idx="5009">
                  <c:v>37213</c:v>
                </c:pt>
                <c:pt idx="5010">
                  <c:v>37214</c:v>
                </c:pt>
                <c:pt idx="5011">
                  <c:v>37215</c:v>
                </c:pt>
                <c:pt idx="5012">
                  <c:v>37216</c:v>
                </c:pt>
                <c:pt idx="5013">
                  <c:v>37217</c:v>
                </c:pt>
                <c:pt idx="5014">
                  <c:v>37218</c:v>
                </c:pt>
                <c:pt idx="5015">
                  <c:v>37219</c:v>
                </c:pt>
                <c:pt idx="5016">
                  <c:v>37220</c:v>
                </c:pt>
                <c:pt idx="5017">
                  <c:v>37221</c:v>
                </c:pt>
                <c:pt idx="5018">
                  <c:v>37222</c:v>
                </c:pt>
                <c:pt idx="5019">
                  <c:v>37223</c:v>
                </c:pt>
                <c:pt idx="5020">
                  <c:v>37224</c:v>
                </c:pt>
                <c:pt idx="5021">
                  <c:v>37225</c:v>
                </c:pt>
                <c:pt idx="5022">
                  <c:v>37226</c:v>
                </c:pt>
                <c:pt idx="5023">
                  <c:v>37227</c:v>
                </c:pt>
                <c:pt idx="5024">
                  <c:v>37228</c:v>
                </c:pt>
                <c:pt idx="5025">
                  <c:v>37229</c:v>
                </c:pt>
                <c:pt idx="5026">
                  <c:v>37230</c:v>
                </c:pt>
                <c:pt idx="5027">
                  <c:v>37231</c:v>
                </c:pt>
                <c:pt idx="5028">
                  <c:v>37232</c:v>
                </c:pt>
                <c:pt idx="5029">
                  <c:v>37233</c:v>
                </c:pt>
                <c:pt idx="5030">
                  <c:v>37234</c:v>
                </c:pt>
                <c:pt idx="5031">
                  <c:v>37235</c:v>
                </c:pt>
                <c:pt idx="5032">
                  <c:v>37236</c:v>
                </c:pt>
                <c:pt idx="5033">
                  <c:v>37237</c:v>
                </c:pt>
                <c:pt idx="5034">
                  <c:v>37238</c:v>
                </c:pt>
                <c:pt idx="5035">
                  <c:v>37239</c:v>
                </c:pt>
                <c:pt idx="5036">
                  <c:v>37240</c:v>
                </c:pt>
                <c:pt idx="5037">
                  <c:v>37241</c:v>
                </c:pt>
                <c:pt idx="5038">
                  <c:v>37242</c:v>
                </c:pt>
                <c:pt idx="5039">
                  <c:v>37243</c:v>
                </c:pt>
                <c:pt idx="5040">
                  <c:v>37244</c:v>
                </c:pt>
                <c:pt idx="5041">
                  <c:v>37245</c:v>
                </c:pt>
                <c:pt idx="5042">
                  <c:v>37246</c:v>
                </c:pt>
                <c:pt idx="5043">
                  <c:v>37247</c:v>
                </c:pt>
                <c:pt idx="5044">
                  <c:v>37248</c:v>
                </c:pt>
                <c:pt idx="5045">
                  <c:v>37249</c:v>
                </c:pt>
                <c:pt idx="5046">
                  <c:v>37250</c:v>
                </c:pt>
                <c:pt idx="5047">
                  <c:v>37251</c:v>
                </c:pt>
                <c:pt idx="5048">
                  <c:v>37252</c:v>
                </c:pt>
                <c:pt idx="5049">
                  <c:v>37253</c:v>
                </c:pt>
                <c:pt idx="5050">
                  <c:v>37254</c:v>
                </c:pt>
                <c:pt idx="5051">
                  <c:v>37255</c:v>
                </c:pt>
                <c:pt idx="5052">
                  <c:v>37256</c:v>
                </c:pt>
                <c:pt idx="5053">
                  <c:v>37257</c:v>
                </c:pt>
                <c:pt idx="5054">
                  <c:v>37258</c:v>
                </c:pt>
                <c:pt idx="5055">
                  <c:v>37259</c:v>
                </c:pt>
                <c:pt idx="5056">
                  <c:v>37260</c:v>
                </c:pt>
                <c:pt idx="5057">
                  <c:v>37261</c:v>
                </c:pt>
                <c:pt idx="5058">
                  <c:v>37262</c:v>
                </c:pt>
                <c:pt idx="5059">
                  <c:v>37263</c:v>
                </c:pt>
                <c:pt idx="5060">
                  <c:v>37264</c:v>
                </c:pt>
                <c:pt idx="5061">
                  <c:v>37265</c:v>
                </c:pt>
                <c:pt idx="5062">
                  <c:v>37266</c:v>
                </c:pt>
                <c:pt idx="5063">
                  <c:v>37267</c:v>
                </c:pt>
                <c:pt idx="5064">
                  <c:v>37268</c:v>
                </c:pt>
                <c:pt idx="5065">
                  <c:v>37269</c:v>
                </c:pt>
                <c:pt idx="5066">
                  <c:v>37270</c:v>
                </c:pt>
                <c:pt idx="5067">
                  <c:v>37271</c:v>
                </c:pt>
                <c:pt idx="5068">
                  <c:v>37272</c:v>
                </c:pt>
                <c:pt idx="5069">
                  <c:v>37273</c:v>
                </c:pt>
                <c:pt idx="5070">
                  <c:v>37274</c:v>
                </c:pt>
                <c:pt idx="5071">
                  <c:v>37275</c:v>
                </c:pt>
                <c:pt idx="5072">
                  <c:v>37276</c:v>
                </c:pt>
                <c:pt idx="5073">
                  <c:v>37277</c:v>
                </c:pt>
                <c:pt idx="5074">
                  <c:v>37278</c:v>
                </c:pt>
                <c:pt idx="5075">
                  <c:v>37279</c:v>
                </c:pt>
                <c:pt idx="5076">
                  <c:v>37280</c:v>
                </c:pt>
                <c:pt idx="5077">
                  <c:v>37281</c:v>
                </c:pt>
                <c:pt idx="5078">
                  <c:v>37282</c:v>
                </c:pt>
                <c:pt idx="5079">
                  <c:v>37283</c:v>
                </c:pt>
                <c:pt idx="5080">
                  <c:v>37284</c:v>
                </c:pt>
                <c:pt idx="5081">
                  <c:v>37285</c:v>
                </c:pt>
                <c:pt idx="5082">
                  <c:v>37286</c:v>
                </c:pt>
                <c:pt idx="5083">
                  <c:v>37287</c:v>
                </c:pt>
                <c:pt idx="5084">
                  <c:v>37288</c:v>
                </c:pt>
                <c:pt idx="5085">
                  <c:v>37289</c:v>
                </c:pt>
                <c:pt idx="5086">
                  <c:v>37290</c:v>
                </c:pt>
                <c:pt idx="5087">
                  <c:v>37291</c:v>
                </c:pt>
                <c:pt idx="5088">
                  <c:v>37292</c:v>
                </c:pt>
                <c:pt idx="5089">
                  <c:v>37293</c:v>
                </c:pt>
                <c:pt idx="5090">
                  <c:v>37294</c:v>
                </c:pt>
                <c:pt idx="5091">
                  <c:v>37295</c:v>
                </c:pt>
                <c:pt idx="5092">
                  <c:v>37296</c:v>
                </c:pt>
                <c:pt idx="5093">
                  <c:v>37297</c:v>
                </c:pt>
                <c:pt idx="5094">
                  <c:v>37298</c:v>
                </c:pt>
                <c:pt idx="5095">
                  <c:v>37299</c:v>
                </c:pt>
                <c:pt idx="5096">
                  <c:v>37300</c:v>
                </c:pt>
                <c:pt idx="5097">
                  <c:v>37301</c:v>
                </c:pt>
                <c:pt idx="5098">
                  <c:v>37302</c:v>
                </c:pt>
                <c:pt idx="5099">
                  <c:v>37303</c:v>
                </c:pt>
                <c:pt idx="5100">
                  <c:v>37304</c:v>
                </c:pt>
                <c:pt idx="5101">
                  <c:v>37305</c:v>
                </c:pt>
                <c:pt idx="5102">
                  <c:v>37306</c:v>
                </c:pt>
                <c:pt idx="5103">
                  <c:v>37307</c:v>
                </c:pt>
                <c:pt idx="5104">
                  <c:v>37308</c:v>
                </c:pt>
                <c:pt idx="5105">
                  <c:v>37309</c:v>
                </c:pt>
                <c:pt idx="5106">
                  <c:v>37310</c:v>
                </c:pt>
                <c:pt idx="5107">
                  <c:v>37311</c:v>
                </c:pt>
                <c:pt idx="5108">
                  <c:v>37312</c:v>
                </c:pt>
                <c:pt idx="5109">
                  <c:v>37313</c:v>
                </c:pt>
                <c:pt idx="5110">
                  <c:v>37314</c:v>
                </c:pt>
                <c:pt idx="5111">
                  <c:v>37315</c:v>
                </c:pt>
                <c:pt idx="5112">
                  <c:v>37316</c:v>
                </c:pt>
                <c:pt idx="5113">
                  <c:v>37317</c:v>
                </c:pt>
                <c:pt idx="5114">
                  <c:v>37318</c:v>
                </c:pt>
                <c:pt idx="5115">
                  <c:v>37319</c:v>
                </c:pt>
                <c:pt idx="5116">
                  <c:v>37320</c:v>
                </c:pt>
                <c:pt idx="5117">
                  <c:v>37321</c:v>
                </c:pt>
                <c:pt idx="5118">
                  <c:v>37322</c:v>
                </c:pt>
                <c:pt idx="5119">
                  <c:v>37323</c:v>
                </c:pt>
                <c:pt idx="5120">
                  <c:v>37324</c:v>
                </c:pt>
                <c:pt idx="5121">
                  <c:v>37325</c:v>
                </c:pt>
                <c:pt idx="5122">
                  <c:v>37326</c:v>
                </c:pt>
                <c:pt idx="5123">
                  <c:v>37327</c:v>
                </c:pt>
                <c:pt idx="5124">
                  <c:v>37328</c:v>
                </c:pt>
                <c:pt idx="5125">
                  <c:v>37329</c:v>
                </c:pt>
                <c:pt idx="5126">
                  <c:v>37330</c:v>
                </c:pt>
                <c:pt idx="5127">
                  <c:v>37331</c:v>
                </c:pt>
                <c:pt idx="5128">
                  <c:v>37332</c:v>
                </c:pt>
                <c:pt idx="5129">
                  <c:v>37333</c:v>
                </c:pt>
                <c:pt idx="5130">
                  <c:v>37334</c:v>
                </c:pt>
                <c:pt idx="5131">
                  <c:v>37335</c:v>
                </c:pt>
                <c:pt idx="5132">
                  <c:v>37336</c:v>
                </c:pt>
                <c:pt idx="5133">
                  <c:v>37337</c:v>
                </c:pt>
                <c:pt idx="5134">
                  <c:v>37338</c:v>
                </c:pt>
                <c:pt idx="5135">
                  <c:v>37339</c:v>
                </c:pt>
                <c:pt idx="5136">
                  <c:v>37340</c:v>
                </c:pt>
                <c:pt idx="5137">
                  <c:v>37341</c:v>
                </c:pt>
                <c:pt idx="5138">
                  <c:v>37342</c:v>
                </c:pt>
                <c:pt idx="5139">
                  <c:v>37343</c:v>
                </c:pt>
                <c:pt idx="5140">
                  <c:v>37344</c:v>
                </c:pt>
                <c:pt idx="5141">
                  <c:v>37345</c:v>
                </c:pt>
                <c:pt idx="5142">
                  <c:v>37346</c:v>
                </c:pt>
                <c:pt idx="5143">
                  <c:v>37347</c:v>
                </c:pt>
                <c:pt idx="5144">
                  <c:v>37348</c:v>
                </c:pt>
                <c:pt idx="5145">
                  <c:v>37349</c:v>
                </c:pt>
                <c:pt idx="5146">
                  <c:v>37350</c:v>
                </c:pt>
                <c:pt idx="5147">
                  <c:v>37351</c:v>
                </c:pt>
                <c:pt idx="5148">
                  <c:v>37352</c:v>
                </c:pt>
                <c:pt idx="5149">
                  <c:v>37353</c:v>
                </c:pt>
                <c:pt idx="5150">
                  <c:v>37354</c:v>
                </c:pt>
                <c:pt idx="5151">
                  <c:v>37355</c:v>
                </c:pt>
                <c:pt idx="5152">
                  <c:v>37356</c:v>
                </c:pt>
                <c:pt idx="5153">
                  <c:v>37357</c:v>
                </c:pt>
                <c:pt idx="5154">
                  <c:v>37358</c:v>
                </c:pt>
                <c:pt idx="5155">
                  <c:v>37359</c:v>
                </c:pt>
                <c:pt idx="5156">
                  <c:v>37360</c:v>
                </c:pt>
                <c:pt idx="5157">
                  <c:v>37361</c:v>
                </c:pt>
                <c:pt idx="5158">
                  <c:v>37362</c:v>
                </c:pt>
                <c:pt idx="5159">
                  <c:v>37363</c:v>
                </c:pt>
                <c:pt idx="5160">
                  <c:v>37364</c:v>
                </c:pt>
                <c:pt idx="5161">
                  <c:v>37365</c:v>
                </c:pt>
                <c:pt idx="5162">
                  <c:v>37366</c:v>
                </c:pt>
                <c:pt idx="5163">
                  <c:v>37367</c:v>
                </c:pt>
                <c:pt idx="5164">
                  <c:v>37368</c:v>
                </c:pt>
                <c:pt idx="5165">
                  <c:v>37369</c:v>
                </c:pt>
                <c:pt idx="5166">
                  <c:v>37370</c:v>
                </c:pt>
                <c:pt idx="5167">
                  <c:v>37371</c:v>
                </c:pt>
                <c:pt idx="5168">
                  <c:v>37372</c:v>
                </c:pt>
                <c:pt idx="5169">
                  <c:v>37373</c:v>
                </c:pt>
                <c:pt idx="5170">
                  <c:v>37374</c:v>
                </c:pt>
                <c:pt idx="5171">
                  <c:v>37375</c:v>
                </c:pt>
                <c:pt idx="5172">
                  <c:v>37376</c:v>
                </c:pt>
                <c:pt idx="5173">
                  <c:v>37622</c:v>
                </c:pt>
                <c:pt idx="5174">
                  <c:v>37623</c:v>
                </c:pt>
                <c:pt idx="5175">
                  <c:v>37624</c:v>
                </c:pt>
                <c:pt idx="5176">
                  <c:v>37625</c:v>
                </c:pt>
                <c:pt idx="5177">
                  <c:v>37626</c:v>
                </c:pt>
                <c:pt idx="5178">
                  <c:v>37627</c:v>
                </c:pt>
                <c:pt idx="5179">
                  <c:v>37628</c:v>
                </c:pt>
                <c:pt idx="5180">
                  <c:v>37629</c:v>
                </c:pt>
                <c:pt idx="5181">
                  <c:v>37630</c:v>
                </c:pt>
                <c:pt idx="5182">
                  <c:v>37631</c:v>
                </c:pt>
                <c:pt idx="5183">
                  <c:v>37632</c:v>
                </c:pt>
                <c:pt idx="5184">
                  <c:v>37633</c:v>
                </c:pt>
                <c:pt idx="5185">
                  <c:v>37634</c:v>
                </c:pt>
                <c:pt idx="5186">
                  <c:v>37635</c:v>
                </c:pt>
                <c:pt idx="5187">
                  <c:v>37636</c:v>
                </c:pt>
                <c:pt idx="5188">
                  <c:v>37637</c:v>
                </c:pt>
                <c:pt idx="5189">
                  <c:v>37638</c:v>
                </c:pt>
                <c:pt idx="5190">
                  <c:v>37639</c:v>
                </c:pt>
                <c:pt idx="5191">
                  <c:v>37640</c:v>
                </c:pt>
                <c:pt idx="5192">
                  <c:v>37641</c:v>
                </c:pt>
                <c:pt idx="5193">
                  <c:v>37642</c:v>
                </c:pt>
                <c:pt idx="5194">
                  <c:v>37643</c:v>
                </c:pt>
                <c:pt idx="5195">
                  <c:v>37644</c:v>
                </c:pt>
                <c:pt idx="5196">
                  <c:v>37645</c:v>
                </c:pt>
                <c:pt idx="5197">
                  <c:v>37646</c:v>
                </c:pt>
                <c:pt idx="5198">
                  <c:v>37647</c:v>
                </c:pt>
                <c:pt idx="5199">
                  <c:v>37648</c:v>
                </c:pt>
                <c:pt idx="5200">
                  <c:v>37649</c:v>
                </c:pt>
                <c:pt idx="5201">
                  <c:v>37650</c:v>
                </c:pt>
                <c:pt idx="5202">
                  <c:v>37651</c:v>
                </c:pt>
                <c:pt idx="5203">
                  <c:v>37652</c:v>
                </c:pt>
                <c:pt idx="5204">
                  <c:v>37653</c:v>
                </c:pt>
                <c:pt idx="5205">
                  <c:v>37654</c:v>
                </c:pt>
                <c:pt idx="5206">
                  <c:v>37655</c:v>
                </c:pt>
                <c:pt idx="5207">
                  <c:v>37656</c:v>
                </c:pt>
                <c:pt idx="5208">
                  <c:v>37657</c:v>
                </c:pt>
                <c:pt idx="5209">
                  <c:v>37658</c:v>
                </c:pt>
                <c:pt idx="5210">
                  <c:v>37659</c:v>
                </c:pt>
                <c:pt idx="5211">
                  <c:v>37660</c:v>
                </c:pt>
                <c:pt idx="5212">
                  <c:v>37661</c:v>
                </c:pt>
                <c:pt idx="5213">
                  <c:v>37662</c:v>
                </c:pt>
                <c:pt idx="5214">
                  <c:v>37663</c:v>
                </c:pt>
                <c:pt idx="5215">
                  <c:v>37664</c:v>
                </c:pt>
                <c:pt idx="5216">
                  <c:v>37665</c:v>
                </c:pt>
                <c:pt idx="5217">
                  <c:v>37666</c:v>
                </c:pt>
                <c:pt idx="5218">
                  <c:v>37667</c:v>
                </c:pt>
                <c:pt idx="5219">
                  <c:v>37668</c:v>
                </c:pt>
                <c:pt idx="5220">
                  <c:v>37669</c:v>
                </c:pt>
                <c:pt idx="5221">
                  <c:v>37670</c:v>
                </c:pt>
                <c:pt idx="5222">
                  <c:v>37671</c:v>
                </c:pt>
                <c:pt idx="5223">
                  <c:v>37672</c:v>
                </c:pt>
                <c:pt idx="5224">
                  <c:v>37673</c:v>
                </c:pt>
                <c:pt idx="5225">
                  <c:v>37674</c:v>
                </c:pt>
                <c:pt idx="5226">
                  <c:v>37675</c:v>
                </c:pt>
                <c:pt idx="5227">
                  <c:v>37676</c:v>
                </c:pt>
                <c:pt idx="5228">
                  <c:v>37677</c:v>
                </c:pt>
                <c:pt idx="5229">
                  <c:v>37678</c:v>
                </c:pt>
                <c:pt idx="5230">
                  <c:v>37679</c:v>
                </c:pt>
                <c:pt idx="5231">
                  <c:v>37680</c:v>
                </c:pt>
                <c:pt idx="5232">
                  <c:v>37681</c:v>
                </c:pt>
                <c:pt idx="5233">
                  <c:v>37682</c:v>
                </c:pt>
                <c:pt idx="5234">
                  <c:v>37683</c:v>
                </c:pt>
                <c:pt idx="5235">
                  <c:v>37684</c:v>
                </c:pt>
                <c:pt idx="5236">
                  <c:v>37685</c:v>
                </c:pt>
                <c:pt idx="5237">
                  <c:v>37686</c:v>
                </c:pt>
                <c:pt idx="5238">
                  <c:v>37687</c:v>
                </c:pt>
                <c:pt idx="5239">
                  <c:v>37688</c:v>
                </c:pt>
                <c:pt idx="5240">
                  <c:v>37689</c:v>
                </c:pt>
                <c:pt idx="5241">
                  <c:v>37690</c:v>
                </c:pt>
                <c:pt idx="5242">
                  <c:v>37691</c:v>
                </c:pt>
                <c:pt idx="5243">
                  <c:v>37692</c:v>
                </c:pt>
                <c:pt idx="5244">
                  <c:v>37693</c:v>
                </c:pt>
                <c:pt idx="5245">
                  <c:v>37694</c:v>
                </c:pt>
                <c:pt idx="5246">
                  <c:v>37695</c:v>
                </c:pt>
                <c:pt idx="5247">
                  <c:v>37696</c:v>
                </c:pt>
                <c:pt idx="5248">
                  <c:v>37697</c:v>
                </c:pt>
                <c:pt idx="5249">
                  <c:v>37698</c:v>
                </c:pt>
                <c:pt idx="5250">
                  <c:v>37699</c:v>
                </c:pt>
                <c:pt idx="5251">
                  <c:v>37700</c:v>
                </c:pt>
                <c:pt idx="5252">
                  <c:v>37701</c:v>
                </c:pt>
                <c:pt idx="5253">
                  <c:v>37702</c:v>
                </c:pt>
                <c:pt idx="5254">
                  <c:v>37703</c:v>
                </c:pt>
                <c:pt idx="5255">
                  <c:v>37704</c:v>
                </c:pt>
                <c:pt idx="5256">
                  <c:v>37705</c:v>
                </c:pt>
                <c:pt idx="5257">
                  <c:v>37706</c:v>
                </c:pt>
                <c:pt idx="5258">
                  <c:v>37707</c:v>
                </c:pt>
                <c:pt idx="5259">
                  <c:v>37708</c:v>
                </c:pt>
                <c:pt idx="5260">
                  <c:v>37709</c:v>
                </c:pt>
                <c:pt idx="5261">
                  <c:v>37710</c:v>
                </c:pt>
                <c:pt idx="5262">
                  <c:v>37711</c:v>
                </c:pt>
                <c:pt idx="5263">
                  <c:v>37712</c:v>
                </c:pt>
                <c:pt idx="5264">
                  <c:v>37713</c:v>
                </c:pt>
                <c:pt idx="5265">
                  <c:v>37714</c:v>
                </c:pt>
                <c:pt idx="5266">
                  <c:v>37715</c:v>
                </c:pt>
                <c:pt idx="5267">
                  <c:v>37716</c:v>
                </c:pt>
                <c:pt idx="5268">
                  <c:v>37717</c:v>
                </c:pt>
                <c:pt idx="5269">
                  <c:v>37718</c:v>
                </c:pt>
                <c:pt idx="5270">
                  <c:v>37719</c:v>
                </c:pt>
                <c:pt idx="5271">
                  <c:v>37720</c:v>
                </c:pt>
                <c:pt idx="5272">
                  <c:v>37721</c:v>
                </c:pt>
                <c:pt idx="5273">
                  <c:v>37722</c:v>
                </c:pt>
                <c:pt idx="5274">
                  <c:v>37723</c:v>
                </c:pt>
                <c:pt idx="5275">
                  <c:v>37724</c:v>
                </c:pt>
                <c:pt idx="5276">
                  <c:v>37725</c:v>
                </c:pt>
                <c:pt idx="5277">
                  <c:v>37726</c:v>
                </c:pt>
                <c:pt idx="5278">
                  <c:v>37727</c:v>
                </c:pt>
                <c:pt idx="5279">
                  <c:v>37728</c:v>
                </c:pt>
                <c:pt idx="5280">
                  <c:v>37729</c:v>
                </c:pt>
                <c:pt idx="5281">
                  <c:v>37730</c:v>
                </c:pt>
                <c:pt idx="5282">
                  <c:v>37731</c:v>
                </c:pt>
                <c:pt idx="5283">
                  <c:v>37732</c:v>
                </c:pt>
                <c:pt idx="5284">
                  <c:v>37733</c:v>
                </c:pt>
                <c:pt idx="5285">
                  <c:v>37734</c:v>
                </c:pt>
                <c:pt idx="5286">
                  <c:v>37735</c:v>
                </c:pt>
                <c:pt idx="5287">
                  <c:v>37736</c:v>
                </c:pt>
                <c:pt idx="5288">
                  <c:v>37737</c:v>
                </c:pt>
                <c:pt idx="5289">
                  <c:v>37738</c:v>
                </c:pt>
                <c:pt idx="5290">
                  <c:v>37739</c:v>
                </c:pt>
                <c:pt idx="5291">
                  <c:v>37740</c:v>
                </c:pt>
                <c:pt idx="5292">
                  <c:v>37741</c:v>
                </c:pt>
                <c:pt idx="5293">
                  <c:v>37742</c:v>
                </c:pt>
                <c:pt idx="5294">
                  <c:v>37743</c:v>
                </c:pt>
                <c:pt idx="5295">
                  <c:v>37744</c:v>
                </c:pt>
                <c:pt idx="5296">
                  <c:v>37745</c:v>
                </c:pt>
                <c:pt idx="5297">
                  <c:v>37746</c:v>
                </c:pt>
                <c:pt idx="5298">
                  <c:v>37747</c:v>
                </c:pt>
                <c:pt idx="5299">
                  <c:v>37748</c:v>
                </c:pt>
                <c:pt idx="5300">
                  <c:v>37749</c:v>
                </c:pt>
                <c:pt idx="5301">
                  <c:v>37750</c:v>
                </c:pt>
                <c:pt idx="5302">
                  <c:v>37751</c:v>
                </c:pt>
                <c:pt idx="5303">
                  <c:v>37752</c:v>
                </c:pt>
                <c:pt idx="5304">
                  <c:v>37753</c:v>
                </c:pt>
                <c:pt idx="5305">
                  <c:v>37754</c:v>
                </c:pt>
                <c:pt idx="5306">
                  <c:v>37755</c:v>
                </c:pt>
                <c:pt idx="5307">
                  <c:v>37756</c:v>
                </c:pt>
                <c:pt idx="5308">
                  <c:v>37757</c:v>
                </c:pt>
                <c:pt idx="5309">
                  <c:v>37758</c:v>
                </c:pt>
                <c:pt idx="5310">
                  <c:v>37759</c:v>
                </c:pt>
                <c:pt idx="5311">
                  <c:v>37760</c:v>
                </c:pt>
                <c:pt idx="5312">
                  <c:v>37761</c:v>
                </c:pt>
                <c:pt idx="5313">
                  <c:v>37762</c:v>
                </c:pt>
                <c:pt idx="5314">
                  <c:v>37763</c:v>
                </c:pt>
                <c:pt idx="5315">
                  <c:v>37764</c:v>
                </c:pt>
                <c:pt idx="5316">
                  <c:v>37765</c:v>
                </c:pt>
                <c:pt idx="5317">
                  <c:v>37766</c:v>
                </c:pt>
                <c:pt idx="5318">
                  <c:v>37767</c:v>
                </c:pt>
                <c:pt idx="5319">
                  <c:v>37768</c:v>
                </c:pt>
                <c:pt idx="5320">
                  <c:v>37769</c:v>
                </c:pt>
                <c:pt idx="5321">
                  <c:v>37770</c:v>
                </c:pt>
                <c:pt idx="5322">
                  <c:v>37771</c:v>
                </c:pt>
                <c:pt idx="5323">
                  <c:v>37772</c:v>
                </c:pt>
                <c:pt idx="5324">
                  <c:v>37773</c:v>
                </c:pt>
                <c:pt idx="5325">
                  <c:v>37774</c:v>
                </c:pt>
                <c:pt idx="5326">
                  <c:v>37775</c:v>
                </c:pt>
                <c:pt idx="5327">
                  <c:v>37776</c:v>
                </c:pt>
                <c:pt idx="5328">
                  <c:v>37777</c:v>
                </c:pt>
                <c:pt idx="5329">
                  <c:v>37778</c:v>
                </c:pt>
                <c:pt idx="5330">
                  <c:v>37779</c:v>
                </c:pt>
                <c:pt idx="5331">
                  <c:v>37780</c:v>
                </c:pt>
                <c:pt idx="5332">
                  <c:v>37781</c:v>
                </c:pt>
                <c:pt idx="5333">
                  <c:v>37782</c:v>
                </c:pt>
                <c:pt idx="5334">
                  <c:v>37783</c:v>
                </c:pt>
                <c:pt idx="5335">
                  <c:v>37784</c:v>
                </c:pt>
                <c:pt idx="5336">
                  <c:v>37785</c:v>
                </c:pt>
                <c:pt idx="5337">
                  <c:v>37786</c:v>
                </c:pt>
                <c:pt idx="5338">
                  <c:v>37787</c:v>
                </c:pt>
                <c:pt idx="5339">
                  <c:v>37788</c:v>
                </c:pt>
                <c:pt idx="5340">
                  <c:v>37789</c:v>
                </c:pt>
                <c:pt idx="5341">
                  <c:v>37790</c:v>
                </c:pt>
                <c:pt idx="5342">
                  <c:v>37791</c:v>
                </c:pt>
                <c:pt idx="5343">
                  <c:v>37792</c:v>
                </c:pt>
                <c:pt idx="5344">
                  <c:v>37793</c:v>
                </c:pt>
                <c:pt idx="5345">
                  <c:v>37794</c:v>
                </c:pt>
                <c:pt idx="5346">
                  <c:v>37795</c:v>
                </c:pt>
                <c:pt idx="5347">
                  <c:v>37796</c:v>
                </c:pt>
                <c:pt idx="5348">
                  <c:v>37797</c:v>
                </c:pt>
                <c:pt idx="5349">
                  <c:v>37798</c:v>
                </c:pt>
                <c:pt idx="5350">
                  <c:v>37799</c:v>
                </c:pt>
                <c:pt idx="5351">
                  <c:v>37800</c:v>
                </c:pt>
                <c:pt idx="5352">
                  <c:v>37801</c:v>
                </c:pt>
                <c:pt idx="5353">
                  <c:v>37802</c:v>
                </c:pt>
                <c:pt idx="5354">
                  <c:v>37803</c:v>
                </c:pt>
                <c:pt idx="5355">
                  <c:v>37804</c:v>
                </c:pt>
                <c:pt idx="5356">
                  <c:v>37805</c:v>
                </c:pt>
                <c:pt idx="5357">
                  <c:v>37806</c:v>
                </c:pt>
                <c:pt idx="5358">
                  <c:v>37807</c:v>
                </c:pt>
                <c:pt idx="5359">
                  <c:v>37808</c:v>
                </c:pt>
                <c:pt idx="5360">
                  <c:v>37809</c:v>
                </c:pt>
                <c:pt idx="5361">
                  <c:v>37810</c:v>
                </c:pt>
                <c:pt idx="5362">
                  <c:v>37811</c:v>
                </c:pt>
                <c:pt idx="5363">
                  <c:v>37812</c:v>
                </c:pt>
                <c:pt idx="5364">
                  <c:v>37813</c:v>
                </c:pt>
                <c:pt idx="5365">
                  <c:v>37814</c:v>
                </c:pt>
                <c:pt idx="5366">
                  <c:v>37815</c:v>
                </c:pt>
                <c:pt idx="5367">
                  <c:v>37816</c:v>
                </c:pt>
                <c:pt idx="5368">
                  <c:v>37817</c:v>
                </c:pt>
                <c:pt idx="5369">
                  <c:v>37818</c:v>
                </c:pt>
                <c:pt idx="5370">
                  <c:v>37819</c:v>
                </c:pt>
                <c:pt idx="5371">
                  <c:v>37820</c:v>
                </c:pt>
                <c:pt idx="5372">
                  <c:v>37821</c:v>
                </c:pt>
                <c:pt idx="5373">
                  <c:v>37822</c:v>
                </c:pt>
                <c:pt idx="5374">
                  <c:v>37823</c:v>
                </c:pt>
                <c:pt idx="5375">
                  <c:v>37824</c:v>
                </c:pt>
                <c:pt idx="5376">
                  <c:v>37825</c:v>
                </c:pt>
                <c:pt idx="5377">
                  <c:v>37826</c:v>
                </c:pt>
                <c:pt idx="5378">
                  <c:v>37827</c:v>
                </c:pt>
                <c:pt idx="5379">
                  <c:v>37828</c:v>
                </c:pt>
                <c:pt idx="5380">
                  <c:v>37829</c:v>
                </c:pt>
                <c:pt idx="5381">
                  <c:v>37830</c:v>
                </c:pt>
                <c:pt idx="5382">
                  <c:v>37831</c:v>
                </c:pt>
                <c:pt idx="5383">
                  <c:v>37832</c:v>
                </c:pt>
                <c:pt idx="5384">
                  <c:v>37833</c:v>
                </c:pt>
                <c:pt idx="5385">
                  <c:v>37834</c:v>
                </c:pt>
                <c:pt idx="5386">
                  <c:v>37835</c:v>
                </c:pt>
                <c:pt idx="5387">
                  <c:v>37836</c:v>
                </c:pt>
                <c:pt idx="5388">
                  <c:v>37837</c:v>
                </c:pt>
                <c:pt idx="5389">
                  <c:v>37838</c:v>
                </c:pt>
                <c:pt idx="5390">
                  <c:v>37839</c:v>
                </c:pt>
                <c:pt idx="5391">
                  <c:v>37840</c:v>
                </c:pt>
                <c:pt idx="5392">
                  <c:v>37841</c:v>
                </c:pt>
                <c:pt idx="5393">
                  <c:v>37842</c:v>
                </c:pt>
                <c:pt idx="5394">
                  <c:v>37843</c:v>
                </c:pt>
                <c:pt idx="5395">
                  <c:v>37844</c:v>
                </c:pt>
                <c:pt idx="5396">
                  <c:v>37845</c:v>
                </c:pt>
                <c:pt idx="5397">
                  <c:v>37846</c:v>
                </c:pt>
                <c:pt idx="5398">
                  <c:v>37847</c:v>
                </c:pt>
                <c:pt idx="5399">
                  <c:v>37848</c:v>
                </c:pt>
                <c:pt idx="5400">
                  <c:v>37849</c:v>
                </c:pt>
                <c:pt idx="5401">
                  <c:v>37850</c:v>
                </c:pt>
                <c:pt idx="5402">
                  <c:v>37851</c:v>
                </c:pt>
                <c:pt idx="5403">
                  <c:v>37852</c:v>
                </c:pt>
                <c:pt idx="5404">
                  <c:v>37853</c:v>
                </c:pt>
                <c:pt idx="5405">
                  <c:v>37854</c:v>
                </c:pt>
                <c:pt idx="5406">
                  <c:v>37855</c:v>
                </c:pt>
                <c:pt idx="5407">
                  <c:v>37856</c:v>
                </c:pt>
                <c:pt idx="5408">
                  <c:v>37857</c:v>
                </c:pt>
                <c:pt idx="5409">
                  <c:v>37858</c:v>
                </c:pt>
                <c:pt idx="5410">
                  <c:v>37859</c:v>
                </c:pt>
                <c:pt idx="5411">
                  <c:v>37860</c:v>
                </c:pt>
                <c:pt idx="5412">
                  <c:v>37861</c:v>
                </c:pt>
                <c:pt idx="5413">
                  <c:v>37862</c:v>
                </c:pt>
                <c:pt idx="5414">
                  <c:v>37863</c:v>
                </c:pt>
                <c:pt idx="5415">
                  <c:v>37864</c:v>
                </c:pt>
                <c:pt idx="5416">
                  <c:v>37865</c:v>
                </c:pt>
                <c:pt idx="5417">
                  <c:v>37866</c:v>
                </c:pt>
                <c:pt idx="5418">
                  <c:v>37867</c:v>
                </c:pt>
                <c:pt idx="5419">
                  <c:v>37868</c:v>
                </c:pt>
                <c:pt idx="5420">
                  <c:v>37869</c:v>
                </c:pt>
                <c:pt idx="5421">
                  <c:v>37870</c:v>
                </c:pt>
                <c:pt idx="5422">
                  <c:v>37871</c:v>
                </c:pt>
                <c:pt idx="5423">
                  <c:v>37872</c:v>
                </c:pt>
                <c:pt idx="5424">
                  <c:v>37873</c:v>
                </c:pt>
                <c:pt idx="5425">
                  <c:v>37874</c:v>
                </c:pt>
                <c:pt idx="5426">
                  <c:v>37875</c:v>
                </c:pt>
                <c:pt idx="5427">
                  <c:v>37876</c:v>
                </c:pt>
                <c:pt idx="5428">
                  <c:v>37877</c:v>
                </c:pt>
                <c:pt idx="5429">
                  <c:v>37878</c:v>
                </c:pt>
                <c:pt idx="5430">
                  <c:v>37879</c:v>
                </c:pt>
                <c:pt idx="5431">
                  <c:v>37880</c:v>
                </c:pt>
                <c:pt idx="5432">
                  <c:v>37881</c:v>
                </c:pt>
                <c:pt idx="5433">
                  <c:v>37882</c:v>
                </c:pt>
                <c:pt idx="5434">
                  <c:v>37883</c:v>
                </c:pt>
                <c:pt idx="5435">
                  <c:v>37884</c:v>
                </c:pt>
                <c:pt idx="5436">
                  <c:v>37885</c:v>
                </c:pt>
                <c:pt idx="5437">
                  <c:v>37886</c:v>
                </c:pt>
                <c:pt idx="5438">
                  <c:v>37887</c:v>
                </c:pt>
                <c:pt idx="5439">
                  <c:v>37888</c:v>
                </c:pt>
                <c:pt idx="5440">
                  <c:v>37889</c:v>
                </c:pt>
                <c:pt idx="5441">
                  <c:v>37890</c:v>
                </c:pt>
                <c:pt idx="5442">
                  <c:v>37891</c:v>
                </c:pt>
                <c:pt idx="5443">
                  <c:v>37892</c:v>
                </c:pt>
                <c:pt idx="5444">
                  <c:v>37893</c:v>
                </c:pt>
                <c:pt idx="5445">
                  <c:v>37894</c:v>
                </c:pt>
                <c:pt idx="5446">
                  <c:v>37895</c:v>
                </c:pt>
                <c:pt idx="5447">
                  <c:v>37896</c:v>
                </c:pt>
                <c:pt idx="5448">
                  <c:v>37897</c:v>
                </c:pt>
                <c:pt idx="5449">
                  <c:v>37898</c:v>
                </c:pt>
                <c:pt idx="5450">
                  <c:v>37899</c:v>
                </c:pt>
                <c:pt idx="5451">
                  <c:v>37900</c:v>
                </c:pt>
                <c:pt idx="5452">
                  <c:v>37901</c:v>
                </c:pt>
                <c:pt idx="5453">
                  <c:v>37902</c:v>
                </c:pt>
                <c:pt idx="5454">
                  <c:v>37903</c:v>
                </c:pt>
                <c:pt idx="5455">
                  <c:v>37904</c:v>
                </c:pt>
                <c:pt idx="5456">
                  <c:v>37905</c:v>
                </c:pt>
                <c:pt idx="5457">
                  <c:v>37906</c:v>
                </c:pt>
                <c:pt idx="5458">
                  <c:v>37907</c:v>
                </c:pt>
                <c:pt idx="5459">
                  <c:v>37908</c:v>
                </c:pt>
                <c:pt idx="5460">
                  <c:v>37909</c:v>
                </c:pt>
                <c:pt idx="5461">
                  <c:v>37910</c:v>
                </c:pt>
                <c:pt idx="5462">
                  <c:v>37911</c:v>
                </c:pt>
                <c:pt idx="5463">
                  <c:v>37912</c:v>
                </c:pt>
                <c:pt idx="5464">
                  <c:v>37913</c:v>
                </c:pt>
                <c:pt idx="5465">
                  <c:v>37914</c:v>
                </c:pt>
                <c:pt idx="5466">
                  <c:v>37915</c:v>
                </c:pt>
                <c:pt idx="5467">
                  <c:v>37916</c:v>
                </c:pt>
                <c:pt idx="5468">
                  <c:v>37917</c:v>
                </c:pt>
                <c:pt idx="5469">
                  <c:v>37918</c:v>
                </c:pt>
                <c:pt idx="5470">
                  <c:v>37919</c:v>
                </c:pt>
                <c:pt idx="5471">
                  <c:v>37920</c:v>
                </c:pt>
                <c:pt idx="5472">
                  <c:v>37921</c:v>
                </c:pt>
                <c:pt idx="5473">
                  <c:v>37922</c:v>
                </c:pt>
                <c:pt idx="5474">
                  <c:v>37923</c:v>
                </c:pt>
                <c:pt idx="5475">
                  <c:v>37924</c:v>
                </c:pt>
                <c:pt idx="5476">
                  <c:v>37925</c:v>
                </c:pt>
                <c:pt idx="5477">
                  <c:v>37926</c:v>
                </c:pt>
                <c:pt idx="5478">
                  <c:v>37927</c:v>
                </c:pt>
                <c:pt idx="5479">
                  <c:v>37928</c:v>
                </c:pt>
                <c:pt idx="5480">
                  <c:v>37929</c:v>
                </c:pt>
                <c:pt idx="5481">
                  <c:v>37930</c:v>
                </c:pt>
                <c:pt idx="5482">
                  <c:v>37931</c:v>
                </c:pt>
                <c:pt idx="5483">
                  <c:v>37932</c:v>
                </c:pt>
                <c:pt idx="5484">
                  <c:v>37933</c:v>
                </c:pt>
                <c:pt idx="5485">
                  <c:v>37934</c:v>
                </c:pt>
                <c:pt idx="5486">
                  <c:v>37935</c:v>
                </c:pt>
                <c:pt idx="5487">
                  <c:v>37936</c:v>
                </c:pt>
                <c:pt idx="5488">
                  <c:v>37937</c:v>
                </c:pt>
                <c:pt idx="5489">
                  <c:v>37938</c:v>
                </c:pt>
                <c:pt idx="5490">
                  <c:v>37939</c:v>
                </c:pt>
                <c:pt idx="5491">
                  <c:v>37940</c:v>
                </c:pt>
                <c:pt idx="5492">
                  <c:v>37941</c:v>
                </c:pt>
                <c:pt idx="5493">
                  <c:v>37942</c:v>
                </c:pt>
                <c:pt idx="5494">
                  <c:v>37943</c:v>
                </c:pt>
                <c:pt idx="5495">
                  <c:v>37944</c:v>
                </c:pt>
                <c:pt idx="5496">
                  <c:v>37945</c:v>
                </c:pt>
                <c:pt idx="5497">
                  <c:v>37946</c:v>
                </c:pt>
                <c:pt idx="5498">
                  <c:v>37947</c:v>
                </c:pt>
                <c:pt idx="5499">
                  <c:v>37948</c:v>
                </c:pt>
                <c:pt idx="5500">
                  <c:v>37949</c:v>
                </c:pt>
                <c:pt idx="5501">
                  <c:v>37950</c:v>
                </c:pt>
                <c:pt idx="5502">
                  <c:v>37951</c:v>
                </c:pt>
                <c:pt idx="5503">
                  <c:v>37952</c:v>
                </c:pt>
                <c:pt idx="5504">
                  <c:v>37953</c:v>
                </c:pt>
                <c:pt idx="5505">
                  <c:v>37954</c:v>
                </c:pt>
                <c:pt idx="5506">
                  <c:v>37955</c:v>
                </c:pt>
                <c:pt idx="5507">
                  <c:v>37956</c:v>
                </c:pt>
                <c:pt idx="5508">
                  <c:v>37957</c:v>
                </c:pt>
                <c:pt idx="5509">
                  <c:v>37958</c:v>
                </c:pt>
                <c:pt idx="5510">
                  <c:v>37959</c:v>
                </c:pt>
                <c:pt idx="5511">
                  <c:v>37960</c:v>
                </c:pt>
                <c:pt idx="5512">
                  <c:v>37961</c:v>
                </c:pt>
                <c:pt idx="5513">
                  <c:v>37962</c:v>
                </c:pt>
                <c:pt idx="5514">
                  <c:v>37963</c:v>
                </c:pt>
                <c:pt idx="5515">
                  <c:v>37964</c:v>
                </c:pt>
                <c:pt idx="5516">
                  <c:v>37965</c:v>
                </c:pt>
                <c:pt idx="5517">
                  <c:v>37966</c:v>
                </c:pt>
                <c:pt idx="5518">
                  <c:v>37967</c:v>
                </c:pt>
                <c:pt idx="5519">
                  <c:v>37968</c:v>
                </c:pt>
                <c:pt idx="5520">
                  <c:v>37969</c:v>
                </c:pt>
                <c:pt idx="5521">
                  <c:v>37970</c:v>
                </c:pt>
                <c:pt idx="5522">
                  <c:v>37971</c:v>
                </c:pt>
                <c:pt idx="5523">
                  <c:v>37972</c:v>
                </c:pt>
                <c:pt idx="5524">
                  <c:v>37973</c:v>
                </c:pt>
                <c:pt idx="5525">
                  <c:v>37974</c:v>
                </c:pt>
                <c:pt idx="5526">
                  <c:v>37975</c:v>
                </c:pt>
                <c:pt idx="5527">
                  <c:v>37976</c:v>
                </c:pt>
                <c:pt idx="5528">
                  <c:v>37977</c:v>
                </c:pt>
                <c:pt idx="5529">
                  <c:v>37978</c:v>
                </c:pt>
                <c:pt idx="5530">
                  <c:v>37979</c:v>
                </c:pt>
                <c:pt idx="5531">
                  <c:v>37980</c:v>
                </c:pt>
                <c:pt idx="5532">
                  <c:v>37981</c:v>
                </c:pt>
                <c:pt idx="5533">
                  <c:v>37982</c:v>
                </c:pt>
                <c:pt idx="5534">
                  <c:v>37983</c:v>
                </c:pt>
                <c:pt idx="5535">
                  <c:v>37984</c:v>
                </c:pt>
                <c:pt idx="5536">
                  <c:v>37985</c:v>
                </c:pt>
                <c:pt idx="5537">
                  <c:v>37986</c:v>
                </c:pt>
                <c:pt idx="5538">
                  <c:v>37987</c:v>
                </c:pt>
                <c:pt idx="5539">
                  <c:v>37988</c:v>
                </c:pt>
                <c:pt idx="5540">
                  <c:v>37989</c:v>
                </c:pt>
                <c:pt idx="5541">
                  <c:v>37990</c:v>
                </c:pt>
                <c:pt idx="5542">
                  <c:v>37991</c:v>
                </c:pt>
                <c:pt idx="5543">
                  <c:v>37992</c:v>
                </c:pt>
                <c:pt idx="5544">
                  <c:v>37993</c:v>
                </c:pt>
                <c:pt idx="5545">
                  <c:v>37994</c:v>
                </c:pt>
                <c:pt idx="5546">
                  <c:v>37995</c:v>
                </c:pt>
                <c:pt idx="5547">
                  <c:v>37996</c:v>
                </c:pt>
                <c:pt idx="5548">
                  <c:v>37997</c:v>
                </c:pt>
                <c:pt idx="5549">
                  <c:v>37998</c:v>
                </c:pt>
                <c:pt idx="5550">
                  <c:v>37999</c:v>
                </c:pt>
                <c:pt idx="5551">
                  <c:v>38000</c:v>
                </c:pt>
                <c:pt idx="5552">
                  <c:v>38001</c:v>
                </c:pt>
                <c:pt idx="5553">
                  <c:v>38002</c:v>
                </c:pt>
                <c:pt idx="5554">
                  <c:v>38003</c:v>
                </c:pt>
                <c:pt idx="5555">
                  <c:v>38004</c:v>
                </c:pt>
                <c:pt idx="5556">
                  <c:v>38005</c:v>
                </c:pt>
                <c:pt idx="5557">
                  <c:v>38006</c:v>
                </c:pt>
                <c:pt idx="5558">
                  <c:v>38007</c:v>
                </c:pt>
                <c:pt idx="5559">
                  <c:v>38008</c:v>
                </c:pt>
                <c:pt idx="5560">
                  <c:v>38009</c:v>
                </c:pt>
                <c:pt idx="5561">
                  <c:v>38010</c:v>
                </c:pt>
                <c:pt idx="5562">
                  <c:v>38011</c:v>
                </c:pt>
                <c:pt idx="5563">
                  <c:v>38012</c:v>
                </c:pt>
                <c:pt idx="5564">
                  <c:v>38013</c:v>
                </c:pt>
                <c:pt idx="5565">
                  <c:v>38014</c:v>
                </c:pt>
                <c:pt idx="5566">
                  <c:v>38015</c:v>
                </c:pt>
                <c:pt idx="5567">
                  <c:v>38016</c:v>
                </c:pt>
                <c:pt idx="5568">
                  <c:v>38017</c:v>
                </c:pt>
                <c:pt idx="5569">
                  <c:v>38018</c:v>
                </c:pt>
                <c:pt idx="5570">
                  <c:v>38019</c:v>
                </c:pt>
                <c:pt idx="5571">
                  <c:v>38020</c:v>
                </c:pt>
                <c:pt idx="5572">
                  <c:v>38021</c:v>
                </c:pt>
                <c:pt idx="5573">
                  <c:v>38022</c:v>
                </c:pt>
                <c:pt idx="5574">
                  <c:v>38023</c:v>
                </c:pt>
                <c:pt idx="5575">
                  <c:v>38024</c:v>
                </c:pt>
                <c:pt idx="5576">
                  <c:v>38025</c:v>
                </c:pt>
                <c:pt idx="5577">
                  <c:v>38026</c:v>
                </c:pt>
                <c:pt idx="5578">
                  <c:v>38027</c:v>
                </c:pt>
                <c:pt idx="5579">
                  <c:v>38028</c:v>
                </c:pt>
                <c:pt idx="5580">
                  <c:v>38029</c:v>
                </c:pt>
                <c:pt idx="5581">
                  <c:v>38030</c:v>
                </c:pt>
                <c:pt idx="5582">
                  <c:v>38031</c:v>
                </c:pt>
                <c:pt idx="5583">
                  <c:v>38032</c:v>
                </c:pt>
                <c:pt idx="5584">
                  <c:v>38033</c:v>
                </c:pt>
                <c:pt idx="5585">
                  <c:v>38034</c:v>
                </c:pt>
                <c:pt idx="5586">
                  <c:v>38035</c:v>
                </c:pt>
                <c:pt idx="5587">
                  <c:v>38036</c:v>
                </c:pt>
                <c:pt idx="5588">
                  <c:v>38037</c:v>
                </c:pt>
                <c:pt idx="5589">
                  <c:v>38038</c:v>
                </c:pt>
                <c:pt idx="5590">
                  <c:v>38039</c:v>
                </c:pt>
                <c:pt idx="5591">
                  <c:v>38040</c:v>
                </c:pt>
                <c:pt idx="5592">
                  <c:v>38041</c:v>
                </c:pt>
                <c:pt idx="5593">
                  <c:v>38042</c:v>
                </c:pt>
                <c:pt idx="5594">
                  <c:v>38043</c:v>
                </c:pt>
                <c:pt idx="5595">
                  <c:v>38044</c:v>
                </c:pt>
                <c:pt idx="5596">
                  <c:v>38045</c:v>
                </c:pt>
                <c:pt idx="5597">
                  <c:v>38046</c:v>
                </c:pt>
                <c:pt idx="5598">
                  <c:v>38047</c:v>
                </c:pt>
                <c:pt idx="5599">
                  <c:v>38048</c:v>
                </c:pt>
                <c:pt idx="5600">
                  <c:v>38049</c:v>
                </c:pt>
                <c:pt idx="5601">
                  <c:v>38050</c:v>
                </c:pt>
                <c:pt idx="5602">
                  <c:v>38051</c:v>
                </c:pt>
                <c:pt idx="5603">
                  <c:v>38052</c:v>
                </c:pt>
                <c:pt idx="5604">
                  <c:v>38053</c:v>
                </c:pt>
                <c:pt idx="5605">
                  <c:v>38054</c:v>
                </c:pt>
                <c:pt idx="5606">
                  <c:v>38055</c:v>
                </c:pt>
                <c:pt idx="5607">
                  <c:v>38056</c:v>
                </c:pt>
                <c:pt idx="5608">
                  <c:v>38057</c:v>
                </c:pt>
                <c:pt idx="5609">
                  <c:v>38058</c:v>
                </c:pt>
                <c:pt idx="5610">
                  <c:v>38059</c:v>
                </c:pt>
                <c:pt idx="5611">
                  <c:v>38060</c:v>
                </c:pt>
                <c:pt idx="5612">
                  <c:v>38061</c:v>
                </c:pt>
                <c:pt idx="5613">
                  <c:v>38062</c:v>
                </c:pt>
                <c:pt idx="5614">
                  <c:v>38063</c:v>
                </c:pt>
                <c:pt idx="5615">
                  <c:v>38064</c:v>
                </c:pt>
                <c:pt idx="5616">
                  <c:v>38065</c:v>
                </c:pt>
                <c:pt idx="5617">
                  <c:v>38066</c:v>
                </c:pt>
                <c:pt idx="5618">
                  <c:v>38067</c:v>
                </c:pt>
                <c:pt idx="5619">
                  <c:v>38068</c:v>
                </c:pt>
                <c:pt idx="5620">
                  <c:v>38069</c:v>
                </c:pt>
                <c:pt idx="5621">
                  <c:v>38070</c:v>
                </c:pt>
                <c:pt idx="5622">
                  <c:v>38071</c:v>
                </c:pt>
                <c:pt idx="5623">
                  <c:v>38072</c:v>
                </c:pt>
                <c:pt idx="5624">
                  <c:v>38073</c:v>
                </c:pt>
                <c:pt idx="5625">
                  <c:v>38074</c:v>
                </c:pt>
                <c:pt idx="5626">
                  <c:v>38075</c:v>
                </c:pt>
                <c:pt idx="5627">
                  <c:v>38076</c:v>
                </c:pt>
                <c:pt idx="5628">
                  <c:v>38077</c:v>
                </c:pt>
                <c:pt idx="5629">
                  <c:v>38078</c:v>
                </c:pt>
                <c:pt idx="5630">
                  <c:v>38079</c:v>
                </c:pt>
                <c:pt idx="5631">
                  <c:v>38080</c:v>
                </c:pt>
                <c:pt idx="5632">
                  <c:v>38081</c:v>
                </c:pt>
                <c:pt idx="5633">
                  <c:v>38082</c:v>
                </c:pt>
                <c:pt idx="5634">
                  <c:v>38083</c:v>
                </c:pt>
                <c:pt idx="5635">
                  <c:v>38084</c:v>
                </c:pt>
                <c:pt idx="5636">
                  <c:v>38085</c:v>
                </c:pt>
                <c:pt idx="5637">
                  <c:v>38086</c:v>
                </c:pt>
                <c:pt idx="5638">
                  <c:v>38087</c:v>
                </c:pt>
                <c:pt idx="5639">
                  <c:v>38088</c:v>
                </c:pt>
                <c:pt idx="5640">
                  <c:v>38089</c:v>
                </c:pt>
                <c:pt idx="5641">
                  <c:v>38090</c:v>
                </c:pt>
                <c:pt idx="5642">
                  <c:v>38091</c:v>
                </c:pt>
                <c:pt idx="5643">
                  <c:v>38092</c:v>
                </c:pt>
                <c:pt idx="5644">
                  <c:v>38093</c:v>
                </c:pt>
                <c:pt idx="5645">
                  <c:v>38094</c:v>
                </c:pt>
                <c:pt idx="5646">
                  <c:v>38095</c:v>
                </c:pt>
                <c:pt idx="5647">
                  <c:v>38096</c:v>
                </c:pt>
                <c:pt idx="5648">
                  <c:v>38097</c:v>
                </c:pt>
                <c:pt idx="5649">
                  <c:v>38098</c:v>
                </c:pt>
                <c:pt idx="5650">
                  <c:v>38099</c:v>
                </c:pt>
                <c:pt idx="5651">
                  <c:v>38100</c:v>
                </c:pt>
                <c:pt idx="5652">
                  <c:v>38101</c:v>
                </c:pt>
                <c:pt idx="5653">
                  <c:v>38102</c:v>
                </c:pt>
                <c:pt idx="5654">
                  <c:v>38103</c:v>
                </c:pt>
                <c:pt idx="5655">
                  <c:v>38104</c:v>
                </c:pt>
                <c:pt idx="5656">
                  <c:v>38105</c:v>
                </c:pt>
                <c:pt idx="5657">
                  <c:v>38106</c:v>
                </c:pt>
                <c:pt idx="5658">
                  <c:v>38107</c:v>
                </c:pt>
                <c:pt idx="5659">
                  <c:v>38108</c:v>
                </c:pt>
                <c:pt idx="5660">
                  <c:v>38109</c:v>
                </c:pt>
                <c:pt idx="5661">
                  <c:v>38110</c:v>
                </c:pt>
                <c:pt idx="5662">
                  <c:v>38111</c:v>
                </c:pt>
                <c:pt idx="5663">
                  <c:v>38112</c:v>
                </c:pt>
                <c:pt idx="5664">
                  <c:v>38113</c:v>
                </c:pt>
                <c:pt idx="5665">
                  <c:v>38114</c:v>
                </c:pt>
                <c:pt idx="5666">
                  <c:v>38115</c:v>
                </c:pt>
                <c:pt idx="5667">
                  <c:v>38116</c:v>
                </c:pt>
                <c:pt idx="5668">
                  <c:v>38117</c:v>
                </c:pt>
                <c:pt idx="5669">
                  <c:v>38118</c:v>
                </c:pt>
                <c:pt idx="5670">
                  <c:v>38119</c:v>
                </c:pt>
                <c:pt idx="5671">
                  <c:v>38120</c:v>
                </c:pt>
                <c:pt idx="5672">
                  <c:v>38121</c:v>
                </c:pt>
                <c:pt idx="5673">
                  <c:v>38122</c:v>
                </c:pt>
                <c:pt idx="5674">
                  <c:v>38123</c:v>
                </c:pt>
                <c:pt idx="5675">
                  <c:v>38124</c:v>
                </c:pt>
                <c:pt idx="5676">
                  <c:v>38125</c:v>
                </c:pt>
                <c:pt idx="5677">
                  <c:v>38126</c:v>
                </c:pt>
                <c:pt idx="5678">
                  <c:v>38127</c:v>
                </c:pt>
                <c:pt idx="5679">
                  <c:v>38128</c:v>
                </c:pt>
                <c:pt idx="5680">
                  <c:v>38129</c:v>
                </c:pt>
                <c:pt idx="5681">
                  <c:v>38130</c:v>
                </c:pt>
                <c:pt idx="5682">
                  <c:v>38131</c:v>
                </c:pt>
                <c:pt idx="5683">
                  <c:v>38132</c:v>
                </c:pt>
                <c:pt idx="5684">
                  <c:v>38133</c:v>
                </c:pt>
                <c:pt idx="5685">
                  <c:v>38134</c:v>
                </c:pt>
                <c:pt idx="5686">
                  <c:v>38135</c:v>
                </c:pt>
                <c:pt idx="5687">
                  <c:v>38136</c:v>
                </c:pt>
                <c:pt idx="5688">
                  <c:v>38137</c:v>
                </c:pt>
                <c:pt idx="5689">
                  <c:v>38138</c:v>
                </c:pt>
                <c:pt idx="5690">
                  <c:v>38139</c:v>
                </c:pt>
                <c:pt idx="5691">
                  <c:v>38140</c:v>
                </c:pt>
                <c:pt idx="5692">
                  <c:v>38141</c:v>
                </c:pt>
                <c:pt idx="5693">
                  <c:v>38142</c:v>
                </c:pt>
                <c:pt idx="5694">
                  <c:v>38143</c:v>
                </c:pt>
                <c:pt idx="5695">
                  <c:v>38144</c:v>
                </c:pt>
                <c:pt idx="5696">
                  <c:v>38145</c:v>
                </c:pt>
                <c:pt idx="5697">
                  <c:v>38146</c:v>
                </c:pt>
                <c:pt idx="5698">
                  <c:v>38147</c:v>
                </c:pt>
                <c:pt idx="5699">
                  <c:v>38148</c:v>
                </c:pt>
                <c:pt idx="5700">
                  <c:v>38149</c:v>
                </c:pt>
                <c:pt idx="5701">
                  <c:v>38150</c:v>
                </c:pt>
                <c:pt idx="5702">
                  <c:v>38151</c:v>
                </c:pt>
                <c:pt idx="5703">
                  <c:v>38152</c:v>
                </c:pt>
                <c:pt idx="5704">
                  <c:v>38153</c:v>
                </c:pt>
                <c:pt idx="5705">
                  <c:v>38154</c:v>
                </c:pt>
                <c:pt idx="5706">
                  <c:v>38155</c:v>
                </c:pt>
                <c:pt idx="5707">
                  <c:v>38156</c:v>
                </c:pt>
                <c:pt idx="5708">
                  <c:v>38157</c:v>
                </c:pt>
                <c:pt idx="5709">
                  <c:v>38158</c:v>
                </c:pt>
                <c:pt idx="5710">
                  <c:v>38159</c:v>
                </c:pt>
                <c:pt idx="5711">
                  <c:v>38160</c:v>
                </c:pt>
                <c:pt idx="5712">
                  <c:v>38161</c:v>
                </c:pt>
                <c:pt idx="5713">
                  <c:v>38162</c:v>
                </c:pt>
                <c:pt idx="5714">
                  <c:v>38163</c:v>
                </c:pt>
                <c:pt idx="5715">
                  <c:v>38164</c:v>
                </c:pt>
                <c:pt idx="5716">
                  <c:v>38165</c:v>
                </c:pt>
                <c:pt idx="5717">
                  <c:v>38166</c:v>
                </c:pt>
                <c:pt idx="5718">
                  <c:v>38167</c:v>
                </c:pt>
                <c:pt idx="5719">
                  <c:v>38168</c:v>
                </c:pt>
                <c:pt idx="5720">
                  <c:v>38169</c:v>
                </c:pt>
                <c:pt idx="5721">
                  <c:v>38170</c:v>
                </c:pt>
                <c:pt idx="5722">
                  <c:v>38171</c:v>
                </c:pt>
                <c:pt idx="5723">
                  <c:v>38172</c:v>
                </c:pt>
                <c:pt idx="5724">
                  <c:v>38173</c:v>
                </c:pt>
                <c:pt idx="5725">
                  <c:v>38174</c:v>
                </c:pt>
                <c:pt idx="5726">
                  <c:v>38175</c:v>
                </c:pt>
                <c:pt idx="5727">
                  <c:v>38176</c:v>
                </c:pt>
                <c:pt idx="5728">
                  <c:v>38177</c:v>
                </c:pt>
                <c:pt idx="5729">
                  <c:v>38178</c:v>
                </c:pt>
                <c:pt idx="5730">
                  <c:v>38179</c:v>
                </c:pt>
                <c:pt idx="5731">
                  <c:v>38180</c:v>
                </c:pt>
                <c:pt idx="5732">
                  <c:v>38181</c:v>
                </c:pt>
                <c:pt idx="5733">
                  <c:v>38182</c:v>
                </c:pt>
                <c:pt idx="5734">
                  <c:v>38183</c:v>
                </c:pt>
                <c:pt idx="5735">
                  <c:v>38184</c:v>
                </c:pt>
                <c:pt idx="5736">
                  <c:v>38185</c:v>
                </c:pt>
                <c:pt idx="5737">
                  <c:v>38186</c:v>
                </c:pt>
                <c:pt idx="5738">
                  <c:v>38187</c:v>
                </c:pt>
                <c:pt idx="5739">
                  <c:v>38188</c:v>
                </c:pt>
                <c:pt idx="5740">
                  <c:v>38189</c:v>
                </c:pt>
                <c:pt idx="5741">
                  <c:v>38190</c:v>
                </c:pt>
                <c:pt idx="5742">
                  <c:v>38191</c:v>
                </c:pt>
                <c:pt idx="5743">
                  <c:v>38192</c:v>
                </c:pt>
                <c:pt idx="5744">
                  <c:v>38193</c:v>
                </c:pt>
                <c:pt idx="5745">
                  <c:v>38194</c:v>
                </c:pt>
                <c:pt idx="5746">
                  <c:v>38195</c:v>
                </c:pt>
                <c:pt idx="5747">
                  <c:v>38196</c:v>
                </c:pt>
                <c:pt idx="5748">
                  <c:v>38197</c:v>
                </c:pt>
                <c:pt idx="5749">
                  <c:v>38198</c:v>
                </c:pt>
                <c:pt idx="5750">
                  <c:v>38199</c:v>
                </c:pt>
                <c:pt idx="5751">
                  <c:v>38200</c:v>
                </c:pt>
                <c:pt idx="5752">
                  <c:v>38201</c:v>
                </c:pt>
                <c:pt idx="5753">
                  <c:v>38202</c:v>
                </c:pt>
                <c:pt idx="5754">
                  <c:v>38203</c:v>
                </c:pt>
                <c:pt idx="5755">
                  <c:v>38204</c:v>
                </c:pt>
                <c:pt idx="5756">
                  <c:v>38205</c:v>
                </c:pt>
                <c:pt idx="5757">
                  <c:v>38206</c:v>
                </c:pt>
                <c:pt idx="5758">
                  <c:v>38207</c:v>
                </c:pt>
                <c:pt idx="5759">
                  <c:v>38208</c:v>
                </c:pt>
                <c:pt idx="5760">
                  <c:v>38209</c:v>
                </c:pt>
                <c:pt idx="5761">
                  <c:v>38210</c:v>
                </c:pt>
                <c:pt idx="5762">
                  <c:v>38211</c:v>
                </c:pt>
                <c:pt idx="5763">
                  <c:v>38212</c:v>
                </c:pt>
                <c:pt idx="5764">
                  <c:v>38213</c:v>
                </c:pt>
                <c:pt idx="5765">
                  <c:v>38214</c:v>
                </c:pt>
                <c:pt idx="5766">
                  <c:v>38215</c:v>
                </c:pt>
                <c:pt idx="5767">
                  <c:v>38216</c:v>
                </c:pt>
                <c:pt idx="5768">
                  <c:v>38217</c:v>
                </c:pt>
                <c:pt idx="5769">
                  <c:v>38218</c:v>
                </c:pt>
                <c:pt idx="5770">
                  <c:v>38219</c:v>
                </c:pt>
                <c:pt idx="5771">
                  <c:v>38220</c:v>
                </c:pt>
                <c:pt idx="5772">
                  <c:v>38221</c:v>
                </c:pt>
                <c:pt idx="5773">
                  <c:v>38222</c:v>
                </c:pt>
                <c:pt idx="5774">
                  <c:v>38223</c:v>
                </c:pt>
                <c:pt idx="5775">
                  <c:v>38224</c:v>
                </c:pt>
                <c:pt idx="5776">
                  <c:v>38225</c:v>
                </c:pt>
                <c:pt idx="5777">
                  <c:v>38226</c:v>
                </c:pt>
                <c:pt idx="5778">
                  <c:v>38227</c:v>
                </c:pt>
                <c:pt idx="5779">
                  <c:v>38228</c:v>
                </c:pt>
                <c:pt idx="5780">
                  <c:v>38229</c:v>
                </c:pt>
                <c:pt idx="5781">
                  <c:v>38230</c:v>
                </c:pt>
                <c:pt idx="5782">
                  <c:v>38231</c:v>
                </c:pt>
                <c:pt idx="5783">
                  <c:v>38232</c:v>
                </c:pt>
                <c:pt idx="5784">
                  <c:v>38233</c:v>
                </c:pt>
                <c:pt idx="5785">
                  <c:v>38234</c:v>
                </c:pt>
                <c:pt idx="5786">
                  <c:v>38235</c:v>
                </c:pt>
                <c:pt idx="5787">
                  <c:v>38236</c:v>
                </c:pt>
                <c:pt idx="5788">
                  <c:v>38237</c:v>
                </c:pt>
                <c:pt idx="5789">
                  <c:v>38238</c:v>
                </c:pt>
                <c:pt idx="5790">
                  <c:v>38239</c:v>
                </c:pt>
                <c:pt idx="5791">
                  <c:v>38240</c:v>
                </c:pt>
                <c:pt idx="5792">
                  <c:v>38241</c:v>
                </c:pt>
                <c:pt idx="5793">
                  <c:v>38242</c:v>
                </c:pt>
                <c:pt idx="5794">
                  <c:v>38243</c:v>
                </c:pt>
                <c:pt idx="5795">
                  <c:v>38244</c:v>
                </c:pt>
                <c:pt idx="5796">
                  <c:v>38245</c:v>
                </c:pt>
                <c:pt idx="5797">
                  <c:v>38246</c:v>
                </c:pt>
                <c:pt idx="5798">
                  <c:v>38247</c:v>
                </c:pt>
                <c:pt idx="5799">
                  <c:v>38248</c:v>
                </c:pt>
                <c:pt idx="5800">
                  <c:v>38249</c:v>
                </c:pt>
                <c:pt idx="5801">
                  <c:v>38250</c:v>
                </c:pt>
                <c:pt idx="5802">
                  <c:v>38251</c:v>
                </c:pt>
                <c:pt idx="5803">
                  <c:v>38252</c:v>
                </c:pt>
                <c:pt idx="5804">
                  <c:v>38253</c:v>
                </c:pt>
                <c:pt idx="5805">
                  <c:v>38254</c:v>
                </c:pt>
                <c:pt idx="5806">
                  <c:v>38255</c:v>
                </c:pt>
                <c:pt idx="5807">
                  <c:v>38256</c:v>
                </c:pt>
                <c:pt idx="5808">
                  <c:v>38257</c:v>
                </c:pt>
                <c:pt idx="5809">
                  <c:v>38258</c:v>
                </c:pt>
                <c:pt idx="5810">
                  <c:v>38259</c:v>
                </c:pt>
                <c:pt idx="5811">
                  <c:v>38260</c:v>
                </c:pt>
                <c:pt idx="5812">
                  <c:v>38261</c:v>
                </c:pt>
                <c:pt idx="5813">
                  <c:v>38262</c:v>
                </c:pt>
                <c:pt idx="5814">
                  <c:v>38263</c:v>
                </c:pt>
                <c:pt idx="5815">
                  <c:v>38264</c:v>
                </c:pt>
                <c:pt idx="5816">
                  <c:v>38265</c:v>
                </c:pt>
                <c:pt idx="5817">
                  <c:v>38266</c:v>
                </c:pt>
                <c:pt idx="5818">
                  <c:v>38267</c:v>
                </c:pt>
                <c:pt idx="5819">
                  <c:v>38268</c:v>
                </c:pt>
                <c:pt idx="5820">
                  <c:v>38269</c:v>
                </c:pt>
                <c:pt idx="5821">
                  <c:v>38270</c:v>
                </c:pt>
                <c:pt idx="5822">
                  <c:v>38271</c:v>
                </c:pt>
                <c:pt idx="5823">
                  <c:v>38272</c:v>
                </c:pt>
                <c:pt idx="5824">
                  <c:v>38273</c:v>
                </c:pt>
                <c:pt idx="5825">
                  <c:v>38274</c:v>
                </c:pt>
                <c:pt idx="5826">
                  <c:v>38275</c:v>
                </c:pt>
                <c:pt idx="5827">
                  <c:v>38276</c:v>
                </c:pt>
                <c:pt idx="5828">
                  <c:v>38277</c:v>
                </c:pt>
                <c:pt idx="5829">
                  <c:v>38278</c:v>
                </c:pt>
                <c:pt idx="5830">
                  <c:v>38279</c:v>
                </c:pt>
                <c:pt idx="5831">
                  <c:v>38280</c:v>
                </c:pt>
                <c:pt idx="5832">
                  <c:v>38281</c:v>
                </c:pt>
                <c:pt idx="5833">
                  <c:v>38282</c:v>
                </c:pt>
                <c:pt idx="5834">
                  <c:v>38283</c:v>
                </c:pt>
                <c:pt idx="5835">
                  <c:v>38284</c:v>
                </c:pt>
                <c:pt idx="5836">
                  <c:v>38285</c:v>
                </c:pt>
                <c:pt idx="5837">
                  <c:v>38286</c:v>
                </c:pt>
                <c:pt idx="5838">
                  <c:v>38287</c:v>
                </c:pt>
                <c:pt idx="5839">
                  <c:v>38288</c:v>
                </c:pt>
                <c:pt idx="5840">
                  <c:v>38289</c:v>
                </c:pt>
                <c:pt idx="5841">
                  <c:v>38290</c:v>
                </c:pt>
                <c:pt idx="5842">
                  <c:v>38291</c:v>
                </c:pt>
                <c:pt idx="5843">
                  <c:v>38292</c:v>
                </c:pt>
                <c:pt idx="5844">
                  <c:v>38293</c:v>
                </c:pt>
                <c:pt idx="5845">
                  <c:v>38294</c:v>
                </c:pt>
                <c:pt idx="5846">
                  <c:v>38295</c:v>
                </c:pt>
                <c:pt idx="5847">
                  <c:v>38296</c:v>
                </c:pt>
                <c:pt idx="5848">
                  <c:v>38297</c:v>
                </c:pt>
                <c:pt idx="5849">
                  <c:v>38298</c:v>
                </c:pt>
                <c:pt idx="5850">
                  <c:v>38299</c:v>
                </c:pt>
                <c:pt idx="5851">
                  <c:v>38300</c:v>
                </c:pt>
                <c:pt idx="5852">
                  <c:v>38301</c:v>
                </c:pt>
                <c:pt idx="5853">
                  <c:v>38302</c:v>
                </c:pt>
                <c:pt idx="5854">
                  <c:v>38303</c:v>
                </c:pt>
                <c:pt idx="5855">
                  <c:v>38304</c:v>
                </c:pt>
                <c:pt idx="5856">
                  <c:v>38305</c:v>
                </c:pt>
                <c:pt idx="5857">
                  <c:v>38306</c:v>
                </c:pt>
                <c:pt idx="5858">
                  <c:v>38307</c:v>
                </c:pt>
                <c:pt idx="5859">
                  <c:v>38308</c:v>
                </c:pt>
                <c:pt idx="5860">
                  <c:v>38309</c:v>
                </c:pt>
                <c:pt idx="5861">
                  <c:v>38310</c:v>
                </c:pt>
                <c:pt idx="5862">
                  <c:v>38311</c:v>
                </c:pt>
                <c:pt idx="5863">
                  <c:v>38312</c:v>
                </c:pt>
                <c:pt idx="5864">
                  <c:v>38313</c:v>
                </c:pt>
                <c:pt idx="5865">
                  <c:v>38314</c:v>
                </c:pt>
                <c:pt idx="5866">
                  <c:v>38315</c:v>
                </c:pt>
                <c:pt idx="5867">
                  <c:v>38316</c:v>
                </c:pt>
                <c:pt idx="5868">
                  <c:v>38317</c:v>
                </c:pt>
                <c:pt idx="5869">
                  <c:v>38318</c:v>
                </c:pt>
                <c:pt idx="5870">
                  <c:v>38319</c:v>
                </c:pt>
                <c:pt idx="5871">
                  <c:v>38320</c:v>
                </c:pt>
                <c:pt idx="5872">
                  <c:v>38321</c:v>
                </c:pt>
                <c:pt idx="5873">
                  <c:v>38322</c:v>
                </c:pt>
                <c:pt idx="5874">
                  <c:v>38323</c:v>
                </c:pt>
                <c:pt idx="5875">
                  <c:v>38324</c:v>
                </c:pt>
                <c:pt idx="5876">
                  <c:v>38325</c:v>
                </c:pt>
                <c:pt idx="5877">
                  <c:v>38326</c:v>
                </c:pt>
                <c:pt idx="5878">
                  <c:v>38327</c:v>
                </c:pt>
                <c:pt idx="5879">
                  <c:v>38328</c:v>
                </c:pt>
                <c:pt idx="5880">
                  <c:v>38329</c:v>
                </c:pt>
                <c:pt idx="5881">
                  <c:v>38330</c:v>
                </c:pt>
                <c:pt idx="5882">
                  <c:v>38331</c:v>
                </c:pt>
                <c:pt idx="5883">
                  <c:v>38332</c:v>
                </c:pt>
                <c:pt idx="5884">
                  <c:v>38333</c:v>
                </c:pt>
                <c:pt idx="5885">
                  <c:v>38334</c:v>
                </c:pt>
                <c:pt idx="5886">
                  <c:v>38335</c:v>
                </c:pt>
                <c:pt idx="5887">
                  <c:v>38336</c:v>
                </c:pt>
                <c:pt idx="5888">
                  <c:v>38337</c:v>
                </c:pt>
                <c:pt idx="5889">
                  <c:v>38338</c:v>
                </c:pt>
                <c:pt idx="5890">
                  <c:v>38339</c:v>
                </c:pt>
                <c:pt idx="5891">
                  <c:v>38340</c:v>
                </c:pt>
                <c:pt idx="5892">
                  <c:v>38341</c:v>
                </c:pt>
                <c:pt idx="5893">
                  <c:v>38342</c:v>
                </c:pt>
                <c:pt idx="5894">
                  <c:v>38343</c:v>
                </c:pt>
                <c:pt idx="5895">
                  <c:v>38344</c:v>
                </c:pt>
                <c:pt idx="5896">
                  <c:v>38345</c:v>
                </c:pt>
                <c:pt idx="5897">
                  <c:v>38346</c:v>
                </c:pt>
                <c:pt idx="5898">
                  <c:v>38347</c:v>
                </c:pt>
                <c:pt idx="5899">
                  <c:v>38348</c:v>
                </c:pt>
                <c:pt idx="5900">
                  <c:v>38349</c:v>
                </c:pt>
                <c:pt idx="5901">
                  <c:v>38350</c:v>
                </c:pt>
                <c:pt idx="5902">
                  <c:v>38351</c:v>
                </c:pt>
                <c:pt idx="5903">
                  <c:v>38352</c:v>
                </c:pt>
                <c:pt idx="5904">
                  <c:v>38353</c:v>
                </c:pt>
                <c:pt idx="5905">
                  <c:v>38354</c:v>
                </c:pt>
                <c:pt idx="5906">
                  <c:v>38355</c:v>
                </c:pt>
                <c:pt idx="5907">
                  <c:v>38356</c:v>
                </c:pt>
                <c:pt idx="5908">
                  <c:v>38357</c:v>
                </c:pt>
                <c:pt idx="5909">
                  <c:v>38358</c:v>
                </c:pt>
                <c:pt idx="5910">
                  <c:v>38359</c:v>
                </c:pt>
                <c:pt idx="5911">
                  <c:v>38360</c:v>
                </c:pt>
                <c:pt idx="5912">
                  <c:v>38361</c:v>
                </c:pt>
                <c:pt idx="5913">
                  <c:v>38362</c:v>
                </c:pt>
                <c:pt idx="5914">
                  <c:v>38363</c:v>
                </c:pt>
                <c:pt idx="5915">
                  <c:v>38364</c:v>
                </c:pt>
                <c:pt idx="5916">
                  <c:v>38365</c:v>
                </c:pt>
                <c:pt idx="5917">
                  <c:v>38366</c:v>
                </c:pt>
                <c:pt idx="5918">
                  <c:v>38367</c:v>
                </c:pt>
                <c:pt idx="5919">
                  <c:v>38368</c:v>
                </c:pt>
                <c:pt idx="5920">
                  <c:v>38369</c:v>
                </c:pt>
                <c:pt idx="5921">
                  <c:v>38370</c:v>
                </c:pt>
                <c:pt idx="5922">
                  <c:v>38371</c:v>
                </c:pt>
                <c:pt idx="5923">
                  <c:v>38372</c:v>
                </c:pt>
                <c:pt idx="5924">
                  <c:v>38373</c:v>
                </c:pt>
                <c:pt idx="5925">
                  <c:v>38374</c:v>
                </c:pt>
                <c:pt idx="5926">
                  <c:v>38375</c:v>
                </c:pt>
                <c:pt idx="5927">
                  <c:v>38376</c:v>
                </c:pt>
                <c:pt idx="5928">
                  <c:v>38377</c:v>
                </c:pt>
                <c:pt idx="5929">
                  <c:v>38378</c:v>
                </c:pt>
                <c:pt idx="5930">
                  <c:v>38379</c:v>
                </c:pt>
                <c:pt idx="5931">
                  <c:v>38380</c:v>
                </c:pt>
                <c:pt idx="5932">
                  <c:v>38381</c:v>
                </c:pt>
                <c:pt idx="5933">
                  <c:v>38382</c:v>
                </c:pt>
                <c:pt idx="5934">
                  <c:v>38383</c:v>
                </c:pt>
                <c:pt idx="5935">
                  <c:v>38384</c:v>
                </c:pt>
                <c:pt idx="5936">
                  <c:v>38385</c:v>
                </c:pt>
                <c:pt idx="5937">
                  <c:v>38386</c:v>
                </c:pt>
                <c:pt idx="5938">
                  <c:v>38387</c:v>
                </c:pt>
                <c:pt idx="5939">
                  <c:v>38388</c:v>
                </c:pt>
                <c:pt idx="5940">
                  <c:v>38389</c:v>
                </c:pt>
                <c:pt idx="5941">
                  <c:v>38390</c:v>
                </c:pt>
                <c:pt idx="5942">
                  <c:v>38391</c:v>
                </c:pt>
                <c:pt idx="5943">
                  <c:v>38392</c:v>
                </c:pt>
                <c:pt idx="5944">
                  <c:v>38393</c:v>
                </c:pt>
                <c:pt idx="5945">
                  <c:v>38394</c:v>
                </c:pt>
                <c:pt idx="5946">
                  <c:v>38395</c:v>
                </c:pt>
                <c:pt idx="5947">
                  <c:v>38396</c:v>
                </c:pt>
                <c:pt idx="5948">
                  <c:v>38397</c:v>
                </c:pt>
                <c:pt idx="5949">
                  <c:v>38398</c:v>
                </c:pt>
                <c:pt idx="5950">
                  <c:v>38399</c:v>
                </c:pt>
                <c:pt idx="5951">
                  <c:v>38400</c:v>
                </c:pt>
                <c:pt idx="5952">
                  <c:v>38401</c:v>
                </c:pt>
                <c:pt idx="5953">
                  <c:v>38402</c:v>
                </c:pt>
                <c:pt idx="5954">
                  <c:v>38403</c:v>
                </c:pt>
                <c:pt idx="5955">
                  <c:v>38404</c:v>
                </c:pt>
                <c:pt idx="5956">
                  <c:v>38405</c:v>
                </c:pt>
                <c:pt idx="5957">
                  <c:v>38406</c:v>
                </c:pt>
                <c:pt idx="5958">
                  <c:v>38407</c:v>
                </c:pt>
                <c:pt idx="5959">
                  <c:v>38408</c:v>
                </c:pt>
                <c:pt idx="5960">
                  <c:v>38409</c:v>
                </c:pt>
                <c:pt idx="5961">
                  <c:v>38410</c:v>
                </c:pt>
                <c:pt idx="5962">
                  <c:v>38411</c:v>
                </c:pt>
                <c:pt idx="5963">
                  <c:v>38412</c:v>
                </c:pt>
                <c:pt idx="5964">
                  <c:v>38413</c:v>
                </c:pt>
                <c:pt idx="5965">
                  <c:v>38414</c:v>
                </c:pt>
                <c:pt idx="5966">
                  <c:v>38415</c:v>
                </c:pt>
                <c:pt idx="5967">
                  <c:v>38416</c:v>
                </c:pt>
                <c:pt idx="5968">
                  <c:v>38417</c:v>
                </c:pt>
                <c:pt idx="5969">
                  <c:v>38418</c:v>
                </c:pt>
                <c:pt idx="5970">
                  <c:v>38419</c:v>
                </c:pt>
                <c:pt idx="5971">
                  <c:v>38420</c:v>
                </c:pt>
                <c:pt idx="5972">
                  <c:v>38421</c:v>
                </c:pt>
                <c:pt idx="5973">
                  <c:v>38422</c:v>
                </c:pt>
                <c:pt idx="5974">
                  <c:v>38423</c:v>
                </c:pt>
                <c:pt idx="5975">
                  <c:v>38424</c:v>
                </c:pt>
                <c:pt idx="5976">
                  <c:v>38425</c:v>
                </c:pt>
                <c:pt idx="5977">
                  <c:v>38426</c:v>
                </c:pt>
                <c:pt idx="5978">
                  <c:v>38427</c:v>
                </c:pt>
                <c:pt idx="5979">
                  <c:v>38428</c:v>
                </c:pt>
                <c:pt idx="5980">
                  <c:v>38429</c:v>
                </c:pt>
                <c:pt idx="5981">
                  <c:v>38430</c:v>
                </c:pt>
                <c:pt idx="5982">
                  <c:v>38431</c:v>
                </c:pt>
                <c:pt idx="5983">
                  <c:v>38432</c:v>
                </c:pt>
                <c:pt idx="5984">
                  <c:v>38433</c:v>
                </c:pt>
                <c:pt idx="5985">
                  <c:v>38434</c:v>
                </c:pt>
                <c:pt idx="5986">
                  <c:v>38435</c:v>
                </c:pt>
                <c:pt idx="5987">
                  <c:v>38436</c:v>
                </c:pt>
                <c:pt idx="5988">
                  <c:v>38437</c:v>
                </c:pt>
                <c:pt idx="5989">
                  <c:v>38438</c:v>
                </c:pt>
                <c:pt idx="5990">
                  <c:v>38439</c:v>
                </c:pt>
                <c:pt idx="5991">
                  <c:v>38440</c:v>
                </c:pt>
                <c:pt idx="5992">
                  <c:v>38441</c:v>
                </c:pt>
                <c:pt idx="5993">
                  <c:v>38442</c:v>
                </c:pt>
                <c:pt idx="5994">
                  <c:v>38443</c:v>
                </c:pt>
                <c:pt idx="5995">
                  <c:v>38444</c:v>
                </c:pt>
                <c:pt idx="5996">
                  <c:v>38445</c:v>
                </c:pt>
                <c:pt idx="5997">
                  <c:v>38446</c:v>
                </c:pt>
                <c:pt idx="5998">
                  <c:v>38447</c:v>
                </c:pt>
                <c:pt idx="5999">
                  <c:v>38448</c:v>
                </c:pt>
                <c:pt idx="6000">
                  <c:v>38449</c:v>
                </c:pt>
                <c:pt idx="6001">
                  <c:v>38450</c:v>
                </c:pt>
                <c:pt idx="6002">
                  <c:v>38451</c:v>
                </c:pt>
                <c:pt idx="6003">
                  <c:v>38452</c:v>
                </c:pt>
                <c:pt idx="6004">
                  <c:v>38453</c:v>
                </c:pt>
                <c:pt idx="6005">
                  <c:v>38454</c:v>
                </c:pt>
                <c:pt idx="6006">
                  <c:v>38455</c:v>
                </c:pt>
                <c:pt idx="6007">
                  <c:v>38456</c:v>
                </c:pt>
                <c:pt idx="6008">
                  <c:v>38457</c:v>
                </c:pt>
                <c:pt idx="6009">
                  <c:v>38458</c:v>
                </c:pt>
                <c:pt idx="6010">
                  <c:v>38459</c:v>
                </c:pt>
                <c:pt idx="6011">
                  <c:v>38460</c:v>
                </c:pt>
                <c:pt idx="6012">
                  <c:v>38461</c:v>
                </c:pt>
                <c:pt idx="6013">
                  <c:v>38462</c:v>
                </c:pt>
                <c:pt idx="6014">
                  <c:v>38463</c:v>
                </c:pt>
                <c:pt idx="6015">
                  <c:v>38464</c:v>
                </c:pt>
                <c:pt idx="6016">
                  <c:v>38465</c:v>
                </c:pt>
                <c:pt idx="6017">
                  <c:v>38466</c:v>
                </c:pt>
                <c:pt idx="6018">
                  <c:v>38467</c:v>
                </c:pt>
                <c:pt idx="6019">
                  <c:v>38468</c:v>
                </c:pt>
                <c:pt idx="6020">
                  <c:v>38469</c:v>
                </c:pt>
                <c:pt idx="6021">
                  <c:v>38470</c:v>
                </c:pt>
                <c:pt idx="6022">
                  <c:v>38471</c:v>
                </c:pt>
                <c:pt idx="6023">
                  <c:v>38472</c:v>
                </c:pt>
                <c:pt idx="6024">
                  <c:v>38473</c:v>
                </c:pt>
                <c:pt idx="6025">
                  <c:v>38474</c:v>
                </c:pt>
                <c:pt idx="6026">
                  <c:v>38475</c:v>
                </c:pt>
                <c:pt idx="6027">
                  <c:v>38476</c:v>
                </c:pt>
                <c:pt idx="6028">
                  <c:v>38477</c:v>
                </c:pt>
                <c:pt idx="6029">
                  <c:v>38478</c:v>
                </c:pt>
                <c:pt idx="6030">
                  <c:v>38479</c:v>
                </c:pt>
                <c:pt idx="6031">
                  <c:v>38480</c:v>
                </c:pt>
                <c:pt idx="6032">
                  <c:v>38481</c:v>
                </c:pt>
                <c:pt idx="6033">
                  <c:v>38482</c:v>
                </c:pt>
                <c:pt idx="6034">
                  <c:v>38483</c:v>
                </c:pt>
                <c:pt idx="6035">
                  <c:v>38484</c:v>
                </c:pt>
                <c:pt idx="6036">
                  <c:v>38485</c:v>
                </c:pt>
                <c:pt idx="6037">
                  <c:v>38486</c:v>
                </c:pt>
                <c:pt idx="6038">
                  <c:v>38487</c:v>
                </c:pt>
                <c:pt idx="6039">
                  <c:v>38488</c:v>
                </c:pt>
                <c:pt idx="6040">
                  <c:v>38489</c:v>
                </c:pt>
                <c:pt idx="6041">
                  <c:v>38490</c:v>
                </c:pt>
                <c:pt idx="6042">
                  <c:v>38491</c:v>
                </c:pt>
                <c:pt idx="6043">
                  <c:v>38492</c:v>
                </c:pt>
                <c:pt idx="6044">
                  <c:v>38493</c:v>
                </c:pt>
                <c:pt idx="6045">
                  <c:v>38494</c:v>
                </c:pt>
                <c:pt idx="6046">
                  <c:v>38495</c:v>
                </c:pt>
                <c:pt idx="6047">
                  <c:v>38496</c:v>
                </c:pt>
                <c:pt idx="6048">
                  <c:v>38497</c:v>
                </c:pt>
                <c:pt idx="6049">
                  <c:v>38498</c:v>
                </c:pt>
                <c:pt idx="6050">
                  <c:v>38499</c:v>
                </c:pt>
                <c:pt idx="6051">
                  <c:v>38500</c:v>
                </c:pt>
                <c:pt idx="6052">
                  <c:v>38501</c:v>
                </c:pt>
                <c:pt idx="6053">
                  <c:v>38502</c:v>
                </c:pt>
                <c:pt idx="6054">
                  <c:v>38503</c:v>
                </c:pt>
                <c:pt idx="6055">
                  <c:v>38504</c:v>
                </c:pt>
                <c:pt idx="6056">
                  <c:v>38505</c:v>
                </c:pt>
                <c:pt idx="6057">
                  <c:v>38506</c:v>
                </c:pt>
                <c:pt idx="6058">
                  <c:v>38507</c:v>
                </c:pt>
                <c:pt idx="6059">
                  <c:v>38508</c:v>
                </c:pt>
                <c:pt idx="6060">
                  <c:v>38509</c:v>
                </c:pt>
                <c:pt idx="6061">
                  <c:v>38510</c:v>
                </c:pt>
                <c:pt idx="6062">
                  <c:v>38511</c:v>
                </c:pt>
                <c:pt idx="6063">
                  <c:v>38512</c:v>
                </c:pt>
                <c:pt idx="6064">
                  <c:v>38513</c:v>
                </c:pt>
                <c:pt idx="6065">
                  <c:v>38514</c:v>
                </c:pt>
                <c:pt idx="6066">
                  <c:v>38515</c:v>
                </c:pt>
                <c:pt idx="6067">
                  <c:v>38516</c:v>
                </c:pt>
                <c:pt idx="6068">
                  <c:v>38517</c:v>
                </c:pt>
                <c:pt idx="6069">
                  <c:v>38518</c:v>
                </c:pt>
                <c:pt idx="6070">
                  <c:v>38519</c:v>
                </c:pt>
                <c:pt idx="6071">
                  <c:v>38520</c:v>
                </c:pt>
                <c:pt idx="6072">
                  <c:v>38521</c:v>
                </c:pt>
                <c:pt idx="6073">
                  <c:v>38522</c:v>
                </c:pt>
                <c:pt idx="6074">
                  <c:v>38523</c:v>
                </c:pt>
                <c:pt idx="6075">
                  <c:v>38524</c:v>
                </c:pt>
                <c:pt idx="6076">
                  <c:v>38525</c:v>
                </c:pt>
                <c:pt idx="6077">
                  <c:v>38526</c:v>
                </c:pt>
                <c:pt idx="6078">
                  <c:v>38527</c:v>
                </c:pt>
                <c:pt idx="6079">
                  <c:v>38528</c:v>
                </c:pt>
                <c:pt idx="6080">
                  <c:v>38529</c:v>
                </c:pt>
                <c:pt idx="6081">
                  <c:v>38530</c:v>
                </c:pt>
                <c:pt idx="6082">
                  <c:v>38531</c:v>
                </c:pt>
                <c:pt idx="6083">
                  <c:v>38532</c:v>
                </c:pt>
                <c:pt idx="6084">
                  <c:v>38533</c:v>
                </c:pt>
                <c:pt idx="6085">
                  <c:v>38534</c:v>
                </c:pt>
                <c:pt idx="6086">
                  <c:v>38535</c:v>
                </c:pt>
                <c:pt idx="6087">
                  <c:v>38536</c:v>
                </c:pt>
                <c:pt idx="6088">
                  <c:v>38537</c:v>
                </c:pt>
                <c:pt idx="6089">
                  <c:v>38538</c:v>
                </c:pt>
                <c:pt idx="6090">
                  <c:v>38539</c:v>
                </c:pt>
                <c:pt idx="6091">
                  <c:v>38540</c:v>
                </c:pt>
                <c:pt idx="6092">
                  <c:v>38541</c:v>
                </c:pt>
                <c:pt idx="6093">
                  <c:v>38542</c:v>
                </c:pt>
                <c:pt idx="6094">
                  <c:v>38543</c:v>
                </c:pt>
                <c:pt idx="6095">
                  <c:v>38544</c:v>
                </c:pt>
                <c:pt idx="6096">
                  <c:v>38545</c:v>
                </c:pt>
                <c:pt idx="6097">
                  <c:v>38546</c:v>
                </c:pt>
                <c:pt idx="6098">
                  <c:v>38547</c:v>
                </c:pt>
                <c:pt idx="6099">
                  <c:v>38548</c:v>
                </c:pt>
                <c:pt idx="6100">
                  <c:v>38549</c:v>
                </c:pt>
                <c:pt idx="6101">
                  <c:v>38550</c:v>
                </c:pt>
                <c:pt idx="6102">
                  <c:v>38551</c:v>
                </c:pt>
                <c:pt idx="6103">
                  <c:v>38552</c:v>
                </c:pt>
                <c:pt idx="6104">
                  <c:v>38553</c:v>
                </c:pt>
                <c:pt idx="6105">
                  <c:v>38554</c:v>
                </c:pt>
                <c:pt idx="6106">
                  <c:v>38555</c:v>
                </c:pt>
                <c:pt idx="6107">
                  <c:v>38556</c:v>
                </c:pt>
                <c:pt idx="6108">
                  <c:v>38557</c:v>
                </c:pt>
                <c:pt idx="6109">
                  <c:v>38558</c:v>
                </c:pt>
                <c:pt idx="6110">
                  <c:v>38559</c:v>
                </c:pt>
                <c:pt idx="6111">
                  <c:v>38560</c:v>
                </c:pt>
                <c:pt idx="6112">
                  <c:v>38561</c:v>
                </c:pt>
                <c:pt idx="6113">
                  <c:v>38562</c:v>
                </c:pt>
                <c:pt idx="6114">
                  <c:v>38563</c:v>
                </c:pt>
                <c:pt idx="6115">
                  <c:v>38564</c:v>
                </c:pt>
                <c:pt idx="6116">
                  <c:v>38565</c:v>
                </c:pt>
                <c:pt idx="6117">
                  <c:v>38566</c:v>
                </c:pt>
                <c:pt idx="6118">
                  <c:v>38567</c:v>
                </c:pt>
                <c:pt idx="6119">
                  <c:v>38568</c:v>
                </c:pt>
                <c:pt idx="6120">
                  <c:v>38569</c:v>
                </c:pt>
                <c:pt idx="6121">
                  <c:v>38570</c:v>
                </c:pt>
                <c:pt idx="6122">
                  <c:v>38571</c:v>
                </c:pt>
                <c:pt idx="6123">
                  <c:v>38572</c:v>
                </c:pt>
                <c:pt idx="6124">
                  <c:v>38573</c:v>
                </c:pt>
                <c:pt idx="6125">
                  <c:v>38574</c:v>
                </c:pt>
                <c:pt idx="6126">
                  <c:v>38575</c:v>
                </c:pt>
                <c:pt idx="6127">
                  <c:v>38576</c:v>
                </c:pt>
                <c:pt idx="6128">
                  <c:v>38577</c:v>
                </c:pt>
                <c:pt idx="6129">
                  <c:v>38578</c:v>
                </c:pt>
                <c:pt idx="6130">
                  <c:v>38579</c:v>
                </c:pt>
                <c:pt idx="6131">
                  <c:v>38580</c:v>
                </c:pt>
                <c:pt idx="6132">
                  <c:v>38581</c:v>
                </c:pt>
                <c:pt idx="6133">
                  <c:v>38582</c:v>
                </c:pt>
                <c:pt idx="6134">
                  <c:v>38583</c:v>
                </c:pt>
                <c:pt idx="6135">
                  <c:v>38584</c:v>
                </c:pt>
                <c:pt idx="6136">
                  <c:v>38585</c:v>
                </c:pt>
                <c:pt idx="6137">
                  <c:v>38586</c:v>
                </c:pt>
                <c:pt idx="6138">
                  <c:v>38587</c:v>
                </c:pt>
                <c:pt idx="6139">
                  <c:v>38588</c:v>
                </c:pt>
                <c:pt idx="6140">
                  <c:v>38589</c:v>
                </c:pt>
                <c:pt idx="6141">
                  <c:v>38590</c:v>
                </c:pt>
                <c:pt idx="6142">
                  <c:v>38591</c:v>
                </c:pt>
                <c:pt idx="6143">
                  <c:v>38592</c:v>
                </c:pt>
                <c:pt idx="6144">
                  <c:v>38593</c:v>
                </c:pt>
                <c:pt idx="6145">
                  <c:v>38594</c:v>
                </c:pt>
                <c:pt idx="6146">
                  <c:v>38595</c:v>
                </c:pt>
                <c:pt idx="6147">
                  <c:v>38596</c:v>
                </c:pt>
                <c:pt idx="6148">
                  <c:v>38597</c:v>
                </c:pt>
                <c:pt idx="6149">
                  <c:v>38598</c:v>
                </c:pt>
                <c:pt idx="6150">
                  <c:v>38599</c:v>
                </c:pt>
                <c:pt idx="6151">
                  <c:v>38600</c:v>
                </c:pt>
                <c:pt idx="6152">
                  <c:v>38601</c:v>
                </c:pt>
                <c:pt idx="6153">
                  <c:v>38602</c:v>
                </c:pt>
                <c:pt idx="6154">
                  <c:v>38603</c:v>
                </c:pt>
                <c:pt idx="6155">
                  <c:v>38604</c:v>
                </c:pt>
                <c:pt idx="6156">
                  <c:v>38605</c:v>
                </c:pt>
                <c:pt idx="6157">
                  <c:v>38606</c:v>
                </c:pt>
                <c:pt idx="6158">
                  <c:v>38607</c:v>
                </c:pt>
                <c:pt idx="6159">
                  <c:v>38608</c:v>
                </c:pt>
                <c:pt idx="6160">
                  <c:v>38609</c:v>
                </c:pt>
                <c:pt idx="6161">
                  <c:v>38610</c:v>
                </c:pt>
                <c:pt idx="6162">
                  <c:v>38611</c:v>
                </c:pt>
                <c:pt idx="6163">
                  <c:v>38612</c:v>
                </c:pt>
                <c:pt idx="6164">
                  <c:v>38613</c:v>
                </c:pt>
                <c:pt idx="6165">
                  <c:v>38614</c:v>
                </c:pt>
                <c:pt idx="6166">
                  <c:v>38615</c:v>
                </c:pt>
                <c:pt idx="6167">
                  <c:v>38616</c:v>
                </c:pt>
                <c:pt idx="6168">
                  <c:v>38617</c:v>
                </c:pt>
                <c:pt idx="6169">
                  <c:v>38618</c:v>
                </c:pt>
                <c:pt idx="6170">
                  <c:v>38619</c:v>
                </c:pt>
                <c:pt idx="6171">
                  <c:v>38620</c:v>
                </c:pt>
                <c:pt idx="6172">
                  <c:v>38621</c:v>
                </c:pt>
                <c:pt idx="6173">
                  <c:v>38622</c:v>
                </c:pt>
                <c:pt idx="6174">
                  <c:v>38623</c:v>
                </c:pt>
                <c:pt idx="6175">
                  <c:v>38624</c:v>
                </c:pt>
                <c:pt idx="6176">
                  <c:v>38625</c:v>
                </c:pt>
                <c:pt idx="6177">
                  <c:v>38626</c:v>
                </c:pt>
                <c:pt idx="6178">
                  <c:v>38627</c:v>
                </c:pt>
                <c:pt idx="6179">
                  <c:v>38628</c:v>
                </c:pt>
                <c:pt idx="6180">
                  <c:v>38629</c:v>
                </c:pt>
                <c:pt idx="6181">
                  <c:v>38630</c:v>
                </c:pt>
                <c:pt idx="6182">
                  <c:v>38631</c:v>
                </c:pt>
                <c:pt idx="6183">
                  <c:v>38632</c:v>
                </c:pt>
                <c:pt idx="6184">
                  <c:v>38633</c:v>
                </c:pt>
                <c:pt idx="6185">
                  <c:v>38634</c:v>
                </c:pt>
                <c:pt idx="6186">
                  <c:v>38635</c:v>
                </c:pt>
                <c:pt idx="6187">
                  <c:v>38636</c:v>
                </c:pt>
                <c:pt idx="6188">
                  <c:v>38637</c:v>
                </c:pt>
                <c:pt idx="6189">
                  <c:v>38638</c:v>
                </c:pt>
                <c:pt idx="6190">
                  <c:v>38639</c:v>
                </c:pt>
                <c:pt idx="6191">
                  <c:v>38640</c:v>
                </c:pt>
                <c:pt idx="6192">
                  <c:v>38641</c:v>
                </c:pt>
                <c:pt idx="6193">
                  <c:v>38642</c:v>
                </c:pt>
                <c:pt idx="6194">
                  <c:v>38643</c:v>
                </c:pt>
                <c:pt idx="6195">
                  <c:v>38644</c:v>
                </c:pt>
                <c:pt idx="6196">
                  <c:v>38645</c:v>
                </c:pt>
                <c:pt idx="6197">
                  <c:v>38646</c:v>
                </c:pt>
                <c:pt idx="6198">
                  <c:v>38647</c:v>
                </c:pt>
                <c:pt idx="6199">
                  <c:v>38648</c:v>
                </c:pt>
                <c:pt idx="6200">
                  <c:v>38649</c:v>
                </c:pt>
                <c:pt idx="6201">
                  <c:v>38650</c:v>
                </c:pt>
                <c:pt idx="6202">
                  <c:v>38651</c:v>
                </c:pt>
                <c:pt idx="6203">
                  <c:v>38652</c:v>
                </c:pt>
                <c:pt idx="6204">
                  <c:v>38653</c:v>
                </c:pt>
                <c:pt idx="6205">
                  <c:v>38654</c:v>
                </c:pt>
                <c:pt idx="6206">
                  <c:v>38655</c:v>
                </c:pt>
                <c:pt idx="6207">
                  <c:v>38656</c:v>
                </c:pt>
                <c:pt idx="6208">
                  <c:v>38657</c:v>
                </c:pt>
                <c:pt idx="6209">
                  <c:v>38658</c:v>
                </c:pt>
                <c:pt idx="6210">
                  <c:v>38659</c:v>
                </c:pt>
                <c:pt idx="6211">
                  <c:v>38660</c:v>
                </c:pt>
                <c:pt idx="6212">
                  <c:v>38661</c:v>
                </c:pt>
                <c:pt idx="6213">
                  <c:v>38662</c:v>
                </c:pt>
                <c:pt idx="6214">
                  <c:v>38663</c:v>
                </c:pt>
                <c:pt idx="6215">
                  <c:v>38664</c:v>
                </c:pt>
                <c:pt idx="6216">
                  <c:v>38665</c:v>
                </c:pt>
                <c:pt idx="6217">
                  <c:v>38666</c:v>
                </c:pt>
                <c:pt idx="6218">
                  <c:v>38667</c:v>
                </c:pt>
                <c:pt idx="6219">
                  <c:v>38668</c:v>
                </c:pt>
                <c:pt idx="6220">
                  <c:v>38669</c:v>
                </c:pt>
                <c:pt idx="6221">
                  <c:v>38670</c:v>
                </c:pt>
                <c:pt idx="6222">
                  <c:v>38671</c:v>
                </c:pt>
                <c:pt idx="6223">
                  <c:v>38672</c:v>
                </c:pt>
                <c:pt idx="6224">
                  <c:v>38673</c:v>
                </c:pt>
                <c:pt idx="6225">
                  <c:v>38674</c:v>
                </c:pt>
                <c:pt idx="6226">
                  <c:v>38675</c:v>
                </c:pt>
                <c:pt idx="6227">
                  <c:v>38676</c:v>
                </c:pt>
                <c:pt idx="6228">
                  <c:v>38677</c:v>
                </c:pt>
                <c:pt idx="6229">
                  <c:v>38678</c:v>
                </c:pt>
                <c:pt idx="6230">
                  <c:v>38679</c:v>
                </c:pt>
                <c:pt idx="6231">
                  <c:v>38680</c:v>
                </c:pt>
                <c:pt idx="6232">
                  <c:v>38681</c:v>
                </c:pt>
                <c:pt idx="6233">
                  <c:v>38682</c:v>
                </c:pt>
                <c:pt idx="6234">
                  <c:v>38683</c:v>
                </c:pt>
                <c:pt idx="6235">
                  <c:v>38684</c:v>
                </c:pt>
                <c:pt idx="6236">
                  <c:v>38685</c:v>
                </c:pt>
                <c:pt idx="6237">
                  <c:v>38686</c:v>
                </c:pt>
                <c:pt idx="6238">
                  <c:v>38687</c:v>
                </c:pt>
                <c:pt idx="6239">
                  <c:v>38688</c:v>
                </c:pt>
                <c:pt idx="6240">
                  <c:v>38689</c:v>
                </c:pt>
                <c:pt idx="6241">
                  <c:v>38690</c:v>
                </c:pt>
                <c:pt idx="6242">
                  <c:v>38691</c:v>
                </c:pt>
                <c:pt idx="6243">
                  <c:v>38692</c:v>
                </c:pt>
                <c:pt idx="6244">
                  <c:v>38693</c:v>
                </c:pt>
                <c:pt idx="6245">
                  <c:v>38694</c:v>
                </c:pt>
                <c:pt idx="6246">
                  <c:v>38695</c:v>
                </c:pt>
                <c:pt idx="6247">
                  <c:v>38696</c:v>
                </c:pt>
                <c:pt idx="6248">
                  <c:v>38697</c:v>
                </c:pt>
                <c:pt idx="6249">
                  <c:v>38698</c:v>
                </c:pt>
                <c:pt idx="6250">
                  <c:v>38699</c:v>
                </c:pt>
                <c:pt idx="6251">
                  <c:v>38700</c:v>
                </c:pt>
                <c:pt idx="6252">
                  <c:v>38701</c:v>
                </c:pt>
                <c:pt idx="6253">
                  <c:v>38702</c:v>
                </c:pt>
                <c:pt idx="6254">
                  <c:v>38703</c:v>
                </c:pt>
                <c:pt idx="6255">
                  <c:v>38704</c:v>
                </c:pt>
                <c:pt idx="6256">
                  <c:v>38705</c:v>
                </c:pt>
                <c:pt idx="6257">
                  <c:v>38706</c:v>
                </c:pt>
                <c:pt idx="6258">
                  <c:v>38707</c:v>
                </c:pt>
                <c:pt idx="6259">
                  <c:v>38708</c:v>
                </c:pt>
                <c:pt idx="6260">
                  <c:v>38709</c:v>
                </c:pt>
                <c:pt idx="6261">
                  <c:v>38710</c:v>
                </c:pt>
                <c:pt idx="6262">
                  <c:v>38711</c:v>
                </c:pt>
                <c:pt idx="6263">
                  <c:v>38712</c:v>
                </c:pt>
                <c:pt idx="6264">
                  <c:v>38713</c:v>
                </c:pt>
                <c:pt idx="6265">
                  <c:v>38714</c:v>
                </c:pt>
                <c:pt idx="6266">
                  <c:v>38715</c:v>
                </c:pt>
                <c:pt idx="6267">
                  <c:v>38716</c:v>
                </c:pt>
                <c:pt idx="6268">
                  <c:v>38717</c:v>
                </c:pt>
                <c:pt idx="6269">
                  <c:v>38718</c:v>
                </c:pt>
                <c:pt idx="6270">
                  <c:v>38719</c:v>
                </c:pt>
                <c:pt idx="6271">
                  <c:v>38720</c:v>
                </c:pt>
                <c:pt idx="6272">
                  <c:v>38721</c:v>
                </c:pt>
                <c:pt idx="6273">
                  <c:v>38722</c:v>
                </c:pt>
                <c:pt idx="6274">
                  <c:v>38723</c:v>
                </c:pt>
                <c:pt idx="6275">
                  <c:v>38724</c:v>
                </c:pt>
                <c:pt idx="6276">
                  <c:v>38725</c:v>
                </c:pt>
                <c:pt idx="6277">
                  <c:v>38726</c:v>
                </c:pt>
                <c:pt idx="6278">
                  <c:v>38727</c:v>
                </c:pt>
                <c:pt idx="6279">
                  <c:v>38728</c:v>
                </c:pt>
                <c:pt idx="6280">
                  <c:v>38729</c:v>
                </c:pt>
                <c:pt idx="6281">
                  <c:v>38730</c:v>
                </c:pt>
                <c:pt idx="6282">
                  <c:v>38731</c:v>
                </c:pt>
                <c:pt idx="6283">
                  <c:v>38732</c:v>
                </c:pt>
                <c:pt idx="6284">
                  <c:v>38733</c:v>
                </c:pt>
                <c:pt idx="6285">
                  <c:v>38734</c:v>
                </c:pt>
                <c:pt idx="6286">
                  <c:v>38735</c:v>
                </c:pt>
                <c:pt idx="6287">
                  <c:v>38736</c:v>
                </c:pt>
                <c:pt idx="6288">
                  <c:v>38737</c:v>
                </c:pt>
                <c:pt idx="6289">
                  <c:v>38738</c:v>
                </c:pt>
                <c:pt idx="6290">
                  <c:v>38739</c:v>
                </c:pt>
                <c:pt idx="6291">
                  <c:v>38740</c:v>
                </c:pt>
                <c:pt idx="6292">
                  <c:v>38741</c:v>
                </c:pt>
                <c:pt idx="6293">
                  <c:v>38742</c:v>
                </c:pt>
                <c:pt idx="6294">
                  <c:v>38743</c:v>
                </c:pt>
                <c:pt idx="6295">
                  <c:v>38744</c:v>
                </c:pt>
                <c:pt idx="6296">
                  <c:v>38745</c:v>
                </c:pt>
                <c:pt idx="6297">
                  <c:v>38746</c:v>
                </c:pt>
                <c:pt idx="6298">
                  <c:v>38747</c:v>
                </c:pt>
                <c:pt idx="6299">
                  <c:v>38748</c:v>
                </c:pt>
                <c:pt idx="6300">
                  <c:v>38749</c:v>
                </c:pt>
                <c:pt idx="6301">
                  <c:v>38750</c:v>
                </c:pt>
                <c:pt idx="6302">
                  <c:v>38751</c:v>
                </c:pt>
                <c:pt idx="6303">
                  <c:v>38752</c:v>
                </c:pt>
                <c:pt idx="6304">
                  <c:v>38753</c:v>
                </c:pt>
                <c:pt idx="6305">
                  <c:v>38754</c:v>
                </c:pt>
                <c:pt idx="6306">
                  <c:v>38755</c:v>
                </c:pt>
                <c:pt idx="6307">
                  <c:v>38756</c:v>
                </c:pt>
                <c:pt idx="6308">
                  <c:v>38757</c:v>
                </c:pt>
                <c:pt idx="6309">
                  <c:v>38758</c:v>
                </c:pt>
                <c:pt idx="6310">
                  <c:v>38759</c:v>
                </c:pt>
                <c:pt idx="6311">
                  <c:v>38760</c:v>
                </c:pt>
                <c:pt idx="6312">
                  <c:v>38761</c:v>
                </c:pt>
                <c:pt idx="6313">
                  <c:v>38762</c:v>
                </c:pt>
                <c:pt idx="6314">
                  <c:v>38763</c:v>
                </c:pt>
                <c:pt idx="6315">
                  <c:v>38764</c:v>
                </c:pt>
                <c:pt idx="6316">
                  <c:v>38765</c:v>
                </c:pt>
                <c:pt idx="6317">
                  <c:v>38766</c:v>
                </c:pt>
                <c:pt idx="6318">
                  <c:v>38767</c:v>
                </c:pt>
                <c:pt idx="6319">
                  <c:v>38768</c:v>
                </c:pt>
                <c:pt idx="6320">
                  <c:v>38769</c:v>
                </c:pt>
                <c:pt idx="6321">
                  <c:v>38770</c:v>
                </c:pt>
                <c:pt idx="6322">
                  <c:v>38771</c:v>
                </c:pt>
                <c:pt idx="6323">
                  <c:v>38772</c:v>
                </c:pt>
                <c:pt idx="6324">
                  <c:v>38773</c:v>
                </c:pt>
                <c:pt idx="6325">
                  <c:v>38774</c:v>
                </c:pt>
                <c:pt idx="6326">
                  <c:v>38775</c:v>
                </c:pt>
                <c:pt idx="6327">
                  <c:v>38776</c:v>
                </c:pt>
                <c:pt idx="6328">
                  <c:v>38777</c:v>
                </c:pt>
                <c:pt idx="6329">
                  <c:v>38778</c:v>
                </c:pt>
                <c:pt idx="6330">
                  <c:v>38779</c:v>
                </c:pt>
                <c:pt idx="6331">
                  <c:v>38780</c:v>
                </c:pt>
                <c:pt idx="6332">
                  <c:v>38781</c:v>
                </c:pt>
                <c:pt idx="6333">
                  <c:v>38782</c:v>
                </c:pt>
                <c:pt idx="6334">
                  <c:v>38783</c:v>
                </c:pt>
                <c:pt idx="6335">
                  <c:v>38784</c:v>
                </c:pt>
                <c:pt idx="6336">
                  <c:v>38785</c:v>
                </c:pt>
                <c:pt idx="6337">
                  <c:v>38786</c:v>
                </c:pt>
                <c:pt idx="6338">
                  <c:v>38787</c:v>
                </c:pt>
                <c:pt idx="6339">
                  <c:v>38788</c:v>
                </c:pt>
                <c:pt idx="6340">
                  <c:v>38789</c:v>
                </c:pt>
                <c:pt idx="6341">
                  <c:v>38790</c:v>
                </c:pt>
                <c:pt idx="6342">
                  <c:v>38791</c:v>
                </c:pt>
                <c:pt idx="6343">
                  <c:v>38792</c:v>
                </c:pt>
                <c:pt idx="6344">
                  <c:v>38793</c:v>
                </c:pt>
                <c:pt idx="6345">
                  <c:v>38794</c:v>
                </c:pt>
                <c:pt idx="6346">
                  <c:v>38795</c:v>
                </c:pt>
                <c:pt idx="6347">
                  <c:v>38796</c:v>
                </c:pt>
                <c:pt idx="6348">
                  <c:v>38797</c:v>
                </c:pt>
                <c:pt idx="6349">
                  <c:v>38798</c:v>
                </c:pt>
                <c:pt idx="6350">
                  <c:v>38799</c:v>
                </c:pt>
                <c:pt idx="6351">
                  <c:v>38800</c:v>
                </c:pt>
                <c:pt idx="6352">
                  <c:v>38801</c:v>
                </c:pt>
                <c:pt idx="6353">
                  <c:v>38802</c:v>
                </c:pt>
                <c:pt idx="6354">
                  <c:v>38803</c:v>
                </c:pt>
                <c:pt idx="6355">
                  <c:v>38804</c:v>
                </c:pt>
                <c:pt idx="6356">
                  <c:v>38805</c:v>
                </c:pt>
                <c:pt idx="6357">
                  <c:v>38806</c:v>
                </c:pt>
                <c:pt idx="6358">
                  <c:v>38807</c:v>
                </c:pt>
                <c:pt idx="6359">
                  <c:v>38808</c:v>
                </c:pt>
                <c:pt idx="6360">
                  <c:v>38809</c:v>
                </c:pt>
                <c:pt idx="6361">
                  <c:v>38810</c:v>
                </c:pt>
                <c:pt idx="6362">
                  <c:v>38811</c:v>
                </c:pt>
                <c:pt idx="6363">
                  <c:v>38812</c:v>
                </c:pt>
                <c:pt idx="6364">
                  <c:v>38813</c:v>
                </c:pt>
                <c:pt idx="6365">
                  <c:v>38814</c:v>
                </c:pt>
                <c:pt idx="6366">
                  <c:v>38815</c:v>
                </c:pt>
                <c:pt idx="6367">
                  <c:v>38816</c:v>
                </c:pt>
                <c:pt idx="6368">
                  <c:v>38817</c:v>
                </c:pt>
                <c:pt idx="6369">
                  <c:v>38818</c:v>
                </c:pt>
                <c:pt idx="6370">
                  <c:v>38819</c:v>
                </c:pt>
                <c:pt idx="6371">
                  <c:v>38820</c:v>
                </c:pt>
                <c:pt idx="6372">
                  <c:v>38821</c:v>
                </c:pt>
                <c:pt idx="6373">
                  <c:v>38822</c:v>
                </c:pt>
                <c:pt idx="6374">
                  <c:v>38823</c:v>
                </c:pt>
                <c:pt idx="6375">
                  <c:v>38824</c:v>
                </c:pt>
                <c:pt idx="6376">
                  <c:v>38825</c:v>
                </c:pt>
                <c:pt idx="6377">
                  <c:v>38826</c:v>
                </c:pt>
                <c:pt idx="6378">
                  <c:v>38827</c:v>
                </c:pt>
                <c:pt idx="6379">
                  <c:v>38828</c:v>
                </c:pt>
                <c:pt idx="6380">
                  <c:v>38829</c:v>
                </c:pt>
                <c:pt idx="6381">
                  <c:v>38830</c:v>
                </c:pt>
                <c:pt idx="6382">
                  <c:v>38831</c:v>
                </c:pt>
                <c:pt idx="6383">
                  <c:v>38832</c:v>
                </c:pt>
                <c:pt idx="6384">
                  <c:v>38833</c:v>
                </c:pt>
                <c:pt idx="6385">
                  <c:v>38834</c:v>
                </c:pt>
                <c:pt idx="6386">
                  <c:v>38835</c:v>
                </c:pt>
                <c:pt idx="6387">
                  <c:v>38836</c:v>
                </c:pt>
                <c:pt idx="6388">
                  <c:v>38837</c:v>
                </c:pt>
                <c:pt idx="6389">
                  <c:v>38838</c:v>
                </c:pt>
                <c:pt idx="6390">
                  <c:v>38839</c:v>
                </c:pt>
                <c:pt idx="6391">
                  <c:v>38840</c:v>
                </c:pt>
                <c:pt idx="6392">
                  <c:v>38841</c:v>
                </c:pt>
                <c:pt idx="6393">
                  <c:v>38842</c:v>
                </c:pt>
                <c:pt idx="6394">
                  <c:v>38843</c:v>
                </c:pt>
                <c:pt idx="6395">
                  <c:v>38844</c:v>
                </c:pt>
                <c:pt idx="6396">
                  <c:v>38845</c:v>
                </c:pt>
                <c:pt idx="6397">
                  <c:v>38846</c:v>
                </c:pt>
                <c:pt idx="6398">
                  <c:v>38847</c:v>
                </c:pt>
                <c:pt idx="6399">
                  <c:v>38848</c:v>
                </c:pt>
                <c:pt idx="6400">
                  <c:v>38849</c:v>
                </c:pt>
                <c:pt idx="6401">
                  <c:v>38850</c:v>
                </c:pt>
                <c:pt idx="6402">
                  <c:v>38851</c:v>
                </c:pt>
                <c:pt idx="6403">
                  <c:v>38852</c:v>
                </c:pt>
                <c:pt idx="6404">
                  <c:v>38853</c:v>
                </c:pt>
                <c:pt idx="6405">
                  <c:v>38854</c:v>
                </c:pt>
                <c:pt idx="6406">
                  <c:v>38855</c:v>
                </c:pt>
                <c:pt idx="6407">
                  <c:v>38856</c:v>
                </c:pt>
                <c:pt idx="6408">
                  <c:v>38857</c:v>
                </c:pt>
                <c:pt idx="6409">
                  <c:v>38858</c:v>
                </c:pt>
                <c:pt idx="6410">
                  <c:v>38859</c:v>
                </c:pt>
                <c:pt idx="6411">
                  <c:v>38860</c:v>
                </c:pt>
                <c:pt idx="6412">
                  <c:v>38861</c:v>
                </c:pt>
                <c:pt idx="6413">
                  <c:v>38862</c:v>
                </c:pt>
                <c:pt idx="6414">
                  <c:v>38863</c:v>
                </c:pt>
                <c:pt idx="6415">
                  <c:v>38864</c:v>
                </c:pt>
                <c:pt idx="6416">
                  <c:v>38865</c:v>
                </c:pt>
                <c:pt idx="6417">
                  <c:v>38866</c:v>
                </c:pt>
                <c:pt idx="6418">
                  <c:v>38867</c:v>
                </c:pt>
                <c:pt idx="6419">
                  <c:v>38868</c:v>
                </c:pt>
                <c:pt idx="6420">
                  <c:v>38869</c:v>
                </c:pt>
                <c:pt idx="6421">
                  <c:v>38870</c:v>
                </c:pt>
                <c:pt idx="6422">
                  <c:v>38871</c:v>
                </c:pt>
                <c:pt idx="6423">
                  <c:v>38872</c:v>
                </c:pt>
                <c:pt idx="6424">
                  <c:v>38873</c:v>
                </c:pt>
                <c:pt idx="6425">
                  <c:v>38874</c:v>
                </c:pt>
                <c:pt idx="6426">
                  <c:v>38875</c:v>
                </c:pt>
                <c:pt idx="6427">
                  <c:v>38876</c:v>
                </c:pt>
                <c:pt idx="6428">
                  <c:v>38877</c:v>
                </c:pt>
                <c:pt idx="6429">
                  <c:v>38878</c:v>
                </c:pt>
                <c:pt idx="6430">
                  <c:v>38879</c:v>
                </c:pt>
                <c:pt idx="6431">
                  <c:v>38880</c:v>
                </c:pt>
                <c:pt idx="6432">
                  <c:v>38881</c:v>
                </c:pt>
                <c:pt idx="6433">
                  <c:v>38882</c:v>
                </c:pt>
                <c:pt idx="6434">
                  <c:v>38883</c:v>
                </c:pt>
                <c:pt idx="6435">
                  <c:v>38884</c:v>
                </c:pt>
                <c:pt idx="6436">
                  <c:v>38885</c:v>
                </c:pt>
                <c:pt idx="6437">
                  <c:v>38886</c:v>
                </c:pt>
                <c:pt idx="6438">
                  <c:v>38887</c:v>
                </c:pt>
                <c:pt idx="6439">
                  <c:v>38888</c:v>
                </c:pt>
                <c:pt idx="6440">
                  <c:v>38889</c:v>
                </c:pt>
                <c:pt idx="6441">
                  <c:v>38890</c:v>
                </c:pt>
                <c:pt idx="6442">
                  <c:v>38891</c:v>
                </c:pt>
                <c:pt idx="6443">
                  <c:v>38892</c:v>
                </c:pt>
                <c:pt idx="6444">
                  <c:v>38893</c:v>
                </c:pt>
                <c:pt idx="6445">
                  <c:v>38894</c:v>
                </c:pt>
                <c:pt idx="6446">
                  <c:v>38895</c:v>
                </c:pt>
                <c:pt idx="6447">
                  <c:v>38896</c:v>
                </c:pt>
                <c:pt idx="6448">
                  <c:v>38897</c:v>
                </c:pt>
                <c:pt idx="6449">
                  <c:v>38898</c:v>
                </c:pt>
                <c:pt idx="6450">
                  <c:v>38899</c:v>
                </c:pt>
                <c:pt idx="6451">
                  <c:v>38900</c:v>
                </c:pt>
                <c:pt idx="6452">
                  <c:v>38901</c:v>
                </c:pt>
                <c:pt idx="6453">
                  <c:v>38902</c:v>
                </c:pt>
                <c:pt idx="6454">
                  <c:v>38903</c:v>
                </c:pt>
                <c:pt idx="6455">
                  <c:v>38904</c:v>
                </c:pt>
                <c:pt idx="6456">
                  <c:v>38905</c:v>
                </c:pt>
                <c:pt idx="6457">
                  <c:v>38906</c:v>
                </c:pt>
                <c:pt idx="6458">
                  <c:v>38907</c:v>
                </c:pt>
                <c:pt idx="6459">
                  <c:v>38908</c:v>
                </c:pt>
                <c:pt idx="6460">
                  <c:v>38909</c:v>
                </c:pt>
                <c:pt idx="6461">
                  <c:v>38910</c:v>
                </c:pt>
                <c:pt idx="6462">
                  <c:v>38911</c:v>
                </c:pt>
                <c:pt idx="6463">
                  <c:v>38912</c:v>
                </c:pt>
                <c:pt idx="6464">
                  <c:v>38913</c:v>
                </c:pt>
                <c:pt idx="6465">
                  <c:v>38914</c:v>
                </c:pt>
                <c:pt idx="6466">
                  <c:v>38915</c:v>
                </c:pt>
                <c:pt idx="6467">
                  <c:v>38916</c:v>
                </c:pt>
                <c:pt idx="6468">
                  <c:v>38917</c:v>
                </c:pt>
                <c:pt idx="6469">
                  <c:v>38918</c:v>
                </c:pt>
                <c:pt idx="6470">
                  <c:v>38919</c:v>
                </c:pt>
                <c:pt idx="6471">
                  <c:v>38920</c:v>
                </c:pt>
                <c:pt idx="6472">
                  <c:v>38921</c:v>
                </c:pt>
                <c:pt idx="6473">
                  <c:v>38922</c:v>
                </c:pt>
                <c:pt idx="6474">
                  <c:v>38923</c:v>
                </c:pt>
                <c:pt idx="6475">
                  <c:v>38924</c:v>
                </c:pt>
                <c:pt idx="6476">
                  <c:v>38925</c:v>
                </c:pt>
                <c:pt idx="6477">
                  <c:v>38926</c:v>
                </c:pt>
                <c:pt idx="6478">
                  <c:v>38927</c:v>
                </c:pt>
                <c:pt idx="6479">
                  <c:v>38928</c:v>
                </c:pt>
                <c:pt idx="6480">
                  <c:v>38929</c:v>
                </c:pt>
                <c:pt idx="6481">
                  <c:v>38930</c:v>
                </c:pt>
                <c:pt idx="6482">
                  <c:v>38931</c:v>
                </c:pt>
                <c:pt idx="6483">
                  <c:v>38932</c:v>
                </c:pt>
                <c:pt idx="6484">
                  <c:v>38933</c:v>
                </c:pt>
                <c:pt idx="6485">
                  <c:v>38934</c:v>
                </c:pt>
                <c:pt idx="6486">
                  <c:v>38935</c:v>
                </c:pt>
                <c:pt idx="6487">
                  <c:v>38936</c:v>
                </c:pt>
                <c:pt idx="6488">
                  <c:v>38937</c:v>
                </c:pt>
                <c:pt idx="6489">
                  <c:v>38938</c:v>
                </c:pt>
                <c:pt idx="6490">
                  <c:v>38939</c:v>
                </c:pt>
                <c:pt idx="6491">
                  <c:v>38940</c:v>
                </c:pt>
                <c:pt idx="6492">
                  <c:v>38941</c:v>
                </c:pt>
                <c:pt idx="6493">
                  <c:v>38942</c:v>
                </c:pt>
                <c:pt idx="6494">
                  <c:v>38943</c:v>
                </c:pt>
                <c:pt idx="6495">
                  <c:v>38944</c:v>
                </c:pt>
                <c:pt idx="6496">
                  <c:v>38945</c:v>
                </c:pt>
                <c:pt idx="6497">
                  <c:v>38946</c:v>
                </c:pt>
                <c:pt idx="6498">
                  <c:v>38947</c:v>
                </c:pt>
                <c:pt idx="6499">
                  <c:v>38948</c:v>
                </c:pt>
                <c:pt idx="6500">
                  <c:v>38949</c:v>
                </c:pt>
                <c:pt idx="6501">
                  <c:v>38950</c:v>
                </c:pt>
                <c:pt idx="6502">
                  <c:v>38951</c:v>
                </c:pt>
                <c:pt idx="6503">
                  <c:v>38952</c:v>
                </c:pt>
                <c:pt idx="6504">
                  <c:v>38953</c:v>
                </c:pt>
                <c:pt idx="6505">
                  <c:v>38954</c:v>
                </c:pt>
                <c:pt idx="6506">
                  <c:v>38955</c:v>
                </c:pt>
                <c:pt idx="6507">
                  <c:v>38956</c:v>
                </c:pt>
                <c:pt idx="6508">
                  <c:v>38957</c:v>
                </c:pt>
                <c:pt idx="6509">
                  <c:v>38958</c:v>
                </c:pt>
                <c:pt idx="6510">
                  <c:v>38959</c:v>
                </c:pt>
                <c:pt idx="6511">
                  <c:v>38960</c:v>
                </c:pt>
                <c:pt idx="6512">
                  <c:v>38961</c:v>
                </c:pt>
                <c:pt idx="6513">
                  <c:v>38962</c:v>
                </c:pt>
                <c:pt idx="6514">
                  <c:v>38963</c:v>
                </c:pt>
                <c:pt idx="6515">
                  <c:v>38964</c:v>
                </c:pt>
                <c:pt idx="6516">
                  <c:v>38965</c:v>
                </c:pt>
                <c:pt idx="6517">
                  <c:v>38966</c:v>
                </c:pt>
                <c:pt idx="6518">
                  <c:v>38967</c:v>
                </c:pt>
                <c:pt idx="6519">
                  <c:v>38968</c:v>
                </c:pt>
                <c:pt idx="6520">
                  <c:v>38969</c:v>
                </c:pt>
                <c:pt idx="6521">
                  <c:v>38970</c:v>
                </c:pt>
                <c:pt idx="6522">
                  <c:v>38971</c:v>
                </c:pt>
                <c:pt idx="6523">
                  <c:v>38972</c:v>
                </c:pt>
                <c:pt idx="6524">
                  <c:v>38973</c:v>
                </c:pt>
                <c:pt idx="6525">
                  <c:v>38974</c:v>
                </c:pt>
                <c:pt idx="6526">
                  <c:v>38975</c:v>
                </c:pt>
                <c:pt idx="6527">
                  <c:v>38976</c:v>
                </c:pt>
                <c:pt idx="6528">
                  <c:v>38977</c:v>
                </c:pt>
                <c:pt idx="6529">
                  <c:v>38978</c:v>
                </c:pt>
                <c:pt idx="6530">
                  <c:v>38979</c:v>
                </c:pt>
                <c:pt idx="6531">
                  <c:v>38980</c:v>
                </c:pt>
                <c:pt idx="6532">
                  <c:v>38981</c:v>
                </c:pt>
                <c:pt idx="6533">
                  <c:v>38982</c:v>
                </c:pt>
                <c:pt idx="6534">
                  <c:v>38983</c:v>
                </c:pt>
                <c:pt idx="6535">
                  <c:v>38984</c:v>
                </c:pt>
                <c:pt idx="6536">
                  <c:v>38985</c:v>
                </c:pt>
                <c:pt idx="6537">
                  <c:v>38986</c:v>
                </c:pt>
                <c:pt idx="6538">
                  <c:v>38987</c:v>
                </c:pt>
                <c:pt idx="6539">
                  <c:v>38988</c:v>
                </c:pt>
                <c:pt idx="6540">
                  <c:v>38989</c:v>
                </c:pt>
                <c:pt idx="6541">
                  <c:v>38990</c:v>
                </c:pt>
                <c:pt idx="6542">
                  <c:v>38991</c:v>
                </c:pt>
                <c:pt idx="6543">
                  <c:v>38992</c:v>
                </c:pt>
                <c:pt idx="6544">
                  <c:v>38993</c:v>
                </c:pt>
                <c:pt idx="6545">
                  <c:v>38994</c:v>
                </c:pt>
                <c:pt idx="6546">
                  <c:v>38995</c:v>
                </c:pt>
                <c:pt idx="6547">
                  <c:v>38996</c:v>
                </c:pt>
                <c:pt idx="6548">
                  <c:v>38997</c:v>
                </c:pt>
                <c:pt idx="6549">
                  <c:v>38998</c:v>
                </c:pt>
                <c:pt idx="6550">
                  <c:v>38999</c:v>
                </c:pt>
                <c:pt idx="6551">
                  <c:v>39000</c:v>
                </c:pt>
                <c:pt idx="6552">
                  <c:v>39001</c:v>
                </c:pt>
                <c:pt idx="6553">
                  <c:v>39002</c:v>
                </c:pt>
                <c:pt idx="6554">
                  <c:v>39003</c:v>
                </c:pt>
                <c:pt idx="6555">
                  <c:v>39004</c:v>
                </c:pt>
                <c:pt idx="6556">
                  <c:v>39005</c:v>
                </c:pt>
                <c:pt idx="6557">
                  <c:v>39006</c:v>
                </c:pt>
                <c:pt idx="6558">
                  <c:v>39007</c:v>
                </c:pt>
                <c:pt idx="6559">
                  <c:v>39008</c:v>
                </c:pt>
                <c:pt idx="6560">
                  <c:v>39009</c:v>
                </c:pt>
                <c:pt idx="6561">
                  <c:v>39010</c:v>
                </c:pt>
                <c:pt idx="6562">
                  <c:v>39011</c:v>
                </c:pt>
                <c:pt idx="6563">
                  <c:v>39012</c:v>
                </c:pt>
                <c:pt idx="6564">
                  <c:v>39013</c:v>
                </c:pt>
                <c:pt idx="6565">
                  <c:v>39014</c:v>
                </c:pt>
                <c:pt idx="6566">
                  <c:v>39015</c:v>
                </c:pt>
                <c:pt idx="6567">
                  <c:v>39016</c:v>
                </c:pt>
                <c:pt idx="6568">
                  <c:v>39017</c:v>
                </c:pt>
                <c:pt idx="6569">
                  <c:v>39018</c:v>
                </c:pt>
                <c:pt idx="6570">
                  <c:v>39019</c:v>
                </c:pt>
                <c:pt idx="6571">
                  <c:v>39020</c:v>
                </c:pt>
                <c:pt idx="6572">
                  <c:v>39021</c:v>
                </c:pt>
                <c:pt idx="6573">
                  <c:v>39022</c:v>
                </c:pt>
                <c:pt idx="6574">
                  <c:v>39023</c:v>
                </c:pt>
                <c:pt idx="6575">
                  <c:v>39024</c:v>
                </c:pt>
                <c:pt idx="6576">
                  <c:v>39025</c:v>
                </c:pt>
                <c:pt idx="6577">
                  <c:v>39026</c:v>
                </c:pt>
                <c:pt idx="6578">
                  <c:v>39027</c:v>
                </c:pt>
                <c:pt idx="6579">
                  <c:v>39028</c:v>
                </c:pt>
                <c:pt idx="6580">
                  <c:v>39029</c:v>
                </c:pt>
                <c:pt idx="6581">
                  <c:v>39030</c:v>
                </c:pt>
                <c:pt idx="6582">
                  <c:v>39031</c:v>
                </c:pt>
                <c:pt idx="6583">
                  <c:v>39032</c:v>
                </c:pt>
                <c:pt idx="6584">
                  <c:v>39033</c:v>
                </c:pt>
                <c:pt idx="6585">
                  <c:v>39034</c:v>
                </c:pt>
                <c:pt idx="6586">
                  <c:v>39035</c:v>
                </c:pt>
                <c:pt idx="6587">
                  <c:v>39036</c:v>
                </c:pt>
                <c:pt idx="6588">
                  <c:v>39037</c:v>
                </c:pt>
                <c:pt idx="6589">
                  <c:v>39038</c:v>
                </c:pt>
                <c:pt idx="6590">
                  <c:v>39039</c:v>
                </c:pt>
                <c:pt idx="6591">
                  <c:v>39040</c:v>
                </c:pt>
                <c:pt idx="6592">
                  <c:v>39041</c:v>
                </c:pt>
                <c:pt idx="6593">
                  <c:v>39042</c:v>
                </c:pt>
                <c:pt idx="6594">
                  <c:v>39043</c:v>
                </c:pt>
                <c:pt idx="6595">
                  <c:v>39044</c:v>
                </c:pt>
                <c:pt idx="6596">
                  <c:v>39045</c:v>
                </c:pt>
                <c:pt idx="6597">
                  <c:v>39046</c:v>
                </c:pt>
                <c:pt idx="6598">
                  <c:v>39047</c:v>
                </c:pt>
                <c:pt idx="6599">
                  <c:v>39048</c:v>
                </c:pt>
                <c:pt idx="6600">
                  <c:v>39049</c:v>
                </c:pt>
                <c:pt idx="6601">
                  <c:v>39050</c:v>
                </c:pt>
                <c:pt idx="6602">
                  <c:v>39051</c:v>
                </c:pt>
                <c:pt idx="6603">
                  <c:v>39052</c:v>
                </c:pt>
                <c:pt idx="6604">
                  <c:v>39053</c:v>
                </c:pt>
                <c:pt idx="6605">
                  <c:v>39054</c:v>
                </c:pt>
                <c:pt idx="6606">
                  <c:v>39055</c:v>
                </c:pt>
                <c:pt idx="6607">
                  <c:v>39056</c:v>
                </c:pt>
                <c:pt idx="6608">
                  <c:v>39057</c:v>
                </c:pt>
                <c:pt idx="6609">
                  <c:v>39058</c:v>
                </c:pt>
                <c:pt idx="6610">
                  <c:v>39059</c:v>
                </c:pt>
                <c:pt idx="6611">
                  <c:v>39060</c:v>
                </c:pt>
                <c:pt idx="6612">
                  <c:v>39061</c:v>
                </c:pt>
                <c:pt idx="6613">
                  <c:v>39062</c:v>
                </c:pt>
                <c:pt idx="6614">
                  <c:v>39063</c:v>
                </c:pt>
                <c:pt idx="6615">
                  <c:v>39064</c:v>
                </c:pt>
                <c:pt idx="6616">
                  <c:v>39065</c:v>
                </c:pt>
                <c:pt idx="6617">
                  <c:v>39066</c:v>
                </c:pt>
                <c:pt idx="6618">
                  <c:v>39067</c:v>
                </c:pt>
                <c:pt idx="6619">
                  <c:v>39068</c:v>
                </c:pt>
                <c:pt idx="6620">
                  <c:v>39069</c:v>
                </c:pt>
                <c:pt idx="6621">
                  <c:v>39070</c:v>
                </c:pt>
                <c:pt idx="6622">
                  <c:v>39071</c:v>
                </c:pt>
                <c:pt idx="6623">
                  <c:v>39072</c:v>
                </c:pt>
                <c:pt idx="6624">
                  <c:v>39073</c:v>
                </c:pt>
                <c:pt idx="6625">
                  <c:v>39074</c:v>
                </c:pt>
                <c:pt idx="6626">
                  <c:v>39075</c:v>
                </c:pt>
                <c:pt idx="6627">
                  <c:v>39076</c:v>
                </c:pt>
                <c:pt idx="6628">
                  <c:v>39077</c:v>
                </c:pt>
                <c:pt idx="6629">
                  <c:v>39078</c:v>
                </c:pt>
                <c:pt idx="6630">
                  <c:v>39079</c:v>
                </c:pt>
                <c:pt idx="6631">
                  <c:v>39080</c:v>
                </c:pt>
                <c:pt idx="6632">
                  <c:v>39081</c:v>
                </c:pt>
                <c:pt idx="6633">
                  <c:v>39082</c:v>
                </c:pt>
                <c:pt idx="6634">
                  <c:v>39083</c:v>
                </c:pt>
                <c:pt idx="6635">
                  <c:v>39084</c:v>
                </c:pt>
                <c:pt idx="6636">
                  <c:v>39085</c:v>
                </c:pt>
                <c:pt idx="6637">
                  <c:v>39086</c:v>
                </c:pt>
                <c:pt idx="6638">
                  <c:v>39087</c:v>
                </c:pt>
                <c:pt idx="6639">
                  <c:v>39088</c:v>
                </c:pt>
                <c:pt idx="6640">
                  <c:v>39089</c:v>
                </c:pt>
                <c:pt idx="6641">
                  <c:v>39090</c:v>
                </c:pt>
                <c:pt idx="6642">
                  <c:v>39091</c:v>
                </c:pt>
                <c:pt idx="6643">
                  <c:v>39092</c:v>
                </c:pt>
                <c:pt idx="6644">
                  <c:v>39093</c:v>
                </c:pt>
                <c:pt idx="6645">
                  <c:v>39094</c:v>
                </c:pt>
                <c:pt idx="6646">
                  <c:v>39095</c:v>
                </c:pt>
                <c:pt idx="6647">
                  <c:v>39096</c:v>
                </c:pt>
                <c:pt idx="6648">
                  <c:v>39097</c:v>
                </c:pt>
                <c:pt idx="6649">
                  <c:v>39098</c:v>
                </c:pt>
                <c:pt idx="6650">
                  <c:v>39099</c:v>
                </c:pt>
                <c:pt idx="6651">
                  <c:v>39100</c:v>
                </c:pt>
                <c:pt idx="6652">
                  <c:v>39101</c:v>
                </c:pt>
                <c:pt idx="6653">
                  <c:v>39102</c:v>
                </c:pt>
                <c:pt idx="6654">
                  <c:v>39103</c:v>
                </c:pt>
                <c:pt idx="6655">
                  <c:v>39104</c:v>
                </c:pt>
                <c:pt idx="6656">
                  <c:v>39105</c:v>
                </c:pt>
                <c:pt idx="6657">
                  <c:v>39106</c:v>
                </c:pt>
                <c:pt idx="6658">
                  <c:v>39107</c:v>
                </c:pt>
                <c:pt idx="6659">
                  <c:v>39108</c:v>
                </c:pt>
                <c:pt idx="6660">
                  <c:v>39109</c:v>
                </c:pt>
                <c:pt idx="6661">
                  <c:v>39110</c:v>
                </c:pt>
                <c:pt idx="6662">
                  <c:v>39111</c:v>
                </c:pt>
                <c:pt idx="6663">
                  <c:v>39112</c:v>
                </c:pt>
                <c:pt idx="6664">
                  <c:v>39113</c:v>
                </c:pt>
                <c:pt idx="6665">
                  <c:v>39114</c:v>
                </c:pt>
                <c:pt idx="6666">
                  <c:v>39115</c:v>
                </c:pt>
                <c:pt idx="6667">
                  <c:v>39116</c:v>
                </c:pt>
                <c:pt idx="6668">
                  <c:v>39117</c:v>
                </c:pt>
                <c:pt idx="6669">
                  <c:v>39118</c:v>
                </c:pt>
                <c:pt idx="6670">
                  <c:v>39119</c:v>
                </c:pt>
                <c:pt idx="6671">
                  <c:v>39120</c:v>
                </c:pt>
                <c:pt idx="6672">
                  <c:v>39121</c:v>
                </c:pt>
                <c:pt idx="6673">
                  <c:v>39122</c:v>
                </c:pt>
                <c:pt idx="6674">
                  <c:v>39123</c:v>
                </c:pt>
                <c:pt idx="6675">
                  <c:v>39124</c:v>
                </c:pt>
                <c:pt idx="6676">
                  <c:v>39125</c:v>
                </c:pt>
                <c:pt idx="6677">
                  <c:v>39126</c:v>
                </c:pt>
                <c:pt idx="6678">
                  <c:v>39127</c:v>
                </c:pt>
                <c:pt idx="6679">
                  <c:v>39128</c:v>
                </c:pt>
                <c:pt idx="6680">
                  <c:v>39129</c:v>
                </c:pt>
                <c:pt idx="6681">
                  <c:v>39130</c:v>
                </c:pt>
                <c:pt idx="6682">
                  <c:v>39131</c:v>
                </c:pt>
                <c:pt idx="6683">
                  <c:v>39132</c:v>
                </c:pt>
                <c:pt idx="6684">
                  <c:v>39133</c:v>
                </c:pt>
                <c:pt idx="6685">
                  <c:v>39134</c:v>
                </c:pt>
                <c:pt idx="6686">
                  <c:v>39135</c:v>
                </c:pt>
                <c:pt idx="6687">
                  <c:v>39136</c:v>
                </c:pt>
                <c:pt idx="6688">
                  <c:v>39137</c:v>
                </c:pt>
                <c:pt idx="6689">
                  <c:v>39138</c:v>
                </c:pt>
                <c:pt idx="6690">
                  <c:v>39139</c:v>
                </c:pt>
                <c:pt idx="6691">
                  <c:v>39140</c:v>
                </c:pt>
                <c:pt idx="6692">
                  <c:v>39141</c:v>
                </c:pt>
                <c:pt idx="6693">
                  <c:v>39142</c:v>
                </c:pt>
                <c:pt idx="6694">
                  <c:v>39143</c:v>
                </c:pt>
                <c:pt idx="6695">
                  <c:v>39144</c:v>
                </c:pt>
                <c:pt idx="6696">
                  <c:v>39145</c:v>
                </c:pt>
                <c:pt idx="6697">
                  <c:v>39146</c:v>
                </c:pt>
                <c:pt idx="6698">
                  <c:v>39147</c:v>
                </c:pt>
                <c:pt idx="6699">
                  <c:v>39148</c:v>
                </c:pt>
                <c:pt idx="6700">
                  <c:v>39149</c:v>
                </c:pt>
                <c:pt idx="6701">
                  <c:v>39150</c:v>
                </c:pt>
                <c:pt idx="6702">
                  <c:v>39151</c:v>
                </c:pt>
                <c:pt idx="6703">
                  <c:v>39152</c:v>
                </c:pt>
                <c:pt idx="6704">
                  <c:v>39153</c:v>
                </c:pt>
                <c:pt idx="6705">
                  <c:v>39154</c:v>
                </c:pt>
                <c:pt idx="6706">
                  <c:v>39155</c:v>
                </c:pt>
                <c:pt idx="6707">
                  <c:v>39156</c:v>
                </c:pt>
                <c:pt idx="6708">
                  <c:v>39157</c:v>
                </c:pt>
                <c:pt idx="6709">
                  <c:v>39158</c:v>
                </c:pt>
                <c:pt idx="6710">
                  <c:v>39159</c:v>
                </c:pt>
                <c:pt idx="6711">
                  <c:v>39160</c:v>
                </c:pt>
                <c:pt idx="6712">
                  <c:v>39161</c:v>
                </c:pt>
                <c:pt idx="6713">
                  <c:v>39162</c:v>
                </c:pt>
                <c:pt idx="6714">
                  <c:v>39163</c:v>
                </c:pt>
                <c:pt idx="6715">
                  <c:v>39164</c:v>
                </c:pt>
                <c:pt idx="6716">
                  <c:v>39165</c:v>
                </c:pt>
                <c:pt idx="6717">
                  <c:v>39166</c:v>
                </c:pt>
                <c:pt idx="6718">
                  <c:v>39167</c:v>
                </c:pt>
                <c:pt idx="6719">
                  <c:v>39168</c:v>
                </c:pt>
                <c:pt idx="6720">
                  <c:v>39169</c:v>
                </c:pt>
                <c:pt idx="6721">
                  <c:v>39170</c:v>
                </c:pt>
                <c:pt idx="6722">
                  <c:v>39171</c:v>
                </c:pt>
                <c:pt idx="6723">
                  <c:v>39172</c:v>
                </c:pt>
                <c:pt idx="6724">
                  <c:v>39173</c:v>
                </c:pt>
                <c:pt idx="6725">
                  <c:v>39174</c:v>
                </c:pt>
                <c:pt idx="6726">
                  <c:v>39175</c:v>
                </c:pt>
                <c:pt idx="6727">
                  <c:v>39176</c:v>
                </c:pt>
                <c:pt idx="6728">
                  <c:v>39177</c:v>
                </c:pt>
                <c:pt idx="6729">
                  <c:v>39178</c:v>
                </c:pt>
                <c:pt idx="6730">
                  <c:v>39179</c:v>
                </c:pt>
                <c:pt idx="6731">
                  <c:v>39180</c:v>
                </c:pt>
                <c:pt idx="6732">
                  <c:v>39181</c:v>
                </c:pt>
                <c:pt idx="6733">
                  <c:v>39182</c:v>
                </c:pt>
                <c:pt idx="6734">
                  <c:v>39183</c:v>
                </c:pt>
                <c:pt idx="6735">
                  <c:v>39184</c:v>
                </c:pt>
                <c:pt idx="6736">
                  <c:v>39185</c:v>
                </c:pt>
                <c:pt idx="6737">
                  <c:v>39186</c:v>
                </c:pt>
                <c:pt idx="6738">
                  <c:v>39187</c:v>
                </c:pt>
                <c:pt idx="6739">
                  <c:v>39188</c:v>
                </c:pt>
                <c:pt idx="6740">
                  <c:v>39189</c:v>
                </c:pt>
                <c:pt idx="6741">
                  <c:v>39190</c:v>
                </c:pt>
                <c:pt idx="6742">
                  <c:v>39191</c:v>
                </c:pt>
                <c:pt idx="6743">
                  <c:v>39192</c:v>
                </c:pt>
                <c:pt idx="6744">
                  <c:v>39193</c:v>
                </c:pt>
                <c:pt idx="6745">
                  <c:v>39194</c:v>
                </c:pt>
                <c:pt idx="6746">
                  <c:v>39195</c:v>
                </c:pt>
                <c:pt idx="6747">
                  <c:v>39196</c:v>
                </c:pt>
                <c:pt idx="6748">
                  <c:v>39197</c:v>
                </c:pt>
                <c:pt idx="6749">
                  <c:v>39198</c:v>
                </c:pt>
                <c:pt idx="6750">
                  <c:v>39199</c:v>
                </c:pt>
                <c:pt idx="6751">
                  <c:v>39200</c:v>
                </c:pt>
                <c:pt idx="6752">
                  <c:v>39201</c:v>
                </c:pt>
                <c:pt idx="6753">
                  <c:v>39202</c:v>
                </c:pt>
                <c:pt idx="6754">
                  <c:v>39203</c:v>
                </c:pt>
                <c:pt idx="6755">
                  <c:v>39204</c:v>
                </c:pt>
                <c:pt idx="6756">
                  <c:v>39205</c:v>
                </c:pt>
                <c:pt idx="6757">
                  <c:v>39206</c:v>
                </c:pt>
                <c:pt idx="6758">
                  <c:v>39207</c:v>
                </c:pt>
                <c:pt idx="6759">
                  <c:v>39208</c:v>
                </c:pt>
                <c:pt idx="6760">
                  <c:v>39209</c:v>
                </c:pt>
                <c:pt idx="6761">
                  <c:v>39210</c:v>
                </c:pt>
                <c:pt idx="6762">
                  <c:v>39211</c:v>
                </c:pt>
                <c:pt idx="6763">
                  <c:v>39212</c:v>
                </c:pt>
                <c:pt idx="6764">
                  <c:v>39213</c:v>
                </c:pt>
                <c:pt idx="6765">
                  <c:v>39214</c:v>
                </c:pt>
                <c:pt idx="6766">
                  <c:v>39215</c:v>
                </c:pt>
                <c:pt idx="6767">
                  <c:v>39216</c:v>
                </c:pt>
                <c:pt idx="6768">
                  <c:v>39217</c:v>
                </c:pt>
                <c:pt idx="6769">
                  <c:v>39218</c:v>
                </c:pt>
                <c:pt idx="6770">
                  <c:v>39219</c:v>
                </c:pt>
                <c:pt idx="6771">
                  <c:v>39220</c:v>
                </c:pt>
                <c:pt idx="6772">
                  <c:v>39221</c:v>
                </c:pt>
                <c:pt idx="6773">
                  <c:v>39222</c:v>
                </c:pt>
                <c:pt idx="6774">
                  <c:v>39223</c:v>
                </c:pt>
                <c:pt idx="6775">
                  <c:v>39224</c:v>
                </c:pt>
                <c:pt idx="6776">
                  <c:v>39225</c:v>
                </c:pt>
                <c:pt idx="6777">
                  <c:v>39226</c:v>
                </c:pt>
                <c:pt idx="6778">
                  <c:v>39227</c:v>
                </c:pt>
                <c:pt idx="6779">
                  <c:v>39228</c:v>
                </c:pt>
                <c:pt idx="6780">
                  <c:v>39229</c:v>
                </c:pt>
                <c:pt idx="6781">
                  <c:v>39230</c:v>
                </c:pt>
                <c:pt idx="6782">
                  <c:v>39231</c:v>
                </c:pt>
                <c:pt idx="6783">
                  <c:v>39232</c:v>
                </c:pt>
                <c:pt idx="6784">
                  <c:v>39233</c:v>
                </c:pt>
                <c:pt idx="6785">
                  <c:v>39234</c:v>
                </c:pt>
                <c:pt idx="6786">
                  <c:v>39235</c:v>
                </c:pt>
                <c:pt idx="6787">
                  <c:v>39236</c:v>
                </c:pt>
                <c:pt idx="6788">
                  <c:v>39237</c:v>
                </c:pt>
                <c:pt idx="6789">
                  <c:v>39238</c:v>
                </c:pt>
                <c:pt idx="6790">
                  <c:v>39239</c:v>
                </c:pt>
                <c:pt idx="6791">
                  <c:v>39240</c:v>
                </c:pt>
                <c:pt idx="6792">
                  <c:v>39241</c:v>
                </c:pt>
                <c:pt idx="6793">
                  <c:v>39242</c:v>
                </c:pt>
                <c:pt idx="6794">
                  <c:v>39243</c:v>
                </c:pt>
                <c:pt idx="6795">
                  <c:v>39244</c:v>
                </c:pt>
                <c:pt idx="6796">
                  <c:v>39245</c:v>
                </c:pt>
                <c:pt idx="6797">
                  <c:v>39246</c:v>
                </c:pt>
                <c:pt idx="6798">
                  <c:v>39247</c:v>
                </c:pt>
                <c:pt idx="6799">
                  <c:v>39248</c:v>
                </c:pt>
                <c:pt idx="6800">
                  <c:v>39249</c:v>
                </c:pt>
                <c:pt idx="6801">
                  <c:v>39250</c:v>
                </c:pt>
                <c:pt idx="6802">
                  <c:v>39251</c:v>
                </c:pt>
                <c:pt idx="6803">
                  <c:v>39252</c:v>
                </c:pt>
                <c:pt idx="6804">
                  <c:v>39253</c:v>
                </c:pt>
                <c:pt idx="6805">
                  <c:v>39254</c:v>
                </c:pt>
                <c:pt idx="6806">
                  <c:v>39255</c:v>
                </c:pt>
                <c:pt idx="6807">
                  <c:v>39256</c:v>
                </c:pt>
                <c:pt idx="6808">
                  <c:v>39257</c:v>
                </c:pt>
                <c:pt idx="6809">
                  <c:v>39258</c:v>
                </c:pt>
                <c:pt idx="6810">
                  <c:v>39259</c:v>
                </c:pt>
                <c:pt idx="6811">
                  <c:v>39260</c:v>
                </c:pt>
                <c:pt idx="6812">
                  <c:v>39261</c:v>
                </c:pt>
                <c:pt idx="6813">
                  <c:v>39262</c:v>
                </c:pt>
                <c:pt idx="6814">
                  <c:v>39263</c:v>
                </c:pt>
                <c:pt idx="6815">
                  <c:v>39264</c:v>
                </c:pt>
                <c:pt idx="6816">
                  <c:v>39265</c:v>
                </c:pt>
                <c:pt idx="6817">
                  <c:v>39266</c:v>
                </c:pt>
                <c:pt idx="6818">
                  <c:v>39267</c:v>
                </c:pt>
                <c:pt idx="6819">
                  <c:v>39268</c:v>
                </c:pt>
                <c:pt idx="6820">
                  <c:v>39269</c:v>
                </c:pt>
                <c:pt idx="6821">
                  <c:v>39270</c:v>
                </c:pt>
                <c:pt idx="6822">
                  <c:v>39271</c:v>
                </c:pt>
                <c:pt idx="6823">
                  <c:v>39272</c:v>
                </c:pt>
                <c:pt idx="6824">
                  <c:v>39273</c:v>
                </c:pt>
                <c:pt idx="6825">
                  <c:v>39274</c:v>
                </c:pt>
                <c:pt idx="6826">
                  <c:v>39275</c:v>
                </c:pt>
                <c:pt idx="6827">
                  <c:v>39276</c:v>
                </c:pt>
                <c:pt idx="6828">
                  <c:v>39277</c:v>
                </c:pt>
                <c:pt idx="6829">
                  <c:v>39278</c:v>
                </c:pt>
                <c:pt idx="6830">
                  <c:v>39279</c:v>
                </c:pt>
                <c:pt idx="6831">
                  <c:v>39280</c:v>
                </c:pt>
                <c:pt idx="6832">
                  <c:v>39281</c:v>
                </c:pt>
                <c:pt idx="6833">
                  <c:v>39282</c:v>
                </c:pt>
                <c:pt idx="6834">
                  <c:v>39283</c:v>
                </c:pt>
                <c:pt idx="6835">
                  <c:v>39284</c:v>
                </c:pt>
                <c:pt idx="6836">
                  <c:v>39285</c:v>
                </c:pt>
                <c:pt idx="6837">
                  <c:v>39286</c:v>
                </c:pt>
                <c:pt idx="6838">
                  <c:v>39287</c:v>
                </c:pt>
                <c:pt idx="6839">
                  <c:v>39288</c:v>
                </c:pt>
                <c:pt idx="6840">
                  <c:v>39289</c:v>
                </c:pt>
                <c:pt idx="6841">
                  <c:v>39290</c:v>
                </c:pt>
                <c:pt idx="6842">
                  <c:v>39291</c:v>
                </c:pt>
                <c:pt idx="6843">
                  <c:v>39292</c:v>
                </c:pt>
                <c:pt idx="6844">
                  <c:v>39293</c:v>
                </c:pt>
                <c:pt idx="6845">
                  <c:v>39294</c:v>
                </c:pt>
                <c:pt idx="6846">
                  <c:v>39295</c:v>
                </c:pt>
                <c:pt idx="6847">
                  <c:v>39296</c:v>
                </c:pt>
                <c:pt idx="6848">
                  <c:v>39297</c:v>
                </c:pt>
                <c:pt idx="6849">
                  <c:v>39298</c:v>
                </c:pt>
                <c:pt idx="6850">
                  <c:v>39299</c:v>
                </c:pt>
                <c:pt idx="6851">
                  <c:v>39300</c:v>
                </c:pt>
                <c:pt idx="6852">
                  <c:v>39301</c:v>
                </c:pt>
                <c:pt idx="6853">
                  <c:v>39302</c:v>
                </c:pt>
                <c:pt idx="6854">
                  <c:v>39303</c:v>
                </c:pt>
                <c:pt idx="6855">
                  <c:v>39304</c:v>
                </c:pt>
                <c:pt idx="6856">
                  <c:v>39305</c:v>
                </c:pt>
                <c:pt idx="6857">
                  <c:v>39306</c:v>
                </c:pt>
                <c:pt idx="6858">
                  <c:v>39307</c:v>
                </c:pt>
                <c:pt idx="6859">
                  <c:v>39308</c:v>
                </c:pt>
                <c:pt idx="6860">
                  <c:v>39309</c:v>
                </c:pt>
                <c:pt idx="6861">
                  <c:v>39310</c:v>
                </c:pt>
                <c:pt idx="6862">
                  <c:v>39311</c:v>
                </c:pt>
                <c:pt idx="6863">
                  <c:v>39312</c:v>
                </c:pt>
                <c:pt idx="6864">
                  <c:v>39313</c:v>
                </c:pt>
                <c:pt idx="6865">
                  <c:v>39314</c:v>
                </c:pt>
                <c:pt idx="6866">
                  <c:v>39315</c:v>
                </c:pt>
                <c:pt idx="6867">
                  <c:v>39316</c:v>
                </c:pt>
                <c:pt idx="6868">
                  <c:v>39317</c:v>
                </c:pt>
                <c:pt idx="6869">
                  <c:v>39318</c:v>
                </c:pt>
                <c:pt idx="6870">
                  <c:v>39319</c:v>
                </c:pt>
                <c:pt idx="6871">
                  <c:v>39320</c:v>
                </c:pt>
                <c:pt idx="6872">
                  <c:v>39321</c:v>
                </c:pt>
                <c:pt idx="6873">
                  <c:v>39322</c:v>
                </c:pt>
                <c:pt idx="6874">
                  <c:v>39323</c:v>
                </c:pt>
                <c:pt idx="6875">
                  <c:v>39324</c:v>
                </c:pt>
                <c:pt idx="6876">
                  <c:v>39325</c:v>
                </c:pt>
                <c:pt idx="6877">
                  <c:v>39326</c:v>
                </c:pt>
                <c:pt idx="6878">
                  <c:v>39327</c:v>
                </c:pt>
                <c:pt idx="6879">
                  <c:v>39328</c:v>
                </c:pt>
                <c:pt idx="6880">
                  <c:v>39329</c:v>
                </c:pt>
                <c:pt idx="6881">
                  <c:v>39330</c:v>
                </c:pt>
                <c:pt idx="6882">
                  <c:v>39331</c:v>
                </c:pt>
                <c:pt idx="6883">
                  <c:v>39332</c:v>
                </c:pt>
                <c:pt idx="6884">
                  <c:v>39333</c:v>
                </c:pt>
                <c:pt idx="6885">
                  <c:v>39334</c:v>
                </c:pt>
                <c:pt idx="6886">
                  <c:v>39335</c:v>
                </c:pt>
                <c:pt idx="6887">
                  <c:v>39336</c:v>
                </c:pt>
                <c:pt idx="6888">
                  <c:v>39337</c:v>
                </c:pt>
                <c:pt idx="6889">
                  <c:v>39338</c:v>
                </c:pt>
                <c:pt idx="6890">
                  <c:v>39339</c:v>
                </c:pt>
                <c:pt idx="6891">
                  <c:v>39340</c:v>
                </c:pt>
                <c:pt idx="6892">
                  <c:v>39341</c:v>
                </c:pt>
                <c:pt idx="6893">
                  <c:v>39342</c:v>
                </c:pt>
                <c:pt idx="6894">
                  <c:v>39343</c:v>
                </c:pt>
                <c:pt idx="6895">
                  <c:v>39344</c:v>
                </c:pt>
                <c:pt idx="6896">
                  <c:v>39345</c:v>
                </c:pt>
                <c:pt idx="6897">
                  <c:v>39346</c:v>
                </c:pt>
                <c:pt idx="6898">
                  <c:v>39347</c:v>
                </c:pt>
                <c:pt idx="6899">
                  <c:v>39348</c:v>
                </c:pt>
                <c:pt idx="6900">
                  <c:v>39349</c:v>
                </c:pt>
                <c:pt idx="6901">
                  <c:v>39350</c:v>
                </c:pt>
                <c:pt idx="6902">
                  <c:v>39351</c:v>
                </c:pt>
                <c:pt idx="6903">
                  <c:v>39352</c:v>
                </c:pt>
                <c:pt idx="6904">
                  <c:v>39353</c:v>
                </c:pt>
                <c:pt idx="6905">
                  <c:v>39354</c:v>
                </c:pt>
                <c:pt idx="6906">
                  <c:v>39355</c:v>
                </c:pt>
                <c:pt idx="6907">
                  <c:v>39356</c:v>
                </c:pt>
                <c:pt idx="6908">
                  <c:v>39357</c:v>
                </c:pt>
                <c:pt idx="6909">
                  <c:v>39358</c:v>
                </c:pt>
                <c:pt idx="6910">
                  <c:v>39359</c:v>
                </c:pt>
                <c:pt idx="6911">
                  <c:v>39360</c:v>
                </c:pt>
                <c:pt idx="6912">
                  <c:v>39361</c:v>
                </c:pt>
                <c:pt idx="6913">
                  <c:v>39362</c:v>
                </c:pt>
                <c:pt idx="6914">
                  <c:v>39363</c:v>
                </c:pt>
                <c:pt idx="6915">
                  <c:v>39364</c:v>
                </c:pt>
                <c:pt idx="6916">
                  <c:v>39365</c:v>
                </c:pt>
                <c:pt idx="6917">
                  <c:v>39366</c:v>
                </c:pt>
                <c:pt idx="6918">
                  <c:v>39367</c:v>
                </c:pt>
                <c:pt idx="6919">
                  <c:v>39368</c:v>
                </c:pt>
                <c:pt idx="6920">
                  <c:v>39369</c:v>
                </c:pt>
                <c:pt idx="6921">
                  <c:v>39370</c:v>
                </c:pt>
                <c:pt idx="6922">
                  <c:v>39371</c:v>
                </c:pt>
                <c:pt idx="6923">
                  <c:v>39372</c:v>
                </c:pt>
                <c:pt idx="6924">
                  <c:v>39373</c:v>
                </c:pt>
                <c:pt idx="6925">
                  <c:v>39374</c:v>
                </c:pt>
                <c:pt idx="6926">
                  <c:v>39375</c:v>
                </c:pt>
                <c:pt idx="6927">
                  <c:v>39376</c:v>
                </c:pt>
                <c:pt idx="6928">
                  <c:v>39377</c:v>
                </c:pt>
                <c:pt idx="6929">
                  <c:v>39378</c:v>
                </c:pt>
                <c:pt idx="6930">
                  <c:v>39379</c:v>
                </c:pt>
                <c:pt idx="6931">
                  <c:v>39380</c:v>
                </c:pt>
                <c:pt idx="6932">
                  <c:v>39381</c:v>
                </c:pt>
                <c:pt idx="6933">
                  <c:v>39382</c:v>
                </c:pt>
                <c:pt idx="6934">
                  <c:v>39383</c:v>
                </c:pt>
                <c:pt idx="6935">
                  <c:v>39384</c:v>
                </c:pt>
                <c:pt idx="6936">
                  <c:v>39385</c:v>
                </c:pt>
                <c:pt idx="6937">
                  <c:v>39386</c:v>
                </c:pt>
                <c:pt idx="6938">
                  <c:v>39387</c:v>
                </c:pt>
                <c:pt idx="6939">
                  <c:v>39388</c:v>
                </c:pt>
                <c:pt idx="6940">
                  <c:v>39389</c:v>
                </c:pt>
                <c:pt idx="6941">
                  <c:v>39390</c:v>
                </c:pt>
                <c:pt idx="6942">
                  <c:v>39391</c:v>
                </c:pt>
                <c:pt idx="6943">
                  <c:v>39392</c:v>
                </c:pt>
                <c:pt idx="6944">
                  <c:v>39393</c:v>
                </c:pt>
                <c:pt idx="6945">
                  <c:v>39394</c:v>
                </c:pt>
                <c:pt idx="6946">
                  <c:v>39395</c:v>
                </c:pt>
                <c:pt idx="6947">
                  <c:v>39396</c:v>
                </c:pt>
                <c:pt idx="6948">
                  <c:v>39397</c:v>
                </c:pt>
                <c:pt idx="6949">
                  <c:v>39398</c:v>
                </c:pt>
                <c:pt idx="6950">
                  <c:v>39399</c:v>
                </c:pt>
                <c:pt idx="6951">
                  <c:v>39400</c:v>
                </c:pt>
                <c:pt idx="6952">
                  <c:v>39401</c:v>
                </c:pt>
                <c:pt idx="6953">
                  <c:v>39402</c:v>
                </c:pt>
                <c:pt idx="6954">
                  <c:v>39403</c:v>
                </c:pt>
                <c:pt idx="6955">
                  <c:v>39404</c:v>
                </c:pt>
                <c:pt idx="6956">
                  <c:v>39405</c:v>
                </c:pt>
                <c:pt idx="6957">
                  <c:v>39406</c:v>
                </c:pt>
                <c:pt idx="6958">
                  <c:v>39407</c:v>
                </c:pt>
                <c:pt idx="6959">
                  <c:v>39408</c:v>
                </c:pt>
                <c:pt idx="6960">
                  <c:v>39409</c:v>
                </c:pt>
                <c:pt idx="6961">
                  <c:v>39410</c:v>
                </c:pt>
                <c:pt idx="6962">
                  <c:v>39411</c:v>
                </c:pt>
                <c:pt idx="6963">
                  <c:v>39412</c:v>
                </c:pt>
                <c:pt idx="6964">
                  <c:v>39413</c:v>
                </c:pt>
                <c:pt idx="6965">
                  <c:v>39414</c:v>
                </c:pt>
                <c:pt idx="6966">
                  <c:v>39415</c:v>
                </c:pt>
                <c:pt idx="6967">
                  <c:v>39416</c:v>
                </c:pt>
                <c:pt idx="6968">
                  <c:v>39417</c:v>
                </c:pt>
                <c:pt idx="6969">
                  <c:v>39418</c:v>
                </c:pt>
                <c:pt idx="6970">
                  <c:v>39419</c:v>
                </c:pt>
                <c:pt idx="6971">
                  <c:v>39420</c:v>
                </c:pt>
                <c:pt idx="6972">
                  <c:v>39421</c:v>
                </c:pt>
                <c:pt idx="6973">
                  <c:v>39422</c:v>
                </c:pt>
                <c:pt idx="6974">
                  <c:v>39423</c:v>
                </c:pt>
                <c:pt idx="6975">
                  <c:v>39424</c:v>
                </c:pt>
                <c:pt idx="6976">
                  <c:v>39425</c:v>
                </c:pt>
                <c:pt idx="6977">
                  <c:v>39426</c:v>
                </c:pt>
                <c:pt idx="6978">
                  <c:v>39427</c:v>
                </c:pt>
                <c:pt idx="6979">
                  <c:v>39428</c:v>
                </c:pt>
                <c:pt idx="6980">
                  <c:v>39429</c:v>
                </c:pt>
                <c:pt idx="6981">
                  <c:v>39430</c:v>
                </c:pt>
                <c:pt idx="6982">
                  <c:v>39431</c:v>
                </c:pt>
                <c:pt idx="6983">
                  <c:v>39432</c:v>
                </c:pt>
                <c:pt idx="6984">
                  <c:v>39433</c:v>
                </c:pt>
                <c:pt idx="6985">
                  <c:v>39434</c:v>
                </c:pt>
                <c:pt idx="6986">
                  <c:v>39435</c:v>
                </c:pt>
                <c:pt idx="6987">
                  <c:v>39436</c:v>
                </c:pt>
                <c:pt idx="6988">
                  <c:v>39437</c:v>
                </c:pt>
                <c:pt idx="6989">
                  <c:v>39438</c:v>
                </c:pt>
                <c:pt idx="6990">
                  <c:v>39439</c:v>
                </c:pt>
                <c:pt idx="6991">
                  <c:v>39440</c:v>
                </c:pt>
                <c:pt idx="6992">
                  <c:v>39441</c:v>
                </c:pt>
                <c:pt idx="6993">
                  <c:v>39442</c:v>
                </c:pt>
                <c:pt idx="6994">
                  <c:v>39443</c:v>
                </c:pt>
                <c:pt idx="6995">
                  <c:v>39444</c:v>
                </c:pt>
                <c:pt idx="6996">
                  <c:v>39445</c:v>
                </c:pt>
                <c:pt idx="6997">
                  <c:v>39446</c:v>
                </c:pt>
                <c:pt idx="6998">
                  <c:v>39447</c:v>
                </c:pt>
                <c:pt idx="6999">
                  <c:v>39448</c:v>
                </c:pt>
                <c:pt idx="7000">
                  <c:v>39449</c:v>
                </c:pt>
                <c:pt idx="7001">
                  <c:v>39450</c:v>
                </c:pt>
                <c:pt idx="7002">
                  <c:v>39451</c:v>
                </c:pt>
                <c:pt idx="7003">
                  <c:v>39452</c:v>
                </c:pt>
                <c:pt idx="7004">
                  <c:v>39453</c:v>
                </c:pt>
                <c:pt idx="7005">
                  <c:v>39454</c:v>
                </c:pt>
                <c:pt idx="7006">
                  <c:v>39455</c:v>
                </c:pt>
                <c:pt idx="7007">
                  <c:v>39456</c:v>
                </c:pt>
                <c:pt idx="7008">
                  <c:v>39457</c:v>
                </c:pt>
                <c:pt idx="7009">
                  <c:v>39458</c:v>
                </c:pt>
                <c:pt idx="7010">
                  <c:v>39459</c:v>
                </c:pt>
                <c:pt idx="7011">
                  <c:v>39460</c:v>
                </c:pt>
                <c:pt idx="7012">
                  <c:v>39461</c:v>
                </c:pt>
                <c:pt idx="7013">
                  <c:v>39462</c:v>
                </c:pt>
                <c:pt idx="7014">
                  <c:v>39463</c:v>
                </c:pt>
                <c:pt idx="7015">
                  <c:v>39464</c:v>
                </c:pt>
                <c:pt idx="7016">
                  <c:v>39465</c:v>
                </c:pt>
                <c:pt idx="7017">
                  <c:v>39466</c:v>
                </c:pt>
                <c:pt idx="7018">
                  <c:v>39467</c:v>
                </c:pt>
                <c:pt idx="7019">
                  <c:v>39468</c:v>
                </c:pt>
                <c:pt idx="7020">
                  <c:v>39469</c:v>
                </c:pt>
                <c:pt idx="7021">
                  <c:v>39470</c:v>
                </c:pt>
                <c:pt idx="7022">
                  <c:v>39471</c:v>
                </c:pt>
                <c:pt idx="7023">
                  <c:v>39472</c:v>
                </c:pt>
                <c:pt idx="7024">
                  <c:v>39473</c:v>
                </c:pt>
                <c:pt idx="7025">
                  <c:v>39474</c:v>
                </c:pt>
                <c:pt idx="7026">
                  <c:v>39475</c:v>
                </c:pt>
                <c:pt idx="7027">
                  <c:v>39476</c:v>
                </c:pt>
                <c:pt idx="7028">
                  <c:v>39477</c:v>
                </c:pt>
                <c:pt idx="7029">
                  <c:v>39478</c:v>
                </c:pt>
                <c:pt idx="7030">
                  <c:v>39479</c:v>
                </c:pt>
                <c:pt idx="7031">
                  <c:v>39480</c:v>
                </c:pt>
                <c:pt idx="7032">
                  <c:v>39481</c:v>
                </c:pt>
                <c:pt idx="7033">
                  <c:v>39482</c:v>
                </c:pt>
                <c:pt idx="7034">
                  <c:v>39483</c:v>
                </c:pt>
                <c:pt idx="7035">
                  <c:v>39484</c:v>
                </c:pt>
                <c:pt idx="7036">
                  <c:v>39485</c:v>
                </c:pt>
                <c:pt idx="7037">
                  <c:v>39486</c:v>
                </c:pt>
                <c:pt idx="7038">
                  <c:v>39487</c:v>
                </c:pt>
                <c:pt idx="7039">
                  <c:v>39488</c:v>
                </c:pt>
                <c:pt idx="7040">
                  <c:v>39489</c:v>
                </c:pt>
                <c:pt idx="7041">
                  <c:v>39490</c:v>
                </c:pt>
                <c:pt idx="7042">
                  <c:v>39491</c:v>
                </c:pt>
                <c:pt idx="7043">
                  <c:v>39492</c:v>
                </c:pt>
                <c:pt idx="7044">
                  <c:v>39493</c:v>
                </c:pt>
                <c:pt idx="7045">
                  <c:v>39494</c:v>
                </c:pt>
                <c:pt idx="7046">
                  <c:v>39495</c:v>
                </c:pt>
                <c:pt idx="7047">
                  <c:v>39496</c:v>
                </c:pt>
                <c:pt idx="7048">
                  <c:v>39497</c:v>
                </c:pt>
                <c:pt idx="7049">
                  <c:v>39498</c:v>
                </c:pt>
                <c:pt idx="7050">
                  <c:v>39499</c:v>
                </c:pt>
                <c:pt idx="7051">
                  <c:v>39500</c:v>
                </c:pt>
                <c:pt idx="7052">
                  <c:v>39501</c:v>
                </c:pt>
                <c:pt idx="7053">
                  <c:v>39502</c:v>
                </c:pt>
                <c:pt idx="7054">
                  <c:v>39503</c:v>
                </c:pt>
                <c:pt idx="7055">
                  <c:v>39504</c:v>
                </c:pt>
                <c:pt idx="7056">
                  <c:v>39505</c:v>
                </c:pt>
                <c:pt idx="7057">
                  <c:v>39506</c:v>
                </c:pt>
                <c:pt idx="7058">
                  <c:v>39507</c:v>
                </c:pt>
                <c:pt idx="7059">
                  <c:v>39508</c:v>
                </c:pt>
                <c:pt idx="7060">
                  <c:v>39509</c:v>
                </c:pt>
                <c:pt idx="7061">
                  <c:v>39510</c:v>
                </c:pt>
                <c:pt idx="7062">
                  <c:v>39511</c:v>
                </c:pt>
                <c:pt idx="7063">
                  <c:v>39512</c:v>
                </c:pt>
                <c:pt idx="7064">
                  <c:v>39513</c:v>
                </c:pt>
                <c:pt idx="7065">
                  <c:v>39514</c:v>
                </c:pt>
                <c:pt idx="7066">
                  <c:v>39515</c:v>
                </c:pt>
                <c:pt idx="7067">
                  <c:v>39516</c:v>
                </c:pt>
                <c:pt idx="7068">
                  <c:v>39517</c:v>
                </c:pt>
                <c:pt idx="7069">
                  <c:v>39518</c:v>
                </c:pt>
                <c:pt idx="7070">
                  <c:v>39519</c:v>
                </c:pt>
                <c:pt idx="7071">
                  <c:v>39520</c:v>
                </c:pt>
                <c:pt idx="7072">
                  <c:v>39521</c:v>
                </c:pt>
                <c:pt idx="7073">
                  <c:v>39522</c:v>
                </c:pt>
                <c:pt idx="7074">
                  <c:v>39523</c:v>
                </c:pt>
                <c:pt idx="7075">
                  <c:v>39524</c:v>
                </c:pt>
                <c:pt idx="7076">
                  <c:v>39525</c:v>
                </c:pt>
                <c:pt idx="7077">
                  <c:v>39526</c:v>
                </c:pt>
                <c:pt idx="7078">
                  <c:v>39527</c:v>
                </c:pt>
                <c:pt idx="7079">
                  <c:v>39528</c:v>
                </c:pt>
                <c:pt idx="7080">
                  <c:v>39529</c:v>
                </c:pt>
                <c:pt idx="7081">
                  <c:v>39530</c:v>
                </c:pt>
                <c:pt idx="7082">
                  <c:v>39531</c:v>
                </c:pt>
                <c:pt idx="7083">
                  <c:v>39532</c:v>
                </c:pt>
                <c:pt idx="7084">
                  <c:v>39533</c:v>
                </c:pt>
                <c:pt idx="7085">
                  <c:v>39534</c:v>
                </c:pt>
                <c:pt idx="7086">
                  <c:v>39535</c:v>
                </c:pt>
                <c:pt idx="7087">
                  <c:v>39536</c:v>
                </c:pt>
                <c:pt idx="7088">
                  <c:v>39537</c:v>
                </c:pt>
                <c:pt idx="7089">
                  <c:v>39538</c:v>
                </c:pt>
                <c:pt idx="7090">
                  <c:v>39539</c:v>
                </c:pt>
                <c:pt idx="7091">
                  <c:v>39540</c:v>
                </c:pt>
                <c:pt idx="7092">
                  <c:v>39541</c:v>
                </c:pt>
                <c:pt idx="7093">
                  <c:v>39542</c:v>
                </c:pt>
                <c:pt idx="7094">
                  <c:v>39543</c:v>
                </c:pt>
                <c:pt idx="7095">
                  <c:v>39544</c:v>
                </c:pt>
                <c:pt idx="7096">
                  <c:v>39545</c:v>
                </c:pt>
                <c:pt idx="7097">
                  <c:v>39546</c:v>
                </c:pt>
                <c:pt idx="7098">
                  <c:v>39547</c:v>
                </c:pt>
                <c:pt idx="7099">
                  <c:v>39548</c:v>
                </c:pt>
                <c:pt idx="7100">
                  <c:v>39549</c:v>
                </c:pt>
                <c:pt idx="7101">
                  <c:v>39550</c:v>
                </c:pt>
                <c:pt idx="7102">
                  <c:v>39551</c:v>
                </c:pt>
                <c:pt idx="7103">
                  <c:v>39552</c:v>
                </c:pt>
                <c:pt idx="7104">
                  <c:v>39553</c:v>
                </c:pt>
                <c:pt idx="7105">
                  <c:v>39554</c:v>
                </c:pt>
                <c:pt idx="7106">
                  <c:v>39555</c:v>
                </c:pt>
                <c:pt idx="7107">
                  <c:v>39556</c:v>
                </c:pt>
                <c:pt idx="7108">
                  <c:v>39557</c:v>
                </c:pt>
                <c:pt idx="7109">
                  <c:v>39558</c:v>
                </c:pt>
                <c:pt idx="7110">
                  <c:v>39559</c:v>
                </c:pt>
                <c:pt idx="7111">
                  <c:v>39560</c:v>
                </c:pt>
                <c:pt idx="7112">
                  <c:v>39561</c:v>
                </c:pt>
                <c:pt idx="7113">
                  <c:v>39562</c:v>
                </c:pt>
                <c:pt idx="7114">
                  <c:v>39563</c:v>
                </c:pt>
                <c:pt idx="7115">
                  <c:v>39564</c:v>
                </c:pt>
                <c:pt idx="7116">
                  <c:v>39565</c:v>
                </c:pt>
                <c:pt idx="7117">
                  <c:v>39566</c:v>
                </c:pt>
                <c:pt idx="7118">
                  <c:v>39567</c:v>
                </c:pt>
                <c:pt idx="7119">
                  <c:v>39568</c:v>
                </c:pt>
                <c:pt idx="7120">
                  <c:v>39569</c:v>
                </c:pt>
                <c:pt idx="7121">
                  <c:v>39570</c:v>
                </c:pt>
                <c:pt idx="7122">
                  <c:v>39571</c:v>
                </c:pt>
                <c:pt idx="7123">
                  <c:v>39572</c:v>
                </c:pt>
                <c:pt idx="7124">
                  <c:v>39573</c:v>
                </c:pt>
                <c:pt idx="7125">
                  <c:v>39574</c:v>
                </c:pt>
                <c:pt idx="7126">
                  <c:v>39575</c:v>
                </c:pt>
                <c:pt idx="7127">
                  <c:v>39576</c:v>
                </c:pt>
                <c:pt idx="7128">
                  <c:v>39577</c:v>
                </c:pt>
                <c:pt idx="7129">
                  <c:v>39578</c:v>
                </c:pt>
                <c:pt idx="7130">
                  <c:v>39579</c:v>
                </c:pt>
                <c:pt idx="7131">
                  <c:v>39580</c:v>
                </c:pt>
                <c:pt idx="7132">
                  <c:v>39581</c:v>
                </c:pt>
                <c:pt idx="7133">
                  <c:v>39582</c:v>
                </c:pt>
                <c:pt idx="7134">
                  <c:v>39583</c:v>
                </c:pt>
                <c:pt idx="7135">
                  <c:v>39584</c:v>
                </c:pt>
                <c:pt idx="7136">
                  <c:v>39585</c:v>
                </c:pt>
                <c:pt idx="7137">
                  <c:v>39586</c:v>
                </c:pt>
                <c:pt idx="7138">
                  <c:v>39587</c:v>
                </c:pt>
                <c:pt idx="7139">
                  <c:v>39588</c:v>
                </c:pt>
                <c:pt idx="7140">
                  <c:v>39589</c:v>
                </c:pt>
                <c:pt idx="7141">
                  <c:v>39590</c:v>
                </c:pt>
                <c:pt idx="7142">
                  <c:v>39591</c:v>
                </c:pt>
                <c:pt idx="7143">
                  <c:v>39592</c:v>
                </c:pt>
                <c:pt idx="7144">
                  <c:v>39593</c:v>
                </c:pt>
                <c:pt idx="7145">
                  <c:v>39594</c:v>
                </c:pt>
                <c:pt idx="7146">
                  <c:v>39595</c:v>
                </c:pt>
                <c:pt idx="7147">
                  <c:v>39596</c:v>
                </c:pt>
                <c:pt idx="7148">
                  <c:v>39597</c:v>
                </c:pt>
                <c:pt idx="7149">
                  <c:v>39598</c:v>
                </c:pt>
                <c:pt idx="7150">
                  <c:v>39599</c:v>
                </c:pt>
                <c:pt idx="7151">
                  <c:v>39600</c:v>
                </c:pt>
                <c:pt idx="7152">
                  <c:v>39601</c:v>
                </c:pt>
                <c:pt idx="7153">
                  <c:v>39602</c:v>
                </c:pt>
                <c:pt idx="7154">
                  <c:v>39603</c:v>
                </c:pt>
                <c:pt idx="7155">
                  <c:v>39604</c:v>
                </c:pt>
                <c:pt idx="7156">
                  <c:v>39605</c:v>
                </c:pt>
                <c:pt idx="7157">
                  <c:v>39606</c:v>
                </c:pt>
                <c:pt idx="7158">
                  <c:v>39607</c:v>
                </c:pt>
                <c:pt idx="7159">
                  <c:v>39608</c:v>
                </c:pt>
                <c:pt idx="7160">
                  <c:v>39609</c:v>
                </c:pt>
                <c:pt idx="7161">
                  <c:v>39610</c:v>
                </c:pt>
                <c:pt idx="7162">
                  <c:v>39611</c:v>
                </c:pt>
                <c:pt idx="7163">
                  <c:v>39612</c:v>
                </c:pt>
                <c:pt idx="7164">
                  <c:v>39613</c:v>
                </c:pt>
                <c:pt idx="7165">
                  <c:v>39614</c:v>
                </c:pt>
                <c:pt idx="7166">
                  <c:v>39615</c:v>
                </c:pt>
                <c:pt idx="7167">
                  <c:v>39616</c:v>
                </c:pt>
                <c:pt idx="7168">
                  <c:v>39617</c:v>
                </c:pt>
                <c:pt idx="7169">
                  <c:v>39618</c:v>
                </c:pt>
                <c:pt idx="7170">
                  <c:v>39619</c:v>
                </c:pt>
                <c:pt idx="7171">
                  <c:v>39620</c:v>
                </c:pt>
                <c:pt idx="7172">
                  <c:v>39621</c:v>
                </c:pt>
                <c:pt idx="7173">
                  <c:v>39622</c:v>
                </c:pt>
                <c:pt idx="7174">
                  <c:v>39623</c:v>
                </c:pt>
                <c:pt idx="7175">
                  <c:v>39624</c:v>
                </c:pt>
                <c:pt idx="7176">
                  <c:v>39625</c:v>
                </c:pt>
                <c:pt idx="7177">
                  <c:v>39626</c:v>
                </c:pt>
                <c:pt idx="7178">
                  <c:v>39627</c:v>
                </c:pt>
                <c:pt idx="7179">
                  <c:v>39628</c:v>
                </c:pt>
                <c:pt idx="7180">
                  <c:v>39629</c:v>
                </c:pt>
                <c:pt idx="7181">
                  <c:v>39630</c:v>
                </c:pt>
                <c:pt idx="7182">
                  <c:v>39631</c:v>
                </c:pt>
                <c:pt idx="7183">
                  <c:v>39632</c:v>
                </c:pt>
                <c:pt idx="7184">
                  <c:v>39633</c:v>
                </c:pt>
                <c:pt idx="7185">
                  <c:v>39634</c:v>
                </c:pt>
                <c:pt idx="7186">
                  <c:v>39635</c:v>
                </c:pt>
                <c:pt idx="7187">
                  <c:v>39636</c:v>
                </c:pt>
                <c:pt idx="7188">
                  <c:v>39637</c:v>
                </c:pt>
                <c:pt idx="7189">
                  <c:v>39638</c:v>
                </c:pt>
                <c:pt idx="7190">
                  <c:v>39639</c:v>
                </c:pt>
                <c:pt idx="7191">
                  <c:v>39640</c:v>
                </c:pt>
                <c:pt idx="7192">
                  <c:v>39641</c:v>
                </c:pt>
                <c:pt idx="7193">
                  <c:v>39642</c:v>
                </c:pt>
                <c:pt idx="7194">
                  <c:v>39643</c:v>
                </c:pt>
                <c:pt idx="7195">
                  <c:v>39644</c:v>
                </c:pt>
                <c:pt idx="7196">
                  <c:v>39645</c:v>
                </c:pt>
                <c:pt idx="7197">
                  <c:v>39646</c:v>
                </c:pt>
                <c:pt idx="7198">
                  <c:v>39647</c:v>
                </c:pt>
                <c:pt idx="7199">
                  <c:v>39648</c:v>
                </c:pt>
                <c:pt idx="7200">
                  <c:v>39649</c:v>
                </c:pt>
                <c:pt idx="7201">
                  <c:v>39650</c:v>
                </c:pt>
                <c:pt idx="7202">
                  <c:v>39651</c:v>
                </c:pt>
                <c:pt idx="7203">
                  <c:v>39652</c:v>
                </c:pt>
                <c:pt idx="7204">
                  <c:v>39653</c:v>
                </c:pt>
                <c:pt idx="7205">
                  <c:v>39654</c:v>
                </c:pt>
                <c:pt idx="7206">
                  <c:v>39655</c:v>
                </c:pt>
                <c:pt idx="7207">
                  <c:v>39656</c:v>
                </c:pt>
                <c:pt idx="7208">
                  <c:v>39657</c:v>
                </c:pt>
                <c:pt idx="7209">
                  <c:v>39658</c:v>
                </c:pt>
                <c:pt idx="7210">
                  <c:v>39659</c:v>
                </c:pt>
                <c:pt idx="7211">
                  <c:v>39660</c:v>
                </c:pt>
                <c:pt idx="7212">
                  <c:v>39661</c:v>
                </c:pt>
                <c:pt idx="7213">
                  <c:v>39662</c:v>
                </c:pt>
                <c:pt idx="7214">
                  <c:v>39663</c:v>
                </c:pt>
                <c:pt idx="7215">
                  <c:v>39664</c:v>
                </c:pt>
                <c:pt idx="7216">
                  <c:v>39665</c:v>
                </c:pt>
                <c:pt idx="7217">
                  <c:v>39666</c:v>
                </c:pt>
                <c:pt idx="7218">
                  <c:v>39667</c:v>
                </c:pt>
                <c:pt idx="7219">
                  <c:v>39668</c:v>
                </c:pt>
                <c:pt idx="7220">
                  <c:v>39669</c:v>
                </c:pt>
                <c:pt idx="7221">
                  <c:v>39670</c:v>
                </c:pt>
                <c:pt idx="7222">
                  <c:v>39671</c:v>
                </c:pt>
                <c:pt idx="7223">
                  <c:v>39672</c:v>
                </c:pt>
                <c:pt idx="7224">
                  <c:v>39673</c:v>
                </c:pt>
                <c:pt idx="7225">
                  <c:v>39674</c:v>
                </c:pt>
                <c:pt idx="7226">
                  <c:v>39675</c:v>
                </c:pt>
                <c:pt idx="7227">
                  <c:v>39676</c:v>
                </c:pt>
                <c:pt idx="7228">
                  <c:v>39677</c:v>
                </c:pt>
                <c:pt idx="7229">
                  <c:v>39678</c:v>
                </c:pt>
                <c:pt idx="7230">
                  <c:v>39679</c:v>
                </c:pt>
                <c:pt idx="7231">
                  <c:v>39680</c:v>
                </c:pt>
                <c:pt idx="7232">
                  <c:v>39681</c:v>
                </c:pt>
                <c:pt idx="7233">
                  <c:v>39682</c:v>
                </c:pt>
                <c:pt idx="7234">
                  <c:v>39683</c:v>
                </c:pt>
                <c:pt idx="7235">
                  <c:v>39684</c:v>
                </c:pt>
                <c:pt idx="7236">
                  <c:v>39685</c:v>
                </c:pt>
                <c:pt idx="7237">
                  <c:v>39686</c:v>
                </c:pt>
                <c:pt idx="7238">
                  <c:v>39687</c:v>
                </c:pt>
                <c:pt idx="7239">
                  <c:v>39688</c:v>
                </c:pt>
                <c:pt idx="7240">
                  <c:v>39689</c:v>
                </c:pt>
                <c:pt idx="7241">
                  <c:v>39690</c:v>
                </c:pt>
                <c:pt idx="7242">
                  <c:v>39691</c:v>
                </c:pt>
                <c:pt idx="7243">
                  <c:v>39692</c:v>
                </c:pt>
                <c:pt idx="7244">
                  <c:v>39693</c:v>
                </c:pt>
                <c:pt idx="7245">
                  <c:v>39694</c:v>
                </c:pt>
                <c:pt idx="7246">
                  <c:v>39695</c:v>
                </c:pt>
                <c:pt idx="7247">
                  <c:v>39696</c:v>
                </c:pt>
                <c:pt idx="7248">
                  <c:v>39697</c:v>
                </c:pt>
                <c:pt idx="7249">
                  <c:v>39698</c:v>
                </c:pt>
                <c:pt idx="7250">
                  <c:v>39699</c:v>
                </c:pt>
                <c:pt idx="7251">
                  <c:v>39700</c:v>
                </c:pt>
                <c:pt idx="7252">
                  <c:v>39701</c:v>
                </c:pt>
                <c:pt idx="7253">
                  <c:v>39702</c:v>
                </c:pt>
                <c:pt idx="7254">
                  <c:v>39703</c:v>
                </c:pt>
                <c:pt idx="7255">
                  <c:v>39704</c:v>
                </c:pt>
                <c:pt idx="7256">
                  <c:v>39705</c:v>
                </c:pt>
                <c:pt idx="7257">
                  <c:v>39706</c:v>
                </c:pt>
                <c:pt idx="7258">
                  <c:v>39707</c:v>
                </c:pt>
                <c:pt idx="7259">
                  <c:v>39708</c:v>
                </c:pt>
                <c:pt idx="7260">
                  <c:v>39709</c:v>
                </c:pt>
                <c:pt idx="7261">
                  <c:v>39710</c:v>
                </c:pt>
                <c:pt idx="7262">
                  <c:v>39711</c:v>
                </c:pt>
                <c:pt idx="7263">
                  <c:v>39712</c:v>
                </c:pt>
                <c:pt idx="7264">
                  <c:v>39713</c:v>
                </c:pt>
                <c:pt idx="7265">
                  <c:v>39714</c:v>
                </c:pt>
                <c:pt idx="7266">
                  <c:v>39715</c:v>
                </c:pt>
                <c:pt idx="7267">
                  <c:v>39716</c:v>
                </c:pt>
                <c:pt idx="7268">
                  <c:v>39717</c:v>
                </c:pt>
                <c:pt idx="7269">
                  <c:v>39718</c:v>
                </c:pt>
                <c:pt idx="7270">
                  <c:v>39719</c:v>
                </c:pt>
                <c:pt idx="7271">
                  <c:v>39720</c:v>
                </c:pt>
                <c:pt idx="7272">
                  <c:v>39721</c:v>
                </c:pt>
                <c:pt idx="7273">
                  <c:v>39722</c:v>
                </c:pt>
                <c:pt idx="7274">
                  <c:v>39723</c:v>
                </c:pt>
                <c:pt idx="7275">
                  <c:v>39724</c:v>
                </c:pt>
                <c:pt idx="7276">
                  <c:v>39725</c:v>
                </c:pt>
                <c:pt idx="7277">
                  <c:v>39726</c:v>
                </c:pt>
                <c:pt idx="7278">
                  <c:v>39727</c:v>
                </c:pt>
                <c:pt idx="7279">
                  <c:v>39728</c:v>
                </c:pt>
                <c:pt idx="7280">
                  <c:v>39729</c:v>
                </c:pt>
                <c:pt idx="7281">
                  <c:v>39730</c:v>
                </c:pt>
                <c:pt idx="7282">
                  <c:v>39731</c:v>
                </c:pt>
                <c:pt idx="7283">
                  <c:v>39732</c:v>
                </c:pt>
                <c:pt idx="7284">
                  <c:v>39733</c:v>
                </c:pt>
                <c:pt idx="7285">
                  <c:v>39734</c:v>
                </c:pt>
                <c:pt idx="7286">
                  <c:v>39735</c:v>
                </c:pt>
                <c:pt idx="7287">
                  <c:v>39736</c:v>
                </c:pt>
                <c:pt idx="7288">
                  <c:v>39737</c:v>
                </c:pt>
                <c:pt idx="7289">
                  <c:v>39738</c:v>
                </c:pt>
                <c:pt idx="7290">
                  <c:v>39739</c:v>
                </c:pt>
                <c:pt idx="7291">
                  <c:v>39740</c:v>
                </c:pt>
                <c:pt idx="7292">
                  <c:v>39741</c:v>
                </c:pt>
                <c:pt idx="7293">
                  <c:v>39742</c:v>
                </c:pt>
                <c:pt idx="7294">
                  <c:v>39743</c:v>
                </c:pt>
                <c:pt idx="7295">
                  <c:v>39744</c:v>
                </c:pt>
                <c:pt idx="7296">
                  <c:v>39745</c:v>
                </c:pt>
                <c:pt idx="7297">
                  <c:v>39746</c:v>
                </c:pt>
                <c:pt idx="7298">
                  <c:v>39747</c:v>
                </c:pt>
                <c:pt idx="7299">
                  <c:v>39748</c:v>
                </c:pt>
                <c:pt idx="7300">
                  <c:v>39749</c:v>
                </c:pt>
                <c:pt idx="7301">
                  <c:v>39750</c:v>
                </c:pt>
                <c:pt idx="7302">
                  <c:v>39751</c:v>
                </c:pt>
                <c:pt idx="7303">
                  <c:v>39752</c:v>
                </c:pt>
              </c:numCache>
            </c:numRef>
          </c:cat>
          <c:val>
            <c:numRef>
              <c:f>comparison!$C$2:$C$7305</c:f>
              <c:numCache>
                <c:formatCode>General</c:formatCode>
                <c:ptCount val="7304"/>
                <c:pt idx="0">
                  <c:v>2.9177718832891246</c:v>
                </c:pt>
                <c:pt idx="1">
                  <c:v>7.4531590413943354</c:v>
                </c:pt>
                <c:pt idx="2">
                  <c:v>7.4636075949367084</c:v>
                </c:pt>
                <c:pt idx="3">
                  <c:v>9.3184281842818422</c:v>
                </c:pt>
                <c:pt idx="4">
                  <c:v>9.817927170868348</c:v>
                </c:pt>
                <c:pt idx="5">
                  <c:v>31.16614906832298</c:v>
                </c:pt>
                <c:pt idx="6">
                  <c:v>14.410575427682737</c:v>
                </c:pt>
                <c:pt idx="7">
                  <c:v>7.703125</c:v>
                </c:pt>
                <c:pt idx="8">
                  <c:v>4.9330543933054392</c:v>
                </c:pt>
                <c:pt idx="9">
                  <c:v>7.1555555555555559</c:v>
                </c:pt>
                <c:pt idx="10">
                  <c:v>3.5105820105820107</c:v>
                </c:pt>
                <c:pt idx="11">
                  <c:v>3.3186666666666667</c:v>
                </c:pt>
                <c:pt idx="12">
                  <c:v>2.1216931216931219</c:v>
                </c:pt>
                <c:pt idx="13">
                  <c:v>3.7172413793103449</c:v>
                </c:pt>
                <c:pt idx="14">
                  <c:v>4.2530612244897963</c:v>
                </c:pt>
                <c:pt idx="15">
                  <c:v>4.8758169934640527</c:v>
                </c:pt>
                <c:pt idx="16">
                  <c:v>8.3412162162162158</c:v>
                </c:pt>
                <c:pt idx="17">
                  <c:v>20.133241758241759</c:v>
                </c:pt>
                <c:pt idx="18">
                  <c:v>9.9597315436241605</c:v>
                </c:pt>
                <c:pt idx="19">
                  <c:v>4.8129205921938087</c:v>
                </c:pt>
                <c:pt idx="20">
                  <c:v>2.8985915492957748</c:v>
                </c:pt>
                <c:pt idx="21">
                  <c:v>4.4704264099037143</c:v>
                </c:pt>
                <c:pt idx="22">
                  <c:v>1.3397849462365592</c:v>
                </c:pt>
                <c:pt idx="23">
                  <c:v>3.6104928457869634</c:v>
                </c:pt>
                <c:pt idx="24">
                  <c:v>3.6661971830985913</c:v>
                </c:pt>
                <c:pt idx="25">
                  <c:v>1.8971583220568335</c:v>
                </c:pt>
                <c:pt idx="26">
                  <c:v>2.6671105193075899</c:v>
                </c:pt>
                <c:pt idx="27">
                  <c:v>2.3602739726027395</c:v>
                </c:pt>
                <c:pt idx="28">
                  <c:v>4.6877523553162854</c:v>
                </c:pt>
                <c:pt idx="29">
                  <c:v>2.0120240480961922</c:v>
                </c:pt>
                <c:pt idx="30">
                  <c:v>3.8860353130016052</c:v>
                </c:pt>
                <c:pt idx="31">
                  <c:v>8.0158102766798418</c:v>
                </c:pt>
                <c:pt idx="32">
                  <c:v>5.8216644649933951</c:v>
                </c:pt>
                <c:pt idx="33">
                  <c:v>9.7929577464788728</c:v>
                </c:pt>
                <c:pt idx="34">
                  <c:v>4.356741573033708</c:v>
                </c:pt>
                <c:pt idx="35">
                  <c:v>10.129888268156424</c:v>
                </c:pt>
                <c:pt idx="36">
                  <c:v>1.4628099173553719</c:v>
                </c:pt>
                <c:pt idx="37">
                  <c:v>2.9952076677316293</c:v>
                </c:pt>
                <c:pt idx="38">
                  <c:v>2.6208277703604805</c:v>
                </c:pt>
                <c:pt idx="39">
                  <c:v>2.436435124508519</c:v>
                </c:pt>
                <c:pt idx="40">
                  <c:v>10.336499321573948</c:v>
                </c:pt>
                <c:pt idx="41">
                  <c:v>9.8105726872246688</c:v>
                </c:pt>
                <c:pt idx="42">
                  <c:v>7.1969057665260197</c:v>
                </c:pt>
                <c:pt idx="43">
                  <c:v>2.2579957356076759</c:v>
                </c:pt>
                <c:pt idx="44">
                  <c:v>3.4163879598662206</c:v>
                </c:pt>
                <c:pt idx="45">
                  <c:v>2.3328748280605227</c:v>
                </c:pt>
                <c:pt idx="46">
                  <c:v>3.0433017591339646</c:v>
                </c:pt>
                <c:pt idx="47">
                  <c:v>3.7179487179487181</c:v>
                </c:pt>
                <c:pt idx="48">
                  <c:v>8.5865921787709496</c:v>
                </c:pt>
                <c:pt idx="49">
                  <c:v>9.7050938337801611</c:v>
                </c:pt>
                <c:pt idx="50">
                  <c:v>1.686847599164927</c:v>
                </c:pt>
                <c:pt idx="51">
                  <c:v>2.8206785137318255</c:v>
                </c:pt>
                <c:pt idx="52">
                  <c:v>2.4403794037940378</c:v>
                </c:pt>
                <c:pt idx="53">
                  <c:v>1.6870925684485008</c:v>
                </c:pt>
                <c:pt idx="54">
                  <c:v>2.7692307692307692</c:v>
                </c:pt>
                <c:pt idx="55">
                  <c:v>5.5989515072083877</c:v>
                </c:pt>
                <c:pt idx="56">
                  <c:v>3.7936507936507935</c:v>
                </c:pt>
                <c:pt idx="57">
                  <c:v>1.6028225806451613</c:v>
                </c:pt>
                <c:pt idx="58">
                  <c:v>3.93015332197615</c:v>
                </c:pt>
                <c:pt idx="59">
                  <c:v>2.7088274044795786</c:v>
                </c:pt>
                <c:pt idx="60">
                  <c:v>2.3351206434316354</c:v>
                </c:pt>
                <c:pt idx="61">
                  <c:v>5.6170212765957448</c:v>
                </c:pt>
                <c:pt idx="62">
                  <c:v>6.7585266030013642</c:v>
                </c:pt>
                <c:pt idx="63">
                  <c:v>7.1405835543766578</c:v>
                </c:pt>
                <c:pt idx="64">
                  <c:v>5.2298136645962732</c:v>
                </c:pt>
                <c:pt idx="65">
                  <c:v>3.3213166144200628</c:v>
                </c:pt>
                <c:pt idx="66">
                  <c:v>8.5790172642762279</c:v>
                </c:pt>
                <c:pt idx="67">
                  <c:v>4.8990578734858685</c:v>
                </c:pt>
                <c:pt idx="68">
                  <c:v>2.6554508748317631</c:v>
                </c:pt>
                <c:pt idx="69">
                  <c:v>4.233378561736771</c:v>
                </c:pt>
                <c:pt idx="70">
                  <c:v>12.666666666666666</c:v>
                </c:pt>
                <c:pt idx="71">
                  <c:v>7.0748987854251011</c:v>
                </c:pt>
                <c:pt idx="72">
                  <c:v>6.6725806451612906</c:v>
                </c:pt>
                <c:pt idx="73">
                  <c:v>2.7012278308321966</c:v>
                </c:pt>
                <c:pt idx="74">
                  <c:v>2.2814207650273226</c:v>
                </c:pt>
                <c:pt idx="75">
                  <c:v>3.7730870712401057</c:v>
                </c:pt>
                <c:pt idx="76">
                  <c:v>20.157446808510638</c:v>
                </c:pt>
                <c:pt idx="77">
                  <c:v>4.7639484978540771</c:v>
                </c:pt>
                <c:pt idx="78">
                  <c:v>4.7597535934291582</c:v>
                </c:pt>
                <c:pt idx="79">
                  <c:v>4.5746031746031743</c:v>
                </c:pt>
                <c:pt idx="80">
                  <c:v>2.3843085106382977</c:v>
                </c:pt>
                <c:pt idx="81">
                  <c:v>1.9024707412223667</c:v>
                </c:pt>
                <c:pt idx="82">
                  <c:v>2.2122448979591836</c:v>
                </c:pt>
                <c:pt idx="83">
                  <c:v>11.838274932614555</c:v>
                </c:pt>
                <c:pt idx="84">
                  <c:v>5.9645293315143251</c:v>
                </c:pt>
                <c:pt idx="85">
                  <c:v>4.2541322314049586</c:v>
                </c:pt>
                <c:pt idx="86">
                  <c:v>3.8193548387096774</c:v>
                </c:pt>
                <c:pt idx="87">
                  <c:v>4.0563758389261748</c:v>
                </c:pt>
                <c:pt idx="88">
                  <c:v>14.564802182810368</c:v>
                </c:pt>
                <c:pt idx="89">
                  <c:v>5.4980132450331123</c:v>
                </c:pt>
                <c:pt idx="90">
                  <c:v>11.258152173913043</c:v>
                </c:pt>
                <c:pt idx="91">
                  <c:v>12.340336134453782</c:v>
                </c:pt>
                <c:pt idx="92">
                  <c:v>3.463073852295409</c:v>
                </c:pt>
                <c:pt idx="93">
                  <c:v>5.9332247557003255</c:v>
                </c:pt>
                <c:pt idx="94">
                  <c:v>5.6657824933687007</c:v>
                </c:pt>
                <c:pt idx="95">
                  <c:v>6.5493333333333332</c:v>
                </c:pt>
                <c:pt idx="96">
                  <c:v>2.881720430107527</c:v>
                </c:pt>
                <c:pt idx="97">
                  <c:v>2.6343669250645996</c:v>
                </c:pt>
                <c:pt idx="98">
                  <c:v>3.4493150684931506</c:v>
                </c:pt>
                <c:pt idx="99">
                  <c:v>2.268041237113402</c:v>
                </c:pt>
                <c:pt idx="100">
                  <c:v>3.5864779874213837</c:v>
                </c:pt>
                <c:pt idx="101">
                  <c:v>2.0301441677588468</c:v>
                </c:pt>
                <c:pt idx="102">
                  <c:v>0.91698595146871009</c:v>
                </c:pt>
                <c:pt idx="103">
                  <c:v>2.6749347258485638</c:v>
                </c:pt>
                <c:pt idx="104">
                  <c:v>4.7097186700767262</c:v>
                </c:pt>
                <c:pt idx="105">
                  <c:v>4.952</c:v>
                </c:pt>
                <c:pt idx="106">
                  <c:v>3.7296222664015906</c:v>
                </c:pt>
                <c:pt idx="107">
                  <c:v>16.605564648117838</c:v>
                </c:pt>
                <c:pt idx="108">
                  <c:v>2.6970474967907574</c:v>
                </c:pt>
                <c:pt idx="109">
                  <c:v>3.9881109643328929</c:v>
                </c:pt>
                <c:pt idx="110">
                  <c:v>3.2211920529801326</c:v>
                </c:pt>
                <c:pt idx="111">
                  <c:v>5.5796519410977243</c:v>
                </c:pt>
                <c:pt idx="112">
                  <c:v>7.3058186738836266</c:v>
                </c:pt>
                <c:pt idx="113">
                  <c:v>3.5190380761523046</c:v>
                </c:pt>
                <c:pt idx="114">
                  <c:v>3.3782051282051282</c:v>
                </c:pt>
                <c:pt idx="115">
                  <c:v>1.6285714285714286</c:v>
                </c:pt>
                <c:pt idx="116">
                  <c:v>1.306201550387597</c:v>
                </c:pt>
                <c:pt idx="117">
                  <c:v>2.0961038961038962</c:v>
                </c:pt>
                <c:pt idx="118">
                  <c:v>3.4831168831168831</c:v>
                </c:pt>
                <c:pt idx="119">
                  <c:v>12.378932968536251</c:v>
                </c:pt>
                <c:pt idx="120">
                  <c:v>1.2455445544554455</c:v>
                </c:pt>
                <c:pt idx="121">
                  <c:v>2.1287758346581875</c:v>
                </c:pt>
                <c:pt idx="122">
                  <c:v>2.0700808625336928</c:v>
                </c:pt>
                <c:pt idx="123">
                  <c:v>2.3037323037323039</c:v>
                </c:pt>
                <c:pt idx="124">
                  <c:v>1.8197146562905318</c:v>
                </c:pt>
                <c:pt idx="125">
                  <c:v>3.0567567567567568</c:v>
                </c:pt>
                <c:pt idx="126">
                  <c:v>3.5652173913043477</c:v>
                </c:pt>
                <c:pt idx="127">
                  <c:v>3.7777777777777777</c:v>
                </c:pt>
                <c:pt idx="128">
                  <c:v>11.29450915141431</c:v>
                </c:pt>
                <c:pt idx="129">
                  <c:v>6.0354706684856749</c:v>
                </c:pt>
                <c:pt idx="130">
                  <c:v>3.0078431372549019</c:v>
                </c:pt>
                <c:pt idx="131">
                  <c:v>1.9715394566623545</c:v>
                </c:pt>
                <c:pt idx="132">
                  <c:v>2.9494818652849739</c:v>
                </c:pt>
                <c:pt idx="133">
                  <c:v>2.0012771392081738</c:v>
                </c:pt>
                <c:pt idx="134">
                  <c:v>3.0021097046413501</c:v>
                </c:pt>
                <c:pt idx="135">
                  <c:v>6.3508771929824563</c:v>
                </c:pt>
                <c:pt idx="136">
                  <c:v>5.0122282608695654</c:v>
                </c:pt>
                <c:pt idx="137">
                  <c:v>4.3149394347240912</c:v>
                </c:pt>
                <c:pt idx="138">
                  <c:v>2.0594594594594593</c:v>
                </c:pt>
                <c:pt idx="139">
                  <c:v>3.5687830687830688</c:v>
                </c:pt>
                <c:pt idx="140">
                  <c:v>12.402234636871508</c:v>
                </c:pt>
                <c:pt idx="141">
                  <c:v>4.0080482897384302</c:v>
                </c:pt>
                <c:pt idx="142">
                  <c:v>5.4090909090909092</c:v>
                </c:pt>
                <c:pt idx="143">
                  <c:v>6.43359375</c:v>
                </c:pt>
                <c:pt idx="144">
                  <c:v>2.5496183206106871</c:v>
                </c:pt>
                <c:pt idx="145">
                  <c:v>2.3577863577863578</c:v>
                </c:pt>
                <c:pt idx="146">
                  <c:v>3.5291828793774318</c:v>
                </c:pt>
                <c:pt idx="147">
                  <c:v>3.7105263157894739</c:v>
                </c:pt>
                <c:pt idx="148">
                  <c:v>2.109375</c:v>
                </c:pt>
                <c:pt idx="149">
                  <c:v>1.1455696202531647</c:v>
                </c:pt>
                <c:pt idx="150">
                  <c:v>0.93556701030927836</c:v>
                </c:pt>
                <c:pt idx="151">
                  <c:v>3.7966537966537968</c:v>
                </c:pt>
                <c:pt idx="152">
                  <c:v>1.7226993865030675</c:v>
                </c:pt>
                <c:pt idx="153">
                  <c:v>19.05388471177945</c:v>
                </c:pt>
                <c:pt idx="154">
                  <c:v>6</c:v>
                </c:pt>
                <c:pt idx="155">
                  <c:v>4.3931947069943291</c:v>
                </c:pt>
                <c:pt idx="156">
                  <c:v>3.169724770642202</c:v>
                </c:pt>
                <c:pt idx="157">
                  <c:v>3.9761606022584695</c:v>
                </c:pt>
                <c:pt idx="158">
                  <c:v>1.9621489621489621</c:v>
                </c:pt>
                <c:pt idx="159">
                  <c:v>3.4748743718592965</c:v>
                </c:pt>
                <c:pt idx="160">
                  <c:v>3.8153655514250309</c:v>
                </c:pt>
                <c:pt idx="161">
                  <c:v>4.4911392405063291</c:v>
                </c:pt>
                <c:pt idx="162">
                  <c:v>3.2292870905587669</c:v>
                </c:pt>
                <c:pt idx="163">
                  <c:v>2.0782865583456425</c:v>
                </c:pt>
                <c:pt idx="164">
                  <c:v>2.3536585365853657</c:v>
                </c:pt>
                <c:pt idx="165">
                  <c:v>2.5309090909090908</c:v>
                </c:pt>
                <c:pt idx="166">
                  <c:v>3.5470798569725863</c:v>
                </c:pt>
                <c:pt idx="167">
                  <c:v>4.0340218712029161</c:v>
                </c:pt>
                <c:pt idx="168">
                  <c:v>4.6082089552238807</c:v>
                </c:pt>
                <c:pt idx="169">
                  <c:v>3.6560150375939848</c:v>
                </c:pt>
                <c:pt idx="170">
                  <c:v>2.9720588235294119</c:v>
                </c:pt>
                <c:pt idx="171">
                  <c:v>6.1561679790026247</c:v>
                </c:pt>
                <c:pt idx="172">
                  <c:v>2.0396530359355638</c:v>
                </c:pt>
                <c:pt idx="173">
                  <c:v>3.9886363636363638</c:v>
                </c:pt>
                <c:pt idx="174">
                  <c:v>4.3099999999999996</c:v>
                </c:pt>
                <c:pt idx="175">
                  <c:v>4.1573033707865168</c:v>
                </c:pt>
                <c:pt idx="176">
                  <c:v>4.0859375</c:v>
                </c:pt>
                <c:pt idx="177">
                  <c:v>3.1889204545454546</c:v>
                </c:pt>
                <c:pt idx="178">
                  <c:v>3.7530413625304138</c:v>
                </c:pt>
                <c:pt idx="179">
                  <c:v>4.0159118727050185</c:v>
                </c:pt>
                <c:pt idx="180">
                  <c:v>3.8242424242424242</c:v>
                </c:pt>
                <c:pt idx="181">
                  <c:v>5.2931034482758621</c:v>
                </c:pt>
                <c:pt idx="182">
                  <c:v>4.5274056029232641</c:v>
                </c:pt>
                <c:pt idx="183">
                  <c:v>3.8155339805825244</c:v>
                </c:pt>
                <c:pt idx="184">
                  <c:v>1.428191489361702</c:v>
                </c:pt>
                <c:pt idx="185">
                  <c:v>2.6477732793522266</c:v>
                </c:pt>
                <c:pt idx="186">
                  <c:v>4.5537897310513449</c:v>
                </c:pt>
                <c:pt idx="187">
                  <c:v>3.2505854800936769</c:v>
                </c:pt>
                <c:pt idx="188">
                  <c:v>3.8444976076555024</c:v>
                </c:pt>
                <c:pt idx="189">
                  <c:v>2.8157894736842106</c:v>
                </c:pt>
                <c:pt idx="190">
                  <c:v>3.3152985074626864</c:v>
                </c:pt>
                <c:pt idx="191">
                  <c:v>5.1348148148148152</c:v>
                </c:pt>
                <c:pt idx="192">
                  <c:v>2.4610011641443541</c:v>
                </c:pt>
                <c:pt idx="193">
                  <c:v>2.8663426488456865</c:v>
                </c:pt>
                <c:pt idx="194">
                  <c:v>2.3180778032036615</c:v>
                </c:pt>
                <c:pt idx="195">
                  <c:v>3.5507246376811592</c:v>
                </c:pt>
                <c:pt idx="196">
                  <c:v>4.5</c:v>
                </c:pt>
                <c:pt idx="197">
                  <c:v>3.233521657250471</c:v>
                </c:pt>
                <c:pt idx="198">
                  <c:v>4.1539548022598867</c:v>
                </c:pt>
                <c:pt idx="199">
                  <c:v>3.8327402135231319</c:v>
                </c:pt>
                <c:pt idx="200">
                  <c:v>2.6784037558685445</c:v>
                </c:pt>
                <c:pt idx="201">
                  <c:v>8.607055961070559</c:v>
                </c:pt>
                <c:pt idx="202">
                  <c:v>3.4454865181711605</c:v>
                </c:pt>
                <c:pt idx="203">
                  <c:v>3.562043795620438</c:v>
                </c:pt>
                <c:pt idx="204">
                  <c:v>2.9244186046511627</c:v>
                </c:pt>
                <c:pt idx="205">
                  <c:v>3.5909732016925249</c:v>
                </c:pt>
                <c:pt idx="206">
                  <c:v>4.6859903381642516</c:v>
                </c:pt>
                <c:pt idx="207">
                  <c:v>2.2164090368608798</c:v>
                </c:pt>
                <c:pt idx="208">
                  <c:v>8.0449029126213585</c:v>
                </c:pt>
                <c:pt idx="209">
                  <c:v>4.1928571428571431</c:v>
                </c:pt>
                <c:pt idx="210">
                  <c:v>5.4214372716199755</c:v>
                </c:pt>
                <c:pt idx="211">
                  <c:v>3.2709923664122136</c:v>
                </c:pt>
                <c:pt idx="212">
                  <c:v>2.950509461426492</c:v>
                </c:pt>
                <c:pt idx="213">
                  <c:v>2.8357487922705316</c:v>
                </c:pt>
                <c:pt idx="214">
                  <c:v>3.0757396449704144</c:v>
                </c:pt>
                <c:pt idx="215">
                  <c:v>3.7876712328767121</c:v>
                </c:pt>
                <c:pt idx="216">
                  <c:v>4.4911660777385158</c:v>
                </c:pt>
                <c:pt idx="217">
                  <c:v>6.7541567695961993</c:v>
                </c:pt>
                <c:pt idx="218">
                  <c:v>3.1587901701323253</c:v>
                </c:pt>
                <c:pt idx="219">
                  <c:v>2.9396170839469811</c:v>
                </c:pt>
                <c:pt idx="220">
                  <c:v>3.2860606060606061</c:v>
                </c:pt>
                <c:pt idx="221">
                  <c:v>3.6408114558472553</c:v>
                </c:pt>
                <c:pt idx="222">
                  <c:v>4.2760233918128652</c:v>
                </c:pt>
                <c:pt idx="223">
                  <c:v>5.8091603053435117</c:v>
                </c:pt>
                <c:pt idx="224">
                  <c:v>6.1360381861575179</c:v>
                </c:pt>
                <c:pt idx="225">
                  <c:v>4.4517958412098295</c:v>
                </c:pt>
                <c:pt idx="226">
                  <c:v>5.197916666666667</c:v>
                </c:pt>
                <c:pt idx="227">
                  <c:v>5.3455882352941178</c:v>
                </c:pt>
                <c:pt idx="228">
                  <c:v>2.6109090909090908</c:v>
                </c:pt>
                <c:pt idx="229">
                  <c:v>2.3465703971119134</c:v>
                </c:pt>
                <c:pt idx="230">
                  <c:v>9.6887816646562115</c:v>
                </c:pt>
                <c:pt idx="231">
                  <c:v>9.7357320099255578</c:v>
                </c:pt>
                <c:pt idx="232">
                  <c:v>3.8646034816247581</c:v>
                </c:pt>
                <c:pt idx="233">
                  <c:v>5.5064748201438851</c:v>
                </c:pt>
                <c:pt idx="234">
                  <c:v>5.1761846901579585</c:v>
                </c:pt>
                <c:pt idx="235">
                  <c:v>5.1922141119221408</c:v>
                </c:pt>
                <c:pt idx="236">
                  <c:v>4.3468634686346865</c:v>
                </c:pt>
                <c:pt idx="237">
                  <c:v>4.2591715976331361</c:v>
                </c:pt>
                <c:pt idx="238">
                  <c:v>4.4287369640787952</c:v>
                </c:pt>
                <c:pt idx="239">
                  <c:v>6.4089219330855016</c:v>
                </c:pt>
                <c:pt idx="240">
                  <c:v>3.1918008784773062</c:v>
                </c:pt>
                <c:pt idx="241">
                  <c:v>2.8925619834710745</c:v>
                </c:pt>
                <c:pt idx="242">
                  <c:v>2.0569395017793592</c:v>
                </c:pt>
                <c:pt idx="243">
                  <c:v>2.3460166468489891</c:v>
                </c:pt>
                <c:pt idx="244">
                  <c:v>3.413095238095238</c:v>
                </c:pt>
                <c:pt idx="245">
                  <c:v>6.5498241500586163</c:v>
                </c:pt>
                <c:pt idx="246">
                  <c:v>4.0907372400756143</c:v>
                </c:pt>
                <c:pt idx="247">
                  <c:v>1.9667458432304037</c:v>
                </c:pt>
                <c:pt idx="248">
                  <c:v>2.7110091743119265</c:v>
                </c:pt>
                <c:pt idx="249">
                  <c:v>3.3560411311053984</c:v>
                </c:pt>
                <c:pt idx="250">
                  <c:v>2.2616136919315402</c:v>
                </c:pt>
                <c:pt idx="251">
                  <c:v>2.5041716328963051</c:v>
                </c:pt>
                <c:pt idx="252">
                  <c:v>5.1348314606741576</c:v>
                </c:pt>
                <c:pt idx="253">
                  <c:v>2.3541666666666665</c:v>
                </c:pt>
                <c:pt idx="254">
                  <c:v>3.0117130307467055</c:v>
                </c:pt>
                <c:pt idx="255">
                  <c:v>6.6538461538461542</c:v>
                </c:pt>
                <c:pt idx="256">
                  <c:v>3.3552631578947367</c:v>
                </c:pt>
                <c:pt idx="257">
                  <c:v>2.9855595667870034</c:v>
                </c:pt>
                <c:pt idx="258">
                  <c:v>3.5844471445929527</c:v>
                </c:pt>
                <c:pt idx="259">
                  <c:v>5.0367647058823533</c:v>
                </c:pt>
                <c:pt idx="260">
                  <c:v>2.2900188323917137</c:v>
                </c:pt>
                <c:pt idx="261">
                  <c:v>9.7841409691629959</c:v>
                </c:pt>
                <c:pt idx="262">
                  <c:v>10.489077669902912</c:v>
                </c:pt>
                <c:pt idx="263">
                  <c:v>1.6734939759036145</c:v>
                </c:pt>
                <c:pt idx="264">
                  <c:v>1.7338044758539459</c:v>
                </c:pt>
                <c:pt idx="265">
                  <c:v>6.0535931790499387</c:v>
                </c:pt>
                <c:pt idx="266">
                  <c:v>7.2328767123287667</c:v>
                </c:pt>
                <c:pt idx="267">
                  <c:v>2.9</c:v>
                </c:pt>
                <c:pt idx="268">
                  <c:v>4.2390670553935861</c:v>
                </c:pt>
                <c:pt idx="269">
                  <c:v>3.4073619631901839</c:v>
                </c:pt>
                <c:pt idx="270">
                  <c:v>2.9297820823244551</c:v>
                </c:pt>
                <c:pt idx="271">
                  <c:v>5.456969696969697</c:v>
                </c:pt>
                <c:pt idx="272">
                  <c:v>16.024161073825503</c:v>
                </c:pt>
                <c:pt idx="273">
                  <c:v>22.51432469304229</c:v>
                </c:pt>
                <c:pt idx="274">
                  <c:v>11.126436781609195</c:v>
                </c:pt>
                <c:pt idx="275">
                  <c:v>5.5625</c:v>
                </c:pt>
                <c:pt idx="276">
                  <c:v>2.6431137724550897</c:v>
                </c:pt>
                <c:pt idx="277">
                  <c:v>3.0084643288996373</c:v>
                </c:pt>
                <c:pt idx="278">
                  <c:v>3.4522924411400249</c:v>
                </c:pt>
                <c:pt idx="279">
                  <c:v>7.6700507614213196</c:v>
                </c:pt>
                <c:pt idx="280">
                  <c:v>9.3012048192771086</c:v>
                </c:pt>
                <c:pt idx="281">
                  <c:v>3.4906015037593985</c:v>
                </c:pt>
                <c:pt idx="282">
                  <c:v>5.0248833592534989</c:v>
                </c:pt>
                <c:pt idx="283">
                  <c:v>3.8045838359469242</c:v>
                </c:pt>
                <c:pt idx="284">
                  <c:v>6.241626794258373</c:v>
                </c:pt>
                <c:pt idx="285">
                  <c:v>4.7084826762246115</c:v>
                </c:pt>
                <c:pt idx="286">
                  <c:v>7.1196581196581192</c:v>
                </c:pt>
                <c:pt idx="287">
                  <c:v>29.643222506393862</c:v>
                </c:pt>
                <c:pt idx="288">
                  <c:v>6.585046728971963</c:v>
                </c:pt>
                <c:pt idx="289">
                  <c:v>7.9716840536512672</c:v>
                </c:pt>
                <c:pt idx="290">
                  <c:v>6.6232057416267942</c:v>
                </c:pt>
                <c:pt idx="291">
                  <c:v>3.2910447761194028</c:v>
                </c:pt>
                <c:pt idx="292">
                  <c:v>5.1812577065351419</c:v>
                </c:pt>
                <c:pt idx="293">
                  <c:v>15.412578616352201</c:v>
                </c:pt>
                <c:pt idx="294">
                  <c:v>15.201701093560146</c:v>
                </c:pt>
                <c:pt idx="295">
                  <c:v>5.8109640831758034</c:v>
                </c:pt>
                <c:pt idx="296">
                  <c:v>6.9571005917159763</c:v>
                </c:pt>
                <c:pt idx="297">
                  <c:v>7.46875</c:v>
                </c:pt>
                <c:pt idx="298">
                  <c:v>5.8704402515723269</c:v>
                </c:pt>
                <c:pt idx="299">
                  <c:v>13.699507389162562</c:v>
                </c:pt>
                <c:pt idx="300">
                  <c:v>13.903267973856209</c:v>
                </c:pt>
                <c:pt idx="301">
                  <c:v>11.369949494949495</c:v>
                </c:pt>
                <c:pt idx="302">
                  <c:v>4.8563432835820892</c:v>
                </c:pt>
                <c:pt idx="303">
                  <c:v>6.9860896445131377</c:v>
                </c:pt>
                <c:pt idx="304">
                  <c:v>3.8345588235294117</c:v>
                </c:pt>
                <c:pt idx="305">
                  <c:v>10.100737100737101</c:v>
                </c:pt>
                <c:pt idx="306">
                  <c:v>5.5758706467661687</c:v>
                </c:pt>
                <c:pt idx="307">
                  <c:v>7.9809885931558933</c:v>
                </c:pt>
                <c:pt idx="308">
                  <c:v>24.144343302990897</c:v>
                </c:pt>
                <c:pt idx="309">
                  <c:v>18.367265469061877</c:v>
                </c:pt>
                <c:pt idx="310">
                  <c:v>9.8216939078751864</c:v>
                </c:pt>
                <c:pt idx="311">
                  <c:v>3.4713216957605986</c:v>
                </c:pt>
                <c:pt idx="312">
                  <c:v>6.6564792176039118</c:v>
                </c:pt>
                <c:pt idx="313">
                  <c:v>11.848484848484848</c:v>
                </c:pt>
                <c:pt idx="314">
                  <c:v>10.803680981595091</c:v>
                </c:pt>
                <c:pt idx="315">
                  <c:v>10.069252077562327</c:v>
                </c:pt>
                <c:pt idx="316">
                  <c:v>6.4838709677419351</c:v>
                </c:pt>
                <c:pt idx="317">
                  <c:v>9.9085457271364312</c:v>
                </c:pt>
                <c:pt idx="318">
                  <c:v>9.2446134347275031</c:v>
                </c:pt>
                <c:pt idx="319">
                  <c:v>24.893695920889989</c:v>
                </c:pt>
                <c:pt idx="320">
                  <c:v>15.750620347394541</c:v>
                </c:pt>
                <c:pt idx="321">
                  <c:v>11.644955300127714</c:v>
                </c:pt>
                <c:pt idx="322">
                  <c:v>16.629072681704262</c:v>
                </c:pt>
                <c:pt idx="323">
                  <c:v>19.0752688172043</c:v>
                </c:pt>
                <c:pt idx="324">
                  <c:v>7.7287581699346406</c:v>
                </c:pt>
                <c:pt idx="325">
                  <c:v>6.3064312736443888</c:v>
                </c:pt>
                <c:pt idx="326">
                  <c:v>15.864427860696518</c:v>
                </c:pt>
                <c:pt idx="327">
                  <c:v>7.8276670574443141</c:v>
                </c:pt>
                <c:pt idx="328">
                  <c:v>4.0047393364928912</c:v>
                </c:pt>
                <c:pt idx="329">
                  <c:v>5.2907488986784141</c:v>
                </c:pt>
                <c:pt idx="330">
                  <c:v>9.6659836065573774</c:v>
                </c:pt>
                <c:pt idx="331">
                  <c:v>8.1739130434782616</c:v>
                </c:pt>
                <c:pt idx="332">
                  <c:v>8.1542288557213922</c:v>
                </c:pt>
                <c:pt idx="333">
                  <c:v>9.2983565107458919</c:v>
                </c:pt>
                <c:pt idx="334">
                  <c:v>4.4872727272727273</c:v>
                </c:pt>
                <c:pt idx="335">
                  <c:v>4.6074168797953963</c:v>
                </c:pt>
                <c:pt idx="336">
                  <c:v>4.2359281437125746</c:v>
                </c:pt>
                <c:pt idx="337">
                  <c:v>3.3800383877159308</c:v>
                </c:pt>
                <c:pt idx="338">
                  <c:v>3.2944523470839262</c:v>
                </c:pt>
                <c:pt idx="339">
                  <c:v>2.0767386091127098</c:v>
                </c:pt>
                <c:pt idx="340">
                  <c:v>2.7937273823884197</c:v>
                </c:pt>
                <c:pt idx="341">
                  <c:v>5.1932367149758454</c:v>
                </c:pt>
                <c:pt idx="342">
                  <c:v>10.405977584059777</c:v>
                </c:pt>
                <c:pt idx="343">
                  <c:v>9.9586666666666659</c:v>
                </c:pt>
                <c:pt idx="344">
                  <c:v>5.1835564053537286</c:v>
                </c:pt>
                <c:pt idx="345">
                  <c:v>6.1571856287425151</c:v>
                </c:pt>
                <c:pt idx="346">
                  <c:v>3.7929354445797809</c:v>
                </c:pt>
                <c:pt idx="347">
                  <c:v>3.7274939172749391</c:v>
                </c:pt>
                <c:pt idx="348">
                  <c:v>5.9778869778869783</c:v>
                </c:pt>
                <c:pt idx="349">
                  <c:v>12.840357598978288</c:v>
                </c:pt>
                <c:pt idx="350">
                  <c:v>15.0703125</c:v>
                </c:pt>
                <c:pt idx="351">
                  <c:v>9.0829959514170042</c:v>
                </c:pt>
                <c:pt idx="352">
                  <c:v>4.2496328928046987</c:v>
                </c:pt>
                <c:pt idx="353">
                  <c:v>6.6979293544457974</c:v>
                </c:pt>
                <c:pt idx="354">
                  <c:v>10.54747225647349</c:v>
                </c:pt>
                <c:pt idx="355">
                  <c:v>21.217158176943698</c:v>
                </c:pt>
                <c:pt idx="356">
                  <c:v>33.49475065616798</c:v>
                </c:pt>
                <c:pt idx="357">
                  <c:v>15.914110429447852</c:v>
                </c:pt>
                <c:pt idx="358">
                  <c:v>6.9028132992327365</c:v>
                </c:pt>
                <c:pt idx="359">
                  <c:v>2.9228723404255321</c:v>
                </c:pt>
                <c:pt idx="360">
                  <c:v>13.747678018575851</c:v>
                </c:pt>
                <c:pt idx="361">
                  <c:v>24.220030349013658</c:v>
                </c:pt>
                <c:pt idx="362">
                  <c:v>11.849194729136164</c:v>
                </c:pt>
                <c:pt idx="363">
                  <c:v>8.7012012012012008</c:v>
                </c:pt>
                <c:pt idx="364">
                  <c:v>7.6893491124260356</c:v>
                </c:pt>
                <c:pt idx="365">
                  <c:v>10.649253731343284</c:v>
                </c:pt>
                <c:pt idx="366">
                  <c:v>7.6481481481481479</c:v>
                </c:pt>
                <c:pt idx="367">
                  <c:v>19.551569506726459</c:v>
                </c:pt>
                <c:pt idx="368">
                  <c:v>10.37468030690537</c:v>
                </c:pt>
                <c:pt idx="369">
                  <c:v>10.628285356695869</c:v>
                </c:pt>
                <c:pt idx="370">
                  <c:v>11.786259541984732</c:v>
                </c:pt>
                <c:pt idx="371">
                  <c:v>11.69875</c:v>
                </c:pt>
                <c:pt idx="372">
                  <c:v>13.986301369863014</c:v>
                </c:pt>
                <c:pt idx="373">
                  <c:v>9.049848942598187</c:v>
                </c:pt>
                <c:pt idx="374">
                  <c:v>6.575242718446602</c:v>
                </c:pt>
                <c:pt idx="375">
                  <c:v>4.2839951865222625</c:v>
                </c:pt>
                <c:pt idx="376">
                  <c:v>14.797047970479705</c:v>
                </c:pt>
                <c:pt idx="377">
                  <c:v>10.583333333333334</c:v>
                </c:pt>
                <c:pt idx="378">
                  <c:v>12.419191919191919</c:v>
                </c:pt>
                <c:pt idx="379">
                  <c:v>11.065259117082533</c:v>
                </c:pt>
                <c:pt idx="380">
                  <c:v>12.059006211180124</c:v>
                </c:pt>
                <c:pt idx="381">
                  <c:v>4.0818505338078293</c:v>
                </c:pt>
                <c:pt idx="382">
                  <c:v>3.115523465703971</c:v>
                </c:pt>
                <c:pt idx="383">
                  <c:v>8.9937343358395996</c:v>
                </c:pt>
                <c:pt idx="384">
                  <c:v>6.6015037593984962</c:v>
                </c:pt>
                <c:pt idx="385">
                  <c:v>8.4202719406674902</c:v>
                </c:pt>
                <c:pt idx="386">
                  <c:v>3.0171102661596958</c:v>
                </c:pt>
                <c:pt idx="387">
                  <c:v>5.0014513788098691</c:v>
                </c:pt>
                <c:pt idx="388">
                  <c:v>4.8793727382388417</c:v>
                </c:pt>
                <c:pt idx="389">
                  <c:v>3.8667481662591685</c:v>
                </c:pt>
                <c:pt idx="390">
                  <c:v>15.346298619824342</c:v>
                </c:pt>
                <c:pt idx="391">
                  <c:v>12.838961038961038</c:v>
                </c:pt>
                <c:pt idx="392">
                  <c:v>12.958385876418664</c:v>
                </c:pt>
                <c:pt idx="393">
                  <c:v>10.893909626719058</c:v>
                </c:pt>
                <c:pt idx="394">
                  <c:v>13.188562596599692</c:v>
                </c:pt>
                <c:pt idx="395">
                  <c:v>3.084705882352941</c:v>
                </c:pt>
                <c:pt idx="396">
                  <c:v>3.4562268803945746</c:v>
                </c:pt>
                <c:pt idx="397">
                  <c:v>10.361783439490447</c:v>
                </c:pt>
                <c:pt idx="398">
                  <c:v>14.18111254851229</c:v>
                </c:pt>
                <c:pt idx="399">
                  <c:v>21.050067658998646</c:v>
                </c:pt>
                <c:pt idx="400">
                  <c:v>22.575692963752665</c:v>
                </c:pt>
                <c:pt idx="401">
                  <c:v>21.694736842105264</c:v>
                </c:pt>
                <c:pt idx="402">
                  <c:v>16.503759398496239</c:v>
                </c:pt>
                <c:pt idx="403">
                  <c:v>5.5677018633540376</c:v>
                </c:pt>
                <c:pt idx="404">
                  <c:v>7.9137709137709136</c:v>
                </c:pt>
                <c:pt idx="405">
                  <c:v>10.220843672456576</c:v>
                </c:pt>
                <c:pt idx="406">
                  <c:v>11.986111111111111</c:v>
                </c:pt>
                <c:pt idx="407">
                  <c:v>10.046065259117082</c:v>
                </c:pt>
                <c:pt idx="408">
                  <c:v>10.286833855799372</c:v>
                </c:pt>
                <c:pt idx="409">
                  <c:v>12.160804020100503</c:v>
                </c:pt>
                <c:pt idx="410">
                  <c:v>6.9383647798742141</c:v>
                </c:pt>
                <c:pt idx="411">
                  <c:v>13.604249667994688</c:v>
                </c:pt>
                <c:pt idx="412">
                  <c:v>14.263779527559056</c:v>
                </c:pt>
                <c:pt idx="413">
                  <c:v>19.554112554112553</c:v>
                </c:pt>
                <c:pt idx="414">
                  <c:v>11.446601941747574</c:v>
                </c:pt>
                <c:pt idx="415">
                  <c:v>8.7936267071320184</c:v>
                </c:pt>
                <c:pt idx="416">
                  <c:v>15.998796630565584</c:v>
                </c:pt>
                <c:pt idx="417">
                  <c:v>7.6101485148514856</c:v>
                </c:pt>
                <c:pt idx="418">
                  <c:v>6.017391304347826</c:v>
                </c:pt>
                <c:pt idx="419">
                  <c:v>8.1522012578616359</c:v>
                </c:pt>
                <c:pt idx="420">
                  <c:v>9.7006134969325153</c:v>
                </c:pt>
                <c:pt idx="421">
                  <c:v>4.6393762183235872</c:v>
                </c:pt>
                <c:pt idx="422">
                  <c:v>7.3312302839116716</c:v>
                </c:pt>
                <c:pt idx="423">
                  <c:v>6.6399506781750928</c:v>
                </c:pt>
                <c:pt idx="424">
                  <c:v>6.0219780219780219</c:v>
                </c:pt>
                <c:pt idx="425">
                  <c:v>7.2554557124518615</c:v>
                </c:pt>
                <c:pt idx="426">
                  <c:v>15.445137157107231</c:v>
                </c:pt>
                <c:pt idx="427">
                  <c:v>23.47229219143577</c:v>
                </c:pt>
                <c:pt idx="428">
                  <c:v>28.949903660886321</c:v>
                </c:pt>
                <c:pt idx="429">
                  <c:v>29.322899505766063</c:v>
                </c:pt>
                <c:pt idx="430">
                  <c:v>9.0423412204234115</c:v>
                </c:pt>
                <c:pt idx="431">
                  <c:v>6.8329297820823243</c:v>
                </c:pt>
                <c:pt idx="432">
                  <c:v>4.8692493946731235</c:v>
                </c:pt>
                <c:pt idx="433">
                  <c:v>11.276904474002418</c:v>
                </c:pt>
                <c:pt idx="434">
                  <c:v>9.4221938775510203</c:v>
                </c:pt>
                <c:pt idx="435">
                  <c:v>6.4764595103578158</c:v>
                </c:pt>
                <c:pt idx="436">
                  <c:v>8.1976911976911975</c:v>
                </c:pt>
                <c:pt idx="437">
                  <c:v>7.4571773220747888</c:v>
                </c:pt>
                <c:pt idx="438">
                  <c:v>9.5507765830346472</c:v>
                </c:pt>
                <c:pt idx="439">
                  <c:v>6.4142857142857146</c:v>
                </c:pt>
                <c:pt idx="440">
                  <c:v>8.3312807881773399</c:v>
                </c:pt>
                <c:pt idx="441">
                  <c:v>13.076543209876544</c:v>
                </c:pt>
                <c:pt idx="442">
                  <c:v>9.8973843058350095</c:v>
                </c:pt>
                <c:pt idx="443">
                  <c:v>7.7396449704142007</c:v>
                </c:pt>
                <c:pt idx="444">
                  <c:v>16.52842377260982</c:v>
                </c:pt>
                <c:pt idx="445">
                  <c:v>16.679197994987469</c:v>
                </c:pt>
                <c:pt idx="446">
                  <c:v>6.583333333333333</c:v>
                </c:pt>
                <c:pt idx="447">
                  <c:v>5.11231884057971</c:v>
                </c:pt>
                <c:pt idx="448">
                  <c:v>6.4602409638554219</c:v>
                </c:pt>
                <c:pt idx="449">
                  <c:v>8.0254403131115453</c:v>
                </c:pt>
                <c:pt idx="450">
                  <c:v>4.4835820895522387</c:v>
                </c:pt>
                <c:pt idx="451">
                  <c:v>5.9805825242718447</c:v>
                </c:pt>
                <c:pt idx="452">
                  <c:v>21.012484394506867</c:v>
                </c:pt>
                <c:pt idx="453">
                  <c:v>8.0790123456790131</c:v>
                </c:pt>
                <c:pt idx="454">
                  <c:v>9.6916354556803999</c:v>
                </c:pt>
                <c:pt idx="455">
                  <c:v>6.1308523409363742</c:v>
                </c:pt>
                <c:pt idx="456">
                  <c:v>4.6046065259117084</c:v>
                </c:pt>
                <c:pt idx="457">
                  <c:v>19.580786026200872</c:v>
                </c:pt>
                <c:pt idx="458">
                  <c:v>12.616609783845279</c:v>
                </c:pt>
                <c:pt idx="459">
                  <c:v>7.7559591373439272</c:v>
                </c:pt>
                <c:pt idx="460">
                  <c:v>3.7908101571946795</c:v>
                </c:pt>
                <c:pt idx="461">
                  <c:v>4.4545454545454541</c:v>
                </c:pt>
                <c:pt idx="462">
                  <c:v>7.3007075471698117</c:v>
                </c:pt>
                <c:pt idx="463">
                  <c:v>3.6374781085814361</c:v>
                </c:pt>
                <c:pt idx="464">
                  <c:v>6.7645429362880884</c:v>
                </c:pt>
                <c:pt idx="465">
                  <c:v>4.1655328798185938</c:v>
                </c:pt>
                <c:pt idx="466">
                  <c:v>2.0022222222222221</c:v>
                </c:pt>
                <c:pt idx="467">
                  <c:v>4.9066366704161979</c:v>
                </c:pt>
                <c:pt idx="468">
                  <c:v>10.102836879432624</c:v>
                </c:pt>
                <c:pt idx="469">
                  <c:v>11.694117647058823</c:v>
                </c:pt>
                <c:pt idx="470">
                  <c:v>4.2358156028368796</c:v>
                </c:pt>
                <c:pt idx="471">
                  <c:v>7.1328671328671325</c:v>
                </c:pt>
                <c:pt idx="472">
                  <c:v>4.834628190899001</c:v>
                </c:pt>
                <c:pt idx="473">
                  <c:v>2.353811149032992</c:v>
                </c:pt>
                <c:pt idx="474">
                  <c:v>5.8619102416570774</c:v>
                </c:pt>
                <c:pt idx="475">
                  <c:v>8.1309523809523814</c:v>
                </c:pt>
                <c:pt idx="476">
                  <c:v>7.8340857787810387</c:v>
                </c:pt>
                <c:pt idx="477">
                  <c:v>5.2416812609457093</c:v>
                </c:pt>
                <c:pt idx="478">
                  <c:v>7.0043795620437956</c:v>
                </c:pt>
                <c:pt idx="479">
                  <c:v>7.2706422018348622</c:v>
                </c:pt>
                <c:pt idx="480">
                  <c:v>6.6677852348993287</c:v>
                </c:pt>
                <c:pt idx="481">
                  <c:v>3.8384527872582481</c:v>
                </c:pt>
                <c:pt idx="482">
                  <c:v>5.7924743443557585</c:v>
                </c:pt>
                <c:pt idx="483">
                  <c:v>12.156531531531531</c:v>
                </c:pt>
                <c:pt idx="484">
                  <c:v>4.6321243523316058</c:v>
                </c:pt>
                <c:pt idx="485">
                  <c:v>5.2050938337801611</c:v>
                </c:pt>
                <c:pt idx="486">
                  <c:v>2.9782608695652173</c:v>
                </c:pt>
                <c:pt idx="487">
                  <c:v>4.709856035437431</c:v>
                </c:pt>
                <c:pt idx="488">
                  <c:v>16.260044642857142</c:v>
                </c:pt>
                <c:pt idx="489">
                  <c:v>20.135405105438402</c:v>
                </c:pt>
                <c:pt idx="490">
                  <c:v>10.786826347305389</c:v>
                </c:pt>
                <c:pt idx="491">
                  <c:v>3.0017605633802815</c:v>
                </c:pt>
                <c:pt idx="492">
                  <c:v>6.2048022598870061</c:v>
                </c:pt>
                <c:pt idx="493">
                  <c:v>5.2328767123287667</c:v>
                </c:pt>
                <c:pt idx="494">
                  <c:v>7.5608899297423884</c:v>
                </c:pt>
                <c:pt idx="495">
                  <c:v>5.5309218203033836</c:v>
                </c:pt>
                <c:pt idx="496">
                  <c:v>8.0571761960326729</c:v>
                </c:pt>
                <c:pt idx="497">
                  <c:v>11.402552204176335</c:v>
                </c:pt>
                <c:pt idx="498">
                  <c:v>10.15575221238938</c:v>
                </c:pt>
                <c:pt idx="499">
                  <c:v>9.8047091412742375</c:v>
                </c:pt>
                <c:pt idx="500">
                  <c:v>9.5075493612078983</c:v>
                </c:pt>
                <c:pt idx="501">
                  <c:v>20.512791991101224</c:v>
                </c:pt>
                <c:pt idx="502">
                  <c:v>23.656753407682775</c:v>
                </c:pt>
                <c:pt idx="503">
                  <c:v>21.243243243243242</c:v>
                </c:pt>
                <c:pt idx="504">
                  <c:v>24.392271662763466</c:v>
                </c:pt>
                <c:pt idx="505">
                  <c:v>7.8262295081967217</c:v>
                </c:pt>
                <c:pt idx="506">
                  <c:v>7.4985465116279073</c:v>
                </c:pt>
                <c:pt idx="507">
                  <c:v>5.4941588785046731</c:v>
                </c:pt>
                <c:pt idx="508">
                  <c:v>2.9426966292134833</c:v>
                </c:pt>
                <c:pt idx="509">
                  <c:v>6.8960739030023097</c:v>
                </c:pt>
                <c:pt idx="510">
                  <c:v>16.529069767441861</c:v>
                </c:pt>
                <c:pt idx="511">
                  <c:v>6.4255319148936172</c:v>
                </c:pt>
                <c:pt idx="512">
                  <c:v>3.69</c:v>
                </c:pt>
                <c:pt idx="513">
                  <c:v>3.12</c:v>
                </c:pt>
                <c:pt idx="514">
                  <c:v>2.0145739910313902</c:v>
                </c:pt>
                <c:pt idx="515">
                  <c:v>9.1219792865362486</c:v>
                </c:pt>
                <c:pt idx="516">
                  <c:v>8.7628979143798027</c:v>
                </c:pt>
                <c:pt idx="517">
                  <c:v>19.557971014492754</c:v>
                </c:pt>
                <c:pt idx="518">
                  <c:v>9.4190476190476193</c:v>
                </c:pt>
                <c:pt idx="519">
                  <c:v>16.815412186379927</c:v>
                </c:pt>
                <c:pt idx="520">
                  <c:v>9.1430575035063111</c:v>
                </c:pt>
                <c:pt idx="521">
                  <c:v>6.0971751412429382</c:v>
                </c:pt>
                <c:pt idx="522">
                  <c:v>3.8853362734288863</c:v>
                </c:pt>
                <c:pt idx="523">
                  <c:v>25.612154696132595</c:v>
                </c:pt>
                <c:pt idx="524">
                  <c:v>8.1645997745208572</c:v>
                </c:pt>
                <c:pt idx="525">
                  <c:v>10.529478458049887</c:v>
                </c:pt>
                <c:pt idx="526">
                  <c:v>10.392426850258175</c:v>
                </c:pt>
                <c:pt idx="527">
                  <c:v>9.5922865013774103</c:v>
                </c:pt>
                <c:pt idx="528">
                  <c:v>21.155606407322654</c:v>
                </c:pt>
                <c:pt idx="529">
                  <c:v>24.560606060606062</c:v>
                </c:pt>
                <c:pt idx="530">
                  <c:v>12.102652825836216</c:v>
                </c:pt>
                <c:pt idx="531">
                  <c:v>11.295081967213115</c:v>
                </c:pt>
                <c:pt idx="532">
                  <c:v>10.595647193585338</c:v>
                </c:pt>
                <c:pt idx="533">
                  <c:v>6.2451499118165783</c:v>
                </c:pt>
                <c:pt idx="534">
                  <c:v>7.7142857142857144</c:v>
                </c:pt>
                <c:pt idx="535">
                  <c:v>7.9876543209876543</c:v>
                </c:pt>
                <c:pt idx="536">
                  <c:v>5.5615650172612199</c:v>
                </c:pt>
                <c:pt idx="537">
                  <c:v>5.1046643913538112</c:v>
                </c:pt>
                <c:pt idx="538">
                  <c:v>10.720405862457723</c:v>
                </c:pt>
                <c:pt idx="539">
                  <c:v>10.551162790697674</c:v>
                </c:pt>
                <c:pt idx="540">
                  <c:v>5.9826689774696709</c:v>
                </c:pt>
                <c:pt idx="541">
                  <c:v>8.9582210242587603</c:v>
                </c:pt>
                <c:pt idx="542">
                  <c:v>10.793263646922183</c:v>
                </c:pt>
                <c:pt idx="543">
                  <c:v>5.2008879023307433</c:v>
                </c:pt>
                <c:pt idx="544">
                  <c:v>6.3752688172043008</c:v>
                </c:pt>
                <c:pt idx="545">
                  <c:v>8.4210526315789469</c:v>
                </c:pt>
                <c:pt idx="546">
                  <c:v>9.8300220750551883</c:v>
                </c:pt>
                <c:pt idx="547">
                  <c:v>6.7869415807560136</c:v>
                </c:pt>
                <c:pt idx="548">
                  <c:v>4.0338164251207731</c:v>
                </c:pt>
                <c:pt idx="549">
                  <c:v>1.8738461538461539</c:v>
                </c:pt>
                <c:pt idx="550">
                  <c:v>1.1014263074484945</c:v>
                </c:pt>
                <c:pt idx="551">
                  <c:v>6.2268817204301072</c:v>
                </c:pt>
                <c:pt idx="552">
                  <c:v>13.707452725250278</c:v>
                </c:pt>
                <c:pt idx="553">
                  <c:v>8.7818383167220375</c:v>
                </c:pt>
                <c:pt idx="554">
                  <c:v>3.4450084602368864</c:v>
                </c:pt>
                <c:pt idx="555">
                  <c:v>5.7204724409448815</c:v>
                </c:pt>
                <c:pt idx="556">
                  <c:v>3.9897142857142858</c:v>
                </c:pt>
                <c:pt idx="557">
                  <c:v>7.5216919739696309</c:v>
                </c:pt>
                <c:pt idx="558">
                  <c:v>6.1664739884393063</c:v>
                </c:pt>
                <c:pt idx="559">
                  <c:v>5.2215843857634905</c:v>
                </c:pt>
                <c:pt idx="560">
                  <c:v>8.4057279236276852</c:v>
                </c:pt>
                <c:pt idx="561">
                  <c:v>4.6519524617996604</c:v>
                </c:pt>
                <c:pt idx="562">
                  <c:v>11.335927367055772</c:v>
                </c:pt>
                <c:pt idx="563">
                  <c:v>3.8918322295805741</c:v>
                </c:pt>
                <c:pt idx="564">
                  <c:v>3.9666666666666668</c:v>
                </c:pt>
                <c:pt idx="565">
                  <c:v>4.1600441501103749</c:v>
                </c:pt>
                <c:pt idx="566">
                  <c:v>9.029447852760736</c:v>
                </c:pt>
                <c:pt idx="567">
                  <c:v>12.738979118329466</c:v>
                </c:pt>
                <c:pt idx="568">
                  <c:v>5.2630718954248366</c:v>
                </c:pt>
                <c:pt idx="569">
                  <c:v>9.806451612903226</c:v>
                </c:pt>
                <c:pt idx="570">
                  <c:v>5.4290429042904291</c:v>
                </c:pt>
                <c:pt idx="571">
                  <c:v>6.4120218579234969</c:v>
                </c:pt>
                <c:pt idx="572">
                  <c:v>7.5245535714285712</c:v>
                </c:pt>
                <c:pt idx="573">
                  <c:v>8.3882618510158018</c:v>
                </c:pt>
                <c:pt idx="574">
                  <c:v>5.137142857142857</c:v>
                </c:pt>
                <c:pt idx="575">
                  <c:v>4.1824324324324325</c:v>
                </c:pt>
                <c:pt idx="576">
                  <c:v>3.8010752688172045</c:v>
                </c:pt>
                <c:pt idx="577">
                  <c:v>3.2964601769911503</c:v>
                </c:pt>
                <c:pt idx="578">
                  <c:v>8.9142857142857146</c:v>
                </c:pt>
                <c:pt idx="579">
                  <c:v>4.952017448200654</c:v>
                </c:pt>
                <c:pt idx="580">
                  <c:v>4.7171945701357467</c:v>
                </c:pt>
                <c:pt idx="581">
                  <c:v>7.0983050847457623</c:v>
                </c:pt>
                <c:pt idx="582">
                  <c:v>4.8327922077922079</c:v>
                </c:pt>
                <c:pt idx="583">
                  <c:v>16.523480662983424</c:v>
                </c:pt>
                <c:pt idx="584">
                  <c:v>6.364475201845444</c:v>
                </c:pt>
                <c:pt idx="585">
                  <c:v>4.009101251422071</c:v>
                </c:pt>
                <c:pt idx="586">
                  <c:v>6.5637426900584792</c:v>
                </c:pt>
                <c:pt idx="587">
                  <c:v>8.6117908787541708</c:v>
                </c:pt>
                <c:pt idx="588">
                  <c:v>7.9506781750924782</c:v>
                </c:pt>
                <c:pt idx="589">
                  <c:v>5.8398058252427187</c:v>
                </c:pt>
                <c:pt idx="590">
                  <c:v>4.2097625329815305</c:v>
                </c:pt>
                <c:pt idx="591">
                  <c:v>6.7812840043525568</c:v>
                </c:pt>
                <c:pt idx="592">
                  <c:v>6.0209251101321586</c:v>
                </c:pt>
                <c:pt idx="593">
                  <c:v>6.1599539700805526</c:v>
                </c:pt>
                <c:pt idx="594">
                  <c:v>7.0181405895691613</c:v>
                </c:pt>
                <c:pt idx="595">
                  <c:v>8.889380530973451</c:v>
                </c:pt>
                <c:pt idx="596">
                  <c:v>5.7766143106457246</c:v>
                </c:pt>
                <c:pt idx="597">
                  <c:v>8.5325936199722605</c:v>
                </c:pt>
                <c:pt idx="598">
                  <c:v>7.8609501738122827</c:v>
                </c:pt>
                <c:pt idx="599">
                  <c:v>6.0920043811610078</c:v>
                </c:pt>
                <c:pt idx="600">
                  <c:v>5.2747497219132367</c:v>
                </c:pt>
                <c:pt idx="601">
                  <c:v>7.859320046893318</c:v>
                </c:pt>
                <c:pt idx="602">
                  <c:v>5.4438202247191008</c:v>
                </c:pt>
                <c:pt idx="603">
                  <c:v>3.8784246575342465</c:v>
                </c:pt>
                <c:pt idx="604">
                  <c:v>4.3174386920980927</c:v>
                </c:pt>
                <c:pt idx="605">
                  <c:v>7.2413793103448274</c:v>
                </c:pt>
                <c:pt idx="606">
                  <c:v>5.3900862068965516</c:v>
                </c:pt>
                <c:pt idx="607">
                  <c:v>2.1724890829694323</c:v>
                </c:pt>
                <c:pt idx="608">
                  <c:v>8.0128068303094988</c:v>
                </c:pt>
                <c:pt idx="609">
                  <c:v>9.7246696035242284</c:v>
                </c:pt>
                <c:pt idx="610">
                  <c:v>2.8853820598006643</c:v>
                </c:pt>
                <c:pt idx="611">
                  <c:v>1.1267326732673266</c:v>
                </c:pt>
                <c:pt idx="612">
                  <c:v>2.6282225237449119</c:v>
                </c:pt>
                <c:pt idx="613">
                  <c:v>3.3672566371681416</c:v>
                </c:pt>
                <c:pt idx="614">
                  <c:v>8.5634408602150529</c:v>
                </c:pt>
                <c:pt idx="615">
                  <c:v>4.3801742919389977</c:v>
                </c:pt>
                <c:pt idx="616">
                  <c:v>13.370709382151031</c:v>
                </c:pt>
                <c:pt idx="617">
                  <c:v>3.7077175697865354</c:v>
                </c:pt>
                <c:pt idx="618">
                  <c:v>3.8423127463863338</c:v>
                </c:pt>
                <c:pt idx="619">
                  <c:v>9.9781181619256021</c:v>
                </c:pt>
                <c:pt idx="620">
                  <c:v>2.7153762268266086</c:v>
                </c:pt>
                <c:pt idx="621">
                  <c:v>10.908602150537634</c:v>
                </c:pt>
                <c:pt idx="622">
                  <c:v>8.5637813211845106</c:v>
                </c:pt>
                <c:pt idx="623">
                  <c:v>8.443548387096774</c:v>
                </c:pt>
                <c:pt idx="624">
                  <c:v>4.781150159744409</c:v>
                </c:pt>
                <c:pt idx="625">
                  <c:v>7.1005291005291005</c:v>
                </c:pt>
                <c:pt idx="626">
                  <c:v>4.8164835164835162</c:v>
                </c:pt>
                <c:pt idx="627">
                  <c:v>2.7494600431965441</c:v>
                </c:pt>
                <c:pt idx="628">
                  <c:v>5.1396396396396398</c:v>
                </c:pt>
                <c:pt idx="629">
                  <c:v>5.3817381738173822</c:v>
                </c:pt>
                <c:pt idx="630">
                  <c:v>7.9055118110236222</c:v>
                </c:pt>
                <c:pt idx="631">
                  <c:v>5.0015999999999998</c:v>
                </c:pt>
                <c:pt idx="632">
                  <c:v>7.865199449793673</c:v>
                </c:pt>
                <c:pt idx="633">
                  <c:v>2.7037837837837837</c:v>
                </c:pt>
                <c:pt idx="634">
                  <c:v>3.0411700975081257</c:v>
                </c:pt>
                <c:pt idx="635">
                  <c:v>1.6685022026431717</c:v>
                </c:pt>
                <c:pt idx="636">
                  <c:v>6.5636561479869426</c:v>
                </c:pt>
                <c:pt idx="637">
                  <c:v>7.0417633410672851</c:v>
                </c:pt>
                <c:pt idx="638">
                  <c:v>3.6785137318255252</c:v>
                </c:pt>
                <c:pt idx="639">
                  <c:v>18.066852367688021</c:v>
                </c:pt>
                <c:pt idx="640">
                  <c:v>5.9286486486486485</c:v>
                </c:pt>
                <c:pt idx="641">
                  <c:v>2.8663745892661554</c:v>
                </c:pt>
                <c:pt idx="642">
                  <c:v>2.2771493212669682</c:v>
                </c:pt>
                <c:pt idx="643">
                  <c:v>7.4583783783783781</c:v>
                </c:pt>
                <c:pt idx="644">
                  <c:v>11.432494279176201</c:v>
                </c:pt>
                <c:pt idx="645">
                  <c:v>10.382154882154882</c:v>
                </c:pt>
                <c:pt idx="646">
                  <c:v>8.6625172890733051</c:v>
                </c:pt>
                <c:pt idx="647">
                  <c:v>2.067873303167421</c:v>
                </c:pt>
                <c:pt idx="648">
                  <c:v>2.5308370044052864</c:v>
                </c:pt>
                <c:pt idx="649">
                  <c:v>3.6324324324324326</c:v>
                </c:pt>
                <c:pt idx="650">
                  <c:v>5.424276169265033</c:v>
                </c:pt>
                <c:pt idx="651">
                  <c:v>8.0885935769656694</c:v>
                </c:pt>
                <c:pt idx="652">
                  <c:v>12.115873015873015</c:v>
                </c:pt>
                <c:pt idx="653">
                  <c:v>11.582312925170068</c:v>
                </c:pt>
                <c:pt idx="654">
                  <c:v>6.5735129068462399</c:v>
                </c:pt>
                <c:pt idx="655">
                  <c:v>5.5668151447661467</c:v>
                </c:pt>
                <c:pt idx="656">
                  <c:v>7.0758241758241756</c:v>
                </c:pt>
                <c:pt idx="657">
                  <c:v>10.205071664829108</c:v>
                </c:pt>
                <c:pt idx="658">
                  <c:v>12.938144329896907</c:v>
                </c:pt>
                <c:pt idx="659">
                  <c:v>9.2705882352941185</c:v>
                </c:pt>
                <c:pt idx="660">
                  <c:v>12.918120805369128</c:v>
                </c:pt>
                <c:pt idx="661">
                  <c:v>4.0855555555555556</c:v>
                </c:pt>
                <c:pt idx="662">
                  <c:v>3.4768568353067817</c:v>
                </c:pt>
                <c:pt idx="663">
                  <c:v>3.8656554712892741</c:v>
                </c:pt>
                <c:pt idx="664">
                  <c:v>3.4198717948717947</c:v>
                </c:pt>
                <c:pt idx="665">
                  <c:v>7.3560267857142856</c:v>
                </c:pt>
                <c:pt idx="666">
                  <c:v>9.411092985318108</c:v>
                </c:pt>
                <c:pt idx="667">
                  <c:v>24.644594594594594</c:v>
                </c:pt>
                <c:pt idx="668">
                  <c:v>6.6514476614699332</c:v>
                </c:pt>
                <c:pt idx="669">
                  <c:v>2.3744588744588744</c:v>
                </c:pt>
                <c:pt idx="670">
                  <c:v>3.0550055005500552</c:v>
                </c:pt>
                <c:pt idx="671">
                  <c:v>4.0646221248630887</c:v>
                </c:pt>
                <c:pt idx="672">
                  <c:v>9.0371229698375863</c:v>
                </c:pt>
                <c:pt idx="673">
                  <c:v>10.769747899159665</c:v>
                </c:pt>
                <c:pt idx="674">
                  <c:v>12.927536231884059</c:v>
                </c:pt>
                <c:pt idx="675">
                  <c:v>2.5881032547699214</c:v>
                </c:pt>
                <c:pt idx="676">
                  <c:v>5.5185185185185182</c:v>
                </c:pt>
                <c:pt idx="677">
                  <c:v>4.0184381778741862</c:v>
                </c:pt>
                <c:pt idx="678">
                  <c:v>5.9901746724890828</c:v>
                </c:pt>
                <c:pt idx="679">
                  <c:v>8.7186440677966104</c:v>
                </c:pt>
                <c:pt idx="680">
                  <c:v>14.818897637795276</c:v>
                </c:pt>
                <c:pt idx="681">
                  <c:v>13.451612903225806</c:v>
                </c:pt>
                <c:pt idx="682">
                  <c:v>7.4920273348519366</c:v>
                </c:pt>
                <c:pt idx="683">
                  <c:v>5.5877192982456139</c:v>
                </c:pt>
                <c:pt idx="684">
                  <c:v>10.388059701492537</c:v>
                </c:pt>
                <c:pt idx="685">
                  <c:v>8.2686230248306991</c:v>
                </c:pt>
                <c:pt idx="686">
                  <c:v>10.470066518847007</c:v>
                </c:pt>
                <c:pt idx="687">
                  <c:v>10.01675041876047</c:v>
                </c:pt>
                <c:pt idx="688">
                  <c:v>6.1</c:v>
                </c:pt>
                <c:pt idx="689">
                  <c:v>3.3890134529147984</c:v>
                </c:pt>
                <c:pt idx="690">
                  <c:v>8.3993435448577678</c:v>
                </c:pt>
                <c:pt idx="691">
                  <c:v>22.43304535637149</c:v>
                </c:pt>
                <c:pt idx="692">
                  <c:v>2.7051282051282053</c:v>
                </c:pt>
                <c:pt idx="693">
                  <c:v>0.89800000000000002</c:v>
                </c:pt>
                <c:pt idx="694">
                  <c:v>5.7536496350364965</c:v>
                </c:pt>
                <c:pt idx="695">
                  <c:v>8.09</c:v>
                </c:pt>
                <c:pt idx="696">
                  <c:v>16.481884057971016</c:v>
                </c:pt>
                <c:pt idx="697">
                  <c:v>5.6874292185730466</c:v>
                </c:pt>
                <c:pt idx="698">
                  <c:v>2.4416846652267821</c:v>
                </c:pt>
                <c:pt idx="699">
                  <c:v>3.7688888888888887</c:v>
                </c:pt>
                <c:pt idx="700">
                  <c:v>3.8055555555555554</c:v>
                </c:pt>
                <c:pt idx="701">
                  <c:v>2.9187898089171975</c:v>
                </c:pt>
                <c:pt idx="702">
                  <c:v>2.6823529411764704</c:v>
                </c:pt>
                <c:pt idx="703">
                  <c:v>1.6720604099244876</c:v>
                </c:pt>
                <c:pt idx="704">
                  <c:v>2.9911012235817576</c:v>
                </c:pt>
                <c:pt idx="705">
                  <c:v>5.4074889867841414</c:v>
                </c:pt>
                <c:pt idx="706">
                  <c:v>6.4358407079646014</c:v>
                </c:pt>
                <c:pt idx="707">
                  <c:v>7.5665137614678901</c:v>
                </c:pt>
                <c:pt idx="708">
                  <c:v>2.5202593192868719</c:v>
                </c:pt>
                <c:pt idx="709">
                  <c:v>3.9216467463479416</c:v>
                </c:pt>
                <c:pt idx="710">
                  <c:v>5.8660812294182216</c:v>
                </c:pt>
                <c:pt idx="711">
                  <c:v>3.0932297447280801</c:v>
                </c:pt>
                <c:pt idx="712">
                  <c:v>4.3585313174946005</c:v>
                </c:pt>
                <c:pt idx="713">
                  <c:v>10.491961414790996</c:v>
                </c:pt>
                <c:pt idx="714">
                  <c:v>14.709006928406467</c:v>
                </c:pt>
                <c:pt idx="715">
                  <c:v>9.5561056105610565</c:v>
                </c:pt>
                <c:pt idx="716">
                  <c:v>5.0436005625879048</c:v>
                </c:pt>
                <c:pt idx="717">
                  <c:v>6.3619361936193624</c:v>
                </c:pt>
                <c:pt idx="718">
                  <c:v>10.005599104143338</c:v>
                </c:pt>
                <c:pt idx="719">
                  <c:v>12.833528722157093</c:v>
                </c:pt>
                <c:pt idx="720">
                  <c:v>21.001152073732719</c:v>
                </c:pt>
                <c:pt idx="721">
                  <c:v>14.122653316645808</c:v>
                </c:pt>
                <c:pt idx="722">
                  <c:v>18.738041002277903</c:v>
                </c:pt>
                <c:pt idx="723">
                  <c:v>2.4248366013071894</c:v>
                </c:pt>
                <c:pt idx="724">
                  <c:v>2.6699410609037328</c:v>
                </c:pt>
                <c:pt idx="725">
                  <c:v>6.8515519568151149</c:v>
                </c:pt>
                <c:pt idx="726">
                  <c:v>23.705963938973646</c:v>
                </c:pt>
                <c:pt idx="727">
                  <c:v>12.273333333333333</c:v>
                </c:pt>
                <c:pt idx="728">
                  <c:v>13.466847090663059</c:v>
                </c:pt>
                <c:pt idx="729">
                  <c:v>17.865470852017935</c:v>
                </c:pt>
                <c:pt idx="730">
                  <c:v>4.4579945799457992</c:v>
                </c:pt>
                <c:pt idx="731">
                  <c:v>5.2589743589743589</c:v>
                </c:pt>
                <c:pt idx="732">
                  <c:v>7.7368995633187776</c:v>
                </c:pt>
                <c:pt idx="733">
                  <c:v>7.6511627906976747</c:v>
                </c:pt>
                <c:pt idx="734">
                  <c:v>7.0902090209020905</c:v>
                </c:pt>
                <c:pt idx="735">
                  <c:v>5.5054112554112553</c:v>
                </c:pt>
                <c:pt idx="736">
                  <c:v>5.6441223832528182</c:v>
                </c:pt>
                <c:pt idx="737">
                  <c:v>2.9656992084432718</c:v>
                </c:pt>
                <c:pt idx="738">
                  <c:v>1.1130247578040904</c:v>
                </c:pt>
                <c:pt idx="739">
                  <c:v>3.3550488599348536</c:v>
                </c:pt>
                <c:pt idx="740">
                  <c:v>4.8968166849615811</c:v>
                </c:pt>
                <c:pt idx="741">
                  <c:v>8.8171806167400888</c:v>
                </c:pt>
                <c:pt idx="742">
                  <c:v>7.9558985667034179</c:v>
                </c:pt>
                <c:pt idx="743">
                  <c:v>5.1276595744680851</c:v>
                </c:pt>
                <c:pt idx="744">
                  <c:v>3.2276843467011642</c:v>
                </c:pt>
                <c:pt idx="745">
                  <c:v>3.8306010928961749</c:v>
                </c:pt>
                <c:pt idx="746">
                  <c:v>8.9612486544671697</c:v>
                </c:pt>
                <c:pt idx="747">
                  <c:v>25.435986159169548</c:v>
                </c:pt>
                <c:pt idx="748">
                  <c:v>28.665521191294388</c:v>
                </c:pt>
                <c:pt idx="749">
                  <c:v>19.554906542056074</c:v>
                </c:pt>
                <c:pt idx="750">
                  <c:v>7.0791599353796446</c:v>
                </c:pt>
                <c:pt idx="751">
                  <c:v>5.2181303116147308</c:v>
                </c:pt>
                <c:pt idx="752">
                  <c:v>3.132596685082873</c:v>
                </c:pt>
                <c:pt idx="753">
                  <c:v>3.7491821155943295</c:v>
                </c:pt>
                <c:pt idx="754">
                  <c:v>4.3368983957219251</c:v>
                </c:pt>
                <c:pt idx="755">
                  <c:v>16.094462540716613</c:v>
                </c:pt>
                <c:pt idx="756">
                  <c:v>7.0171428571428569</c:v>
                </c:pt>
                <c:pt idx="757">
                  <c:v>4</c:v>
                </c:pt>
                <c:pt idx="758">
                  <c:v>3.0082304526748973</c:v>
                </c:pt>
                <c:pt idx="759">
                  <c:v>4.0827886710239651</c:v>
                </c:pt>
                <c:pt idx="760">
                  <c:v>3.4790096878363834</c:v>
                </c:pt>
                <c:pt idx="761">
                  <c:v>7.5148619957537157</c:v>
                </c:pt>
                <c:pt idx="762">
                  <c:v>18.269144144144143</c:v>
                </c:pt>
                <c:pt idx="763">
                  <c:v>34.652380952380952</c:v>
                </c:pt>
                <c:pt idx="764">
                  <c:v>9.1873963515754564</c:v>
                </c:pt>
                <c:pt idx="765">
                  <c:v>8.2208994708994716</c:v>
                </c:pt>
                <c:pt idx="766">
                  <c:v>2.8824833702882482</c:v>
                </c:pt>
                <c:pt idx="767">
                  <c:v>2.7931769722814499</c:v>
                </c:pt>
                <c:pt idx="768">
                  <c:v>3.469453376205788</c:v>
                </c:pt>
                <c:pt idx="769">
                  <c:v>11.438063063063064</c:v>
                </c:pt>
                <c:pt idx="770">
                  <c:v>22.807825086306099</c:v>
                </c:pt>
                <c:pt idx="771">
                  <c:v>7.0097879282218596</c:v>
                </c:pt>
                <c:pt idx="772">
                  <c:v>3.54</c:v>
                </c:pt>
                <c:pt idx="773">
                  <c:v>4.1120879120879117</c:v>
                </c:pt>
                <c:pt idx="774">
                  <c:v>3.6903225806451614</c:v>
                </c:pt>
                <c:pt idx="775">
                  <c:v>13.306608884073674</c:v>
                </c:pt>
                <c:pt idx="776">
                  <c:v>30.644318181818182</c:v>
                </c:pt>
                <c:pt idx="777">
                  <c:v>21.200468933177021</c:v>
                </c:pt>
                <c:pt idx="778">
                  <c:v>9.785840707964601</c:v>
                </c:pt>
                <c:pt idx="779">
                  <c:v>5.099863201094391</c:v>
                </c:pt>
                <c:pt idx="780">
                  <c:v>6.5657596371882088</c:v>
                </c:pt>
                <c:pt idx="781">
                  <c:v>3.7653179190751445</c:v>
                </c:pt>
                <c:pt idx="782">
                  <c:v>10.040697674418604</c:v>
                </c:pt>
                <c:pt idx="783">
                  <c:v>13.919913419913421</c:v>
                </c:pt>
                <c:pt idx="784">
                  <c:v>8.3667781493868443</c:v>
                </c:pt>
                <c:pt idx="785">
                  <c:v>10.312396694214875</c:v>
                </c:pt>
                <c:pt idx="786">
                  <c:v>8.3274596182085165</c:v>
                </c:pt>
                <c:pt idx="787">
                  <c:v>6.6188289322617679</c:v>
                </c:pt>
                <c:pt idx="788">
                  <c:v>3.4084350721420642</c:v>
                </c:pt>
                <c:pt idx="789">
                  <c:v>5.6735807860262009</c:v>
                </c:pt>
                <c:pt idx="790">
                  <c:v>8.3393870601589111</c:v>
                </c:pt>
                <c:pt idx="791">
                  <c:v>9.0925925925925934</c:v>
                </c:pt>
                <c:pt idx="792">
                  <c:v>5.1556683587140437</c:v>
                </c:pt>
                <c:pt idx="793">
                  <c:v>7.1236702127659575</c:v>
                </c:pt>
                <c:pt idx="794">
                  <c:v>5.4445640473627552</c:v>
                </c:pt>
                <c:pt idx="795">
                  <c:v>8.1762162162162166</c:v>
                </c:pt>
                <c:pt idx="796">
                  <c:v>8.2805526036131774</c:v>
                </c:pt>
                <c:pt idx="797">
                  <c:v>11.603896103896103</c:v>
                </c:pt>
                <c:pt idx="798">
                  <c:v>11.88998899889989</c:v>
                </c:pt>
                <c:pt idx="799">
                  <c:v>14.938709677419356</c:v>
                </c:pt>
                <c:pt idx="800">
                  <c:v>21.310152990264257</c:v>
                </c:pt>
                <c:pt idx="801">
                  <c:v>13.547418967587035</c:v>
                </c:pt>
                <c:pt idx="802">
                  <c:v>6.8894967177242892</c:v>
                </c:pt>
                <c:pt idx="803">
                  <c:v>19.530769230769231</c:v>
                </c:pt>
                <c:pt idx="804">
                  <c:v>9.2749445676274949</c:v>
                </c:pt>
                <c:pt idx="805">
                  <c:v>8.751677852348994</c:v>
                </c:pt>
                <c:pt idx="806">
                  <c:v>6.0363636363636362</c:v>
                </c:pt>
                <c:pt idx="807">
                  <c:v>8.3181818181818183</c:v>
                </c:pt>
                <c:pt idx="808">
                  <c:v>5.6087888531618439</c:v>
                </c:pt>
                <c:pt idx="809">
                  <c:v>1.9190064794816415</c:v>
                </c:pt>
                <c:pt idx="810">
                  <c:v>3.2153679653679652</c:v>
                </c:pt>
                <c:pt idx="811">
                  <c:v>6.2694877505567925</c:v>
                </c:pt>
                <c:pt idx="812">
                  <c:v>11.629347826086956</c:v>
                </c:pt>
                <c:pt idx="813">
                  <c:v>9.3922829581993561</c:v>
                </c:pt>
                <c:pt idx="814">
                  <c:v>9.2333333333333325</c:v>
                </c:pt>
                <c:pt idx="815">
                  <c:v>4.2034445640473628</c:v>
                </c:pt>
                <c:pt idx="816">
                  <c:v>2.5249204665959701</c:v>
                </c:pt>
                <c:pt idx="817">
                  <c:v>7.0924918389553859</c:v>
                </c:pt>
                <c:pt idx="818">
                  <c:v>26.860189573459717</c:v>
                </c:pt>
                <c:pt idx="819">
                  <c:v>17.931151241534987</c:v>
                </c:pt>
                <c:pt idx="820">
                  <c:v>9.3365853658536579</c:v>
                </c:pt>
                <c:pt idx="821">
                  <c:v>7.2788844621513942</c:v>
                </c:pt>
                <c:pt idx="822">
                  <c:v>2.9331872946330777</c:v>
                </c:pt>
                <c:pt idx="823">
                  <c:v>2.449786324786325</c:v>
                </c:pt>
                <c:pt idx="824">
                  <c:v>2.2754237288135593</c:v>
                </c:pt>
                <c:pt idx="825">
                  <c:v>10.852173913043478</c:v>
                </c:pt>
                <c:pt idx="826">
                  <c:v>10.992537313432836</c:v>
                </c:pt>
                <c:pt idx="827">
                  <c:v>6.8674121405750803</c:v>
                </c:pt>
                <c:pt idx="828">
                  <c:v>7.1692506459948317</c:v>
                </c:pt>
                <c:pt idx="829">
                  <c:v>3.6264550264550266</c:v>
                </c:pt>
                <c:pt idx="830">
                  <c:v>16.118895966029726</c:v>
                </c:pt>
                <c:pt idx="831">
                  <c:v>2.5812964930924549</c:v>
                </c:pt>
                <c:pt idx="832">
                  <c:v>8.3383297644539613</c:v>
                </c:pt>
                <c:pt idx="833">
                  <c:v>3.6842105263157894</c:v>
                </c:pt>
                <c:pt idx="834">
                  <c:v>7.3307086614173231</c:v>
                </c:pt>
                <c:pt idx="835">
                  <c:v>3.2841051314142677</c:v>
                </c:pt>
                <c:pt idx="836">
                  <c:v>9.4926004228329806</c:v>
                </c:pt>
                <c:pt idx="837">
                  <c:v>4.1970649895178198</c:v>
                </c:pt>
                <c:pt idx="838">
                  <c:v>5.3772972972972974</c:v>
                </c:pt>
                <c:pt idx="839">
                  <c:v>10.253668763102725</c:v>
                </c:pt>
                <c:pt idx="840">
                  <c:v>17.711003627569529</c:v>
                </c:pt>
                <c:pt idx="841">
                  <c:v>5.0917431192660549</c:v>
                </c:pt>
                <c:pt idx="842">
                  <c:v>6.9629156010230178</c:v>
                </c:pt>
                <c:pt idx="843">
                  <c:v>5.7569803516028957</c:v>
                </c:pt>
                <c:pt idx="844">
                  <c:v>8.4641744548286599</c:v>
                </c:pt>
                <c:pt idx="845">
                  <c:v>11.041269841269841</c:v>
                </c:pt>
                <c:pt idx="846">
                  <c:v>28.481561822125812</c:v>
                </c:pt>
                <c:pt idx="847">
                  <c:v>15.397837837837837</c:v>
                </c:pt>
                <c:pt idx="848">
                  <c:v>3.4707692307692306</c:v>
                </c:pt>
                <c:pt idx="849">
                  <c:v>5.4672131147540988</c:v>
                </c:pt>
                <c:pt idx="850">
                  <c:v>3.3633474576271185</c:v>
                </c:pt>
                <c:pt idx="851">
                  <c:v>3.6560509554140128</c:v>
                </c:pt>
                <c:pt idx="852">
                  <c:v>5.4433962264150946</c:v>
                </c:pt>
                <c:pt idx="853">
                  <c:v>24.04115684093437</c:v>
                </c:pt>
                <c:pt idx="854">
                  <c:v>9.2470461868958118</c:v>
                </c:pt>
                <c:pt idx="855">
                  <c:v>4.0377952755905513</c:v>
                </c:pt>
                <c:pt idx="856">
                  <c:v>3.7671755725190841</c:v>
                </c:pt>
                <c:pt idx="857">
                  <c:v>2.3941236068895644</c:v>
                </c:pt>
                <c:pt idx="858">
                  <c:v>1.4107327141382868</c:v>
                </c:pt>
                <c:pt idx="859">
                  <c:v>10.391350210970463</c:v>
                </c:pt>
                <c:pt idx="860">
                  <c:v>7.5208545269582912</c:v>
                </c:pt>
                <c:pt idx="861">
                  <c:v>11.83105981112277</c:v>
                </c:pt>
                <c:pt idx="862">
                  <c:v>6.9626749611197516</c:v>
                </c:pt>
                <c:pt idx="863">
                  <c:v>3.7132075471698114</c:v>
                </c:pt>
                <c:pt idx="864">
                  <c:v>4.9926004228329806</c:v>
                </c:pt>
                <c:pt idx="865">
                  <c:v>7.0745658835546479</c:v>
                </c:pt>
                <c:pt idx="866">
                  <c:v>9.9895833333333339</c:v>
                </c:pt>
                <c:pt idx="867">
                  <c:v>10.96774193548387</c:v>
                </c:pt>
                <c:pt idx="868">
                  <c:v>13.564927857935627</c:v>
                </c:pt>
                <c:pt idx="869">
                  <c:v>5.5572755417956659</c:v>
                </c:pt>
                <c:pt idx="870">
                  <c:v>12.049321824907521</c:v>
                </c:pt>
                <c:pt idx="871">
                  <c:v>2.9627714581178903</c:v>
                </c:pt>
                <c:pt idx="872">
                  <c:v>8.6473684210526311</c:v>
                </c:pt>
                <c:pt idx="873">
                  <c:v>3.2137643378519289</c:v>
                </c:pt>
                <c:pt idx="874">
                  <c:v>8.6174568965517242</c:v>
                </c:pt>
                <c:pt idx="875">
                  <c:v>8.1051502145922747</c:v>
                </c:pt>
                <c:pt idx="876">
                  <c:v>4.7716049382716053</c:v>
                </c:pt>
                <c:pt idx="877">
                  <c:v>2.9247448979591835</c:v>
                </c:pt>
                <c:pt idx="878">
                  <c:v>3.4700507614213199</c:v>
                </c:pt>
                <c:pt idx="879">
                  <c:v>4.6513292433537829</c:v>
                </c:pt>
                <c:pt idx="880">
                  <c:v>3.307381193124368</c:v>
                </c:pt>
                <c:pt idx="881">
                  <c:v>16.433962264150942</c:v>
                </c:pt>
                <c:pt idx="882">
                  <c:v>15.747950819672131</c:v>
                </c:pt>
                <c:pt idx="883">
                  <c:v>2.8942857142857141</c:v>
                </c:pt>
                <c:pt idx="884">
                  <c:v>26.377693282636248</c:v>
                </c:pt>
                <c:pt idx="885">
                  <c:v>2.6575203252032522</c:v>
                </c:pt>
                <c:pt idx="886">
                  <c:v>2.9028741328047571</c:v>
                </c:pt>
                <c:pt idx="887">
                  <c:v>8.750805585392051</c:v>
                </c:pt>
                <c:pt idx="888">
                  <c:v>4.8634538152610443</c:v>
                </c:pt>
                <c:pt idx="889">
                  <c:v>8.268367346938776</c:v>
                </c:pt>
                <c:pt idx="890">
                  <c:v>3.2896652110625908</c:v>
                </c:pt>
                <c:pt idx="891">
                  <c:v>6.8469259723964866</c:v>
                </c:pt>
                <c:pt idx="892">
                  <c:v>3.5302083333333334</c:v>
                </c:pt>
                <c:pt idx="893">
                  <c:v>2.2650602409638556</c:v>
                </c:pt>
                <c:pt idx="894">
                  <c:v>3.1437246963562755</c:v>
                </c:pt>
                <c:pt idx="895">
                  <c:v>12.026422764227643</c:v>
                </c:pt>
                <c:pt idx="896">
                  <c:v>10.530916844349679</c:v>
                </c:pt>
                <c:pt idx="897">
                  <c:v>4.1695156695156692</c:v>
                </c:pt>
                <c:pt idx="898">
                  <c:v>5.1256038647342992</c:v>
                </c:pt>
                <c:pt idx="899">
                  <c:v>4.6534954407294835</c:v>
                </c:pt>
                <c:pt idx="900">
                  <c:v>3.2602308499475341</c:v>
                </c:pt>
                <c:pt idx="901">
                  <c:v>3.8835546475995915</c:v>
                </c:pt>
                <c:pt idx="902">
                  <c:v>7.6200607902735564</c:v>
                </c:pt>
                <c:pt idx="903">
                  <c:v>7.7749229188078113</c:v>
                </c:pt>
                <c:pt idx="904">
                  <c:v>5.0146412884333822</c:v>
                </c:pt>
                <c:pt idx="905">
                  <c:v>10.235294117647058</c:v>
                </c:pt>
                <c:pt idx="906">
                  <c:v>5.6530612244897958</c:v>
                </c:pt>
                <c:pt idx="907">
                  <c:v>6.1011235955056176</c:v>
                </c:pt>
                <c:pt idx="908">
                  <c:v>10.883485309017225</c:v>
                </c:pt>
                <c:pt idx="909">
                  <c:v>10.357217030114226</c:v>
                </c:pt>
                <c:pt idx="910">
                  <c:v>16.007700770077008</c:v>
                </c:pt>
                <c:pt idx="911">
                  <c:v>5.4890190336749631</c:v>
                </c:pt>
                <c:pt idx="912">
                  <c:v>4.0486284289276808</c:v>
                </c:pt>
                <c:pt idx="913">
                  <c:v>1.5329999999999999</c:v>
                </c:pt>
                <c:pt idx="914">
                  <c:v>2.0910910910910911</c:v>
                </c:pt>
                <c:pt idx="915">
                  <c:v>0.46153846153846156</c:v>
                </c:pt>
                <c:pt idx="916">
                  <c:v>2.6059113300492611</c:v>
                </c:pt>
                <c:pt idx="917">
                  <c:v>3.1878850102669403</c:v>
                </c:pt>
                <c:pt idx="918">
                  <c:v>3.550578034682081</c:v>
                </c:pt>
                <c:pt idx="919">
                  <c:v>6.413095238095238</c:v>
                </c:pt>
                <c:pt idx="920">
                  <c:v>5.0364173228346454</c:v>
                </c:pt>
                <c:pt idx="921">
                  <c:v>3.4065606361829026</c:v>
                </c:pt>
                <c:pt idx="922">
                  <c:v>5.2070351758793967</c:v>
                </c:pt>
                <c:pt idx="923">
                  <c:v>9.6859243697478998</c:v>
                </c:pt>
                <c:pt idx="924">
                  <c:v>8.8293650793650791</c:v>
                </c:pt>
                <c:pt idx="925">
                  <c:v>4.6704384724186703</c:v>
                </c:pt>
                <c:pt idx="926">
                  <c:v>6.8649386084583899</c:v>
                </c:pt>
                <c:pt idx="927">
                  <c:v>5.1839572192513366</c:v>
                </c:pt>
                <c:pt idx="928">
                  <c:v>3.8714574898785425</c:v>
                </c:pt>
                <c:pt idx="929">
                  <c:v>7.7951807228915664</c:v>
                </c:pt>
                <c:pt idx="930">
                  <c:v>9.8633540372670812</c:v>
                </c:pt>
                <c:pt idx="931">
                  <c:v>12.764458464773922</c:v>
                </c:pt>
                <c:pt idx="932">
                  <c:v>7.033950617283951</c:v>
                </c:pt>
                <c:pt idx="933">
                  <c:v>8.8491271820448869</c:v>
                </c:pt>
                <c:pt idx="934">
                  <c:v>7.5233160621761659</c:v>
                </c:pt>
                <c:pt idx="935">
                  <c:v>4.9427135678391956</c:v>
                </c:pt>
                <c:pt idx="936">
                  <c:v>3.6192384769539077</c:v>
                </c:pt>
                <c:pt idx="937">
                  <c:v>5.4460580912863072</c:v>
                </c:pt>
                <c:pt idx="938">
                  <c:v>7.6037344398340245</c:v>
                </c:pt>
                <c:pt idx="939">
                  <c:v>4.2074626865671645</c:v>
                </c:pt>
                <c:pt idx="940">
                  <c:v>8.6209150326797381</c:v>
                </c:pt>
                <c:pt idx="941">
                  <c:v>11.466251298026998</c:v>
                </c:pt>
                <c:pt idx="942">
                  <c:v>4.3163043478260867</c:v>
                </c:pt>
                <c:pt idx="943">
                  <c:v>6.8255698711595638</c:v>
                </c:pt>
                <c:pt idx="944">
                  <c:v>6.5705394190871367</c:v>
                </c:pt>
                <c:pt idx="945">
                  <c:v>20.622427983539094</c:v>
                </c:pt>
                <c:pt idx="946">
                  <c:v>9.7440828402366861</c:v>
                </c:pt>
                <c:pt idx="947">
                  <c:v>12.517323775388292</c:v>
                </c:pt>
                <c:pt idx="948">
                  <c:v>4.8056426332288398</c:v>
                </c:pt>
                <c:pt idx="949">
                  <c:v>2.7971457696228339</c:v>
                </c:pt>
                <c:pt idx="950">
                  <c:v>5.9016227180527387</c:v>
                </c:pt>
                <c:pt idx="951">
                  <c:v>6.7665995975855129</c:v>
                </c:pt>
                <c:pt idx="952">
                  <c:v>10.827282728272827</c:v>
                </c:pt>
                <c:pt idx="953">
                  <c:v>6.6444780635400909</c:v>
                </c:pt>
                <c:pt idx="954">
                  <c:v>13.167519181585678</c:v>
                </c:pt>
                <c:pt idx="955">
                  <c:v>6.3903192584963957</c:v>
                </c:pt>
                <c:pt idx="956">
                  <c:v>12.46</c:v>
                </c:pt>
                <c:pt idx="957">
                  <c:v>9.9834801762114544</c:v>
                </c:pt>
                <c:pt idx="958">
                  <c:v>11.272636815920398</c:v>
                </c:pt>
                <c:pt idx="959">
                  <c:v>13.482291666666667</c:v>
                </c:pt>
                <c:pt idx="960">
                  <c:v>5.8723723723723724</c:v>
                </c:pt>
                <c:pt idx="961">
                  <c:v>8.9836683417085421</c:v>
                </c:pt>
                <c:pt idx="962">
                  <c:v>7.8881922675026122</c:v>
                </c:pt>
                <c:pt idx="963">
                  <c:v>8.7641509433962259</c:v>
                </c:pt>
                <c:pt idx="964">
                  <c:v>5.6746987951807233</c:v>
                </c:pt>
                <c:pt idx="965">
                  <c:v>9.2070351758793976</c:v>
                </c:pt>
                <c:pt idx="966">
                  <c:v>12.061553985872855</c:v>
                </c:pt>
                <c:pt idx="967">
                  <c:v>4.8967001434720228</c:v>
                </c:pt>
                <c:pt idx="968">
                  <c:v>4.6750902527075811</c:v>
                </c:pt>
                <c:pt idx="969">
                  <c:v>3.1737413622902269</c:v>
                </c:pt>
                <c:pt idx="970">
                  <c:v>5.1331987891019173</c:v>
                </c:pt>
                <c:pt idx="971">
                  <c:v>2.649</c:v>
                </c:pt>
                <c:pt idx="972">
                  <c:v>5.8597560975609753</c:v>
                </c:pt>
                <c:pt idx="973">
                  <c:v>20.756071805702216</c:v>
                </c:pt>
                <c:pt idx="974">
                  <c:v>4.837175792507205</c:v>
                </c:pt>
                <c:pt idx="975">
                  <c:v>0.86612339930151339</c:v>
                </c:pt>
                <c:pt idx="976">
                  <c:v>5.4507772020725387</c:v>
                </c:pt>
                <c:pt idx="977">
                  <c:v>3.2379547689282204</c:v>
                </c:pt>
                <c:pt idx="978">
                  <c:v>3.7369498464687818</c:v>
                </c:pt>
                <c:pt idx="979">
                  <c:v>3.815524193548387</c:v>
                </c:pt>
                <c:pt idx="980">
                  <c:v>5.7277379733879226</c:v>
                </c:pt>
                <c:pt idx="981">
                  <c:v>5.7360912981455066</c:v>
                </c:pt>
                <c:pt idx="982">
                  <c:v>13.786600496277917</c:v>
                </c:pt>
                <c:pt idx="983">
                  <c:v>7.4130213631739572</c:v>
                </c:pt>
                <c:pt idx="984">
                  <c:v>5.5741106719367588</c:v>
                </c:pt>
                <c:pt idx="985">
                  <c:v>6.4582504970178922</c:v>
                </c:pt>
                <c:pt idx="986">
                  <c:v>11.865263157894736</c:v>
                </c:pt>
                <c:pt idx="987">
                  <c:v>17.568947906026558</c:v>
                </c:pt>
                <c:pt idx="988">
                  <c:v>4.3564213564213565</c:v>
                </c:pt>
                <c:pt idx="989">
                  <c:v>5.9476813317479191</c:v>
                </c:pt>
                <c:pt idx="990">
                  <c:v>3.9674796747967478</c:v>
                </c:pt>
                <c:pt idx="991">
                  <c:v>5.4058252427184463</c:v>
                </c:pt>
                <c:pt idx="992">
                  <c:v>6.7132796780684103</c:v>
                </c:pt>
                <c:pt idx="993">
                  <c:v>8.3861788617886184</c:v>
                </c:pt>
                <c:pt idx="994">
                  <c:v>20.442328042328043</c:v>
                </c:pt>
                <c:pt idx="995">
                  <c:v>3.100143061516452</c:v>
                </c:pt>
                <c:pt idx="996">
                  <c:v>7.21760391198044</c:v>
                </c:pt>
                <c:pt idx="997">
                  <c:v>1.9646365422396856</c:v>
                </c:pt>
                <c:pt idx="998">
                  <c:v>2.0147783251231526</c:v>
                </c:pt>
                <c:pt idx="999">
                  <c:v>2.6429277942631058</c:v>
                </c:pt>
                <c:pt idx="1000">
                  <c:v>4.2376137512639032</c:v>
                </c:pt>
                <c:pt idx="1001">
                  <c:v>9.3496801705756933</c:v>
                </c:pt>
                <c:pt idx="1002">
                  <c:v>3.4716713881019832</c:v>
                </c:pt>
                <c:pt idx="1003">
                  <c:v>5.7787723785166243</c:v>
                </c:pt>
                <c:pt idx="1004">
                  <c:v>2.793667007150153</c:v>
                </c:pt>
                <c:pt idx="1005">
                  <c:v>1.8562814070351759</c:v>
                </c:pt>
                <c:pt idx="1006">
                  <c:v>7.0837537840565084</c:v>
                </c:pt>
                <c:pt idx="1007">
                  <c:v>5.7347740667976428</c:v>
                </c:pt>
                <c:pt idx="1008">
                  <c:v>12.953159041394336</c:v>
                </c:pt>
                <c:pt idx="1009">
                  <c:v>2.9870875179340031</c:v>
                </c:pt>
                <c:pt idx="1010">
                  <c:v>12.924665856622115</c:v>
                </c:pt>
                <c:pt idx="1011">
                  <c:v>10.478174603174603</c:v>
                </c:pt>
                <c:pt idx="1012">
                  <c:v>10.02819956616052</c:v>
                </c:pt>
                <c:pt idx="1013">
                  <c:v>5.7684529828109206</c:v>
                </c:pt>
                <c:pt idx="1014">
                  <c:v>9.9969574036511162</c:v>
                </c:pt>
                <c:pt idx="1015">
                  <c:v>15.161226508407518</c:v>
                </c:pt>
                <c:pt idx="1016">
                  <c:v>3.4550810014727542</c:v>
                </c:pt>
                <c:pt idx="1017">
                  <c:v>10.24159402241594</c:v>
                </c:pt>
                <c:pt idx="1018">
                  <c:v>6.3721881390593049</c:v>
                </c:pt>
                <c:pt idx="1019">
                  <c:v>3.5417515274949083</c:v>
                </c:pt>
                <c:pt idx="1020">
                  <c:v>16.768603465851172</c:v>
                </c:pt>
                <c:pt idx="1021">
                  <c:v>8.7021276595744688</c:v>
                </c:pt>
                <c:pt idx="1022">
                  <c:v>14.754027926960259</c:v>
                </c:pt>
                <c:pt idx="1023">
                  <c:v>3.4936886395511921</c:v>
                </c:pt>
                <c:pt idx="1024">
                  <c:v>27.184673366834172</c:v>
                </c:pt>
                <c:pt idx="1025">
                  <c:v>5.187562688064193</c:v>
                </c:pt>
                <c:pt idx="1026">
                  <c:v>2.5390070921985815</c:v>
                </c:pt>
                <c:pt idx="1027">
                  <c:v>4.1083984375</c:v>
                </c:pt>
                <c:pt idx="1028">
                  <c:v>5.9580838323353289</c:v>
                </c:pt>
                <c:pt idx="1029">
                  <c:v>15.478991596638656</c:v>
                </c:pt>
                <c:pt idx="1030">
                  <c:v>6.7032348804500703</c:v>
                </c:pt>
                <c:pt idx="1031">
                  <c:v>11.619647355163728</c:v>
                </c:pt>
                <c:pt idx="1032">
                  <c:v>5.300487804878049</c:v>
                </c:pt>
                <c:pt idx="1033">
                  <c:v>2.9246778989098119</c:v>
                </c:pt>
                <c:pt idx="1034">
                  <c:v>4.5837563451776653</c:v>
                </c:pt>
                <c:pt idx="1035">
                  <c:v>6.7941767068273089</c:v>
                </c:pt>
                <c:pt idx="1036">
                  <c:v>13.539147670961349</c:v>
                </c:pt>
                <c:pt idx="1037">
                  <c:v>3.407725321888412</c:v>
                </c:pt>
                <c:pt idx="1038">
                  <c:v>13.411688311688312</c:v>
                </c:pt>
                <c:pt idx="1039">
                  <c:v>7.7036659877800409</c:v>
                </c:pt>
                <c:pt idx="1040">
                  <c:v>5.9059656218402425</c:v>
                </c:pt>
                <c:pt idx="1041">
                  <c:v>8.6280814576634519</c:v>
                </c:pt>
                <c:pt idx="1042">
                  <c:v>23.07286995515695</c:v>
                </c:pt>
                <c:pt idx="1043">
                  <c:v>17.990797546012271</c:v>
                </c:pt>
                <c:pt idx="1044">
                  <c:v>3.8179148311306901</c:v>
                </c:pt>
                <c:pt idx="1045">
                  <c:v>8.7316784869976356</c:v>
                </c:pt>
                <c:pt idx="1046">
                  <c:v>3.8761149653121905</c:v>
                </c:pt>
                <c:pt idx="1047">
                  <c:v>3.3656126482213438</c:v>
                </c:pt>
                <c:pt idx="1048">
                  <c:v>5.8957115009746586</c:v>
                </c:pt>
                <c:pt idx="1049">
                  <c:v>6.7666345226615237</c:v>
                </c:pt>
                <c:pt idx="1050">
                  <c:v>19.499042145593869</c:v>
                </c:pt>
                <c:pt idx="1051">
                  <c:v>4.9902506963788298</c:v>
                </c:pt>
                <c:pt idx="1052">
                  <c:v>6.2137592137592135</c:v>
                </c:pt>
                <c:pt idx="1053">
                  <c:v>7.0009661835748789</c:v>
                </c:pt>
                <c:pt idx="1054">
                  <c:v>14.729122055674518</c:v>
                </c:pt>
                <c:pt idx="1055">
                  <c:v>18.527108433734941</c:v>
                </c:pt>
                <c:pt idx="1056">
                  <c:v>9.3305647840531556</c:v>
                </c:pt>
                <c:pt idx="1057">
                  <c:v>2.0776699029126213</c:v>
                </c:pt>
                <c:pt idx="1058">
                  <c:v>3.3660589060308554</c:v>
                </c:pt>
                <c:pt idx="1059">
                  <c:v>12.997724687144482</c:v>
                </c:pt>
                <c:pt idx="1060">
                  <c:v>20.068376068376068</c:v>
                </c:pt>
                <c:pt idx="1061">
                  <c:v>15.82951146560319</c:v>
                </c:pt>
                <c:pt idx="1062">
                  <c:v>7.431411530815109</c:v>
                </c:pt>
                <c:pt idx="1063">
                  <c:v>4.1111111111111107</c:v>
                </c:pt>
                <c:pt idx="1064">
                  <c:v>6.8210227272727275</c:v>
                </c:pt>
                <c:pt idx="1065">
                  <c:v>2.2922437673130194</c:v>
                </c:pt>
                <c:pt idx="1066">
                  <c:v>14.969696969696969</c:v>
                </c:pt>
                <c:pt idx="1067">
                  <c:v>7.547112462006079</c:v>
                </c:pt>
                <c:pt idx="1068">
                  <c:v>4.3147058823529409</c:v>
                </c:pt>
                <c:pt idx="1069">
                  <c:v>4.6206896551724137</c:v>
                </c:pt>
                <c:pt idx="1070">
                  <c:v>5.9727699530516434</c:v>
                </c:pt>
                <c:pt idx="1071">
                  <c:v>8.696060037523452</c:v>
                </c:pt>
                <c:pt idx="1072">
                  <c:v>1.787958115183246</c:v>
                </c:pt>
                <c:pt idx="1073">
                  <c:v>4.3429228998849254</c:v>
                </c:pt>
                <c:pt idx="1074">
                  <c:v>2.5583173996175907</c:v>
                </c:pt>
                <c:pt idx="1075">
                  <c:v>3.0487106017191978</c:v>
                </c:pt>
                <c:pt idx="1076">
                  <c:v>8.3536231884057965</c:v>
                </c:pt>
                <c:pt idx="1077">
                  <c:v>21.624639076034647</c:v>
                </c:pt>
                <c:pt idx="1078">
                  <c:v>16.970297029702969</c:v>
                </c:pt>
                <c:pt idx="1079">
                  <c:v>9.6689847009735743</c:v>
                </c:pt>
                <c:pt idx="1080">
                  <c:v>8.0071770334928232</c:v>
                </c:pt>
                <c:pt idx="1081">
                  <c:v>16.844999999999999</c:v>
                </c:pt>
                <c:pt idx="1082">
                  <c:v>10.830875122910522</c:v>
                </c:pt>
                <c:pt idx="1083">
                  <c:v>18.742771684945165</c:v>
                </c:pt>
                <c:pt idx="1084">
                  <c:v>38.096602972399154</c:v>
                </c:pt>
                <c:pt idx="1085">
                  <c:v>56.00198807157058</c:v>
                </c:pt>
                <c:pt idx="1086">
                  <c:v>46.133627019089573</c:v>
                </c:pt>
                <c:pt idx="1087">
                  <c:v>28.425347222222221</c:v>
                </c:pt>
                <c:pt idx="1088">
                  <c:v>8.5996758508914102</c:v>
                </c:pt>
                <c:pt idx="1089">
                  <c:v>6.6913996627318717</c:v>
                </c:pt>
                <c:pt idx="1090">
                  <c:v>24.016311166875784</c:v>
                </c:pt>
                <c:pt idx="1091">
                  <c:v>30.311801242236026</c:v>
                </c:pt>
                <c:pt idx="1092">
                  <c:v>43.872747747747745</c:v>
                </c:pt>
                <c:pt idx="1093">
                  <c:v>41.345238095238095</c:v>
                </c:pt>
                <c:pt idx="1094">
                  <c:v>15.587719298245615</c:v>
                </c:pt>
                <c:pt idx="1095">
                  <c:v>5.8932676518883413</c:v>
                </c:pt>
                <c:pt idx="1096">
                  <c:v>5.6553341148886282</c:v>
                </c:pt>
                <c:pt idx="1097">
                  <c:v>21.023711340206187</c:v>
                </c:pt>
                <c:pt idx="1098">
                  <c:v>15.579429735234216</c:v>
                </c:pt>
                <c:pt idx="1099">
                  <c:v>28.662851196670136</c:v>
                </c:pt>
                <c:pt idx="1100">
                  <c:v>38.657784011220194</c:v>
                </c:pt>
                <c:pt idx="1101">
                  <c:v>21.542822677925212</c:v>
                </c:pt>
                <c:pt idx="1102">
                  <c:v>13.519038076152304</c:v>
                </c:pt>
                <c:pt idx="1103">
                  <c:v>10.841487279843443</c:v>
                </c:pt>
                <c:pt idx="1104">
                  <c:v>32.54178674351585</c:v>
                </c:pt>
                <c:pt idx="1105">
                  <c:v>42.34943473792395</c:v>
                </c:pt>
                <c:pt idx="1106">
                  <c:v>21.116600790513836</c:v>
                </c:pt>
                <c:pt idx="1107">
                  <c:v>5.3891966759002772</c:v>
                </c:pt>
                <c:pt idx="1108">
                  <c:v>9</c:v>
                </c:pt>
                <c:pt idx="1109">
                  <c:v>9.7621776504298001</c:v>
                </c:pt>
                <c:pt idx="1110">
                  <c:v>8.58984375</c:v>
                </c:pt>
                <c:pt idx="1111">
                  <c:v>10.32888465204957</c:v>
                </c:pt>
                <c:pt idx="1112">
                  <c:v>9.6676441837732163</c:v>
                </c:pt>
                <c:pt idx="1113">
                  <c:v>25.09931840311587</c:v>
                </c:pt>
                <c:pt idx="1114">
                  <c:v>3.9135638297872339</c:v>
                </c:pt>
                <c:pt idx="1115">
                  <c:v>10.08953488372093</c:v>
                </c:pt>
                <c:pt idx="1116">
                  <c:v>7.3654970760233915</c:v>
                </c:pt>
                <c:pt idx="1117">
                  <c:v>2.7629063097514339</c:v>
                </c:pt>
                <c:pt idx="1118">
                  <c:v>3.7661212704523579</c:v>
                </c:pt>
                <c:pt idx="1119">
                  <c:v>5.975806451612903</c:v>
                </c:pt>
                <c:pt idx="1120">
                  <c:v>11.700378071833649</c:v>
                </c:pt>
                <c:pt idx="1121">
                  <c:v>12.468027210884355</c:v>
                </c:pt>
                <c:pt idx="1122">
                  <c:v>9.5666666666666664</c:v>
                </c:pt>
                <c:pt idx="1123">
                  <c:v>7.13531669865643</c:v>
                </c:pt>
                <c:pt idx="1124">
                  <c:v>10.31095755182626</c:v>
                </c:pt>
                <c:pt idx="1125">
                  <c:v>5.7991927346115038</c:v>
                </c:pt>
                <c:pt idx="1126">
                  <c:v>4.4613918017159202</c:v>
                </c:pt>
                <c:pt idx="1127">
                  <c:v>7.9838249286393914</c:v>
                </c:pt>
                <c:pt idx="1128">
                  <c:v>13.163758389261744</c:v>
                </c:pt>
                <c:pt idx="1129">
                  <c:v>20.926436781609194</c:v>
                </c:pt>
                <c:pt idx="1130">
                  <c:v>5.5697786333012509</c:v>
                </c:pt>
                <c:pt idx="1131">
                  <c:v>6.8300970873786406</c:v>
                </c:pt>
                <c:pt idx="1132">
                  <c:v>13.659470068694798</c:v>
                </c:pt>
                <c:pt idx="1133">
                  <c:v>12.287712287712287</c:v>
                </c:pt>
                <c:pt idx="1134">
                  <c:v>21.466346153846153</c:v>
                </c:pt>
                <c:pt idx="1135">
                  <c:v>7.8683510638297873</c:v>
                </c:pt>
                <c:pt idx="1136">
                  <c:v>9.7703788748564868</c:v>
                </c:pt>
                <c:pt idx="1137">
                  <c:v>3.5391879131255903</c:v>
                </c:pt>
                <c:pt idx="1138">
                  <c:v>3.7206165703275529</c:v>
                </c:pt>
                <c:pt idx="1139">
                  <c:v>7.1146435452793835</c:v>
                </c:pt>
                <c:pt idx="1140">
                  <c:v>12.686567164179104</c:v>
                </c:pt>
                <c:pt idx="1141">
                  <c:v>12.499508357915438</c:v>
                </c:pt>
                <c:pt idx="1142">
                  <c:v>6.1918367346938776</c:v>
                </c:pt>
                <c:pt idx="1143">
                  <c:v>9.908665105386417</c:v>
                </c:pt>
                <c:pt idx="1144">
                  <c:v>11.9794921875</c:v>
                </c:pt>
                <c:pt idx="1145">
                  <c:v>9.1541463414634148</c:v>
                </c:pt>
                <c:pt idx="1146">
                  <c:v>4.0881488736532807</c:v>
                </c:pt>
                <c:pt idx="1147">
                  <c:v>13.737704918032787</c:v>
                </c:pt>
                <c:pt idx="1148">
                  <c:v>18.148915187376726</c:v>
                </c:pt>
                <c:pt idx="1149">
                  <c:v>5.4912280701754383</c:v>
                </c:pt>
                <c:pt idx="1150">
                  <c:v>11.298265895953758</c:v>
                </c:pt>
                <c:pt idx="1151">
                  <c:v>6.1749755620723361</c:v>
                </c:pt>
                <c:pt idx="1152">
                  <c:v>2.818957345971564</c:v>
                </c:pt>
                <c:pt idx="1153">
                  <c:v>10.080492424242424</c:v>
                </c:pt>
                <c:pt idx="1154">
                  <c:v>19.672260612043434</c:v>
                </c:pt>
                <c:pt idx="1155">
                  <c:v>26.459086078639746</c:v>
                </c:pt>
                <c:pt idx="1156">
                  <c:v>12.212244897959184</c:v>
                </c:pt>
                <c:pt idx="1157">
                  <c:v>16.284738041002278</c:v>
                </c:pt>
                <c:pt idx="1158">
                  <c:v>10.765444015444016</c:v>
                </c:pt>
                <c:pt idx="1159">
                  <c:v>5.2504930966469425</c:v>
                </c:pt>
                <c:pt idx="1160">
                  <c:v>6.6312056737588652</c:v>
                </c:pt>
                <c:pt idx="1161">
                  <c:v>8.2455268389662031</c:v>
                </c:pt>
                <c:pt idx="1162">
                  <c:v>11.322865554465162</c:v>
                </c:pt>
                <c:pt idx="1163">
                  <c:v>7.2211796246648792</c:v>
                </c:pt>
                <c:pt idx="1164">
                  <c:v>12.66044776119403</c:v>
                </c:pt>
                <c:pt idx="1165">
                  <c:v>7.3163163163163167</c:v>
                </c:pt>
                <c:pt idx="1166">
                  <c:v>13.032448377581121</c:v>
                </c:pt>
                <c:pt idx="1167">
                  <c:v>10.539589442815249</c:v>
                </c:pt>
                <c:pt idx="1168">
                  <c:v>11.856310679611651</c:v>
                </c:pt>
                <c:pt idx="1169">
                  <c:v>16.232085561497325</c:v>
                </c:pt>
                <c:pt idx="1170">
                  <c:v>14.755244755244755</c:v>
                </c:pt>
                <c:pt idx="1171">
                  <c:v>16.70470588235294</c:v>
                </c:pt>
                <c:pt idx="1172">
                  <c:v>7.4106614017768999</c:v>
                </c:pt>
                <c:pt idx="1173">
                  <c:v>5.4295634920634921</c:v>
                </c:pt>
                <c:pt idx="1174">
                  <c:v>9.3485881207400201</c:v>
                </c:pt>
                <c:pt idx="1175">
                  <c:v>12.47481243301179</c:v>
                </c:pt>
                <c:pt idx="1176">
                  <c:v>17.360194174757282</c:v>
                </c:pt>
                <c:pt idx="1177">
                  <c:v>12.076815642458101</c:v>
                </c:pt>
                <c:pt idx="1178">
                  <c:v>14.50561797752809</c:v>
                </c:pt>
                <c:pt idx="1179">
                  <c:v>8.5776515151515156</c:v>
                </c:pt>
                <c:pt idx="1180">
                  <c:v>14.09375</c:v>
                </c:pt>
                <c:pt idx="1181">
                  <c:v>17.7019801980198</c:v>
                </c:pt>
                <c:pt idx="1182">
                  <c:v>18.045771144278607</c:v>
                </c:pt>
                <c:pt idx="1183">
                  <c:v>5.9874869655891549</c:v>
                </c:pt>
                <c:pt idx="1184">
                  <c:v>3.7932432432432432</c:v>
                </c:pt>
                <c:pt idx="1185">
                  <c:v>5.0395927601809953</c:v>
                </c:pt>
                <c:pt idx="1186">
                  <c:v>7.7004008016032062</c:v>
                </c:pt>
                <c:pt idx="1187">
                  <c:v>3.3146718146718146</c:v>
                </c:pt>
                <c:pt idx="1188">
                  <c:v>1.9014354066985646</c:v>
                </c:pt>
                <c:pt idx="1189">
                  <c:v>9.3161478599221788</c:v>
                </c:pt>
                <c:pt idx="1190">
                  <c:v>9.8827726809378191</c:v>
                </c:pt>
                <c:pt idx="1191">
                  <c:v>4.47361299052774</c:v>
                </c:pt>
                <c:pt idx="1192">
                  <c:v>8.6058139534883722</c:v>
                </c:pt>
                <c:pt idx="1193">
                  <c:v>3.5942744323790721</c:v>
                </c:pt>
                <c:pt idx="1194">
                  <c:v>3.7344632768361583</c:v>
                </c:pt>
                <c:pt idx="1195">
                  <c:v>5.6324535679374392</c:v>
                </c:pt>
                <c:pt idx="1196">
                  <c:v>8.5873786407766985</c:v>
                </c:pt>
                <c:pt idx="1197">
                  <c:v>9.7970065481758652</c:v>
                </c:pt>
                <c:pt idx="1198">
                  <c:v>21.355614973262032</c:v>
                </c:pt>
                <c:pt idx="1199">
                  <c:v>46.237308146399059</c:v>
                </c:pt>
                <c:pt idx="1200">
                  <c:v>10.308619091751622</c:v>
                </c:pt>
                <c:pt idx="1201">
                  <c:v>2.5306122448979593</c:v>
                </c:pt>
                <c:pt idx="1202">
                  <c:v>8.4243856332703206</c:v>
                </c:pt>
                <c:pt idx="1203">
                  <c:v>9.5043731778425649</c:v>
                </c:pt>
                <c:pt idx="1204">
                  <c:v>20.490995260663507</c:v>
                </c:pt>
                <c:pt idx="1205">
                  <c:v>6.937416777629827</c:v>
                </c:pt>
                <c:pt idx="1206">
                  <c:v>12.615295480880649</c:v>
                </c:pt>
                <c:pt idx="1207">
                  <c:v>5.2133580705009273</c:v>
                </c:pt>
                <c:pt idx="1208">
                  <c:v>4.0975609756097562</c:v>
                </c:pt>
                <c:pt idx="1209">
                  <c:v>4.5268915223336368</c:v>
                </c:pt>
                <c:pt idx="1210">
                  <c:v>7.6864966949952782</c:v>
                </c:pt>
                <c:pt idx="1211">
                  <c:v>9.9419167473378511</c:v>
                </c:pt>
                <c:pt idx="1212">
                  <c:v>4.826801517067004</c:v>
                </c:pt>
                <c:pt idx="1213">
                  <c:v>29.824766355140188</c:v>
                </c:pt>
                <c:pt idx="1214">
                  <c:v>5.8053691275167782</c:v>
                </c:pt>
                <c:pt idx="1215">
                  <c:v>2.2859761686526121</c:v>
                </c:pt>
                <c:pt idx="1216">
                  <c:v>2.0620945319740502</c:v>
                </c:pt>
                <c:pt idx="1217">
                  <c:v>11.297747306562194</c:v>
                </c:pt>
                <c:pt idx="1218">
                  <c:v>19.855864811133202</c:v>
                </c:pt>
                <c:pt idx="1219">
                  <c:v>6.3953488372093021</c:v>
                </c:pt>
                <c:pt idx="1220">
                  <c:v>6.3785871964679908</c:v>
                </c:pt>
                <c:pt idx="1221">
                  <c:v>2.3954545454545455</c:v>
                </c:pt>
                <c:pt idx="1222">
                  <c:v>2.1588021778584392</c:v>
                </c:pt>
                <c:pt idx="1223">
                  <c:v>11.989000916590284</c:v>
                </c:pt>
                <c:pt idx="1224">
                  <c:v>4.065753424657534</c:v>
                </c:pt>
                <c:pt idx="1225">
                  <c:v>11.915869980879542</c:v>
                </c:pt>
                <c:pt idx="1226">
                  <c:v>4.0294117647058822</c:v>
                </c:pt>
                <c:pt idx="1227">
                  <c:v>8.2551724137931028</c:v>
                </c:pt>
                <c:pt idx="1228">
                  <c:v>4.8806660499537466</c:v>
                </c:pt>
                <c:pt idx="1229">
                  <c:v>7.4402573529411766</c:v>
                </c:pt>
                <c:pt idx="1230">
                  <c:v>4.4152380952380952</c:v>
                </c:pt>
                <c:pt idx="1231">
                  <c:v>13.419811320754716</c:v>
                </c:pt>
                <c:pt idx="1232">
                  <c:v>9.4097744360902258</c:v>
                </c:pt>
                <c:pt idx="1233">
                  <c:v>4.3678160919540234</c:v>
                </c:pt>
                <c:pt idx="1234">
                  <c:v>9.6047774158523342</c:v>
                </c:pt>
                <c:pt idx="1235">
                  <c:v>3.5950184501845017</c:v>
                </c:pt>
                <c:pt idx="1236">
                  <c:v>3.4063926940639271</c:v>
                </c:pt>
                <c:pt idx="1237">
                  <c:v>3.7615384615384615</c:v>
                </c:pt>
                <c:pt idx="1238">
                  <c:v>7.412199630314233</c:v>
                </c:pt>
                <c:pt idx="1239">
                  <c:v>17.387362637362639</c:v>
                </c:pt>
                <c:pt idx="1240">
                  <c:v>4.5999999999999996</c:v>
                </c:pt>
                <c:pt idx="1241">
                  <c:v>2.3091168091168091</c:v>
                </c:pt>
                <c:pt idx="1242">
                  <c:v>3.0597014925373136</c:v>
                </c:pt>
                <c:pt idx="1243">
                  <c:v>2.9807339449541286</c:v>
                </c:pt>
                <c:pt idx="1244">
                  <c:v>7.3848314606741576</c:v>
                </c:pt>
                <c:pt idx="1245">
                  <c:v>4.31924882629108</c:v>
                </c:pt>
                <c:pt idx="1246">
                  <c:v>5.7032374100719423</c:v>
                </c:pt>
                <c:pt idx="1247">
                  <c:v>4.7523056653491436</c:v>
                </c:pt>
                <c:pt idx="1248">
                  <c:v>9.1645856980703737</c:v>
                </c:pt>
                <c:pt idx="1249">
                  <c:v>3.6538461538461537</c:v>
                </c:pt>
                <c:pt idx="1250">
                  <c:v>1.3886861313868613</c:v>
                </c:pt>
                <c:pt idx="1251">
                  <c:v>7.253968253968254</c:v>
                </c:pt>
                <c:pt idx="1252">
                  <c:v>3.218864468864469</c:v>
                </c:pt>
                <c:pt idx="1253">
                  <c:v>9.8103756708407879</c:v>
                </c:pt>
                <c:pt idx="1254">
                  <c:v>4.289780077619664</c:v>
                </c:pt>
                <c:pt idx="1255">
                  <c:v>6.1319520174482003</c:v>
                </c:pt>
                <c:pt idx="1256">
                  <c:v>2.3385608856088562</c:v>
                </c:pt>
                <c:pt idx="1257">
                  <c:v>1.3396226415094339</c:v>
                </c:pt>
                <c:pt idx="1258">
                  <c:v>1.1400881057268721</c:v>
                </c:pt>
                <c:pt idx="1259">
                  <c:v>6.5534420289855069</c:v>
                </c:pt>
                <c:pt idx="1260">
                  <c:v>6.4781818181818185</c:v>
                </c:pt>
                <c:pt idx="1261">
                  <c:v>10.410891089108912</c:v>
                </c:pt>
                <c:pt idx="1262">
                  <c:v>18.570285714285713</c:v>
                </c:pt>
                <c:pt idx="1263">
                  <c:v>2.6106519742883378</c:v>
                </c:pt>
                <c:pt idx="1264">
                  <c:v>3.6192170818505338</c:v>
                </c:pt>
                <c:pt idx="1265">
                  <c:v>4.7846846846846844</c:v>
                </c:pt>
                <c:pt idx="1266">
                  <c:v>3.4535993061578489</c:v>
                </c:pt>
                <c:pt idx="1267">
                  <c:v>8.0951111111111107</c:v>
                </c:pt>
                <c:pt idx="1268">
                  <c:v>11.135723431498079</c:v>
                </c:pt>
                <c:pt idx="1269">
                  <c:v>10.995661605206074</c:v>
                </c:pt>
                <c:pt idx="1270">
                  <c:v>6.4204045734388746</c:v>
                </c:pt>
                <c:pt idx="1271">
                  <c:v>3.3987511150758252</c:v>
                </c:pt>
                <c:pt idx="1272">
                  <c:v>2.1515695067264575</c:v>
                </c:pt>
                <c:pt idx="1273">
                  <c:v>4.3730084348641052</c:v>
                </c:pt>
                <c:pt idx="1274">
                  <c:v>10.770650263620386</c:v>
                </c:pt>
                <c:pt idx="1275">
                  <c:v>5.2388613861386135</c:v>
                </c:pt>
                <c:pt idx="1276">
                  <c:v>2.8461538461538463</c:v>
                </c:pt>
                <c:pt idx="1277">
                  <c:v>3.1484037963761864</c:v>
                </c:pt>
                <c:pt idx="1278">
                  <c:v>5.2446428571428569</c:v>
                </c:pt>
                <c:pt idx="1279">
                  <c:v>10.292920353982302</c:v>
                </c:pt>
                <c:pt idx="1280">
                  <c:v>1.8383233532934131</c:v>
                </c:pt>
                <c:pt idx="1281">
                  <c:v>2.4877450980392157</c:v>
                </c:pt>
                <c:pt idx="1282">
                  <c:v>3.1161369193154034</c:v>
                </c:pt>
                <c:pt idx="1283">
                  <c:v>7.9150743099787686</c:v>
                </c:pt>
                <c:pt idx="1284">
                  <c:v>5.6539485359361139</c:v>
                </c:pt>
                <c:pt idx="1285">
                  <c:v>2.4348607367475292</c:v>
                </c:pt>
                <c:pt idx="1286">
                  <c:v>2.6247755834829443</c:v>
                </c:pt>
                <c:pt idx="1287">
                  <c:v>2.0532386867790593</c:v>
                </c:pt>
                <c:pt idx="1288">
                  <c:v>4.3804537521815012</c:v>
                </c:pt>
                <c:pt idx="1289">
                  <c:v>4.1063040791100125</c:v>
                </c:pt>
                <c:pt idx="1290">
                  <c:v>5.8204592901878911</c:v>
                </c:pt>
                <c:pt idx="1291">
                  <c:v>1.5788561525129983</c:v>
                </c:pt>
                <c:pt idx="1292">
                  <c:v>2.2961641391614629</c:v>
                </c:pt>
                <c:pt idx="1293">
                  <c:v>1.5921052631578947</c:v>
                </c:pt>
                <c:pt idx="1294">
                  <c:v>3.3259911894273126</c:v>
                </c:pt>
                <c:pt idx="1295">
                  <c:v>6.802816901408451</c:v>
                </c:pt>
                <c:pt idx="1296">
                  <c:v>4.0554870530209621</c:v>
                </c:pt>
                <c:pt idx="1297">
                  <c:v>5.995712754555198</c:v>
                </c:pt>
                <c:pt idx="1298">
                  <c:v>3.1765225066195941</c:v>
                </c:pt>
                <c:pt idx="1299">
                  <c:v>1.1551724137931034</c:v>
                </c:pt>
                <c:pt idx="1300">
                  <c:v>5.020104895104895</c:v>
                </c:pt>
                <c:pt idx="1301">
                  <c:v>3.2182648401826484</c:v>
                </c:pt>
                <c:pt idx="1302">
                  <c:v>6.6949458483754514</c:v>
                </c:pt>
                <c:pt idx="1303">
                  <c:v>5.3859223300970873</c:v>
                </c:pt>
                <c:pt idx="1304">
                  <c:v>8.263534218590399</c:v>
                </c:pt>
                <c:pt idx="1305">
                  <c:v>4.9549783549783548</c:v>
                </c:pt>
                <c:pt idx="1306">
                  <c:v>1.5916955017301038</c:v>
                </c:pt>
                <c:pt idx="1307">
                  <c:v>3.6517543859649124</c:v>
                </c:pt>
                <c:pt idx="1308">
                  <c:v>5.7312113174182135</c:v>
                </c:pt>
                <c:pt idx="1309">
                  <c:v>9.4264317180616732</c:v>
                </c:pt>
                <c:pt idx="1310">
                  <c:v>4.8103666245259165</c:v>
                </c:pt>
                <c:pt idx="1311">
                  <c:v>7.2975391498881432</c:v>
                </c:pt>
                <c:pt idx="1312">
                  <c:v>4.1710171017101709</c:v>
                </c:pt>
                <c:pt idx="1313">
                  <c:v>1.8405172413793103</c:v>
                </c:pt>
                <c:pt idx="1314">
                  <c:v>2.4316608996539792</c:v>
                </c:pt>
                <c:pt idx="1315">
                  <c:v>8.5030461270670141</c:v>
                </c:pt>
                <c:pt idx="1316">
                  <c:v>12.084701815038894</c:v>
                </c:pt>
                <c:pt idx="1317">
                  <c:v>5.4657863145258103</c:v>
                </c:pt>
                <c:pt idx="1318">
                  <c:v>5.4523326572008113</c:v>
                </c:pt>
                <c:pt idx="1319">
                  <c:v>5.4080410607356715</c:v>
                </c:pt>
                <c:pt idx="1320">
                  <c:v>4.7620751341681578</c:v>
                </c:pt>
                <c:pt idx="1321">
                  <c:v>3.4381720430107525</c:v>
                </c:pt>
                <c:pt idx="1322">
                  <c:v>7.1554770318021204</c:v>
                </c:pt>
                <c:pt idx="1323">
                  <c:v>7.1160714285714288</c:v>
                </c:pt>
                <c:pt idx="1324">
                  <c:v>6.5679611650485441</c:v>
                </c:pt>
                <c:pt idx="1325">
                  <c:v>8</c:v>
                </c:pt>
                <c:pt idx="1326">
                  <c:v>3.8593615185504744</c:v>
                </c:pt>
                <c:pt idx="1327">
                  <c:v>2.328125</c:v>
                </c:pt>
                <c:pt idx="1328">
                  <c:v>2.3678260869565215</c:v>
                </c:pt>
                <c:pt idx="1329">
                  <c:v>6.4116638078902231</c:v>
                </c:pt>
                <c:pt idx="1330">
                  <c:v>4.1744493392070483</c:v>
                </c:pt>
                <c:pt idx="1331">
                  <c:v>1.9212690951821387</c:v>
                </c:pt>
                <c:pt idx="1332">
                  <c:v>5.4226069246435848</c:v>
                </c:pt>
                <c:pt idx="1333">
                  <c:v>3.1297909407665507</c:v>
                </c:pt>
                <c:pt idx="1334">
                  <c:v>1.5948497854077253</c:v>
                </c:pt>
                <c:pt idx="1335">
                  <c:v>1.1712095400340716</c:v>
                </c:pt>
                <c:pt idx="1336">
                  <c:v>4.523076923076923</c:v>
                </c:pt>
                <c:pt idx="1337">
                  <c:v>10.118985126859142</c:v>
                </c:pt>
                <c:pt idx="1338">
                  <c:v>3.0704573547589615</c:v>
                </c:pt>
                <c:pt idx="1339">
                  <c:v>1.5849624060150376</c:v>
                </c:pt>
                <c:pt idx="1340">
                  <c:v>6.0421810699588478</c:v>
                </c:pt>
                <c:pt idx="1341">
                  <c:v>6.6284482758620689</c:v>
                </c:pt>
                <c:pt idx="1342">
                  <c:v>1.296327924850555</c:v>
                </c:pt>
                <c:pt idx="1343">
                  <c:v>3.7627264883520275</c:v>
                </c:pt>
                <c:pt idx="1344">
                  <c:v>2.5355575065847233</c:v>
                </c:pt>
                <c:pt idx="1345">
                  <c:v>2.368544600938967</c:v>
                </c:pt>
                <c:pt idx="1346">
                  <c:v>2.6865828092243187</c:v>
                </c:pt>
                <c:pt idx="1347">
                  <c:v>1.3970331588132636</c:v>
                </c:pt>
                <c:pt idx="1348">
                  <c:v>0.51318101933216165</c:v>
                </c:pt>
                <c:pt idx="1349">
                  <c:v>1.0182450043440487</c:v>
                </c:pt>
                <c:pt idx="1350">
                  <c:v>2.1573426573426575</c:v>
                </c:pt>
                <c:pt idx="1351">
                  <c:v>5.3480565371024733</c:v>
                </c:pt>
                <c:pt idx="1352">
                  <c:v>2.57985257985258</c:v>
                </c:pt>
                <c:pt idx="1353">
                  <c:v>3.8437821171634123</c:v>
                </c:pt>
                <c:pt idx="1354">
                  <c:v>2.5943482224247947</c:v>
                </c:pt>
                <c:pt idx="1355">
                  <c:v>2.5858761987794248</c:v>
                </c:pt>
                <c:pt idx="1356">
                  <c:v>4.1508928571428569</c:v>
                </c:pt>
                <c:pt idx="1357">
                  <c:v>2.9357716324710079</c:v>
                </c:pt>
                <c:pt idx="1358">
                  <c:v>5.9890809827115561</c:v>
                </c:pt>
                <c:pt idx="1359">
                  <c:v>1.586931155192532</c:v>
                </c:pt>
                <c:pt idx="1360">
                  <c:v>5.0592441266598573</c:v>
                </c:pt>
                <c:pt idx="1361">
                  <c:v>1.6608846487424112</c:v>
                </c:pt>
                <c:pt idx="1362">
                  <c:v>5.8819444444444446</c:v>
                </c:pt>
                <c:pt idx="1363">
                  <c:v>3.1929203539823008</c:v>
                </c:pt>
                <c:pt idx="1364">
                  <c:v>3.1872759856630823</c:v>
                </c:pt>
                <c:pt idx="1365">
                  <c:v>3.8616822429906543</c:v>
                </c:pt>
                <c:pt idx="1366">
                  <c:v>2.1921241050119331</c:v>
                </c:pt>
                <c:pt idx="1367">
                  <c:v>2.6310975609756095</c:v>
                </c:pt>
                <c:pt idx="1368">
                  <c:v>0.8337684943429069</c:v>
                </c:pt>
                <c:pt idx="1369">
                  <c:v>1.2572178477690288</c:v>
                </c:pt>
                <c:pt idx="1370">
                  <c:v>1.224580017683466</c:v>
                </c:pt>
                <c:pt idx="1371">
                  <c:v>2.7259450171821307</c:v>
                </c:pt>
                <c:pt idx="1372">
                  <c:v>10.865248226950355</c:v>
                </c:pt>
                <c:pt idx="1373">
                  <c:v>1.5107142857142857</c:v>
                </c:pt>
                <c:pt idx="1374">
                  <c:v>4.5245726495726499</c:v>
                </c:pt>
                <c:pt idx="1375">
                  <c:v>2.5809608540925266</c:v>
                </c:pt>
                <c:pt idx="1376">
                  <c:v>2.9929266136162687</c:v>
                </c:pt>
                <c:pt idx="1377">
                  <c:v>2.2323144104803494</c:v>
                </c:pt>
                <c:pt idx="1378">
                  <c:v>3.0315315315315314</c:v>
                </c:pt>
                <c:pt idx="1379">
                  <c:v>4.1084864391951008</c:v>
                </c:pt>
                <c:pt idx="1380">
                  <c:v>1.7756788665879575</c:v>
                </c:pt>
                <c:pt idx="1381">
                  <c:v>2.1963377416073246</c:v>
                </c:pt>
                <c:pt idx="1382">
                  <c:v>5.2251121076233185</c:v>
                </c:pt>
                <c:pt idx="1383">
                  <c:v>1.9608355091383811</c:v>
                </c:pt>
                <c:pt idx="1384">
                  <c:v>2.3051438535309505</c:v>
                </c:pt>
                <c:pt idx="1385">
                  <c:v>3.4288240495137048</c:v>
                </c:pt>
                <c:pt idx="1386">
                  <c:v>9.0210157618213653</c:v>
                </c:pt>
                <c:pt idx="1387">
                  <c:v>4.2553699284009543</c:v>
                </c:pt>
                <c:pt idx="1388">
                  <c:v>7.0933191940615057</c:v>
                </c:pt>
                <c:pt idx="1389">
                  <c:v>1.1398601398601398</c:v>
                </c:pt>
                <c:pt idx="1390">
                  <c:v>0.97266313932980597</c:v>
                </c:pt>
                <c:pt idx="1391">
                  <c:v>3.4293286219081272</c:v>
                </c:pt>
                <c:pt idx="1392">
                  <c:v>5.2961641391614629</c:v>
                </c:pt>
                <c:pt idx="1393">
                  <c:v>8.352686308492201</c:v>
                </c:pt>
                <c:pt idx="1394">
                  <c:v>5.8256658595641646</c:v>
                </c:pt>
                <c:pt idx="1395">
                  <c:v>14.721812434141201</c:v>
                </c:pt>
                <c:pt idx="1396">
                  <c:v>11.840848806366047</c:v>
                </c:pt>
                <c:pt idx="1397">
                  <c:v>10.808946877912396</c:v>
                </c:pt>
                <c:pt idx="1398">
                  <c:v>7.9131975199291409</c:v>
                </c:pt>
                <c:pt idx="1399">
                  <c:v>14.747555555555556</c:v>
                </c:pt>
                <c:pt idx="1400">
                  <c:v>7.1235347159603251</c:v>
                </c:pt>
                <c:pt idx="1401">
                  <c:v>2.5371498172959805</c:v>
                </c:pt>
                <c:pt idx="1402">
                  <c:v>4.9644723092998957</c:v>
                </c:pt>
                <c:pt idx="1403">
                  <c:v>1.9722222222222223</c:v>
                </c:pt>
                <c:pt idx="1404">
                  <c:v>0.75344827586206897</c:v>
                </c:pt>
                <c:pt idx="1405">
                  <c:v>2.0458081244598096</c:v>
                </c:pt>
                <c:pt idx="1406">
                  <c:v>11.413703382480486</c:v>
                </c:pt>
                <c:pt idx="1407">
                  <c:v>7.1574158325750679</c:v>
                </c:pt>
                <c:pt idx="1408">
                  <c:v>2.5642857142857145</c:v>
                </c:pt>
                <c:pt idx="1409">
                  <c:v>4.6704545454545459</c:v>
                </c:pt>
                <c:pt idx="1410">
                  <c:v>2.6506968641114983</c:v>
                </c:pt>
                <c:pt idx="1411">
                  <c:v>2.8468233246301131</c:v>
                </c:pt>
                <c:pt idx="1412">
                  <c:v>1.2821824381926683</c:v>
                </c:pt>
                <c:pt idx="1413">
                  <c:v>2.9991364421416233</c:v>
                </c:pt>
                <c:pt idx="1414">
                  <c:v>5.2431233362910383</c:v>
                </c:pt>
                <c:pt idx="1415">
                  <c:v>2.785630153121319</c:v>
                </c:pt>
                <c:pt idx="1416">
                  <c:v>17.108941418293938</c:v>
                </c:pt>
                <c:pt idx="1417">
                  <c:v>5.6571428571428575</c:v>
                </c:pt>
                <c:pt idx="1418">
                  <c:v>6.5013169446883232</c:v>
                </c:pt>
                <c:pt idx="1419">
                  <c:v>2.516017316017316</c:v>
                </c:pt>
                <c:pt idx="1420">
                  <c:v>1.8689655172413793</c:v>
                </c:pt>
                <c:pt idx="1421">
                  <c:v>7.2185886402753869</c:v>
                </c:pt>
                <c:pt idx="1422">
                  <c:v>3.154577883472057</c:v>
                </c:pt>
                <c:pt idx="1423">
                  <c:v>1.5753012048192772</c:v>
                </c:pt>
                <c:pt idx="1424">
                  <c:v>0.93142361111111116</c:v>
                </c:pt>
                <c:pt idx="1425">
                  <c:v>4.330071174377224</c:v>
                </c:pt>
                <c:pt idx="1426">
                  <c:v>10.556145004420866</c:v>
                </c:pt>
                <c:pt idx="1427">
                  <c:v>1.4052287581699345</c:v>
                </c:pt>
                <c:pt idx="1428">
                  <c:v>4.3139880952380949</c:v>
                </c:pt>
                <c:pt idx="1429">
                  <c:v>6.8356510745891281</c:v>
                </c:pt>
                <c:pt idx="1430">
                  <c:v>10.612197928653625</c:v>
                </c:pt>
                <c:pt idx="1431">
                  <c:v>14.100090171325519</c:v>
                </c:pt>
                <c:pt idx="1432">
                  <c:v>3.6426642664266429</c:v>
                </c:pt>
                <c:pt idx="1433">
                  <c:v>1.6212914485165795</c:v>
                </c:pt>
                <c:pt idx="1434">
                  <c:v>4.5769927536231885</c:v>
                </c:pt>
                <c:pt idx="1435">
                  <c:v>6.2700460829493085</c:v>
                </c:pt>
                <c:pt idx="1436">
                  <c:v>2.2494061757719717</c:v>
                </c:pt>
                <c:pt idx="1437">
                  <c:v>2.5598771750255884</c:v>
                </c:pt>
                <c:pt idx="1438">
                  <c:v>0.86293103448275865</c:v>
                </c:pt>
                <c:pt idx="1439">
                  <c:v>4.0913748932536294</c:v>
                </c:pt>
                <c:pt idx="1440">
                  <c:v>8.4145486415425061</c:v>
                </c:pt>
                <c:pt idx="1441">
                  <c:v>4.3474503025064823</c:v>
                </c:pt>
                <c:pt idx="1442">
                  <c:v>5.9703315881326349</c:v>
                </c:pt>
                <c:pt idx="1443">
                  <c:v>2.7264851485148514</c:v>
                </c:pt>
                <c:pt idx="1444">
                  <c:v>2.9367875647668393</c:v>
                </c:pt>
                <c:pt idx="1445">
                  <c:v>0.79045996592844969</c:v>
                </c:pt>
                <c:pt idx="1446">
                  <c:v>2.100440528634361</c:v>
                </c:pt>
                <c:pt idx="1447">
                  <c:v>9.5538735529830809</c:v>
                </c:pt>
                <c:pt idx="1448">
                  <c:v>21.903500473036896</c:v>
                </c:pt>
                <c:pt idx="1449">
                  <c:v>18.587020648967552</c:v>
                </c:pt>
                <c:pt idx="1450">
                  <c:v>13.079601990049751</c:v>
                </c:pt>
                <c:pt idx="1451">
                  <c:v>12.768750000000001</c:v>
                </c:pt>
                <c:pt idx="1452">
                  <c:v>6.7101593625498008</c:v>
                </c:pt>
                <c:pt idx="1453">
                  <c:v>2.1238471673254282</c:v>
                </c:pt>
                <c:pt idx="1454">
                  <c:v>1.224561403508772</c:v>
                </c:pt>
                <c:pt idx="1455">
                  <c:v>4.0078277886497062</c:v>
                </c:pt>
                <c:pt idx="1456">
                  <c:v>9.1298568507157469</c:v>
                </c:pt>
                <c:pt idx="1457">
                  <c:v>8.4059405940594054</c:v>
                </c:pt>
                <c:pt idx="1458">
                  <c:v>10.015483870967742</c:v>
                </c:pt>
                <c:pt idx="1459">
                  <c:v>4.7235354573484072</c:v>
                </c:pt>
                <c:pt idx="1460">
                  <c:v>3.0239880059970017</c:v>
                </c:pt>
                <c:pt idx="1461">
                  <c:v>1.9328107502799552</c:v>
                </c:pt>
                <c:pt idx="1462">
                  <c:v>5.2931985294117645</c:v>
                </c:pt>
                <c:pt idx="1463">
                  <c:v>9.3078276165347411</c:v>
                </c:pt>
                <c:pt idx="1464">
                  <c:v>6.5788819875776401</c:v>
                </c:pt>
                <c:pt idx="1465">
                  <c:v>13.217070600632244</c:v>
                </c:pt>
                <c:pt idx="1466">
                  <c:v>4.0311111111111115</c:v>
                </c:pt>
                <c:pt idx="1467">
                  <c:v>3.7156357388316152</c:v>
                </c:pt>
                <c:pt idx="1468">
                  <c:v>3.0644329896907219</c:v>
                </c:pt>
                <c:pt idx="1469">
                  <c:v>1.3145580589254766</c:v>
                </c:pt>
                <c:pt idx="1470">
                  <c:v>2.6192504258943781</c:v>
                </c:pt>
                <c:pt idx="1471">
                  <c:v>1.4157706093189963</c:v>
                </c:pt>
                <c:pt idx="1472">
                  <c:v>5.0918472652218778</c:v>
                </c:pt>
                <c:pt idx="1473">
                  <c:v>3.988646288209607</c:v>
                </c:pt>
                <c:pt idx="1474">
                  <c:v>2.0359589041095889</c:v>
                </c:pt>
                <c:pt idx="1475">
                  <c:v>7.234375</c:v>
                </c:pt>
                <c:pt idx="1476">
                  <c:v>2.4355670103092781</c:v>
                </c:pt>
                <c:pt idx="1477">
                  <c:v>7.7202680067001674</c:v>
                </c:pt>
                <c:pt idx="1478">
                  <c:v>5.1183574879227054</c:v>
                </c:pt>
                <c:pt idx="1479">
                  <c:v>2.5806122448979592</c:v>
                </c:pt>
                <c:pt idx="1480">
                  <c:v>1.8684907325684024</c:v>
                </c:pt>
                <c:pt idx="1481">
                  <c:v>1.5522648083623694</c:v>
                </c:pt>
                <c:pt idx="1482">
                  <c:v>3.3208695652173912</c:v>
                </c:pt>
                <c:pt idx="1483">
                  <c:v>2.9172597864768681</c:v>
                </c:pt>
                <c:pt idx="1484">
                  <c:v>3.4099485420240137</c:v>
                </c:pt>
                <c:pt idx="1485">
                  <c:v>2.7058823529411766</c:v>
                </c:pt>
                <c:pt idx="1486">
                  <c:v>1.9506545820745216</c:v>
                </c:pt>
                <c:pt idx="1487">
                  <c:v>5.1891191709844557</c:v>
                </c:pt>
                <c:pt idx="1488">
                  <c:v>2.3562610229276895</c:v>
                </c:pt>
                <c:pt idx="1489">
                  <c:v>2.648767605633803</c:v>
                </c:pt>
                <c:pt idx="1490">
                  <c:v>1.9405172413793104</c:v>
                </c:pt>
                <c:pt idx="1491">
                  <c:v>3.9741602067183464</c:v>
                </c:pt>
                <c:pt idx="1492">
                  <c:v>0.92399049881235151</c:v>
                </c:pt>
                <c:pt idx="1493">
                  <c:v>2.6699900299102692</c:v>
                </c:pt>
                <c:pt idx="1494">
                  <c:v>1.7774914089347078</c:v>
                </c:pt>
                <c:pt idx="1495">
                  <c:v>1.2389078498293515</c:v>
                </c:pt>
                <c:pt idx="1496">
                  <c:v>1.7389770723104057</c:v>
                </c:pt>
                <c:pt idx="1497">
                  <c:v>8.5848563968668401</c:v>
                </c:pt>
                <c:pt idx="1498">
                  <c:v>7.5636998254799304</c:v>
                </c:pt>
                <c:pt idx="1499">
                  <c:v>2.0431235431235431</c:v>
                </c:pt>
                <c:pt idx="1500">
                  <c:v>7.2336734693877549</c:v>
                </c:pt>
                <c:pt idx="1501">
                  <c:v>5.4383088869715275</c:v>
                </c:pt>
                <c:pt idx="1502">
                  <c:v>4.5795356835769558</c:v>
                </c:pt>
                <c:pt idx="1503">
                  <c:v>10.568856885688568</c:v>
                </c:pt>
                <c:pt idx="1504">
                  <c:v>14.694248234106963</c:v>
                </c:pt>
                <c:pt idx="1505">
                  <c:v>18.59608208955224</c:v>
                </c:pt>
                <c:pt idx="1506">
                  <c:v>15.861244019138756</c:v>
                </c:pt>
                <c:pt idx="1507">
                  <c:v>4.2580982236154652</c:v>
                </c:pt>
                <c:pt idx="1508">
                  <c:v>4.6018348623853207</c:v>
                </c:pt>
                <c:pt idx="1509">
                  <c:v>6.7959356477561386</c:v>
                </c:pt>
                <c:pt idx="1510">
                  <c:v>2.3937219730941703</c:v>
                </c:pt>
                <c:pt idx="1511">
                  <c:v>3.0154506437768238</c:v>
                </c:pt>
                <c:pt idx="1512">
                  <c:v>7.2066189624329162</c:v>
                </c:pt>
                <c:pt idx="1513">
                  <c:v>7.0082840236686392</c:v>
                </c:pt>
                <c:pt idx="1514">
                  <c:v>5.9630390143737166</c:v>
                </c:pt>
                <c:pt idx="1515">
                  <c:v>3.4584055459272096</c:v>
                </c:pt>
                <c:pt idx="1516">
                  <c:v>1.6227848101265823</c:v>
                </c:pt>
                <c:pt idx="1517">
                  <c:v>1.8426778242677824</c:v>
                </c:pt>
                <c:pt idx="1518">
                  <c:v>1.7711571675302245</c:v>
                </c:pt>
                <c:pt idx="1519">
                  <c:v>3.8071428571428569</c:v>
                </c:pt>
                <c:pt idx="1520">
                  <c:v>1.457373271889401</c:v>
                </c:pt>
                <c:pt idx="1521">
                  <c:v>7.6908548707753477</c:v>
                </c:pt>
                <c:pt idx="1522">
                  <c:v>4.6754966887417222</c:v>
                </c:pt>
                <c:pt idx="1523">
                  <c:v>4.5964010282776346</c:v>
                </c:pt>
                <c:pt idx="1524">
                  <c:v>6.7077702702702702</c:v>
                </c:pt>
                <c:pt idx="1525">
                  <c:v>4.3558020477815695</c:v>
                </c:pt>
                <c:pt idx="1526">
                  <c:v>8.2581475128644932</c:v>
                </c:pt>
                <c:pt idx="1527">
                  <c:v>5.1616972477064218</c:v>
                </c:pt>
                <c:pt idx="1528">
                  <c:v>8.3326226012793185</c:v>
                </c:pt>
                <c:pt idx="1529">
                  <c:v>5.4192468619246865</c:v>
                </c:pt>
                <c:pt idx="1530">
                  <c:v>2.2597066436583262</c:v>
                </c:pt>
                <c:pt idx="1531">
                  <c:v>1.8226477935054122</c:v>
                </c:pt>
                <c:pt idx="1532">
                  <c:v>3.0595637583892619</c:v>
                </c:pt>
                <c:pt idx="1533">
                  <c:v>6.024576271186441</c:v>
                </c:pt>
                <c:pt idx="1534">
                  <c:v>4.2350835322195701</c:v>
                </c:pt>
                <c:pt idx="1535">
                  <c:v>5.5418502202643172</c:v>
                </c:pt>
                <c:pt idx="1536">
                  <c:v>3.1935763888888888</c:v>
                </c:pt>
                <c:pt idx="1537">
                  <c:v>3.2229673093042748</c:v>
                </c:pt>
                <c:pt idx="1538">
                  <c:v>7.2110091743119265</c:v>
                </c:pt>
                <c:pt idx="1539">
                  <c:v>5.4531802120141339</c:v>
                </c:pt>
                <c:pt idx="1540">
                  <c:v>15.874564459930314</c:v>
                </c:pt>
                <c:pt idx="1541">
                  <c:v>10.133333333333333</c:v>
                </c:pt>
                <c:pt idx="1542">
                  <c:v>14.602497398543184</c:v>
                </c:pt>
                <c:pt idx="1543">
                  <c:v>3.5079232693911595</c:v>
                </c:pt>
                <c:pt idx="1544">
                  <c:v>2.9310924369747897</c:v>
                </c:pt>
                <c:pt idx="1545">
                  <c:v>2.8455696202531646</c:v>
                </c:pt>
                <c:pt idx="1546">
                  <c:v>4.9301346801346799</c:v>
                </c:pt>
                <c:pt idx="1547">
                  <c:v>8.3265306122448983</c:v>
                </c:pt>
                <c:pt idx="1548">
                  <c:v>3.5289443813847901</c:v>
                </c:pt>
                <c:pt idx="1549">
                  <c:v>6.3537688442211051</c:v>
                </c:pt>
                <c:pt idx="1550">
                  <c:v>4.950503355704698</c:v>
                </c:pt>
                <c:pt idx="1551">
                  <c:v>1.0157154673283706</c:v>
                </c:pt>
                <c:pt idx="1552">
                  <c:v>3.0435897435897434</c:v>
                </c:pt>
                <c:pt idx="1553">
                  <c:v>2.2290786136939982</c:v>
                </c:pt>
                <c:pt idx="1554">
                  <c:v>3.9606837606837608</c:v>
                </c:pt>
                <c:pt idx="1555">
                  <c:v>1.6289954337899544</c:v>
                </c:pt>
                <c:pt idx="1556">
                  <c:v>5.8734817813765181</c:v>
                </c:pt>
                <c:pt idx="1557">
                  <c:v>1.7110362257792755</c:v>
                </c:pt>
                <c:pt idx="1558">
                  <c:v>3.1113881961762262</c:v>
                </c:pt>
                <c:pt idx="1559">
                  <c:v>4.1144067796610173</c:v>
                </c:pt>
                <c:pt idx="1560">
                  <c:v>2.529109589041096</c:v>
                </c:pt>
                <c:pt idx="1561">
                  <c:v>4.9048027444253863</c:v>
                </c:pt>
                <c:pt idx="1562">
                  <c:v>2.9775533108866443</c:v>
                </c:pt>
                <c:pt idx="1563">
                  <c:v>6.1715116279069768</c:v>
                </c:pt>
                <c:pt idx="1564">
                  <c:v>1.7761069340016709</c:v>
                </c:pt>
                <c:pt idx="1565">
                  <c:v>2.0993377483443707</c:v>
                </c:pt>
                <c:pt idx="1566">
                  <c:v>3.5909849749582636</c:v>
                </c:pt>
                <c:pt idx="1567">
                  <c:v>5.1103622577927545</c:v>
                </c:pt>
                <c:pt idx="1568">
                  <c:v>9.2651006711409387</c:v>
                </c:pt>
                <c:pt idx="1569">
                  <c:v>2.6384439359267735</c:v>
                </c:pt>
                <c:pt idx="1570">
                  <c:v>11.406378600823045</c:v>
                </c:pt>
                <c:pt idx="1571">
                  <c:v>4.3702451394759088</c:v>
                </c:pt>
                <c:pt idx="1572">
                  <c:v>1.8850671140939597</c:v>
                </c:pt>
                <c:pt idx="1573">
                  <c:v>1.4546994072819643</c:v>
                </c:pt>
                <c:pt idx="1574">
                  <c:v>2.4180887372013653</c:v>
                </c:pt>
                <c:pt idx="1575">
                  <c:v>4.485885372112917</c:v>
                </c:pt>
                <c:pt idx="1576">
                  <c:v>1.73117033603708</c:v>
                </c:pt>
                <c:pt idx="1577">
                  <c:v>2.392467789890981</c:v>
                </c:pt>
                <c:pt idx="1578">
                  <c:v>1.4592529711375213</c:v>
                </c:pt>
                <c:pt idx="1579">
                  <c:v>1.363100252737995</c:v>
                </c:pt>
                <c:pt idx="1580">
                  <c:v>1.554614733276884</c:v>
                </c:pt>
                <c:pt idx="1581">
                  <c:v>6.9151823579304494</c:v>
                </c:pt>
                <c:pt idx="1582">
                  <c:v>8.841720779220779</c:v>
                </c:pt>
                <c:pt idx="1583">
                  <c:v>3.2339449541284404</c:v>
                </c:pt>
                <c:pt idx="1584">
                  <c:v>2.6405940594059407</c:v>
                </c:pt>
                <c:pt idx="1585">
                  <c:v>1.1297071129707112</c:v>
                </c:pt>
                <c:pt idx="1586">
                  <c:v>2.1430976430976432</c:v>
                </c:pt>
                <c:pt idx="1587">
                  <c:v>1.6330876330876332</c:v>
                </c:pt>
                <c:pt idx="1588">
                  <c:v>2.0530896431679722</c:v>
                </c:pt>
                <c:pt idx="1589">
                  <c:v>6.5893155258764606</c:v>
                </c:pt>
                <c:pt idx="1590">
                  <c:v>1.7579185520361991</c:v>
                </c:pt>
                <c:pt idx="1591">
                  <c:v>1.5215264187866928</c:v>
                </c:pt>
                <c:pt idx="1592">
                  <c:v>1.2873563218390804</c:v>
                </c:pt>
                <c:pt idx="1593">
                  <c:v>1.3634085213032581</c:v>
                </c:pt>
                <c:pt idx="1594">
                  <c:v>1.3532934131736527</c:v>
                </c:pt>
                <c:pt idx="1595">
                  <c:v>9.3065198983911941</c:v>
                </c:pt>
                <c:pt idx="1596">
                  <c:v>6.0292553191489358</c:v>
                </c:pt>
                <c:pt idx="1597">
                  <c:v>3.6815642458100557</c:v>
                </c:pt>
                <c:pt idx="1598">
                  <c:v>5.9024896265560169</c:v>
                </c:pt>
                <c:pt idx="1599">
                  <c:v>2.9792207792207792</c:v>
                </c:pt>
                <c:pt idx="1600">
                  <c:v>2.9048821548821548</c:v>
                </c:pt>
                <c:pt idx="1601">
                  <c:v>4.1712385702410639</c:v>
                </c:pt>
                <c:pt idx="1602">
                  <c:v>9.5802888700084967</c:v>
                </c:pt>
                <c:pt idx="1603">
                  <c:v>6.3148308759757157</c:v>
                </c:pt>
                <c:pt idx="1604">
                  <c:v>2.6075514874141876</c:v>
                </c:pt>
                <c:pt idx="1605">
                  <c:v>0.82152230971128604</c:v>
                </c:pt>
                <c:pt idx="1606">
                  <c:v>2.6371769383697812</c:v>
                </c:pt>
                <c:pt idx="1607">
                  <c:v>1.8709677419354838</c:v>
                </c:pt>
                <c:pt idx="1608">
                  <c:v>1.786898839137645</c:v>
                </c:pt>
                <c:pt idx="1609">
                  <c:v>8.5088183421516757</c:v>
                </c:pt>
                <c:pt idx="1610">
                  <c:v>3.2559867877786952</c:v>
                </c:pt>
                <c:pt idx="1611">
                  <c:v>2.2770949720670393</c:v>
                </c:pt>
                <c:pt idx="1612">
                  <c:v>4.6186274509803917</c:v>
                </c:pt>
                <c:pt idx="1613">
                  <c:v>3.8588334742180894</c:v>
                </c:pt>
                <c:pt idx="1614">
                  <c:v>1.7817427385892117</c:v>
                </c:pt>
                <c:pt idx="1615">
                  <c:v>2.2560266001662512</c:v>
                </c:pt>
                <c:pt idx="1616">
                  <c:v>2.5031847133757963</c:v>
                </c:pt>
                <c:pt idx="1617">
                  <c:v>3.9693396226415096</c:v>
                </c:pt>
                <c:pt idx="1618">
                  <c:v>6.4232323232323232</c:v>
                </c:pt>
                <c:pt idx="1619">
                  <c:v>2.8780487804878048</c:v>
                </c:pt>
                <c:pt idx="1620">
                  <c:v>0.93832943013270886</c:v>
                </c:pt>
                <c:pt idx="1621">
                  <c:v>2.0015961691939346</c:v>
                </c:pt>
                <c:pt idx="1622">
                  <c:v>2.9813229571984436</c:v>
                </c:pt>
                <c:pt idx="1623">
                  <c:v>2.4332533972821744</c:v>
                </c:pt>
                <c:pt idx="1624">
                  <c:v>3.18714859437751</c:v>
                </c:pt>
                <c:pt idx="1625">
                  <c:v>2.8296370967741935</c:v>
                </c:pt>
                <c:pt idx="1626">
                  <c:v>6.327222731439047</c:v>
                </c:pt>
                <c:pt idx="1627">
                  <c:v>2.6461418550272797</c:v>
                </c:pt>
                <c:pt idx="1628">
                  <c:v>1.2457098283931358</c:v>
                </c:pt>
                <c:pt idx="1629">
                  <c:v>6.9370967741935488</c:v>
                </c:pt>
                <c:pt idx="1630">
                  <c:v>2.6487341772151898</c:v>
                </c:pt>
                <c:pt idx="1631">
                  <c:v>3.6068642745709827</c:v>
                </c:pt>
                <c:pt idx="1632">
                  <c:v>2.4679552390640893</c:v>
                </c:pt>
                <c:pt idx="1633">
                  <c:v>3.8127340823970037</c:v>
                </c:pt>
                <c:pt idx="1634">
                  <c:v>1.461916461916462</c:v>
                </c:pt>
                <c:pt idx="1635">
                  <c:v>2.1699295223179327</c:v>
                </c:pt>
                <c:pt idx="1636">
                  <c:v>1.8532910388580492</c:v>
                </c:pt>
                <c:pt idx="1637">
                  <c:v>3.6506024096385543</c:v>
                </c:pt>
                <c:pt idx="1638">
                  <c:v>3.5242141036533559</c:v>
                </c:pt>
                <c:pt idx="1639">
                  <c:v>3.9349422875131164</c:v>
                </c:pt>
                <c:pt idx="1640">
                  <c:v>3.3839622641509433</c:v>
                </c:pt>
                <c:pt idx="1641">
                  <c:v>1.1209302325581396</c:v>
                </c:pt>
                <c:pt idx="1642">
                  <c:v>3.5489260143198091</c:v>
                </c:pt>
                <c:pt idx="1643">
                  <c:v>1.0356037151702786</c:v>
                </c:pt>
                <c:pt idx="1644">
                  <c:v>9.4384858044164037</c:v>
                </c:pt>
                <c:pt idx="1645">
                  <c:v>1.5357142857142858</c:v>
                </c:pt>
                <c:pt idx="1646">
                  <c:v>0.74900398406374502</c:v>
                </c:pt>
                <c:pt idx="1647">
                  <c:v>1.5629077353215284</c:v>
                </c:pt>
                <c:pt idx="1648">
                  <c:v>0.88674884437596302</c:v>
                </c:pt>
                <c:pt idx="1649">
                  <c:v>1.2770061728395061</c:v>
                </c:pt>
                <c:pt idx="1650">
                  <c:v>1.0697318007662835</c:v>
                </c:pt>
                <c:pt idx="1651">
                  <c:v>1.5552995391705069</c:v>
                </c:pt>
                <c:pt idx="1652">
                  <c:v>2.6785714285714284</c:v>
                </c:pt>
                <c:pt idx="1653">
                  <c:v>2.1176470588235294</c:v>
                </c:pt>
                <c:pt idx="1654">
                  <c:v>2.8639212175470008</c:v>
                </c:pt>
                <c:pt idx="1655">
                  <c:v>1.1336858006042296</c:v>
                </c:pt>
                <c:pt idx="1656">
                  <c:v>2.6250968241673123</c:v>
                </c:pt>
                <c:pt idx="1657">
                  <c:v>3.7663839629915188</c:v>
                </c:pt>
                <c:pt idx="1658">
                  <c:v>2.5561497326203209</c:v>
                </c:pt>
                <c:pt idx="1659">
                  <c:v>8.8267842822774654</c:v>
                </c:pt>
                <c:pt idx="1660">
                  <c:v>3.6196196196196198</c:v>
                </c:pt>
                <c:pt idx="1661">
                  <c:v>3.7649769585253456</c:v>
                </c:pt>
                <c:pt idx="1662">
                  <c:v>5.6266878474980144</c:v>
                </c:pt>
                <c:pt idx="1663">
                  <c:v>1.3066037735849056</c:v>
                </c:pt>
                <c:pt idx="1664">
                  <c:v>3.1098986749805144</c:v>
                </c:pt>
                <c:pt idx="1665">
                  <c:v>3.3879999999999999</c:v>
                </c:pt>
                <c:pt idx="1666">
                  <c:v>5.1286274509803924</c:v>
                </c:pt>
                <c:pt idx="1667">
                  <c:v>1.8891069676153092</c:v>
                </c:pt>
                <c:pt idx="1668">
                  <c:v>2.8190730837789659</c:v>
                </c:pt>
                <c:pt idx="1669">
                  <c:v>1.7431192660550459</c:v>
                </c:pt>
                <c:pt idx="1670">
                  <c:v>2.2542768273716951</c:v>
                </c:pt>
                <c:pt idx="1671">
                  <c:v>1.47578125</c:v>
                </c:pt>
                <c:pt idx="1672">
                  <c:v>3.0851233094669848</c:v>
                </c:pt>
                <c:pt idx="1673">
                  <c:v>3.5695999999999999</c:v>
                </c:pt>
                <c:pt idx="1674">
                  <c:v>3.2051536174430129</c:v>
                </c:pt>
                <c:pt idx="1675">
                  <c:v>8.9547596606974551</c:v>
                </c:pt>
                <c:pt idx="1676">
                  <c:v>2.212025316455696</c:v>
                </c:pt>
                <c:pt idx="1677">
                  <c:v>1.4869771112865036</c:v>
                </c:pt>
                <c:pt idx="1678">
                  <c:v>3.4326923076923075</c:v>
                </c:pt>
                <c:pt idx="1679">
                  <c:v>3.0803212851405624</c:v>
                </c:pt>
                <c:pt idx="1680">
                  <c:v>4.3819607843137254</c:v>
                </c:pt>
                <c:pt idx="1681">
                  <c:v>2.7035175879396984</c:v>
                </c:pt>
                <c:pt idx="1682">
                  <c:v>3.4524033930254476</c:v>
                </c:pt>
                <c:pt idx="1683">
                  <c:v>2.8157894736842106</c:v>
                </c:pt>
                <c:pt idx="1684">
                  <c:v>2.7967161845191555</c:v>
                </c:pt>
                <c:pt idx="1685">
                  <c:v>3.0342987804878048</c:v>
                </c:pt>
                <c:pt idx="1686">
                  <c:v>4.1732594936708862</c:v>
                </c:pt>
                <c:pt idx="1687">
                  <c:v>3.7550387596899224</c:v>
                </c:pt>
                <c:pt idx="1688">
                  <c:v>3.22265625</c:v>
                </c:pt>
                <c:pt idx="1689">
                  <c:v>3.4226348364279398</c:v>
                </c:pt>
                <c:pt idx="1690">
                  <c:v>1.9608763693270737</c:v>
                </c:pt>
                <c:pt idx="1691">
                  <c:v>2.4312977099236641</c:v>
                </c:pt>
                <c:pt idx="1692">
                  <c:v>1.9019762845849801</c:v>
                </c:pt>
                <c:pt idx="1693">
                  <c:v>2.1074443591711436</c:v>
                </c:pt>
                <c:pt idx="1694">
                  <c:v>2.6415662650602409</c:v>
                </c:pt>
                <c:pt idx="1695">
                  <c:v>2.9236868186323091</c:v>
                </c:pt>
                <c:pt idx="1696">
                  <c:v>4.411549037580202</c:v>
                </c:pt>
                <c:pt idx="1697">
                  <c:v>1.7467079783113866</c:v>
                </c:pt>
                <c:pt idx="1698">
                  <c:v>1.2135176651305684</c:v>
                </c:pt>
                <c:pt idx="1699">
                  <c:v>2.6322282189668464</c:v>
                </c:pt>
                <c:pt idx="1700">
                  <c:v>5.2503793626707136</c:v>
                </c:pt>
                <c:pt idx="1701">
                  <c:v>2.3102134146341462</c:v>
                </c:pt>
                <c:pt idx="1702">
                  <c:v>1.2798434442270059</c:v>
                </c:pt>
                <c:pt idx="1703">
                  <c:v>1.8430851063829787</c:v>
                </c:pt>
                <c:pt idx="1704">
                  <c:v>0.77693474962063735</c:v>
                </c:pt>
                <c:pt idx="1705">
                  <c:v>1.9351145038167938</c:v>
                </c:pt>
                <c:pt idx="1706">
                  <c:v>1.0654988575780655</c:v>
                </c:pt>
                <c:pt idx="1707">
                  <c:v>3.0929512006196749</c:v>
                </c:pt>
                <c:pt idx="1708">
                  <c:v>3.0454884414615959</c:v>
                </c:pt>
                <c:pt idx="1709">
                  <c:v>1.2292292292292293</c:v>
                </c:pt>
                <c:pt idx="1710">
                  <c:v>0.48209718670076729</c:v>
                </c:pt>
                <c:pt idx="1711">
                  <c:v>2.0426421404682276</c:v>
                </c:pt>
                <c:pt idx="1712">
                  <c:v>1.3873943120676402</c:v>
                </c:pt>
                <c:pt idx="1713">
                  <c:v>7.9257503949447079</c:v>
                </c:pt>
                <c:pt idx="1714">
                  <c:v>4.8326878388845858</c:v>
                </c:pt>
                <c:pt idx="1715">
                  <c:v>3.2316878980891719</c:v>
                </c:pt>
                <c:pt idx="1716">
                  <c:v>1.245136186770428</c:v>
                </c:pt>
                <c:pt idx="1717">
                  <c:v>3.1080108010801082</c:v>
                </c:pt>
                <c:pt idx="1718">
                  <c:v>1.7942546583850931</c:v>
                </c:pt>
                <c:pt idx="1719">
                  <c:v>2.2812254516889237</c:v>
                </c:pt>
                <c:pt idx="1720">
                  <c:v>1.038888888888889</c:v>
                </c:pt>
                <c:pt idx="1721">
                  <c:v>1.6317829457364341</c:v>
                </c:pt>
                <c:pt idx="1722">
                  <c:v>4.4807098765432096</c:v>
                </c:pt>
                <c:pt idx="1723">
                  <c:v>2.0317775571002978</c:v>
                </c:pt>
                <c:pt idx="1724">
                  <c:v>7.4003795066413662</c:v>
                </c:pt>
                <c:pt idx="1725">
                  <c:v>5.7529691211401426</c:v>
                </c:pt>
                <c:pt idx="1726">
                  <c:v>2.447004608294931</c:v>
                </c:pt>
                <c:pt idx="1727">
                  <c:v>1.2192916352675207</c:v>
                </c:pt>
                <c:pt idx="1728">
                  <c:v>1.176425855513308</c:v>
                </c:pt>
                <c:pt idx="1729">
                  <c:v>3.3304754481683556</c:v>
                </c:pt>
                <c:pt idx="1730">
                  <c:v>2.4899396378269616</c:v>
                </c:pt>
                <c:pt idx="1731">
                  <c:v>1.8563829787234043</c:v>
                </c:pt>
                <c:pt idx="1732">
                  <c:v>0.75624526873580622</c:v>
                </c:pt>
                <c:pt idx="1733">
                  <c:v>1.30441400304414</c:v>
                </c:pt>
                <c:pt idx="1734">
                  <c:v>0.76344086021505375</c:v>
                </c:pt>
                <c:pt idx="1735">
                  <c:v>1.2253944402704733</c:v>
                </c:pt>
                <c:pt idx="1736">
                  <c:v>2.7124999999999999</c:v>
                </c:pt>
                <c:pt idx="1737">
                  <c:v>1.8485148514851486</c:v>
                </c:pt>
                <c:pt idx="1738">
                  <c:v>3.0965391621129328</c:v>
                </c:pt>
                <c:pt idx="1739">
                  <c:v>0.7600607441154138</c:v>
                </c:pt>
                <c:pt idx="1740">
                  <c:v>1.7471352177234529</c:v>
                </c:pt>
                <c:pt idx="1741">
                  <c:v>5.9224334600760455</c:v>
                </c:pt>
                <c:pt idx="1742">
                  <c:v>3.8998447204968945</c:v>
                </c:pt>
                <c:pt idx="1743">
                  <c:v>7.884526558891455</c:v>
                </c:pt>
                <c:pt idx="1744">
                  <c:v>3.3815384615384616</c:v>
                </c:pt>
                <c:pt idx="1745">
                  <c:v>3.3616236162361623</c:v>
                </c:pt>
                <c:pt idx="1746">
                  <c:v>2.9912767644726408</c:v>
                </c:pt>
                <c:pt idx="1747">
                  <c:v>1.261136712749616</c:v>
                </c:pt>
                <c:pt idx="1748">
                  <c:v>3.0999225406661504</c:v>
                </c:pt>
                <c:pt idx="1749">
                  <c:v>4.7683215130023644</c:v>
                </c:pt>
                <c:pt idx="1750">
                  <c:v>8.4658385093167698</c:v>
                </c:pt>
                <c:pt idx="1751">
                  <c:v>1.6434867776689519</c:v>
                </c:pt>
                <c:pt idx="1752">
                  <c:v>7.3723502304147468</c:v>
                </c:pt>
                <c:pt idx="1753">
                  <c:v>1.5328692962103634</c:v>
                </c:pt>
                <c:pt idx="1754">
                  <c:v>1.2056792018419034</c:v>
                </c:pt>
                <c:pt idx="1755">
                  <c:v>1.6024844720496894</c:v>
                </c:pt>
                <c:pt idx="1756">
                  <c:v>2.5900473933649288</c:v>
                </c:pt>
                <c:pt idx="1757">
                  <c:v>6.0621600621600624</c:v>
                </c:pt>
                <c:pt idx="1758">
                  <c:v>2.2759643916913945</c:v>
                </c:pt>
                <c:pt idx="1759">
                  <c:v>2.9353711790393011</c:v>
                </c:pt>
                <c:pt idx="1760">
                  <c:v>1.5164750957854407</c:v>
                </c:pt>
                <c:pt idx="1761">
                  <c:v>1.3620823620823621</c:v>
                </c:pt>
                <c:pt idx="1762">
                  <c:v>1.3841416474210932</c:v>
                </c:pt>
                <c:pt idx="1763">
                  <c:v>6.1556420233463038</c:v>
                </c:pt>
                <c:pt idx="1764">
                  <c:v>10.816262705238467</c:v>
                </c:pt>
                <c:pt idx="1765">
                  <c:v>3.0467380720545276</c:v>
                </c:pt>
                <c:pt idx="1766">
                  <c:v>4.3992537313432836</c:v>
                </c:pt>
                <c:pt idx="1767">
                  <c:v>1.6365030674846626</c:v>
                </c:pt>
                <c:pt idx="1768">
                  <c:v>2.3052550231839257</c:v>
                </c:pt>
                <c:pt idx="1769">
                  <c:v>1.621580547112462</c:v>
                </c:pt>
                <c:pt idx="1770">
                  <c:v>2.4961890243902438</c:v>
                </c:pt>
                <c:pt idx="1771">
                  <c:v>3.755656108597285</c:v>
                </c:pt>
                <c:pt idx="1772">
                  <c:v>1.5025025025025025</c:v>
                </c:pt>
                <c:pt idx="1773">
                  <c:v>4.6473214285714288</c:v>
                </c:pt>
                <c:pt idx="1774">
                  <c:v>2.3947368421052633</c:v>
                </c:pt>
                <c:pt idx="1775">
                  <c:v>3.3124522536287242</c:v>
                </c:pt>
                <c:pt idx="1776">
                  <c:v>4.2075326671790929</c:v>
                </c:pt>
                <c:pt idx="1777">
                  <c:v>4.0900398406374503</c:v>
                </c:pt>
                <c:pt idx="1778">
                  <c:v>3.8079937304075235</c:v>
                </c:pt>
                <c:pt idx="1779">
                  <c:v>1.1351888667992047</c:v>
                </c:pt>
                <c:pt idx="1780">
                  <c:v>4.1805807622504538</c:v>
                </c:pt>
                <c:pt idx="1781">
                  <c:v>0.93242217160212604</c:v>
                </c:pt>
                <c:pt idx="1782">
                  <c:v>2.2388059701492535</c:v>
                </c:pt>
                <c:pt idx="1783">
                  <c:v>4.5066045066045062</c:v>
                </c:pt>
                <c:pt idx="1784">
                  <c:v>9.1455696202531644</c:v>
                </c:pt>
                <c:pt idx="1785">
                  <c:v>11.414342629482071</c:v>
                </c:pt>
                <c:pt idx="1786">
                  <c:v>12.904761904761905</c:v>
                </c:pt>
                <c:pt idx="1787">
                  <c:v>6.5102040816326534</c:v>
                </c:pt>
                <c:pt idx="1788">
                  <c:v>2.1382812499999999</c:v>
                </c:pt>
                <c:pt idx="1789">
                  <c:v>7.6714628297362113</c:v>
                </c:pt>
                <c:pt idx="1790">
                  <c:v>8.706325301204819</c:v>
                </c:pt>
                <c:pt idx="1791">
                  <c:v>0.86956521739130432</c:v>
                </c:pt>
                <c:pt idx="1792">
                  <c:v>0.83048780487804874</c:v>
                </c:pt>
                <c:pt idx="1793">
                  <c:v>2.391</c:v>
                </c:pt>
                <c:pt idx="1794">
                  <c:v>4.6371603856266432</c:v>
                </c:pt>
                <c:pt idx="1795">
                  <c:v>2.9939622641509436</c:v>
                </c:pt>
                <c:pt idx="1796">
                  <c:v>3.3482889733840304</c:v>
                </c:pt>
                <c:pt idx="1797">
                  <c:v>2.493911719939117</c:v>
                </c:pt>
                <c:pt idx="1798">
                  <c:v>2.5011441647597255</c:v>
                </c:pt>
                <c:pt idx="1799">
                  <c:v>13.539412673879443</c:v>
                </c:pt>
                <c:pt idx="1800">
                  <c:v>7.206965174129353</c:v>
                </c:pt>
                <c:pt idx="1801">
                  <c:v>7.8089686098654711</c:v>
                </c:pt>
                <c:pt idx="1802">
                  <c:v>6.125299281723863</c:v>
                </c:pt>
                <c:pt idx="1803">
                  <c:v>3.7937356760886174</c:v>
                </c:pt>
                <c:pt idx="1804">
                  <c:v>6.5808429118773946</c:v>
                </c:pt>
                <c:pt idx="1805">
                  <c:v>9.3595943837753506</c:v>
                </c:pt>
                <c:pt idx="1806">
                  <c:v>3.4167927382753405</c:v>
                </c:pt>
                <c:pt idx="1807">
                  <c:v>2.5998052580331059</c:v>
                </c:pt>
                <c:pt idx="1808">
                  <c:v>5.8406445837063563</c:v>
                </c:pt>
                <c:pt idx="1809">
                  <c:v>2.8174114021571648</c:v>
                </c:pt>
                <c:pt idx="1810">
                  <c:v>7.9245723172628306</c:v>
                </c:pt>
                <c:pt idx="1811">
                  <c:v>4.4025157232704402</c:v>
                </c:pt>
                <c:pt idx="1812">
                  <c:v>6.8112286411716845</c:v>
                </c:pt>
                <c:pt idx="1813">
                  <c:v>9.4470774091627181</c:v>
                </c:pt>
                <c:pt idx="1814">
                  <c:v>17.169907881269193</c:v>
                </c:pt>
                <c:pt idx="1815">
                  <c:v>4.838356164383562</c:v>
                </c:pt>
                <c:pt idx="1816">
                  <c:v>1.7452326468344774</c:v>
                </c:pt>
                <c:pt idx="1817">
                  <c:v>7.6884343036978757</c:v>
                </c:pt>
                <c:pt idx="1818">
                  <c:v>11.436274509803921</c:v>
                </c:pt>
                <c:pt idx="1819">
                  <c:v>2.6718576195773083</c:v>
                </c:pt>
                <c:pt idx="1820">
                  <c:v>1.2233128834355829</c:v>
                </c:pt>
                <c:pt idx="1821">
                  <c:v>4.304435483870968</c:v>
                </c:pt>
                <c:pt idx="1822">
                  <c:v>7.6418857660924751</c:v>
                </c:pt>
                <c:pt idx="1823">
                  <c:v>23.220517737296262</c:v>
                </c:pt>
                <c:pt idx="1824">
                  <c:v>21.60820895522388</c:v>
                </c:pt>
                <c:pt idx="1825">
                  <c:v>11.239926739926739</c:v>
                </c:pt>
                <c:pt idx="1826">
                  <c:v>5.7963855421686743</c:v>
                </c:pt>
                <c:pt idx="1827">
                  <c:v>3.5425790754257909</c:v>
                </c:pt>
                <c:pt idx="1828">
                  <c:v>11.867357512953367</c:v>
                </c:pt>
                <c:pt idx="1829">
                  <c:v>21.885635864592864</c:v>
                </c:pt>
                <c:pt idx="1830">
                  <c:v>9.4928838951310865</c:v>
                </c:pt>
                <c:pt idx="1831">
                  <c:v>2.2740348221044662</c:v>
                </c:pt>
                <c:pt idx="1832">
                  <c:v>14.920694864048338</c:v>
                </c:pt>
                <c:pt idx="1833">
                  <c:v>13.489953632148378</c:v>
                </c:pt>
                <c:pt idx="1834">
                  <c:v>11.633150039277298</c:v>
                </c:pt>
                <c:pt idx="1835">
                  <c:v>7.4358717434869739</c:v>
                </c:pt>
                <c:pt idx="1836">
                  <c:v>12.4036866359447</c:v>
                </c:pt>
                <c:pt idx="1837">
                  <c:v>4.7621621621621619</c:v>
                </c:pt>
                <c:pt idx="1838">
                  <c:v>9.96875</c:v>
                </c:pt>
                <c:pt idx="1839">
                  <c:v>12.344961240310077</c:v>
                </c:pt>
                <c:pt idx="1840">
                  <c:v>6.2316602316602321</c:v>
                </c:pt>
                <c:pt idx="1841">
                  <c:v>17.947327044025158</c:v>
                </c:pt>
                <c:pt idx="1842">
                  <c:v>8.1194184839044645</c:v>
                </c:pt>
                <c:pt idx="1843">
                  <c:v>17.280373831775702</c:v>
                </c:pt>
                <c:pt idx="1844">
                  <c:v>11.845003933910307</c:v>
                </c:pt>
                <c:pt idx="1845">
                  <c:v>5.4544728434504792</c:v>
                </c:pt>
                <c:pt idx="1846">
                  <c:v>10.45875096376253</c:v>
                </c:pt>
                <c:pt idx="1847">
                  <c:v>12.288553259141494</c:v>
                </c:pt>
                <c:pt idx="1848">
                  <c:v>12.379883624272651</c:v>
                </c:pt>
                <c:pt idx="1849">
                  <c:v>3.2927536231884056</c:v>
                </c:pt>
                <c:pt idx="1850">
                  <c:v>3.509581881533101</c:v>
                </c:pt>
                <c:pt idx="1851">
                  <c:v>2.5109269027882442</c:v>
                </c:pt>
                <c:pt idx="1852">
                  <c:v>1.6037593984962406</c:v>
                </c:pt>
                <c:pt idx="1853">
                  <c:v>1.4514154552410099</c:v>
                </c:pt>
                <c:pt idx="1854">
                  <c:v>3.615562403697997</c:v>
                </c:pt>
                <c:pt idx="1855">
                  <c:v>9.1898039215686271</c:v>
                </c:pt>
                <c:pt idx="1856">
                  <c:v>1.7335945151811949</c:v>
                </c:pt>
                <c:pt idx="1857">
                  <c:v>1.6022433132010354</c:v>
                </c:pt>
                <c:pt idx="1858">
                  <c:v>1.8598484848484849</c:v>
                </c:pt>
                <c:pt idx="1859">
                  <c:v>1.1824324324324325</c:v>
                </c:pt>
                <c:pt idx="1860">
                  <c:v>1.4492537313432836</c:v>
                </c:pt>
                <c:pt idx="1861">
                  <c:v>2.1448170731707319</c:v>
                </c:pt>
                <c:pt idx="1862">
                  <c:v>4.1470811220621684</c:v>
                </c:pt>
                <c:pt idx="1863">
                  <c:v>2.4881422924901186</c:v>
                </c:pt>
                <c:pt idx="1864">
                  <c:v>9.6290613718411553</c:v>
                </c:pt>
                <c:pt idx="1865">
                  <c:v>4.3674560733384267</c:v>
                </c:pt>
                <c:pt idx="1866">
                  <c:v>2.5411942554799696</c:v>
                </c:pt>
                <c:pt idx="1867">
                  <c:v>1.7881355932203389</c:v>
                </c:pt>
                <c:pt idx="1868">
                  <c:v>9.3501180173092049</c:v>
                </c:pt>
                <c:pt idx="1869">
                  <c:v>8.4553359683794458</c:v>
                </c:pt>
                <c:pt idx="1870">
                  <c:v>2.6525096525096523</c:v>
                </c:pt>
                <c:pt idx="1871">
                  <c:v>5.330105633802817</c:v>
                </c:pt>
                <c:pt idx="1872">
                  <c:v>19.006304176516942</c:v>
                </c:pt>
                <c:pt idx="1873">
                  <c:v>8.5564325177584841</c:v>
                </c:pt>
                <c:pt idx="1874">
                  <c:v>4.788593155893536</c:v>
                </c:pt>
                <c:pt idx="1875">
                  <c:v>12.781144781144782</c:v>
                </c:pt>
                <c:pt idx="1876">
                  <c:v>14.546159813809155</c:v>
                </c:pt>
                <c:pt idx="1877">
                  <c:v>5.7946692991115496</c:v>
                </c:pt>
                <c:pt idx="1878">
                  <c:v>9.3224669603524237</c:v>
                </c:pt>
                <c:pt idx="1879">
                  <c:v>4.0865533230293662</c:v>
                </c:pt>
                <c:pt idx="1880">
                  <c:v>3.2618867924528301</c:v>
                </c:pt>
                <c:pt idx="1881">
                  <c:v>4.4508580343213726</c:v>
                </c:pt>
                <c:pt idx="1882">
                  <c:v>23.075135553834237</c:v>
                </c:pt>
                <c:pt idx="1883">
                  <c:v>16.675138999205718</c:v>
                </c:pt>
                <c:pt idx="1884">
                  <c:v>2.4545454545454546</c:v>
                </c:pt>
                <c:pt idx="1885">
                  <c:v>8.4856887298747772</c:v>
                </c:pt>
                <c:pt idx="1886">
                  <c:v>5.0892448512585808</c:v>
                </c:pt>
                <c:pt idx="1887">
                  <c:v>9.7438461538461532</c:v>
                </c:pt>
                <c:pt idx="1888">
                  <c:v>6.1804915514592933</c:v>
                </c:pt>
                <c:pt idx="1889">
                  <c:v>10.591374269005849</c:v>
                </c:pt>
                <c:pt idx="1890">
                  <c:v>4.364591147786947</c:v>
                </c:pt>
                <c:pt idx="1891">
                  <c:v>1.8320413436692506</c:v>
                </c:pt>
                <c:pt idx="1892">
                  <c:v>4.9526813880126186</c:v>
                </c:pt>
                <c:pt idx="1893">
                  <c:v>2.8511904761904763</c:v>
                </c:pt>
                <c:pt idx="1894">
                  <c:v>1.9853264856933235</c:v>
                </c:pt>
                <c:pt idx="1895">
                  <c:v>4.153084539223153</c:v>
                </c:pt>
                <c:pt idx="1896">
                  <c:v>5.3269230769230766</c:v>
                </c:pt>
                <c:pt idx="1897">
                  <c:v>8.5176211453744486</c:v>
                </c:pt>
                <c:pt idx="1898">
                  <c:v>8.9572798605056665</c:v>
                </c:pt>
                <c:pt idx="1899">
                  <c:v>4.9086460032626427</c:v>
                </c:pt>
                <c:pt idx="1900">
                  <c:v>4.9669172932330827</c:v>
                </c:pt>
                <c:pt idx="1901">
                  <c:v>2.9147812971342382</c:v>
                </c:pt>
                <c:pt idx="1902">
                  <c:v>4.54</c:v>
                </c:pt>
                <c:pt idx="1903">
                  <c:v>5.456589147286822</c:v>
                </c:pt>
                <c:pt idx="1904">
                  <c:v>17.242589703588145</c:v>
                </c:pt>
                <c:pt idx="1905">
                  <c:v>3.9449781659388647</c:v>
                </c:pt>
                <c:pt idx="1906">
                  <c:v>7.0025839793281657</c:v>
                </c:pt>
                <c:pt idx="1907">
                  <c:v>13.042097488921714</c:v>
                </c:pt>
                <c:pt idx="1908">
                  <c:v>4.1552373775433304</c:v>
                </c:pt>
                <c:pt idx="1909">
                  <c:v>1.6603773584905661</c:v>
                </c:pt>
                <c:pt idx="1910">
                  <c:v>6.4641185647425896</c:v>
                </c:pt>
                <c:pt idx="1911">
                  <c:v>11.028636021100226</c:v>
                </c:pt>
                <c:pt idx="1912">
                  <c:v>5.0746527777777777</c:v>
                </c:pt>
                <c:pt idx="1913">
                  <c:v>4.5544794188861983</c:v>
                </c:pt>
                <c:pt idx="1914">
                  <c:v>2.1769641495041951</c:v>
                </c:pt>
                <c:pt idx="1915">
                  <c:v>1.3818722139673105</c:v>
                </c:pt>
                <c:pt idx="1916">
                  <c:v>1.6971935007385524</c:v>
                </c:pt>
                <c:pt idx="1917">
                  <c:v>4.3377876763177428</c:v>
                </c:pt>
                <c:pt idx="1918">
                  <c:v>4.4121969140337987</c:v>
                </c:pt>
                <c:pt idx="1919">
                  <c:v>7.2904977375565609</c:v>
                </c:pt>
                <c:pt idx="1920">
                  <c:v>5.5086477987421381</c:v>
                </c:pt>
                <c:pt idx="1921">
                  <c:v>2.3030746705710103</c:v>
                </c:pt>
                <c:pt idx="1922">
                  <c:v>1.9809244314013206</c:v>
                </c:pt>
                <c:pt idx="1923">
                  <c:v>14.43362831858407</c:v>
                </c:pt>
                <c:pt idx="1924">
                  <c:v>4.5140740740740739</c:v>
                </c:pt>
                <c:pt idx="1925">
                  <c:v>2.2214663643235073</c:v>
                </c:pt>
                <c:pt idx="1926">
                  <c:v>1.2825531914893618</c:v>
                </c:pt>
                <c:pt idx="1927">
                  <c:v>1.771382893685052</c:v>
                </c:pt>
                <c:pt idx="1928">
                  <c:v>3.5414201183431953</c:v>
                </c:pt>
                <c:pt idx="1929">
                  <c:v>5.5821665438467205</c:v>
                </c:pt>
                <c:pt idx="1930">
                  <c:v>12.188922610015174</c:v>
                </c:pt>
                <c:pt idx="1931">
                  <c:v>4.2335063009636764</c:v>
                </c:pt>
                <c:pt idx="1932">
                  <c:v>5.6063281824871227</c:v>
                </c:pt>
                <c:pt idx="1933">
                  <c:v>3.3437771975630985</c:v>
                </c:pt>
                <c:pt idx="1934">
                  <c:v>4.7568464730290456</c:v>
                </c:pt>
                <c:pt idx="1935">
                  <c:v>3.9933969185619955</c:v>
                </c:pt>
                <c:pt idx="1936">
                  <c:v>1.4487179487179487</c:v>
                </c:pt>
                <c:pt idx="1937">
                  <c:v>1.5239498894620487</c:v>
                </c:pt>
                <c:pt idx="1938">
                  <c:v>3.1553693830921552</c:v>
                </c:pt>
                <c:pt idx="1939">
                  <c:v>5.3381240544629351</c:v>
                </c:pt>
                <c:pt idx="1940">
                  <c:v>1.7372072853425846</c:v>
                </c:pt>
                <c:pt idx="1941">
                  <c:v>3.56872852233677</c:v>
                </c:pt>
                <c:pt idx="1942">
                  <c:v>1.4388278388278388</c:v>
                </c:pt>
                <c:pt idx="1943">
                  <c:v>1.1698250728862973</c:v>
                </c:pt>
                <c:pt idx="1944">
                  <c:v>1.9767947788252356</c:v>
                </c:pt>
                <c:pt idx="1945">
                  <c:v>4.2028657616892913</c:v>
                </c:pt>
                <c:pt idx="1946">
                  <c:v>23.074476338246704</c:v>
                </c:pt>
                <c:pt idx="1947">
                  <c:v>4.195822454308094</c:v>
                </c:pt>
                <c:pt idx="1948">
                  <c:v>6.1072362685265915</c:v>
                </c:pt>
                <c:pt idx="1949">
                  <c:v>3.1866666666666665</c:v>
                </c:pt>
                <c:pt idx="1950">
                  <c:v>1.6424908424908424</c:v>
                </c:pt>
                <c:pt idx="1951">
                  <c:v>10.241581259150806</c:v>
                </c:pt>
                <c:pt idx="1952">
                  <c:v>5.3456254519161241</c:v>
                </c:pt>
                <c:pt idx="1953">
                  <c:v>6.7444771723122239</c:v>
                </c:pt>
                <c:pt idx="1954">
                  <c:v>3.9617021276595743</c:v>
                </c:pt>
                <c:pt idx="1955">
                  <c:v>21.16329830234438</c:v>
                </c:pt>
                <c:pt idx="1956">
                  <c:v>3.657142857142857</c:v>
                </c:pt>
                <c:pt idx="1957">
                  <c:v>1.5408895265423241</c:v>
                </c:pt>
                <c:pt idx="1958">
                  <c:v>3.1285714285714286</c:v>
                </c:pt>
                <c:pt idx="1959">
                  <c:v>2.2128427128427131</c:v>
                </c:pt>
                <c:pt idx="1960">
                  <c:v>4.9300353356890456</c:v>
                </c:pt>
                <c:pt idx="1961">
                  <c:v>1.909404659188956</c:v>
                </c:pt>
                <c:pt idx="1962">
                  <c:v>3.5178861788617888</c:v>
                </c:pt>
                <c:pt idx="1963">
                  <c:v>1.5328994938539406</c:v>
                </c:pt>
                <c:pt idx="1964">
                  <c:v>4.2362435803374909</c:v>
                </c:pt>
                <c:pt idx="1965">
                  <c:v>1.4622641509433962</c:v>
                </c:pt>
                <c:pt idx="1966">
                  <c:v>3.1259150805270863</c:v>
                </c:pt>
                <c:pt idx="1967">
                  <c:v>3.2714386959603119</c:v>
                </c:pt>
                <c:pt idx="1968">
                  <c:v>1.8918005071851225</c:v>
                </c:pt>
                <c:pt idx="1969">
                  <c:v>9.0446650124069485</c:v>
                </c:pt>
                <c:pt idx="1970">
                  <c:v>2.284074605451937</c:v>
                </c:pt>
                <c:pt idx="1971">
                  <c:v>1.2367668097281832</c:v>
                </c:pt>
                <c:pt idx="1972">
                  <c:v>2.5752148997134672</c:v>
                </c:pt>
                <c:pt idx="1973">
                  <c:v>4.0965364775239497</c:v>
                </c:pt>
                <c:pt idx="1974">
                  <c:v>8.8599857853589192</c:v>
                </c:pt>
                <c:pt idx="1975">
                  <c:v>1.7554438860971524</c:v>
                </c:pt>
                <c:pt idx="1976">
                  <c:v>1.3821062441752097</c:v>
                </c:pt>
                <c:pt idx="1977">
                  <c:v>1.1328671328671329</c:v>
                </c:pt>
                <c:pt idx="1978">
                  <c:v>1.9449404761904763</c:v>
                </c:pt>
                <c:pt idx="1979">
                  <c:v>1.1988676574663837</c:v>
                </c:pt>
                <c:pt idx="1980">
                  <c:v>2.3312101910828025</c:v>
                </c:pt>
                <c:pt idx="1981">
                  <c:v>6.3727598566308243</c:v>
                </c:pt>
                <c:pt idx="1982">
                  <c:v>2.6755879967558798</c:v>
                </c:pt>
                <c:pt idx="1983">
                  <c:v>8.5850903614457827</c:v>
                </c:pt>
                <c:pt idx="1984">
                  <c:v>5.4453840732910503</c:v>
                </c:pt>
                <c:pt idx="1985">
                  <c:v>7.9002932551319649</c:v>
                </c:pt>
                <c:pt idx="1986">
                  <c:v>6.4439716312056738</c:v>
                </c:pt>
                <c:pt idx="1987">
                  <c:v>8.016381766381766</c:v>
                </c:pt>
                <c:pt idx="1988">
                  <c:v>13.242487770789658</c:v>
                </c:pt>
                <c:pt idx="1989">
                  <c:v>3.2520798668885194</c:v>
                </c:pt>
                <c:pt idx="1990">
                  <c:v>4.765661252900232</c:v>
                </c:pt>
                <c:pt idx="1991">
                  <c:v>2.5162404975812023</c:v>
                </c:pt>
                <c:pt idx="1992">
                  <c:v>1.8735875706214689</c:v>
                </c:pt>
                <c:pt idx="1993">
                  <c:v>1.9601990049751243</c:v>
                </c:pt>
                <c:pt idx="1994">
                  <c:v>6.1779538904899134</c:v>
                </c:pt>
                <c:pt idx="1995">
                  <c:v>8.043010752688172</c:v>
                </c:pt>
                <c:pt idx="1996">
                  <c:v>5.1227922624053823</c:v>
                </c:pt>
                <c:pt idx="1997">
                  <c:v>6.1669341894060992</c:v>
                </c:pt>
                <c:pt idx="1998">
                  <c:v>4.2549595885378402</c:v>
                </c:pt>
                <c:pt idx="1999">
                  <c:v>1.306786703601108</c:v>
                </c:pt>
                <c:pt idx="2000">
                  <c:v>1.8429693076374019</c:v>
                </c:pt>
                <c:pt idx="2001">
                  <c:v>6.4952795933188092</c:v>
                </c:pt>
                <c:pt idx="2002">
                  <c:v>19.885854341736696</c:v>
                </c:pt>
                <c:pt idx="2003">
                  <c:v>3.4516928158546656</c:v>
                </c:pt>
                <c:pt idx="2004">
                  <c:v>3.5986185725249427</c:v>
                </c:pt>
                <c:pt idx="2005">
                  <c:v>5.6752613240418119</c:v>
                </c:pt>
                <c:pt idx="2006">
                  <c:v>1.6108757062146892</c:v>
                </c:pt>
                <c:pt idx="2007">
                  <c:v>2.0271398747390394</c:v>
                </c:pt>
                <c:pt idx="2008">
                  <c:v>2.29232995658466</c:v>
                </c:pt>
                <c:pt idx="2009">
                  <c:v>3.2756410256410255</c:v>
                </c:pt>
                <c:pt idx="2010">
                  <c:v>1.1946975973487988</c:v>
                </c:pt>
                <c:pt idx="2011">
                  <c:v>0.66422018348623857</c:v>
                </c:pt>
                <c:pt idx="2012">
                  <c:v>2.7939814814814814</c:v>
                </c:pt>
                <c:pt idx="2013">
                  <c:v>2.2378223495702008</c:v>
                </c:pt>
                <c:pt idx="2014">
                  <c:v>2.1280110116999311</c:v>
                </c:pt>
                <c:pt idx="2015">
                  <c:v>1.6593557230980123</c:v>
                </c:pt>
                <c:pt idx="2016">
                  <c:v>2.673384294649062</c:v>
                </c:pt>
                <c:pt idx="2017">
                  <c:v>2.6825657894736841</c:v>
                </c:pt>
                <c:pt idx="2018">
                  <c:v>3.5153664302600474</c:v>
                </c:pt>
                <c:pt idx="2019">
                  <c:v>1.5662905500705218</c:v>
                </c:pt>
                <c:pt idx="2020">
                  <c:v>1.5785123966942149</c:v>
                </c:pt>
                <c:pt idx="2021">
                  <c:v>2.1172707889125801</c:v>
                </c:pt>
                <c:pt idx="2022">
                  <c:v>4.455438596491228</c:v>
                </c:pt>
                <c:pt idx="2023">
                  <c:v>5.4612518628912072</c:v>
                </c:pt>
                <c:pt idx="2024">
                  <c:v>2.7686567164179103</c:v>
                </c:pt>
                <c:pt idx="2025">
                  <c:v>4.1031250000000004</c:v>
                </c:pt>
                <c:pt idx="2026">
                  <c:v>2.0964607911172797</c:v>
                </c:pt>
                <c:pt idx="2027">
                  <c:v>1.9029593943565037</c:v>
                </c:pt>
                <c:pt idx="2028">
                  <c:v>2.8382038488952244</c:v>
                </c:pt>
                <c:pt idx="2029">
                  <c:v>3.0696517412935322</c:v>
                </c:pt>
                <c:pt idx="2030">
                  <c:v>6.7060439560439562</c:v>
                </c:pt>
                <c:pt idx="2031">
                  <c:v>2.9876339653751032</c:v>
                </c:pt>
                <c:pt idx="2032">
                  <c:v>6.0683424980361353</c:v>
                </c:pt>
                <c:pt idx="2033">
                  <c:v>2.1274787535410766</c:v>
                </c:pt>
                <c:pt idx="2034">
                  <c:v>1.9939024390243902</c:v>
                </c:pt>
                <c:pt idx="2035">
                  <c:v>2.2515337423312882</c:v>
                </c:pt>
                <c:pt idx="2036">
                  <c:v>2.161290322580645</c:v>
                </c:pt>
                <c:pt idx="2037">
                  <c:v>3.2850000000000001</c:v>
                </c:pt>
                <c:pt idx="2038">
                  <c:v>6.2485921158487532</c:v>
                </c:pt>
                <c:pt idx="2039">
                  <c:v>4.95404984423676</c:v>
                </c:pt>
                <c:pt idx="2040">
                  <c:v>4.6401933701657461</c:v>
                </c:pt>
                <c:pt idx="2041">
                  <c:v>1.2845528455284554</c:v>
                </c:pt>
                <c:pt idx="2042">
                  <c:v>1.8647540983606556</c:v>
                </c:pt>
                <c:pt idx="2043">
                  <c:v>3.2224503764544834</c:v>
                </c:pt>
                <c:pt idx="2044">
                  <c:v>7.6981549815498154</c:v>
                </c:pt>
                <c:pt idx="2045">
                  <c:v>3.5157639450282945</c:v>
                </c:pt>
                <c:pt idx="2046">
                  <c:v>4.1500000000000004</c:v>
                </c:pt>
                <c:pt idx="2047">
                  <c:v>2.2445799457994582</c:v>
                </c:pt>
                <c:pt idx="2048">
                  <c:v>2.544776119402985</c:v>
                </c:pt>
                <c:pt idx="2049">
                  <c:v>6.229739252995067</c:v>
                </c:pt>
                <c:pt idx="2050">
                  <c:v>8.2571022727272734</c:v>
                </c:pt>
                <c:pt idx="2051">
                  <c:v>4.457700650759219</c:v>
                </c:pt>
                <c:pt idx="2052">
                  <c:v>2.85973207249803</c:v>
                </c:pt>
                <c:pt idx="2053">
                  <c:v>5.3568111455108358</c:v>
                </c:pt>
                <c:pt idx="2054">
                  <c:v>3.134137686302342</c:v>
                </c:pt>
                <c:pt idx="2055">
                  <c:v>2.0591065292096218</c:v>
                </c:pt>
                <c:pt idx="2056">
                  <c:v>2.7010796221322537</c:v>
                </c:pt>
                <c:pt idx="2057">
                  <c:v>3.8426501035196687</c:v>
                </c:pt>
                <c:pt idx="2058">
                  <c:v>5.2889374090247454</c:v>
                </c:pt>
                <c:pt idx="2059">
                  <c:v>2.0229249011857706</c:v>
                </c:pt>
                <c:pt idx="2060">
                  <c:v>3.4827586206896552</c:v>
                </c:pt>
                <c:pt idx="2061">
                  <c:v>5.1818796484110887</c:v>
                </c:pt>
                <c:pt idx="2062">
                  <c:v>1.7780068728522336</c:v>
                </c:pt>
                <c:pt idx="2063">
                  <c:v>1.1786447638603696</c:v>
                </c:pt>
                <c:pt idx="2064">
                  <c:v>1.6465696465696467</c:v>
                </c:pt>
                <c:pt idx="2065">
                  <c:v>4.7235609103078984</c:v>
                </c:pt>
                <c:pt idx="2066">
                  <c:v>1.9146625290923196</c:v>
                </c:pt>
                <c:pt idx="2067">
                  <c:v>2.6708211143695015</c:v>
                </c:pt>
                <c:pt idx="2068">
                  <c:v>3.3909874088800529</c:v>
                </c:pt>
                <c:pt idx="2069">
                  <c:v>2.0302622730329523</c:v>
                </c:pt>
                <c:pt idx="2070">
                  <c:v>3.8659370725034199</c:v>
                </c:pt>
                <c:pt idx="2071">
                  <c:v>3.8519398258115598</c:v>
                </c:pt>
                <c:pt idx="2072">
                  <c:v>6.666415094339623</c:v>
                </c:pt>
                <c:pt idx="2073">
                  <c:v>3.2632996632996631</c:v>
                </c:pt>
                <c:pt idx="2074">
                  <c:v>1.606425702811245</c:v>
                </c:pt>
                <c:pt idx="2075">
                  <c:v>3.1471389645776568</c:v>
                </c:pt>
                <c:pt idx="2076">
                  <c:v>3.144504748982361</c:v>
                </c:pt>
                <c:pt idx="2077">
                  <c:v>5.85802894555479</c:v>
                </c:pt>
                <c:pt idx="2078">
                  <c:v>2.8483448806774443</c:v>
                </c:pt>
                <c:pt idx="2079">
                  <c:v>4.4739663093415007</c:v>
                </c:pt>
                <c:pt idx="2080">
                  <c:v>1.8252361673414306</c:v>
                </c:pt>
                <c:pt idx="2081">
                  <c:v>3.1885409726848768</c:v>
                </c:pt>
                <c:pt idx="2082">
                  <c:v>1.9062715368711234</c:v>
                </c:pt>
                <c:pt idx="2083">
                  <c:v>3.8618980169971673</c:v>
                </c:pt>
                <c:pt idx="2084">
                  <c:v>8.2398601398601397</c:v>
                </c:pt>
                <c:pt idx="2085">
                  <c:v>5.1558752997601918</c:v>
                </c:pt>
                <c:pt idx="2086">
                  <c:v>8.1971830985915499</c:v>
                </c:pt>
                <c:pt idx="2087">
                  <c:v>4.9459459459459456</c:v>
                </c:pt>
                <c:pt idx="2088">
                  <c:v>12.073901464713716</c:v>
                </c:pt>
                <c:pt idx="2089">
                  <c:v>21.043039677202422</c:v>
                </c:pt>
                <c:pt idx="2090">
                  <c:v>4.8705962059620598</c:v>
                </c:pt>
                <c:pt idx="2091">
                  <c:v>4.557498318762609</c:v>
                </c:pt>
                <c:pt idx="2092">
                  <c:v>3.9545816733067731</c:v>
                </c:pt>
                <c:pt idx="2093">
                  <c:v>3.5374812593703147</c:v>
                </c:pt>
                <c:pt idx="2094">
                  <c:v>3.1146757679180888</c:v>
                </c:pt>
                <c:pt idx="2095">
                  <c:v>1.668230563002681</c:v>
                </c:pt>
                <c:pt idx="2096">
                  <c:v>2.3669966996699672</c:v>
                </c:pt>
                <c:pt idx="2097">
                  <c:v>3.5288270377733597</c:v>
                </c:pt>
                <c:pt idx="2098">
                  <c:v>8.3875432525951563</c:v>
                </c:pt>
                <c:pt idx="2099">
                  <c:v>2.8475806451612904</c:v>
                </c:pt>
                <c:pt idx="2100">
                  <c:v>3.2678832116788321</c:v>
                </c:pt>
                <c:pt idx="2101">
                  <c:v>1.5353602115003304</c:v>
                </c:pt>
                <c:pt idx="2102">
                  <c:v>2.0856187290969901</c:v>
                </c:pt>
                <c:pt idx="2103">
                  <c:v>2.489137590520079</c:v>
                </c:pt>
                <c:pt idx="2104">
                  <c:v>4.1205626255860679</c:v>
                </c:pt>
                <c:pt idx="2105">
                  <c:v>7.9844908968307484</c:v>
                </c:pt>
                <c:pt idx="2106">
                  <c:v>2.1122448979591835</c:v>
                </c:pt>
                <c:pt idx="2107">
                  <c:v>6.9254317111459969</c:v>
                </c:pt>
                <c:pt idx="2108">
                  <c:v>2.3344780219780219</c:v>
                </c:pt>
                <c:pt idx="2109">
                  <c:v>6.5354490209318028</c:v>
                </c:pt>
                <c:pt idx="2110">
                  <c:v>4.7160751565762</c:v>
                </c:pt>
                <c:pt idx="2111">
                  <c:v>6.7306350314026515</c:v>
                </c:pt>
                <c:pt idx="2112">
                  <c:v>15.759388038942976</c:v>
                </c:pt>
                <c:pt idx="2113">
                  <c:v>3.2158555729984299</c:v>
                </c:pt>
                <c:pt idx="2114">
                  <c:v>27.596942880128722</c:v>
                </c:pt>
                <c:pt idx="2115">
                  <c:v>3.5569444444444445</c:v>
                </c:pt>
                <c:pt idx="2116">
                  <c:v>14.009142053445851</c:v>
                </c:pt>
                <c:pt idx="2117">
                  <c:v>4.3459422283356259</c:v>
                </c:pt>
                <c:pt idx="2118">
                  <c:v>11.858571428571429</c:v>
                </c:pt>
                <c:pt idx="2119">
                  <c:v>7.8736338797814209</c:v>
                </c:pt>
                <c:pt idx="2120">
                  <c:v>2.2841444270015701</c:v>
                </c:pt>
                <c:pt idx="2121">
                  <c:v>2.8639942734430925</c:v>
                </c:pt>
                <c:pt idx="2122">
                  <c:v>2.3641975308641974</c:v>
                </c:pt>
                <c:pt idx="2123">
                  <c:v>5.1129591129591132</c:v>
                </c:pt>
                <c:pt idx="2124">
                  <c:v>7.7176079734219272</c:v>
                </c:pt>
                <c:pt idx="2125">
                  <c:v>7.8562653562653564</c:v>
                </c:pt>
                <c:pt idx="2126">
                  <c:v>3.6746641074856048</c:v>
                </c:pt>
                <c:pt idx="2127">
                  <c:v>2.899268887083672</c:v>
                </c:pt>
                <c:pt idx="2128">
                  <c:v>8.5278783490224477</c:v>
                </c:pt>
                <c:pt idx="2129">
                  <c:v>8.0076976906927921</c:v>
                </c:pt>
                <c:pt idx="2130">
                  <c:v>3.0619891008174389</c:v>
                </c:pt>
                <c:pt idx="2131">
                  <c:v>1.4654002713704206</c:v>
                </c:pt>
                <c:pt idx="2132">
                  <c:v>6.7342123525329631</c:v>
                </c:pt>
                <c:pt idx="2133">
                  <c:v>27.571632216678545</c:v>
                </c:pt>
                <c:pt idx="2134">
                  <c:v>2.7060629316960858</c:v>
                </c:pt>
                <c:pt idx="2135">
                  <c:v>3.2219061166429586</c:v>
                </c:pt>
                <c:pt idx="2136">
                  <c:v>1.6309523809523809</c:v>
                </c:pt>
                <c:pt idx="2137">
                  <c:v>1.7912457912457913</c:v>
                </c:pt>
                <c:pt idx="2138">
                  <c:v>5.3638760711931441</c:v>
                </c:pt>
                <c:pt idx="2139">
                  <c:v>3.8166894664842683</c:v>
                </c:pt>
                <c:pt idx="2140">
                  <c:v>6.012995896032832</c:v>
                </c:pt>
                <c:pt idx="2141">
                  <c:v>3.6713947990543736</c:v>
                </c:pt>
                <c:pt idx="2142">
                  <c:v>3.6046852122986821</c:v>
                </c:pt>
                <c:pt idx="2143">
                  <c:v>1.8638743455497382</c:v>
                </c:pt>
                <c:pt idx="2144">
                  <c:v>4.89247311827957</c:v>
                </c:pt>
                <c:pt idx="2145">
                  <c:v>3.851531291611185</c:v>
                </c:pt>
                <c:pt idx="2146">
                  <c:v>4.9168918918918916</c:v>
                </c:pt>
                <c:pt idx="2147">
                  <c:v>11.806722689075631</c:v>
                </c:pt>
                <c:pt idx="2148">
                  <c:v>6.2158555729984304</c:v>
                </c:pt>
                <c:pt idx="2149">
                  <c:v>7.0897718910963947</c:v>
                </c:pt>
                <c:pt idx="2150">
                  <c:v>2.5803212851405624</c:v>
                </c:pt>
                <c:pt idx="2151">
                  <c:v>6.2262872628726287</c:v>
                </c:pt>
                <c:pt idx="2152">
                  <c:v>12.965638148667601</c:v>
                </c:pt>
                <c:pt idx="2153">
                  <c:v>14.487738419618529</c:v>
                </c:pt>
                <c:pt idx="2154">
                  <c:v>9.5204678362573105</c:v>
                </c:pt>
                <c:pt idx="2155">
                  <c:v>2.2268803945745992</c:v>
                </c:pt>
                <c:pt idx="2156">
                  <c:v>6.8837555886736217</c:v>
                </c:pt>
                <c:pt idx="2157">
                  <c:v>7.3788135593220341</c:v>
                </c:pt>
                <c:pt idx="2158">
                  <c:v>10.16640127388535</c:v>
                </c:pt>
                <c:pt idx="2159">
                  <c:v>6.4295942720763719</c:v>
                </c:pt>
                <c:pt idx="2160">
                  <c:v>5.7834138486312403</c:v>
                </c:pt>
                <c:pt idx="2161">
                  <c:v>4.5936293436293436</c:v>
                </c:pt>
                <c:pt idx="2162">
                  <c:v>3.1604938271604937</c:v>
                </c:pt>
                <c:pt idx="2163">
                  <c:v>9.392486011191048</c:v>
                </c:pt>
                <c:pt idx="2164">
                  <c:v>8.3671140939597315</c:v>
                </c:pt>
                <c:pt idx="2165">
                  <c:v>4.7920265780730897</c:v>
                </c:pt>
                <c:pt idx="2166">
                  <c:v>6.0675219446320057</c:v>
                </c:pt>
                <c:pt idx="2167">
                  <c:v>5.5203740814963256</c:v>
                </c:pt>
                <c:pt idx="2168">
                  <c:v>4.7409120951751484</c:v>
                </c:pt>
                <c:pt idx="2169">
                  <c:v>2.5984496124031007</c:v>
                </c:pt>
                <c:pt idx="2170">
                  <c:v>6.4827067669172935</c:v>
                </c:pt>
                <c:pt idx="2171">
                  <c:v>5.8432934926958833</c:v>
                </c:pt>
                <c:pt idx="2172">
                  <c:v>4.5977088948787062</c:v>
                </c:pt>
                <c:pt idx="2173">
                  <c:v>10.877389584706657</c:v>
                </c:pt>
                <c:pt idx="2174">
                  <c:v>7.0543478260869561</c:v>
                </c:pt>
                <c:pt idx="2175">
                  <c:v>9.3554933519944008</c:v>
                </c:pt>
                <c:pt idx="2176">
                  <c:v>5.2816577129700688</c:v>
                </c:pt>
                <c:pt idx="2177">
                  <c:v>14.831893165750197</c:v>
                </c:pt>
                <c:pt idx="2178">
                  <c:v>7.6530054644808745</c:v>
                </c:pt>
                <c:pt idx="2179">
                  <c:v>3.9558528428093647</c:v>
                </c:pt>
                <c:pt idx="2180">
                  <c:v>8.7265306122448987</c:v>
                </c:pt>
                <c:pt idx="2181">
                  <c:v>9.487886944818305</c:v>
                </c:pt>
                <c:pt idx="2182">
                  <c:v>7.9308005427408412</c:v>
                </c:pt>
                <c:pt idx="2183">
                  <c:v>2.3950039032006245</c:v>
                </c:pt>
                <c:pt idx="2184">
                  <c:v>10.503692762186116</c:v>
                </c:pt>
                <c:pt idx="2185">
                  <c:v>4.4445936870382807</c:v>
                </c:pt>
                <c:pt idx="2186">
                  <c:v>6.0458776595744679</c:v>
                </c:pt>
                <c:pt idx="2187">
                  <c:v>10.169925826028321</c:v>
                </c:pt>
                <c:pt idx="2188">
                  <c:v>23.499317871759892</c:v>
                </c:pt>
                <c:pt idx="2189">
                  <c:v>7.915300546448087</c:v>
                </c:pt>
                <c:pt idx="2190">
                  <c:v>2.6562255285826155</c:v>
                </c:pt>
                <c:pt idx="2191">
                  <c:v>7.2287194670614356</c:v>
                </c:pt>
                <c:pt idx="2192">
                  <c:v>2.5062541145490456</c:v>
                </c:pt>
                <c:pt idx="2193">
                  <c:v>1.6593915343915344</c:v>
                </c:pt>
                <c:pt idx="2194">
                  <c:v>2.0274247491638797</c:v>
                </c:pt>
                <c:pt idx="2195">
                  <c:v>4.1859531772575247</c:v>
                </c:pt>
                <c:pt idx="2196">
                  <c:v>10.736037234042554</c:v>
                </c:pt>
                <c:pt idx="2197">
                  <c:v>2.9705197827773469</c:v>
                </c:pt>
                <c:pt idx="2198">
                  <c:v>8.7781926811053026</c:v>
                </c:pt>
                <c:pt idx="2199">
                  <c:v>13.890909090909091</c:v>
                </c:pt>
                <c:pt idx="2200">
                  <c:v>7.201342281879195</c:v>
                </c:pt>
                <c:pt idx="2201">
                  <c:v>7.914642609299098</c:v>
                </c:pt>
                <c:pt idx="2202">
                  <c:v>16.018633540372672</c:v>
                </c:pt>
                <c:pt idx="2203">
                  <c:v>10.109739368998628</c:v>
                </c:pt>
                <c:pt idx="2204">
                  <c:v>6.3251582278481013</c:v>
                </c:pt>
                <c:pt idx="2205">
                  <c:v>4.3657644476956836</c:v>
                </c:pt>
                <c:pt idx="2206">
                  <c:v>1.1275611368142762</c:v>
                </c:pt>
                <c:pt idx="2207">
                  <c:v>1.2169873921698739</c:v>
                </c:pt>
                <c:pt idx="2208">
                  <c:v>2.9966953073364175</c:v>
                </c:pt>
                <c:pt idx="2209">
                  <c:v>12.04026845637584</c:v>
                </c:pt>
                <c:pt idx="2210">
                  <c:v>10.125</c:v>
                </c:pt>
                <c:pt idx="2211">
                  <c:v>6.1390831390831391</c:v>
                </c:pt>
                <c:pt idx="2212">
                  <c:v>14.649691358024691</c:v>
                </c:pt>
                <c:pt idx="2213">
                  <c:v>14.380851063829788</c:v>
                </c:pt>
                <c:pt idx="2214">
                  <c:v>12.094093406593407</c:v>
                </c:pt>
                <c:pt idx="2215">
                  <c:v>9.2493224932249323</c:v>
                </c:pt>
                <c:pt idx="2216">
                  <c:v>3.8818845388188454</c:v>
                </c:pt>
                <c:pt idx="2217">
                  <c:v>17.106224627875509</c:v>
                </c:pt>
                <c:pt idx="2218">
                  <c:v>4.8184688239936859</c:v>
                </c:pt>
                <c:pt idx="2219">
                  <c:v>5.6451367781155017</c:v>
                </c:pt>
                <c:pt idx="2220">
                  <c:v>5.0596026490066226</c:v>
                </c:pt>
                <c:pt idx="2221">
                  <c:v>4.132618888144675</c:v>
                </c:pt>
                <c:pt idx="2222">
                  <c:v>2.468822170900693</c:v>
                </c:pt>
                <c:pt idx="2223">
                  <c:v>2.8501070663811565</c:v>
                </c:pt>
                <c:pt idx="2224">
                  <c:v>3.236588720770289</c:v>
                </c:pt>
                <c:pt idx="2225">
                  <c:v>6.2948016415868677</c:v>
                </c:pt>
                <c:pt idx="2226">
                  <c:v>6.0582719356999331</c:v>
                </c:pt>
                <c:pt idx="2227">
                  <c:v>4.1384015594541914</c:v>
                </c:pt>
                <c:pt idx="2228">
                  <c:v>8.1450777202072544</c:v>
                </c:pt>
                <c:pt idx="2229">
                  <c:v>6.1119812059514489</c:v>
                </c:pt>
                <c:pt idx="2230">
                  <c:v>6.7473610133708659</c:v>
                </c:pt>
                <c:pt idx="2231">
                  <c:v>13.377717391304348</c:v>
                </c:pt>
                <c:pt idx="2232">
                  <c:v>1.6988674217188542</c:v>
                </c:pt>
                <c:pt idx="2233">
                  <c:v>1.2322243966079582</c:v>
                </c:pt>
                <c:pt idx="2234">
                  <c:v>2.1349413298565842</c:v>
                </c:pt>
                <c:pt idx="2235">
                  <c:v>17.981645139360978</c:v>
                </c:pt>
                <c:pt idx="2236">
                  <c:v>1.8531202435312024</c:v>
                </c:pt>
                <c:pt idx="2237">
                  <c:v>2.9617880317231435</c:v>
                </c:pt>
                <c:pt idx="2238">
                  <c:v>1.0457217504898759</c:v>
                </c:pt>
                <c:pt idx="2239">
                  <c:v>1.1925876902713435</c:v>
                </c:pt>
                <c:pt idx="2240">
                  <c:v>3.7982573726541555</c:v>
                </c:pt>
                <c:pt idx="2241">
                  <c:v>3.6608635097493036</c:v>
                </c:pt>
                <c:pt idx="2242">
                  <c:v>6.0645819170632222</c:v>
                </c:pt>
                <c:pt idx="2243">
                  <c:v>1.8999236058059588</c:v>
                </c:pt>
                <c:pt idx="2244">
                  <c:v>4.7547568710359407</c:v>
                </c:pt>
                <c:pt idx="2245">
                  <c:v>5.878080415045396</c:v>
                </c:pt>
                <c:pt idx="2246">
                  <c:v>3.4726666666666666</c:v>
                </c:pt>
                <c:pt idx="2247">
                  <c:v>2.4796380090497738</c:v>
                </c:pt>
                <c:pt idx="2248">
                  <c:v>14.191689008042895</c:v>
                </c:pt>
                <c:pt idx="2249">
                  <c:v>13.753934191702433</c:v>
                </c:pt>
                <c:pt idx="2250">
                  <c:v>5.0137614678899078</c:v>
                </c:pt>
                <c:pt idx="2251">
                  <c:v>7.1048502139800283</c:v>
                </c:pt>
                <c:pt idx="2252">
                  <c:v>5.6327868852459018</c:v>
                </c:pt>
                <c:pt idx="2253">
                  <c:v>1.854557207498384</c:v>
                </c:pt>
                <c:pt idx="2254">
                  <c:v>1.3693811074918567</c:v>
                </c:pt>
                <c:pt idx="2255">
                  <c:v>3.0444743935309972</c:v>
                </c:pt>
                <c:pt idx="2256">
                  <c:v>9.0642140468227428</c:v>
                </c:pt>
                <c:pt idx="2257">
                  <c:v>3.2893129770992364</c:v>
                </c:pt>
                <c:pt idx="2258">
                  <c:v>2.7602836879432626</c:v>
                </c:pt>
                <c:pt idx="2259">
                  <c:v>3.0605661619486506</c:v>
                </c:pt>
                <c:pt idx="2260">
                  <c:v>1.5428759894459103</c:v>
                </c:pt>
                <c:pt idx="2261">
                  <c:v>2.914210870988867</c:v>
                </c:pt>
                <c:pt idx="2262">
                  <c:v>3.3514397905759163</c:v>
                </c:pt>
                <c:pt idx="2263">
                  <c:v>16.492537313432837</c:v>
                </c:pt>
                <c:pt idx="2264">
                  <c:v>2.9011494252873562</c:v>
                </c:pt>
                <c:pt idx="2265">
                  <c:v>7.1813546977421705</c:v>
                </c:pt>
                <c:pt idx="2266">
                  <c:v>3.0456026058631922</c:v>
                </c:pt>
                <c:pt idx="2267">
                  <c:v>1.7041149575440888</c:v>
                </c:pt>
                <c:pt idx="2268">
                  <c:v>2.7560339204174822</c:v>
                </c:pt>
                <c:pt idx="2269">
                  <c:v>3.544672402382528</c:v>
                </c:pt>
                <c:pt idx="2270">
                  <c:v>3.7408123791102517</c:v>
                </c:pt>
                <c:pt idx="2271">
                  <c:v>1.6054836252856055</c:v>
                </c:pt>
                <c:pt idx="2272">
                  <c:v>3.695983379501385</c:v>
                </c:pt>
                <c:pt idx="2273">
                  <c:v>1.3862908392056374</c:v>
                </c:pt>
                <c:pt idx="2274">
                  <c:v>2.2730199613650997</c:v>
                </c:pt>
                <c:pt idx="2275">
                  <c:v>3.4726433750823995</c:v>
                </c:pt>
                <c:pt idx="2276">
                  <c:v>9.5464135021097043</c:v>
                </c:pt>
                <c:pt idx="2277">
                  <c:v>5.1368770764119605</c:v>
                </c:pt>
                <c:pt idx="2278">
                  <c:v>2.2110858010630219</c:v>
                </c:pt>
                <c:pt idx="2279">
                  <c:v>2.6216429699842023</c:v>
                </c:pt>
                <c:pt idx="2280">
                  <c:v>3.1563814866760169</c:v>
                </c:pt>
                <c:pt idx="2281">
                  <c:v>4.057942708333333</c:v>
                </c:pt>
                <c:pt idx="2282">
                  <c:v>1.7683941138835573</c:v>
                </c:pt>
                <c:pt idx="2283">
                  <c:v>5.3171052631578943</c:v>
                </c:pt>
                <c:pt idx="2284">
                  <c:v>4.8377281947261661</c:v>
                </c:pt>
                <c:pt idx="2285">
                  <c:v>2.9992389649923896</c:v>
                </c:pt>
                <c:pt idx="2286">
                  <c:v>5.9099290780141844</c:v>
                </c:pt>
                <c:pt idx="2287">
                  <c:v>2.0870393900889455</c:v>
                </c:pt>
                <c:pt idx="2288">
                  <c:v>3.021181001283697</c:v>
                </c:pt>
                <c:pt idx="2289">
                  <c:v>2.6848249027237352</c:v>
                </c:pt>
                <c:pt idx="2290">
                  <c:v>6.5519268451992163</c:v>
                </c:pt>
                <c:pt idx="2291">
                  <c:v>16.796109993293094</c:v>
                </c:pt>
                <c:pt idx="2292">
                  <c:v>9.5401188707280831</c:v>
                </c:pt>
                <c:pt idx="2293">
                  <c:v>7.2246326102169345</c:v>
                </c:pt>
                <c:pt idx="2294">
                  <c:v>10.290193462308206</c:v>
                </c:pt>
                <c:pt idx="2295">
                  <c:v>2.8946675444371297</c:v>
                </c:pt>
                <c:pt idx="2296">
                  <c:v>3.898199875853507</c:v>
                </c:pt>
                <c:pt idx="2297">
                  <c:v>7.1661382371591626</c:v>
                </c:pt>
                <c:pt idx="2298">
                  <c:v>7.4253826530612246</c:v>
                </c:pt>
                <c:pt idx="2299">
                  <c:v>5.5240919199406964</c:v>
                </c:pt>
                <c:pt idx="2300">
                  <c:v>6.0530191458026508</c:v>
                </c:pt>
                <c:pt idx="2301">
                  <c:v>8.4282982791586996</c:v>
                </c:pt>
                <c:pt idx="2302">
                  <c:v>2.5761631612492035</c:v>
                </c:pt>
                <c:pt idx="2303">
                  <c:v>2.6247654784240151</c:v>
                </c:pt>
                <c:pt idx="2304">
                  <c:v>11.317834394904459</c:v>
                </c:pt>
                <c:pt idx="2305">
                  <c:v>9.5439414114513976</c:v>
                </c:pt>
                <c:pt idx="2306">
                  <c:v>5.4183823529411761</c:v>
                </c:pt>
                <c:pt idx="2307">
                  <c:v>8.2407272727272733</c:v>
                </c:pt>
                <c:pt idx="2308">
                  <c:v>3.9666024405908797</c:v>
                </c:pt>
                <c:pt idx="2309">
                  <c:v>2.758530183727034</c:v>
                </c:pt>
                <c:pt idx="2310">
                  <c:v>4.4183864915572233</c:v>
                </c:pt>
                <c:pt idx="2311">
                  <c:v>7.5582303188028623</c:v>
                </c:pt>
                <c:pt idx="2312">
                  <c:v>6.6093257718966605</c:v>
                </c:pt>
                <c:pt idx="2313">
                  <c:v>4.8374347501864277</c:v>
                </c:pt>
                <c:pt idx="2314">
                  <c:v>1.4380733944954129</c:v>
                </c:pt>
                <c:pt idx="2315">
                  <c:v>1.5511551155115511</c:v>
                </c:pt>
                <c:pt idx="2316">
                  <c:v>4.4712500000000004</c:v>
                </c:pt>
                <c:pt idx="2317">
                  <c:v>3.6388373531230673</c:v>
                </c:pt>
                <c:pt idx="2318">
                  <c:v>7.3396226415094343</c:v>
                </c:pt>
                <c:pt idx="2319">
                  <c:v>4.6282127913927074</c:v>
                </c:pt>
                <c:pt idx="2320">
                  <c:v>6.8678160919540234</c:v>
                </c:pt>
                <c:pt idx="2321">
                  <c:v>6.5414507772020727</c:v>
                </c:pt>
                <c:pt idx="2322">
                  <c:v>2.7894417475728157</c:v>
                </c:pt>
                <c:pt idx="2323">
                  <c:v>4.0829721362229101</c:v>
                </c:pt>
                <c:pt idx="2324">
                  <c:v>2.3019460138104204</c:v>
                </c:pt>
                <c:pt idx="2325">
                  <c:v>7.3189987163029526</c:v>
                </c:pt>
                <c:pt idx="2326">
                  <c:v>6.9791798107255518</c:v>
                </c:pt>
                <c:pt idx="2327">
                  <c:v>4.9716775599128544</c:v>
                </c:pt>
                <c:pt idx="2328">
                  <c:v>6.7099538562953196</c:v>
                </c:pt>
                <c:pt idx="2329">
                  <c:v>6.108353510895884</c:v>
                </c:pt>
                <c:pt idx="2330">
                  <c:v>3.5443349753694582</c:v>
                </c:pt>
                <c:pt idx="2331">
                  <c:v>5.3481527864746399</c:v>
                </c:pt>
                <c:pt idx="2332">
                  <c:v>5.7602008788449464</c:v>
                </c:pt>
                <c:pt idx="2333">
                  <c:v>10.138019169329073</c:v>
                </c:pt>
                <c:pt idx="2334">
                  <c:v>4.8053160919540234</c:v>
                </c:pt>
                <c:pt idx="2335">
                  <c:v>4.8776595744680851</c:v>
                </c:pt>
                <c:pt idx="2336">
                  <c:v>7.253938248267171</c:v>
                </c:pt>
                <c:pt idx="2337">
                  <c:v>3.4990677439403357</c:v>
                </c:pt>
                <c:pt idx="2338">
                  <c:v>4.4082512315270934</c:v>
                </c:pt>
                <c:pt idx="2339">
                  <c:v>6.3441320293398533</c:v>
                </c:pt>
                <c:pt idx="2340">
                  <c:v>6.1927492447129913</c:v>
                </c:pt>
                <c:pt idx="2341">
                  <c:v>4.8601147776183646</c:v>
                </c:pt>
                <c:pt idx="2342">
                  <c:v>6.2736220472440944</c:v>
                </c:pt>
                <c:pt idx="2343">
                  <c:v>8.5015365703749239</c:v>
                </c:pt>
                <c:pt idx="2344">
                  <c:v>2.245153220762977</c:v>
                </c:pt>
                <c:pt idx="2345">
                  <c:v>3.9089253187613844</c:v>
                </c:pt>
                <c:pt idx="2346">
                  <c:v>6.0718336483931949</c:v>
                </c:pt>
                <c:pt idx="2347">
                  <c:v>7.5501981505944515</c:v>
                </c:pt>
                <c:pt idx="2348">
                  <c:v>6.8354243542435427</c:v>
                </c:pt>
                <c:pt idx="2349">
                  <c:v>12.72393961179008</c:v>
                </c:pt>
                <c:pt idx="2350">
                  <c:v>6.0293219303604157</c:v>
                </c:pt>
                <c:pt idx="2351">
                  <c:v>2.9950372208436726</c:v>
                </c:pt>
                <c:pt idx="2352">
                  <c:v>2.9693815064298836</c:v>
                </c:pt>
                <c:pt idx="2353">
                  <c:v>6.0666251556662516</c:v>
                </c:pt>
                <c:pt idx="2354">
                  <c:v>6.0763799743260591</c:v>
                </c:pt>
                <c:pt idx="2355">
                  <c:v>13.171792948237059</c:v>
                </c:pt>
                <c:pt idx="2356">
                  <c:v>5.7139001349527669</c:v>
                </c:pt>
                <c:pt idx="2357">
                  <c:v>3.8060159607120934</c:v>
                </c:pt>
                <c:pt idx="2358">
                  <c:v>2.9635126777983922</c:v>
                </c:pt>
                <c:pt idx="2359">
                  <c:v>3.997532387415176</c:v>
                </c:pt>
                <c:pt idx="2360">
                  <c:v>5.0198142414860678</c:v>
                </c:pt>
                <c:pt idx="2361">
                  <c:v>6.6523898199875857</c:v>
                </c:pt>
                <c:pt idx="2362">
                  <c:v>8.1501805054151628</c:v>
                </c:pt>
                <c:pt idx="2363">
                  <c:v>9.8977272727272734</c:v>
                </c:pt>
                <c:pt idx="2364">
                  <c:v>2.4159561510353229</c:v>
                </c:pt>
                <c:pt idx="2365">
                  <c:v>1.3249551166965889</c:v>
                </c:pt>
                <c:pt idx="2366">
                  <c:v>1.9920586438607208</c:v>
                </c:pt>
                <c:pt idx="2367">
                  <c:v>2.5420447670901392</c:v>
                </c:pt>
                <c:pt idx="2368">
                  <c:v>3.5467455621301776</c:v>
                </c:pt>
                <c:pt idx="2369">
                  <c:v>1.789655172413793</c:v>
                </c:pt>
                <c:pt idx="2370">
                  <c:v>4.0712451861360721</c:v>
                </c:pt>
                <c:pt idx="2371">
                  <c:v>0.94020130254588519</c:v>
                </c:pt>
                <c:pt idx="2372">
                  <c:v>3.2220895522388058</c:v>
                </c:pt>
                <c:pt idx="2373">
                  <c:v>7.0078549848942595</c:v>
                </c:pt>
                <c:pt idx="2374">
                  <c:v>4.8927922471229559</c:v>
                </c:pt>
                <c:pt idx="2375">
                  <c:v>13.284056200366525</c:v>
                </c:pt>
                <c:pt idx="2376">
                  <c:v>1.6219008264462811</c:v>
                </c:pt>
                <c:pt idx="2377">
                  <c:v>1.0138888888888888</c:v>
                </c:pt>
                <c:pt idx="2378">
                  <c:v>2.3314321926489225</c:v>
                </c:pt>
                <c:pt idx="2379">
                  <c:v>2.3545673076923075</c:v>
                </c:pt>
                <c:pt idx="2380">
                  <c:v>1.1915393654524089</c:v>
                </c:pt>
                <c:pt idx="2381">
                  <c:v>6.0653869226154766</c:v>
                </c:pt>
                <c:pt idx="2382">
                  <c:v>4.8504559270516721</c:v>
                </c:pt>
                <c:pt idx="2383">
                  <c:v>1.5658967391304348</c:v>
                </c:pt>
                <c:pt idx="2384">
                  <c:v>2.6935791481246025</c:v>
                </c:pt>
                <c:pt idx="2385">
                  <c:v>2.1406528189910978</c:v>
                </c:pt>
                <c:pt idx="2386">
                  <c:v>1.064042303172738</c:v>
                </c:pt>
                <c:pt idx="2387">
                  <c:v>2.7553571428571431</c:v>
                </c:pt>
                <c:pt idx="2388">
                  <c:v>3.3360098826436073</c:v>
                </c:pt>
                <c:pt idx="2389">
                  <c:v>5.0838359469240046</c:v>
                </c:pt>
                <c:pt idx="2390">
                  <c:v>1.8512679917751884</c:v>
                </c:pt>
                <c:pt idx="2391">
                  <c:v>3.8684913217623498</c:v>
                </c:pt>
                <c:pt idx="2392">
                  <c:v>2.4610778443113772</c:v>
                </c:pt>
                <c:pt idx="2393">
                  <c:v>0.99063779988297251</c:v>
                </c:pt>
                <c:pt idx="2394">
                  <c:v>2.1893805309734513</c:v>
                </c:pt>
                <c:pt idx="2395">
                  <c:v>3.5814371257485029</c:v>
                </c:pt>
                <c:pt idx="2396">
                  <c:v>5.6676593210244191</c:v>
                </c:pt>
                <c:pt idx="2397">
                  <c:v>1.7451523545706371</c:v>
                </c:pt>
                <c:pt idx="2398">
                  <c:v>7.4805023132848643</c:v>
                </c:pt>
                <c:pt idx="2399">
                  <c:v>3.7855866587254319</c:v>
                </c:pt>
                <c:pt idx="2400">
                  <c:v>0.90689451974071889</c:v>
                </c:pt>
                <c:pt idx="2401">
                  <c:v>1.6475849731663685</c:v>
                </c:pt>
                <c:pt idx="2402">
                  <c:v>2.6009557945041815</c:v>
                </c:pt>
                <c:pt idx="2403">
                  <c:v>5.323086196503918</c:v>
                </c:pt>
                <c:pt idx="2404">
                  <c:v>1.7178789938817132</c:v>
                </c:pt>
                <c:pt idx="2405">
                  <c:v>3.564199873497786</c:v>
                </c:pt>
                <c:pt idx="2406">
                  <c:v>2.4720048163756774</c:v>
                </c:pt>
                <c:pt idx="2407">
                  <c:v>4.0597014925373136</c:v>
                </c:pt>
                <c:pt idx="2408">
                  <c:v>2.472191323692992</c:v>
                </c:pt>
                <c:pt idx="2409">
                  <c:v>4.6716917922948076</c:v>
                </c:pt>
                <c:pt idx="2410">
                  <c:v>20.549600912200685</c:v>
                </c:pt>
                <c:pt idx="2411">
                  <c:v>6.3816034804226227</c:v>
                </c:pt>
                <c:pt idx="2412">
                  <c:v>3.9467634603750756</c:v>
                </c:pt>
                <c:pt idx="2413">
                  <c:v>2.331858407079646</c:v>
                </c:pt>
                <c:pt idx="2414">
                  <c:v>1.6270903010033444</c:v>
                </c:pt>
                <c:pt idx="2415">
                  <c:v>1.7411111111111111</c:v>
                </c:pt>
                <c:pt idx="2416">
                  <c:v>4.3764705882352946</c:v>
                </c:pt>
                <c:pt idx="2417">
                  <c:v>14.346001134429949</c:v>
                </c:pt>
                <c:pt idx="2418">
                  <c:v>9.4630325814536338</c:v>
                </c:pt>
                <c:pt idx="2419">
                  <c:v>10.238402818555491</c:v>
                </c:pt>
                <c:pt idx="2420">
                  <c:v>11.550173010380623</c:v>
                </c:pt>
                <c:pt idx="2421">
                  <c:v>14.590856481481481</c:v>
                </c:pt>
                <c:pt idx="2422">
                  <c:v>3.4307178631051753</c:v>
                </c:pt>
                <c:pt idx="2423">
                  <c:v>12.08172531214529</c:v>
                </c:pt>
                <c:pt idx="2424">
                  <c:v>21.989667049368542</c:v>
                </c:pt>
                <c:pt idx="2425">
                  <c:v>4.527093596059113</c:v>
                </c:pt>
                <c:pt idx="2426">
                  <c:v>7.1984505363528006</c:v>
                </c:pt>
                <c:pt idx="2427">
                  <c:v>5.9799311926605503</c:v>
                </c:pt>
                <c:pt idx="2428">
                  <c:v>3.6963869463869465</c:v>
                </c:pt>
                <c:pt idx="2429">
                  <c:v>1.6975582685904551</c:v>
                </c:pt>
                <c:pt idx="2430">
                  <c:v>5.6046119235095615</c:v>
                </c:pt>
                <c:pt idx="2431">
                  <c:v>12.687102371312898</c:v>
                </c:pt>
                <c:pt idx="2432">
                  <c:v>1.8220024721878862</c:v>
                </c:pt>
                <c:pt idx="2433">
                  <c:v>5.4906432748538014</c:v>
                </c:pt>
                <c:pt idx="2434">
                  <c:v>6.9312080536912752</c:v>
                </c:pt>
                <c:pt idx="2435">
                  <c:v>6.1931377974543445</c:v>
                </c:pt>
                <c:pt idx="2436">
                  <c:v>2.7894144144144146</c:v>
                </c:pt>
                <c:pt idx="2437">
                  <c:v>6.7169282511210762</c:v>
                </c:pt>
                <c:pt idx="2438">
                  <c:v>20.281395348837208</c:v>
                </c:pt>
                <c:pt idx="2439">
                  <c:v>9.9886863607793845</c:v>
                </c:pt>
                <c:pt idx="2440">
                  <c:v>7.226392961876833</c:v>
                </c:pt>
                <c:pt idx="2441">
                  <c:v>2.8470066518847008</c:v>
                </c:pt>
                <c:pt idx="2442">
                  <c:v>1.7790697674418605</c:v>
                </c:pt>
                <c:pt idx="2443">
                  <c:v>10.756940509915013</c:v>
                </c:pt>
                <c:pt idx="2444">
                  <c:v>7.3412698412698409</c:v>
                </c:pt>
                <c:pt idx="2445">
                  <c:v>7.1852731591448933</c:v>
                </c:pt>
                <c:pt idx="2446">
                  <c:v>3.8600746268656718</c:v>
                </c:pt>
                <c:pt idx="2447">
                  <c:v>8.9056603773584904</c:v>
                </c:pt>
                <c:pt idx="2448">
                  <c:v>3.5755716675962073</c:v>
                </c:pt>
                <c:pt idx="2449">
                  <c:v>3.0592797783933516</c:v>
                </c:pt>
                <c:pt idx="2450">
                  <c:v>7.9994422755158947</c:v>
                </c:pt>
                <c:pt idx="2451">
                  <c:v>16.113425925925927</c:v>
                </c:pt>
                <c:pt idx="2452">
                  <c:v>16.171771771771773</c:v>
                </c:pt>
                <c:pt idx="2453">
                  <c:v>6.6701667696108711</c:v>
                </c:pt>
                <c:pt idx="2454">
                  <c:v>8.6854265402843609</c:v>
                </c:pt>
                <c:pt idx="2455">
                  <c:v>4.6422018348623855</c:v>
                </c:pt>
                <c:pt idx="2456">
                  <c:v>10.505714285714285</c:v>
                </c:pt>
                <c:pt idx="2457">
                  <c:v>12.533664459161148</c:v>
                </c:pt>
                <c:pt idx="2458">
                  <c:v>3.5557620817843865</c:v>
                </c:pt>
                <c:pt idx="2459">
                  <c:v>7.3462837837837842</c:v>
                </c:pt>
                <c:pt idx="2460">
                  <c:v>11.815565729234795</c:v>
                </c:pt>
                <c:pt idx="2461">
                  <c:v>23.130959565479781</c:v>
                </c:pt>
                <c:pt idx="2462">
                  <c:v>12.932992617830777</c:v>
                </c:pt>
                <c:pt idx="2463">
                  <c:v>5.8157150932730355</c:v>
                </c:pt>
                <c:pt idx="2464">
                  <c:v>2.14760348583878</c:v>
                </c:pt>
                <c:pt idx="2465">
                  <c:v>5.1359116022099451</c:v>
                </c:pt>
                <c:pt idx="2466">
                  <c:v>7.5352272727272727</c:v>
                </c:pt>
                <c:pt idx="2467">
                  <c:v>4.6421568627450984</c:v>
                </c:pt>
                <c:pt idx="2468">
                  <c:v>8.1570743405275774</c:v>
                </c:pt>
                <c:pt idx="2469">
                  <c:v>20.081050866405814</c:v>
                </c:pt>
                <c:pt idx="2470">
                  <c:v>14.789058093626622</c:v>
                </c:pt>
                <c:pt idx="2471">
                  <c:v>7.7408036219581211</c:v>
                </c:pt>
                <c:pt idx="2472">
                  <c:v>7.9407202216066484</c:v>
                </c:pt>
                <c:pt idx="2473">
                  <c:v>10.4920814479638</c:v>
                </c:pt>
                <c:pt idx="2474">
                  <c:v>2.9229323308270678</c:v>
                </c:pt>
                <c:pt idx="2475">
                  <c:v>5.2723085780080599</c:v>
                </c:pt>
                <c:pt idx="2476">
                  <c:v>4.1385809312638582</c:v>
                </c:pt>
                <c:pt idx="2477">
                  <c:v>6.9705719044975014</c:v>
                </c:pt>
                <c:pt idx="2478">
                  <c:v>8.5028571428571436</c:v>
                </c:pt>
                <c:pt idx="2479">
                  <c:v>12.405133928571429</c:v>
                </c:pt>
                <c:pt idx="2480">
                  <c:v>17.714368482039397</c:v>
                </c:pt>
                <c:pt idx="2481">
                  <c:v>16.31641604010025</c:v>
                </c:pt>
                <c:pt idx="2482">
                  <c:v>9.0177478580171364</c:v>
                </c:pt>
                <c:pt idx="2483">
                  <c:v>9.5969077857537268</c:v>
                </c:pt>
                <c:pt idx="2484">
                  <c:v>6.8096544157981347</c:v>
                </c:pt>
                <c:pt idx="2485">
                  <c:v>20.23993095512083</c:v>
                </c:pt>
                <c:pt idx="2486">
                  <c:v>19.138550724637682</c:v>
                </c:pt>
                <c:pt idx="2487">
                  <c:v>26.927811975377729</c:v>
                </c:pt>
                <c:pt idx="2488">
                  <c:v>10.428035982008996</c:v>
                </c:pt>
                <c:pt idx="2489">
                  <c:v>9.1135303265940895</c:v>
                </c:pt>
                <c:pt idx="2490">
                  <c:v>23.560763888888889</c:v>
                </c:pt>
                <c:pt idx="2491">
                  <c:v>25.347901092581942</c:v>
                </c:pt>
                <c:pt idx="2492">
                  <c:v>17.899024670109007</c:v>
                </c:pt>
                <c:pt idx="2493">
                  <c:v>7.8213114754098356</c:v>
                </c:pt>
                <c:pt idx="2494">
                  <c:v>6.0673181324647123</c:v>
                </c:pt>
                <c:pt idx="2495">
                  <c:v>9.0843913368185216</c:v>
                </c:pt>
                <c:pt idx="2496">
                  <c:v>5.0187546886721677</c:v>
                </c:pt>
                <c:pt idx="2497">
                  <c:v>8.2656748140276299</c:v>
                </c:pt>
                <c:pt idx="2498">
                  <c:v>14.379713223579394</c:v>
                </c:pt>
                <c:pt idx="2499">
                  <c:v>26.759426447158788</c:v>
                </c:pt>
                <c:pt idx="2500">
                  <c:v>14.059479553903346</c:v>
                </c:pt>
                <c:pt idx="2501">
                  <c:v>23.145636172450054</c:v>
                </c:pt>
                <c:pt idx="2502">
                  <c:v>14.347107438016529</c:v>
                </c:pt>
                <c:pt idx="2503">
                  <c:v>19.016030956329462</c:v>
                </c:pt>
                <c:pt idx="2504">
                  <c:v>10.582359192348566</c:v>
                </c:pt>
                <c:pt idx="2505">
                  <c:v>17.100425079702443</c:v>
                </c:pt>
                <c:pt idx="2506">
                  <c:v>14.593733404142325</c:v>
                </c:pt>
                <c:pt idx="2507">
                  <c:v>37.504514073287311</c:v>
                </c:pt>
                <c:pt idx="2508">
                  <c:v>26.916359810625988</c:v>
                </c:pt>
                <c:pt idx="2509">
                  <c:v>9.9142519219396803</c:v>
                </c:pt>
                <c:pt idx="2510">
                  <c:v>13.043598233995585</c:v>
                </c:pt>
                <c:pt idx="2511">
                  <c:v>9.4726790450928373</c:v>
                </c:pt>
                <c:pt idx="2512">
                  <c:v>8.7876857749469206</c:v>
                </c:pt>
                <c:pt idx="2513">
                  <c:v>8.3633952254641901</c:v>
                </c:pt>
                <c:pt idx="2514">
                  <c:v>10.200106157112527</c:v>
                </c:pt>
                <c:pt idx="2515">
                  <c:v>10.328256302521009</c:v>
                </c:pt>
                <c:pt idx="2516">
                  <c:v>4.4888103651354534</c:v>
                </c:pt>
                <c:pt idx="2517">
                  <c:v>13.620309050772628</c:v>
                </c:pt>
                <c:pt idx="2518">
                  <c:v>8.3639257294429701</c:v>
                </c:pt>
                <c:pt idx="2519">
                  <c:v>4.2318302387267908</c:v>
                </c:pt>
                <c:pt idx="2520">
                  <c:v>6.9612732095490717</c:v>
                </c:pt>
                <c:pt idx="2521">
                  <c:v>11.260477453580902</c:v>
                </c:pt>
                <c:pt idx="2522">
                  <c:v>24.31286089238845</c:v>
                </c:pt>
                <c:pt idx="2523">
                  <c:v>4.3254716981132075</c:v>
                </c:pt>
                <c:pt idx="2524">
                  <c:v>4.3429044726670352</c:v>
                </c:pt>
                <c:pt idx="2525">
                  <c:v>4.4488063660477453</c:v>
                </c:pt>
                <c:pt idx="2526">
                  <c:v>6.3872679045092839</c:v>
                </c:pt>
                <c:pt idx="2527">
                  <c:v>3.5007957559681699</c:v>
                </c:pt>
                <c:pt idx="2528">
                  <c:v>4.386737400530504</c:v>
                </c:pt>
                <c:pt idx="2529">
                  <c:v>11.723359580052493</c:v>
                </c:pt>
                <c:pt idx="2530">
                  <c:v>5.0300353356890461</c:v>
                </c:pt>
                <c:pt idx="2531">
                  <c:v>15.892935982339957</c:v>
                </c:pt>
                <c:pt idx="2532">
                  <c:v>3.953315649867374</c:v>
                </c:pt>
                <c:pt idx="2533">
                  <c:v>4.6785145888594162</c:v>
                </c:pt>
                <c:pt idx="2534">
                  <c:v>3.3328025477707008</c:v>
                </c:pt>
                <c:pt idx="2535">
                  <c:v>5.2705570291777191</c:v>
                </c:pt>
                <c:pt idx="2536">
                  <c:v>12.403674540682415</c:v>
                </c:pt>
                <c:pt idx="2537">
                  <c:v>7.0724808485562756</c:v>
                </c:pt>
                <c:pt idx="2538">
                  <c:v>9.9757174392935983</c:v>
                </c:pt>
                <c:pt idx="2539">
                  <c:v>9.0053050397877978</c:v>
                </c:pt>
                <c:pt idx="2540">
                  <c:v>7.2668435013262602</c:v>
                </c:pt>
                <c:pt idx="2541">
                  <c:v>13.748541114058355</c:v>
                </c:pt>
                <c:pt idx="2542">
                  <c:v>7.6917771883289126</c:v>
                </c:pt>
                <c:pt idx="2543">
                  <c:v>10.498162729658793</c:v>
                </c:pt>
                <c:pt idx="2544">
                  <c:v>4.180212014134276</c:v>
                </c:pt>
                <c:pt idx="2545">
                  <c:v>10.918322295805739</c:v>
                </c:pt>
                <c:pt idx="2546">
                  <c:v>8.1761273209549064</c:v>
                </c:pt>
                <c:pt idx="2547">
                  <c:v>7.8885941644562338</c:v>
                </c:pt>
                <c:pt idx="2548">
                  <c:v>3.6970822281167108</c:v>
                </c:pt>
                <c:pt idx="2549">
                  <c:v>5.6901856763925727</c:v>
                </c:pt>
                <c:pt idx="2550">
                  <c:v>11.458267716535433</c:v>
                </c:pt>
                <c:pt idx="2551">
                  <c:v>3.3339222614840991</c:v>
                </c:pt>
                <c:pt idx="2552">
                  <c:v>9.9420529801324502</c:v>
                </c:pt>
                <c:pt idx="2553">
                  <c:v>6.2424403183023873</c:v>
                </c:pt>
                <c:pt idx="2554">
                  <c:v>3.5501326259946948</c:v>
                </c:pt>
                <c:pt idx="2555">
                  <c:v>4.2822281167108756</c:v>
                </c:pt>
                <c:pt idx="2556">
                  <c:v>8.838726790450929</c:v>
                </c:pt>
                <c:pt idx="2557">
                  <c:v>11.109711286089238</c:v>
                </c:pt>
                <c:pt idx="2558">
                  <c:v>3.9501231527093594</c:v>
                </c:pt>
                <c:pt idx="2559">
                  <c:v>20.829520697167755</c:v>
                </c:pt>
                <c:pt idx="2560">
                  <c:v>8.6143380429094716</c:v>
                </c:pt>
                <c:pt idx="2561">
                  <c:v>8.311355311355312</c:v>
                </c:pt>
                <c:pt idx="2562">
                  <c:v>5.0371727748691102</c:v>
                </c:pt>
                <c:pt idx="2563">
                  <c:v>7.3506017791732079</c:v>
                </c:pt>
                <c:pt idx="2564">
                  <c:v>22.148858921161825</c:v>
                </c:pt>
                <c:pt idx="2565">
                  <c:v>9.583743842364532</c:v>
                </c:pt>
                <c:pt idx="2566">
                  <c:v>8.4798474945533773</c:v>
                </c:pt>
                <c:pt idx="2567">
                  <c:v>9.0282722513089002</c:v>
                </c:pt>
                <c:pt idx="2568">
                  <c:v>3.8335949764521193</c:v>
                </c:pt>
                <c:pt idx="2569">
                  <c:v>3.3343799058084773</c:v>
                </c:pt>
                <c:pt idx="2570">
                  <c:v>6.7687074829931975</c:v>
                </c:pt>
                <c:pt idx="2571">
                  <c:v>9.4585062240663902</c:v>
                </c:pt>
                <c:pt idx="2572">
                  <c:v>5.0769704433497536</c:v>
                </c:pt>
                <c:pt idx="2573">
                  <c:v>7.4776688453159039</c:v>
                </c:pt>
                <c:pt idx="2574">
                  <c:v>7.2496075353218208</c:v>
                </c:pt>
                <c:pt idx="2575">
                  <c:v>2.937728937728938</c:v>
                </c:pt>
                <c:pt idx="2576">
                  <c:v>4.6028257456828889</c:v>
                </c:pt>
                <c:pt idx="2577">
                  <c:v>10.795918367346939</c:v>
                </c:pt>
                <c:pt idx="2578">
                  <c:v>13.366701244813278</c:v>
                </c:pt>
                <c:pt idx="2579">
                  <c:v>7.472290640394089</c:v>
                </c:pt>
                <c:pt idx="2580">
                  <c:v>10.931372549019608</c:v>
                </c:pt>
                <c:pt idx="2581">
                  <c:v>4.2705389848246993</c:v>
                </c:pt>
                <c:pt idx="2582">
                  <c:v>3.0172684458398744</c:v>
                </c:pt>
                <c:pt idx="2583">
                  <c:v>5.6860282574568286</c:v>
                </c:pt>
                <c:pt idx="2584">
                  <c:v>6.1700680272108848</c:v>
                </c:pt>
                <c:pt idx="2585">
                  <c:v>5.0871369294605806</c:v>
                </c:pt>
                <c:pt idx="2586">
                  <c:v>4.545739348370927</c:v>
                </c:pt>
                <c:pt idx="2587">
                  <c:v>6.4242593627724984</c:v>
                </c:pt>
                <c:pt idx="2588">
                  <c:v>1.9376636982713462</c:v>
                </c:pt>
                <c:pt idx="2589">
                  <c:v>3.7323205866946045</c:v>
                </c:pt>
                <c:pt idx="2590">
                  <c:v>4.535882661079099</c:v>
                </c:pt>
                <c:pt idx="2591">
                  <c:v>5.4979035639412999</c:v>
                </c:pt>
                <c:pt idx="2592">
                  <c:v>15.06964656964657</c:v>
                </c:pt>
                <c:pt idx="2593">
                  <c:v>7.8757062146892656</c:v>
                </c:pt>
                <c:pt idx="2594">
                  <c:v>12.231973169368363</c:v>
                </c:pt>
                <c:pt idx="2595">
                  <c:v>17.373493975903614</c:v>
                </c:pt>
                <c:pt idx="2596">
                  <c:v>7.3373493975903612</c:v>
                </c:pt>
                <c:pt idx="2597">
                  <c:v>3.6390780513357779</c:v>
                </c:pt>
                <c:pt idx="2598">
                  <c:v>9.2493452069146151</c:v>
                </c:pt>
                <c:pt idx="2599">
                  <c:v>5.8565488565488568</c:v>
                </c:pt>
                <c:pt idx="2600">
                  <c:v>2.8822429906542055</c:v>
                </c:pt>
                <c:pt idx="2601">
                  <c:v>8.7526344980587911</c:v>
                </c:pt>
                <c:pt idx="2602">
                  <c:v>11.66475793857366</c:v>
                </c:pt>
                <c:pt idx="2603">
                  <c:v>11.554398750650703</c:v>
                </c:pt>
                <c:pt idx="2604">
                  <c:v>15.821447162935971</c:v>
                </c:pt>
                <c:pt idx="2605">
                  <c:v>14.830296720458096</c:v>
                </c:pt>
                <c:pt idx="2606">
                  <c:v>12.89267285861713</c:v>
                </c:pt>
                <c:pt idx="2607">
                  <c:v>7.0286604361370717</c:v>
                </c:pt>
                <c:pt idx="2608">
                  <c:v>8.6439267886855244</c:v>
                </c:pt>
                <c:pt idx="2609">
                  <c:v>2.8448724622592398</c:v>
                </c:pt>
                <c:pt idx="2610">
                  <c:v>1.1676210307131702</c:v>
                </c:pt>
                <c:pt idx="2611">
                  <c:v>3.2170744403956273</c:v>
                </c:pt>
                <c:pt idx="2612">
                  <c:v>4.7704320666319626</c:v>
                </c:pt>
                <c:pt idx="2613">
                  <c:v>8.5554981930820855</c:v>
                </c:pt>
                <c:pt idx="2614">
                  <c:v>4.1732087227414327</c:v>
                </c:pt>
                <c:pt idx="2615">
                  <c:v>7.7476428175263452</c:v>
                </c:pt>
                <c:pt idx="2616">
                  <c:v>7.0655908381051535</c:v>
                </c:pt>
                <c:pt idx="2617">
                  <c:v>1.0681936491410724</c:v>
                </c:pt>
                <c:pt idx="2618">
                  <c:v>2.551795939614784</c:v>
                </c:pt>
                <c:pt idx="2619">
                  <c:v>10.244239631336406</c:v>
                </c:pt>
                <c:pt idx="2620">
                  <c:v>12.404773996952768</c:v>
                </c:pt>
                <c:pt idx="2621">
                  <c:v>3.2535125229077582</c:v>
                </c:pt>
                <c:pt idx="2622">
                  <c:v>16.291008174386921</c:v>
                </c:pt>
                <c:pt idx="2623">
                  <c:v>9.7762416794674856</c:v>
                </c:pt>
                <c:pt idx="2624">
                  <c:v>3.2923707117255505</c:v>
                </c:pt>
                <c:pt idx="2625">
                  <c:v>5.387096774193548</c:v>
                </c:pt>
                <c:pt idx="2626">
                  <c:v>7.2887864823348698</c:v>
                </c:pt>
                <c:pt idx="2627">
                  <c:v>11.775634517766498</c:v>
                </c:pt>
                <c:pt idx="2628">
                  <c:v>11.511301160659743</c:v>
                </c:pt>
                <c:pt idx="2629">
                  <c:v>5.3760217983651222</c:v>
                </c:pt>
                <c:pt idx="2630">
                  <c:v>5.4470046082949306</c:v>
                </c:pt>
                <c:pt idx="2631">
                  <c:v>4.9416282642089095</c:v>
                </c:pt>
                <c:pt idx="2632">
                  <c:v>8.4021516393442628</c:v>
                </c:pt>
                <c:pt idx="2633">
                  <c:v>21.27752176139273</c:v>
                </c:pt>
                <c:pt idx="2634">
                  <c:v>7.1263959390862945</c:v>
                </c:pt>
                <c:pt idx="2635">
                  <c:v>3.8466707391569943</c:v>
                </c:pt>
                <c:pt idx="2636">
                  <c:v>7.8796546141392341</c:v>
                </c:pt>
                <c:pt idx="2637">
                  <c:v>3.8229325215626586</c:v>
                </c:pt>
                <c:pt idx="2638">
                  <c:v>3.1227803145611364</c:v>
                </c:pt>
                <c:pt idx="2639">
                  <c:v>6.8964992389649922</c:v>
                </c:pt>
                <c:pt idx="2640">
                  <c:v>12.558092338914257</c:v>
                </c:pt>
                <c:pt idx="2641">
                  <c:v>11.912977867203219</c:v>
                </c:pt>
                <c:pt idx="2642">
                  <c:v>7.4179548156956008</c:v>
                </c:pt>
                <c:pt idx="2643">
                  <c:v>2.0957178841309823</c:v>
                </c:pt>
                <c:pt idx="2644">
                  <c:v>8.1150772509323392</c:v>
                </c:pt>
                <c:pt idx="2645">
                  <c:v>9.0157280568239475</c:v>
                </c:pt>
                <c:pt idx="2646">
                  <c:v>4.4921359715880262</c:v>
                </c:pt>
                <c:pt idx="2647">
                  <c:v>4.634195839675292</c:v>
                </c:pt>
                <c:pt idx="2648">
                  <c:v>12.941649899396378</c:v>
                </c:pt>
                <c:pt idx="2649">
                  <c:v>6.3577039274924472</c:v>
                </c:pt>
                <c:pt idx="2650">
                  <c:v>8.6519158121964388</c:v>
                </c:pt>
                <c:pt idx="2651">
                  <c:v>4.7483510908168443</c:v>
                </c:pt>
                <c:pt idx="2652">
                  <c:v>3.2415017757483513</c:v>
                </c:pt>
                <c:pt idx="2653">
                  <c:v>3.7392186707255202</c:v>
                </c:pt>
                <c:pt idx="2654">
                  <c:v>7.872146118721461</c:v>
                </c:pt>
                <c:pt idx="2655">
                  <c:v>10.467303822937625</c:v>
                </c:pt>
                <c:pt idx="2656">
                  <c:v>12.769788519637462</c:v>
                </c:pt>
                <c:pt idx="2657">
                  <c:v>7.9125742039935236</c:v>
                </c:pt>
                <c:pt idx="2658">
                  <c:v>3.939117199391172</c:v>
                </c:pt>
                <c:pt idx="2659">
                  <c:v>3.0547945205479454</c:v>
                </c:pt>
                <c:pt idx="2660">
                  <c:v>4.2038637519064563</c:v>
                </c:pt>
                <c:pt idx="2661">
                  <c:v>7.5657026889903598</c:v>
                </c:pt>
                <c:pt idx="2662">
                  <c:v>11.864415322580646</c:v>
                </c:pt>
                <c:pt idx="2663">
                  <c:v>6.7066265060240964</c:v>
                </c:pt>
                <c:pt idx="2664">
                  <c:v>7.4114130434782606</c:v>
                </c:pt>
                <c:pt idx="2665">
                  <c:v>3.9888381532217148</c:v>
                </c:pt>
                <c:pt idx="2666">
                  <c:v>2.1851851851851851</c:v>
                </c:pt>
                <c:pt idx="2667">
                  <c:v>5.0476915271435816</c:v>
                </c:pt>
                <c:pt idx="2668">
                  <c:v>5.9304921359715879</c:v>
                </c:pt>
                <c:pt idx="2669">
                  <c:v>16.203629032258064</c:v>
                </c:pt>
                <c:pt idx="2670">
                  <c:v>7.8234939759036148</c:v>
                </c:pt>
                <c:pt idx="2671">
                  <c:v>15.382193268186754</c:v>
                </c:pt>
                <c:pt idx="2672">
                  <c:v>12.799594114662607</c:v>
                </c:pt>
                <c:pt idx="2673">
                  <c:v>9.2024353120243525</c:v>
                </c:pt>
                <c:pt idx="2674">
                  <c:v>12.491628614916285</c:v>
                </c:pt>
                <c:pt idx="2675">
                  <c:v>15.847130523108177</c:v>
                </c:pt>
                <c:pt idx="2676">
                  <c:v>12.650201612903226</c:v>
                </c:pt>
                <c:pt idx="2677">
                  <c:v>6.2558139534883717</c:v>
                </c:pt>
                <c:pt idx="2678">
                  <c:v>3.8438120450033089</c:v>
                </c:pt>
                <c:pt idx="2679">
                  <c:v>2.2747837658017298</c:v>
                </c:pt>
                <c:pt idx="2680">
                  <c:v>2.3232581967213113</c:v>
                </c:pt>
                <c:pt idx="2681">
                  <c:v>18.541624365482235</c:v>
                </c:pt>
                <c:pt idx="2682">
                  <c:v>7.4089294774226282</c:v>
                </c:pt>
                <c:pt idx="2683">
                  <c:v>7.410786290322581</c:v>
                </c:pt>
                <c:pt idx="2684">
                  <c:v>7.7873493975903614</c:v>
                </c:pt>
                <c:pt idx="2685">
                  <c:v>8.2926167209554826</c:v>
                </c:pt>
                <c:pt idx="2686">
                  <c:v>4.1359715880263828</c:v>
                </c:pt>
                <c:pt idx="2687">
                  <c:v>3.3789954337899544</c:v>
                </c:pt>
                <c:pt idx="2688">
                  <c:v>3.3059360730593608</c:v>
                </c:pt>
                <c:pt idx="2689">
                  <c:v>3.9487569761542365</c:v>
                </c:pt>
                <c:pt idx="2690">
                  <c:v>9.1008064516129039</c:v>
                </c:pt>
                <c:pt idx="2691">
                  <c:v>7.6331325301204815</c:v>
                </c:pt>
                <c:pt idx="2692">
                  <c:v>9.4256243213897939</c:v>
                </c:pt>
                <c:pt idx="2693">
                  <c:v>5.0015228426395941</c:v>
                </c:pt>
                <c:pt idx="2694">
                  <c:v>3.30441400304414</c:v>
                </c:pt>
                <c:pt idx="2695">
                  <c:v>4.2192893401015228</c:v>
                </c:pt>
                <c:pt idx="2696">
                  <c:v>7.2262810755961437</c:v>
                </c:pt>
                <c:pt idx="2697">
                  <c:v>5.829133064516129</c:v>
                </c:pt>
                <c:pt idx="2698">
                  <c:v>10.590361445783133</c:v>
                </c:pt>
                <c:pt idx="2699">
                  <c:v>6.9196525515743756</c:v>
                </c:pt>
                <c:pt idx="2700">
                  <c:v>4.6803652968036529</c:v>
                </c:pt>
                <c:pt idx="2701">
                  <c:v>3.0177574835109082</c:v>
                </c:pt>
                <c:pt idx="2702">
                  <c:v>3.432775240994419</c:v>
                </c:pt>
                <c:pt idx="2703">
                  <c:v>8.7833587011669199</c:v>
                </c:pt>
                <c:pt idx="2704">
                  <c:v>9.269153225806452</c:v>
                </c:pt>
                <c:pt idx="2705">
                  <c:v>5.2144578313253014</c:v>
                </c:pt>
                <c:pt idx="2706">
                  <c:v>14.875678610206297</c:v>
                </c:pt>
                <c:pt idx="2707">
                  <c:v>4.9020801623541352</c:v>
                </c:pt>
                <c:pt idx="2708">
                  <c:v>10.643835616438356</c:v>
                </c:pt>
                <c:pt idx="2709">
                  <c:v>9.6423135464231358</c:v>
                </c:pt>
                <c:pt idx="2710">
                  <c:v>6.910197869101979</c:v>
                </c:pt>
                <c:pt idx="2711">
                  <c:v>10.111388611388611</c:v>
                </c:pt>
                <c:pt idx="2712">
                  <c:v>9.1817640047675813</c:v>
                </c:pt>
                <c:pt idx="2713">
                  <c:v>9.1704301075268813</c:v>
                </c:pt>
                <c:pt idx="2714">
                  <c:v>5.3269713711702664</c:v>
                </c:pt>
                <c:pt idx="2715">
                  <c:v>10.313410346559518</c:v>
                </c:pt>
                <c:pt idx="2716">
                  <c:v>12.006027122049222</c:v>
                </c:pt>
                <c:pt idx="2717">
                  <c:v>7.0984429934706181</c:v>
                </c:pt>
                <c:pt idx="2718">
                  <c:v>8.3161838161838162</c:v>
                </c:pt>
                <c:pt idx="2719">
                  <c:v>3.1448152562574494</c:v>
                </c:pt>
                <c:pt idx="2720">
                  <c:v>7.1026881720430106</c:v>
                </c:pt>
                <c:pt idx="2721">
                  <c:v>6.3259668508287294</c:v>
                </c:pt>
                <c:pt idx="2722">
                  <c:v>7.5786037167252633</c:v>
                </c:pt>
                <c:pt idx="2723">
                  <c:v>8.5168257157207439</c:v>
                </c:pt>
                <c:pt idx="2724">
                  <c:v>6.9919638372677051</c:v>
                </c:pt>
                <c:pt idx="2725">
                  <c:v>7.2757242757242757</c:v>
                </c:pt>
                <c:pt idx="2726">
                  <c:v>5.8938580799045912</c:v>
                </c:pt>
                <c:pt idx="2727">
                  <c:v>9.2951612903225804</c:v>
                </c:pt>
                <c:pt idx="2728">
                  <c:v>6.3907584128578607</c:v>
                </c:pt>
                <c:pt idx="2729">
                  <c:v>2.1707684580612758</c:v>
                </c:pt>
                <c:pt idx="2730">
                  <c:v>2.7664490205926668</c:v>
                </c:pt>
                <c:pt idx="2731">
                  <c:v>3.8221998995479658</c:v>
                </c:pt>
                <c:pt idx="2732">
                  <c:v>7.0144855144855143</c:v>
                </c:pt>
                <c:pt idx="2733">
                  <c:v>3.233490566037736</c:v>
                </c:pt>
                <c:pt idx="2734">
                  <c:v>8.5357142857142865</c:v>
                </c:pt>
                <c:pt idx="2735">
                  <c:v>4.4763328350772298</c:v>
                </c:pt>
                <c:pt idx="2736">
                  <c:v>2.1809571286141574</c:v>
                </c:pt>
                <c:pt idx="2737">
                  <c:v>4.0024912805181865</c:v>
                </c:pt>
                <c:pt idx="2738">
                  <c:v>5.2242152466367715</c:v>
                </c:pt>
                <c:pt idx="2739">
                  <c:v>7.6729435084241819</c:v>
                </c:pt>
                <c:pt idx="2740">
                  <c:v>2.9157575757575755</c:v>
                </c:pt>
                <c:pt idx="2741">
                  <c:v>1.6265984654731458</c:v>
                </c:pt>
                <c:pt idx="2742">
                  <c:v>5.3267485317672181</c:v>
                </c:pt>
                <c:pt idx="2743">
                  <c:v>2.7334329845540606</c:v>
                </c:pt>
                <c:pt idx="2744">
                  <c:v>1.5166915794718485</c:v>
                </c:pt>
                <c:pt idx="2745">
                  <c:v>2.9845540607872447</c:v>
                </c:pt>
                <c:pt idx="2746">
                  <c:v>10.784935579781962</c:v>
                </c:pt>
                <c:pt idx="2747">
                  <c:v>3.1072705601907034</c:v>
                </c:pt>
                <c:pt idx="2748">
                  <c:v>4.4186795491143318</c:v>
                </c:pt>
                <c:pt idx="2749">
                  <c:v>2.0842052815146985</c:v>
                </c:pt>
                <c:pt idx="2750">
                  <c:v>2.5954160438465372</c:v>
                </c:pt>
                <c:pt idx="2751">
                  <c:v>2.0737419033383158</c:v>
                </c:pt>
                <c:pt idx="2752">
                  <c:v>2.6078724464374687</c:v>
                </c:pt>
                <c:pt idx="2753">
                  <c:v>7.3686818632309219</c:v>
                </c:pt>
                <c:pt idx="2754">
                  <c:v>3.9058402860548274</c:v>
                </c:pt>
                <c:pt idx="2755">
                  <c:v>11.986044015029522</c:v>
                </c:pt>
                <c:pt idx="2756">
                  <c:v>3.2062780269058297</c:v>
                </c:pt>
                <c:pt idx="2757">
                  <c:v>2.954160438465371</c:v>
                </c:pt>
                <c:pt idx="2758">
                  <c:v>5.1893373193821626</c:v>
                </c:pt>
                <c:pt idx="2759">
                  <c:v>14.714997508719481</c:v>
                </c:pt>
                <c:pt idx="2760">
                  <c:v>12.358275520317145</c:v>
                </c:pt>
                <c:pt idx="2761">
                  <c:v>3.5566150178784266</c:v>
                </c:pt>
                <c:pt idx="2762">
                  <c:v>5.4809447128287712</c:v>
                </c:pt>
                <c:pt idx="2763">
                  <c:v>2.2557328015952143</c:v>
                </c:pt>
                <c:pt idx="2764">
                  <c:v>1.9531639262580966</c:v>
                </c:pt>
                <c:pt idx="2765">
                  <c:v>2.4843049327354261</c:v>
                </c:pt>
                <c:pt idx="2766">
                  <c:v>3.6033881415047335</c:v>
                </c:pt>
                <c:pt idx="2767">
                  <c:v>8.772547076313181</c:v>
                </c:pt>
                <c:pt idx="2768">
                  <c:v>2.8098927294398095</c:v>
                </c:pt>
                <c:pt idx="2769">
                  <c:v>4.9227053140096615</c:v>
                </c:pt>
                <c:pt idx="2770">
                  <c:v>7.6183358246138519</c:v>
                </c:pt>
                <c:pt idx="2771">
                  <c:v>1.4748380667663179</c:v>
                </c:pt>
                <c:pt idx="2772">
                  <c:v>2.1119842829076623</c:v>
                </c:pt>
                <c:pt idx="2773">
                  <c:v>8.0839882121807474</c:v>
                </c:pt>
                <c:pt idx="2774">
                  <c:v>8.1752074182528069</c:v>
                </c:pt>
                <c:pt idx="2775">
                  <c:v>2.658279695728496</c:v>
                </c:pt>
                <c:pt idx="2776">
                  <c:v>7.7154171066525867</c:v>
                </c:pt>
                <c:pt idx="2777">
                  <c:v>3.3465881197839962</c:v>
                </c:pt>
                <c:pt idx="2778">
                  <c:v>2.8762886597938144</c:v>
                </c:pt>
                <c:pt idx="2779">
                  <c:v>2.4381139489194501</c:v>
                </c:pt>
                <c:pt idx="2780">
                  <c:v>4.7626705653021446</c:v>
                </c:pt>
                <c:pt idx="2781">
                  <c:v>10.710411622276029</c:v>
                </c:pt>
                <c:pt idx="2782">
                  <c:v>4.0278422273781906</c:v>
                </c:pt>
                <c:pt idx="2783">
                  <c:v>9.3962264150943398</c:v>
                </c:pt>
                <c:pt idx="2784">
                  <c:v>2.2021432050657572</c:v>
                </c:pt>
                <c:pt idx="2785">
                  <c:v>2.54992693619094</c:v>
                </c:pt>
                <c:pt idx="2786">
                  <c:v>5.3560642961519731</c:v>
                </c:pt>
                <c:pt idx="2787">
                  <c:v>7.0623477837311253</c:v>
                </c:pt>
                <c:pt idx="2788">
                  <c:v>14.054237288135592</c:v>
                </c:pt>
                <c:pt idx="2789">
                  <c:v>4.2412993039443156</c:v>
                </c:pt>
                <c:pt idx="2790">
                  <c:v>12.687631027253669</c:v>
                </c:pt>
                <c:pt idx="2791">
                  <c:v>3.8572820263029715</c:v>
                </c:pt>
                <c:pt idx="2792">
                  <c:v>1.1432050657574282</c:v>
                </c:pt>
                <c:pt idx="2793">
                  <c:v>2.1885046273745736</c:v>
                </c:pt>
                <c:pt idx="2794">
                  <c:v>4.4037993180711155</c:v>
                </c:pt>
                <c:pt idx="2795">
                  <c:v>19.715254237288136</c:v>
                </c:pt>
                <c:pt idx="2796">
                  <c:v>2.9056716417910446</c:v>
                </c:pt>
                <c:pt idx="2797">
                  <c:v>10.359681697612732</c:v>
                </c:pt>
                <c:pt idx="2798">
                  <c:v>3.783050847457627</c:v>
                </c:pt>
                <c:pt idx="2799">
                  <c:v>4.2368038740920095</c:v>
                </c:pt>
                <c:pt idx="2800">
                  <c:v>9.5147699757869244</c:v>
                </c:pt>
                <c:pt idx="2801">
                  <c:v>7.5559322033898306</c:v>
                </c:pt>
                <c:pt idx="2802">
                  <c:v>8.9277804525758313</c:v>
                </c:pt>
                <c:pt idx="2803">
                  <c:v>3.901007705986959</c:v>
                </c:pt>
                <c:pt idx="2804">
                  <c:v>10.001060445387063</c:v>
                </c:pt>
                <c:pt idx="2805">
                  <c:v>10.001452784503632</c:v>
                </c:pt>
                <c:pt idx="2806">
                  <c:v>2.3849878934624695</c:v>
                </c:pt>
                <c:pt idx="2807">
                  <c:v>2.4697336561743342</c:v>
                </c:pt>
                <c:pt idx="2808">
                  <c:v>7.1181598062953997</c:v>
                </c:pt>
                <c:pt idx="2809">
                  <c:v>14.919595570534424</c:v>
                </c:pt>
                <c:pt idx="2810">
                  <c:v>3.0740960284528751</c:v>
                </c:pt>
                <c:pt idx="2811">
                  <c:v>12.319194061505833</c:v>
                </c:pt>
                <c:pt idx="2812">
                  <c:v>3.3486682808716708</c:v>
                </c:pt>
                <c:pt idx="2813">
                  <c:v>3.0058111380145278</c:v>
                </c:pt>
                <c:pt idx="2814">
                  <c:v>4.5656174334140438</c:v>
                </c:pt>
                <c:pt idx="2815">
                  <c:v>10.848910411622276</c:v>
                </c:pt>
                <c:pt idx="2816">
                  <c:v>23.584015406836784</c:v>
                </c:pt>
                <c:pt idx="2817">
                  <c:v>13.51985773562537</c:v>
                </c:pt>
                <c:pt idx="2818">
                  <c:v>11.86373276776246</c:v>
                </c:pt>
                <c:pt idx="2819">
                  <c:v>19.565133171912834</c:v>
                </c:pt>
                <c:pt idx="2820">
                  <c:v>17.094915254237289</c:v>
                </c:pt>
                <c:pt idx="2821">
                  <c:v>12.149289099526067</c:v>
                </c:pt>
                <c:pt idx="2822">
                  <c:v>3.9992094861660079</c:v>
                </c:pt>
                <c:pt idx="2823">
                  <c:v>5.0589488636363633</c:v>
                </c:pt>
                <c:pt idx="2824">
                  <c:v>8.1986834230999399</c:v>
                </c:pt>
                <c:pt idx="2825">
                  <c:v>10.120083901415837</c:v>
                </c:pt>
                <c:pt idx="2826">
                  <c:v>17.775786924939467</c:v>
                </c:pt>
                <c:pt idx="2827">
                  <c:v>4.535593220338983</c:v>
                </c:pt>
                <c:pt idx="2828">
                  <c:v>1.2368038740920098</c:v>
                </c:pt>
                <c:pt idx="2829">
                  <c:v>3.8978208232445519</c:v>
                </c:pt>
                <c:pt idx="2830">
                  <c:v>10.567164179104477</c:v>
                </c:pt>
                <c:pt idx="2831">
                  <c:v>4.1102548903378775</c:v>
                </c:pt>
                <c:pt idx="2832">
                  <c:v>5.2407211028632021</c:v>
                </c:pt>
                <c:pt idx="2833">
                  <c:v>3.3661016949152542</c:v>
                </c:pt>
                <c:pt idx="2834">
                  <c:v>3.6116222760290557</c:v>
                </c:pt>
                <c:pt idx="2835">
                  <c:v>5.5239709443099274</c:v>
                </c:pt>
                <c:pt idx="2836">
                  <c:v>7.624213075060533</c:v>
                </c:pt>
                <c:pt idx="2837">
                  <c:v>17.397207510832931</c:v>
                </c:pt>
                <c:pt idx="2838">
                  <c:v>12.327800829875519</c:v>
                </c:pt>
                <c:pt idx="2839">
                  <c:v>10.419406150583246</c:v>
                </c:pt>
                <c:pt idx="2840">
                  <c:v>7.7041162227602902</c:v>
                </c:pt>
                <c:pt idx="2841">
                  <c:v>9.2251815980629548</c:v>
                </c:pt>
                <c:pt idx="2842">
                  <c:v>10.884745762711864</c:v>
                </c:pt>
                <c:pt idx="2843">
                  <c:v>7.5147699757869253</c:v>
                </c:pt>
                <c:pt idx="2844">
                  <c:v>9.0394800192585461</c:v>
                </c:pt>
                <c:pt idx="2845">
                  <c:v>9.3070539419087144</c:v>
                </c:pt>
                <c:pt idx="2846">
                  <c:v>18.76033934252386</c:v>
                </c:pt>
                <c:pt idx="2847">
                  <c:v>12.270702179176755</c:v>
                </c:pt>
                <c:pt idx="2848">
                  <c:v>19.993701550387598</c:v>
                </c:pt>
                <c:pt idx="2849">
                  <c:v>28.784503631961257</c:v>
                </c:pt>
                <c:pt idx="2850">
                  <c:v>25.204358353510894</c:v>
                </c:pt>
                <c:pt idx="2851">
                  <c:v>29.629754453538759</c:v>
                </c:pt>
                <c:pt idx="2852">
                  <c:v>30.366221706326176</c:v>
                </c:pt>
                <c:pt idx="2853">
                  <c:v>4.4013289036544849</c:v>
                </c:pt>
                <c:pt idx="2854">
                  <c:v>5.153952843273232</c:v>
                </c:pt>
                <c:pt idx="2855">
                  <c:v>16.508693492300051</c:v>
                </c:pt>
                <c:pt idx="2856">
                  <c:v>20.038748137108794</c:v>
                </c:pt>
                <c:pt idx="2857">
                  <c:v>19.868852459016395</c:v>
                </c:pt>
                <c:pt idx="2858">
                  <c:v>15.743256262042388</c:v>
                </c:pt>
                <c:pt idx="2859">
                  <c:v>18.578320428826682</c:v>
                </c:pt>
                <c:pt idx="2860">
                  <c:v>12.285522788203753</c:v>
                </c:pt>
                <c:pt idx="2861">
                  <c:v>19.043235704323571</c:v>
                </c:pt>
                <c:pt idx="2862">
                  <c:v>30.08861985472155</c:v>
                </c:pt>
                <c:pt idx="2863">
                  <c:v>20.841162227602904</c:v>
                </c:pt>
                <c:pt idx="2864">
                  <c:v>12.749636803874091</c:v>
                </c:pt>
                <c:pt idx="2865">
                  <c:v>12.851709195955705</c:v>
                </c:pt>
                <c:pt idx="2866">
                  <c:v>20.129816241849436</c:v>
                </c:pt>
                <c:pt idx="2867">
                  <c:v>14.572110286320255</c:v>
                </c:pt>
                <c:pt idx="2868">
                  <c:v>8.0803874092009682</c:v>
                </c:pt>
                <c:pt idx="2869">
                  <c:v>8.602421307506054</c:v>
                </c:pt>
                <c:pt idx="2870">
                  <c:v>5.3814832767813865</c:v>
                </c:pt>
                <c:pt idx="2871">
                  <c:v>9.4658264663111975</c:v>
                </c:pt>
                <c:pt idx="2872">
                  <c:v>8.4371084337349398</c:v>
                </c:pt>
                <c:pt idx="2873">
                  <c:v>3.0046565774155995</c:v>
                </c:pt>
                <c:pt idx="2874">
                  <c:v>2.515923566878981</c:v>
                </c:pt>
                <c:pt idx="2875">
                  <c:v>5.5060591371788661</c:v>
                </c:pt>
                <c:pt idx="2876">
                  <c:v>13.257392147358216</c:v>
                </c:pt>
                <c:pt idx="2877">
                  <c:v>9.3650024236548717</c:v>
                </c:pt>
                <c:pt idx="2878">
                  <c:v>15.571497818710615</c:v>
                </c:pt>
                <c:pt idx="2879">
                  <c:v>10.459759036144579</c:v>
                </c:pt>
                <c:pt idx="2880">
                  <c:v>7.2951105937136207</c:v>
                </c:pt>
                <c:pt idx="2881">
                  <c:v>6.7107218683651801</c:v>
                </c:pt>
                <c:pt idx="2882">
                  <c:v>4.0129372304743649</c:v>
                </c:pt>
                <c:pt idx="2883">
                  <c:v>9.9971250598945858</c:v>
                </c:pt>
                <c:pt idx="2884">
                  <c:v>4.049353138476282</c:v>
                </c:pt>
                <c:pt idx="2885">
                  <c:v>5.4072831816003832</c:v>
                </c:pt>
                <c:pt idx="2886">
                  <c:v>12.728442115292996</c:v>
                </c:pt>
                <c:pt idx="2887">
                  <c:v>6.7543053960964405</c:v>
                </c:pt>
                <c:pt idx="2888">
                  <c:v>4.7080712788259955</c:v>
                </c:pt>
                <c:pt idx="2889">
                  <c:v>4.1193100143747001</c:v>
                </c:pt>
                <c:pt idx="2890">
                  <c:v>5.5491135601341641</c:v>
                </c:pt>
                <c:pt idx="2891">
                  <c:v>5.9990416866315286</c:v>
                </c:pt>
                <c:pt idx="2892">
                  <c:v>7.044561571633924</c:v>
                </c:pt>
                <c:pt idx="2893">
                  <c:v>12.325393044306812</c:v>
                </c:pt>
                <c:pt idx="2894">
                  <c:v>6.8174512055109071</c:v>
                </c:pt>
                <c:pt idx="2895">
                  <c:v>7.2935010482180296</c:v>
                </c:pt>
                <c:pt idx="2896">
                  <c:v>2.3679923334930524</c:v>
                </c:pt>
                <c:pt idx="2897">
                  <c:v>6.7311931001437468</c:v>
                </c:pt>
                <c:pt idx="2898">
                  <c:v>4.1312889314805945</c:v>
                </c:pt>
                <c:pt idx="2899">
                  <c:v>3.4964063248682318</c:v>
                </c:pt>
                <c:pt idx="2900">
                  <c:v>8.9113863744640298</c:v>
                </c:pt>
                <c:pt idx="2901">
                  <c:v>3.4052812858783006</c:v>
                </c:pt>
                <c:pt idx="2902">
                  <c:v>3.6069182389937109</c:v>
                </c:pt>
                <c:pt idx="2903">
                  <c:v>3.300910397700048</c:v>
                </c:pt>
                <c:pt idx="2904">
                  <c:v>3.3737422137038813</c:v>
                </c:pt>
                <c:pt idx="2905">
                  <c:v>4.4326784858648782</c:v>
                </c:pt>
                <c:pt idx="2906">
                  <c:v>8.5908001916626731</c:v>
                </c:pt>
                <c:pt idx="2907">
                  <c:v>18.689375893282516</c:v>
                </c:pt>
                <c:pt idx="2908">
                  <c:v>7.7566016073478758</c:v>
                </c:pt>
                <c:pt idx="2909">
                  <c:v>4.8087002096436056</c:v>
                </c:pt>
                <c:pt idx="2910">
                  <c:v>11.686631528509823</c:v>
                </c:pt>
                <c:pt idx="2911">
                  <c:v>19.403929084810734</c:v>
                </c:pt>
                <c:pt idx="2912">
                  <c:v>11.553425970292286</c:v>
                </c:pt>
                <c:pt idx="2913">
                  <c:v>10.190225203641591</c:v>
                </c:pt>
                <c:pt idx="2914">
                  <c:v>18.539304430681277</c:v>
                </c:pt>
                <c:pt idx="2915">
                  <c:v>5.4236509758897817</c:v>
                </c:pt>
                <c:pt idx="2916">
                  <c:v>9.1221174004192864</c:v>
                </c:pt>
                <c:pt idx="2917">
                  <c:v>10.298514614278869</c:v>
                </c:pt>
                <c:pt idx="2918">
                  <c:v>7.9621466219453758</c:v>
                </c:pt>
                <c:pt idx="2919">
                  <c:v>5.6147580258744609</c:v>
                </c:pt>
                <c:pt idx="2920">
                  <c:v>7.1887877335888835</c:v>
                </c:pt>
                <c:pt idx="2921">
                  <c:v>11.558361124344927</c:v>
                </c:pt>
                <c:pt idx="2922">
                  <c:v>3.4736842105263159</c:v>
                </c:pt>
                <c:pt idx="2923">
                  <c:v>8.1516414799374672</c:v>
                </c:pt>
                <c:pt idx="2924">
                  <c:v>4.950646861523718</c:v>
                </c:pt>
                <c:pt idx="2925">
                  <c:v>8.3033061811212274</c:v>
                </c:pt>
                <c:pt idx="2926">
                  <c:v>10.801149976042165</c:v>
                </c:pt>
                <c:pt idx="2927">
                  <c:v>7.3670340201245805</c:v>
                </c:pt>
                <c:pt idx="2928">
                  <c:v>9.954740352548832</c:v>
                </c:pt>
                <c:pt idx="2929">
                  <c:v>5.1035653650254673</c:v>
                </c:pt>
                <c:pt idx="2930">
                  <c:v>6.0343929129755081</c:v>
                </c:pt>
                <c:pt idx="2931">
                  <c:v>2.8701485385721131</c:v>
                </c:pt>
                <c:pt idx="2932">
                  <c:v>3.7862961188308577</c:v>
                </c:pt>
                <c:pt idx="2933">
                  <c:v>6.9779587925251558</c:v>
                </c:pt>
                <c:pt idx="2934">
                  <c:v>8.506468615237182</c:v>
                </c:pt>
                <c:pt idx="2935">
                  <c:v>8.7027155788470694</c:v>
                </c:pt>
                <c:pt idx="2936">
                  <c:v>5.3537068477645731</c:v>
                </c:pt>
                <c:pt idx="2937">
                  <c:v>12.305367378843147</c:v>
                </c:pt>
                <c:pt idx="2938">
                  <c:v>10.038811691423096</c:v>
                </c:pt>
                <c:pt idx="2939">
                  <c:v>5.7455678006708197</c:v>
                </c:pt>
                <c:pt idx="2940">
                  <c:v>10.516530905606134</c:v>
                </c:pt>
                <c:pt idx="2941">
                  <c:v>7.2822232870148538</c:v>
                </c:pt>
                <c:pt idx="2942">
                  <c:v>10.070033349213912</c:v>
                </c:pt>
                <c:pt idx="2943">
                  <c:v>6.8800226372382571</c:v>
                </c:pt>
                <c:pt idx="2944">
                  <c:v>15.726941115164148</c:v>
                </c:pt>
                <c:pt idx="2945">
                  <c:v>4.0517489218974605</c:v>
                </c:pt>
                <c:pt idx="2946">
                  <c:v>1.7738380450407283</c:v>
                </c:pt>
                <c:pt idx="2947">
                  <c:v>3.8466698610445618</c:v>
                </c:pt>
                <c:pt idx="2948">
                  <c:v>10.723526593195976</c:v>
                </c:pt>
                <c:pt idx="2949">
                  <c:v>10.070986183897094</c:v>
                </c:pt>
                <c:pt idx="2950">
                  <c:v>9.5846066779852865</c:v>
                </c:pt>
                <c:pt idx="2951">
                  <c:v>7.2490880667014066</c:v>
                </c:pt>
                <c:pt idx="2952">
                  <c:v>6.6621945376138001</c:v>
                </c:pt>
                <c:pt idx="2953">
                  <c:v>2.2117872544321995</c:v>
                </c:pt>
                <c:pt idx="2954">
                  <c:v>3.3215141351221851</c:v>
                </c:pt>
                <c:pt idx="2955">
                  <c:v>8.108289410637278</c:v>
                </c:pt>
                <c:pt idx="2956">
                  <c:v>11.420676512625059</c:v>
                </c:pt>
                <c:pt idx="2957">
                  <c:v>4.0722284434490481</c:v>
                </c:pt>
                <c:pt idx="2958">
                  <c:v>4.6028827037773361</c:v>
                </c:pt>
                <c:pt idx="2959">
                  <c:v>9.7209853150165806</c:v>
                </c:pt>
                <c:pt idx="2960">
                  <c:v>3.9152060634770249</c:v>
                </c:pt>
                <c:pt idx="2961">
                  <c:v>2.1932733301752725</c:v>
                </c:pt>
                <c:pt idx="2962">
                  <c:v>2.8536238749407863</c:v>
                </c:pt>
                <c:pt idx="2963">
                  <c:v>23.594059405940595</c:v>
                </c:pt>
                <c:pt idx="2964">
                  <c:v>4.1842661034846884</c:v>
                </c:pt>
                <c:pt idx="2965">
                  <c:v>9.0014910536779329</c:v>
                </c:pt>
                <c:pt idx="2966">
                  <c:v>6.3851255329227854</c:v>
                </c:pt>
                <c:pt idx="2967">
                  <c:v>2.9459971577451447</c:v>
                </c:pt>
                <c:pt idx="2968">
                  <c:v>3.441496920890573</c:v>
                </c:pt>
                <c:pt idx="2969">
                  <c:v>5.9554713405968736</c:v>
                </c:pt>
                <c:pt idx="2970">
                  <c:v>12.882602545968883</c:v>
                </c:pt>
                <c:pt idx="2971">
                  <c:v>4.2777191129883843</c:v>
                </c:pt>
                <c:pt idx="2972">
                  <c:v>5.6923459244532806</c:v>
                </c:pt>
                <c:pt idx="2973">
                  <c:v>14.421127427759355</c:v>
                </c:pt>
                <c:pt idx="2974">
                  <c:v>2.2161137440758294</c:v>
                </c:pt>
                <c:pt idx="2975">
                  <c:v>1.826148744670772</c:v>
                </c:pt>
                <c:pt idx="2976">
                  <c:v>5.1231643770724773</c:v>
                </c:pt>
                <c:pt idx="2977">
                  <c:v>9.7345591702027345</c:v>
                </c:pt>
                <c:pt idx="2978">
                  <c:v>2.7925026399155226</c:v>
                </c:pt>
                <c:pt idx="2979">
                  <c:v>16.287773359840955</c:v>
                </c:pt>
                <c:pt idx="2980">
                  <c:v>5.3690194220748459</c:v>
                </c:pt>
                <c:pt idx="2981">
                  <c:v>2.627664613927049</c:v>
                </c:pt>
                <c:pt idx="2982">
                  <c:v>2.4751302700142115</c:v>
                </c:pt>
                <c:pt idx="2983">
                  <c:v>3.5660824253908099</c:v>
                </c:pt>
                <c:pt idx="2984">
                  <c:v>6.8915605846298913</c:v>
                </c:pt>
                <c:pt idx="2985">
                  <c:v>4.899683210137276</c:v>
                </c:pt>
                <c:pt idx="2986">
                  <c:v>13.085984095427435</c:v>
                </c:pt>
                <c:pt idx="2987">
                  <c:v>4.5082899099952627</c:v>
                </c:pt>
                <c:pt idx="2988">
                  <c:v>5.0151586925627667</c:v>
                </c:pt>
                <c:pt idx="2989">
                  <c:v>5.074372335386073</c:v>
                </c:pt>
                <c:pt idx="2990">
                  <c:v>13.929891046897206</c:v>
                </c:pt>
                <c:pt idx="2991">
                  <c:v>12.693963500233973</c:v>
                </c:pt>
                <c:pt idx="2992">
                  <c:v>4.652356020942408</c:v>
                </c:pt>
                <c:pt idx="2993">
                  <c:v>5.0527613412228796</c:v>
                </c:pt>
                <c:pt idx="2994">
                  <c:v>4.5209214856605549</c:v>
                </c:pt>
                <c:pt idx="2995">
                  <c:v>5.1889985895627646</c:v>
                </c:pt>
                <c:pt idx="2996">
                  <c:v>5.4156088387400096</c:v>
                </c:pt>
                <c:pt idx="2997">
                  <c:v>15.718852844381759</c:v>
                </c:pt>
                <c:pt idx="2998">
                  <c:v>14.112306972391202</c:v>
                </c:pt>
                <c:pt idx="2999">
                  <c:v>3.1235602094240837</c:v>
                </c:pt>
                <c:pt idx="3000">
                  <c:v>7.7889546351084809</c:v>
                </c:pt>
                <c:pt idx="3001">
                  <c:v>4.5528913963328632</c:v>
                </c:pt>
                <c:pt idx="3002">
                  <c:v>4.6995768688293369</c:v>
                </c:pt>
                <c:pt idx="3003">
                  <c:v>3.9478138222849082</c:v>
                </c:pt>
                <c:pt idx="3004">
                  <c:v>8.8443817583450866</c:v>
                </c:pt>
                <c:pt idx="3005">
                  <c:v>12.226017781937296</c:v>
                </c:pt>
                <c:pt idx="3006">
                  <c:v>6.2911593435680251</c:v>
                </c:pt>
                <c:pt idx="3007">
                  <c:v>2.2520729684908791</c:v>
                </c:pt>
                <c:pt idx="3008">
                  <c:v>4.2586967172954431</c:v>
                </c:pt>
                <c:pt idx="3009">
                  <c:v>9.7677480018805838</c:v>
                </c:pt>
                <c:pt idx="3010">
                  <c:v>4.1607898448519043</c:v>
                </c:pt>
                <c:pt idx="3011">
                  <c:v>3.1969910672308415</c:v>
                </c:pt>
                <c:pt idx="3012">
                  <c:v>4.9171736078614883</c:v>
                </c:pt>
                <c:pt idx="3013">
                  <c:v>12.10628272251309</c:v>
                </c:pt>
                <c:pt idx="3014">
                  <c:v>7.8757396449704142</c:v>
                </c:pt>
                <c:pt idx="3015">
                  <c:v>3.0503055947343678</c:v>
                </c:pt>
                <c:pt idx="3016">
                  <c:v>2.8937470615890928</c:v>
                </c:pt>
                <c:pt idx="3017">
                  <c:v>4.0150305307656176</c:v>
                </c:pt>
                <c:pt idx="3018">
                  <c:v>8.1487371375116933</c:v>
                </c:pt>
                <c:pt idx="3019">
                  <c:v>10.921296296296296</c:v>
                </c:pt>
                <c:pt idx="3020">
                  <c:v>4.7148051948051952</c:v>
                </c:pt>
                <c:pt idx="3021">
                  <c:v>18.562591329761325</c:v>
                </c:pt>
                <c:pt idx="3022">
                  <c:v>9.0299345182413475</c:v>
                </c:pt>
                <c:pt idx="3023">
                  <c:v>7.414405986903648</c:v>
                </c:pt>
                <c:pt idx="3024">
                  <c:v>5.028999064546305</c:v>
                </c:pt>
                <c:pt idx="3025">
                  <c:v>8.8465855940130957</c:v>
                </c:pt>
                <c:pt idx="3026">
                  <c:v>13.392129629629629</c:v>
                </c:pt>
                <c:pt idx="3027">
                  <c:v>6.2545454545454549</c:v>
                </c:pt>
                <c:pt idx="3028">
                  <c:v>6.5898684851436924</c:v>
                </c:pt>
                <c:pt idx="3029">
                  <c:v>9.9775491113189894</c:v>
                </c:pt>
                <c:pt idx="3030">
                  <c:v>3.3376264949402024</c:v>
                </c:pt>
                <c:pt idx="3031">
                  <c:v>3.8638454461821525</c:v>
                </c:pt>
                <c:pt idx="3032">
                  <c:v>13.46228150873965</c:v>
                </c:pt>
                <c:pt idx="3033">
                  <c:v>14.722222222222221</c:v>
                </c:pt>
                <c:pt idx="3034">
                  <c:v>5.1423469387755105</c:v>
                </c:pt>
                <c:pt idx="3035">
                  <c:v>19.403735632183906</c:v>
                </c:pt>
                <c:pt idx="3036">
                  <c:v>10.122815087396503</c:v>
                </c:pt>
                <c:pt idx="3037">
                  <c:v>4.1283348666053357</c:v>
                </c:pt>
                <c:pt idx="3038">
                  <c:v>7.159153633854646</c:v>
                </c:pt>
                <c:pt idx="3039">
                  <c:v>5.8445262189512421</c:v>
                </c:pt>
                <c:pt idx="3040">
                  <c:v>8.6698542805100178</c:v>
                </c:pt>
                <c:pt idx="3041">
                  <c:v>3.1454081632653059</c:v>
                </c:pt>
                <c:pt idx="3042">
                  <c:v>4.661877394636015</c:v>
                </c:pt>
                <c:pt idx="3043">
                  <c:v>7.0860165593376268</c:v>
                </c:pt>
                <c:pt idx="3044">
                  <c:v>4.0731370745170192</c:v>
                </c:pt>
                <c:pt idx="3045">
                  <c:v>5.4296228150873969</c:v>
                </c:pt>
                <c:pt idx="3046">
                  <c:v>1.9731285988483684</c:v>
                </c:pt>
                <c:pt idx="3047">
                  <c:v>2.3129032258064517</c:v>
                </c:pt>
                <c:pt idx="3048">
                  <c:v>2.6484089723526343</c:v>
                </c:pt>
                <c:pt idx="3049">
                  <c:v>8.3802208353336543</c:v>
                </c:pt>
                <c:pt idx="3050">
                  <c:v>7.6899724011039554</c:v>
                </c:pt>
                <c:pt idx="3051">
                  <c:v>4.7396504139834406</c:v>
                </c:pt>
                <c:pt idx="3052">
                  <c:v>2.9181232750689974</c:v>
                </c:pt>
                <c:pt idx="3053">
                  <c:v>4.7994480220791171</c:v>
                </c:pt>
                <c:pt idx="3054">
                  <c:v>11.392987249544626</c:v>
                </c:pt>
                <c:pt idx="3055">
                  <c:v>3.8678571428571429</c:v>
                </c:pt>
                <c:pt idx="3056">
                  <c:v>12.03544061302682</c:v>
                </c:pt>
                <c:pt idx="3057">
                  <c:v>6.1619135234590621</c:v>
                </c:pt>
                <c:pt idx="3058">
                  <c:v>2.840846366145354</c:v>
                </c:pt>
                <c:pt idx="3059">
                  <c:v>8.0694572217111311</c:v>
                </c:pt>
                <c:pt idx="3060">
                  <c:v>9.8408463661453549</c:v>
                </c:pt>
                <c:pt idx="3061">
                  <c:v>10.440801457194899</c:v>
                </c:pt>
                <c:pt idx="3062">
                  <c:v>8.3979591836734695</c:v>
                </c:pt>
                <c:pt idx="3063">
                  <c:v>6.5890804597701154</c:v>
                </c:pt>
                <c:pt idx="3064">
                  <c:v>6.1614535418583261</c:v>
                </c:pt>
                <c:pt idx="3065">
                  <c:v>4.044158233670653</c:v>
                </c:pt>
                <c:pt idx="3066">
                  <c:v>5.0404783808647657</c:v>
                </c:pt>
                <c:pt idx="3067">
                  <c:v>8.8988040478380857</c:v>
                </c:pt>
                <c:pt idx="3068">
                  <c:v>10.466757741347905</c:v>
                </c:pt>
                <c:pt idx="3069">
                  <c:v>3.4801020408163263</c:v>
                </c:pt>
                <c:pt idx="3070">
                  <c:v>11.492337164750959</c:v>
                </c:pt>
                <c:pt idx="3071">
                  <c:v>4.8803497468936952</c:v>
                </c:pt>
                <c:pt idx="3072">
                  <c:v>3.170193192272309</c:v>
                </c:pt>
                <c:pt idx="3073">
                  <c:v>3.6094756209751608</c:v>
                </c:pt>
                <c:pt idx="3074">
                  <c:v>6.681692732290708</c:v>
                </c:pt>
                <c:pt idx="3075">
                  <c:v>8.0683060109289624</c:v>
                </c:pt>
                <c:pt idx="3076">
                  <c:v>3.916326530612245</c:v>
                </c:pt>
                <c:pt idx="3077">
                  <c:v>5.759578544061303</c:v>
                </c:pt>
                <c:pt idx="3078">
                  <c:v>3.6439742410303588</c:v>
                </c:pt>
                <c:pt idx="3079">
                  <c:v>1.920883164673413</c:v>
                </c:pt>
                <c:pt idx="3080">
                  <c:v>2.8334866605335787</c:v>
                </c:pt>
                <c:pt idx="3081">
                  <c:v>9.4218031278748846</c:v>
                </c:pt>
                <c:pt idx="3082">
                  <c:v>9.7905282331511838</c:v>
                </c:pt>
                <c:pt idx="3083">
                  <c:v>6.6698979591836736</c:v>
                </c:pt>
                <c:pt idx="3084">
                  <c:v>7.0052681992337167</c:v>
                </c:pt>
                <c:pt idx="3085">
                  <c:v>5.9162833486660533</c:v>
                </c:pt>
                <c:pt idx="3086">
                  <c:v>3.080036798528059</c:v>
                </c:pt>
                <c:pt idx="3087">
                  <c:v>4.6090156393744248</c:v>
                </c:pt>
                <c:pt idx="3088">
                  <c:v>5.6642134314627413</c:v>
                </c:pt>
                <c:pt idx="3089">
                  <c:v>13.650728597449909</c:v>
                </c:pt>
                <c:pt idx="3090">
                  <c:v>6.1265306122448981</c:v>
                </c:pt>
                <c:pt idx="3091">
                  <c:v>11.136973180076629</c:v>
                </c:pt>
                <c:pt idx="3092">
                  <c:v>7.8017479300827963</c:v>
                </c:pt>
                <c:pt idx="3093">
                  <c:v>8.8293468261269545</c:v>
                </c:pt>
                <c:pt idx="3094">
                  <c:v>4.9668813247470105</c:v>
                </c:pt>
                <c:pt idx="3095">
                  <c:v>6.0929162833486661</c:v>
                </c:pt>
                <c:pt idx="3096">
                  <c:v>14.352459016393443</c:v>
                </c:pt>
                <c:pt idx="3097">
                  <c:v>4.0969387755102042</c:v>
                </c:pt>
                <c:pt idx="3098">
                  <c:v>7.2437739463601529</c:v>
                </c:pt>
                <c:pt idx="3099">
                  <c:v>6.75114995400184</c:v>
                </c:pt>
                <c:pt idx="3100">
                  <c:v>4.8035878564857404</c:v>
                </c:pt>
                <c:pt idx="3101">
                  <c:v>4.7658693652253907</c:v>
                </c:pt>
                <c:pt idx="3102">
                  <c:v>9.910303587856486</c:v>
                </c:pt>
                <c:pt idx="3103">
                  <c:v>10.765324794144556</c:v>
                </c:pt>
                <c:pt idx="3104">
                  <c:v>4.6755290287574605</c:v>
                </c:pt>
                <c:pt idx="3105">
                  <c:v>1.214993804213135</c:v>
                </c:pt>
                <c:pt idx="3106">
                  <c:v>3.8772597526165558</c:v>
                </c:pt>
                <c:pt idx="3107">
                  <c:v>6.6053357865685376</c:v>
                </c:pt>
                <c:pt idx="3108">
                  <c:v>4.6315547378104878</c:v>
                </c:pt>
                <c:pt idx="3109">
                  <c:v>5.0593376264949406</c:v>
                </c:pt>
                <c:pt idx="3110">
                  <c:v>7.9471766848816028</c:v>
                </c:pt>
                <c:pt idx="3111">
                  <c:v>2.928046218487395</c:v>
                </c:pt>
                <c:pt idx="3112">
                  <c:v>5.7622622622622623</c:v>
                </c:pt>
                <c:pt idx="3113">
                  <c:v>5.8811059907834098</c:v>
                </c:pt>
                <c:pt idx="3114">
                  <c:v>6.1465437788018429</c:v>
                </c:pt>
                <c:pt idx="3115">
                  <c:v>7.4004608294930874</c:v>
                </c:pt>
                <c:pt idx="3116">
                  <c:v>3.6184331797235023</c:v>
                </c:pt>
                <c:pt idx="3117">
                  <c:v>9.7786434463794691</c:v>
                </c:pt>
                <c:pt idx="3118">
                  <c:v>2.7019903173749329</c:v>
                </c:pt>
                <c:pt idx="3119">
                  <c:v>12.643643643643644</c:v>
                </c:pt>
                <c:pt idx="3120">
                  <c:v>8.1778801843317979</c:v>
                </c:pt>
                <c:pt idx="3121">
                  <c:v>2.431336405529954</c:v>
                </c:pt>
                <c:pt idx="3122">
                  <c:v>8.0073732718894011</c:v>
                </c:pt>
                <c:pt idx="3123">
                  <c:v>9.4147465437788025</c:v>
                </c:pt>
                <c:pt idx="3124">
                  <c:v>11.875343721356554</c:v>
                </c:pt>
                <c:pt idx="3125">
                  <c:v>4.2022592791823561</c:v>
                </c:pt>
                <c:pt idx="3126">
                  <c:v>8.3193193193193196</c:v>
                </c:pt>
                <c:pt idx="3127">
                  <c:v>11.151152073732719</c:v>
                </c:pt>
                <c:pt idx="3128">
                  <c:v>6.1889400921658986</c:v>
                </c:pt>
                <c:pt idx="3129">
                  <c:v>4.7165898617511521</c:v>
                </c:pt>
                <c:pt idx="3130">
                  <c:v>24.24700460829493</c:v>
                </c:pt>
                <c:pt idx="3131">
                  <c:v>20.071494042163152</c:v>
                </c:pt>
                <c:pt idx="3132">
                  <c:v>2.8795051102743412</c:v>
                </c:pt>
                <c:pt idx="3133">
                  <c:v>12.998998998998999</c:v>
                </c:pt>
                <c:pt idx="3134">
                  <c:v>7.3087557603686637</c:v>
                </c:pt>
                <c:pt idx="3135">
                  <c:v>3.3603686635944698</c:v>
                </c:pt>
                <c:pt idx="3136">
                  <c:v>5.1396313364055297</c:v>
                </c:pt>
                <c:pt idx="3137">
                  <c:v>6.9046082949308758</c:v>
                </c:pt>
                <c:pt idx="3138">
                  <c:v>17.766269477543538</c:v>
                </c:pt>
                <c:pt idx="3139">
                  <c:v>7.2651963421194194</c:v>
                </c:pt>
                <c:pt idx="3140">
                  <c:v>8.1211211211211207</c:v>
                </c:pt>
                <c:pt idx="3141">
                  <c:v>11.411981566820277</c:v>
                </c:pt>
                <c:pt idx="3142">
                  <c:v>7.3608294930875573</c:v>
                </c:pt>
                <c:pt idx="3143">
                  <c:v>5.1967741935483867</c:v>
                </c:pt>
                <c:pt idx="3144">
                  <c:v>11.397695852534563</c:v>
                </c:pt>
                <c:pt idx="3145">
                  <c:v>14.722731439046747</c:v>
                </c:pt>
                <c:pt idx="3146">
                  <c:v>6.3114577729962349</c:v>
                </c:pt>
                <c:pt idx="3147">
                  <c:v>6.4439439439439443</c:v>
                </c:pt>
                <c:pt idx="3148">
                  <c:v>7.3981566820276496</c:v>
                </c:pt>
                <c:pt idx="3149">
                  <c:v>4.70184331797235</c:v>
                </c:pt>
                <c:pt idx="3150">
                  <c:v>6.6152073732718897</c:v>
                </c:pt>
                <c:pt idx="3151">
                  <c:v>21.229493087557604</c:v>
                </c:pt>
                <c:pt idx="3152">
                  <c:v>20.977543538038496</c:v>
                </c:pt>
                <c:pt idx="3153">
                  <c:v>5.530392684238838</c:v>
                </c:pt>
                <c:pt idx="3154">
                  <c:v>12.777777777777779</c:v>
                </c:pt>
                <c:pt idx="3155">
                  <c:v>21.24377880184332</c:v>
                </c:pt>
                <c:pt idx="3156">
                  <c:v>14.808294930875576</c:v>
                </c:pt>
                <c:pt idx="3157">
                  <c:v>6.9930875576036868</c:v>
                </c:pt>
                <c:pt idx="3158">
                  <c:v>10.973271889400921</c:v>
                </c:pt>
                <c:pt idx="3159">
                  <c:v>35.273602199816679</c:v>
                </c:pt>
                <c:pt idx="3160">
                  <c:v>12.589632829373651</c:v>
                </c:pt>
                <c:pt idx="3161">
                  <c:v>16.099556431739774</c:v>
                </c:pt>
                <c:pt idx="3162">
                  <c:v>6.8626023657870796</c:v>
                </c:pt>
                <c:pt idx="3163">
                  <c:v>11.031847133757962</c:v>
                </c:pt>
                <c:pt idx="3164">
                  <c:v>8.0441310282074614</c:v>
                </c:pt>
                <c:pt idx="3165">
                  <c:v>4.5445859872611463</c:v>
                </c:pt>
                <c:pt idx="3166">
                  <c:v>11.319457013574661</c:v>
                </c:pt>
                <c:pt idx="3167">
                  <c:v>3.3212958045671801</c:v>
                </c:pt>
                <c:pt idx="3168">
                  <c:v>9.5707244948250363</c:v>
                </c:pt>
                <c:pt idx="3169">
                  <c:v>3.2793448589626935</c:v>
                </c:pt>
                <c:pt idx="3170">
                  <c:v>2.8839854413102821</c:v>
                </c:pt>
                <c:pt idx="3171">
                  <c:v>7.946769790718835</c:v>
                </c:pt>
                <c:pt idx="3172">
                  <c:v>10.121929026387624</c:v>
                </c:pt>
                <c:pt idx="3173">
                  <c:v>17.412217194570136</c:v>
                </c:pt>
                <c:pt idx="3174">
                  <c:v>3.694105151354222</c:v>
                </c:pt>
                <c:pt idx="3175">
                  <c:v>12.264169541646131</c:v>
                </c:pt>
                <c:pt idx="3176">
                  <c:v>6.5272975432211098</c:v>
                </c:pt>
                <c:pt idx="3177">
                  <c:v>1.8148316651501364</c:v>
                </c:pt>
                <c:pt idx="3178">
                  <c:v>11.098726114649681</c:v>
                </c:pt>
                <c:pt idx="3179">
                  <c:v>6.2383985441310283</c:v>
                </c:pt>
                <c:pt idx="3180">
                  <c:v>12.288687782805431</c:v>
                </c:pt>
                <c:pt idx="3181">
                  <c:v>4.3462559745087628</c:v>
                </c:pt>
                <c:pt idx="3182">
                  <c:v>11.685066535239034</c:v>
                </c:pt>
                <c:pt idx="3183">
                  <c:v>4.1783439490445859</c:v>
                </c:pt>
                <c:pt idx="3184">
                  <c:v>9.9467697907188359</c:v>
                </c:pt>
                <c:pt idx="3185">
                  <c:v>5.279344858962693</c:v>
                </c:pt>
                <c:pt idx="3186">
                  <c:v>18.806642402183805</c:v>
                </c:pt>
                <c:pt idx="3187">
                  <c:v>17.846606334841628</c:v>
                </c:pt>
                <c:pt idx="3188">
                  <c:v>7.3940520446096656</c:v>
                </c:pt>
                <c:pt idx="3189">
                  <c:v>21.928043371118779</c:v>
                </c:pt>
                <c:pt idx="3190">
                  <c:v>11.139672429481347</c:v>
                </c:pt>
                <c:pt idx="3191">
                  <c:v>9.8240072202166058</c:v>
                </c:pt>
                <c:pt idx="3192">
                  <c:v>12.272165857962065</c:v>
                </c:pt>
                <c:pt idx="3193">
                  <c:v>2.9706093189964156</c:v>
                </c:pt>
                <c:pt idx="3194">
                  <c:v>7.0642325895875588</c:v>
                </c:pt>
                <c:pt idx="3195">
                  <c:v>11.413958444326052</c:v>
                </c:pt>
                <c:pt idx="3196">
                  <c:v>10.469230769230769</c:v>
                </c:pt>
                <c:pt idx="3197">
                  <c:v>12.815286624203821</c:v>
                </c:pt>
                <c:pt idx="3198">
                  <c:v>7.119654231119199</c:v>
                </c:pt>
                <c:pt idx="3199">
                  <c:v>4.5991810737033667</c:v>
                </c:pt>
                <c:pt idx="3200">
                  <c:v>11.621019108280255</c:v>
                </c:pt>
                <c:pt idx="3201">
                  <c:v>15.959276018099548</c:v>
                </c:pt>
                <c:pt idx="3202">
                  <c:v>5.6404673393520977</c:v>
                </c:pt>
                <c:pt idx="3203">
                  <c:v>8.689995071463775</c:v>
                </c:pt>
                <c:pt idx="3204">
                  <c:v>7.2292993630573248</c:v>
                </c:pt>
                <c:pt idx="3205">
                  <c:v>4.0755232029117376</c:v>
                </c:pt>
                <c:pt idx="3206">
                  <c:v>11.363512283894449</c:v>
                </c:pt>
                <c:pt idx="3207">
                  <c:v>13.976797088262057</c:v>
                </c:pt>
                <c:pt idx="3208">
                  <c:v>9.2868778280542994</c:v>
                </c:pt>
                <c:pt idx="3209">
                  <c:v>11.63409453000531</c:v>
                </c:pt>
                <c:pt idx="3210">
                  <c:v>14.239526860522425</c:v>
                </c:pt>
                <c:pt idx="3211">
                  <c:v>5.9367606915377618</c:v>
                </c:pt>
                <c:pt idx="3212">
                  <c:v>7.4049135577797998</c:v>
                </c:pt>
                <c:pt idx="3213">
                  <c:v>11.915832575068244</c:v>
                </c:pt>
                <c:pt idx="3214">
                  <c:v>14.3098271155596</c:v>
                </c:pt>
                <c:pt idx="3215">
                  <c:v>31.006334841628959</c:v>
                </c:pt>
                <c:pt idx="3216">
                  <c:v>35.9830058417419</c:v>
                </c:pt>
                <c:pt idx="3217">
                  <c:v>29.393297190734351</c:v>
                </c:pt>
                <c:pt idx="3218">
                  <c:v>34.252502274795269</c:v>
                </c:pt>
                <c:pt idx="3219">
                  <c:v>8.4301909307875889</c:v>
                </c:pt>
                <c:pt idx="3220">
                  <c:v>3.5408360128617362</c:v>
                </c:pt>
                <c:pt idx="3221">
                  <c:v>28.728844404003638</c:v>
                </c:pt>
                <c:pt idx="3222">
                  <c:v>40.784615384615385</c:v>
                </c:pt>
                <c:pt idx="3223">
                  <c:v>29.080191184280405</c:v>
                </c:pt>
                <c:pt idx="3224">
                  <c:v>31.488417939871859</c:v>
                </c:pt>
                <c:pt idx="3225">
                  <c:v>37.174704276615103</c:v>
                </c:pt>
                <c:pt idx="3226">
                  <c:v>16.795346062052506</c:v>
                </c:pt>
                <c:pt idx="3227">
                  <c:v>12.247080516287646</c:v>
                </c:pt>
                <c:pt idx="3228">
                  <c:v>31.095996360327572</c:v>
                </c:pt>
                <c:pt idx="3229">
                  <c:v>15.449773755656109</c:v>
                </c:pt>
                <c:pt idx="3230">
                  <c:v>14.573021773765268</c:v>
                </c:pt>
                <c:pt idx="3231">
                  <c:v>21.888615081320847</c:v>
                </c:pt>
                <c:pt idx="3232">
                  <c:v>11.481346678798909</c:v>
                </c:pt>
                <c:pt idx="3233">
                  <c:v>3.9549590536851684</c:v>
                </c:pt>
                <c:pt idx="3234">
                  <c:v>4.9099181073703368</c:v>
                </c:pt>
                <c:pt idx="3235">
                  <c:v>17.596451319381256</c:v>
                </c:pt>
                <c:pt idx="3236">
                  <c:v>28.708597285067874</c:v>
                </c:pt>
                <c:pt idx="3237">
                  <c:v>7.682952734997345</c:v>
                </c:pt>
                <c:pt idx="3238">
                  <c:v>26.483489403647116</c:v>
                </c:pt>
                <c:pt idx="3239">
                  <c:v>10.901728844404003</c:v>
                </c:pt>
                <c:pt idx="3240">
                  <c:v>5.4795777879761358</c:v>
                </c:pt>
                <c:pt idx="3241">
                  <c:v>18.790843806104128</c:v>
                </c:pt>
                <c:pt idx="3242">
                  <c:v>9.5920107719928183</c:v>
                </c:pt>
                <c:pt idx="3243">
                  <c:v>16.710455764075068</c:v>
                </c:pt>
                <c:pt idx="3244">
                  <c:v>9.585326953748007</c:v>
                </c:pt>
                <c:pt idx="3245">
                  <c:v>8.9689502217841302</c:v>
                </c:pt>
                <c:pt idx="3246">
                  <c:v>18.567324955116696</c:v>
                </c:pt>
                <c:pt idx="3247">
                  <c:v>10.30834829443447</c:v>
                </c:pt>
                <c:pt idx="3248">
                  <c:v>8.0017953321364459</c:v>
                </c:pt>
                <c:pt idx="3249">
                  <c:v>12.236535008976661</c:v>
                </c:pt>
                <c:pt idx="3250">
                  <c:v>22.62153708668454</c:v>
                </c:pt>
                <c:pt idx="3251">
                  <c:v>10.166932482721956</c:v>
                </c:pt>
                <c:pt idx="3252">
                  <c:v>13.924593395761459</c:v>
                </c:pt>
                <c:pt idx="3253">
                  <c:v>22.387791741472171</c:v>
                </c:pt>
                <c:pt idx="3254">
                  <c:v>4.0964991023339321</c:v>
                </c:pt>
                <c:pt idx="3255">
                  <c:v>5.2755834829443451</c:v>
                </c:pt>
                <c:pt idx="3256">
                  <c:v>5.5803411131059244</c:v>
                </c:pt>
                <c:pt idx="3257">
                  <c:v>8.2403932082216258</c:v>
                </c:pt>
                <c:pt idx="3258">
                  <c:v>2.5746943115364167</c:v>
                </c:pt>
                <c:pt idx="3259">
                  <c:v>10.934450468210942</c:v>
                </c:pt>
                <c:pt idx="3260">
                  <c:v>3</c:v>
                </c:pt>
                <c:pt idx="3261">
                  <c:v>2.5673249551166966</c:v>
                </c:pt>
                <c:pt idx="3262">
                  <c:v>2.0040394973070019</c:v>
                </c:pt>
                <c:pt idx="3263">
                  <c:v>6.8254039497307</c:v>
                </c:pt>
                <c:pt idx="3264">
                  <c:v>15.795799821268989</c:v>
                </c:pt>
                <c:pt idx="3265">
                  <c:v>4.6459330143540667</c:v>
                </c:pt>
                <c:pt idx="3266">
                  <c:v>7.5298176441596842</c:v>
                </c:pt>
                <c:pt idx="3267">
                  <c:v>3.0130161579892278</c:v>
                </c:pt>
                <c:pt idx="3268">
                  <c:v>3.570915619389587</c:v>
                </c:pt>
                <c:pt idx="3269">
                  <c:v>10.552962298025134</c:v>
                </c:pt>
                <c:pt idx="3270">
                  <c:v>9.8231597845601435</c:v>
                </c:pt>
                <c:pt idx="3271">
                  <c:v>16.102770330652369</c:v>
                </c:pt>
                <c:pt idx="3272">
                  <c:v>4.4635832004253055</c:v>
                </c:pt>
                <c:pt idx="3273">
                  <c:v>7.6402168555938887</c:v>
                </c:pt>
                <c:pt idx="3274">
                  <c:v>8.9192100538599632</c:v>
                </c:pt>
                <c:pt idx="3275">
                  <c:v>3.3137342908438061</c:v>
                </c:pt>
                <c:pt idx="3276">
                  <c:v>5.8298922800718129</c:v>
                </c:pt>
                <c:pt idx="3277">
                  <c:v>21.545780969479353</c:v>
                </c:pt>
                <c:pt idx="3278">
                  <c:v>19.244414655942805</c:v>
                </c:pt>
                <c:pt idx="3279">
                  <c:v>3.0285563194077207</c:v>
                </c:pt>
                <c:pt idx="3280">
                  <c:v>7.6933660933660937</c:v>
                </c:pt>
                <c:pt idx="3281">
                  <c:v>3.9183123877917416</c:v>
                </c:pt>
                <c:pt idx="3282">
                  <c:v>3.5107719928186714</c:v>
                </c:pt>
                <c:pt idx="3283">
                  <c:v>14.752244165170557</c:v>
                </c:pt>
                <c:pt idx="3284">
                  <c:v>14.825852782764812</c:v>
                </c:pt>
                <c:pt idx="3285">
                  <c:v>12.430294906166219</c:v>
                </c:pt>
                <c:pt idx="3286">
                  <c:v>6.0100475938656794</c:v>
                </c:pt>
                <c:pt idx="3287">
                  <c:v>11.343980343980345</c:v>
                </c:pt>
                <c:pt idx="3288">
                  <c:v>2.3043087971274687</c:v>
                </c:pt>
                <c:pt idx="3289">
                  <c:v>3.3231597845601435</c:v>
                </c:pt>
                <c:pt idx="3290">
                  <c:v>5.0350089766606825</c:v>
                </c:pt>
                <c:pt idx="3291">
                  <c:v>3.6965888689407542</c:v>
                </c:pt>
                <c:pt idx="3292">
                  <c:v>5.6941964285714288</c:v>
                </c:pt>
                <c:pt idx="3293">
                  <c:v>2.3331570597567426</c:v>
                </c:pt>
                <c:pt idx="3294">
                  <c:v>8.5282277859597446</c:v>
                </c:pt>
                <c:pt idx="3295">
                  <c:v>2.4421005385996408</c:v>
                </c:pt>
                <c:pt idx="3296">
                  <c:v>2.0605924596050271</c:v>
                </c:pt>
                <c:pt idx="3297">
                  <c:v>3.9160682226211847</c:v>
                </c:pt>
                <c:pt idx="3298">
                  <c:v>12.183123877917415</c:v>
                </c:pt>
                <c:pt idx="3299">
                  <c:v>15.341071428571428</c:v>
                </c:pt>
                <c:pt idx="3300">
                  <c:v>5.40772078265468</c:v>
                </c:pt>
                <c:pt idx="3301">
                  <c:v>16.769759450171822</c:v>
                </c:pt>
                <c:pt idx="3302">
                  <c:v>7.3411131059245962</c:v>
                </c:pt>
                <c:pt idx="3303">
                  <c:v>9.8204667863554764</c:v>
                </c:pt>
                <c:pt idx="3304">
                  <c:v>5.4295332136445245</c:v>
                </c:pt>
                <c:pt idx="3305">
                  <c:v>8.1768402154398565</c:v>
                </c:pt>
                <c:pt idx="3306">
                  <c:v>10.792410714285714</c:v>
                </c:pt>
                <c:pt idx="3307">
                  <c:v>6.1258593336858809</c:v>
                </c:pt>
                <c:pt idx="3308">
                  <c:v>7.5262641138929798</c:v>
                </c:pt>
                <c:pt idx="3309">
                  <c:v>5.6929982046678633</c:v>
                </c:pt>
                <c:pt idx="3310">
                  <c:v>5.8577199281867145</c:v>
                </c:pt>
                <c:pt idx="3311">
                  <c:v>4.6292639138240572</c:v>
                </c:pt>
                <c:pt idx="3312">
                  <c:v>8.0058348294434474</c:v>
                </c:pt>
                <c:pt idx="3313">
                  <c:v>10.045089285714285</c:v>
                </c:pt>
                <c:pt idx="3314">
                  <c:v>3.8593336858804865</c:v>
                </c:pt>
                <c:pt idx="3315">
                  <c:v>6.9872361315660285</c:v>
                </c:pt>
                <c:pt idx="3316">
                  <c:v>8.3132854578096946</c:v>
                </c:pt>
                <c:pt idx="3317">
                  <c:v>2.3402154398563733</c:v>
                </c:pt>
                <c:pt idx="3318">
                  <c:v>3.6943447037701973</c:v>
                </c:pt>
                <c:pt idx="3319">
                  <c:v>15.712746858168762</c:v>
                </c:pt>
                <c:pt idx="3320">
                  <c:v>19.245982142857144</c:v>
                </c:pt>
                <c:pt idx="3321">
                  <c:v>9.46018172100481</c:v>
                </c:pt>
                <c:pt idx="3322">
                  <c:v>8.1375661375661377</c:v>
                </c:pt>
                <c:pt idx="3323">
                  <c:v>3.0258697591436219</c:v>
                </c:pt>
                <c:pt idx="3324">
                  <c:v>2.3077609277430864</c:v>
                </c:pt>
                <c:pt idx="3325">
                  <c:v>3.0133809099018731</c:v>
                </c:pt>
                <c:pt idx="3326">
                  <c:v>11.532114183764495</c:v>
                </c:pt>
                <c:pt idx="3327">
                  <c:v>25.727393617021278</c:v>
                </c:pt>
                <c:pt idx="3328">
                  <c:v>4.3080191184280405</c:v>
                </c:pt>
                <c:pt idx="3329">
                  <c:v>6.6325156325156325</c:v>
                </c:pt>
                <c:pt idx="3330">
                  <c:v>2.4571810883140053</c:v>
                </c:pt>
                <c:pt idx="3331">
                  <c:v>1.6873327386262267</c:v>
                </c:pt>
                <c:pt idx="3332">
                  <c:v>2.8644067796610169</c:v>
                </c:pt>
                <c:pt idx="3333">
                  <c:v>4.5084745762711869</c:v>
                </c:pt>
                <c:pt idx="3334">
                  <c:v>10.623670212765957</c:v>
                </c:pt>
                <c:pt idx="3335">
                  <c:v>3.2745618693574086</c:v>
                </c:pt>
                <c:pt idx="3336">
                  <c:v>13.749879749879749</c:v>
                </c:pt>
                <c:pt idx="3337">
                  <c:v>3.8840321141837646</c:v>
                </c:pt>
                <c:pt idx="3338">
                  <c:v>2.4834968777876893</c:v>
                </c:pt>
                <c:pt idx="3339">
                  <c:v>7.1717216770740411</c:v>
                </c:pt>
                <c:pt idx="3340">
                  <c:v>8.1431757359500452</c:v>
                </c:pt>
                <c:pt idx="3341">
                  <c:v>25.710106382978722</c:v>
                </c:pt>
                <c:pt idx="3342">
                  <c:v>6.1078066914498139</c:v>
                </c:pt>
                <c:pt idx="3343">
                  <c:v>8.6517556517556518</c:v>
                </c:pt>
                <c:pt idx="3344">
                  <c:v>4.4611953612845676</c:v>
                </c:pt>
                <c:pt idx="3345">
                  <c:v>1.5512934879571811</c:v>
                </c:pt>
                <c:pt idx="3346">
                  <c:v>6.2729705619982159</c:v>
                </c:pt>
                <c:pt idx="3347">
                  <c:v>4.7805530776092775</c:v>
                </c:pt>
                <c:pt idx="3348">
                  <c:v>7.5097517730496453</c:v>
                </c:pt>
                <c:pt idx="3349">
                  <c:v>2.3351035581518853</c:v>
                </c:pt>
                <c:pt idx="3350">
                  <c:v>4.4723424723424721</c:v>
                </c:pt>
                <c:pt idx="3351">
                  <c:v>3.1775200713648526</c:v>
                </c:pt>
                <c:pt idx="3352">
                  <c:v>1.7636039250669044</c:v>
                </c:pt>
                <c:pt idx="3353">
                  <c:v>2.084299732381802</c:v>
                </c:pt>
                <c:pt idx="3354">
                  <c:v>6.6034790365744866</c:v>
                </c:pt>
                <c:pt idx="3355">
                  <c:v>11.782358156028369</c:v>
                </c:pt>
                <c:pt idx="3356">
                  <c:v>2.8821030270844399</c:v>
                </c:pt>
                <c:pt idx="3357">
                  <c:v>6.105820105820106</c:v>
                </c:pt>
                <c:pt idx="3358">
                  <c:v>3.9901873327386261</c:v>
                </c:pt>
                <c:pt idx="3359">
                  <c:v>1.5909901873327386</c:v>
                </c:pt>
                <c:pt idx="3360">
                  <c:v>3.8180196253345229</c:v>
                </c:pt>
                <c:pt idx="3361">
                  <c:v>9.444692239072257</c:v>
                </c:pt>
                <c:pt idx="3362">
                  <c:v>11.031914893617021</c:v>
                </c:pt>
                <c:pt idx="3363">
                  <c:v>5.3143919277748273</c:v>
                </c:pt>
                <c:pt idx="3364">
                  <c:v>11.126984126984127</c:v>
                </c:pt>
                <c:pt idx="3365">
                  <c:v>9.4464763603925075</c:v>
                </c:pt>
                <c:pt idx="3366">
                  <c:v>4.2720785013380906</c:v>
                </c:pt>
                <c:pt idx="3367">
                  <c:v>4.8117752007136483</c:v>
                </c:pt>
                <c:pt idx="3368">
                  <c:v>13.701159678858163</c:v>
                </c:pt>
                <c:pt idx="3369">
                  <c:v>15.105939716312056</c:v>
                </c:pt>
                <c:pt idx="3370">
                  <c:v>10.574614976101964</c:v>
                </c:pt>
                <c:pt idx="3371">
                  <c:v>3.0381471389645776</c:v>
                </c:pt>
                <c:pt idx="3372">
                  <c:v>6.467911877394636</c:v>
                </c:pt>
                <c:pt idx="3373">
                  <c:v>4.162801070472792</c:v>
                </c:pt>
                <c:pt idx="3374">
                  <c:v>5.566904549509367</c:v>
                </c:pt>
                <c:pt idx="3375">
                  <c:v>2.5981266726137378</c:v>
                </c:pt>
                <c:pt idx="3376">
                  <c:v>6.6351950354609928</c:v>
                </c:pt>
                <c:pt idx="3377">
                  <c:v>3.3032395114179502</c:v>
                </c:pt>
                <c:pt idx="3378">
                  <c:v>6.2688792688792692</c:v>
                </c:pt>
                <c:pt idx="3379">
                  <c:v>2.8229259589652096</c:v>
                </c:pt>
                <c:pt idx="3380">
                  <c:v>3.1864406779661016</c:v>
                </c:pt>
                <c:pt idx="3381">
                  <c:v>2.5477252453166814</c:v>
                </c:pt>
                <c:pt idx="3382">
                  <c:v>3.6231043710972348</c:v>
                </c:pt>
                <c:pt idx="3383">
                  <c:v>13.286790780141844</c:v>
                </c:pt>
                <c:pt idx="3384">
                  <c:v>4.7907594264471589</c:v>
                </c:pt>
                <c:pt idx="3385">
                  <c:v>9.2967772967772966</c:v>
                </c:pt>
                <c:pt idx="3386">
                  <c:v>4.3688670829616418</c:v>
                </c:pt>
                <c:pt idx="3387">
                  <c:v>5.331836551414459</c:v>
                </c:pt>
                <c:pt idx="3388">
                  <c:v>5.812444836716681</c:v>
                </c:pt>
                <c:pt idx="3389">
                  <c:v>9.2250661959399824</c:v>
                </c:pt>
                <c:pt idx="3390">
                  <c:v>17.165644171779142</c:v>
                </c:pt>
                <c:pt idx="3391">
                  <c:v>7.1277665995975852</c:v>
                </c:pt>
                <c:pt idx="3392">
                  <c:v>6.9205827067669174</c:v>
                </c:pt>
                <c:pt idx="3393">
                  <c:v>8.4501323918799649</c:v>
                </c:pt>
                <c:pt idx="3394">
                  <c:v>10.859664607237423</c:v>
                </c:pt>
                <c:pt idx="3395">
                  <c:v>7.6835834068843774</c:v>
                </c:pt>
                <c:pt idx="3396">
                  <c:v>7.9130626654898499</c:v>
                </c:pt>
                <c:pt idx="3397">
                  <c:v>12.254163014899211</c:v>
                </c:pt>
                <c:pt idx="3398">
                  <c:v>16.190140845070424</c:v>
                </c:pt>
                <c:pt idx="3399">
                  <c:v>19.094454887218046</c:v>
                </c:pt>
                <c:pt idx="3400">
                  <c:v>5.4708737864077666</c:v>
                </c:pt>
                <c:pt idx="3401">
                  <c:v>5.4139452780229478</c:v>
                </c:pt>
                <c:pt idx="3402">
                  <c:v>13.850397175639895</c:v>
                </c:pt>
                <c:pt idx="3403">
                  <c:v>16.646954986760811</c:v>
                </c:pt>
                <c:pt idx="3404">
                  <c:v>10.28615249780894</c:v>
                </c:pt>
                <c:pt idx="3405">
                  <c:v>6.4994969818913484</c:v>
                </c:pt>
                <c:pt idx="3406">
                  <c:v>8.0070488721804516</c:v>
                </c:pt>
                <c:pt idx="3407">
                  <c:v>3.5913503971756398</c:v>
                </c:pt>
                <c:pt idx="3408">
                  <c:v>3.2003530450132391</c:v>
                </c:pt>
                <c:pt idx="3409">
                  <c:v>5.4748455428067082</c:v>
                </c:pt>
                <c:pt idx="3410">
                  <c:v>6.1169461606354814</c:v>
                </c:pt>
                <c:pt idx="3411">
                  <c:v>3.0594965675057209</c:v>
                </c:pt>
                <c:pt idx="3412">
                  <c:v>4.1663492063492065</c:v>
                </c:pt>
                <c:pt idx="3413">
                  <c:v>9.5526315789473681</c:v>
                </c:pt>
                <c:pt idx="3414">
                  <c:v>7.1941747572815533</c:v>
                </c:pt>
                <c:pt idx="3415">
                  <c:v>7.740511915269197</c:v>
                </c:pt>
                <c:pt idx="3416">
                  <c:v>5.9148278905560456</c:v>
                </c:pt>
                <c:pt idx="3417">
                  <c:v>5.0339805825242721</c:v>
                </c:pt>
                <c:pt idx="3418">
                  <c:v>7.6967572304995615</c:v>
                </c:pt>
                <c:pt idx="3419">
                  <c:v>3.5774647887323945</c:v>
                </c:pt>
                <c:pt idx="3420">
                  <c:v>6.0136278195488719</c:v>
                </c:pt>
                <c:pt idx="3421">
                  <c:v>9.4121800529567512</c:v>
                </c:pt>
                <c:pt idx="3422">
                  <c:v>3.3693733451015007</c:v>
                </c:pt>
                <c:pt idx="3423">
                  <c:v>3.0295675198587819</c:v>
                </c:pt>
                <c:pt idx="3424">
                  <c:v>6.1765225066195937</c:v>
                </c:pt>
                <c:pt idx="3425">
                  <c:v>11.030236634531112</c:v>
                </c:pt>
                <c:pt idx="3426">
                  <c:v>8.7912474849094568</c:v>
                </c:pt>
                <c:pt idx="3427">
                  <c:v>9.7401315789473681</c:v>
                </c:pt>
                <c:pt idx="3428">
                  <c:v>6.7621359223300974</c:v>
                </c:pt>
                <c:pt idx="3429">
                  <c:v>5.351721094439541</c:v>
                </c:pt>
                <c:pt idx="3430">
                  <c:v>5.9055604589585169</c:v>
                </c:pt>
                <c:pt idx="3431">
                  <c:v>5.5339805825242721</c:v>
                </c:pt>
                <c:pt idx="3432">
                  <c:v>8.9609991235758102</c:v>
                </c:pt>
                <c:pt idx="3433">
                  <c:v>6.7952716297786724</c:v>
                </c:pt>
                <c:pt idx="3434">
                  <c:v>12.348684210526315</c:v>
                </c:pt>
                <c:pt idx="3435">
                  <c:v>9.1315092674315981</c:v>
                </c:pt>
                <c:pt idx="3436">
                  <c:v>4.6699029126213594</c:v>
                </c:pt>
                <c:pt idx="3437">
                  <c:v>8.2709620476610759</c:v>
                </c:pt>
                <c:pt idx="3438">
                  <c:v>8.8186231244483668</c:v>
                </c:pt>
                <c:pt idx="3439">
                  <c:v>10.657756354075373</c:v>
                </c:pt>
                <c:pt idx="3440">
                  <c:v>6.6363179074446679</c:v>
                </c:pt>
                <c:pt idx="3441">
                  <c:v>11.095864661654135</c:v>
                </c:pt>
                <c:pt idx="3442">
                  <c:v>3.8384819064430715</c:v>
                </c:pt>
                <c:pt idx="3443">
                  <c:v>4.2400706090026477</c:v>
                </c:pt>
                <c:pt idx="3444">
                  <c:v>4.6284201235657543</c:v>
                </c:pt>
                <c:pt idx="3445">
                  <c:v>6.5260370697263905</c:v>
                </c:pt>
                <c:pt idx="3446">
                  <c:v>17.626643295354953</c:v>
                </c:pt>
                <c:pt idx="3447">
                  <c:v>14.750746268656716</c:v>
                </c:pt>
                <c:pt idx="3448">
                  <c:v>22.194418604651162</c:v>
                </c:pt>
                <c:pt idx="3449">
                  <c:v>6.3203671328671325</c:v>
                </c:pt>
                <c:pt idx="3450">
                  <c:v>8.7049825174825166</c:v>
                </c:pt>
                <c:pt idx="3451">
                  <c:v>7.4637237762237758</c:v>
                </c:pt>
                <c:pt idx="3452">
                  <c:v>6.8977272727272725</c:v>
                </c:pt>
                <c:pt idx="3453">
                  <c:v>13.398871527777779</c:v>
                </c:pt>
                <c:pt idx="3454">
                  <c:v>12.155223880597015</c:v>
                </c:pt>
                <c:pt idx="3455">
                  <c:v>13.031627906976745</c:v>
                </c:pt>
                <c:pt idx="3456">
                  <c:v>7.784965034965035</c:v>
                </c:pt>
                <c:pt idx="3457">
                  <c:v>11.895541958041958</c:v>
                </c:pt>
                <c:pt idx="3458">
                  <c:v>8.6984265734265733</c:v>
                </c:pt>
                <c:pt idx="3459">
                  <c:v>10.317744755244755</c:v>
                </c:pt>
                <c:pt idx="3460">
                  <c:v>9.94921875</c:v>
                </c:pt>
                <c:pt idx="3461">
                  <c:v>7.4338308457711442</c:v>
                </c:pt>
                <c:pt idx="3462">
                  <c:v>8.4813953488372089</c:v>
                </c:pt>
                <c:pt idx="3463">
                  <c:v>2.7556818181818183</c:v>
                </c:pt>
                <c:pt idx="3464">
                  <c:v>4.7084790209790208</c:v>
                </c:pt>
                <c:pt idx="3465">
                  <c:v>2.6337412587412588</c:v>
                </c:pt>
                <c:pt idx="3466">
                  <c:v>5.994755244755245</c:v>
                </c:pt>
                <c:pt idx="3467">
                  <c:v>8.6948784722222214</c:v>
                </c:pt>
                <c:pt idx="3468">
                  <c:v>7.8278109722976641</c:v>
                </c:pt>
                <c:pt idx="3469">
                  <c:v>2.4788135593220337</c:v>
                </c:pt>
                <c:pt idx="3470">
                  <c:v>4.325176470588235</c:v>
                </c:pt>
                <c:pt idx="3471">
                  <c:v>10.663024475524475</c:v>
                </c:pt>
                <c:pt idx="3472">
                  <c:v>4.7084790209790208</c:v>
                </c:pt>
                <c:pt idx="3473">
                  <c:v>2.1883741258741258</c:v>
                </c:pt>
                <c:pt idx="3474">
                  <c:v>4.4874131944444446</c:v>
                </c:pt>
                <c:pt idx="3475">
                  <c:v>1.6704942586120819</c:v>
                </c:pt>
                <c:pt idx="3476">
                  <c:v>4.9807872539831299</c:v>
                </c:pt>
                <c:pt idx="3477">
                  <c:v>2.5187772925764191</c:v>
                </c:pt>
                <c:pt idx="3478">
                  <c:v>5.1886462882096067</c:v>
                </c:pt>
                <c:pt idx="3479">
                  <c:v>2.675933970460469</c:v>
                </c:pt>
                <c:pt idx="3480">
                  <c:v>6.0994787141615987</c:v>
                </c:pt>
                <c:pt idx="3481">
                  <c:v>7.4821197759586386</c:v>
                </c:pt>
                <c:pt idx="3482">
                  <c:v>2.1945863125638407</c:v>
                </c:pt>
                <c:pt idx="3483">
                  <c:v>6.6767582673497907</c:v>
                </c:pt>
                <c:pt idx="3484">
                  <c:v>3.8818418766290184</c:v>
                </c:pt>
                <c:pt idx="3485">
                  <c:v>1.7619461337966986</c:v>
                </c:pt>
                <c:pt idx="3486">
                  <c:v>1.9413553431798436</c:v>
                </c:pt>
                <c:pt idx="3487">
                  <c:v>6.8483927019982627</c:v>
                </c:pt>
                <c:pt idx="3488">
                  <c:v>14.045239121068505</c:v>
                </c:pt>
                <c:pt idx="3489">
                  <c:v>2.1200204290091929</c:v>
                </c:pt>
                <c:pt idx="3490">
                  <c:v>11.717745691662785</c:v>
                </c:pt>
                <c:pt idx="3491">
                  <c:v>2.6320590790616856</c:v>
                </c:pt>
                <c:pt idx="3492">
                  <c:v>6.7093831450912251</c:v>
                </c:pt>
                <c:pt idx="3493">
                  <c:v>3.6933101650738487</c:v>
                </c:pt>
                <c:pt idx="3494">
                  <c:v>8.4804517810599478</c:v>
                </c:pt>
                <c:pt idx="3495">
                  <c:v>7.7384747953468329</c:v>
                </c:pt>
                <c:pt idx="3496">
                  <c:v>1.7129724208375894</c:v>
                </c:pt>
                <c:pt idx="3497">
                  <c:v>10.529110386585934</c:v>
                </c:pt>
                <c:pt idx="3498">
                  <c:v>2.0456125108601215</c:v>
                </c:pt>
                <c:pt idx="3499">
                  <c:v>2.2888792354474372</c:v>
                </c:pt>
                <c:pt idx="3500">
                  <c:v>4.4148566463944396</c:v>
                </c:pt>
                <c:pt idx="3501">
                  <c:v>6.3740225890529976</c:v>
                </c:pt>
                <c:pt idx="3502">
                  <c:v>7.3580353295993106</c:v>
                </c:pt>
                <c:pt idx="3503">
                  <c:v>6.394790602655771</c:v>
                </c:pt>
                <c:pt idx="3504">
                  <c:v>10.850954820680018</c:v>
                </c:pt>
                <c:pt idx="3505">
                  <c:v>3.3088618592528238</c:v>
                </c:pt>
                <c:pt idx="3506">
                  <c:v>8.8066898349261518</c:v>
                </c:pt>
                <c:pt idx="3507">
                  <c:v>8.1589921807124242</c:v>
                </c:pt>
                <c:pt idx="3508">
                  <c:v>9.3162467419635107</c:v>
                </c:pt>
                <c:pt idx="3509">
                  <c:v>13.608358466178371</c:v>
                </c:pt>
                <c:pt idx="3510">
                  <c:v>4.8993871297242082</c:v>
                </c:pt>
                <c:pt idx="3511">
                  <c:v>11.590125756870052</c:v>
                </c:pt>
                <c:pt idx="3512">
                  <c:v>4.2797567332754127</c:v>
                </c:pt>
                <c:pt idx="3513">
                  <c:v>2.9808861859252822</c:v>
                </c:pt>
                <c:pt idx="3514">
                  <c:v>3.4205039096437879</c:v>
                </c:pt>
                <c:pt idx="3515">
                  <c:v>6.5058670143415904</c:v>
                </c:pt>
                <c:pt idx="3516">
                  <c:v>11.080999569151228</c:v>
                </c:pt>
                <c:pt idx="3517">
                  <c:v>6.346271705822268</c:v>
                </c:pt>
                <c:pt idx="3518">
                  <c:v>12.720074522589661</c:v>
                </c:pt>
                <c:pt idx="3519">
                  <c:v>4.7632493483927023</c:v>
                </c:pt>
                <c:pt idx="3520">
                  <c:v>4.1907037358818418</c:v>
                </c:pt>
                <c:pt idx="3521">
                  <c:v>5.5104257167680277</c:v>
                </c:pt>
                <c:pt idx="3522">
                  <c:v>21.108601216333621</c:v>
                </c:pt>
                <c:pt idx="3523">
                  <c:v>31.862128392934078</c:v>
                </c:pt>
                <c:pt idx="3524">
                  <c:v>5.9599177800616649</c:v>
                </c:pt>
                <c:pt idx="3525">
                  <c:v>16.439195509822262</c:v>
                </c:pt>
                <c:pt idx="3526">
                  <c:v>5.034317984361425</c:v>
                </c:pt>
                <c:pt idx="3527">
                  <c:v>2.847089487402259</c:v>
                </c:pt>
                <c:pt idx="3528">
                  <c:v>3.5417028670721113</c:v>
                </c:pt>
                <c:pt idx="3529">
                  <c:v>5.0608166811468287</c:v>
                </c:pt>
                <c:pt idx="3530">
                  <c:v>7.7598102630444155</c:v>
                </c:pt>
                <c:pt idx="3531">
                  <c:v>2.712815234173958</c:v>
                </c:pt>
                <c:pt idx="3532">
                  <c:v>7.9780168381665106</c:v>
                </c:pt>
                <c:pt idx="3533">
                  <c:v>3.3822762814943528</c:v>
                </c:pt>
                <c:pt idx="3534">
                  <c:v>1.160729800173762</c:v>
                </c:pt>
                <c:pt idx="3535">
                  <c:v>12.763683753258036</c:v>
                </c:pt>
                <c:pt idx="3536">
                  <c:v>17.223284100781928</c:v>
                </c:pt>
                <c:pt idx="3537">
                  <c:v>12.294523501509271</c:v>
                </c:pt>
                <c:pt idx="3538">
                  <c:v>2.9351518270715387</c:v>
                </c:pt>
                <c:pt idx="3539">
                  <c:v>7.477081384471469</c:v>
                </c:pt>
                <c:pt idx="3540">
                  <c:v>5.7302345786272806</c:v>
                </c:pt>
                <c:pt idx="3541">
                  <c:v>3.1099044309296264</c:v>
                </c:pt>
                <c:pt idx="3542">
                  <c:v>5.0251954821894005</c:v>
                </c:pt>
                <c:pt idx="3543">
                  <c:v>12.222849695916594</c:v>
                </c:pt>
                <c:pt idx="3544">
                  <c:v>14.924967658473481</c:v>
                </c:pt>
                <c:pt idx="3545">
                  <c:v>6.2382913021101389</c:v>
                </c:pt>
                <c:pt idx="3546">
                  <c:v>10.079045837231057</c:v>
                </c:pt>
                <c:pt idx="3547">
                  <c:v>2.7745438748913989</c:v>
                </c:pt>
                <c:pt idx="3548">
                  <c:v>4.7397914856646395</c:v>
                </c:pt>
                <c:pt idx="3549">
                  <c:v>7.0143353605560383</c:v>
                </c:pt>
                <c:pt idx="3550">
                  <c:v>7.7515204170286705</c:v>
                </c:pt>
                <c:pt idx="3551">
                  <c:v>19.382061233290212</c:v>
                </c:pt>
                <c:pt idx="3552">
                  <c:v>5.6793618116314981</c:v>
                </c:pt>
                <c:pt idx="3553">
                  <c:v>7.3536014967259122</c:v>
                </c:pt>
                <c:pt idx="3554">
                  <c:v>4.3666377063423107</c:v>
                </c:pt>
                <c:pt idx="3555">
                  <c:v>11.886971527178602</c:v>
                </c:pt>
                <c:pt idx="3556">
                  <c:v>18.96039182282794</c:v>
                </c:pt>
                <c:pt idx="3557">
                  <c:v>2.6613793103448278</c:v>
                </c:pt>
                <c:pt idx="3558">
                  <c:v>8.6053130929791273</c:v>
                </c:pt>
                <c:pt idx="3559">
                  <c:v>16.213987473903966</c:v>
                </c:pt>
                <c:pt idx="3560">
                  <c:v>21.811407543698252</c:v>
                </c:pt>
                <c:pt idx="3561">
                  <c:v>14.228496959165943</c:v>
                </c:pt>
                <c:pt idx="3562">
                  <c:v>7.9491746307558646</c:v>
                </c:pt>
                <c:pt idx="3563">
                  <c:v>5.9648132059079062</c:v>
                </c:pt>
                <c:pt idx="3564">
                  <c:v>4.9561251086012161</c:v>
                </c:pt>
                <c:pt idx="3565">
                  <c:v>13.544200086244071</c:v>
                </c:pt>
                <c:pt idx="3566">
                  <c:v>7.2897581060216163</c:v>
                </c:pt>
                <c:pt idx="3567">
                  <c:v>15.610383536014968</c:v>
                </c:pt>
                <c:pt idx="3568">
                  <c:v>12.016507384882711</c:v>
                </c:pt>
                <c:pt idx="3569">
                  <c:v>11.997827975673328</c:v>
                </c:pt>
                <c:pt idx="3570">
                  <c:v>9.0821025195482186</c:v>
                </c:pt>
                <c:pt idx="3571">
                  <c:v>13.055169417897481</c:v>
                </c:pt>
                <c:pt idx="3572">
                  <c:v>12.442863303147909</c:v>
                </c:pt>
                <c:pt idx="3573">
                  <c:v>4.0720535254760684</c:v>
                </c:pt>
                <c:pt idx="3574">
                  <c:v>6.5542563143124415</c:v>
                </c:pt>
                <c:pt idx="3575">
                  <c:v>2.5573414422241529</c:v>
                </c:pt>
                <c:pt idx="3576">
                  <c:v>2.3683753258036488</c:v>
                </c:pt>
                <c:pt idx="3577">
                  <c:v>2.598175499565595</c:v>
                </c:pt>
                <c:pt idx="3578">
                  <c:v>16.898349261511729</c:v>
                </c:pt>
                <c:pt idx="3579">
                  <c:v>11.147908581285037</c:v>
                </c:pt>
                <c:pt idx="3580">
                  <c:v>15.166237776634071</c:v>
                </c:pt>
                <c:pt idx="3581">
                  <c:v>20.99485500467727</c:v>
                </c:pt>
                <c:pt idx="3582">
                  <c:v>25.092962641181582</c:v>
                </c:pt>
                <c:pt idx="3583">
                  <c:v>44.535621198957429</c:v>
                </c:pt>
                <c:pt idx="3584">
                  <c:v>37.123116883116886</c:v>
                </c:pt>
                <c:pt idx="3585">
                  <c:v>10.930367504835591</c:v>
                </c:pt>
                <c:pt idx="3586">
                  <c:v>9.7183431952662716</c:v>
                </c:pt>
                <c:pt idx="3587">
                  <c:v>9.226424870466321</c:v>
                </c:pt>
                <c:pt idx="3588">
                  <c:v>11.715154349859683</c:v>
                </c:pt>
                <c:pt idx="3589">
                  <c:v>15.494787141615985</c:v>
                </c:pt>
                <c:pt idx="3590">
                  <c:v>12.73588184187663</c:v>
                </c:pt>
                <c:pt idx="3591">
                  <c:v>6.3865633074935397</c:v>
                </c:pt>
                <c:pt idx="3592">
                  <c:v>3.9697156983930779</c:v>
                </c:pt>
                <c:pt idx="3593">
                  <c:v>13.582995951417004</c:v>
                </c:pt>
                <c:pt idx="3594">
                  <c:v>15.390673575129533</c:v>
                </c:pt>
                <c:pt idx="3595">
                  <c:v>26.318989710009355</c:v>
                </c:pt>
                <c:pt idx="3596">
                  <c:v>11.651172893136403</c:v>
                </c:pt>
                <c:pt idx="3597">
                  <c:v>18.709383145091223</c:v>
                </c:pt>
                <c:pt idx="3598">
                  <c:v>6.390529973935708</c:v>
                </c:pt>
                <c:pt idx="3599">
                  <c:v>9.5634231103388352</c:v>
                </c:pt>
                <c:pt idx="3600">
                  <c:v>11.15006468305304</c:v>
                </c:pt>
                <c:pt idx="3601">
                  <c:v>6.4009264024704065</c:v>
                </c:pt>
                <c:pt idx="3602">
                  <c:v>27.087464920486436</c:v>
                </c:pt>
                <c:pt idx="3603">
                  <c:v>14.696350999131191</c:v>
                </c:pt>
                <c:pt idx="3604">
                  <c:v>3.2002606429192006</c:v>
                </c:pt>
                <c:pt idx="3605">
                  <c:v>6.8483927019982627</c:v>
                </c:pt>
                <c:pt idx="3606">
                  <c:v>13.413043478260869</c:v>
                </c:pt>
                <c:pt idx="3607">
                  <c:v>17.963746223564954</c:v>
                </c:pt>
                <c:pt idx="3608">
                  <c:v>3.2835349815886374</c:v>
                </c:pt>
                <c:pt idx="3609">
                  <c:v>6.4049665711556827</c:v>
                </c:pt>
                <c:pt idx="3610">
                  <c:v>5.1852173913043478</c:v>
                </c:pt>
                <c:pt idx="3611">
                  <c:v>2.6617391304347828</c:v>
                </c:pt>
                <c:pt idx="3612">
                  <c:v>8.4934782608695656</c:v>
                </c:pt>
                <c:pt idx="3613">
                  <c:v>7.1126086956521739</c:v>
                </c:pt>
                <c:pt idx="3614">
                  <c:v>9.2658610271903328</c:v>
                </c:pt>
                <c:pt idx="3615">
                  <c:v>1.8516570226196738</c:v>
                </c:pt>
                <c:pt idx="3616">
                  <c:v>2.920248328557784</c:v>
                </c:pt>
                <c:pt idx="3617">
                  <c:v>5.5230434782608695</c:v>
                </c:pt>
                <c:pt idx="3618">
                  <c:v>3.6152173913043479</c:v>
                </c:pt>
                <c:pt idx="3619">
                  <c:v>5.2734782608695649</c:v>
                </c:pt>
                <c:pt idx="3620">
                  <c:v>4.8456521739130434</c:v>
                </c:pt>
                <c:pt idx="3621">
                  <c:v>11.659473457056539</c:v>
                </c:pt>
                <c:pt idx="3622">
                  <c:v>3.4907943187795896</c:v>
                </c:pt>
                <c:pt idx="3623">
                  <c:v>7.7301814708691499</c:v>
                </c:pt>
                <c:pt idx="3624">
                  <c:v>4.9969565217391301</c:v>
                </c:pt>
                <c:pt idx="3625">
                  <c:v>8.4252173913043471</c:v>
                </c:pt>
                <c:pt idx="3626">
                  <c:v>9.1569565217391311</c:v>
                </c:pt>
                <c:pt idx="3627">
                  <c:v>5.7639130434782606</c:v>
                </c:pt>
                <c:pt idx="3628">
                  <c:v>17.097539922313338</c:v>
                </c:pt>
                <c:pt idx="3629">
                  <c:v>4.5870594423987372</c:v>
                </c:pt>
                <c:pt idx="3630">
                  <c:v>15.48233046800382</c:v>
                </c:pt>
                <c:pt idx="3631">
                  <c:v>19.803913043478261</c:v>
                </c:pt>
                <c:pt idx="3632">
                  <c:v>14.024347826086956</c:v>
                </c:pt>
                <c:pt idx="3633">
                  <c:v>7.0213043478260868</c:v>
                </c:pt>
                <c:pt idx="3634">
                  <c:v>10.838260869565218</c:v>
                </c:pt>
                <c:pt idx="3635">
                  <c:v>13.395770392749245</c:v>
                </c:pt>
                <c:pt idx="3636">
                  <c:v>14.872172540768016</c:v>
                </c:pt>
                <c:pt idx="3637">
                  <c:v>6.9684813753581665</c:v>
                </c:pt>
                <c:pt idx="3638">
                  <c:v>17.139565217391304</c:v>
                </c:pt>
                <c:pt idx="3639">
                  <c:v>19.497391304347826</c:v>
                </c:pt>
                <c:pt idx="3640">
                  <c:v>10.665217391304347</c:v>
                </c:pt>
                <c:pt idx="3641">
                  <c:v>11.267826086956521</c:v>
                </c:pt>
                <c:pt idx="3642">
                  <c:v>27.105740181268882</c:v>
                </c:pt>
                <c:pt idx="3643">
                  <c:v>6.886901630720673</c:v>
                </c:pt>
                <c:pt idx="3644">
                  <c:v>14.530085959885387</c:v>
                </c:pt>
                <c:pt idx="3645">
                  <c:v>9.2256521739130442</c:v>
                </c:pt>
                <c:pt idx="3646">
                  <c:v>11.86695652173913</c:v>
                </c:pt>
                <c:pt idx="3647">
                  <c:v>6.6743478260869562</c:v>
                </c:pt>
                <c:pt idx="3648">
                  <c:v>11.59</c:v>
                </c:pt>
                <c:pt idx="3649">
                  <c:v>10.621493310315062</c:v>
                </c:pt>
                <c:pt idx="3650">
                  <c:v>4.0126249342451343</c:v>
                </c:pt>
                <c:pt idx="3651">
                  <c:v>9.7063037249283663</c:v>
                </c:pt>
                <c:pt idx="3652">
                  <c:v>4.330869565217391</c:v>
                </c:pt>
                <c:pt idx="3653">
                  <c:v>2.8</c:v>
                </c:pt>
                <c:pt idx="3654">
                  <c:v>4.6830434782608696</c:v>
                </c:pt>
                <c:pt idx="3655">
                  <c:v>7.0908695652173916</c:v>
                </c:pt>
                <c:pt idx="3656">
                  <c:v>12.943892965041002</c:v>
                </c:pt>
                <c:pt idx="3657">
                  <c:v>16.993161493950552</c:v>
                </c:pt>
                <c:pt idx="3658">
                  <c:v>18.012416427889207</c:v>
                </c:pt>
                <c:pt idx="3659">
                  <c:v>15.393913043478261</c:v>
                </c:pt>
                <c:pt idx="3660">
                  <c:v>4.063478260869565</c:v>
                </c:pt>
                <c:pt idx="3661">
                  <c:v>12.015652173913043</c:v>
                </c:pt>
                <c:pt idx="3662">
                  <c:v>8.219130434782608</c:v>
                </c:pt>
                <c:pt idx="3663">
                  <c:v>12.443677168752698</c:v>
                </c:pt>
                <c:pt idx="3664">
                  <c:v>7.6764860599684379</c:v>
                </c:pt>
                <c:pt idx="3665">
                  <c:v>22.689111747851001</c:v>
                </c:pt>
                <c:pt idx="3666">
                  <c:v>20.032608695652176</c:v>
                </c:pt>
                <c:pt idx="3667">
                  <c:v>9.8160869565217386</c:v>
                </c:pt>
                <c:pt idx="3668">
                  <c:v>15.889130434782608</c:v>
                </c:pt>
                <c:pt idx="3669">
                  <c:v>18.683478260869567</c:v>
                </c:pt>
                <c:pt idx="3670">
                  <c:v>23.298662063012515</c:v>
                </c:pt>
                <c:pt idx="3671">
                  <c:v>4.6081009994739608</c:v>
                </c:pt>
                <c:pt idx="3672">
                  <c:v>11.406876790830946</c:v>
                </c:pt>
                <c:pt idx="3673">
                  <c:v>5.9769565217391305</c:v>
                </c:pt>
                <c:pt idx="3674">
                  <c:v>3.83</c:v>
                </c:pt>
                <c:pt idx="3675">
                  <c:v>7.3291304347826083</c:v>
                </c:pt>
                <c:pt idx="3676">
                  <c:v>19.089565217391304</c:v>
                </c:pt>
                <c:pt idx="3677">
                  <c:v>17.348877374784109</c:v>
                </c:pt>
                <c:pt idx="3678">
                  <c:v>11.47290899526565</c:v>
                </c:pt>
                <c:pt idx="3679">
                  <c:v>11.609837631327602</c:v>
                </c:pt>
                <c:pt idx="3680">
                  <c:v>11.55</c:v>
                </c:pt>
                <c:pt idx="3681">
                  <c:v>4.9813043478260868</c:v>
                </c:pt>
                <c:pt idx="3682">
                  <c:v>7.2778260869565221</c:v>
                </c:pt>
                <c:pt idx="3683">
                  <c:v>5.2395652173913048</c:v>
                </c:pt>
                <c:pt idx="3684">
                  <c:v>17.509710832973674</c:v>
                </c:pt>
                <c:pt idx="3685">
                  <c:v>5.7994666666666665</c:v>
                </c:pt>
                <c:pt idx="3686">
                  <c:v>9.7095553453169341</c:v>
                </c:pt>
                <c:pt idx="3687">
                  <c:v>5.3408304498269894</c:v>
                </c:pt>
                <c:pt idx="3688">
                  <c:v>3.9515570934256057</c:v>
                </c:pt>
                <c:pt idx="3689">
                  <c:v>8.4394463667820077</c:v>
                </c:pt>
                <c:pt idx="3690">
                  <c:v>12.673442906574394</c:v>
                </c:pt>
                <c:pt idx="3691">
                  <c:v>5.4378748928877467</c:v>
                </c:pt>
                <c:pt idx="3692">
                  <c:v>7.0627366143861545</c:v>
                </c:pt>
                <c:pt idx="3693">
                  <c:v>6.1239356669820246</c:v>
                </c:pt>
                <c:pt idx="3694">
                  <c:v>14.003892733564014</c:v>
                </c:pt>
                <c:pt idx="3695">
                  <c:v>3.6163494809688581</c:v>
                </c:pt>
                <c:pt idx="3696">
                  <c:v>10.06098615916955</c:v>
                </c:pt>
                <c:pt idx="3697">
                  <c:v>11.312716262975778</c:v>
                </c:pt>
                <c:pt idx="3698">
                  <c:v>11.99700085689803</c:v>
                </c:pt>
                <c:pt idx="3699">
                  <c:v>5.8945375878853437</c:v>
                </c:pt>
                <c:pt idx="3700">
                  <c:v>11.818826868495742</c:v>
                </c:pt>
                <c:pt idx="3701">
                  <c:v>6.1133217993079585</c:v>
                </c:pt>
                <c:pt idx="3702">
                  <c:v>3.5302768166089966</c:v>
                </c:pt>
                <c:pt idx="3703">
                  <c:v>5.8403979238754324</c:v>
                </c:pt>
                <c:pt idx="3704">
                  <c:v>8.2344290657439441</c:v>
                </c:pt>
                <c:pt idx="3705">
                  <c:v>8.7450728363324757</c:v>
                </c:pt>
                <c:pt idx="3706">
                  <c:v>2.9204975662520281</c:v>
                </c:pt>
                <c:pt idx="3707">
                  <c:v>11.567644276253548</c:v>
                </c:pt>
                <c:pt idx="3708">
                  <c:v>4.4805363321799305</c:v>
                </c:pt>
                <c:pt idx="3709">
                  <c:v>6.6777681660899653</c:v>
                </c:pt>
                <c:pt idx="3710">
                  <c:v>9.0562283737024227</c:v>
                </c:pt>
                <c:pt idx="3711">
                  <c:v>6.7326989619377162</c:v>
                </c:pt>
                <c:pt idx="3712">
                  <c:v>14.149528706083975</c:v>
                </c:pt>
                <c:pt idx="3713">
                  <c:v>4.3288263926446726</c:v>
                </c:pt>
                <c:pt idx="3714">
                  <c:v>9.1395458845789967</c:v>
                </c:pt>
                <c:pt idx="3715">
                  <c:v>5.7461072664359865</c:v>
                </c:pt>
                <c:pt idx="3716">
                  <c:v>5.070934256055363</c:v>
                </c:pt>
                <c:pt idx="3717">
                  <c:v>8.9718858131487895</c:v>
                </c:pt>
                <c:pt idx="3718">
                  <c:v>10.338667820069205</c:v>
                </c:pt>
                <c:pt idx="3719">
                  <c:v>15.468723221936589</c:v>
                </c:pt>
                <c:pt idx="3720">
                  <c:v>3.3601946998377503</c:v>
                </c:pt>
                <c:pt idx="3721">
                  <c:v>7.2667928098391679</c:v>
                </c:pt>
                <c:pt idx="3722">
                  <c:v>6.2642733564013842</c:v>
                </c:pt>
                <c:pt idx="3723">
                  <c:v>7.5839100346020762</c:v>
                </c:pt>
                <c:pt idx="3724">
                  <c:v>5.1379757785467124</c:v>
                </c:pt>
                <c:pt idx="3725">
                  <c:v>8.0769896193771622</c:v>
                </c:pt>
                <c:pt idx="3726">
                  <c:v>24.4280205655527</c:v>
                </c:pt>
                <c:pt idx="3727">
                  <c:v>4.0605732828555974</c:v>
                </c:pt>
                <c:pt idx="3728">
                  <c:v>7.0529801324503314</c:v>
                </c:pt>
                <c:pt idx="3729">
                  <c:v>5.3866782006920415</c:v>
                </c:pt>
                <c:pt idx="3730">
                  <c:v>5.1937716262975782</c:v>
                </c:pt>
                <c:pt idx="3731">
                  <c:v>7.0795847750865049</c:v>
                </c:pt>
                <c:pt idx="3732">
                  <c:v>14.895328719723183</c:v>
                </c:pt>
                <c:pt idx="3733">
                  <c:v>24.90616966580977</c:v>
                </c:pt>
                <c:pt idx="3734">
                  <c:v>5.3031649083842307</c:v>
                </c:pt>
                <c:pt idx="3735">
                  <c:v>2.2966909702748177</c:v>
                </c:pt>
                <c:pt idx="3736">
                  <c:v>3.7497598463016328</c:v>
                </c:pt>
                <c:pt idx="3737">
                  <c:v>6.2158304498269894</c:v>
                </c:pt>
                <c:pt idx="3738">
                  <c:v>4.6682525951557095</c:v>
                </c:pt>
                <c:pt idx="3739">
                  <c:v>8.0903979238754324</c:v>
                </c:pt>
                <c:pt idx="3740">
                  <c:v>8.4935732647814906</c:v>
                </c:pt>
                <c:pt idx="3741">
                  <c:v>2.1487290427257979</c:v>
                </c:pt>
                <c:pt idx="3742">
                  <c:v>8.0510879848628196</c:v>
                </c:pt>
                <c:pt idx="3743">
                  <c:v>2.8317474048442905</c:v>
                </c:pt>
                <c:pt idx="3744">
                  <c:v>1.9878892733564013</c:v>
                </c:pt>
                <c:pt idx="3745">
                  <c:v>4.4407439446366785</c:v>
                </c:pt>
                <c:pt idx="3746">
                  <c:v>20.68468858131488</c:v>
                </c:pt>
                <c:pt idx="3747">
                  <c:v>17.117823479005999</c:v>
                </c:pt>
                <c:pt idx="3748">
                  <c:v>4.7635679742074153</c:v>
                </c:pt>
                <c:pt idx="3749">
                  <c:v>9.4623955431754876</c:v>
                </c:pt>
                <c:pt idx="3750">
                  <c:v>8.1425513698630141</c:v>
                </c:pt>
                <c:pt idx="3751">
                  <c:v>4.3052226027397262</c:v>
                </c:pt>
                <c:pt idx="3752">
                  <c:v>10.672376873661671</c:v>
                </c:pt>
                <c:pt idx="3753">
                  <c:v>22.566352739726028</c:v>
                </c:pt>
                <c:pt idx="3754">
                  <c:v>20.512298558100085</c:v>
                </c:pt>
                <c:pt idx="3755">
                  <c:v>15.091333679294239</c:v>
                </c:pt>
                <c:pt idx="3756">
                  <c:v>11.894150417827298</c:v>
                </c:pt>
                <c:pt idx="3757">
                  <c:v>9.8035102739726021</c:v>
                </c:pt>
                <c:pt idx="3758">
                  <c:v>8.6682363013698627</c:v>
                </c:pt>
                <c:pt idx="3759">
                  <c:v>2.9726027397260273</c:v>
                </c:pt>
                <c:pt idx="3760">
                  <c:v>19.833904109589042</c:v>
                </c:pt>
                <c:pt idx="3761">
                  <c:v>15.495759117896522</c:v>
                </c:pt>
                <c:pt idx="3762">
                  <c:v>10.693983402489627</c:v>
                </c:pt>
                <c:pt idx="3763">
                  <c:v>6.5315691736304551</c:v>
                </c:pt>
                <c:pt idx="3764">
                  <c:v>12.220462328767123</c:v>
                </c:pt>
                <c:pt idx="3765">
                  <c:v>6.1832191780821919</c:v>
                </c:pt>
                <c:pt idx="3766">
                  <c:v>5.0458047945205475</c:v>
                </c:pt>
                <c:pt idx="3767">
                  <c:v>8.0702054794520546</c:v>
                </c:pt>
                <c:pt idx="3768">
                  <c:v>15.377862595419847</c:v>
                </c:pt>
                <c:pt idx="3769">
                  <c:v>9.398340248962656</c:v>
                </c:pt>
                <c:pt idx="3770">
                  <c:v>8.2293407613741874</c:v>
                </c:pt>
                <c:pt idx="3771">
                  <c:v>11.933647260273972</c:v>
                </c:pt>
                <c:pt idx="3772">
                  <c:v>8.6686643835616444</c:v>
                </c:pt>
                <c:pt idx="3773">
                  <c:v>4.5385273972602738</c:v>
                </c:pt>
                <c:pt idx="3774">
                  <c:v>6.9169520547945202</c:v>
                </c:pt>
                <c:pt idx="3775">
                  <c:v>4.3593664664117968</c:v>
                </c:pt>
                <c:pt idx="3776">
                  <c:v>4.1886016451233843</c:v>
                </c:pt>
                <c:pt idx="3777">
                  <c:v>3.6863932898415657</c:v>
                </c:pt>
                <c:pt idx="3778">
                  <c:v>7.6945624468988951</c:v>
                </c:pt>
                <c:pt idx="3779">
                  <c:v>14.164401019541206</c:v>
                </c:pt>
                <c:pt idx="3780">
                  <c:v>4.2973661852166529</c:v>
                </c:pt>
                <c:pt idx="3781">
                  <c:v>5.357264231096007</c:v>
                </c:pt>
                <c:pt idx="3782">
                  <c:v>11.266414141414142</c:v>
                </c:pt>
                <c:pt idx="3783">
                  <c:v>5.0945529290853031</c:v>
                </c:pt>
                <c:pt idx="3784">
                  <c:v>7.6952117863720071</c:v>
                </c:pt>
                <c:pt idx="3785">
                  <c:v>4.9362786745964318</c:v>
                </c:pt>
                <c:pt idx="3786">
                  <c:v>9.0573491928632119</c:v>
                </c:pt>
                <c:pt idx="3787">
                  <c:v>6.1397621070518262</c:v>
                </c:pt>
                <c:pt idx="3788">
                  <c:v>9.2302463891248934</c:v>
                </c:pt>
                <c:pt idx="3789">
                  <c:v>17.024831649831651</c:v>
                </c:pt>
                <c:pt idx="3790">
                  <c:v>7.1181911613566289</c:v>
                </c:pt>
                <c:pt idx="3791">
                  <c:v>12.069521178637201</c:v>
                </c:pt>
                <c:pt idx="3792">
                  <c:v>6.0454545454545459</c:v>
                </c:pt>
                <c:pt idx="3793">
                  <c:v>6.8988954970263379</c:v>
                </c:pt>
                <c:pt idx="3794">
                  <c:v>9.9413763806287179</c:v>
                </c:pt>
                <c:pt idx="3795">
                  <c:v>8.9413763806287179</c:v>
                </c:pt>
                <c:pt idx="3796">
                  <c:v>10.961279461279462</c:v>
                </c:pt>
                <c:pt idx="3797">
                  <c:v>5.3031860226104834</c:v>
                </c:pt>
                <c:pt idx="3798">
                  <c:v>16.522099447513813</c:v>
                </c:pt>
                <c:pt idx="3799">
                  <c:v>5.2230246389124897</c:v>
                </c:pt>
                <c:pt idx="3800">
                  <c:v>3.7905692438402721</c:v>
                </c:pt>
                <c:pt idx="3801">
                  <c:v>6.6062022090059473</c:v>
                </c:pt>
                <c:pt idx="3802">
                  <c:v>19.183517417162278</c:v>
                </c:pt>
                <c:pt idx="3803">
                  <c:v>11.575757575757576</c:v>
                </c:pt>
                <c:pt idx="3804">
                  <c:v>6.6166495375128465</c:v>
                </c:pt>
                <c:pt idx="3805">
                  <c:v>7.7619705340699818</c:v>
                </c:pt>
                <c:pt idx="3806">
                  <c:v>6.3806287170773155</c:v>
                </c:pt>
                <c:pt idx="3807">
                  <c:v>11.046304163126592</c:v>
                </c:pt>
                <c:pt idx="3808">
                  <c:v>12.481871838111298</c:v>
                </c:pt>
                <c:pt idx="3809">
                  <c:v>13.643760539629005</c:v>
                </c:pt>
                <c:pt idx="3810">
                  <c:v>18.266917293233082</c:v>
                </c:pt>
                <c:pt idx="3811">
                  <c:v>6.4063136456211813</c:v>
                </c:pt>
                <c:pt idx="3812">
                  <c:v>13.250228310502283</c:v>
                </c:pt>
                <c:pt idx="3813">
                  <c:v>10.636593591905564</c:v>
                </c:pt>
                <c:pt idx="3814">
                  <c:v>5.4106239460370995</c:v>
                </c:pt>
                <c:pt idx="3815">
                  <c:v>6.3655143338954465</c:v>
                </c:pt>
                <c:pt idx="3816">
                  <c:v>8.4671163575042154</c:v>
                </c:pt>
                <c:pt idx="3817">
                  <c:v>16.616959064327485</c:v>
                </c:pt>
                <c:pt idx="3818">
                  <c:v>5.6227087576374748</c:v>
                </c:pt>
                <c:pt idx="3819">
                  <c:v>19.025114155251142</c:v>
                </c:pt>
                <c:pt idx="3820">
                  <c:v>8.6209949409780773</c:v>
                </c:pt>
                <c:pt idx="3821">
                  <c:v>8.6180438448566612</c:v>
                </c:pt>
                <c:pt idx="3822">
                  <c:v>3.6741146711635753</c:v>
                </c:pt>
                <c:pt idx="3823">
                  <c:v>6.9274873524451941</c:v>
                </c:pt>
                <c:pt idx="3824">
                  <c:v>11.72639933166249</c:v>
                </c:pt>
                <c:pt idx="3825">
                  <c:v>5.5997963340122201</c:v>
                </c:pt>
                <c:pt idx="3826">
                  <c:v>9.5977168949771681</c:v>
                </c:pt>
                <c:pt idx="3827">
                  <c:v>9.5080101180438454</c:v>
                </c:pt>
                <c:pt idx="3828">
                  <c:v>4.0354131534569984</c:v>
                </c:pt>
                <c:pt idx="3829">
                  <c:v>2.3431703204047216</c:v>
                </c:pt>
                <c:pt idx="3830">
                  <c:v>3.3410623946037101</c:v>
                </c:pt>
                <c:pt idx="3831">
                  <c:v>5.4682539682539684</c:v>
                </c:pt>
                <c:pt idx="3832">
                  <c:v>1.6247454175152749</c:v>
                </c:pt>
                <c:pt idx="3833">
                  <c:v>12.425114155251142</c:v>
                </c:pt>
                <c:pt idx="3834">
                  <c:v>7.2356661045531201</c:v>
                </c:pt>
                <c:pt idx="3835">
                  <c:v>2.9924114671163573</c:v>
                </c:pt>
                <c:pt idx="3836">
                  <c:v>3.4683811129848228</c:v>
                </c:pt>
                <c:pt idx="3837">
                  <c:v>6.815345699831366</c:v>
                </c:pt>
                <c:pt idx="3838">
                  <c:v>18.300751879699249</c:v>
                </c:pt>
                <c:pt idx="3839">
                  <c:v>3.3209351753453773</c:v>
                </c:pt>
                <c:pt idx="3840">
                  <c:v>2.3003886729594671</c:v>
                </c:pt>
                <c:pt idx="3841">
                  <c:v>5.2971506105834463</c:v>
                </c:pt>
                <c:pt idx="3842">
                  <c:v>6.1707419898819564</c:v>
                </c:pt>
                <c:pt idx="3843">
                  <c:v>4.4645868465430016</c:v>
                </c:pt>
                <c:pt idx="3844">
                  <c:v>3.0143763213530654</c:v>
                </c:pt>
                <c:pt idx="3845">
                  <c:v>17.710339053997487</c:v>
                </c:pt>
                <c:pt idx="3846">
                  <c:v>2.9166666666666665</c:v>
                </c:pt>
                <c:pt idx="3847">
                  <c:v>5.7688766114180483</c:v>
                </c:pt>
                <c:pt idx="3848">
                  <c:v>3.630801687763713</c:v>
                </c:pt>
                <c:pt idx="3849">
                  <c:v>4.0772151898734181</c:v>
                </c:pt>
                <c:pt idx="3850">
                  <c:v>4.4924050632911392</c:v>
                </c:pt>
                <c:pt idx="3851">
                  <c:v>10.062447257383965</c:v>
                </c:pt>
                <c:pt idx="3852">
                  <c:v>17.775219757220594</c:v>
                </c:pt>
                <c:pt idx="3853">
                  <c:v>4.6645161290322577</c:v>
                </c:pt>
                <c:pt idx="3854">
                  <c:v>13.328729281767956</c:v>
                </c:pt>
                <c:pt idx="3855">
                  <c:v>5.1181434599156121</c:v>
                </c:pt>
                <c:pt idx="3856">
                  <c:v>2.5202531645569621</c:v>
                </c:pt>
                <c:pt idx="3857">
                  <c:v>3.4924050632911392</c:v>
                </c:pt>
                <c:pt idx="3858">
                  <c:v>9.8616033755274266</c:v>
                </c:pt>
                <c:pt idx="3859">
                  <c:v>21.324822101297613</c:v>
                </c:pt>
                <c:pt idx="3860">
                  <c:v>3.7139784946236558</c:v>
                </c:pt>
                <c:pt idx="3861">
                  <c:v>7.0925414364640886</c:v>
                </c:pt>
                <c:pt idx="3862">
                  <c:v>1.4928270042194094</c:v>
                </c:pt>
                <c:pt idx="3863">
                  <c:v>3.2856540084388186</c:v>
                </c:pt>
                <c:pt idx="3864">
                  <c:v>3.2227848101265821</c:v>
                </c:pt>
                <c:pt idx="3865">
                  <c:v>6.4675105485232072</c:v>
                </c:pt>
                <c:pt idx="3866">
                  <c:v>24.903725408120554</c:v>
                </c:pt>
                <c:pt idx="3867">
                  <c:v>4.064516129032258</c:v>
                </c:pt>
                <c:pt idx="3868">
                  <c:v>24.109576427255984</c:v>
                </c:pt>
                <c:pt idx="3869">
                  <c:v>17.028270042194094</c:v>
                </c:pt>
                <c:pt idx="3870">
                  <c:v>11.463713080168777</c:v>
                </c:pt>
                <c:pt idx="3871">
                  <c:v>3.9227848101265823</c:v>
                </c:pt>
                <c:pt idx="3872">
                  <c:v>5.89620253164557</c:v>
                </c:pt>
                <c:pt idx="3873">
                  <c:v>20.703641691084137</c:v>
                </c:pt>
                <c:pt idx="3874">
                  <c:v>2.2193548387096773</c:v>
                </c:pt>
                <c:pt idx="3875">
                  <c:v>6.2605893186003687</c:v>
                </c:pt>
                <c:pt idx="3876">
                  <c:v>3.111814345991561</c:v>
                </c:pt>
                <c:pt idx="3877">
                  <c:v>1.9936708860759493</c:v>
                </c:pt>
                <c:pt idx="3878">
                  <c:v>3.221518987341772</c:v>
                </c:pt>
                <c:pt idx="3879">
                  <c:v>5.4772151898734176</c:v>
                </c:pt>
                <c:pt idx="3880">
                  <c:v>14.06069485140226</c:v>
                </c:pt>
                <c:pt idx="3881">
                  <c:v>17.094086021505376</c:v>
                </c:pt>
                <c:pt idx="3882">
                  <c:v>19.195672191528544</c:v>
                </c:pt>
                <c:pt idx="3883">
                  <c:v>10.047257383966246</c:v>
                </c:pt>
                <c:pt idx="3884">
                  <c:v>5.7789029535864982</c:v>
                </c:pt>
                <c:pt idx="3885">
                  <c:v>7.2476793248945146</c:v>
                </c:pt>
                <c:pt idx="3886">
                  <c:v>7.6147679324894515</c:v>
                </c:pt>
                <c:pt idx="3887">
                  <c:v>12.32900795311846</c:v>
                </c:pt>
                <c:pt idx="3888">
                  <c:v>3.8747300215982721</c:v>
                </c:pt>
                <c:pt idx="3889">
                  <c:v>13.926078971533517</c:v>
                </c:pt>
                <c:pt idx="3890">
                  <c:v>4.647679324894515</c:v>
                </c:pt>
                <c:pt idx="3891">
                  <c:v>2.1759493670886076</c:v>
                </c:pt>
                <c:pt idx="3892">
                  <c:v>3.4721518987341771</c:v>
                </c:pt>
                <c:pt idx="3893">
                  <c:v>5.69873417721519</c:v>
                </c:pt>
                <c:pt idx="3894">
                  <c:v>13.693595646714106</c:v>
                </c:pt>
                <c:pt idx="3895">
                  <c:v>1.7970936490850378</c:v>
                </c:pt>
                <c:pt idx="3896">
                  <c:v>15.480716253443527</c:v>
                </c:pt>
                <c:pt idx="3897">
                  <c:v>7.8257383966244722</c:v>
                </c:pt>
                <c:pt idx="3898">
                  <c:v>2.2582278481012659</c:v>
                </c:pt>
                <c:pt idx="3899">
                  <c:v>2.6603375527426159</c:v>
                </c:pt>
                <c:pt idx="3900">
                  <c:v>6.6341772151898732</c:v>
                </c:pt>
                <c:pt idx="3901">
                  <c:v>10.275010464629553</c:v>
                </c:pt>
                <c:pt idx="3902">
                  <c:v>4.3546824542518836</c:v>
                </c:pt>
                <c:pt idx="3903">
                  <c:v>18.409550045913683</c:v>
                </c:pt>
                <c:pt idx="3904">
                  <c:v>10.465400843881856</c:v>
                </c:pt>
                <c:pt idx="3905">
                  <c:v>8.3139240506329113</c:v>
                </c:pt>
                <c:pt idx="3906">
                  <c:v>4.289451476793249</c:v>
                </c:pt>
                <c:pt idx="3907">
                  <c:v>10.528691983122362</c:v>
                </c:pt>
                <c:pt idx="3908">
                  <c:v>10.756802009208874</c:v>
                </c:pt>
                <c:pt idx="3909">
                  <c:v>3.5312163616792249</c:v>
                </c:pt>
                <c:pt idx="3910">
                  <c:v>12.045454545454545</c:v>
                </c:pt>
                <c:pt idx="3911">
                  <c:v>4.3789029535864978</c:v>
                </c:pt>
                <c:pt idx="3912">
                  <c:v>4.9869198312236289</c:v>
                </c:pt>
                <c:pt idx="3913">
                  <c:v>3.021940928270042</c:v>
                </c:pt>
                <c:pt idx="3914">
                  <c:v>9.9818565400843884</c:v>
                </c:pt>
                <c:pt idx="3915">
                  <c:v>13.218082879866053</c:v>
                </c:pt>
                <c:pt idx="3916">
                  <c:v>3.6797631862217437</c:v>
                </c:pt>
                <c:pt idx="3917">
                  <c:v>3.7079889807162534</c:v>
                </c:pt>
                <c:pt idx="3918">
                  <c:v>5.3767932489451473</c:v>
                </c:pt>
                <c:pt idx="3919">
                  <c:v>5.2279226240538268</c:v>
                </c:pt>
                <c:pt idx="3920">
                  <c:v>6.4611204013377925</c:v>
                </c:pt>
                <c:pt idx="3921">
                  <c:v>3.7628458498023716</c:v>
                </c:pt>
                <c:pt idx="3922">
                  <c:v>3.6711924439197166</c:v>
                </c:pt>
                <c:pt idx="3923">
                  <c:v>7.6873300706905932</c:v>
                </c:pt>
                <c:pt idx="3924">
                  <c:v>10.007256235827665</c:v>
                </c:pt>
                <c:pt idx="3925">
                  <c:v>18.460759493670885</c:v>
                </c:pt>
                <c:pt idx="3926">
                  <c:v>4.9443037974683541</c:v>
                </c:pt>
                <c:pt idx="3927">
                  <c:v>11.076371308016878</c:v>
                </c:pt>
                <c:pt idx="3928">
                  <c:v>7.7362869198312234</c:v>
                </c:pt>
                <c:pt idx="3929">
                  <c:v>8.4169108413562164</c:v>
                </c:pt>
                <c:pt idx="3930">
                  <c:v>3.9709364908503768</c:v>
                </c:pt>
                <c:pt idx="3931">
                  <c:v>27.452708907254362</c:v>
                </c:pt>
                <c:pt idx="3932">
                  <c:v>4.0473993288590604</c:v>
                </c:pt>
                <c:pt idx="3933">
                  <c:v>3.1598154362416109</c:v>
                </c:pt>
                <c:pt idx="3934">
                  <c:v>3.7755872483221475</c:v>
                </c:pt>
                <c:pt idx="3935">
                  <c:v>8.7189597315436238</c:v>
                </c:pt>
                <c:pt idx="3936">
                  <c:v>10.267998335414065</c:v>
                </c:pt>
                <c:pt idx="3937">
                  <c:v>2.1415598290598292</c:v>
                </c:pt>
                <c:pt idx="3938">
                  <c:v>5.8649635036496353</c:v>
                </c:pt>
                <c:pt idx="3939">
                  <c:v>1.6543624161073827</c:v>
                </c:pt>
                <c:pt idx="3940">
                  <c:v>4.6052852348993287</c:v>
                </c:pt>
                <c:pt idx="3941">
                  <c:v>4.9458892617449663</c:v>
                </c:pt>
                <c:pt idx="3942">
                  <c:v>8.4303691275167782</c:v>
                </c:pt>
                <c:pt idx="3943">
                  <c:v>24.995422388680815</c:v>
                </c:pt>
                <c:pt idx="3944">
                  <c:v>20.5267094017094</c:v>
                </c:pt>
                <c:pt idx="3945">
                  <c:v>21.548813868613138</c:v>
                </c:pt>
                <c:pt idx="3946">
                  <c:v>18.861157718120804</c:v>
                </c:pt>
                <c:pt idx="3947">
                  <c:v>15.894714765100671</c:v>
                </c:pt>
                <c:pt idx="3948">
                  <c:v>38.817533557046978</c:v>
                </c:pt>
                <c:pt idx="3949">
                  <c:v>16.492560287326835</c:v>
                </c:pt>
                <c:pt idx="3950">
                  <c:v>4.4901712111604315</c:v>
                </c:pt>
                <c:pt idx="3951">
                  <c:v>7.7037239868565166</c:v>
                </c:pt>
                <c:pt idx="3952">
                  <c:v>18.238594890510949</c:v>
                </c:pt>
                <c:pt idx="3953">
                  <c:v>31.64219798657718</c:v>
                </c:pt>
                <c:pt idx="3954">
                  <c:v>45.62793624161074</c:v>
                </c:pt>
                <c:pt idx="3955">
                  <c:v>17.309563758389263</c:v>
                </c:pt>
                <c:pt idx="3956">
                  <c:v>10.859415084658799</c:v>
                </c:pt>
                <c:pt idx="3957">
                  <c:v>14.167406467977171</c:v>
                </c:pt>
                <c:pt idx="3958">
                  <c:v>16.283680175246442</c:v>
                </c:pt>
                <c:pt idx="3959">
                  <c:v>34.523722627737229</c:v>
                </c:pt>
                <c:pt idx="3960">
                  <c:v>19.771812080536911</c:v>
                </c:pt>
                <c:pt idx="3961">
                  <c:v>9.751677852348994</c:v>
                </c:pt>
                <c:pt idx="3962">
                  <c:v>10.360738255033556</c:v>
                </c:pt>
                <c:pt idx="3963">
                  <c:v>12.562080536912752</c:v>
                </c:pt>
                <c:pt idx="3964">
                  <c:v>25.605076987099459</c:v>
                </c:pt>
                <c:pt idx="3965">
                  <c:v>8.5737179487179489</c:v>
                </c:pt>
                <c:pt idx="3966">
                  <c:v>7.4041970802919712</c:v>
                </c:pt>
                <c:pt idx="3967">
                  <c:v>6.2533557046979862</c:v>
                </c:pt>
                <c:pt idx="3968">
                  <c:v>3.1711409395973154</c:v>
                </c:pt>
                <c:pt idx="3969">
                  <c:v>10.245385906040269</c:v>
                </c:pt>
                <c:pt idx="3970">
                  <c:v>13.274139378673384</c:v>
                </c:pt>
                <c:pt idx="3971">
                  <c:v>18.349749582637731</c:v>
                </c:pt>
                <c:pt idx="3972">
                  <c:v>3.7009750812567712</c:v>
                </c:pt>
                <c:pt idx="3973">
                  <c:v>10.34257975034674</c:v>
                </c:pt>
                <c:pt idx="3974">
                  <c:v>11.194374475230898</c:v>
                </c:pt>
                <c:pt idx="3975">
                  <c:v>3.8862300587741392</c:v>
                </c:pt>
                <c:pt idx="3976">
                  <c:v>13.745172124265324</c:v>
                </c:pt>
                <c:pt idx="3977">
                  <c:v>17.247691015952981</c:v>
                </c:pt>
                <c:pt idx="3978">
                  <c:v>21.754590984974957</c:v>
                </c:pt>
                <c:pt idx="3979">
                  <c:v>8.1581798483206942</c:v>
                </c:pt>
                <c:pt idx="3980">
                  <c:v>6.7919556171983357</c:v>
                </c:pt>
                <c:pt idx="3981">
                  <c:v>3.0016792611251049</c:v>
                </c:pt>
                <c:pt idx="3982">
                  <c:v>5.6213266162888331</c:v>
                </c:pt>
                <c:pt idx="3983">
                  <c:v>3.4735516372795971</c:v>
                </c:pt>
                <c:pt idx="3984">
                  <c:v>6.1154492023509652</c:v>
                </c:pt>
                <c:pt idx="3985">
                  <c:v>11.161519198664442</c:v>
                </c:pt>
                <c:pt idx="3986">
                  <c:v>2.9972914409534126</c:v>
                </c:pt>
                <c:pt idx="3987">
                  <c:v>4.9380490060101714</c:v>
                </c:pt>
                <c:pt idx="3988">
                  <c:v>4.6259445843828715</c:v>
                </c:pt>
                <c:pt idx="3989">
                  <c:v>2.183459277917716</c:v>
                </c:pt>
                <c:pt idx="3990">
                  <c:v>2.8240973971452559</c:v>
                </c:pt>
                <c:pt idx="3991">
                  <c:v>7.3841309823677586</c:v>
                </c:pt>
                <c:pt idx="3992">
                  <c:v>10.61730449251248</c:v>
                </c:pt>
                <c:pt idx="3993">
                  <c:v>6.8128371089536142</c:v>
                </c:pt>
                <c:pt idx="3994">
                  <c:v>10.335329341317365</c:v>
                </c:pt>
                <c:pt idx="3995">
                  <c:v>7.2849372384937237</c:v>
                </c:pt>
                <c:pt idx="3996">
                  <c:v>4.5468619246861923</c:v>
                </c:pt>
                <c:pt idx="3997">
                  <c:v>6.0485355648535561</c:v>
                </c:pt>
                <c:pt idx="3998">
                  <c:v>21.338912133891213</c:v>
                </c:pt>
                <c:pt idx="3999">
                  <c:v>15.417221297836939</c:v>
                </c:pt>
                <c:pt idx="4000">
                  <c:v>5.0431499460625675</c:v>
                </c:pt>
                <c:pt idx="4001">
                  <c:v>5.9516351911561491</c:v>
                </c:pt>
                <c:pt idx="4002">
                  <c:v>5.691213389121339</c:v>
                </c:pt>
                <c:pt idx="4003">
                  <c:v>8.6158995815899573</c:v>
                </c:pt>
                <c:pt idx="4004">
                  <c:v>3.3631799163179918</c:v>
                </c:pt>
                <c:pt idx="4005">
                  <c:v>16.403347280334728</c:v>
                </c:pt>
                <c:pt idx="4006">
                  <c:v>10.344425956738769</c:v>
                </c:pt>
                <c:pt idx="4007">
                  <c:v>5.7378640776699026</c:v>
                </c:pt>
                <c:pt idx="4008">
                  <c:v>9.8088438507600184</c:v>
                </c:pt>
                <c:pt idx="4009">
                  <c:v>7.7025104602510464</c:v>
                </c:pt>
                <c:pt idx="4010">
                  <c:v>6.985355648535565</c:v>
                </c:pt>
                <c:pt idx="4011">
                  <c:v>4.0460251046025109</c:v>
                </c:pt>
                <c:pt idx="4012">
                  <c:v>9.2694560669456063</c:v>
                </c:pt>
                <c:pt idx="4013">
                  <c:v>9.4076539101497509</c:v>
                </c:pt>
                <c:pt idx="4014">
                  <c:v>8.7071197411003229</c:v>
                </c:pt>
                <c:pt idx="4015">
                  <c:v>9.8051589129433445</c:v>
                </c:pt>
                <c:pt idx="4016">
                  <c:v>2.4656903765690377</c:v>
                </c:pt>
                <c:pt idx="4017">
                  <c:v>3.0179916317991631</c:v>
                </c:pt>
                <c:pt idx="4018">
                  <c:v>5.8368200836820083</c:v>
                </c:pt>
                <c:pt idx="4019">
                  <c:v>5.7598326359832637</c:v>
                </c:pt>
                <c:pt idx="4020">
                  <c:v>14.439267886855241</c:v>
                </c:pt>
                <c:pt idx="4021">
                  <c:v>18.426645091693636</c:v>
                </c:pt>
                <c:pt idx="4022">
                  <c:v>10.118839244587747</c:v>
                </c:pt>
                <c:pt idx="4023">
                  <c:v>20.958577405857742</c:v>
                </c:pt>
                <c:pt idx="4024">
                  <c:v>9.174058577405857</c:v>
                </c:pt>
                <c:pt idx="4025">
                  <c:v>5.3355648535564857</c:v>
                </c:pt>
                <c:pt idx="4026">
                  <c:v>9.9857740585774053</c:v>
                </c:pt>
                <c:pt idx="4027">
                  <c:v>22.105657237936772</c:v>
                </c:pt>
                <c:pt idx="4028">
                  <c:v>10.00755124056095</c:v>
                </c:pt>
                <c:pt idx="4029">
                  <c:v>16.545785876993165</c:v>
                </c:pt>
                <c:pt idx="4030">
                  <c:v>9.7315658657829331</c:v>
                </c:pt>
                <c:pt idx="4031">
                  <c:v>10.244407622203811</c:v>
                </c:pt>
                <c:pt idx="4032">
                  <c:v>4.9076222038111021</c:v>
                </c:pt>
                <c:pt idx="4033">
                  <c:v>14.350041425020713</c:v>
                </c:pt>
                <c:pt idx="4034">
                  <c:v>13.154448105436574</c:v>
                </c:pt>
                <c:pt idx="4035">
                  <c:v>8.7364217252396159</c:v>
                </c:pt>
                <c:pt idx="4036">
                  <c:v>9.4505694760820038</c:v>
                </c:pt>
                <c:pt idx="4037">
                  <c:v>3.8599834299917148</c:v>
                </c:pt>
                <c:pt idx="4038">
                  <c:v>3.8061309030654513</c:v>
                </c:pt>
                <c:pt idx="4039">
                  <c:v>4.8956089478044742</c:v>
                </c:pt>
                <c:pt idx="4040">
                  <c:v>12.268019884009941</c:v>
                </c:pt>
                <c:pt idx="4041">
                  <c:v>13.031301482701812</c:v>
                </c:pt>
                <c:pt idx="4042">
                  <c:v>10.636315228966986</c:v>
                </c:pt>
                <c:pt idx="4043">
                  <c:v>7.6309794988610475</c:v>
                </c:pt>
                <c:pt idx="4044">
                  <c:v>6.3512841756420881</c:v>
                </c:pt>
                <c:pt idx="4045">
                  <c:v>4.0782932891466448</c:v>
                </c:pt>
                <c:pt idx="4046">
                  <c:v>8.6917978458989236</c:v>
                </c:pt>
                <c:pt idx="4047">
                  <c:v>26.505385252692626</c:v>
                </c:pt>
                <c:pt idx="4048">
                  <c:v>17.860378912685338</c:v>
                </c:pt>
                <c:pt idx="4049">
                  <c:v>20.513297872340427</c:v>
                </c:pt>
                <c:pt idx="4050">
                  <c:v>8.9179882193022202</c:v>
                </c:pt>
                <c:pt idx="4051">
                  <c:v>11.75682382133995</c:v>
                </c:pt>
                <c:pt idx="4052">
                  <c:v>5.4602977667493793</c:v>
                </c:pt>
                <c:pt idx="4053">
                  <c:v>7.1311000827129858</c:v>
                </c:pt>
                <c:pt idx="4054">
                  <c:v>12.180314309346567</c:v>
                </c:pt>
                <c:pt idx="4055">
                  <c:v>18.406403940886701</c:v>
                </c:pt>
                <c:pt idx="4056">
                  <c:v>6.7561744613767738</c:v>
                </c:pt>
                <c:pt idx="4057">
                  <c:v>22.918441323062982</c:v>
                </c:pt>
                <c:pt idx="4058">
                  <c:v>6.0922249793217533</c:v>
                </c:pt>
                <c:pt idx="4059">
                  <c:v>5.4077750206782467</c:v>
                </c:pt>
                <c:pt idx="4060">
                  <c:v>7.6277915632754345</c:v>
                </c:pt>
                <c:pt idx="4061">
                  <c:v>11.277915632754343</c:v>
                </c:pt>
                <c:pt idx="4062">
                  <c:v>11.960180623973727</c:v>
                </c:pt>
                <c:pt idx="4063">
                  <c:v>5.0257488176563321</c:v>
                </c:pt>
                <c:pt idx="4064">
                  <c:v>9.5323969188944275</c:v>
                </c:pt>
                <c:pt idx="4065">
                  <c:v>2.805210918114144</c:v>
                </c:pt>
                <c:pt idx="4066">
                  <c:v>2.8399503722084369</c:v>
                </c:pt>
                <c:pt idx="4067">
                  <c:v>4.8316790736145574</c:v>
                </c:pt>
                <c:pt idx="4068">
                  <c:v>26.154259718775847</c:v>
                </c:pt>
                <c:pt idx="4069">
                  <c:v>19.977422003284072</c:v>
                </c:pt>
                <c:pt idx="4070">
                  <c:v>4.3420914345769841</c:v>
                </c:pt>
                <c:pt idx="4071">
                  <c:v>7.6937018577254195</c:v>
                </c:pt>
                <c:pt idx="4072">
                  <c:v>17.18693134822167</c:v>
                </c:pt>
                <c:pt idx="4073">
                  <c:v>6.2675765095119935</c:v>
                </c:pt>
                <c:pt idx="4074">
                  <c:v>8.3990901571546726</c:v>
                </c:pt>
                <c:pt idx="4075">
                  <c:v>11.908602150537634</c:v>
                </c:pt>
                <c:pt idx="4076">
                  <c:v>8.0611658456486044</c:v>
                </c:pt>
                <c:pt idx="4077">
                  <c:v>3.0704151339989489</c:v>
                </c:pt>
                <c:pt idx="4078">
                  <c:v>18.840054372451291</c:v>
                </c:pt>
                <c:pt idx="4079">
                  <c:v>7.6455748552522742</c:v>
                </c:pt>
                <c:pt idx="4080">
                  <c:v>11.577336641852771</c:v>
                </c:pt>
                <c:pt idx="4081">
                  <c:v>8.6279933938893478</c:v>
                </c:pt>
                <c:pt idx="4082">
                  <c:v>8.3707679603633363</c:v>
                </c:pt>
                <c:pt idx="4083">
                  <c:v>15.106967213114753</c:v>
                </c:pt>
                <c:pt idx="4084">
                  <c:v>4.8956476140534875</c:v>
                </c:pt>
                <c:pt idx="4085">
                  <c:v>6.6517412935323383</c:v>
                </c:pt>
                <c:pt idx="4086">
                  <c:v>34.512185047501035</c:v>
                </c:pt>
                <c:pt idx="4087">
                  <c:v>4.737819983484723</c:v>
                </c:pt>
                <c:pt idx="4088">
                  <c:v>18.539223781998349</c:v>
                </c:pt>
                <c:pt idx="4089">
                  <c:v>8.7729149463253506</c:v>
                </c:pt>
                <c:pt idx="4090">
                  <c:v>12.693032786885245</c:v>
                </c:pt>
                <c:pt idx="4091">
                  <c:v>6.8982695332983743</c:v>
                </c:pt>
                <c:pt idx="4092">
                  <c:v>8.589326096788783</c:v>
                </c:pt>
                <c:pt idx="4093">
                  <c:v>22.578447563996697</c:v>
                </c:pt>
                <c:pt idx="4094">
                  <c:v>5.3769611890999176</c:v>
                </c:pt>
                <c:pt idx="4095">
                  <c:v>6.9690338563170933</c:v>
                </c:pt>
                <c:pt idx="4096">
                  <c:v>9.4302229562345161</c:v>
                </c:pt>
                <c:pt idx="4097">
                  <c:v>12.034836065573771</c:v>
                </c:pt>
                <c:pt idx="4098">
                  <c:v>5.0068205666316894</c:v>
                </c:pt>
                <c:pt idx="4099">
                  <c:v>11.513342379014022</c:v>
                </c:pt>
                <c:pt idx="4100">
                  <c:v>12.750206440957886</c:v>
                </c:pt>
                <c:pt idx="4101">
                  <c:v>5.888934764657308</c:v>
                </c:pt>
                <c:pt idx="4102">
                  <c:v>9.3154417836498755</c:v>
                </c:pt>
                <c:pt idx="4103">
                  <c:v>11.970685383980182</c:v>
                </c:pt>
                <c:pt idx="4104">
                  <c:v>12.759016393442623</c:v>
                </c:pt>
                <c:pt idx="4105">
                  <c:v>7.9747899159663866</c:v>
                </c:pt>
                <c:pt idx="4106">
                  <c:v>6.36547433903577</c:v>
                </c:pt>
                <c:pt idx="4107">
                  <c:v>6.291534631054776</c:v>
                </c:pt>
                <c:pt idx="4108">
                  <c:v>9.2853014037985133</c:v>
                </c:pt>
                <c:pt idx="4109">
                  <c:v>5.7758051197357556</c:v>
                </c:pt>
                <c:pt idx="4110">
                  <c:v>4.9095788604459125</c:v>
                </c:pt>
                <c:pt idx="4111">
                  <c:v>15.593442622950819</c:v>
                </c:pt>
                <c:pt idx="4112">
                  <c:v>5.0290166577109083</c:v>
                </c:pt>
                <c:pt idx="4113">
                  <c:v>11.383905013192612</c:v>
                </c:pt>
                <c:pt idx="4114">
                  <c:v>6.2906504065040654</c:v>
                </c:pt>
                <c:pt idx="4115">
                  <c:v>8.3792682926829265</c:v>
                </c:pt>
                <c:pt idx="4116">
                  <c:v>8.2471544715447163</c:v>
                </c:pt>
                <c:pt idx="4117">
                  <c:v>24.223577235772357</c:v>
                </c:pt>
                <c:pt idx="4118">
                  <c:v>35.606650446066503</c:v>
                </c:pt>
                <c:pt idx="4119">
                  <c:v>20.82093381221139</c:v>
                </c:pt>
                <c:pt idx="4120">
                  <c:v>29.129727352682497</c:v>
                </c:pt>
                <c:pt idx="4121">
                  <c:v>8.6369918699186989</c:v>
                </c:pt>
                <c:pt idx="4122">
                  <c:v>12.678455284552845</c:v>
                </c:pt>
                <c:pt idx="4123">
                  <c:v>9.61829268292683</c:v>
                </c:pt>
                <c:pt idx="4124">
                  <c:v>14.014227642276422</c:v>
                </c:pt>
                <c:pt idx="4125">
                  <c:v>11.79440389294404</c:v>
                </c:pt>
                <c:pt idx="4126">
                  <c:v>10.066187788609543</c:v>
                </c:pt>
                <c:pt idx="4127">
                  <c:v>11.547493403693931</c:v>
                </c:pt>
                <c:pt idx="4128">
                  <c:v>7.6902439024390246</c:v>
                </c:pt>
                <c:pt idx="4129">
                  <c:v>10.147154471544715</c:v>
                </c:pt>
                <c:pt idx="4130">
                  <c:v>9.4951219512195131</c:v>
                </c:pt>
                <c:pt idx="4131">
                  <c:v>18.158536585365855</c:v>
                </c:pt>
                <c:pt idx="4132">
                  <c:v>38.050689375506892</c:v>
                </c:pt>
                <c:pt idx="4133">
                  <c:v>9.7172909184197032</c:v>
                </c:pt>
                <c:pt idx="4134">
                  <c:v>12.703605980650835</c:v>
                </c:pt>
                <c:pt idx="4135">
                  <c:v>12.607317073170732</c:v>
                </c:pt>
                <c:pt idx="4136">
                  <c:v>7.2402439024390244</c:v>
                </c:pt>
                <c:pt idx="4137">
                  <c:v>6.777642276422764</c:v>
                </c:pt>
                <c:pt idx="4138">
                  <c:v>25.131300813008131</c:v>
                </c:pt>
                <c:pt idx="4139">
                  <c:v>12.556772100567722</c:v>
                </c:pt>
                <c:pt idx="4140">
                  <c:v>8.9108346293416272</c:v>
                </c:pt>
                <c:pt idx="4141">
                  <c:v>2.7158469945355193</c:v>
                </c:pt>
                <c:pt idx="4142">
                  <c:v>9.7043970396168913</c:v>
                </c:pt>
                <c:pt idx="4143">
                  <c:v>16.97898140662894</c:v>
                </c:pt>
                <c:pt idx="4144">
                  <c:v>14.006063055780114</c:v>
                </c:pt>
                <c:pt idx="4145">
                  <c:v>20.312449474535164</c:v>
                </c:pt>
                <c:pt idx="4146">
                  <c:v>15.342338709677419</c:v>
                </c:pt>
                <c:pt idx="4147">
                  <c:v>7.7743250127356092</c:v>
                </c:pt>
                <c:pt idx="4148">
                  <c:v>14.329545454545455</c:v>
                </c:pt>
                <c:pt idx="4149">
                  <c:v>5.8775262732417142</c:v>
                </c:pt>
                <c:pt idx="4150">
                  <c:v>5.1843168957154404</c:v>
                </c:pt>
                <c:pt idx="4151">
                  <c:v>15.977768795472919</c:v>
                </c:pt>
                <c:pt idx="4152">
                  <c:v>17.844381568310428</c:v>
                </c:pt>
                <c:pt idx="4153">
                  <c:v>10.693548387096774</c:v>
                </c:pt>
                <c:pt idx="4154">
                  <c:v>11.910850738665308</c:v>
                </c:pt>
                <c:pt idx="4155">
                  <c:v>13.053321678321678</c:v>
                </c:pt>
                <c:pt idx="4156">
                  <c:v>7.9405820533548912</c:v>
                </c:pt>
                <c:pt idx="4157">
                  <c:v>5.5319320937752625</c:v>
                </c:pt>
                <c:pt idx="4158">
                  <c:v>13.448261924009701</c:v>
                </c:pt>
                <c:pt idx="4159">
                  <c:v>12.175424413904608</c:v>
                </c:pt>
                <c:pt idx="4160">
                  <c:v>21.991129032258065</c:v>
                </c:pt>
                <c:pt idx="4161">
                  <c:v>10.424350483953132</c:v>
                </c:pt>
                <c:pt idx="4162">
                  <c:v>8.9995629370629366</c:v>
                </c:pt>
                <c:pt idx="4163">
                  <c:v>8.5719482619240104</c:v>
                </c:pt>
                <c:pt idx="4164">
                  <c:v>4.8678253839935328</c:v>
                </c:pt>
                <c:pt idx="4165">
                  <c:v>16.164915117219078</c:v>
                </c:pt>
                <c:pt idx="4166">
                  <c:v>12.439773645917542</c:v>
                </c:pt>
                <c:pt idx="4167">
                  <c:v>9.5124999999999993</c:v>
                </c:pt>
                <c:pt idx="4168">
                  <c:v>9.8869077941925632</c:v>
                </c:pt>
                <c:pt idx="4169">
                  <c:v>8.9383741258741267</c:v>
                </c:pt>
                <c:pt idx="4170">
                  <c:v>5.062247372675829</c:v>
                </c:pt>
                <c:pt idx="4171">
                  <c:v>7.8112368633791434</c:v>
                </c:pt>
                <c:pt idx="4172">
                  <c:v>7.6742118027485855</c:v>
                </c:pt>
                <c:pt idx="4173">
                  <c:v>11.385416666666666</c:v>
                </c:pt>
                <c:pt idx="4174">
                  <c:v>12.774980015987211</c:v>
                </c:pt>
                <c:pt idx="4175">
                  <c:v>15.302770780856424</c:v>
                </c:pt>
                <c:pt idx="4176">
                  <c:v>11.057142857142857</c:v>
                </c:pt>
                <c:pt idx="4177">
                  <c:v>10.116185897435898</c:v>
                </c:pt>
                <c:pt idx="4178">
                  <c:v>8.1967147435897427</c:v>
                </c:pt>
                <c:pt idx="4179">
                  <c:v>5.6558493589743586</c:v>
                </c:pt>
                <c:pt idx="4180">
                  <c:v>11.642227564102564</c:v>
                </c:pt>
                <c:pt idx="4181">
                  <c:v>11.920863309352518</c:v>
                </c:pt>
                <c:pt idx="4182">
                  <c:v>14.35617128463476</c:v>
                </c:pt>
                <c:pt idx="4183">
                  <c:v>9.6787878787878796</c:v>
                </c:pt>
                <c:pt idx="4184">
                  <c:v>5.7323717948717947</c:v>
                </c:pt>
                <c:pt idx="4185">
                  <c:v>6.8798076923076925</c:v>
                </c:pt>
                <c:pt idx="4186">
                  <c:v>8.2079326923076916</c:v>
                </c:pt>
                <c:pt idx="4187">
                  <c:v>15.510416666666666</c:v>
                </c:pt>
                <c:pt idx="4188">
                  <c:v>11.60951239008793</c:v>
                </c:pt>
                <c:pt idx="4189">
                  <c:v>4.9078085642317379</c:v>
                </c:pt>
                <c:pt idx="4190">
                  <c:v>9.5471861471861477</c:v>
                </c:pt>
                <c:pt idx="4191">
                  <c:v>5.9338942307692308</c:v>
                </c:pt>
                <c:pt idx="4192">
                  <c:v>6.3445512820512819</c:v>
                </c:pt>
                <c:pt idx="4193">
                  <c:v>3.8401442307692308</c:v>
                </c:pt>
                <c:pt idx="4194">
                  <c:v>10.224849699398797</c:v>
                </c:pt>
                <c:pt idx="4195">
                  <c:v>15.045563549160672</c:v>
                </c:pt>
                <c:pt idx="4196">
                  <c:v>5.5471032745591939</c:v>
                </c:pt>
                <c:pt idx="4197">
                  <c:v>10.193073593073594</c:v>
                </c:pt>
                <c:pt idx="4198">
                  <c:v>4.5396634615384617</c:v>
                </c:pt>
                <c:pt idx="4199">
                  <c:v>4.5673076923076925</c:v>
                </c:pt>
                <c:pt idx="4200">
                  <c:v>3.5140224358974357</c:v>
                </c:pt>
                <c:pt idx="4201">
                  <c:v>5.6266025641025639</c:v>
                </c:pt>
                <c:pt idx="4202">
                  <c:v>11.984812150279776</c:v>
                </c:pt>
                <c:pt idx="4203">
                  <c:v>4.3053435114503813</c:v>
                </c:pt>
                <c:pt idx="4204">
                  <c:v>3.9115755627009645</c:v>
                </c:pt>
                <c:pt idx="4205">
                  <c:v>6.4757822546078012</c:v>
                </c:pt>
                <c:pt idx="4206">
                  <c:v>6.1330128205128203</c:v>
                </c:pt>
                <c:pt idx="4207">
                  <c:v>3.3421474358974357</c:v>
                </c:pt>
                <c:pt idx="4208">
                  <c:v>7.4138621794871797</c:v>
                </c:pt>
                <c:pt idx="4209">
                  <c:v>8.6830535571542757</c:v>
                </c:pt>
                <c:pt idx="4210">
                  <c:v>2.1275201612903225</c:v>
                </c:pt>
                <c:pt idx="4211">
                  <c:v>8.1906631762652697</c:v>
                </c:pt>
                <c:pt idx="4212">
                  <c:v>5.9395032051282053</c:v>
                </c:pt>
                <c:pt idx="4213">
                  <c:v>3.5757211538461537</c:v>
                </c:pt>
                <c:pt idx="4214">
                  <c:v>4.3104967948717947</c:v>
                </c:pt>
                <c:pt idx="4215">
                  <c:v>6.868990384615385</c:v>
                </c:pt>
                <c:pt idx="4216">
                  <c:v>13.584099081102677</c:v>
                </c:pt>
                <c:pt idx="4217">
                  <c:v>5.0030612244897963</c:v>
                </c:pt>
                <c:pt idx="4218">
                  <c:v>14.706806282722512</c:v>
                </c:pt>
                <c:pt idx="4219">
                  <c:v>4.0120192307692308</c:v>
                </c:pt>
                <c:pt idx="4220">
                  <c:v>2.1678685897435899</c:v>
                </c:pt>
                <c:pt idx="4221">
                  <c:v>2.8545673076923075</c:v>
                </c:pt>
                <c:pt idx="4222">
                  <c:v>6.484375</c:v>
                </c:pt>
                <c:pt idx="4223">
                  <c:v>13.678785457451058</c:v>
                </c:pt>
                <c:pt idx="4224">
                  <c:v>7.0392857142857146</c:v>
                </c:pt>
                <c:pt idx="4225">
                  <c:v>13.948952879581151</c:v>
                </c:pt>
                <c:pt idx="4226">
                  <c:v>8.2732371794871788</c:v>
                </c:pt>
                <c:pt idx="4227">
                  <c:v>7.5769230769230766</c:v>
                </c:pt>
                <c:pt idx="4228">
                  <c:v>4.9358974358974361</c:v>
                </c:pt>
                <c:pt idx="4229">
                  <c:v>3.6602564102564101</c:v>
                </c:pt>
                <c:pt idx="4230">
                  <c:v>10.326008789452656</c:v>
                </c:pt>
                <c:pt idx="4231">
                  <c:v>3.6821428571428569</c:v>
                </c:pt>
                <c:pt idx="4232">
                  <c:v>18.979930191972077</c:v>
                </c:pt>
                <c:pt idx="4233">
                  <c:v>7.9154647435897436</c:v>
                </c:pt>
                <c:pt idx="4234">
                  <c:v>3.0961538461538463</c:v>
                </c:pt>
                <c:pt idx="4235">
                  <c:v>5.4819711538461542</c:v>
                </c:pt>
                <c:pt idx="4236">
                  <c:v>7.0248397435897436</c:v>
                </c:pt>
                <c:pt idx="4237">
                  <c:v>18.513383939272874</c:v>
                </c:pt>
                <c:pt idx="4238">
                  <c:v>9.8392857142857135</c:v>
                </c:pt>
                <c:pt idx="4239">
                  <c:v>8.070244328097731</c:v>
                </c:pt>
                <c:pt idx="4240">
                  <c:v>5.234375</c:v>
                </c:pt>
                <c:pt idx="4241">
                  <c:v>4.3545673076923075</c:v>
                </c:pt>
                <c:pt idx="4242">
                  <c:v>10.315705128205128</c:v>
                </c:pt>
                <c:pt idx="4243">
                  <c:v>6.2640224358974361</c:v>
                </c:pt>
                <c:pt idx="4244">
                  <c:v>11.053136236516181</c:v>
                </c:pt>
                <c:pt idx="4245">
                  <c:v>5.4163265306122446</c:v>
                </c:pt>
                <c:pt idx="4246">
                  <c:v>13.670157068062828</c:v>
                </c:pt>
                <c:pt idx="4247">
                  <c:v>4.6806891025641022</c:v>
                </c:pt>
                <c:pt idx="4248">
                  <c:v>4.0965544871794872</c:v>
                </c:pt>
                <c:pt idx="4249">
                  <c:v>4.1177884615384617</c:v>
                </c:pt>
                <c:pt idx="4250">
                  <c:v>7.4226762820512819</c:v>
                </c:pt>
                <c:pt idx="4251">
                  <c:v>14.255293647622853</c:v>
                </c:pt>
                <c:pt idx="4252">
                  <c:v>5.7326530612244895</c:v>
                </c:pt>
                <c:pt idx="4253">
                  <c:v>9.2622164048865621</c:v>
                </c:pt>
                <c:pt idx="4254">
                  <c:v>6.7451923076923075</c:v>
                </c:pt>
                <c:pt idx="4255">
                  <c:v>3.1374198717948718</c:v>
                </c:pt>
                <c:pt idx="4256">
                  <c:v>3.8088942307692308</c:v>
                </c:pt>
                <c:pt idx="4257">
                  <c:v>7.2271634615384617</c:v>
                </c:pt>
                <c:pt idx="4258">
                  <c:v>8.7966440271673996</c:v>
                </c:pt>
                <c:pt idx="4259">
                  <c:v>7.0901898734177218</c:v>
                </c:pt>
                <c:pt idx="4260">
                  <c:v>6.8131772865192888</c:v>
                </c:pt>
                <c:pt idx="4261">
                  <c:v>6.6543942992874108</c:v>
                </c:pt>
                <c:pt idx="4262">
                  <c:v>5.9841646872525729</c:v>
                </c:pt>
                <c:pt idx="4263">
                  <c:v>4.7850356294536818</c:v>
                </c:pt>
                <c:pt idx="4264">
                  <c:v>12.427157561361836</c:v>
                </c:pt>
                <c:pt idx="4265">
                  <c:v>15.124061635717108</c:v>
                </c:pt>
                <c:pt idx="4266">
                  <c:v>3.9564541213063764</c:v>
                </c:pt>
                <c:pt idx="4267">
                  <c:v>12.373645426961422</c:v>
                </c:pt>
                <c:pt idx="4268">
                  <c:v>6.457244655581948</c:v>
                </c:pt>
                <c:pt idx="4269">
                  <c:v>2.5958036421219317</c:v>
                </c:pt>
                <c:pt idx="4270">
                  <c:v>15.935866983372922</c:v>
                </c:pt>
                <c:pt idx="4271">
                  <c:v>7.5221694378463972</c:v>
                </c:pt>
                <c:pt idx="4272">
                  <c:v>13.696562623468985</c:v>
                </c:pt>
                <c:pt idx="4273">
                  <c:v>12.118714359771902</c:v>
                </c:pt>
                <c:pt idx="4274">
                  <c:v>15.162115301257044</c:v>
                </c:pt>
                <c:pt idx="4275">
                  <c:v>12.149643705463182</c:v>
                </c:pt>
                <c:pt idx="4276">
                  <c:v>4.9711005542359459</c:v>
                </c:pt>
                <c:pt idx="4277">
                  <c:v>5.2577197149643702</c:v>
                </c:pt>
                <c:pt idx="4278">
                  <c:v>6.4220110847189229</c:v>
                </c:pt>
                <c:pt idx="4279">
                  <c:v>21.148952983010666</c:v>
                </c:pt>
                <c:pt idx="4280">
                  <c:v>11.186625194401245</c:v>
                </c:pt>
                <c:pt idx="4281">
                  <c:v>11.924143909839618</c:v>
                </c:pt>
                <c:pt idx="4282">
                  <c:v>9.412114014251781</c:v>
                </c:pt>
                <c:pt idx="4283">
                  <c:v>18.831363278171789</c:v>
                </c:pt>
                <c:pt idx="4284">
                  <c:v>10.522335423197493</c:v>
                </c:pt>
                <c:pt idx="4285">
                  <c:v>3.93374613003096</c:v>
                </c:pt>
                <c:pt idx="4286">
                  <c:v>5.8896935933147629</c:v>
                </c:pt>
                <c:pt idx="4287">
                  <c:v>7.6802685950413228</c:v>
                </c:pt>
                <c:pt idx="4288">
                  <c:v>8.949680170575693</c:v>
                </c:pt>
                <c:pt idx="4289">
                  <c:v>12.794536817102138</c:v>
                </c:pt>
                <c:pt idx="4290">
                  <c:v>7.9398258115597784</c:v>
                </c:pt>
                <c:pt idx="4291">
                  <c:v>5.6136183689627872</c:v>
                </c:pt>
                <c:pt idx="4292">
                  <c:v>5.3871733966745845</c:v>
                </c:pt>
                <c:pt idx="4293">
                  <c:v>12.817463453180562</c:v>
                </c:pt>
                <c:pt idx="4294">
                  <c:v>8.401244167962675</c:v>
                </c:pt>
                <c:pt idx="4295">
                  <c:v>9.3684438664932816</c:v>
                </c:pt>
                <c:pt idx="4296">
                  <c:v>3.3155186064924784</c:v>
                </c:pt>
                <c:pt idx="4297">
                  <c:v>4.7811764705882354</c:v>
                </c:pt>
                <c:pt idx="4298">
                  <c:v>3.3349019607843138</c:v>
                </c:pt>
                <c:pt idx="4299">
                  <c:v>12.684313725490195</c:v>
                </c:pt>
                <c:pt idx="4300">
                  <c:v>15.767514677103717</c:v>
                </c:pt>
                <c:pt idx="4301">
                  <c:v>4.7370843989769824</c:v>
                </c:pt>
                <c:pt idx="4302">
                  <c:v>11.012441012441013</c:v>
                </c:pt>
                <c:pt idx="4303">
                  <c:v>6.3196078431372547</c:v>
                </c:pt>
                <c:pt idx="4304">
                  <c:v>4.5329411764705885</c:v>
                </c:pt>
                <c:pt idx="4305">
                  <c:v>8.6439215686274515</c:v>
                </c:pt>
                <c:pt idx="4306">
                  <c:v>10.338431372549019</c:v>
                </c:pt>
                <c:pt idx="4307">
                  <c:v>24.278669275929548</c:v>
                </c:pt>
                <c:pt idx="4308">
                  <c:v>21.766751918158569</c:v>
                </c:pt>
                <c:pt idx="4309">
                  <c:v>13.956670956670957</c:v>
                </c:pt>
                <c:pt idx="4310">
                  <c:v>12.065882352941177</c:v>
                </c:pt>
                <c:pt idx="4311">
                  <c:v>11.22078431372549</c:v>
                </c:pt>
                <c:pt idx="4312">
                  <c:v>20.924313725490197</c:v>
                </c:pt>
                <c:pt idx="4313">
                  <c:v>16.689803921568629</c:v>
                </c:pt>
                <c:pt idx="4314">
                  <c:v>6.6603424340583066</c:v>
                </c:pt>
                <c:pt idx="4315">
                  <c:v>3.5262123197903015</c:v>
                </c:pt>
                <c:pt idx="4316">
                  <c:v>10.042127659574469</c:v>
                </c:pt>
                <c:pt idx="4317">
                  <c:v>13.641960784313726</c:v>
                </c:pt>
                <c:pt idx="4318">
                  <c:v>15.355686274509804</c:v>
                </c:pt>
                <c:pt idx="4319">
                  <c:v>7.3627450980392153</c:v>
                </c:pt>
                <c:pt idx="4320">
                  <c:v>8.5768627450980386</c:v>
                </c:pt>
                <c:pt idx="4321">
                  <c:v>2.6516913319238902</c:v>
                </c:pt>
                <c:pt idx="4322">
                  <c:v>5.3139628732849076</c:v>
                </c:pt>
                <c:pt idx="4323">
                  <c:v>12.024432061723104</c:v>
                </c:pt>
                <c:pt idx="4324">
                  <c:v>19.479215686274511</c:v>
                </c:pt>
                <c:pt idx="4325">
                  <c:v>8.4090196078431365</c:v>
                </c:pt>
                <c:pt idx="4326">
                  <c:v>3.9074509803921567</c:v>
                </c:pt>
                <c:pt idx="4327">
                  <c:v>5.1682352941176468</c:v>
                </c:pt>
                <c:pt idx="4328">
                  <c:v>3.9636007827788649</c:v>
                </c:pt>
                <c:pt idx="4329">
                  <c:v>4.6777493606138103</c:v>
                </c:pt>
                <c:pt idx="4330">
                  <c:v>8.9935649935649931</c:v>
                </c:pt>
                <c:pt idx="4331">
                  <c:v>4.8949019607843134</c:v>
                </c:pt>
                <c:pt idx="4332">
                  <c:v>4.74</c:v>
                </c:pt>
                <c:pt idx="4333">
                  <c:v>4.9627450980392158</c:v>
                </c:pt>
                <c:pt idx="4334">
                  <c:v>8.2525490196078426</c:v>
                </c:pt>
                <c:pt idx="4335">
                  <c:v>12.25440313111546</c:v>
                </c:pt>
                <c:pt idx="4336">
                  <c:v>4.746666666666667</c:v>
                </c:pt>
                <c:pt idx="4337">
                  <c:v>6.3684661525278488</c:v>
                </c:pt>
                <c:pt idx="4338">
                  <c:v>16.324705882352941</c:v>
                </c:pt>
                <c:pt idx="4339">
                  <c:v>7.4756862745098038</c:v>
                </c:pt>
                <c:pt idx="4340">
                  <c:v>10.947058823529412</c:v>
                </c:pt>
                <c:pt idx="4341">
                  <c:v>18.811372549019609</c:v>
                </c:pt>
                <c:pt idx="4342">
                  <c:v>14.095107632093933</c:v>
                </c:pt>
                <c:pt idx="4343">
                  <c:v>6.6716727084412222</c:v>
                </c:pt>
                <c:pt idx="4344">
                  <c:v>17.015852613538989</c:v>
                </c:pt>
                <c:pt idx="4345">
                  <c:v>4.2172549019607839</c:v>
                </c:pt>
                <c:pt idx="4346">
                  <c:v>7.3549019607843134</c:v>
                </c:pt>
                <c:pt idx="4347">
                  <c:v>7.5850980392156861</c:v>
                </c:pt>
                <c:pt idx="4348">
                  <c:v>15.932156862745098</c:v>
                </c:pt>
                <c:pt idx="4349">
                  <c:v>13.387866927592954</c:v>
                </c:pt>
                <c:pt idx="4350">
                  <c:v>10.045054375970999</c:v>
                </c:pt>
                <c:pt idx="4351">
                  <c:v>14.176092544987146</c:v>
                </c:pt>
                <c:pt idx="4352">
                  <c:v>9.68</c:v>
                </c:pt>
                <c:pt idx="4353">
                  <c:v>3.3298039215686273</c:v>
                </c:pt>
                <c:pt idx="4354">
                  <c:v>3.2066666666666666</c:v>
                </c:pt>
                <c:pt idx="4355">
                  <c:v>12.709803921568627</c:v>
                </c:pt>
                <c:pt idx="4356">
                  <c:v>13.626614481409002</c:v>
                </c:pt>
                <c:pt idx="4357">
                  <c:v>3.9647850854479545</c:v>
                </c:pt>
                <c:pt idx="4358">
                  <c:v>9.3396065012831482</c:v>
                </c:pt>
                <c:pt idx="4359">
                  <c:v>5.3116679718089275</c:v>
                </c:pt>
                <c:pt idx="4360">
                  <c:v>5.4334377447141735</c:v>
                </c:pt>
                <c:pt idx="4361">
                  <c:v>6.6977290524667188</c:v>
                </c:pt>
                <c:pt idx="4362">
                  <c:v>11.647220046985121</c:v>
                </c:pt>
                <c:pt idx="4363">
                  <c:v>25.574052364204768</c:v>
                </c:pt>
                <c:pt idx="4364">
                  <c:v>9.7509043927648573</c:v>
                </c:pt>
                <c:pt idx="4365">
                  <c:v>22.631736526946106</c:v>
                </c:pt>
                <c:pt idx="4366">
                  <c:v>8.0270164447924817</c:v>
                </c:pt>
                <c:pt idx="4367">
                  <c:v>4.8382928739232574</c:v>
                </c:pt>
                <c:pt idx="4368">
                  <c:v>8.7345340642129994</c:v>
                </c:pt>
                <c:pt idx="4369">
                  <c:v>15.412685982772123</c:v>
                </c:pt>
                <c:pt idx="4370">
                  <c:v>42.620945681906996</c:v>
                </c:pt>
                <c:pt idx="4371">
                  <c:v>16.874935400516797</c:v>
                </c:pt>
                <c:pt idx="4372">
                  <c:v>16.945252352437983</c:v>
                </c:pt>
                <c:pt idx="4373">
                  <c:v>23.402505873140171</c:v>
                </c:pt>
                <c:pt idx="4374">
                  <c:v>10.617071260767423</c:v>
                </c:pt>
                <c:pt idx="4375">
                  <c:v>10.289350039154268</c:v>
                </c:pt>
                <c:pt idx="4376">
                  <c:v>14.211824588880187</c:v>
                </c:pt>
                <c:pt idx="4377">
                  <c:v>24.967956232903479</c:v>
                </c:pt>
                <c:pt idx="4378">
                  <c:v>5.7808785529715765</c:v>
                </c:pt>
                <c:pt idx="4379">
                  <c:v>15.587254063301968</c:v>
                </c:pt>
                <c:pt idx="4380">
                  <c:v>3.9729835552075174</c:v>
                </c:pt>
                <c:pt idx="4381">
                  <c:v>3.2423649177760376</c:v>
                </c:pt>
                <c:pt idx="4382">
                  <c:v>4.7032106499608455</c:v>
                </c:pt>
                <c:pt idx="4383">
                  <c:v>6.8919342208300707</c:v>
                </c:pt>
                <c:pt idx="4384">
                  <c:v>17.871824931613912</c:v>
                </c:pt>
                <c:pt idx="4385">
                  <c:v>4.2165374677002587</c:v>
                </c:pt>
                <c:pt idx="4386">
                  <c:v>27.001710863986315</c:v>
                </c:pt>
                <c:pt idx="4387">
                  <c:v>24.820673453406421</c:v>
                </c:pt>
                <c:pt idx="4388">
                  <c:v>18.599843382928739</c:v>
                </c:pt>
                <c:pt idx="4389">
                  <c:v>11.426781519185591</c:v>
                </c:pt>
                <c:pt idx="4390">
                  <c:v>9.4209083790133121</c:v>
                </c:pt>
                <c:pt idx="4391">
                  <c:v>30.919890582258695</c:v>
                </c:pt>
                <c:pt idx="4392">
                  <c:v>11.940051679586563</c:v>
                </c:pt>
                <c:pt idx="4393">
                  <c:v>10.659881255301103</c:v>
                </c:pt>
                <c:pt idx="4394">
                  <c:v>5.9366251944012438</c:v>
                </c:pt>
                <c:pt idx="4395">
                  <c:v>9.1990668740279933</c:v>
                </c:pt>
                <c:pt idx="4396">
                  <c:v>9.1912908242612748</c:v>
                </c:pt>
                <c:pt idx="4397">
                  <c:v>15.361975116640746</c:v>
                </c:pt>
                <c:pt idx="4398">
                  <c:v>15.17268141249515</c:v>
                </c:pt>
                <c:pt idx="4399">
                  <c:v>10.315924219150025</c:v>
                </c:pt>
                <c:pt idx="4400">
                  <c:v>22.536078098471986</c:v>
                </c:pt>
                <c:pt idx="4401">
                  <c:v>16.240668740279936</c:v>
                </c:pt>
                <c:pt idx="4402">
                  <c:v>8.6737947122861581</c:v>
                </c:pt>
                <c:pt idx="4403">
                  <c:v>7.7822706065318821</c:v>
                </c:pt>
                <c:pt idx="4404">
                  <c:v>8.1415241057542769</c:v>
                </c:pt>
                <c:pt idx="4405">
                  <c:v>10.97128443927047</c:v>
                </c:pt>
                <c:pt idx="4406">
                  <c:v>4.938044034818228</c:v>
                </c:pt>
                <c:pt idx="4407">
                  <c:v>11.686332767402376</c:v>
                </c:pt>
                <c:pt idx="4408">
                  <c:v>7.5318818040435458</c:v>
                </c:pt>
                <c:pt idx="4409">
                  <c:v>11.215785381026439</c:v>
                </c:pt>
                <c:pt idx="4410">
                  <c:v>5.4377916018662518</c:v>
                </c:pt>
                <c:pt idx="4411">
                  <c:v>11.632192846034215</c:v>
                </c:pt>
                <c:pt idx="4412">
                  <c:v>20.270857586340707</c:v>
                </c:pt>
                <c:pt idx="4413">
                  <c:v>5.210665258711721</c:v>
                </c:pt>
                <c:pt idx="4414">
                  <c:v>12.654408692018388</c:v>
                </c:pt>
                <c:pt idx="4415">
                  <c:v>6.6576297443841979</c:v>
                </c:pt>
                <c:pt idx="4416">
                  <c:v>5.3094500387296666</c:v>
                </c:pt>
                <c:pt idx="4417">
                  <c:v>5.00852052672347</c:v>
                </c:pt>
                <c:pt idx="4418">
                  <c:v>7.0116189000774591</c:v>
                </c:pt>
                <c:pt idx="4419">
                  <c:v>18.932636469221833</c:v>
                </c:pt>
                <c:pt idx="4420">
                  <c:v>7.8808184143222508</c:v>
                </c:pt>
                <c:pt idx="4421">
                  <c:v>15.079816130380276</c:v>
                </c:pt>
                <c:pt idx="4422">
                  <c:v>4.2807900852052674</c:v>
                </c:pt>
                <c:pt idx="4423">
                  <c:v>10.213787761425252</c:v>
                </c:pt>
                <c:pt idx="4424">
                  <c:v>7.5608055770720375</c:v>
                </c:pt>
                <c:pt idx="4425">
                  <c:v>8.5298218435321456</c:v>
                </c:pt>
                <c:pt idx="4426">
                  <c:v>16.286101432442894</c:v>
                </c:pt>
                <c:pt idx="4427">
                  <c:v>7.2414322250639387</c:v>
                </c:pt>
                <c:pt idx="4428">
                  <c:v>18.084830756372753</c:v>
                </c:pt>
                <c:pt idx="4429">
                  <c:v>20.09140201394268</c:v>
                </c:pt>
                <c:pt idx="4430">
                  <c:v>8.0999225406661495</c:v>
                </c:pt>
                <c:pt idx="4431">
                  <c:v>10.261812548412083</c:v>
                </c:pt>
                <c:pt idx="4432">
                  <c:v>39.028659953524397</c:v>
                </c:pt>
                <c:pt idx="4433">
                  <c:v>28.504452187379016</c:v>
                </c:pt>
                <c:pt idx="4434">
                  <c:v>7.5478260869565217</c:v>
                </c:pt>
                <c:pt idx="4435">
                  <c:v>9.6268282490597574</c:v>
                </c:pt>
                <c:pt idx="4436">
                  <c:v>11.697521301316808</c:v>
                </c:pt>
                <c:pt idx="4437">
                  <c:v>3.6072811773818745</c:v>
                </c:pt>
                <c:pt idx="4438">
                  <c:v>3.9666924864446167</c:v>
                </c:pt>
                <c:pt idx="4439">
                  <c:v>10.957397366382649</c:v>
                </c:pt>
                <c:pt idx="4440">
                  <c:v>13.193573364305072</c:v>
                </c:pt>
                <c:pt idx="4441">
                  <c:v>4.5657289002557544</c:v>
                </c:pt>
                <c:pt idx="4442">
                  <c:v>13.157124947764313</c:v>
                </c:pt>
                <c:pt idx="4443">
                  <c:v>7.5205267234701783</c:v>
                </c:pt>
                <c:pt idx="4444">
                  <c:v>4.3129357087529048</c:v>
                </c:pt>
                <c:pt idx="4445">
                  <c:v>5.4539116963594116</c:v>
                </c:pt>
                <c:pt idx="4446">
                  <c:v>17.202556158017043</c:v>
                </c:pt>
                <c:pt idx="4447">
                  <c:v>15.940379403794038</c:v>
                </c:pt>
                <c:pt idx="4448">
                  <c:v>3.7053708439897699</c:v>
                </c:pt>
                <c:pt idx="4449">
                  <c:v>12.790302527973477</c:v>
                </c:pt>
                <c:pt idx="4450">
                  <c:v>5.4212144504227515</c:v>
                </c:pt>
                <c:pt idx="4451">
                  <c:v>9.8847040737893934</c:v>
                </c:pt>
                <c:pt idx="4452">
                  <c:v>16.872021521906227</c:v>
                </c:pt>
                <c:pt idx="4453">
                  <c:v>14.883551114527286</c:v>
                </c:pt>
                <c:pt idx="4454">
                  <c:v>19.611986169804073</c:v>
                </c:pt>
                <c:pt idx="4455">
                  <c:v>8.1032911392405058</c:v>
                </c:pt>
                <c:pt idx="4456">
                  <c:v>9.8317447161210119</c:v>
                </c:pt>
                <c:pt idx="4457">
                  <c:v>9.5930053804765567</c:v>
                </c:pt>
                <c:pt idx="4458">
                  <c:v>5.3666410453497306</c:v>
                </c:pt>
                <c:pt idx="4459">
                  <c:v>5.5222905457340508</c:v>
                </c:pt>
                <c:pt idx="4460">
                  <c:v>25.676402767102228</c:v>
                </c:pt>
                <c:pt idx="4461">
                  <c:v>40.372262773722625</c:v>
                </c:pt>
                <c:pt idx="4462">
                  <c:v>9.844556962025317</c:v>
                </c:pt>
                <c:pt idx="4463">
                  <c:v>13.167840861997513</c:v>
                </c:pt>
                <c:pt idx="4464">
                  <c:v>11.887009992313605</c:v>
                </c:pt>
                <c:pt idx="4465">
                  <c:v>6.7171406610299771</c:v>
                </c:pt>
                <c:pt idx="4466">
                  <c:v>14.074173712528824</c:v>
                </c:pt>
                <c:pt idx="4467">
                  <c:v>16.940430438124519</c:v>
                </c:pt>
                <c:pt idx="4468">
                  <c:v>28.875912408759124</c:v>
                </c:pt>
                <c:pt idx="4469">
                  <c:v>9.8280060882800608</c:v>
                </c:pt>
                <c:pt idx="4470">
                  <c:v>3.7362534948741843</c:v>
                </c:pt>
                <c:pt idx="4471">
                  <c:v>4.9151767151767149</c:v>
                </c:pt>
                <c:pt idx="4472">
                  <c:v>4.6102997694081473</c:v>
                </c:pt>
                <c:pt idx="4473">
                  <c:v>10.805918524212144</c:v>
                </c:pt>
                <c:pt idx="4474">
                  <c:v>7.2732513451191387</c:v>
                </c:pt>
                <c:pt idx="4475">
                  <c:v>13.554744525547445</c:v>
                </c:pt>
                <c:pt idx="4476">
                  <c:v>6.3939240506329114</c:v>
                </c:pt>
                <c:pt idx="4477">
                  <c:v>17.495648570244509</c:v>
                </c:pt>
                <c:pt idx="4478">
                  <c:v>5.2152190622598003</c:v>
                </c:pt>
                <c:pt idx="4479">
                  <c:v>3.6917755572636435</c:v>
                </c:pt>
                <c:pt idx="4480">
                  <c:v>5.3147578785549578</c:v>
                </c:pt>
                <c:pt idx="4481">
                  <c:v>12.128747117601845</c:v>
                </c:pt>
                <c:pt idx="4482">
                  <c:v>19.417210910487899</c:v>
                </c:pt>
                <c:pt idx="4483">
                  <c:v>6.9905412506568574</c:v>
                </c:pt>
                <c:pt idx="4484">
                  <c:v>18.607810552555048</c:v>
                </c:pt>
                <c:pt idx="4485">
                  <c:v>12.144009216589861</c:v>
                </c:pt>
                <c:pt idx="4486">
                  <c:v>18.488479262672811</c:v>
                </c:pt>
                <c:pt idx="4487">
                  <c:v>32.456605222734254</c:v>
                </c:pt>
                <c:pt idx="4488">
                  <c:v>21.796082949308754</c:v>
                </c:pt>
                <c:pt idx="4489">
                  <c:v>30.294385432473444</c:v>
                </c:pt>
                <c:pt idx="4490">
                  <c:v>24.870086289549377</c:v>
                </c:pt>
                <c:pt idx="4491">
                  <c:v>17.675114250103864</c:v>
                </c:pt>
                <c:pt idx="4492">
                  <c:v>10.158602150537634</c:v>
                </c:pt>
                <c:pt idx="4493">
                  <c:v>26.369431643625191</c:v>
                </c:pt>
                <c:pt idx="4494">
                  <c:v>12.304147465437788</c:v>
                </c:pt>
                <c:pt idx="4495">
                  <c:v>19.514976958525345</c:v>
                </c:pt>
                <c:pt idx="4496">
                  <c:v>18.919954476479514</c:v>
                </c:pt>
                <c:pt idx="4497">
                  <c:v>12.249760306807287</c:v>
                </c:pt>
                <c:pt idx="4498">
                  <c:v>16.726630660573328</c:v>
                </c:pt>
                <c:pt idx="4499">
                  <c:v>12.012672811059907</c:v>
                </c:pt>
                <c:pt idx="4500">
                  <c:v>13.355990783410139</c:v>
                </c:pt>
                <c:pt idx="4501">
                  <c:v>10.806067588325654</c:v>
                </c:pt>
                <c:pt idx="4502">
                  <c:v>16.238863287250386</c:v>
                </c:pt>
                <c:pt idx="4503">
                  <c:v>17.221547799696509</c:v>
                </c:pt>
                <c:pt idx="4504">
                  <c:v>16.473481195756992</c:v>
                </c:pt>
                <c:pt idx="4505">
                  <c:v>8.802413273001509</c:v>
                </c:pt>
                <c:pt idx="4506">
                  <c:v>3.6553276638319159</c:v>
                </c:pt>
                <c:pt idx="4507">
                  <c:v>3.9511245674740483</c:v>
                </c:pt>
                <c:pt idx="4508">
                  <c:v>7.0994644223412395</c:v>
                </c:pt>
                <c:pt idx="4509">
                  <c:v>5.5049732211170621</c:v>
                </c:pt>
                <c:pt idx="4510">
                  <c:v>7.6772486772486772</c:v>
                </c:pt>
                <c:pt idx="4511">
                  <c:v>7.9160305343511448</c:v>
                </c:pt>
                <c:pt idx="4512">
                  <c:v>10.931319817956144</c:v>
                </c:pt>
                <c:pt idx="4513">
                  <c:v>13.556618209640398</c:v>
                </c:pt>
                <c:pt idx="4514">
                  <c:v>6.1117061973986226</c:v>
                </c:pt>
                <c:pt idx="4515">
                  <c:v>6.9866105585309866</c:v>
                </c:pt>
                <c:pt idx="4516">
                  <c:v>9.2976281560826326</c:v>
                </c:pt>
                <c:pt idx="4517">
                  <c:v>22.255857898715043</c:v>
                </c:pt>
                <c:pt idx="4518">
                  <c:v>11.869274809160306</c:v>
                </c:pt>
                <c:pt idx="4519">
                  <c:v>15.362019031857674</c:v>
                </c:pt>
                <c:pt idx="4520">
                  <c:v>7.2192042846212701</c:v>
                </c:pt>
                <c:pt idx="4521">
                  <c:v>6.2658760520275436</c:v>
                </c:pt>
                <c:pt idx="4522">
                  <c:v>6.2685539403213468</c:v>
                </c:pt>
                <c:pt idx="4523">
                  <c:v>12.163351185921959</c:v>
                </c:pt>
                <c:pt idx="4524">
                  <c:v>12.50604686318972</c:v>
                </c:pt>
                <c:pt idx="4525">
                  <c:v>9.1178435114503813</c:v>
                </c:pt>
                <c:pt idx="4526">
                  <c:v>20.338022341745965</c:v>
                </c:pt>
                <c:pt idx="4527">
                  <c:v>9.3481254781943388</c:v>
                </c:pt>
                <c:pt idx="4528">
                  <c:v>6.1400153022188215</c:v>
                </c:pt>
                <c:pt idx="4529">
                  <c:v>6.8909716908951797</c:v>
                </c:pt>
                <c:pt idx="4530">
                  <c:v>14.168706962509564</c:v>
                </c:pt>
                <c:pt idx="4531">
                  <c:v>28.948223733938018</c:v>
                </c:pt>
                <c:pt idx="4532">
                  <c:v>14.116889312977099</c:v>
                </c:pt>
                <c:pt idx="4533">
                  <c:v>14.581712867190733</c:v>
                </c:pt>
                <c:pt idx="4534">
                  <c:v>14.806044376434583</c:v>
                </c:pt>
                <c:pt idx="4535">
                  <c:v>8.6480489671002303</c:v>
                </c:pt>
                <c:pt idx="4536">
                  <c:v>15.758607498087223</c:v>
                </c:pt>
                <c:pt idx="4537">
                  <c:v>12.159908186687069</c:v>
                </c:pt>
                <c:pt idx="4538">
                  <c:v>15.744520030234316</c:v>
                </c:pt>
                <c:pt idx="4539">
                  <c:v>11.623568702290076</c:v>
                </c:pt>
                <c:pt idx="4540">
                  <c:v>20.793385055124542</c:v>
                </c:pt>
                <c:pt idx="4541">
                  <c:v>12.911942554799698</c:v>
                </c:pt>
                <c:pt idx="4542">
                  <c:v>9.7747543461829185</c:v>
                </c:pt>
                <c:pt idx="4543">
                  <c:v>12.166666666666666</c:v>
                </c:pt>
                <c:pt idx="4544">
                  <c:v>9.7048374905517765</c:v>
                </c:pt>
                <c:pt idx="4545">
                  <c:v>14.673637042569082</c:v>
                </c:pt>
                <c:pt idx="4546">
                  <c:v>9.9464285714285712</c:v>
                </c:pt>
                <c:pt idx="4547">
                  <c:v>12.356472029399756</c:v>
                </c:pt>
                <c:pt idx="4548">
                  <c:v>7.9648526077097506</c:v>
                </c:pt>
                <c:pt idx="4549">
                  <c:v>7.9731670445956162</c:v>
                </c:pt>
                <c:pt idx="4550">
                  <c:v>8.4270597127739979</c:v>
                </c:pt>
                <c:pt idx="4551">
                  <c:v>22.213529856386998</c:v>
                </c:pt>
                <c:pt idx="4552">
                  <c:v>11.93427931292009</c:v>
                </c:pt>
                <c:pt idx="4553">
                  <c:v>9.4779135338345863</c:v>
                </c:pt>
                <c:pt idx="4554">
                  <c:v>11.025724785626787</c:v>
                </c:pt>
                <c:pt idx="4555">
                  <c:v>6.4164777021919877</c:v>
                </c:pt>
                <c:pt idx="4556">
                  <c:v>10.806122448979592</c:v>
                </c:pt>
                <c:pt idx="4557">
                  <c:v>8.4342403628117921</c:v>
                </c:pt>
                <c:pt idx="4558">
                  <c:v>14.222222222222221</c:v>
                </c:pt>
                <c:pt idx="4559">
                  <c:v>14.402539208364452</c:v>
                </c:pt>
                <c:pt idx="4560">
                  <c:v>5.1705827067669174</c:v>
                </c:pt>
                <c:pt idx="4561">
                  <c:v>16.631686402613312</c:v>
                </c:pt>
                <c:pt idx="4562">
                  <c:v>5.5559334845049131</c:v>
                </c:pt>
                <c:pt idx="4563">
                  <c:v>7.3257747543461829</c:v>
                </c:pt>
                <c:pt idx="4564">
                  <c:v>7.2067271352985642</c:v>
                </c:pt>
                <c:pt idx="4565">
                  <c:v>11.302343159486016</c:v>
                </c:pt>
                <c:pt idx="4566">
                  <c:v>18.756161314413742</c:v>
                </c:pt>
                <c:pt idx="4567">
                  <c:v>5.0983201581027666</c:v>
                </c:pt>
                <c:pt idx="4568">
                  <c:v>2.7235932872655479</c:v>
                </c:pt>
                <c:pt idx="4569">
                  <c:v>8.5297781237835739</c:v>
                </c:pt>
                <c:pt idx="4570">
                  <c:v>6.2346938775510203</c:v>
                </c:pt>
                <c:pt idx="4571">
                  <c:v>4.023431594860166</c:v>
                </c:pt>
                <c:pt idx="4572">
                  <c:v>5.4576719576719572</c:v>
                </c:pt>
                <c:pt idx="4573">
                  <c:v>11.733705772811918</c:v>
                </c:pt>
                <c:pt idx="4574">
                  <c:v>4.6254699248120303</c:v>
                </c:pt>
                <c:pt idx="4575">
                  <c:v>11.839169381107492</c:v>
                </c:pt>
                <c:pt idx="4576">
                  <c:v>12.582388510959939</c:v>
                </c:pt>
                <c:pt idx="4577">
                  <c:v>11.788359788359788</c:v>
                </c:pt>
                <c:pt idx="4578">
                  <c:v>3.9818662636947488</c:v>
                </c:pt>
                <c:pt idx="4579">
                  <c:v>10.744616547034379</c:v>
                </c:pt>
                <c:pt idx="4580">
                  <c:v>11.81882704519985</c:v>
                </c:pt>
                <c:pt idx="4581">
                  <c:v>4.3079847908745244</c:v>
                </c:pt>
                <c:pt idx="4582">
                  <c:v>10.124027834629555</c:v>
                </c:pt>
                <c:pt idx="4583">
                  <c:v>9.4484321873819415</c:v>
                </c:pt>
                <c:pt idx="4584">
                  <c:v>6.1809595768794861</c:v>
                </c:pt>
                <c:pt idx="4585">
                  <c:v>6.2580279561768037</c:v>
                </c:pt>
                <c:pt idx="4586">
                  <c:v>11.433698526633925</c:v>
                </c:pt>
                <c:pt idx="4587">
                  <c:v>15.573029510646245</c:v>
                </c:pt>
                <c:pt idx="4588">
                  <c:v>5.0004752851711025</c:v>
                </c:pt>
                <c:pt idx="4589">
                  <c:v>19.466230045026606</c:v>
                </c:pt>
                <c:pt idx="4590">
                  <c:v>8.5561012466943716</c:v>
                </c:pt>
                <c:pt idx="4591">
                  <c:v>2.8330185115224782</c:v>
                </c:pt>
                <c:pt idx="4592">
                  <c:v>4.3207404608991311</c:v>
                </c:pt>
                <c:pt idx="4593">
                  <c:v>6.6981488477521722</c:v>
                </c:pt>
                <c:pt idx="4594">
                  <c:v>9.6555846096376534</c:v>
                </c:pt>
                <c:pt idx="4595">
                  <c:v>5.4348859315589353</c:v>
                </c:pt>
                <c:pt idx="4596">
                  <c:v>18.615227179697094</c:v>
                </c:pt>
                <c:pt idx="4597">
                  <c:v>4.7597279939554209</c:v>
                </c:pt>
                <c:pt idx="4598">
                  <c:v>3.6947487721949375</c:v>
                </c:pt>
                <c:pt idx="4599">
                  <c:v>17.750283339629771</c:v>
                </c:pt>
                <c:pt idx="4600">
                  <c:v>18.652436720816016</c:v>
                </c:pt>
                <c:pt idx="4601">
                  <c:v>27.006350392230107</c:v>
                </c:pt>
                <c:pt idx="4602">
                  <c:v>9.5503802281368824</c:v>
                </c:pt>
                <c:pt idx="4603">
                  <c:v>13.254264825345247</c:v>
                </c:pt>
                <c:pt idx="4604">
                  <c:v>8.5365579302587182</c:v>
                </c:pt>
                <c:pt idx="4605">
                  <c:v>10.85901762279715</c:v>
                </c:pt>
                <c:pt idx="4606">
                  <c:v>8.4660667416572934</c:v>
                </c:pt>
                <c:pt idx="4607">
                  <c:v>11.444319460067492</c:v>
                </c:pt>
                <c:pt idx="4608">
                  <c:v>16.193177604746015</c:v>
                </c:pt>
                <c:pt idx="4609">
                  <c:v>4.8115873763542156</c:v>
                </c:pt>
                <c:pt idx="4610">
                  <c:v>22.189683184402924</c:v>
                </c:pt>
                <c:pt idx="4611">
                  <c:v>14.268091488563929</c:v>
                </c:pt>
                <c:pt idx="4612">
                  <c:v>7.7506561679790025</c:v>
                </c:pt>
                <c:pt idx="4613">
                  <c:v>7.8346456692913389</c:v>
                </c:pt>
                <c:pt idx="4614">
                  <c:v>46.889013873265839</c:v>
                </c:pt>
                <c:pt idx="4615">
                  <c:v>24.295884315906562</c:v>
                </c:pt>
                <c:pt idx="4616">
                  <c:v>9.0296749882242118</c:v>
                </c:pt>
                <c:pt idx="4617">
                  <c:v>33.858651502843216</c:v>
                </c:pt>
                <c:pt idx="4618">
                  <c:v>11.508061492313461</c:v>
                </c:pt>
                <c:pt idx="4619">
                  <c:v>13.902512185976754</c:v>
                </c:pt>
                <c:pt idx="4620">
                  <c:v>9.8110236220472444</c:v>
                </c:pt>
                <c:pt idx="4621">
                  <c:v>20.76265466816648</c:v>
                </c:pt>
                <c:pt idx="4622">
                  <c:v>37.284390063033001</c:v>
                </c:pt>
                <c:pt idx="4623">
                  <c:v>10.040941176470588</c:v>
                </c:pt>
                <c:pt idx="4624">
                  <c:v>12.319953685835586</c:v>
                </c:pt>
                <c:pt idx="4625">
                  <c:v>9.1760982874162327</c:v>
                </c:pt>
                <c:pt idx="4626">
                  <c:v>10.430007446016381</c:v>
                </c:pt>
                <c:pt idx="4627">
                  <c:v>10.660461653015636</c:v>
                </c:pt>
                <c:pt idx="4628">
                  <c:v>9.2189128816083397</c:v>
                </c:pt>
                <c:pt idx="4629">
                  <c:v>15.082247860066989</c:v>
                </c:pt>
                <c:pt idx="4630">
                  <c:v>4.3977643223102003</c:v>
                </c:pt>
                <c:pt idx="4631">
                  <c:v>21.537630258587416</c:v>
                </c:pt>
                <c:pt idx="4632">
                  <c:v>19.166046165301562</c:v>
                </c:pt>
                <c:pt idx="4633">
                  <c:v>6.2721518987341769</c:v>
                </c:pt>
                <c:pt idx="4634">
                  <c:v>10.667907669396874</c:v>
                </c:pt>
                <c:pt idx="4635">
                  <c:v>17.441176470588236</c:v>
                </c:pt>
                <c:pt idx="4636">
                  <c:v>15.302195757350205</c:v>
                </c:pt>
                <c:pt idx="4637">
                  <c:v>4.0884955752212386</c:v>
                </c:pt>
                <c:pt idx="4638">
                  <c:v>24.582014666152066</c:v>
                </c:pt>
                <c:pt idx="4639">
                  <c:v>8.5971705137751311</c:v>
                </c:pt>
                <c:pt idx="4640">
                  <c:v>7.1947133283693221</c:v>
                </c:pt>
                <c:pt idx="4641">
                  <c:v>9.5405807892777368</c:v>
                </c:pt>
                <c:pt idx="4642">
                  <c:v>14.825390915860014</c:v>
                </c:pt>
                <c:pt idx="4643">
                  <c:v>16.519538518794196</c:v>
                </c:pt>
                <c:pt idx="4644">
                  <c:v>8.6679087098276657</c:v>
                </c:pt>
                <c:pt idx="4645">
                  <c:v>6.5113855654187569</c:v>
                </c:pt>
                <c:pt idx="4646">
                  <c:v>5.3603871928518245</c:v>
                </c:pt>
                <c:pt idx="4647">
                  <c:v>16.186943620178042</c:v>
                </c:pt>
                <c:pt idx="4648">
                  <c:v>16.205270972531551</c:v>
                </c:pt>
                <c:pt idx="4649">
                  <c:v>5.4969951923076925</c:v>
                </c:pt>
                <c:pt idx="4650">
                  <c:v>5.7473347547974409</c:v>
                </c:pt>
                <c:pt idx="4651">
                  <c:v>16.014420686225758</c:v>
                </c:pt>
                <c:pt idx="4652">
                  <c:v>25.071017274472169</c:v>
                </c:pt>
                <c:pt idx="4653">
                  <c:v>14.267684288905436</c:v>
                </c:pt>
                <c:pt idx="4654">
                  <c:v>10.167163067758748</c:v>
                </c:pt>
                <c:pt idx="4655">
                  <c:v>7.7144452717795975</c:v>
                </c:pt>
                <c:pt idx="4656">
                  <c:v>5.6842889054355918</c:v>
                </c:pt>
                <c:pt idx="4657">
                  <c:v>13.872348343877931</c:v>
                </c:pt>
                <c:pt idx="4658">
                  <c:v>4.5067536096879364</c:v>
                </c:pt>
                <c:pt idx="4659">
                  <c:v>8.3473562331146276</c:v>
                </c:pt>
                <c:pt idx="4660">
                  <c:v>2.0912137006701417</c:v>
                </c:pt>
                <c:pt idx="4661">
                  <c:v>3.4028294862248698</c:v>
                </c:pt>
                <c:pt idx="4662">
                  <c:v>5.3737900223380493</c:v>
                </c:pt>
                <c:pt idx="4663">
                  <c:v>9.8629932985852573</c:v>
                </c:pt>
                <c:pt idx="4664">
                  <c:v>11.052847041310011</c:v>
                </c:pt>
                <c:pt idx="4665">
                  <c:v>6.1988821611551002</c:v>
                </c:pt>
                <c:pt idx="4666">
                  <c:v>10.809268479509766</c:v>
                </c:pt>
                <c:pt idx="4667">
                  <c:v>9.5284552845528463</c:v>
                </c:pt>
                <c:pt idx="4668">
                  <c:v>11.899852180339986</c:v>
                </c:pt>
                <c:pt idx="4669">
                  <c:v>25.11792975970425</c:v>
                </c:pt>
                <c:pt idx="4670">
                  <c:v>18.984848484848484</c:v>
                </c:pt>
                <c:pt idx="4671">
                  <c:v>34.293683043960101</c:v>
                </c:pt>
                <c:pt idx="4672">
                  <c:v>28.833410244577756</c:v>
                </c:pt>
                <c:pt idx="4673">
                  <c:v>16.465721945614707</c:v>
                </c:pt>
                <c:pt idx="4674">
                  <c:v>12.805617147080561</c:v>
                </c:pt>
                <c:pt idx="4675">
                  <c:v>16.808203991130821</c:v>
                </c:pt>
                <c:pt idx="4676">
                  <c:v>24.708795269770878</c:v>
                </c:pt>
                <c:pt idx="4677">
                  <c:v>38.064301552106429</c:v>
                </c:pt>
                <c:pt idx="4678">
                  <c:v>40.192463982268194</c:v>
                </c:pt>
                <c:pt idx="4679">
                  <c:v>30.73788647900323</c:v>
                </c:pt>
                <c:pt idx="4680">
                  <c:v>6.6239024390243904</c:v>
                </c:pt>
                <c:pt idx="4681">
                  <c:v>12.947472745292369</c:v>
                </c:pt>
                <c:pt idx="4682">
                  <c:v>25.58869179600887</c:v>
                </c:pt>
                <c:pt idx="4683">
                  <c:v>34.532150776053214</c:v>
                </c:pt>
                <c:pt idx="4684">
                  <c:v>22.64079822616408</c:v>
                </c:pt>
                <c:pt idx="4685">
                  <c:v>25.006649427410416</c:v>
                </c:pt>
                <c:pt idx="4686">
                  <c:v>23.892478080295341</c:v>
                </c:pt>
                <c:pt idx="4687">
                  <c:v>18.98</c:v>
                </c:pt>
                <c:pt idx="4688">
                  <c:v>9.0584737363726457</c:v>
                </c:pt>
                <c:pt idx="4689">
                  <c:v>20.32039911308204</c:v>
                </c:pt>
                <c:pt idx="4690">
                  <c:v>18.013303769401329</c:v>
                </c:pt>
                <c:pt idx="4691">
                  <c:v>7.808943089430894</c:v>
                </c:pt>
                <c:pt idx="4692">
                  <c:v>8.0321388991503504</c:v>
                </c:pt>
                <c:pt idx="4693">
                  <c:v>10.031379787724966</c:v>
                </c:pt>
                <c:pt idx="4694">
                  <c:v>9.4530831099195716</c:v>
                </c:pt>
                <c:pt idx="4695">
                  <c:v>5.9460458240946048</c:v>
                </c:pt>
                <c:pt idx="4696">
                  <c:v>5.4408721359940868</c:v>
                </c:pt>
                <c:pt idx="4697">
                  <c:v>20.77937915742794</c:v>
                </c:pt>
                <c:pt idx="4698">
                  <c:v>21.554323725055433</c:v>
                </c:pt>
                <c:pt idx="4699">
                  <c:v>39.946804580716659</c:v>
                </c:pt>
                <c:pt idx="4700">
                  <c:v>7.9727734194739268</c:v>
                </c:pt>
                <c:pt idx="4701">
                  <c:v>6.2945231711987741</c:v>
                </c:pt>
                <c:pt idx="4702">
                  <c:v>6.8688100517368813</c:v>
                </c:pt>
                <c:pt idx="4703">
                  <c:v>17.373614190687363</c:v>
                </c:pt>
                <c:pt idx="4704">
                  <c:v>5.5598669623059864</c:v>
                </c:pt>
                <c:pt idx="4705">
                  <c:v>7.1045824094604582</c:v>
                </c:pt>
                <c:pt idx="4706">
                  <c:v>14.325821943110455</c:v>
                </c:pt>
                <c:pt idx="4707">
                  <c:v>6.5502141837220371</c:v>
                </c:pt>
                <c:pt idx="4708">
                  <c:v>11.040162271805274</c:v>
                </c:pt>
                <c:pt idx="4709">
                  <c:v>2.9963423555230433</c:v>
                </c:pt>
                <c:pt idx="4710">
                  <c:v>2.9429407461594734</c:v>
                </c:pt>
                <c:pt idx="4711">
                  <c:v>6.6320409656181418</c:v>
                </c:pt>
                <c:pt idx="4712">
                  <c:v>7.700073152889539</c:v>
                </c:pt>
                <c:pt idx="4713">
                  <c:v>19.760233918128655</c:v>
                </c:pt>
                <c:pt idx="4714">
                  <c:v>15.528598665395615</c:v>
                </c:pt>
                <c:pt idx="4715">
                  <c:v>7.0194726166328598</c:v>
                </c:pt>
                <c:pt idx="4716">
                  <c:v>10.243964886613021</c:v>
                </c:pt>
                <c:pt idx="4717">
                  <c:v>5.6346013167520121</c:v>
                </c:pt>
                <c:pt idx="4718">
                  <c:v>4.2659107534747625</c:v>
                </c:pt>
                <c:pt idx="4719">
                  <c:v>3.9008778346744695</c:v>
                </c:pt>
                <c:pt idx="4720">
                  <c:v>6.52266081871345</c:v>
                </c:pt>
                <c:pt idx="4721">
                  <c:v>2.1911344137273594</c:v>
                </c:pt>
                <c:pt idx="4722">
                  <c:v>6.1383367139959431</c:v>
                </c:pt>
                <c:pt idx="4723">
                  <c:v>3.0943672275054865</c:v>
                </c:pt>
                <c:pt idx="4724">
                  <c:v>3.4663496708119972</c:v>
                </c:pt>
                <c:pt idx="4725">
                  <c:v>8.9670811997073887</c:v>
                </c:pt>
                <c:pt idx="4726">
                  <c:v>6.0899780541331383</c:v>
                </c:pt>
                <c:pt idx="4727">
                  <c:v>24.834064327485379</c:v>
                </c:pt>
                <c:pt idx="4728">
                  <c:v>7.5872259294566256</c:v>
                </c:pt>
                <c:pt idx="4729">
                  <c:v>8.506682867557716</c:v>
                </c:pt>
                <c:pt idx="4730">
                  <c:v>7.8214024835646461</c:v>
                </c:pt>
                <c:pt idx="4731">
                  <c:v>13.634039444850256</c:v>
                </c:pt>
                <c:pt idx="4732">
                  <c:v>14.265887509130753</c:v>
                </c:pt>
                <c:pt idx="4733">
                  <c:v>22.946676406135865</c:v>
                </c:pt>
                <c:pt idx="4734">
                  <c:v>19.778102189781023</c:v>
                </c:pt>
                <c:pt idx="4735">
                  <c:v>6.6812559467174122</c:v>
                </c:pt>
                <c:pt idx="4736">
                  <c:v>7.1519448946515398</c:v>
                </c:pt>
                <c:pt idx="4737">
                  <c:v>14.356464572680789</c:v>
                </c:pt>
                <c:pt idx="4738">
                  <c:v>7.059532505478451</c:v>
                </c:pt>
                <c:pt idx="4739">
                  <c:v>6.4788166544923298</c:v>
                </c:pt>
                <c:pt idx="4740">
                  <c:v>15.546749452154858</c:v>
                </c:pt>
                <c:pt idx="4741">
                  <c:v>21.932846715328466</c:v>
                </c:pt>
                <c:pt idx="4742">
                  <c:v>18.454329210275926</c:v>
                </c:pt>
                <c:pt idx="4743">
                  <c:v>20.522478736330498</c:v>
                </c:pt>
                <c:pt idx="4744">
                  <c:v>14.004017531044559</c:v>
                </c:pt>
                <c:pt idx="4745">
                  <c:v>10.734842951059168</c:v>
                </c:pt>
                <c:pt idx="4746">
                  <c:v>23.651935719503285</c:v>
                </c:pt>
                <c:pt idx="4747">
                  <c:v>13.115047479912345</c:v>
                </c:pt>
                <c:pt idx="4748">
                  <c:v>11.448175182481751</c:v>
                </c:pt>
                <c:pt idx="4749">
                  <c:v>9.0675547098001896</c:v>
                </c:pt>
                <c:pt idx="4750">
                  <c:v>18.02349129202106</c:v>
                </c:pt>
                <c:pt idx="4751">
                  <c:v>7.0644216691068813</c:v>
                </c:pt>
                <c:pt idx="4752">
                  <c:v>6.4425329428989748</c:v>
                </c:pt>
                <c:pt idx="4753">
                  <c:v>10.67679355783309</c:v>
                </c:pt>
                <c:pt idx="4754">
                  <c:v>18.866398243045388</c:v>
                </c:pt>
                <c:pt idx="4755">
                  <c:v>16.337234820775421</c:v>
                </c:pt>
                <c:pt idx="4756">
                  <c:v>7.3087885985748215</c:v>
                </c:pt>
                <c:pt idx="4757">
                  <c:v>12.026188557614827</c:v>
                </c:pt>
                <c:pt idx="4758">
                  <c:v>5.3445010924981791</c:v>
                </c:pt>
                <c:pt idx="4759">
                  <c:v>13.487982520029133</c:v>
                </c:pt>
                <c:pt idx="4760">
                  <c:v>12.71959213401311</c:v>
                </c:pt>
                <c:pt idx="4761">
                  <c:v>10.810633648943918</c:v>
                </c:pt>
                <c:pt idx="4762">
                  <c:v>20.599708879184863</c:v>
                </c:pt>
                <c:pt idx="4763">
                  <c:v>8.4218971212836244</c:v>
                </c:pt>
                <c:pt idx="4764">
                  <c:v>13.821112006446414</c:v>
                </c:pt>
                <c:pt idx="4765">
                  <c:v>6.7374362709395488</c:v>
                </c:pt>
                <c:pt idx="4766">
                  <c:v>4.8018936635105609</c:v>
                </c:pt>
                <c:pt idx="4767">
                  <c:v>7.6292789512017478</c:v>
                </c:pt>
                <c:pt idx="4768">
                  <c:v>4.6267297887836856</c:v>
                </c:pt>
                <c:pt idx="4769">
                  <c:v>11.397743813682679</c:v>
                </c:pt>
                <c:pt idx="4770">
                  <c:v>7.1165644171779139</c:v>
                </c:pt>
                <c:pt idx="4771">
                  <c:v>7.9339242546333599</c:v>
                </c:pt>
                <c:pt idx="4772">
                  <c:v>4.2243262927895122</c:v>
                </c:pt>
                <c:pt idx="4773">
                  <c:v>5.4450109249817915</c:v>
                </c:pt>
                <c:pt idx="4774">
                  <c:v>3.9166059723233793</c:v>
                </c:pt>
                <c:pt idx="4775">
                  <c:v>11.737436270939549</c:v>
                </c:pt>
                <c:pt idx="4776">
                  <c:v>7.906477438136827</c:v>
                </c:pt>
                <c:pt idx="4777">
                  <c:v>6.2203791469194316</c:v>
                </c:pt>
                <c:pt idx="4778">
                  <c:v>8.121853775469436</c:v>
                </c:pt>
                <c:pt idx="4779">
                  <c:v>6.3921852387843705</c:v>
                </c:pt>
                <c:pt idx="4780">
                  <c:v>4.9272793053545589</c:v>
                </c:pt>
                <c:pt idx="4781">
                  <c:v>3.8010130246020259</c:v>
                </c:pt>
                <c:pt idx="4782">
                  <c:v>9.5191751085383505</c:v>
                </c:pt>
                <c:pt idx="4783">
                  <c:v>25.691473988439306</c:v>
                </c:pt>
                <c:pt idx="4784">
                  <c:v>10.274178403755869</c:v>
                </c:pt>
                <c:pt idx="4785">
                  <c:v>6.3435876947662804</c:v>
                </c:pt>
                <c:pt idx="4786">
                  <c:v>9.9916787264833573</c:v>
                </c:pt>
                <c:pt idx="4787">
                  <c:v>10.108176555716353</c:v>
                </c:pt>
                <c:pt idx="4788">
                  <c:v>12.695369030390738</c:v>
                </c:pt>
                <c:pt idx="4789">
                  <c:v>11.765195369030391</c:v>
                </c:pt>
                <c:pt idx="4790">
                  <c:v>10.454118497109826</c:v>
                </c:pt>
                <c:pt idx="4791">
                  <c:v>3.8309859154929575</c:v>
                </c:pt>
                <c:pt idx="4792">
                  <c:v>11.324011186576108</c:v>
                </c:pt>
                <c:pt idx="4793">
                  <c:v>9.1056439942112881</c:v>
                </c:pt>
                <c:pt idx="4794">
                  <c:v>6.1157742402315485</c:v>
                </c:pt>
                <c:pt idx="4795">
                  <c:v>3.5224312590448625</c:v>
                </c:pt>
                <c:pt idx="4796">
                  <c:v>7.326700434153401</c:v>
                </c:pt>
                <c:pt idx="4797">
                  <c:v>15.186777456647398</c:v>
                </c:pt>
                <c:pt idx="4798">
                  <c:v>8.3000000000000007</c:v>
                </c:pt>
                <c:pt idx="4799">
                  <c:v>12.779065121853776</c:v>
                </c:pt>
                <c:pt idx="4800">
                  <c:v>5.3415340086830678</c:v>
                </c:pt>
                <c:pt idx="4801">
                  <c:v>3.3020984081041966</c:v>
                </c:pt>
                <c:pt idx="4802">
                  <c:v>3.8281476121562954</c:v>
                </c:pt>
                <c:pt idx="4803">
                  <c:v>4.5112156295224315</c:v>
                </c:pt>
                <c:pt idx="4804">
                  <c:v>6.797687861271676</c:v>
                </c:pt>
                <c:pt idx="4805">
                  <c:v>3.5455399061032864</c:v>
                </c:pt>
                <c:pt idx="4806">
                  <c:v>4.7834598481821811</c:v>
                </c:pt>
                <c:pt idx="4807">
                  <c:v>4.1458031837916067</c:v>
                </c:pt>
                <c:pt idx="4808">
                  <c:v>9.9204052098408102</c:v>
                </c:pt>
                <c:pt idx="4809">
                  <c:v>4.0372648335745298</c:v>
                </c:pt>
                <c:pt idx="4810">
                  <c:v>5.3379160636758325</c:v>
                </c:pt>
                <c:pt idx="4811">
                  <c:v>7.9273843930635834</c:v>
                </c:pt>
                <c:pt idx="4812">
                  <c:v>2.2187793427230047</c:v>
                </c:pt>
                <c:pt idx="4813">
                  <c:v>6.8481821813823416</c:v>
                </c:pt>
                <c:pt idx="4814">
                  <c:v>4.6602749638205498</c:v>
                </c:pt>
                <c:pt idx="4815">
                  <c:v>3.4507959479015917</c:v>
                </c:pt>
                <c:pt idx="4816">
                  <c:v>4.6624457308248912</c:v>
                </c:pt>
                <c:pt idx="4817">
                  <c:v>4.3335745296671488</c:v>
                </c:pt>
                <c:pt idx="4818">
                  <c:v>10.027817919075144</c:v>
                </c:pt>
                <c:pt idx="4819">
                  <c:v>4.129107981220657</c:v>
                </c:pt>
                <c:pt idx="4820">
                  <c:v>6.5425489412704758</c:v>
                </c:pt>
                <c:pt idx="4821">
                  <c:v>5.6722141823444288</c:v>
                </c:pt>
                <c:pt idx="4822">
                  <c:v>4.4956584659913172</c:v>
                </c:pt>
                <c:pt idx="4823">
                  <c:v>4.6685962373371925</c:v>
                </c:pt>
                <c:pt idx="4824">
                  <c:v>8.4735890014471789</c:v>
                </c:pt>
                <c:pt idx="4825">
                  <c:v>8.345375722543352</c:v>
                </c:pt>
                <c:pt idx="4826">
                  <c:v>4.1333333333333337</c:v>
                </c:pt>
                <c:pt idx="4827">
                  <c:v>9.2872552936476236</c:v>
                </c:pt>
                <c:pt idx="4828">
                  <c:v>7.0314761215629522</c:v>
                </c:pt>
                <c:pt idx="4829">
                  <c:v>8.358538350217076</c:v>
                </c:pt>
                <c:pt idx="4830">
                  <c:v>9.7641099855282203</c:v>
                </c:pt>
                <c:pt idx="4831">
                  <c:v>11.036179450072359</c:v>
                </c:pt>
                <c:pt idx="4832">
                  <c:v>12.575090252707581</c:v>
                </c:pt>
                <c:pt idx="4833">
                  <c:v>8.8788732394366203</c:v>
                </c:pt>
                <c:pt idx="4834">
                  <c:v>4.4284360189573464</c:v>
                </c:pt>
                <c:pt idx="4835">
                  <c:v>4.9803757828810022</c:v>
                </c:pt>
                <c:pt idx="4836">
                  <c:v>3.4989146164978293</c:v>
                </c:pt>
                <c:pt idx="4837">
                  <c:v>5.2203328509406655</c:v>
                </c:pt>
                <c:pt idx="4838">
                  <c:v>18.624819102749637</c:v>
                </c:pt>
                <c:pt idx="4839">
                  <c:v>12.770231213872833</c:v>
                </c:pt>
                <c:pt idx="4840">
                  <c:v>7.3323943661971827</c:v>
                </c:pt>
                <c:pt idx="4841">
                  <c:v>8.544546544147023</c:v>
                </c:pt>
                <c:pt idx="4842">
                  <c:v>14.147973950795947</c:v>
                </c:pt>
                <c:pt idx="4843">
                  <c:v>10.605643994211288</c:v>
                </c:pt>
                <c:pt idx="4844">
                  <c:v>18.914978292329955</c:v>
                </c:pt>
                <c:pt idx="4845">
                  <c:v>10.368668596237336</c:v>
                </c:pt>
                <c:pt idx="4846">
                  <c:v>14.21206647398844</c:v>
                </c:pt>
                <c:pt idx="4847">
                  <c:v>10.450823529411764</c:v>
                </c:pt>
                <c:pt idx="4848">
                  <c:v>6.5686424474187382</c:v>
                </c:pt>
                <c:pt idx="4849">
                  <c:v>4.1262662807525325</c:v>
                </c:pt>
                <c:pt idx="4850">
                  <c:v>8.0676555716353118</c:v>
                </c:pt>
                <c:pt idx="4851">
                  <c:v>8.437771345875543</c:v>
                </c:pt>
                <c:pt idx="4852">
                  <c:v>10.848408104196816</c:v>
                </c:pt>
                <c:pt idx="4853">
                  <c:v>19.576853526220614</c:v>
                </c:pt>
                <c:pt idx="4854">
                  <c:v>5.796895213454075</c:v>
                </c:pt>
                <c:pt idx="4855">
                  <c:v>5.9770554493307841</c:v>
                </c:pt>
                <c:pt idx="4856">
                  <c:v>4.5929811866859627</c:v>
                </c:pt>
                <c:pt idx="4857">
                  <c:v>6.4905933429811871</c:v>
                </c:pt>
                <c:pt idx="4858">
                  <c:v>7.0611432706222867</c:v>
                </c:pt>
                <c:pt idx="4859">
                  <c:v>12.58357452966715</c:v>
                </c:pt>
                <c:pt idx="4860">
                  <c:v>14.018806509945751</c:v>
                </c:pt>
                <c:pt idx="4861">
                  <c:v>6.2078482104355324</c:v>
                </c:pt>
                <c:pt idx="4862">
                  <c:v>6.6661567877629064</c:v>
                </c:pt>
                <c:pt idx="4863">
                  <c:v>3.5549927641099854</c:v>
                </c:pt>
                <c:pt idx="4864">
                  <c:v>3.5842981186685963</c:v>
                </c:pt>
                <c:pt idx="4865">
                  <c:v>8.5419681620839363</c:v>
                </c:pt>
                <c:pt idx="4866">
                  <c:v>7.3867583212735166</c:v>
                </c:pt>
                <c:pt idx="4867">
                  <c:v>11.291139240506329</c:v>
                </c:pt>
                <c:pt idx="4868">
                  <c:v>14.129797326433808</c:v>
                </c:pt>
                <c:pt idx="4869">
                  <c:v>23.715105162523901</c:v>
                </c:pt>
                <c:pt idx="4870">
                  <c:v>4.1606367583212736</c:v>
                </c:pt>
                <c:pt idx="4871">
                  <c:v>9.7677279305354556</c:v>
                </c:pt>
                <c:pt idx="4872">
                  <c:v>2.5791289348857265</c:v>
                </c:pt>
                <c:pt idx="4873">
                  <c:v>6.1706349206349209</c:v>
                </c:pt>
                <c:pt idx="4874">
                  <c:v>10.763433104940498</c:v>
                </c:pt>
                <c:pt idx="4875">
                  <c:v>5.5612376450365275</c:v>
                </c:pt>
                <c:pt idx="4876">
                  <c:v>10.991612657262676</c:v>
                </c:pt>
                <c:pt idx="4877">
                  <c:v>6.1096681096681094</c:v>
                </c:pt>
                <c:pt idx="4878">
                  <c:v>7.5793650793650791</c:v>
                </c:pt>
                <c:pt idx="4879">
                  <c:v>4.9549062049062051</c:v>
                </c:pt>
                <c:pt idx="4880">
                  <c:v>4.8008658008658012</c:v>
                </c:pt>
                <c:pt idx="4881">
                  <c:v>6.8734222863324916</c:v>
                </c:pt>
                <c:pt idx="4882">
                  <c:v>7.6703910614525137</c:v>
                </c:pt>
                <c:pt idx="4883">
                  <c:v>6.4071673656118948</c:v>
                </c:pt>
                <c:pt idx="4884">
                  <c:v>4.6421356421356421</c:v>
                </c:pt>
                <c:pt idx="4885">
                  <c:v>5.0007215007215011</c:v>
                </c:pt>
                <c:pt idx="4886">
                  <c:v>11.893217893217892</c:v>
                </c:pt>
                <c:pt idx="4887">
                  <c:v>9.2445887445887447</c:v>
                </c:pt>
                <c:pt idx="4888">
                  <c:v>9.0378651280201954</c:v>
                </c:pt>
                <c:pt idx="4889">
                  <c:v>8.0795015040825096</c:v>
                </c:pt>
                <c:pt idx="4890">
                  <c:v>6.3053755242089213</c:v>
                </c:pt>
                <c:pt idx="4891">
                  <c:v>11.456709956709958</c:v>
                </c:pt>
                <c:pt idx="4892">
                  <c:v>7.1518759018759015</c:v>
                </c:pt>
                <c:pt idx="4893">
                  <c:v>18.073953823953826</c:v>
                </c:pt>
                <c:pt idx="4894">
                  <c:v>10.033189033189034</c:v>
                </c:pt>
                <c:pt idx="4895">
                  <c:v>9.4413992066354133</c:v>
                </c:pt>
                <c:pt idx="4896">
                  <c:v>7.1757627847013321</c:v>
                </c:pt>
                <c:pt idx="4897">
                  <c:v>12.726648875333588</c:v>
                </c:pt>
                <c:pt idx="4898">
                  <c:v>7.8196248196248197</c:v>
                </c:pt>
                <c:pt idx="4899">
                  <c:v>5.2319624819624817</c:v>
                </c:pt>
                <c:pt idx="4900">
                  <c:v>4.2247474747474749</c:v>
                </c:pt>
                <c:pt idx="4901">
                  <c:v>17.764069264069263</c:v>
                </c:pt>
                <c:pt idx="4902">
                  <c:v>9.6253155427335013</c:v>
                </c:pt>
                <c:pt idx="4903">
                  <c:v>5.518263859045982</c:v>
                </c:pt>
                <c:pt idx="4904">
                  <c:v>8.2221800227876951</c:v>
                </c:pt>
                <c:pt idx="4905">
                  <c:v>4.9166067577282533</c:v>
                </c:pt>
                <c:pt idx="4906">
                  <c:v>6.2052480230050326</c:v>
                </c:pt>
                <c:pt idx="4907">
                  <c:v>6.0510424155283973</c:v>
                </c:pt>
                <c:pt idx="4908">
                  <c:v>8.4482386772106395</c:v>
                </c:pt>
                <c:pt idx="4909">
                  <c:v>13.06899029823931</c:v>
                </c:pt>
                <c:pt idx="4910">
                  <c:v>13.664527171587505</c:v>
                </c:pt>
                <c:pt idx="4911">
                  <c:v>13.115837447778199</c:v>
                </c:pt>
                <c:pt idx="4912">
                  <c:v>8.6635514018691584</c:v>
                </c:pt>
                <c:pt idx="4913">
                  <c:v>7.1401869158878508</c:v>
                </c:pt>
                <c:pt idx="4914">
                  <c:v>8.0312724658519059</c:v>
                </c:pt>
                <c:pt idx="4915">
                  <c:v>9.8145219266714587</c:v>
                </c:pt>
                <c:pt idx="4916">
                  <c:v>14.49802371541502</c:v>
                </c:pt>
                <c:pt idx="4917">
                  <c:v>9.4454428754813868</c:v>
                </c:pt>
                <c:pt idx="4918">
                  <c:v>7.0129130269654389</c:v>
                </c:pt>
                <c:pt idx="4919">
                  <c:v>3.696980589503954</c:v>
                </c:pt>
                <c:pt idx="4920">
                  <c:v>5.3483105679367364</c:v>
                </c:pt>
                <c:pt idx="4921">
                  <c:v>9.9820273184759163</c:v>
                </c:pt>
                <c:pt idx="4922">
                  <c:v>5.3425593098490296</c:v>
                </c:pt>
                <c:pt idx="4923">
                  <c:v>4.0503054257994968</c:v>
                </c:pt>
                <c:pt idx="4924">
                  <c:v>13.278990158322635</c:v>
                </c:pt>
                <c:pt idx="4925">
                  <c:v>13.580326623623243</c:v>
                </c:pt>
                <c:pt idx="4926">
                  <c:v>9.8626887131560022</c:v>
                </c:pt>
                <c:pt idx="4927">
                  <c:v>9.4762760603882104</c:v>
                </c:pt>
                <c:pt idx="4928">
                  <c:v>3.5478073328540618</c:v>
                </c:pt>
                <c:pt idx="4929">
                  <c:v>18.049604601006472</c:v>
                </c:pt>
                <c:pt idx="4930">
                  <c:v>19.003952569169961</c:v>
                </c:pt>
                <c:pt idx="4931">
                  <c:v>3.1521640091116172</c:v>
                </c:pt>
                <c:pt idx="4932">
                  <c:v>2.4526022304832713</c:v>
                </c:pt>
                <c:pt idx="4933">
                  <c:v>8.3816280806572063</c:v>
                </c:pt>
                <c:pt idx="4934">
                  <c:v>5.6847591660675771</c:v>
                </c:pt>
                <c:pt idx="4935">
                  <c:v>3.6861969805895041</c:v>
                </c:pt>
                <c:pt idx="4936">
                  <c:v>8.0186915887850461</c:v>
                </c:pt>
                <c:pt idx="4937">
                  <c:v>12.711462450592885</c:v>
                </c:pt>
                <c:pt idx="4938">
                  <c:v>4.4201968335472825</c:v>
                </c:pt>
                <c:pt idx="4939">
                  <c:v>9.9996202050892524</c:v>
                </c:pt>
                <c:pt idx="4940">
                  <c:v>3.0456506110711716</c:v>
                </c:pt>
                <c:pt idx="4941">
                  <c:v>4.8375451263537907E-2</c:v>
                </c:pt>
                <c:pt idx="4942">
                  <c:v>0</c:v>
                </c:pt>
                <c:pt idx="4943">
                  <c:v>0</c:v>
                </c:pt>
                <c:pt idx="4944">
                  <c:v>23.180280676502338</c:v>
                </c:pt>
                <c:pt idx="4945">
                  <c:v>22.416550441655044</c:v>
                </c:pt>
                <c:pt idx="4946">
                  <c:v>1.4565300651091535</c:v>
                </c:pt>
                <c:pt idx="4947">
                  <c:v>0.8074154067674586</c:v>
                </c:pt>
                <c:pt idx="4948">
                  <c:v>3.550755939524838</c:v>
                </c:pt>
                <c:pt idx="4949">
                  <c:v>1.0701943844492441</c:v>
                </c:pt>
                <c:pt idx="4950">
                  <c:v>3.7973362131029518</c:v>
                </c:pt>
                <c:pt idx="4951">
                  <c:v>4.5422813961856781</c:v>
                </c:pt>
                <c:pt idx="4952">
                  <c:v>1.8814504881450489</c:v>
                </c:pt>
                <c:pt idx="4953">
                  <c:v>2.8004595940252779</c:v>
                </c:pt>
                <c:pt idx="4954">
                  <c:v>1.3354931605471563</c:v>
                </c:pt>
                <c:pt idx="4955">
                  <c:v>1.4636429085673146</c:v>
                </c:pt>
                <c:pt idx="4956">
                  <c:v>0.92656587473002161</c:v>
                </c:pt>
                <c:pt idx="4957">
                  <c:v>1.818214542836573</c:v>
                </c:pt>
                <c:pt idx="4958">
                  <c:v>5.9701331414177758</c:v>
                </c:pt>
                <c:pt idx="4959">
                  <c:v>2.5406787540678755</c:v>
                </c:pt>
                <c:pt idx="4960">
                  <c:v>4.4695518958253544</c:v>
                </c:pt>
                <c:pt idx="4961">
                  <c:v>1.2937365010799136</c:v>
                </c:pt>
                <c:pt idx="4962">
                  <c:v>0.72102231821454288</c:v>
                </c:pt>
                <c:pt idx="4963">
                  <c:v>2.8254139668826492</c:v>
                </c:pt>
                <c:pt idx="4964">
                  <c:v>3.7062634989200864</c:v>
                </c:pt>
                <c:pt idx="4965">
                  <c:v>12.830154731917956</c:v>
                </c:pt>
                <c:pt idx="4966">
                  <c:v>4.0734542073454207</c:v>
                </c:pt>
                <c:pt idx="4967">
                  <c:v>4.2137983320697501</c:v>
                </c:pt>
                <c:pt idx="4968">
                  <c:v>3.9348290598290596</c:v>
                </c:pt>
                <c:pt idx="4969">
                  <c:v>1.5833333333333333</c:v>
                </c:pt>
                <c:pt idx="4970">
                  <c:v>4.2346866096866096</c:v>
                </c:pt>
                <c:pt idx="4971">
                  <c:v>20.078703703703702</c:v>
                </c:pt>
                <c:pt idx="4972">
                  <c:v>33.219651121395515</c:v>
                </c:pt>
                <c:pt idx="4973">
                  <c:v>14.362132352941176</c:v>
                </c:pt>
                <c:pt idx="4974">
                  <c:v>17.509097801364671</c:v>
                </c:pt>
                <c:pt idx="4975">
                  <c:v>5.8094729344729341</c:v>
                </c:pt>
                <c:pt idx="4976">
                  <c:v>4.5680199430199426</c:v>
                </c:pt>
                <c:pt idx="4977">
                  <c:v>2.7489316239316239</c:v>
                </c:pt>
                <c:pt idx="4978">
                  <c:v>5.6474358974358978</c:v>
                </c:pt>
                <c:pt idx="4979">
                  <c:v>8.911000355998576</c:v>
                </c:pt>
                <c:pt idx="4980">
                  <c:v>5.5431985294117645</c:v>
                </c:pt>
                <c:pt idx="4981">
                  <c:v>9.1148597422289619</c:v>
                </c:pt>
                <c:pt idx="4982">
                  <c:v>6.2058404558404554</c:v>
                </c:pt>
                <c:pt idx="4983">
                  <c:v>2.8554131054131053</c:v>
                </c:pt>
                <c:pt idx="4984">
                  <c:v>10.746794871794872</c:v>
                </c:pt>
                <c:pt idx="4985">
                  <c:v>7.1805555555555554</c:v>
                </c:pt>
                <c:pt idx="4986">
                  <c:v>9.464222143111428</c:v>
                </c:pt>
                <c:pt idx="4987">
                  <c:v>3.0155294117647058</c:v>
                </c:pt>
                <c:pt idx="4988">
                  <c:v>6.689710610932476</c:v>
                </c:pt>
                <c:pt idx="4989">
                  <c:v>3.6390510948905108</c:v>
                </c:pt>
                <c:pt idx="4990">
                  <c:v>1.9215328467153285</c:v>
                </c:pt>
                <c:pt idx="4991">
                  <c:v>1.4598540145985401</c:v>
                </c:pt>
                <c:pt idx="4992">
                  <c:v>5.1974452554744524</c:v>
                </c:pt>
                <c:pt idx="4993">
                  <c:v>4.1822821728035002</c:v>
                </c:pt>
                <c:pt idx="4994">
                  <c:v>6.21630859375</c:v>
                </c:pt>
                <c:pt idx="4995">
                  <c:v>7.728295819935691</c:v>
                </c:pt>
                <c:pt idx="4996">
                  <c:v>3.3916058394160582</c:v>
                </c:pt>
                <c:pt idx="4997">
                  <c:v>2.6255474452554743</c:v>
                </c:pt>
                <c:pt idx="4998">
                  <c:v>1.5934306569343066</c:v>
                </c:pt>
                <c:pt idx="4999">
                  <c:v>7.2868613138686129</c:v>
                </c:pt>
                <c:pt idx="5000">
                  <c:v>6.0751002551950419</c:v>
                </c:pt>
                <c:pt idx="5001">
                  <c:v>3.509765625</c:v>
                </c:pt>
                <c:pt idx="5002">
                  <c:v>4.586414790996785</c:v>
                </c:pt>
                <c:pt idx="5003">
                  <c:v>5.3266423357664232</c:v>
                </c:pt>
                <c:pt idx="5004">
                  <c:v>3.3153284671532846</c:v>
                </c:pt>
                <c:pt idx="5005">
                  <c:v>3.4602189781021897</c:v>
                </c:pt>
                <c:pt idx="5006">
                  <c:v>12.477737226277373</c:v>
                </c:pt>
                <c:pt idx="5007">
                  <c:v>11.154210718191761</c:v>
                </c:pt>
                <c:pt idx="5008">
                  <c:v>6.35888671875</c:v>
                </c:pt>
                <c:pt idx="5009">
                  <c:v>9.365353697749196</c:v>
                </c:pt>
                <c:pt idx="5010">
                  <c:v>5.6328467153284674</c:v>
                </c:pt>
                <c:pt idx="5011">
                  <c:v>7.6182481751824813</c:v>
                </c:pt>
                <c:pt idx="5012">
                  <c:v>5.2507299270072991</c:v>
                </c:pt>
                <c:pt idx="5013">
                  <c:v>3.9076757917337628</c:v>
                </c:pt>
                <c:pt idx="5014">
                  <c:v>2.672745194677181</c:v>
                </c:pt>
                <c:pt idx="5015">
                  <c:v>18.804592085979483</c:v>
                </c:pt>
                <c:pt idx="5016">
                  <c:v>12.328394072887464</c:v>
                </c:pt>
                <c:pt idx="5017">
                  <c:v>10.717518248175182</c:v>
                </c:pt>
                <c:pt idx="5018">
                  <c:v>10.465328467153284</c:v>
                </c:pt>
                <c:pt idx="5019">
                  <c:v>6.5697080291970806</c:v>
                </c:pt>
                <c:pt idx="5020">
                  <c:v>6.9507299270072993</c:v>
                </c:pt>
                <c:pt idx="5021">
                  <c:v>4.3405030987969377</c:v>
                </c:pt>
                <c:pt idx="5022">
                  <c:v>4.12158203125</c:v>
                </c:pt>
                <c:pt idx="5023">
                  <c:v>7.702170418006431</c:v>
                </c:pt>
                <c:pt idx="5024">
                  <c:v>3.0182481751824817</c:v>
                </c:pt>
                <c:pt idx="5025">
                  <c:v>5.2729927007299269</c:v>
                </c:pt>
                <c:pt idx="5026">
                  <c:v>4.6996350364963506</c:v>
                </c:pt>
                <c:pt idx="5027">
                  <c:v>5.098905109489051</c:v>
                </c:pt>
                <c:pt idx="5028">
                  <c:v>6.1611374407582939</c:v>
                </c:pt>
                <c:pt idx="5029">
                  <c:v>3.375</c:v>
                </c:pt>
                <c:pt idx="5030">
                  <c:v>5.231109324758842</c:v>
                </c:pt>
                <c:pt idx="5031">
                  <c:v>2.287956204379562</c:v>
                </c:pt>
                <c:pt idx="5032">
                  <c:v>5.2317518248175183</c:v>
                </c:pt>
                <c:pt idx="5033">
                  <c:v>6.0540145985401459</c:v>
                </c:pt>
                <c:pt idx="5034">
                  <c:v>11.275547445255475</c:v>
                </c:pt>
                <c:pt idx="5035">
                  <c:v>14.811155668975575</c:v>
                </c:pt>
                <c:pt idx="5036">
                  <c:v>6.9423828125</c:v>
                </c:pt>
                <c:pt idx="5037">
                  <c:v>10.84887459807074</c:v>
                </c:pt>
                <c:pt idx="5038">
                  <c:v>3.3306569343065693</c:v>
                </c:pt>
                <c:pt idx="5039">
                  <c:v>6.1645985401459855</c:v>
                </c:pt>
                <c:pt idx="5040">
                  <c:v>9.2223439211391014</c:v>
                </c:pt>
                <c:pt idx="5041">
                  <c:v>18.051824817518249</c:v>
                </c:pt>
                <c:pt idx="5042">
                  <c:v>20.969012030623404</c:v>
                </c:pt>
                <c:pt idx="5043">
                  <c:v>19.7744140625</c:v>
                </c:pt>
                <c:pt idx="5044">
                  <c:v>14.072844400396432</c:v>
                </c:pt>
                <c:pt idx="5045">
                  <c:v>7.7631856540084385</c:v>
                </c:pt>
                <c:pt idx="5046">
                  <c:v>7.7587786259541982</c:v>
                </c:pt>
                <c:pt idx="5047">
                  <c:v>20.639051094890512</c:v>
                </c:pt>
                <c:pt idx="5048">
                  <c:v>18.871897810218979</c:v>
                </c:pt>
                <c:pt idx="5049">
                  <c:v>14.064892453518047</c:v>
                </c:pt>
                <c:pt idx="5050">
                  <c:v>18.568359375</c:v>
                </c:pt>
                <c:pt idx="5051">
                  <c:v>12.113366336633664</c:v>
                </c:pt>
                <c:pt idx="5052">
                  <c:v>8.9525316455696196</c:v>
                </c:pt>
                <c:pt idx="5053">
                  <c:v>6.3648854961832058</c:v>
                </c:pt>
                <c:pt idx="5054">
                  <c:v>15.967883211678831</c:v>
                </c:pt>
                <c:pt idx="5055">
                  <c:v>16.695985401459854</c:v>
                </c:pt>
                <c:pt idx="5056">
                  <c:v>8.2271235873131605</c:v>
                </c:pt>
                <c:pt idx="5057">
                  <c:v>11.95068359375</c:v>
                </c:pt>
                <c:pt idx="5058">
                  <c:v>15.526739043023724</c:v>
                </c:pt>
                <c:pt idx="5059">
                  <c:v>4.6901459854014602</c:v>
                </c:pt>
                <c:pt idx="5060">
                  <c:v>2.6937956204379563</c:v>
                </c:pt>
                <c:pt idx="5061">
                  <c:v>3.0222627737226277</c:v>
                </c:pt>
                <c:pt idx="5062">
                  <c:v>4.7481751824817522</c:v>
                </c:pt>
                <c:pt idx="5063">
                  <c:v>4.9788552679547937</c:v>
                </c:pt>
                <c:pt idx="5064">
                  <c:v>1.8732673267326734</c:v>
                </c:pt>
                <c:pt idx="5065">
                  <c:v>4.4448146605581007</c:v>
                </c:pt>
                <c:pt idx="5066">
                  <c:v>2.3408924652523773</c:v>
                </c:pt>
                <c:pt idx="5067">
                  <c:v>2.981711777615216</c:v>
                </c:pt>
                <c:pt idx="5068">
                  <c:v>7.2659107534747625</c:v>
                </c:pt>
                <c:pt idx="5069">
                  <c:v>8.1938551572787119</c:v>
                </c:pt>
                <c:pt idx="5070">
                  <c:v>13.50127970749543</c:v>
                </c:pt>
                <c:pt idx="5071">
                  <c:v>7.9326876513317188</c:v>
                </c:pt>
                <c:pt idx="5072">
                  <c:v>5.314868804664723</c:v>
                </c:pt>
                <c:pt idx="5073">
                  <c:v>7.7776152158010241</c:v>
                </c:pt>
                <c:pt idx="5074">
                  <c:v>5.2849305047549375</c:v>
                </c:pt>
                <c:pt idx="5075">
                  <c:v>5.0771762984637894</c:v>
                </c:pt>
                <c:pt idx="5076">
                  <c:v>6.9012435991221652</c:v>
                </c:pt>
                <c:pt idx="5077">
                  <c:v>5.5162705667276049</c:v>
                </c:pt>
                <c:pt idx="5078">
                  <c:v>2.4382566585956416</c:v>
                </c:pt>
                <c:pt idx="5079">
                  <c:v>8.1103706788837986</c:v>
                </c:pt>
                <c:pt idx="5080">
                  <c:v>4.096927578639356</c:v>
                </c:pt>
                <c:pt idx="5081">
                  <c:v>4.2414045354791519</c:v>
                </c:pt>
                <c:pt idx="5082">
                  <c:v>9.1002194586686169</c:v>
                </c:pt>
                <c:pt idx="5083">
                  <c:v>13.677395757132407</c:v>
                </c:pt>
                <c:pt idx="5084">
                  <c:v>11.349542961608774</c:v>
                </c:pt>
                <c:pt idx="5085">
                  <c:v>3.7975786924939468</c:v>
                </c:pt>
                <c:pt idx="5086">
                  <c:v>6.1037067888379841</c:v>
                </c:pt>
                <c:pt idx="5087">
                  <c:v>7.0051020408163263</c:v>
                </c:pt>
                <c:pt idx="5088">
                  <c:v>3.4395043731778427</c:v>
                </c:pt>
                <c:pt idx="5089">
                  <c:v>2.7671282798833818</c:v>
                </c:pt>
                <c:pt idx="5090">
                  <c:v>9.221574344023324</c:v>
                </c:pt>
                <c:pt idx="5091">
                  <c:v>7.2002192181220313</c:v>
                </c:pt>
                <c:pt idx="5092">
                  <c:v>3.899277108433735</c:v>
                </c:pt>
                <c:pt idx="5093">
                  <c:v>9.8751555371215272</c:v>
                </c:pt>
                <c:pt idx="5094">
                  <c:v>2.7580174927113701</c:v>
                </c:pt>
                <c:pt idx="5095">
                  <c:v>3.1829446064139941</c:v>
                </c:pt>
                <c:pt idx="5096">
                  <c:v>3.7033527696793005</c:v>
                </c:pt>
                <c:pt idx="5097">
                  <c:v>4.6873177842565594</c:v>
                </c:pt>
                <c:pt idx="5098">
                  <c:v>8.6411657559198538</c:v>
                </c:pt>
                <c:pt idx="5099">
                  <c:v>6.4486746987951804</c:v>
                </c:pt>
                <c:pt idx="5100">
                  <c:v>5.4458730817088341</c:v>
                </c:pt>
                <c:pt idx="5101">
                  <c:v>6.2583819241982503</c:v>
                </c:pt>
                <c:pt idx="5102">
                  <c:v>12.701530612244898</c:v>
                </c:pt>
                <c:pt idx="5103">
                  <c:v>5.4774052478134108</c:v>
                </c:pt>
                <c:pt idx="5104">
                  <c:v>12.380830903790088</c:v>
                </c:pt>
                <c:pt idx="5105">
                  <c:v>6.9322404371584696</c:v>
                </c:pt>
                <c:pt idx="5106">
                  <c:v>5.0689156626506024</c:v>
                </c:pt>
                <c:pt idx="5107">
                  <c:v>5.8223054515189343</c:v>
                </c:pt>
                <c:pt idx="5108">
                  <c:v>4.6166180758017497</c:v>
                </c:pt>
                <c:pt idx="5109">
                  <c:v>5.5787172011661808</c:v>
                </c:pt>
                <c:pt idx="5110">
                  <c:v>4.7587463556851315</c:v>
                </c:pt>
                <c:pt idx="5111">
                  <c:v>4.9424198250728866</c:v>
                </c:pt>
                <c:pt idx="5112">
                  <c:v>12.8816029143898</c:v>
                </c:pt>
                <c:pt idx="5113">
                  <c:v>16.43277108433735</c:v>
                </c:pt>
                <c:pt idx="5114">
                  <c:v>16.754873496474492</c:v>
                </c:pt>
                <c:pt idx="5115">
                  <c:v>3.9478862973760931</c:v>
                </c:pt>
                <c:pt idx="5116">
                  <c:v>3.0794460641399417</c:v>
                </c:pt>
                <c:pt idx="5117">
                  <c:v>4.5870991253644311</c:v>
                </c:pt>
                <c:pt idx="5118">
                  <c:v>6.9777696793002919</c:v>
                </c:pt>
                <c:pt idx="5119">
                  <c:v>13.6408014571949</c:v>
                </c:pt>
                <c:pt idx="5120">
                  <c:v>13.373012048192772</c:v>
                </c:pt>
                <c:pt idx="5121">
                  <c:v>11.425734381464625</c:v>
                </c:pt>
                <c:pt idx="5122">
                  <c:v>3.9836363636363634</c:v>
                </c:pt>
                <c:pt idx="5123">
                  <c:v>4.394181818181818</c:v>
                </c:pt>
                <c:pt idx="5124">
                  <c:v>6.6650909090909094</c:v>
                </c:pt>
                <c:pt idx="5125">
                  <c:v>6.5770909090909093</c:v>
                </c:pt>
                <c:pt idx="5126">
                  <c:v>9.4114867320974192</c:v>
                </c:pt>
                <c:pt idx="5127">
                  <c:v>13.030754444978376</c:v>
                </c:pt>
                <c:pt idx="5128">
                  <c:v>22.066611501861811</c:v>
                </c:pt>
                <c:pt idx="5129">
                  <c:v>10.522545454545455</c:v>
                </c:pt>
                <c:pt idx="5130">
                  <c:v>7.8749090909090906</c:v>
                </c:pt>
                <c:pt idx="5131">
                  <c:v>9.1294545454545446</c:v>
                </c:pt>
                <c:pt idx="5132">
                  <c:v>9.4090909090909083</c:v>
                </c:pt>
                <c:pt idx="5133">
                  <c:v>17.008360596146854</c:v>
                </c:pt>
                <c:pt idx="5134">
                  <c:v>13.417107160019221</c:v>
                </c:pt>
                <c:pt idx="5135">
                  <c:v>19.323541580471659</c:v>
                </c:pt>
                <c:pt idx="5136">
                  <c:v>10.811999999999999</c:v>
                </c:pt>
                <c:pt idx="5137">
                  <c:v>10.017454545454546</c:v>
                </c:pt>
                <c:pt idx="5138">
                  <c:v>7.0581818181818186</c:v>
                </c:pt>
                <c:pt idx="5139">
                  <c:v>10.485818181818182</c:v>
                </c:pt>
                <c:pt idx="5140">
                  <c:v>8.9491094147582704</c:v>
                </c:pt>
                <c:pt idx="5141">
                  <c:v>7.2018260451705913</c:v>
                </c:pt>
                <c:pt idx="5142">
                  <c:v>9.0082747207281759</c:v>
                </c:pt>
                <c:pt idx="5143">
                  <c:v>8.2847272727272721</c:v>
                </c:pt>
                <c:pt idx="5144">
                  <c:v>14.114545454545455</c:v>
                </c:pt>
                <c:pt idx="5145">
                  <c:v>6.8305454545454545</c:v>
                </c:pt>
                <c:pt idx="5146">
                  <c:v>4.4654545454545458</c:v>
                </c:pt>
                <c:pt idx="5147">
                  <c:v>9.2159214830970555</c:v>
                </c:pt>
                <c:pt idx="5148">
                  <c:v>9.5045607297167543</c:v>
                </c:pt>
                <c:pt idx="5149">
                  <c:v>18.362664473684209</c:v>
                </c:pt>
                <c:pt idx="5150">
                  <c:v>12.526772793053546</c:v>
                </c:pt>
                <c:pt idx="5151">
                  <c:v>3.5886396526772795</c:v>
                </c:pt>
                <c:pt idx="5152">
                  <c:v>3.1407380607814761</c:v>
                </c:pt>
                <c:pt idx="5153">
                  <c:v>4.8672214182344424</c:v>
                </c:pt>
                <c:pt idx="5154">
                  <c:v>12.199348769898698</c:v>
                </c:pt>
                <c:pt idx="5155">
                  <c:v>4.0857558139534884</c:v>
                </c:pt>
                <c:pt idx="5156">
                  <c:v>11.090049342105264</c:v>
                </c:pt>
                <c:pt idx="5157">
                  <c:v>10.469609261939219</c:v>
                </c:pt>
                <c:pt idx="5158">
                  <c:v>4.8777134587554265</c:v>
                </c:pt>
                <c:pt idx="5159">
                  <c:v>3.654848046309696</c:v>
                </c:pt>
                <c:pt idx="5160">
                  <c:v>12.048480463096961</c:v>
                </c:pt>
                <c:pt idx="5161">
                  <c:v>12.117583212735166</c:v>
                </c:pt>
                <c:pt idx="5162">
                  <c:v>3.2795542635658914</c:v>
                </c:pt>
                <c:pt idx="5163">
                  <c:v>9.3108552631578956</c:v>
                </c:pt>
                <c:pt idx="5164">
                  <c:v>2.749276410998553</c:v>
                </c:pt>
                <c:pt idx="5165">
                  <c:v>1.9048480463096962</c:v>
                </c:pt>
                <c:pt idx="5166">
                  <c:v>8.5611432706222867</c:v>
                </c:pt>
                <c:pt idx="5167">
                  <c:v>7.2782199710564397</c:v>
                </c:pt>
                <c:pt idx="5168">
                  <c:v>10.27315484804631</c:v>
                </c:pt>
                <c:pt idx="5169">
                  <c:v>5.5300387596899228</c:v>
                </c:pt>
                <c:pt idx="5170">
                  <c:v>15.005345394736842</c:v>
                </c:pt>
                <c:pt idx="5171">
                  <c:v>4.7709840810419681</c:v>
                </c:pt>
                <c:pt idx="5172">
                  <c:v>3.7597684515195371</c:v>
                </c:pt>
                <c:pt idx="5173">
                  <c:v>4.6276322547508988</c:v>
                </c:pt>
                <c:pt idx="5174">
                  <c:v>8.3440201729106622</c:v>
                </c:pt>
                <c:pt idx="5175">
                  <c:v>6.1000717360114773</c:v>
                </c:pt>
                <c:pt idx="5176">
                  <c:v>8.3125280646609792</c:v>
                </c:pt>
                <c:pt idx="5177">
                  <c:v>15.086728519564341</c:v>
                </c:pt>
                <c:pt idx="5178">
                  <c:v>9.3377602297200291</c:v>
                </c:pt>
                <c:pt idx="5179">
                  <c:v>4.2307968413496049</c:v>
                </c:pt>
                <c:pt idx="5180">
                  <c:v>3.5936826992103375</c:v>
                </c:pt>
                <c:pt idx="5181">
                  <c:v>14.445800430725054</c:v>
                </c:pt>
                <c:pt idx="5182">
                  <c:v>2.9426111908177903</c:v>
                </c:pt>
                <c:pt idx="5183">
                  <c:v>2.5002227171492204</c:v>
                </c:pt>
                <c:pt idx="5184">
                  <c:v>4.8367928367928368</c:v>
                </c:pt>
                <c:pt idx="5185">
                  <c:v>2.2512562814070352</c:v>
                </c:pt>
                <c:pt idx="5186">
                  <c:v>2.9877961234745154</c:v>
                </c:pt>
                <c:pt idx="5187">
                  <c:v>4.5786073223259152</c:v>
                </c:pt>
                <c:pt idx="5188">
                  <c:v>8.2394113424264184</c:v>
                </c:pt>
                <c:pt idx="5189">
                  <c:v>10.345161290322581</c:v>
                </c:pt>
                <c:pt idx="5190">
                  <c:v>8.4416294088425232</c:v>
                </c:pt>
                <c:pt idx="5191">
                  <c:v>6.1912901912901912</c:v>
                </c:pt>
                <c:pt idx="5192">
                  <c:v>6.1636755204594404</c:v>
                </c:pt>
                <c:pt idx="5193">
                  <c:v>2.2609475951184494</c:v>
                </c:pt>
                <c:pt idx="5194">
                  <c:v>7.4504666188083277</c:v>
                </c:pt>
                <c:pt idx="5195">
                  <c:v>5.8033022254127777</c:v>
                </c:pt>
                <c:pt idx="5196">
                  <c:v>5.0444444444444443</c:v>
                </c:pt>
                <c:pt idx="5197">
                  <c:v>1.6174863387978142</c:v>
                </c:pt>
                <c:pt idx="5198">
                  <c:v>3.7053317053317052</c:v>
                </c:pt>
                <c:pt idx="5199">
                  <c:v>3.1669059583632446</c:v>
                </c:pt>
                <c:pt idx="5200">
                  <c:v>6.8916008614501081</c:v>
                </c:pt>
                <c:pt idx="5201">
                  <c:v>3.4307250538406318</c:v>
                </c:pt>
                <c:pt idx="5202">
                  <c:v>3.7476669059583632</c:v>
                </c:pt>
                <c:pt idx="5203">
                  <c:v>3.760573476702509</c:v>
                </c:pt>
                <c:pt idx="5204">
                  <c:v>2.7401887729756584</c:v>
                </c:pt>
                <c:pt idx="5205">
                  <c:v>6.2124542124542126</c:v>
                </c:pt>
                <c:pt idx="5206">
                  <c:v>5.6162957645369707</c:v>
                </c:pt>
                <c:pt idx="5207">
                  <c:v>1.3959081119885139</c:v>
                </c:pt>
                <c:pt idx="5208">
                  <c:v>2.4745154343144291</c:v>
                </c:pt>
                <c:pt idx="5209">
                  <c:v>5.4407753050969134</c:v>
                </c:pt>
                <c:pt idx="5210">
                  <c:v>15.287813620071685</c:v>
                </c:pt>
                <c:pt idx="5211">
                  <c:v>2.8042722305017387</c:v>
                </c:pt>
                <c:pt idx="5212">
                  <c:v>7.3840844498578972</c:v>
                </c:pt>
                <c:pt idx="5213">
                  <c:v>5.6716845878136199</c:v>
                </c:pt>
                <c:pt idx="5214">
                  <c:v>5.0114695340501791</c:v>
                </c:pt>
                <c:pt idx="5215">
                  <c:v>7.4268817204301074</c:v>
                </c:pt>
                <c:pt idx="5216">
                  <c:v>25.328315412186381</c:v>
                </c:pt>
                <c:pt idx="5217">
                  <c:v>18.670007158196135</c:v>
                </c:pt>
                <c:pt idx="5218">
                  <c:v>6.5794947994056461</c:v>
                </c:pt>
                <c:pt idx="5219">
                  <c:v>11.368250101502234</c:v>
                </c:pt>
                <c:pt idx="5220">
                  <c:v>5.3921146953405019</c:v>
                </c:pt>
                <c:pt idx="5221">
                  <c:v>10.600358422939069</c:v>
                </c:pt>
                <c:pt idx="5222">
                  <c:v>5.4598566308243726</c:v>
                </c:pt>
                <c:pt idx="5223">
                  <c:v>10.102508960573477</c:v>
                </c:pt>
                <c:pt idx="5224">
                  <c:v>14.253042233357194</c:v>
                </c:pt>
                <c:pt idx="5225">
                  <c:v>10.064883605745418</c:v>
                </c:pt>
                <c:pt idx="5226">
                  <c:v>11.098254161591555</c:v>
                </c:pt>
                <c:pt idx="5227">
                  <c:v>5.6060931899641577</c:v>
                </c:pt>
                <c:pt idx="5228">
                  <c:v>8.5716845878136194</c:v>
                </c:pt>
                <c:pt idx="5229">
                  <c:v>7.4756272401433694</c:v>
                </c:pt>
                <c:pt idx="5230">
                  <c:v>9.5301075268817197</c:v>
                </c:pt>
                <c:pt idx="5231">
                  <c:v>11.995705082319256</c:v>
                </c:pt>
                <c:pt idx="5232">
                  <c:v>6.534422981674096</c:v>
                </c:pt>
                <c:pt idx="5233">
                  <c:v>9.7226958993097856</c:v>
                </c:pt>
                <c:pt idx="5234">
                  <c:v>4.3939068100358423</c:v>
                </c:pt>
                <c:pt idx="5235">
                  <c:v>2.7537634408602152</c:v>
                </c:pt>
                <c:pt idx="5236">
                  <c:v>6.7555555555555555</c:v>
                </c:pt>
                <c:pt idx="5237">
                  <c:v>7.3537634408602148</c:v>
                </c:pt>
                <c:pt idx="5238">
                  <c:v>5.1460272011453112</c:v>
                </c:pt>
                <c:pt idx="5239">
                  <c:v>2.9445269935611691</c:v>
                </c:pt>
                <c:pt idx="5240">
                  <c:v>9.6317498984977661</c:v>
                </c:pt>
                <c:pt idx="5241">
                  <c:v>2.9365591397849462</c:v>
                </c:pt>
                <c:pt idx="5242">
                  <c:v>3.1086021505376342</c:v>
                </c:pt>
                <c:pt idx="5243">
                  <c:v>2.8275985663082439</c:v>
                </c:pt>
                <c:pt idx="5244">
                  <c:v>8.7892473118279568</c:v>
                </c:pt>
                <c:pt idx="5245">
                  <c:v>8.4989262705798136</c:v>
                </c:pt>
                <c:pt idx="5246">
                  <c:v>8.1084695393759283</c:v>
                </c:pt>
                <c:pt idx="5247">
                  <c:v>13.565976451481932</c:v>
                </c:pt>
                <c:pt idx="5248">
                  <c:v>9.7566308243727597</c:v>
                </c:pt>
                <c:pt idx="5249">
                  <c:v>8.8318996415770616</c:v>
                </c:pt>
                <c:pt idx="5250">
                  <c:v>4.8247311827956993</c:v>
                </c:pt>
                <c:pt idx="5251">
                  <c:v>7.9795698924731182</c:v>
                </c:pt>
                <c:pt idx="5252">
                  <c:v>7.6814602720114529</c:v>
                </c:pt>
                <c:pt idx="5253">
                  <c:v>4.5096582466567607</c:v>
                </c:pt>
                <c:pt idx="5254">
                  <c:v>8.0889159561510358</c:v>
                </c:pt>
                <c:pt idx="5255">
                  <c:v>4.6566308243727601</c:v>
                </c:pt>
                <c:pt idx="5256">
                  <c:v>2.5365591397849463</c:v>
                </c:pt>
                <c:pt idx="5257">
                  <c:v>1.7150537634408602</c:v>
                </c:pt>
                <c:pt idx="5258">
                  <c:v>15.629390681003585</c:v>
                </c:pt>
                <c:pt idx="5259">
                  <c:v>7.9939155332856124</c:v>
                </c:pt>
                <c:pt idx="5260">
                  <c:v>1.4972758791480931</c:v>
                </c:pt>
                <c:pt idx="5261">
                  <c:v>5.6021112464474214</c:v>
                </c:pt>
                <c:pt idx="5262">
                  <c:v>1.6523297491039426</c:v>
                </c:pt>
                <c:pt idx="5263">
                  <c:v>0.82036572248117601</c:v>
                </c:pt>
                <c:pt idx="5264">
                  <c:v>1.4065973467192543</c:v>
                </c:pt>
                <c:pt idx="5265">
                  <c:v>3.4284689852993906</c:v>
                </c:pt>
                <c:pt idx="5266">
                  <c:v>10.419262441818832</c:v>
                </c:pt>
                <c:pt idx="5267">
                  <c:v>3.0004977600796416</c:v>
                </c:pt>
                <c:pt idx="5268">
                  <c:v>7.7980495733441693</c:v>
                </c:pt>
                <c:pt idx="5269">
                  <c:v>5.8344728319539403</c:v>
                </c:pt>
                <c:pt idx="5270">
                  <c:v>3.8686577905721484</c:v>
                </c:pt>
                <c:pt idx="5271">
                  <c:v>2.4602374955019792</c:v>
                </c:pt>
                <c:pt idx="5272">
                  <c:v>2.7909319899244331</c:v>
                </c:pt>
                <c:pt idx="5273">
                  <c:v>4.8833452979181624</c:v>
                </c:pt>
                <c:pt idx="5274">
                  <c:v>3.0232903865213081</c:v>
                </c:pt>
                <c:pt idx="5275">
                  <c:v>3.3502641202763104</c:v>
                </c:pt>
                <c:pt idx="5276">
                  <c:v>2.5768261964735517</c:v>
                </c:pt>
                <c:pt idx="5277">
                  <c:v>2.6765023389708529</c:v>
                </c:pt>
                <c:pt idx="5278">
                  <c:v>2.845627923713566</c:v>
                </c:pt>
                <c:pt idx="5279">
                  <c:v>6.0370636919755309</c:v>
                </c:pt>
                <c:pt idx="5280">
                  <c:v>4.8657573582196694</c:v>
                </c:pt>
                <c:pt idx="5281">
                  <c:v>1.7542120911793855</c:v>
                </c:pt>
                <c:pt idx="5282">
                  <c:v>4.0207232832182038</c:v>
                </c:pt>
                <c:pt idx="5283">
                  <c:v>4.9647355163727962</c:v>
                </c:pt>
                <c:pt idx="5284">
                  <c:v>2.7405541561712847</c:v>
                </c:pt>
                <c:pt idx="5285">
                  <c:v>4.2173443684778693</c:v>
                </c:pt>
                <c:pt idx="5286">
                  <c:v>7.7509895645915794</c:v>
                </c:pt>
                <c:pt idx="5287">
                  <c:v>7.7282842785355346</c:v>
                </c:pt>
                <c:pt idx="5288">
                  <c:v>2.7180376610505452</c:v>
                </c:pt>
                <c:pt idx="5289">
                  <c:v>4.0215359609914669</c:v>
                </c:pt>
                <c:pt idx="5290">
                  <c:v>3.8564231738035266</c:v>
                </c:pt>
                <c:pt idx="5291">
                  <c:v>1.8956459157970493</c:v>
                </c:pt>
                <c:pt idx="5292">
                  <c:v>4.0071968333933068</c:v>
                </c:pt>
                <c:pt idx="5293">
                  <c:v>9.0294964028776974</c:v>
                </c:pt>
                <c:pt idx="5294">
                  <c:v>4.5098672407606744</c:v>
                </c:pt>
                <c:pt idx="5295">
                  <c:v>2.1892963330029733</c:v>
                </c:pt>
                <c:pt idx="5296">
                  <c:v>8.7813896789922801</c:v>
                </c:pt>
                <c:pt idx="5297">
                  <c:v>2.6140287769784174</c:v>
                </c:pt>
                <c:pt idx="5298">
                  <c:v>2.8884892086330933</c:v>
                </c:pt>
                <c:pt idx="5299">
                  <c:v>5.9406474820143886</c:v>
                </c:pt>
                <c:pt idx="5300">
                  <c:v>7.262230215827338</c:v>
                </c:pt>
                <c:pt idx="5301">
                  <c:v>6.9289558665231432</c:v>
                </c:pt>
                <c:pt idx="5302">
                  <c:v>6.2443012884043609</c:v>
                </c:pt>
                <c:pt idx="5303">
                  <c:v>4.5058919138561562</c:v>
                </c:pt>
                <c:pt idx="5304">
                  <c:v>3.71294964028777</c:v>
                </c:pt>
                <c:pt idx="5305">
                  <c:v>1.4316546762589928</c:v>
                </c:pt>
                <c:pt idx="5306">
                  <c:v>3.9053956834532375</c:v>
                </c:pt>
                <c:pt idx="5307">
                  <c:v>3.5043165467625901</c:v>
                </c:pt>
                <c:pt idx="5308">
                  <c:v>6.4251883745963401</c:v>
                </c:pt>
                <c:pt idx="5309">
                  <c:v>4.04410307234886</c:v>
                </c:pt>
                <c:pt idx="5310">
                  <c:v>4.0938642828118654</c:v>
                </c:pt>
                <c:pt idx="5311">
                  <c:v>3.6960431654676258</c:v>
                </c:pt>
                <c:pt idx="5312">
                  <c:v>4.4010791366906474</c:v>
                </c:pt>
                <c:pt idx="5313">
                  <c:v>3.1802158273381296</c:v>
                </c:pt>
                <c:pt idx="5314">
                  <c:v>5.4755395683453241</c:v>
                </c:pt>
                <c:pt idx="5315">
                  <c:v>6.9623250807319694</c:v>
                </c:pt>
                <c:pt idx="5316">
                  <c:v>2.663528245787909</c:v>
                </c:pt>
                <c:pt idx="5317">
                  <c:v>1.4917801784875528</c:v>
                </c:pt>
                <c:pt idx="5318">
                  <c:v>3.2939975500204164</c:v>
                </c:pt>
                <c:pt idx="5319">
                  <c:v>6.9043165467625895</c:v>
                </c:pt>
                <c:pt idx="5320">
                  <c:v>3.6985611510791365</c:v>
                </c:pt>
                <c:pt idx="5321">
                  <c:v>3.256115107913669</c:v>
                </c:pt>
                <c:pt idx="5322">
                  <c:v>4.2314316469321849</c:v>
                </c:pt>
                <c:pt idx="5323">
                  <c:v>5.4583746283448962</c:v>
                </c:pt>
                <c:pt idx="5324">
                  <c:v>5.1088988216172284</c:v>
                </c:pt>
                <c:pt idx="5325">
                  <c:v>3.9176258992805755</c:v>
                </c:pt>
                <c:pt idx="5326">
                  <c:v>3.506115107913669</c:v>
                </c:pt>
                <c:pt idx="5327">
                  <c:v>5.7021582733812952</c:v>
                </c:pt>
                <c:pt idx="5328">
                  <c:v>12.014388489208633</c:v>
                </c:pt>
                <c:pt idx="5329">
                  <c:v>6.7337639038392538</c:v>
                </c:pt>
                <c:pt idx="5330">
                  <c:v>3.8692842942345926</c:v>
                </c:pt>
                <c:pt idx="5331">
                  <c:v>12.855426511814176</c:v>
                </c:pt>
                <c:pt idx="5332">
                  <c:v>6.4107913669064747</c:v>
                </c:pt>
                <c:pt idx="5333">
                  <c:v>4.6219424460431657</c:v>
                </c:pt>
                <c:pt idx="5334">
                  <c:v>6.1492805755395681</c:v>
                </c:pt>
                <c:pt idx="5335">
                  <c:v>20.471942446043165</c:v>
                </c:pt>
                <c:pt idx="5336">
                  <c:v>12.464439655172415</c:v>
                </c:pt>
                <c:pt idx="5337">
                  <c:v>5.293735498839907</c:v>
                </c:pt>
                <c:pt idx="5338">
                  <c:v>4.9775730877052462</c:v>
                </c:pt>
                <c:pt idx="5339">
                  <c:v>9.160431654676259</c:v>
                </c:pt>
                <c:pt idx="5340">
                  <c:v>2.1359712230215826</c:v>
                </c:pt>
                <c:pt idx="5341">
                  <c:v>6.3794964028776979</c:v>
                </c:pt>
                <c:pt idx="5342">
                  <c:v>8.8100719424460436</c:v>
                </c:pt>
                <c:pt idx="5343">
                  <c:v>10.416307471264368</c:v>
                </c:pt>
                <c:pt idx="5344">
                  <c:v>6.4487238979118331</c:v>
                </c:pt>
                <c:pt idx="5345">
                  <c:v>8.1589907889467366</c:v>
                </c:pt>
                <c:pt idx="5346">
                  <c:v>6.7528776978417264</c:v>
                </c:pt>
                <c:pt idx="5347">
                  <c:v>4.4517985611510795</c:v>
                </c:pt>
                <c:pt idx="5348">
                  <c:v>8.3471223021582741</c:v>
                </c:pt>
                <c:pt idx="5349">
                  <c:v>9.365107913669064</c:v>
                </c:pt>
                <c:pt idx="5350">
                  <c:v>8.4831178160919531</c:v>
                </c:pt>
                <c:pt idx="5351">
                  <c:v>6.1744779582366593</c:v>
                </c:pt>
                <c:pt idx="5352">
                  <c:v>3.7352823388065679</c:v>
                </c:pt>
                <c:pt idx="5353">
                  <c:v>5.3794964028776979</c:v>
                </c:pt>
                <c:pt idx="5354">
                  <c:v>6.6003597122302162</c:v>
                </c:pt>
                <c:pt idx="5355">
                  <c:v>6.4431654676258994</c:v>
                </c:pt>
                <c:pt idx="5356">
                  <c:v>6.4339080459770113</c:v>
                </c:pt>
                <c:pt idx="5357">
                  <c:v>2.2910922587486744</c:v>
                </c:pt>
                <c:pt idx="5358">
                  <c:v>3.696329813976873</c:v>
                </c:pt>
                <c:pt idx="5359">
                  <c:v>11.105957616953219</c:v>
                </c:pt>
                <c:pt idx="5360">
                  <c:v>14.043103448275861</c:v>
                </c:pt>
                <c:pt idx="5361">
                  <c:v>12.438218390804598</c:v>
                </c:pt>
                <c:pt idx="5362">
                  <c:v>14.287715517241379</c:v>
                </c:pt>
                <c:pt idx="5363">
                  <c:v>5.4400143678160919</c:v>
                </c:pt>
                <c:pt idx="5364">
                  <c:v>10.21090387374462</c:v>
                </c:pt>
                <c:pt idx="5365">
                  <c:v>5.2964335340435387</c:v>
                </c:pt>
                <c:pt idx="5366">
                  <c:v>6.0511795281887242</c:v>
                </c:pt>
                <c:pt idx="5367">
                  <c:v>4.5826149425287355</c:v>
                </c:pt>
                <c:pt idx="5368">
                  <c:v>8.2855603448275854</c:v>
                </c:pt>
                <c:pt idx="5369">
                  <c:v>7.1117097701149428</c:v>
                </c:pt>
                <c:pt idx="5370">
                  <c:v>8.5326867816091951</c:v>
                </c:pt>
                <c:pt idx="5371">
                  <c:v>12.948708751793401</c:v>
                </c:pt>
                <c:pt idx="5372">
                  <c:v>4.4650301065308016</c:v>
                </c:pt>
                <c:pt idx="5373">
                  <c:v>5.0175929628148737</c:v>
                </c:pt>
                <c:pt idx="5374">
                  <c:v>8.6307471264367823</c:v>
                </c:pt>
                <c:pt idx="5375">
                  <c:v>12.609913793103448</c:v>
                </c:pt>
                <c:pt idx="5376">
                  <c:v>5.3520114942528734</c:v>
                </c:pt>
                <c:pt idx="5377">
                  <c:v>13.435704022988507</c:v>
                </c:pt>
                <c:pt idx="5378">
                  <c:v>18.851865136298422</c:v>
                </c:pt>
                <c:pt idx="5379">
                  <c:v>4.9546086150995832</c:v>
                </c:pt>
                <c:pt idx="5380">
                  <c:v>19.286285485805678</c:v>
                </c:pt>
                <c:pt idx="5381">
                  <c:v>6.4841954022988508</c:v>
                </c:pt>
                <c:pt idx="5382">
                  <c:v>4.6602011494252871</c:v>
                </c:pt>
                <c:pt idx="5383">
                  <c:v>4.5890804597701154</c:v>
                </c:pt>
                <c:pt idx="5384">
                  <c:v>19.363146551724139</c:v>
                </c:pt>
                <c:pt idx="5385">
                  <c:v>14.990315638450502</c:v>
                </c:pt>
                <c:pt idx="5386">
                  <c:v>8.221398795738768</c:v>
                </c:pt>
                <c:pt idx="5387">
                  <c:v>18.668532586965213</c:v>
                </c:pt>
                <c:pt idx="5388">
                  <c:v>9.3753591954022983</c:v>
                </c:pt>
                <c:pt idx="5389">
                  <c:v>4.7913074712643677</c:v>
                </c:pt>
                <c:pt idx="5390">
                  <c:v>4.1142241379310347</c:v>
                </c:pt>
                <c:pt idx="5391">
                  <c:v>5.4112787356321839</c:v>
                </c:pt>
                <c:pt idx="5392">
                  <c:v>11.091463414634147</c:v>
                </c:pt>
                <c:pt idx="5393">
                  <c:v>9.9555349698934688</c:v>
                </c:pt>
                <c:pt idx="5394">
                  <c:v>7.8369868473495412</c:v>
                </c:pt>
                <c:pt idx="5395">
                  <c:v>12.84204871060172</c:v>
                </c:pt>
                <c:pt idx="5396">
                  <c:v>3.1740687679083095</c:v>
                </c:pt>
                <c:pt idx="5397">
                  <c:v>5.8133954154727796</c:v>
                </c:pt>
                <c:pt idx="5398">
                  <c:v>5.4874641833810891</c:v>
                </c:pt>
                <c:pt idx="5399">
                  <c:v>5.7596566523605146</c:v>
                </c:pt>
                <c:pt idx="5400">
                  <c:v>12.156898938624828</c:v>
                </c:pt>
                <c:pt idx="5401">
                  <c:v>4.8796333200478275</c:v>
                </c:pt>
                <c:pt idx="5402">
                  <c:v>4.3560171919770774</c:v>
                </c:pt>
                <c:pt idx="5403">
                  <c:v>5.0755730659025788</c:v>
                </c:pt>
                <c:pt idx="5404">
                  <c:v>5.948424068767908</c:v>
                </c:pt>
                <c:pt idx="5405">
                  <c:v>8.0583810888252145</c:v>
                </c:pt>
                <c:pt idx="5406">
                  <c:v>13.681688125894134</c:v>
                </c:pt>
                <c:pt idx="5407">
                  <c:v>2.4190124596215967</c:v>
                </c:pt>
                <c:pt idx="5408">
                  <c:v>4.8624950179354327</c:v>
                </c:pt>
                <c:pt idx="5409">
                  <c:v>3.7829512893982806</c:v>
                </c:pt>
                <c:pt idx="5410">
                  <c:v>8.7754297994269344</c:v>
                </c:pt>
                <c:pt idx="5411">
                  <c:v>6.3144699140401146</c:v>
                </c:pt>
                <c:pt idx="5412">
                  <c:v>4.7256446991404015</c:v>
                </c:pt>
                <c:pt idx="5413">
                  <c:v>11.093347639484978</c:v>
                </c:pt>
                <c:pt idx="5414">
                  <c:v>4.4194739270881405</c:v>
                </c:pt>
                <c:pt idx="5415">
                  <c:v>2.7166074149314374</c:v>
                </c:pt>
                <c:pt idx="5416">
                  <c:v>6.6398687448728468</c:v>
                </c:pt>
                <c:pt idx="5417">
                  <c:v>2.8309455587392551</c:v>
                </c:pt>
                <c:pt idx="5418">
                  <c:v>3.9480659025787967</c:v>
                </c:pt>
                <c:pt idx="5419">
                  <c:v>8.3581661891117474</c:v>
                </c:pt>
                <c:pt idx="5420">
                  <c:v>3.351931330472103</c:v>
                </c:pt>
                <c:pt idx="5421">
                  <c:v>1.5265343793262576</c:v>
                </c:pt>
                <c:pt idx="5422">
                  <c:v>3.3925866879234756</c:v>
                </c:pt>
                <c:pt idx="5423">
                  <c:v>1.4136819484240688</c:v>
                </c:pt>
                <c:pt idx="5424">
                  <c:v>3.3262742282842783</c:v>
                </c:pt>
                <c:pt idx="5425">
                  <c:v>3.253576537911302</c:v>
                </c:pt>
                <c:pt idx="5426">
                  <c:v>11.96244635193133</c:v>
                </c:pt>
                <c:pt idx="5427">
                  <c:v>10.028214285714286</c:v>
                </c:pt>
                <c:pt idx="5428">
                  <c:v>3.1076696165191739</c:v>
                </c:pt>
                <c:pt idx="5429">
                  <c:v>8.7886497064579263</c:v>
                </c:pt>
                <c:pt idx="5430">
                  <c:v>2.9678111587982832</c:v>
                </c:pt>
                <c:pt idx="5431">
                  <c:v>1.9592274678111588</c:v>
                </c:pt>
                <c:pt idx="5432">
                  <c:v>2.0135908440629469</c:v>
                </c:pt>
                <c:pt idx="5433">
                  <c:v>6.5636623748211731</c:v>
                </c:pt>
                <c:pt idx="5434">
                  <c:v>5.1814285714285715</c:v>
                </c:pt>
                <c:pt idx="5435">
                  <c:v>2.285644051130777</c:v>
                </c:pt>
                <c:pt idx="5436">
                  <c:v>9.6332681017612529</c:v>
                </c:pt>
                <c:pt idx="5437">
                  <c:v>4.7471387696709586</c:v>
                </c:pt>
                <c:pt idx="5438">
                  <c:v>2.5178826895565094</c:v>
                </c:pt>
                <c:pt idx="5439">
                  <c:v>2.7492846924177394</c:v>
                </c:pt>
                <c:pt idx="5440">
                  <c:v>4.4899856938483547</c:v>
                </c:pt>
                <c:pt idx="5441">
                  <c:v>5.7424999999999997</c:v>
                </c:pt>
                <c:pt idx="5442">
                  <c:v>4.0673549655850545</c:v>
                </c:pt>
                <c:pt idx="5443">
                  <c:v>4.4512720156555776</c:v>
                </c:pt>
                <c:pt idx="5444">
                  <c:v>1.8819742489270386</c:v>
                </c:pt>
                <c:pt idx="5445">
                  <c:v>1.8826895565092989</c:v>
                </c:pt>
                <c:pt idx="5446">
                  <c:v>1.705650929899857</c:v>
                </c:pt>
                <c:pt idx="5447">
                  <c:v>3.1216022889842634</c:v>
                </c:pt>
                <c:pt idx="5448">
                  <c:v>6.265714285714286</c:v>
                </c:pt>
                <c:pt idx="5449">
                  <c:v>3.7040314650934119</c:v>
                </c:pt>
                <c:pt idx="5450">
                  <c:v>5.9336714787358567</c:v>
                </c:pt>
                <c:pt idx="5451">
                  <c:v>3.8412981455064195</c:v>
                </c:pt>
                <c:pt idx="5452">
                  <c:v>2.0920114122681883</c:v>
                </c:pt>
                <c:pt idx="5453">
                  <c:v>3.8630527817403708</c:v>
                </c:pt>
                <c:pt idx="5454">
                  <c:v>9.5153352353780321</c:v>
                </c:pt>
                <c:pt idx="5455">
                  <c:v>10.773504273504274</c:v>
                </c:pt>
                <c:pt idx="5456">
                  <c:v>2.2992164544564151</c:v>
                </c:pt>
                <c:pt idx="5457">
                  <c:v>4.5267264923917283</c:v>
                </c:pt>
                <c:pt idx="5458">
                  <c:v>2.9040656205420827</c:v>
                </c:pt>
                <c:pt idx="5459">
                  <c:v>3.1783166904422253</c:v>
                </c:pt>
                <c:pt idx="5460">
                  <c:v>1.8651925820256776</c:v>
                </c:pt>
                <c:pt idx="5461">
                  <c:v>4.393723252496434</c:v>
                </c:pt>
                <c:pt idx="5462">
                  <c:v>7.6809116809116809</c:v>
                </c:pt>
                <c:pt idx="5463">
                  <c:v>5.7286973555337903</c:v>
                </c:pt>
                <c:pt idx="5464">
                  <c:v>11.628560280920796</c:v>
                </c:pt>
                <c:pt idx="5465">
                  <c:v>2.6437232524964336</c:v>
                </c:pt>
                <c:pt idx="5466">
                  <c:v>2.3894436519258204</c:v>
                </c:pt>
                <c:pt idx="5467">
                  <c:v>3.7995720399429387</c:v>
                </c:pt>
                <c:pt idx="5468">
                  <c:v>4.0748930099857343</c:v>
                </c:pt>
                <c:pt idx="5469">
                  <c:v>7.9604700854700852</c:v>
                </c:pt>
                <c:pt idx="5470">
                  <c:v>4.8083333333333336</c:v>
                </c:pt>
                <c:pt idx="5471">
                  <c:v>36.793197810789678</c:v>
                </c:pt>
                <c:pt idx="5472">
                  <c:v>29.943214285714287</c:v>
                </c:pt>
                <c:pt idx="5473">
                  <c:v>3.3607142857142858</c:v>
                </c:pt>
                <c:pt idx="5474">
                  <c:v>8.0514285714285716</c:v>
                </c:pt>
                <c:pt idx="5475">
                  <c:v>10.8475</c:v>
                </c:pt>
                <c:pt idx="5476">
                  <c:v>4.5848787446504993</c:v>
                </c:pt>
                <c:pt idx="5477">
                  <c:v>3.1213901125795398</c:v>
                </c:pt>
                <c:pt idx="5478">
                  <c:v>7.6313526192337759</c:v>
                </c:pt>
                <c:pt idx="5479">
                  <c:v>2.5242857142857145</c:v>
                </c:pt>
                <c:pt idx="5480">
                  <c:v>4.2414285714285711</c:v>
                </c:pt>
                <c:pt idx="5481">
                  <c:v>5.2357142857142858</c:v>
                </c:pt>
                <c:pt idx="5482">
                  <c:v>6.8703571428571433</c:v>
                </c:pt>
                <c:pt idx="5483">
                  <c:v>8.2924393723252496</c:v>
                </c:pt>
                <c:pt idx="5484">
                  <c:v>4.1223690651003428</c:v>
                </c:pt>
                <c:pt idx="5485">
                  <c:v>7.9741985926505086</c:v>
                </c:pt>
                <c:pt idx="5486">
                  <c:v>2.7857142857142856</c:v>
                </c:pt>
                <c:pt idx="5487">
                  <c:v>3.6082142857142858</c:v>
                </c:pt>
                <c:pt idx="5488">
                  <c:v>19.184285714285714</c:v>
                </c:pt>
                <c:pt idx="5489">
                  <c:v>6.4089285714285715</c:v>
                </c:pt>
                <c:pt idx="5490">
                  <c:v>5.7393009985734667</c:v>
                </c:pt>
                <c:pt idx="5491">
                  <c:v>1.8100832109642682</c:v>
                </c:pt>
                <c:pt idx="5492">
                  <c:v>24.139953088350275</c:v>
                </c:pt>
                <c:pt idx="5493">
                  <c:v>16.236785714285713</c:v>
                </c:pt>
                <c:pt idx="5494">
                  <c:v>4.8553571428571427</c:v>
                </c:pt>
                <c:pt idx="5495">
                  <c:v>5.8150000000000004</c:v>
                </c:pt>
                <c:pt idx="5496">
                  <c:v>4.7903571428571432</c:v>
                </c:pt>
                <c:pt idx="5497">
                  <c:v>6.7228958630527815</c:v>
                </c:pt>
                <c:pt idx="5498">
                  <c:v>4.2775330396475768</c:v>
                </c:pt>
                <c:pt idx="5499">
                  <c:v>5.3084440969507432</c:v>
                </c:pt>
                <c:pt idx="5500">
                  <c:v>4.0789285714285715</c:v>
                </c:pt>
                <c:pt idx="5501">
                  <c:v>7.046785714285714</c:v>
                </c:pt>
                <c:pt idx="5502">
                  <c:v>6.1281960227272725</c:v>
                </c:pt>
                <c:pt idx="5503">
                  <c:v>2.4880136986301369</c:v>
                </c:pt>
                <c:pt idx="5504">
                  <c:v>5.2590361445783129</c:v>
                </c:pt>
                <c:pt idx="5505">
                  <c:v>6.1047280122013214</c:v>
                </c:pt>
                <c:pt idx="5506">
                  <c:v>4.5862874951305024</c:v>
                </c:pt>
                <c:pt idx="5507">
                  <c:v>7.38944365192582</c:v>
                </c:pt>
                <c:pt idx="5508">
                  <c:v>6.1091298145506423</c:v>
                </c:pt>
                <c:pt idx="5509">
                  <c:v>3.4832382310984307</c:v>
                </c:pt>
                <c:pt idx="5510">
                  <c:v>4.8862339514978599</c:v>
                </c:pt>
                <c:pt idx="5511">
                  <c:v>20.207621082621081</c:v>
                </c:pt>
                <c:pt idx="5512">
                  <c:v>8.8949682462139723</c:v>
                </c:pt>
                <c:pt idx="5513">
                  <c:v>5.3274785323965652</c:v>
                </c:pt>
                <c:pt idx="5514">
                  <c:v>1.6704707560627674</c:v>
                </c:pt>
                <c:pt idx="5515">
                  <c:v>4.203637660485021</c:v>
                </c:pt>
                <c:pt idx="5516">
                  <c:v>3.0977175463623396</c:v>
                </c:pt>
                <c:pt idx="5517">
                  <c:v>6.9957203994293868</c:v>
                </c:pt>
                <c:pt idx="5518">
                  <c:v>10.419159544159545</c:v>
                </c:pt>
                <c:pt idx="5519">
                  <c:v>4.9057156814851002</c:v>
                </c:pt>
                <c:pt idx="5520">
                  <c:v>13.846604215456674</c:v>
                </c:pt>
                <c:pt idx="5521">
                  <c:v>4.7193295292439377</c:v>
                </c:pt>
                <c:pt idx="5522">
                  <c:v>2.2303851640513552</c:v>
                </c:pt>
                <c:pt idx="5523">
                  <c:v>7.4525677603423679</c:v>
                </c:pt>
                <c:pt idx="5524">
                  <c:v>6.6390870185449362</c:v>
                </c:pt>
                <c:pt idx="5525">
                  <c:v>14.029202279202279</c:v>
                </c:pt>
                <c:pt idx="5526">
                  <c:v>10.075232046897899</c:v>
                </c:pt>
                <c:pt idx="5527">
                  <c:v>5.3095238095238093</c:v>
                </c:pt>
                <c:pt idx="5528">
                  <c:v>4.9169044222539231</c:v>
                </c:pt>
                <c:pt idx="5529">
                  <c:v>8.449001426533524</c:v>
                </c:pt>
                <c:pt idx="5530">
                  <c:v>5.8107241063244732</c:v>
                </c:pt>
                <c:pt idx="5531">
                  <c:v>6.2330749354005164</c:v>
                </c:pt>
                <c:pt idx="5532">
                  <c:v>21.121932216595248</c:v>
                </c:pt>
                <c:pt idx="5533">
                  <c:v>10.323888617489008</c:v>
                </c:pt>
                <c:pt idx="5534">
                  <c:v>9.3950039032006245</c:v>
                </c:pt>
                <c:pt idx="5535">
                  <c:v>10.628388017118402</c:v>
                </c:pt>
                <c:pt idx="5536">
                  <c:v>18.100213980028531</c:v>
                </c:pt>
                <c:pt idx="5537">
                  <c:v>3.7749770852428965</c:v>
                </c:pt>
                <c:pt idx="5538">
                  <c:v>4.065116279069767</c:v>
                </c:pt>
                <c:pt idx="5539">
                  <c:v>13.663809894818854</c:v>
                </c:pt>
                <c:pt idx="5540">
                  <c:v>14.474841231069858</c:v>
                </c:pt>
                <c:pt idx="5541">
                  <c:v>26.00936768149883</c:v>
                </c:pt>
                <c:pt idx="5542">
                  <c:v>15.702211126961483</c:v>
                </c:pt>
                <c:pt idx="5543">
                  <c:v>10.979671897289586</c:v>
                </c:pt>
                <c:pt idx="5544">
                  <c:v>6.5267475035663338</c:v>
                </c:pt>
                <c:pt idx="5545">
                  <c:v>3.0870185449358059</c:v>
                </c:pt>
                <c:pt idx="5546">
                  <c:v>4.1734330484330489</c:v>
                </c:pt>
                <c:pt idx="5547">
                  <c:v>3.8451392281387395</c:v>
                </c:pt>
                <c:pt idx="5548">
                  <c:v>6.2583918813427006</c:v>
                </c:pt>
                <c:pt idx="5549">
                  <c:v>3.0556348074179742</c:v>
                </c:pt>
                <c:pt idx="5550">
                  <c:v>2.6792722083481983</c:v>
                </c:pt>
                <c:pt idx="5551">
                  <c:v>7.4119115549215406</c:v>
                </c:pt>
                <c:pt idx="5552">
                  <c:v>4.8013552068473606</c:v>
                </c:pt>
                <c:pt idx="5553">
                  <c:v>9.6773504273504276</c:v>
                </c:pt>
                <c:pt idx="5554">
                  <c:v>7.3175237144283578</c:v>
                </c:pt>
                <c:pt idx="5555">
                  <c:v>3.7975580937376918</c:v>
                </c:pt>
                <c:pt idx="5556">
                  <c:v>4.3614285714285712</c:v>
                </c:pt>
                <c:pt idx="5557">
                  <c:v>2.3992857142857145</c:v>
                </c:pt>
                <c:pt idx="5558">
                  <c:v>3.9121428571428569</c:v>
                </c:pt>
                <c:pt idx="5559">
                  <c:v>6.6142857142857139</c:v>
                </c:pt>
                <c:pt idx="5560">
                  <c:v>9.3021428571428579</c:v>
                </c:pt>
                <c:pt idx="5561">
                  <c:v>2.8267419962335216</c:v>
                </c:pt>
                <c:pt idx="5562">
                  <c:v>9.2968627450980392</c:v>
                </c:pt>
                <c:pt idx="5563">
                  <c:v>7.0546428571428574</c:v>
                </c:pt>
                <c:pt idx="5564">
                  <c:v>12.403928571428571</c:v>
                </c:pt>
                <c:pt idx="5565">
                  <c:v>4.0107142857142861</c:v>
                </c:pt>
                <c:pt idx="5566">
                  <c:v>6.2957142857142854</c:v>
                </c:pt>
                <c:pt idx="5567">
                  <c:v>5.4585714285714282</c:v>
                </c:pt>
                <c:pt idx="5568">
                  <c:v>3.2820150659133711</c:v>
                </c:pt>
                <c:pt idx="5569">
                  <c:v>3.4761717211500591</c:v>
                </c:pt>
                <c:pt idx="5570">
                  <c:v>5.0435714285714282</c:v>
                </c:pt>
                <c:pt idx="5571">
                  <c:v>4.572857142857143</c:v>
                </c:pt>
                <c:pt idx="5572">
                  <c:v>7.9107142857142856</c:v>
                </c:pt>
                <c:pt idx="5573">
                  <c:v>8.1</c:v>
                </c:pt>
                <c:pt idx="5574">
                  <c:v>10.934642857142856</c:v>
                </c:pt>
                <c:pt idx="5575">
                  <c:v>6.2184557438794723</c:v>
                </c:pt>
                <c:pt idx="5576">
                  <c:v>7.5352500984639619</c:v>
                </c:pt>
                <c:pt idx="5577">
                  <c:v>2.840357142857143</c:v>
                </c:pt>
                <c:pt idx="5578">
                  <c:v>3.8267857142857142</c:v>
                </c:pt>
                <c:pt idx="5579">
                  <c:v>5.8378571428571426</c:v>
                </c:pt>
                <c:pt idx="5580">
                  <c:v>9.6478571428571431</c:v>
                </c:pt>
                <c:pt idx="5581">
                  <c:v>11.991428571428571</c:v>
                </c:pt>
                <c:pt idx="5582">
                  <c:v>8.2829566854990588</c:v>
                </c:pt>
                <c:pt idx="5583">
                  <c:v>3.5494289090192988</c:v>
                </c:pt>
                <c:pt idx="5584">
                  <c:v>5.286428571428571</c:v>
                </c:pt>
                <c:pt idx="5585">
                  <c:v>9.5978571428571424</c:v>
                </c:pt>
                <c:pt idx="5586">
                  <c:v>5.4435714285714285</c:v>
                </c:pt>
                <c:pt idx="5587">
                  <c:v>3.8760714285714286</c:v>
                </c:pt>
                <c:pt idx="5588">
                  <c:v>8.824642857142857</c:v>
                </c:pt>
                <c:pt idx="5589">
                  <c:v>18.35734463276836</c:v>
                </c:pt>
                <c:pt idx="5590">
                  <c:v>32.64001575423395</c:v>
                </c:pt>
                <c:pt idx="5591">
                  <c:v>23.798856734548053</c:v>
                </c:pt>
                <c:pt idx="5592">
                  <c:v>9.9924999999999997</c:v>
                </c:pt>
                <c:pt idx="5593">
                  <c:v>7.9485714285714284</c:v>
                </c:pt>
                <c:pt idx="5594">
                  <c:v>9.9121428571428574</c:v>
                </c:pt>
                <c:pt idx="5595">
                  <c:v>9.0992857142857151</c:v>
                </c:pt>
                <c:pt idx="5596">
                  <c:v>5.0084745762711869</c:v>
                </c:pt>
                <c:pt idx="5597">
                  <c:v>6.5005907837731387</c:v>
                </c:pt>
                <c:pt idx="5598">
                  <c:v>4.2853571428571424</c:v>
                </c:pt>
                <c:pt idx="5599">
                  <c:v>7.2942857142857145</c:v>
                </c:pt>
                <c:pt idx="5600">
                  <c:v>3.8821428571428571</c:v>
                </c:pt>
                <c:pt idx="5601">
                  <c:v>19.5</c:v>
                </c:pt>
                <c:pt idx="5602">
                  <c:v>16.974285714285713</c:v>
                </c:pt>
                <c:pt idx="5603">
                  <c:v>6.6902071563088512</c:v>
                </c:pt>
                <c:pt idx="5604">
                  <c:v>5.8887141171844277</c:v>
                </c:pt>
                <c:pt idx="5605">
                  <c:v>3.8281027104136949</c:v>
                </c:pt>
                <c:pt idx="5606">
                  <c:v>3.1276747503566336</c:v>
                </c:pt>
                <c:pt idx="5607">
                  <c:v>4.0499286733238229</c:v>
                </c:pt>
                <c:pt idx="5608">
                  <c:v>10.01283880171184</c:v>
                </c:pt>
                <c:pt idx="5609">
                  <c:v>8.5791726105563484</c:v>
                </c:pt>
                <c:pt idx="5610">
                  <c:v>5.6907894736842106</c:v>
                </c:pt>
                <c:pt idx="5611">
                  <c:v>12.978765237907982</c:v>
                </c:pt>
                <c:pt idx="5612">
                  <c:v>6.0142653352353781</c:v>
                </c:pt>
                <c:pt idx="5613">
                  <c:v>9.4661198288159767</c:v>
                </c:pt>
                <c:pt idx="5614">
                  <c:v>9.3159771754636242</c:v>
                </c:pt>
                <c:pt idx="5615">
                  <c:v>13.253922967189729</c:v>
                </c:pt>
                <c:pt idx="5616">
                  <c:v>9.3084878744650492</c:v>
                </c:pt>
                <c:pt idx="5617">
                  <c:v>7.761278195488722</c:v>
                </c:pt>
                <c:pt idx="5618">
                  <c:v>9.2674007078254039</c:v>
                </c:pt>
                <c:pt idx="5619">
                  <c:v>7.3070613409415124</c:v>
                </c:pt>
                <c:pt idx="5620">
                  <c:v>3.1330242510699002</c:v>
                </c:pt>
                <c:pt idx="5621">
                  <c:v>4.4268901569186871</c:v>
                </c:pt>
                <c:pt idx="5622">
                  <c:v>8.3412981455064195</c:v>
                </c:pt>
                <c:pt idx="5623">
                  <c:v>8.9917974322396574</c:v>
                </c:pt>
                <c:pt idx="5624">
                  <c:v>4.8510338345864659</c:v>
                </c:pt>
                <c:pt idx="5625">
                  <c:v>8.3381832481321272</c:v>
                </c:pt>
                <c:pt idx="5626">
                  <c:v>4.4753922967189732</c:v>
                </c:pt>
                <c:pt idx="5627">
                  <c:v>5.0292439372325246</c:v>
                </c:pt>
                <c:pt idx="5628">
                  <c:v>5.7403708987161197</c:v>
                </c:pt>
                <c:pt idx="5629">
                  <c:v>10.835235378031383</c:v>
                </c:pt>
                <c:pt idx="5630">
                  <c:v>31.306348074179745</c:v>
                </c:pt>
                <c:pt idx="5631">
                  <c:v>10.653900709219858</c:v>
                </c:pt>
                <c:pt idx="5632">
                  <c:v>7.221425726802071</c:v>
                </c:pt>
                <c:pt idx="5633">
                  <c:v>5.0028490028490031</c:v>
                </c:pt>
                <c:pt idx="5634">
                  <c:v>6.7727920227920224</c:v>
                </c:pt>
                <c:pt idx="5635">
                  <c:v>6.2528490028490031</c:v>
                </c:pt>
                <c:pt idx="5636">
                  <c:v>11.713675213675213</c:v>
                </c:pt>
                <c:pt idx="5637">
                  <c:v>7.562833748665005</c:v>
                </c:pt>
                <c:pt idx="5638">
                  <c:v>6.2349831811629022</c:v>
                </c:pt>
                <c:pt idx="5639">
                  <c:v>8.8048586220629232</c:v>
                </c:pt>
                <c:pt idx="5640">
                  <c:v>16.0267094017094</c:v>
                </c:pt>
                <c:pt idx="5641">
                  <c:v>7.6485042735042734</c:v>
                </c:pt>
                <c:pt idx="5642">
                  <c:v>5.3287037037037033</c:v>
                </c:pt>
                <c:pt idx="5643">
                  <c:v>6</c:v>
                </c:pt>
                <c:pt idx="5644">
                  <c:v>8.3940904236383052</c:v>
                </c:pt>
                <c:pt idx="5645">
                  <c:v>7.4589139836617013</c:v>
                </c:pt>
                <c:pt idx="5646">
                  <c:v>10.199920350457985</c:v>
                </c:pt>
                <c:pt idx="5647">
                  <c:v>7.0776353276353277</c:v>
                </c:pt>
                <c:pt idx="5648">
                  <c:v>6.0690883190883191</c:v>
                </c:pt>
                <c:pt idx="5649">
                  <c:v>5.7421652421652425</c:v>
                </c:pt>
                <c:pt idx="5650">
                  <c:v>7.4284188034188032</c:v>
                </c:pt>
                <c:pt idx="5651">
                  <c:v>12.595941616233535</c:v>
                </c:pt>
                <c:pt idx="5652">
                  <c:v>3.9346468044209515</c:v>
                </c:pt>
                <c:pt idx="5653">
                  <c:v>14.340900039824771</c:v>
                </c:pt>
                <c:pt idx="5654">
                  <c:v>4.6923076923076925</c:v>
                </c:pt>
                <c:pt idx="5655">
                  <c:v>3.7215099715099713</c:v>
                </c:pt>
                <c:pt idx="5656">
                  <c:v>5.5252849002849</c:v>
                </c:pt>
                <c:pt idx="5657">
                  <c:v>8.3269230769230766</c:v>
                </c:pt>
                <c:pt idx="5658">
                  <c:v>13.642577429690281</c:v>
                </c:pt>
                <c:pt idx="5659">
                  <c:v>10.713599231138875</c:v>
                </c:pt>
                <c:pt idx="5660">
                  <c:v>9.7459179609717239</c:v>
                </c:pt>
                <c:pt idx="5661">
                  <c:v>10.039173789173789</c:v>
                </c:pt>
                <c:pt idx="5662">
                  <c:v>7.2375356125356127</c:v>
                </c:pt>
                <c:pt idx="5663">
                  <c:v>4.8774928774928776</c:v>
                </c:pt>
                <c:pt idx="5664">
                  <c:v>6.165954415954416</c:v>
                </c:pt>
                <c:pt idx="5665">
                  <c:v>16.09006763972944</c:v>
                </c:pt>
                <c:pt idx="5666">
                  <c:v>4.4613166746756363</c:v>
                </c:pt>
                <c:pt idx="5667">
                  <c:v>7.5975561687031927</c:v>
                </c:pt>
                <c:pt idx="5668">
                  <c:v>5.6639633286318762</c:v>
                </c:pt>
                <c:pt idx="5669">
                  <c:v>10.983074753173483</c:v>
                </c:pt>
                <c:pt idx="5670">
                  <c:v>8.9386459802538791</c:v>
                </c:pt>
                <c:pt idx="5671">
                  <c:v>32.058180535966152</c:v>
                </c:pt>
                <c:pt idx="5672">
                  <c:v>15.52696510398308</c:v>
                </c:pt>
                <c:pt idx="5673">
                  <c:v>5.9458946369245371</c:v>
                </c:pt>
                <c:pt idx="5674">
                  <c:v>8.9696491919590073</c:v>
                </c:pt>
                <c:pt idx="5675">
                  <c:v>13.590973201692524</c:v>
                </c:pt>
                <c:pt idx="5676">
                  <c:v>14.537376586741891</c:v>
                </c:pt>
                <c:pt idx="5677">
                  <c:v>5.6089562764456984</c:v>
                </c:pt>
                <c:pt idx="5678">
                  <c:v>7.7147390691114248</c:v>
                </c:pt>
                <c:pt idx="5679">
                  <c:v>19.642227705322522</c:v>
                </c:pt>
                <c:pt idx="5680">
                  <c:v>8.5177978168011386</c:v>
                </c:pt>
                <c:pt idx="5681">
                  <c:v>14.141505715411904</c:v>
                </c:pt>
                <c:pt idx="5682">
                  <c:v>7.3127644569816646</c:v>
                </c:pt>
                <c:pt idx="5683">
                  <c:v>9.5955571227080387</c:v>
                </c:pt>
                <c:pt idx="5684">
                  <c:v>12.324047954866009</c:v>
                </c:pt>
                <c:pt idx="5685">
                  <c:v>15.842736248236953</c:v>
                </c:pt>
                <c:pt idx="5686">
                  <c:v>8.0616848783926685</c:v>
                </c:pt>
                <c:pt idx="5687">
                  <c:v>3.4342667299477929</c:v>
                </c:pt>
                <c:pt idx="5688">
                  <c:v>11.299398426654326</c:v>
                </c:pt>
                <c:pt idx="5689">
                  <c:v>6.0266719745222934</c:v>
                </c:pt>
                <c:pt idx="5690">
                  <c:v>9.1622002820874471</c:v>
                </c:pt>
                <c:pt idx="5691">
                  <c:v>8.4531029619181943</c:v>
                </c:pt>
                <c:pt idx="5692">
                  <c:v>7.3628349788434413</c:v>
                </c:pt>
                <c:pt idx="5693">
                  <c:v>15.510398308071906</c:v>
                </c:pt>
                <c:pt idx="5694">
                  <c:v>7.8614143331751309</c:v>
                </c:pt>
                <c:pt idx="5695">
                  <c:v>11.828931809223493</c:v>
                </c:pt>
                <c:pt idx="5696">
                  <c:v>7.1833568406205925</c:v>
                </c:pt>
                <c:pt idx="5697">
                  <c:v>9.4777856135401972</c:v>
                </c:pt>
                <c:pt idx="5698">
                  <c:v>12.919252468265162</c:v>
                </c:pt>
                <c:pt idx="5699">
                  <c:v>14.639633286318759</c:v>
                </c:pt>
                <c:pt idx="5700">
                  <c:v>10.394078251674303</c:v>
                </c:pt>
                <c:pt idx="5701">
                  <c:v>4.8460812086874414</c:v>
                </c:pt>
                <c:pt idx="5702">
                  <c:v>13.660805001953888</c:v>
                </c:pt>
                <c:pt idx="5703">
                  <c:v>17.504216444132116</c:v>
                </c:pt>
                <c:pt idx="5704">
                  <c:v>17.070976809557273</c:v>
                </c:pt>
                <c:pt idx="5705">
                  <c:v>14.556570625439212</c:v>
                </c:pt>
                <c:pt idx="5706">
                  <c:v>27.629304286718202</c:v>
                </c:pt>
                <c:pt idx="5707">
                  <c:v>17.822206605762474</c:v>
                </c:pt>
                <c:pt idx="5708">
                  <c:v>10.298764342453662</c:v>
                </c:pt>
                <c:pt idx="5709">
                  <c:v>11.49433372411098</c:v>
                </c:pt>
                <c:pt idx="5710">
                  <c:v>16.506676036542515</c:v>
                </c:pt>
                <c:pt idx="5711">
                  <c:v>15.792691496837667</c:v>
                </c:pt>
                <c:pt idx="5712">
                  <c:v>7.7459592410400564</c:v>
                </c:pt>
                <c:pt idx="5713">
                  <c:v>14.495432185523542</c:v>
                </c:pt>
                <c:pt idx="5714">
                  <c:v>22.562543921293042</c:v>
                </c:pt>
                <c:pt idx="5715">
                  <c:v>10.077669902912621</c:v>
                </c:pt>
                <c:pt idx="5716">
                  <c:v>15.088315748339195</c:v>
                </c:pt>
                <c:pt idx="5717">
                  <c:v>10.016514406184118</c:v>
                </c:pt>
                <c:pt idx="5718">
                  <c:v>10.546732255797611</c:v>
                </c:pt>
                <c:pt idx="5719">
                  <c:v>11.965917076598735</c:v>
                </c:pt>
                <c:pt idx="5720">
                  <c:v>12.487350667603653</c:v>
                </c:pt>
                <c:pt idx="5721">
                  <c:v>11.000702740688686</c:v>
                </c:pt>
                <c:pt idx="5722">
                  <c:v>8.357016769638129</c:v>
                </c:pt>
                <c:pt idx="5723">
                  <c:v>2.552127659574468</c:v>
                </c:pt>
                <c:pt idx="5724">
                  <c:v>8.6685757922871325</c:v>
                </c:pt>
                <c:pt idx="5725">
                  <c:v>12.244258872651358</c:v>
                </c:pt>
                <c:pt idx="5726">
                  <c:v>21.7098121085595</c:v>
                </c:pt>
                <c:pt idx="5727">
                  <c:v>7.7647877522616566</c:v>
                </c:pt>
                <c:pt idx="5728">
                  <c:v>12.106471816283925</c:v>
                </c:pt>
                <c:pt idx="5729">
                  <c:v>6.950305143853531</c:v>
                </c:pt>
                <c:pt idx="5730">
                  <c:v>15.225357557015849</c:v>
                </c:pt>
                <c:pt idx="5731">
                  <c:v>15.80723729993041</c:v>
                </c:pt>
                <c:pt idx="5732">
                  <c:v>6.0612386917188585</c:v>
                </c:pt>
                <c:pt idx="5733">
                  <c:v>21.068545581071678</c:v>
                </c:pt>
                <c:pt idx="5734">
                  <c:v>10.837508698677802</c:v>
                </c:pt>
                <c:pt idx="5735">
                  <c:v>19.755393180236602</c:v>
                </c:pt>
                <c:pt idx="5736">
                  <c:v>9.0004359197907586</c:v>
                </c:pt>
                <c:pt idx="5737">
                  <c:v>14.795516041747197</c:v>
                </c:pt>
                <c:pt idx="5738">
                  <c:v>9.1061238691718867</c:v>
                </c:pt>
                <c:pt idx="5739">
                  <c:v>7.6934585942936673</c:v>
                </c:pt>
                <c:pt idx="5740">
                  <c:v>10.093249826026444</c:v>
                </c:pt>
                <c:pt idx="5741">
                  <c:v>19.418580375782881</c:v>
                </c:pt>
                <c:pt idx="5742">
                  <c:v>17.930758524704245</c:v>
                </c:pt>
                <c:pt idx="5743">
                  <c:v>6.1368788142981687</c:v>
                </c:pt>
                <c:pt idx="5744">
                  <c:v>20.186316196366448</c:v>
                </c:pt>
                <c:pt idx="5745">
                  <c:v>9.471468336812805</c:v>
                </c:pt>
                <c:pt idx="5746">
                  <c:v>12.958594293667362</c:v>
                </c:pt>
                <c:pt idx="5747">
                  <c:v>15.354210160055672</c:v>
                </c:pt>
                <c:pt idx="5748">
                  <c:v>11.464857341684064</c:v>
                </c:pt>
                <c:pt idx="5749">
                  <c:v>11.468684759916492</c:v>
                </c:pt>
                <c:pt idx="5750">
                  <c:v>11.052746294681778</c:v>
                </c:pt>
                <c:pt idx="5751">
                  <c:v>26.081948202551217</c:v>
                </c:pt>
                <c:pt idx="5752">
                  <c:v>12.949895615866389</c:v>
                </c:pt>
                <c:pt idx="5753">
                  <c:v>5.3336812804453722</c:v>
                </c:pt>
                <c:pt idx="5754">
                  <c:v>10.8580375782881</c:v>
                </c:pt>
                <c:pt idx="5755">
                  <c:v>11.453723034098816</c:v>
                </c:pt>
                <c:pt idx="5756">
                  <c:v>9.0605427974947812</c:v>
                </c:pt>
                <c:pt idx="5757">
                  <c:v>7.6508282476024414</c:v>
                </c:pt>
                <c:pt idx="5758">
                  <c:v>10.08849557522124</c:v>
                </c:pt>
                <c:pt idx="5759">
                  <c:v>7.8451143451143448</c:v>
                </c:pt>
                <c:pt idx="5760">
                  <c:v>6.2512127512127513</c:v>
                </c:pt>
                <c:pt idx="5761">
                  <c:v>15.164587664587664</c:v>
                </c:pt>
                <c:pt idx="5762">
                  <c:v>21.342688842688844</c:v>
                </c:pt>
                <c:pt idx="5763">
                  <c:v>13.943866943866944</c:v>
                </c:pt>
                <c:pt idx="5764">
                  <c:v>9.2692974848222036</c:v>
                </c:pt>
                <c:pt idx="5765">
                  <c:v>15.029626779530588</c:v>
                </c:pt>
                <c:pt idx="5766">
                  <c:v>16.088357588357589</c:v>
                </c:pt>
                <c:pt idx="5767">
                  <c:v>8.3620928620928616</c:v>
                </c:pt>
                <c:pt idx="5768">
                  <c:v>10.486139986139985</c:v>
                </c:pt>
                <c:pt idx="5769">
                  <c:v>20.121968121968123</c:v>
                </c:pt>
                <c:pt idx="5770">
                  <c:v>12.080388080388081</c:v>
                </c:pt>
                <c:pt idx="5771">
                  <c:v>11.97441457068517</c:v>
                </c:pt>
                <c:pt idx="5772">
                  <c:v>14.877645248172374</c:v>
                </c:pt>
                <c:pt idx="5773">
                  <c:v>8.4483714483714483</c:v>
                </c:pt>
                <c:pt idx="5774">
                  <c:v>16.596327096327098</c:v>
                </c:pt>
                <c:pt idx="5775">
                  <c:v>12.620928620928622</c:v>
                </c:pt>
                <c:pt idx="5776">
                  <c:v>7.0734580734580739</c:v>
                </c:pt>
                <c:pt idx="5777">
                  <c:v>7.1126126126126126</c:v>
                </c:pt>
                <c:pt idx="5778">
                  <c:v>6.8126626192541195</c:v>
                </c:pt>
                <c:pt idx="5779">
                  <c:v>6.5198153135821473</c:v>
                </c:pt>
                <c:pt idx="5780">
                  <c:v>4.6469161469161469</c:v>
                </c:pt>
                <c:pt idx="5781">
                  <c:v>3.917186417186417</c:v>
                </c:pt>
                <c:pt idx="5782">
                  <c:v>4.5062370062370061</c:v>
                </c:pt>
                <c:pt idx="5783">
                  <c:v>8.3097713097713104</c:v>
                </c:pt>
                <c:pt idx="5784">
                  <c:v>12.155578655578656</c:v>
                </c:pt>
                <c:pt idx="5785">
                  <c:v>4.3047285464098071</c:v>
                </c:pt>
                <c:pt idx="5786">
                  <c:v>1.4802073515551366</c:v>
                </c:pt>
                <c:pt idx="5787">
                  <c:v>4.1914318795831722</c:v>
                </c:pt>
                <c:pt idx="5788">
                  <c:v>7.3290300069783667</c:v>
                </c:pt>
                <c:pt idx="5789">
                  <c:v>4.0073170731707313</c:v>
                </c:pt>
                <c:pt idx="5790">
                  <c:v>13.846743295019158</c:v>
                </c:pt>
                <c:pt idx="5791">
                  <c:v>6.6254343293954134</c:v>
                </c:pt>
                <c:pt idx="5792">
                  <c:v>1.8915871639202082</c:v>
                </c:pt>
                <c:pt idx="5793">
                  <c:v>4.5352058484032316</c:v>
                </c:pt>
                <c:pt idx="5794">
                  <c:v>1.6954261954261953</c:v>
                </c:pt>
                <c:pt idx="5795">
                  <c:v>18.734580734580735</c:v>
                </c:pt>
                <c:pt idx="5796">
                  <c:v>4.1682692307692308</c:v>
                </c:pt>
                <c:pt idx="5797">
                  <c:v>4.2407280219780219</c:v>
                </c:pt>
                <c:pt idx="5798">
                  <c:v>9.009958791208792</c:v>
                </c:pt>
                <c:pt idx="5799">
                  <c:v>6.8905519176800745</c:v>
                </c:pt>
                <c:pt idx="5800">
                  <c:v>13.587430683918669</c:v>
                </c:pt>
                <c:pt idx="5801">
                  <c:v>6.2815934065934069</c:v>
                </c:pt>
                <c:pt idx="5802">
                  <c:v>2.0274725274725274</c:v>
                </c:pt>
                <c:pt idx="5803">
                  <c:v>2.0590659340659339</c:v>
                </c:pt>
                <c:pt idx="5804">
                  <c:v>4.9110576923076925</c:v>
                </c:pt>
                <c:pt idx="5805">
                  <c:v>9.4055631868131861</c:v>
                </c:pt>
                <c:pt idx="5806">
                  <c:v>3.4906454630495789</c:v>
                </c:pt>
                <c:pt idx="5807">
                  <c:v>6.0414048059149721</c:v>
                </c:pt>
                <c:pt idx="5808">
                  <c:v>5.2087912087912089</c:v>
                </c:pt>
                <c:pt idx="5809">
                  <c:v>5.584134615384615</c:v>
                </c:pt>
                <c:pt idx="5810">
                  <c:v>2.2225274725274726</c:v>
                </c:pt>
                <c:pt idx="5811">
                  <c:v>4.9127747252747254</c:v>
                </c:pt>
                <c:pt idx="5812">
                  <c:v>7.9330357142857144</c:v>
                </c:pt>
                <c:pt idx="5813">
                  <c:v>2.9784845650140319</c:v>
                </c:pt>
                <c:pt idx="5814">
                  <c:v>8.8887245841035121</c:v>
                </c:pt>
                <c:pt idx="5815">
                  <c:v>9.4993155373032163</c:v>
                </c:pt>
                <c:pt idx="5816">
                  <c:v>3.7412731006160165</c:v>
                </c:pt>
                <c:pt idx="5817">
                  <c:v>4.8932238193018485</c:v>
                </c:pt>
                <c:pt idx="5818">
                  <c:v>10.338466803559205</c:v>
                </c:pt>
                <c:pt idx="5819">
                  <c:v>13.969541409993155</c:v>
                </c:pt>
                <c:pt idx="5820">
                  <c:v>6.4557728119180631</c:v>
                </c:pt>
                <c:pt idx="5821">
                  <c:v>6.3064456721915283</c:v>
                </c:pt>
                <c:pt idx="5822">
                  <c:v>3.6160164271047228</c:v>
                </c:pt>
                <c:pt idx="5823">
                  <c:v>1.9209445585215605</c:v>
                </c:pt>
                <c:pt idx="5824">
                  <c:v>3.1875427789185489</c:v>
                </c:pt>
                <c:pt idx="5825">
                  <c:v>15.038329911019849</c:v>
                </c:pt>
                <c:pt idx="5826">
                  <c:v>13.543463381245722</c:v>
                </c:pt>
                <c:pt idx="5827">
                  <c:v>4.8547486033519549</c:v>
                </c:pt>
                <c:pt idx="5828">
                  <c:v>14.479189686924494</c:v>
                </c:pt>
                <c:pt idx="5829">
                  <c:v>10.130390143737166</c:v>
                </c:pt>
                <c:pt idx="5830">
                  <c:v>7.7782340862422998</c:v>
                </c:pt>
                <c:pt idx="5831">
                  <c:v>21.184804928131417</c:v>
                </c:pt>
                <c:pt idx="5832">
                  <c:v>21.539356605065024</c:v>
                </c:pt>
                <c:pt idx="5833">
                  <c:v>18.93429158110883</c:v>
                </c:pt>
                <c:pt idx="5834">
                  <c:v>5.9748603351955305</c:v>
                </c:pt>
                <c:pt idx="5835">
                  <c:v>10.875138121546961</c:v>
                </c:pt>
                <c:pt idx="5836">
                  <c:v>6.0903490759753591</c:v>
                </c:pt>
                <c:pt idx="5837">
                  <c:v>4.1632443531827512</c:v>
                </c:pt>
                <c:pt idx="5838">
                  <c:v>16.361054072553046</c:v>
                </c:pt>
                <c:pt idx="5839">
                  <c:v>10.261122518822724</c:v>
                </c:pt>
                <c:pt idx="5840">
                  <c:v>10.500342231348391</c:v>
                </c:pt>
                <c:pt idx="5841">
                  <c:v>3.3860055607043558</c:v>
                </c:pt>
                <c:pt idx="5842">
                  <c:v>6.7454273982829411</c:v>
                </c:pt>
                <c:pt idx="5843">
                  <c:v>8.4996551724137923</c:v>
                </c:pt>
                <c:pt idx="5844">
                  <c:v>2.596896551724138</c:v>
                </c:pt>
                <c:pt idx="5845">
                  <c:v>3.1755172413793105</c:v>
                </c:pt>
                <c:pt idx="5846">
                  <c:v>7.450344827586207</c:v>
                </c:pt>
                <c:pt idx="5847">
                  <c:v>8.5917241379310347</c:v>
                </c:pt>
                <c:pt idx="5848">
                  <c:v>2.357276119402985</c:v>
                </c:pt>
                <c:pt idx="5849">
                  <c:v>17.132512131392311</c:v>
                </c:pt>
                <c:pt idx="5850">
                  <c:v>7.1103448275862071</c:v>
                </c:pt>
                <c:pt idx="5851">
                  <c:v>1.8148275862068965</c:v>
                </c:pt>
                <c:pt idx="5852">
                  <c:v>3.8375862068965518</c:v>
                </c:pt>
                <c:pt idx="5853">
                  <c:v>6.692413793103448</c:v>
                </c:pt>
                <c:pt idx="5854">
                  <c:v>12.004137931034483</c:v>
                </c:pt>
                <c:pt idx="5855">
                  <c:v>5.2425373134328357</c:v>
                </c:pt>
                <c:pt idx="5856">
                  <c:v>10.382605449794699</c:v>
                </c:pt>
                <c:pt idx="5857">
                  <c:v>4.6727586206896552</c:v>
                </c:pt>
                <c:pt idx="5858">
                  <c:v>2.97</c:v>
                </c:pt>
                <c:pt idx="5859">
                  <c:v>5.9831034482758625</c:v>
                </c:pt>
                <c:pt idx="5860">
                  <c:v>5.4613793103448272</c:v>
                </c:pt>
                <c:pt idx="5861">
                  <c:v>11.757241379310345</c:v>
                </c:pt>
                <c:pt idx="5862">
                  <c:v>8.1473880597014929</c:v>
                </c:pt>
                <c:pt idx="5863">
                  <c:v>37.71071295259425</c:v>
                </c:pt>
                <c:pt idx="5864">
                  <c:v>22.726206896551723</c:v>
                </c:pt>
                <c:pt idx="5865">
                  <c:v>26.482817869415808</c:v>
                </c:pt>
                <c:pt idx="5866">
                  <c:v>25.05513698630137</c:v>
                </c:pt>
                <c:pt idx="5867">
                  <c:v>4.4348785871964678</c:v>
                </c:pt>
                <c:pt idx="5868">
                  <c:v>4.8881118881118883</c:v>
                </c:pt>
                <c:pt idx="5869">
                  <c:v>15.014842300556586</c:v>
                </c:pt>
                <c:pt idx="5870">
                  <c:v>14.279569892473118</c:v>
                </c:pt>
                <c:pt idx="5871">
                  <c:v>12.216597796143251</c:v>
                </c:pt>
                <c:pt idx="5872">
                  <c:v>10.917699724517906</c:v>
                </c:pt>
                <c:pt idx="5873">
                  <c:v>6.940771349862259</c:v>
                </c:pt>
                <c:pt idx="5874">
                  <c:v>5.8161157024793386</c:v>
                </c:pt>
                <c:pt idx="5875">
                  <c:v>7.7685950413223139</c:v>
                </c:pt>
                <c:pt idx="5876">
                  <c:v>3.8756983240223462</c:v>
                </c:pt>
                <c:pt idx="5877">
                  <c:v>10.229593738352591</c:v>
                </c:pt>
                <c:pt idx="5878">
                  <c:v>15.78374655647383</c:v>
                </c:pt>
                <c:pt idx="5879">
                  <c:v>5.1060606060606064</c:v>
                </c:pt>
                <c:pt idx="5880">
                  <c:v>5.3522727272727275</c:v>
                </c:pt>
                <c:pt idx="5881">
                  <c:v>3.1621900826446283</c:v>
                </c:pt>
                <c:pt idx="5882">
                  <c:v>14.850550964187327</c:v>
                </c:pt>
                <c:pt idx="5883">
                  <c:v>6.2686219739292364</c:v>
                </c:pt>
                <c:pt idx="5884">
                  <c:v>6.1986582184122252</c:v>
                </c:pt>
                <c:pt idx="5885">
                  <c:v>2.6649449035812673</c:v>
                </c:pt>
                <c:pt idx="5886">
                  <c:v>3.4218319559228649</c:v>
                </c:pt>
                <c:pt idx="5887">
                  <c:v>4.6153581267217634</c:v>
                </c:pt>
                <c:pt idx="5888">
                  <c:v>9.3288567493112939</c:v>
                </c:pt>
                <c:pt idx="5889">
                  <c:v>11.771694214876034</c:v>
                </c:pt>
                <c:pt idx="5890">
                  <c:v>7.6662011173184359</c:v>
                </c:pt>
                <c:pt idx="5891">
                  <c:v>18.145359672008944</c:v>
                </c:pt>
                <c:pt idx="5892">
                  <c:v>15.84745179063361</c:v>
                </c:pt>
                <c:pt idx="5893">
                  <c:v>9.0206611570247937</c:v>
                </c:pt>
                <c:pt idx="5894">
                  <c:v>26.829889807162534</c:v>
                </c:pt>
                <c:pt idx="5895">
                  <c:v>51.969800960878516</c:v>
                </c:pt>
                <c:pt idx="5896">
                  <c:v>19.607142857142858</c:v>
                </c:pt>
                <c:pt idx="5897">
                  <c:v>15.629192073170731</c:v>
                </c:pt>
                <c:pt idx="5898">
                  <c:v>21.662464985994397</c:v>
                </c:pt>
                <c:pt idx="5899">
                  <c:v>21.578856749311296</c:v>
                </c:pt>
                <c:pt idx="5900">
                  <c:v>33.339531680440771</c:v>
                </c:pt>
                <c:pt idx="5901">
                  <c:v>30.210055096418731</c:v>
                </c:pt>
                <c:pt idx="5902">
                  <c:v>24.636489288182446</c:v>
                </c:pt>
                <c:pt idx="5903">
                  <c:v>15.751540832049306</c:v>
                </c:pt>
                <c:pt idx="5904">
                  <c:v>7.405310425614994</c:v>
                </c:pt>
                <c:pt idx="5905">
                  <c:v>21.096005606166784</c:v>
                </c:pt>
                <c:pt idx="5906">
                  <c:v>31.174242424242426</c:v>
                </c:pt>
                <c:pt idx="5907">
                  <c:v>23.318870523415978</c:v>
                </c:pt>
                <c:pt idx="5908">
                  <c:v>23.668044077134986</c:v>
                </c:pt>
                <c:pt idx="5909">
                  <c:v>13.352272727272727</c:v>
                </c:pt>
                <c:pt idx="5910">
                  <c:v>28.905303030303031</c:v>
                </c:pt>
                <c:pt idx="5911">
                  <c:v>12.1219739292365</c:v>
                </c:pt>
                <c:pt idx="5912">
                  <c:v>10.679836004472605</c:v>
                </c:pt>
                <c:pt idx="5913">
                  <c:v>7.3498622589531681</c:v>
                </c:pt>
                <c:pt idx="5914">
                  <c:v>5.0430440771349865</c:v>
                </c:pt>
                <c:pt idx="5915">
                  <c:v>14.761019283746556</c:v>
                </c:pt>
                <c:pt idx="5916">
                  <c:v>11.651515151515152</c:v>
                </c:pt>
                <c:pt idx="5917">
                  <c:v>18.264807162534435</c:v>
                </c:pt>
                <c:pt idx="5918">
                  <c:v>8.3943262411347526</c:v>
                </c:pt>
                <c:pt idx="5919">
                  <c:v>8.007142857142858</c:v>
                </c:pt>
                <c:pt idx="5920">
                  <c:v>7.177097661623109</c:v>
                </c:pt>
                <c:pt idx="5921">
                  <c:v>5.0216643741403022</c:v>
                </c:pt>
                <c:pt idx="5922">
                  <c:v>10.803645116918844</c:v>
                </c:pt>
                <c:pt idx="5923">
                  <c:v>9.1903780068728516</c:v>
                </c:pt>
                <c:pt idx="5924">
                  <c:v>11.962924819773429</c:v>
                </c:pt>
                <c:pt idx="5925">
                  <c:v>25.032300884955752</c:v>
                </c:pt>
                <c:pt idx="5926">
                  <c:v>7.7206766917293237</c:v>
                </c:pt>
                <c:pt idx="5927">
                  <c:v>7.915061898211829</c:v>
                </c:pt>
                <c:pt idx="5928">
                  <c:v>2.5337001375515817</c:v>
                </c:pt>
                <c:pt idx="5929">
                  <c:v>12.099724896836314</c:v>
                </c:pt>
                <c:pt idx="5930">
                  <c:v>9.3597938144329902</c:v>
                </c:pt>
                <c:pt idx="5931">
                  <c:v>9.9725369035358735</c:v>
                </c:pt>
                <c:pt idx="5932">
                  <c:v>5.696902654867257</c:v>
                </c:pt>
                <c:pt idx="5933">
                  <c:v>10.101879699248121</c:v>
                </c:pt>
                <c:pt idx="5934">
                  <c:v>1.87414030261348</c:v>
                </c:pt>
                <c:pt idx="5935">
                  <c:v>2.1399587345254472</c:v>
                </c:pt>
                <c:pt idx="5936">
                  <c:v>3.703920220082531</c:v>
                </c:pt>
                <c:pt idx="5937">
                  <c:v>5.1938144329896909</c:v>
                </c:pt>
                <c:pt idx="5938">
                  <c:v>8.9163537043359504</c:v>
                </c:pt>
                <c:pt idx="5939">
                  <c:v>4.0966608084358525</c:v>
                </c:pt>
                <c:pt idx="5940">
                  <c:v>3.005992509363296</c:v>
                </c:pt>
                <c:pt idx="5941">
                  <c:v>5.4732693625771072</c:v>
                </c:pt>
                <c:pt idx="5942">
                  <c:v>3.7333790267306375</c:v>
                </c:pt>
                <c:pt idx="5943">
                  <c:v>4.6161754626456473</c:v>
                </c:pt>
                <c:pt idx="5944">
                  <c:v>5.9349315068493151</c:v>
                </c:pt>
                <c:pt idx="5945">
                  <c:v>31.636549607909991</c:v>
                </c:pt>
                <c:pt idx="5946">
                  <c:v>11.849561403508773</c:v>
                </c:pt>
                <c:pt idx="5947">
                  <c:v>8.5661929693343311</c:v>
                </c:pt>
                <c:pt idx="5948">
                  <c:v>2.913757700205339</c:v>
                </c:pt>
                <c:pt idx="5949">
                  <c:v>4.4185489390828199</c:v>
                </c:pt>
                <c:pt idx="5950">
                  <c:v>6.377138945927447</c:v>
                </c:pt>
                <c:pt idx="5951">
                  <c:v>12.332763337893297</c:v>
                </c:pt>
                <c:pt idx="5952">
                  <c:v>36.201913221728731</c:v>
                </c:pt>
                <c:pt idx="5953">
                  <c:v>16.623627580149318</c:v>
                </c:pt>
                <c:pt idx="5954">
                  <c:v>11.471578160059835</c:v>
                </c:pt>
                <c:pt idx="5955">
                  <c:v>24.368240930869266</c:v>
                </c:pt>
                <c:pt idx="5956">
                  <c:v>13.480835044490075</c:v>
                </c:pt>
                <c:pt idx="5957">
                  <c:v>9.4034907597535931</c:v>
                </c:pt>
                <c:pt idx="5958">
                  <c:v>18.47640218878249</c:v>
                </c:pt>
                <c:pt idx="5959">
                  <c:v>16.640587632388112</c:v>
                </c:pt>
                <c:pt idx="5960">
                  <c:v>4.0245937637241989</c:v>
                </c:pt>
                <c:pt idx="5961">
                  <c:v>13.050112191473447</c:v>
                </c:pt>
                <c:pt idx="5962">
                  <c:v>8.5191649555099254</c:v>
                </c:pt>
                <c:pt idx="5963">
                  <c:v>6.131759069130732</c:v>
                </c:pt>
                <c:pt idx="5964">
                  <c:v>6.6355236139630387</c:v>
                </c:pt>
                <c:pt idx="5965">
                  <c:v>6.9760601915184681</c:v>
                </c:pt>
                <c:pt idx="5966">
                  <c:v>9.2597755865351914</c:v>
                </c:pt>
                <c:pt idx="5967">
                  <c:v>4.8294709226060339</c:v>
                </c:pt>
                <c:pt idx="5968">
                  <c:v>6.4119836248604392</c:v>
                </c:pt>
                <c:pt idx="5969">
                  <c:v>6.0197547683923709</c:v>
                </c:pt>
                <c:pt idx="5970">
                  <c:v>8.0790190735694818</c:v>
                </c:pt>
                <c:pt idx="5971">
                  <c:v>11.057220708446867</c:v>
                </c:pt>
                <c:pt idx="5972">
                  <c:v>14.534717494894487</c:v>
                </c:pt>
                <c:pt idx="5973">
                  <c:v>9.6722203332199932</c:v>
                </c:pt>
                <c:pt idx="5974">
                  <c:v>7.9763882815916043</c:v>
                </c:pt>
                <c:pt idx="5975">
                  <c:v>5.6352809825083741</c:v>
                </c:pt>
                <c:pt idx="5976">
                  <c:v>7.1464577656675745</c:v>
                </c:pt>
                <c:pt idx="5977">
                  <c:v>3.3079019073569484</c:v>
                </c:pt>
                <c:pt idx="5978">
                  <c:v>8.3801089918256135</c:v>
                </c:pt>
                <c:pt idx="5979">
                  <c:v>12.725915875169607</c:v>
                </c:pt>
                <c:pt idx="5980">
                  <c:v>14.883429345984412</c:v>
                </c:pt>
                <c:pt idx="5981">
                  <c:v>9.5354810622551156</c:v>
                </c:pt>
                <c:pt idx="5982">
                  <c:v>12.698553948832036</c:v>
                </c:pt>
                <c:pt idx="5983">
                  <c:v>11.426001357773252</c:v>
                </c:pt>
                <c:pt idx="5984">
                  <c:v>7.2267481330617791</c:v>
                </c:pt>
                <c:pt idx="5985">
                  <c:v>14.453835709436524</c:v>
                </c:pt>
                <c:pt idx="5986">
                  <c:v>16.715061058344642</c:v>
                </c:pt>
                <c:pt idx="5987">
                  <c:v>34.66079295154185</c:v>
                </c:pt>
                <c:pt idx="5988">
                  <c:v>24.076186329995647</c:v>
                </c:pt>
                <c:pt idx="5989">
                  <c:v>6.2131998516870599</c:v>
                </c:pt>
                <c:pt idx="5990">
                  <c:v>17.886965376782076</c:v>
                </c:pt>
                <c:pt idx="5991">
                  <c:v>8.4585879158180592</c:v>
                </c:pt>
                <c:pt idx="5992">
                  <c:v>8.4039375424304144</c:v>
                </c:pt>
                <c:pt idx="5993">
                  <c:v>6.5583446404341927</c:v>
                </c:pt>
                <c:pt idx="5994">
                  <c:v>7.8824127414435781</c:v>
                </c:pt>
                <c:pt idx="5995">
                  <c:v>13.010979358805447</c:v>
                </c:pt>
                <c:pt idx="5996">
                  <c:v>12.531453362255965</c:v>
                </c:pt>
                <c:pt idx="5997">
                  <c:v>6.2223728813559323</c:v>
                </c:pt>
                <c:pt idx="5998">
                  <c:v>4.4549152542372878</c:v>
                </c:pt>
                <c:pt idx="5999">
                  <c:v>4.5040677966101699</c:v>
                </c:pt>
                <c:pt idx="6000">
                  <c:v>7.8665311653116534</c:v>
                </c:pt>
                <c:pt idx="6001">
                  <c:v>9.5659675236806496</c:v>
                </c:pt>
                <c:pt idx="6002">
                  <c:v>3.559079061685491</c:v>
                </c:pt>
                <c:pt idx="6003">
                  <c:v>5.3563926113726907</c:v>
                </c:pt>
                <c:pt idx="6004">
                  <c:v>8.7522033898305089</c:v>
                </c:pt>
                <c:pt idx="6005">
                  <c:v>2.1122033898305084</c:v>
                </c:pt>
                <c:pt idx="6006">
                  <c:v>2.2752542372881357</c:v>
                </c:pt>
                <c:pt idx="6007">
                  <c:v>5.6405826558265586</c:v>
                </c:pt>
                <c:pt idx="6008">
                  <c:v>5.9076454668470904</c:v>
                </c:pt>
                <c:pt idx="6009">
                  <c:v>3.2562988705473503</c:v>
                </c:pt>
                <c:pt idx="6010">
                  <c:v>5.4259326331039475</c:v>
                </c:pt>
                <c:pt idx="6011">
                  <c:v>2.6874576271186439</c:v>
                </c:pt>
                <c:pt idx="6012">
                  <c:v>1.2115254237288136</c:v>
                </c:pt>
                <c:pt idx="6013">
                  <c:v>3.648135593220339</c:v>
                </c:pt>
                <c:pt idx="6014">
                  <c:v>6.8143631436314367</c:v>
                </c:pt>
                <c:pt idx="6015">
                  <c:v>12.356562922868742</c:v>
                </c:pt>
                <c:pt idx="6016">
                  <c:v>5.6472632493483923</c:v>
                </c:pt>
                <c:pt idx="6017">
                  <c:v>9.885910901847156</c:v>
                </c:pt>
                <c:pt idx="6018">
                  <c:v>4.0474576271186438</c:v>
                </c:pt>
                <c:pt idx="6019">
                  <c:v>3.0267796610169491</c:v>
                </c:pt>
                <c:pt idx="6020">
                  <c:v>6.5281355932203393</c:v>
                </c:pt>
                <c:pt idx="6021">
                  <c:v>9.2642276422764223</c:v>
                </c:pt>
                <c:pt idx="6022">
                  <c:v>8.7151556156968883</c:v>
                </c:pt>
                <c:pt idx="6023">
                  <c:v>7.319721980886186</c:v>
                </c:pt>
                <c:pt idx="6024">
                  <c:v>7.3821079319087284</c:v>
                </c:pt>
                <c:pt idx="6025">
                  <c:v>3.3071186440677964</c:v>
                </c:pt>
                <c:pt idx="6026">
                  <c:v>2.9054237288135591</c:v>
                </c:pt>
                <c:pt idx="6027">
                  <c:v>6.621049092131809</c:v>
                </c:pt>
                <c:pt idx="6028">
                  <c:v>10.582997311827956</c:v>
                </c:pt>
                <c:pt idx="6029">
                  <c:v>10.092617449664429</c:v>
                </c:pt>
                <c:pt idx="6030">
                  <c:v>3.0971625107480651</c:v>
                </c:pt>
                <c:pt idx="6031">
                  <c:v>13.956552962298025</c:v>
                </c:pt>
                <c:pt idx="6032">
                  <c:v>4.0285810356422322</c:v>
                </c:pt>
                <c:pt idx="6033">
                  <c:v>2.9243443174176194</c:v>
                </c:pt>
                <c:pt idx="6034">
                  <c:v>10.526563550773369</c:v>
                </c:pt>
                <c:pt idx="6035">
                  <c:v>6.044354838709677</c:v>
                </c:pt>
                <c:pt idx="6036">
                  <c:v>7.2036912751677855</c:v>
                </c:pt>
                <c:pt idx="6037">
                  <c:v>5.1083404987102323</c:v>
                </c:pt>
                <c:pt idx="6038">
                  <c:v>7.9565529622980256</c:v>
                </c:pt>
                <c:pt idx="6039">
                  <c:v>4.9240080699394753</c:v>
                </c:pt>
                <c:pt idx="6040">
                  <c:v>2.992602555480834</c:v>
                </c:pt>
                <c:pt idx="6041">
                  <c:v>4.0527908540685944</c:v>
                </c:pt>
                <c:pt idx="6042">
                  <c:v>11.234879032258064</c:v>
                </c:pt>
                <c:pt idx="6043">
                  <c:v>15.340604026845638</c:v>
                </c:pt>
                <c:pt idx="6044">
                  <c:v>4.1070507308684441</c:v>
                </c:pt>
                <c:pt idx="6045">
                  <c:v>13.67935368043088</c:v>
                </c:pt>
                <c:pt idx="6046">
                  <c:v>5.1422326832548757</c:v>
                </c:pt>
                <c:pt idx="6047">
                  <c:v>4.5</c:v>
                </c:pt>
                <c:pt idx="6048">
                  <c:v>13.050100874243443</c:v>
                </c:pt>
                <c:pt idx="6049">
                  <c:v>11.77116935483871</c:v>
                </c:pt>
                <c:pt idx="6050">
                  <c:v>9.4164429530201339</c:v>
                </c:pt>
                <c:pt idx="6051">
                  <c:v>5.8564058469475491</c:v>
                </c:pt>
                <c:pt idx="6052">
                  <c:v>2.8494486853265477</c:v>
                </c:pt>
                <c:pt idx="6053">
                  <c:v>3.415402124430956</c:v>
                </c:pt>
                <c:pt idx="6054">
                  <c:v>4.1876675603217155</c:v>
                </c:pt>
                <c:pt idx="6055">
                  <c:v>7.0063672922252014</c:v>
                </c:pt>
                <c:pt idx="6056">
                  <c:v>9.8268586738111185</c:v>
                </c:pt>
                <c:pt idx="6057">
                  <c:v>17.487290969899664</c:v>
                </c:pt>
                <c:pt idx="6058">
                  <c:v>9.1656678082191778</c:v>
                </c:pt>
                <c:pt idx="6059">
                  <c:v>11.106618962432917</c:v>
                </c:pt>
                <c:pt idx="6060">
                  <c:v>17.148458445040216</c:v>
                </c:pt>
                <c:pt idx="6061">
                  <c:v>6.6597385182701974</c:v>
                </c:pt>
                <c:pt idx="6062">
                  <c:v>9.7691018766756024</c:v>
                </c:pt>
                <c:pt idx="6063">
                  <c:v>11.506697923643671</c:v>
                </c:pt>
                <c:pt idx="6064">
                  <c:v>16.194109772423026</c:v>
                </c:pt>
                <c:pt idx="6065">
                  <c:v>10.984781738085703</c:v>
                </c:pt>
                <c:pt idx="6066">
                  <c:v>11.168812063258551</c:v>
                </c:pt>
                <c:pt idx="6067">
                  <c:v>6.3783512064343162</c:v>
                </c:pt>
                <c:pt idx="6068">
                  <c:v>6.7550268096514747</c:v>
                </c:pt>
                <c:pt idx="6069">
                  <c:v>6.6591823056300266</c:v>
                </c:pt>
                <c:pt idx="6070">
                  <c:v>11.547890154052244</c:v>
                </c:pt>
                <c:pt idx="6071">
                  <c:v>11.317545030020014</c:v>
                </c:pt>
                <c:pt idx="6072">
                  <c:v>6.1200638213003593</c:v>
                </c:pt>
                <c:pt idx="6073">
                  <c:v>5.9347746427262731</c:v>
                </c:pt>
                <c:pt idx="6074">
                  <c:v>6.4318637274549095</c:v>
                </c:pt>
                <c:pt idx="6075">
                  <c:v>5.7885771543086175</c:v>
                </c:pt>
                <c:pt idx="6076">
                  <c:v>13.726118904475618</c:v>
                </c:pt>
                <c:pt idx="6077">
                  <c:v>13.622162883845126</c:v>
                </c:pt>
                <c:pt idx="6078">
                  <c:v>10.526684456304203</c:v>
                </c:pt>
                <c:pt idx="6079">
                  <c:v>4.5069804547267651</c:v>
                </c:pt>
                <c:pt idx="6080">
                  <c:v>6.1473067057530235</c:v>
                </c:pt>
                <c:pt idx="6081">
                  <c:v>11.36806947227789</c:v>
                </c:pt>
                <c:pt idx="6082">
                  <c:v>16.825258937520882</c:v>
                </c:pt>
                <c:pt idx="6083">
                  <c:v>20.504676018704075</c:v>
                </c:pt>
                <c:pt idx="6084">
                  <c:v>31.13384512683578</c:v>
                </c:pt>
                <c:pt idx="6085">
                  <c:v>28.392595063375584</c:v>
                </c:pt>
                <c:pt idx="6086">
                  <c:v>9.5363892239646155</c:v>
                </c:pt>
                <c:pt idx="6087">
                  <c:v>6.2183908045977008</c:v>
                </c:pt>
                <c:pt idx="6088">
                  <c:v>6.0829646017699117</c:v>
                </c:pt>
                <c:pt idx="6089">
                  <c:v>13.393213572854291</c:v>
                </c:pt>
                <c:pt idx="6090">
                  <c:v>6.9278110445775116</c:v>
                </c:pt>
                <c:pt idx="6091">
                  <c:v>9.9251745926172266</c:v>
                </c:pt>
                <c:pt idx="6092">
                  <c:v>12.263122923588039</c:v>
                </c:pt>
                <c:pt idx="6093">
                  <c:v>7.0476379515680829</c:v>
                </c:pt>
                <c:pt idx="6094">
                  <c:v>7.6504925209777452</c:v>
                </c:pt>
                <c:pt idx="6095">
                  <c:v>7.7880904856952764</c:v>
                </c:pt>
                <c:pt idx="6096">
                  <c:v>7.0349301397205588</c:v>
                </c:pt>
                <c:pt idx="6097">
                  <c:v>20.217970049916804</c:v>
                </c:pt>
                <c:pt idx="6098">
                  <c:v>25.271941489361701</c:v>
                </c:pt>
                <c:pt idx="6099">
                  <c:v>19.89435215946844</c:v>
                </c:pt>
                <c:pt idx="6100">
                  <c:v>23.597459309249704</c:v>
                </c:pt>
                <c:pt idx="6101">
                  <c:v>34.828913912095892</c:v>
                </c:pt>
                <c:pt idx="6102">
                  <c:v>21.507620941020544</c:v>
                </c:pt>
                <c:pt idx="6103">
                  <c:v>13.65506958250497</c:v>
                </c:pt>
                <c:pt idx="6104">
                  <c:v>14.046056991385024</c:v>
                </c:pt>
                <c:pt idx="6105">
                  <c:v>11.856622516556291</c:v>
                </c:pt>
                <c:pt idx="6106">
                  <c:v>12.99867637326274</c:v>
                </c:pt>
                <c:pt idx="6107">
                  <c:v>7.7230343737653104</c:v>
                </c:pt>
                <c:pt idx="6108">
                  <c:v>11.965128950236107</c:v>
                </c:pt>
                <c:pt idx="6109">
                  <c:v>27.559310801855535</c:v>
                </c:pt>
                <c:pt idx="6110">
                  <c:v>11.251822398939694</c:v>
                </c:pt>
                <c:pt idx="6111">
                  <c:v>17.650198938992041</c:v>
                </c:pt>
                <c:pt idx="6112">
                  <c:v>16.880463576158942</c:v>
                </c:pt>
                <c:pt idx="6113">
                  <c:v>16.263732627399072</c:v>
                </c:pt>
                <c:pt idx="6114">
                  <c:v>8.6305807981035159</c:v>
                </c:pt>
                <c:pt idx="6115">
                  <c:v>8.8656011623683249</c:v>
                </c:pt>
                <c:pt idx="6116">
                  <c:v>9.5728959575878072</c:v>
                </c:pt>
                <c:pt idx="6117">
                  <c:v>8.293571901921803</c:v>
                </c:pt>
                <c:pt idx="6118">
                  <c:v>6.0023194168323393</c:v>
                </c:pt>
                <c:pt idx="6119">
                  <c:v>17.535430463576159</c:v>
                </c:pt>
                <c:pt idx="6120">
                  <c:v>17.918927862342819</c:v>
                </c:pt>
                <c:pt idx="6121">
                  <c:v>7.1904385618332674</c:v>
                </c:pt>
                <c:pt idx="6122">
                  <c:v>16.166363966581912</c:v>
                </c:pt>
                <c:pt idx="6123">
                  <c:v>18.674950298210735</c:v>
                </c:pt>
                <c:pt idx="6124">
                  <c:v>22.747846255798542</c:v>
                </c:pt>
                <c:pt idx="6125">
                  <c:v>8.2322730284956922</c:v>
                </c:pt>
                <c:pt idx="6126">
                  <c:v>13.316225165562914</c:v>
                </c:pt>
                <c:pt idx="6127">
                  <c:v>15.992720052945069</c:v>
                </c:pt>
                <c:pt idx="6128">
                  <c:v>8.59581193204267</c:v>
                </c:pt>
                <c:pt idx="6129">
                  <c:v>28.095532146749001</c:v>
                </c:pt>
                <c:pt idx="6130">
                  <c:v>14.502319416832339</c:v>
                </c:pt>
                <c:pt idx="6131">
                  <c:v>12.517732847199204</c:v>
                </c:pt>
                <c:pt idx="6132">
                  <c:v>6.5397614314115309</c:v>
                </c:pt>
                <c:pt idx="6133">
                  <c:v>16.251655629139073</c:v>
                </c:pt>
                <c:pt idx="6134">
                  <c:v>10.433818663136995</c:v>
                </c:pt>
                <c:pt idx="6135">
                  <c:v>10.306993283287238</c:v>
                </c:pt>
                <c:pt idx="6136">
                  <c:v>11.147838721394843</c:v>
                </c:pt>
                <c:pt idx="6137">
                  <c:v>7.8316766070245194</c:v>
                </c:pt>
                <c:pt idx="6138">
                  <c:v>5.1941683233929759</c:v>
                </c:pt>
                <c:pt idx="6139">
                  <c:v>5.7673956262425445</c:v>
                </c:pt>
                <c:pt idx="6140">
                  <c:v>6.5056291390728473</c:v>
                </c:pt>
                <c:pt idx="6141">
                  <c:v>9.9377895433487762</c:v>
                </c:pt>
                <c:pt idx="6142">
                  <c:v>4.0916633741604107</c:v>
                </c:pt>
                <c:pt idx="6143">
                  <c:v>8.8310319767441854</c:v>
                </c:pt>
                <c:pt idx="6144">
                  <c:v>6.0328031809145131</c:v>
                </c:pt>
                <c:pt idx="6145">
                  <c:v>5.5860696517412931</c:v>
                </c:pt>
                <c:pt idx="6146">
                  <c:v>5.4092113982770043</c:v>
                </c:pt>
                <c:pt idx="6147">
                  <c:v>6.3857615894039732</c:v>
                </c:pt>
                <c:pt idx="6148">
                  <c:v>9.0575777630708139</c:v>
                </c:pt>
                <c:pt idx="6149">
                  <c:v>4.0784634246015532</c:v>
                </c:pt>
                <c:pt idx="6150">
                  <c:v>3.004170528266914</c:v>
                </c:pt>
                <c:pt idx="6151">
                  <c:v>5.3357771260997069</c:v>
                </c:pt>
                <c:pt idx="6152">
                  <c:v>6.3237190363081099</c:v>
                </c:pt>
                <c:pt idx="6153">
                  <c:v>2.0438179347826089</c:v>
                </c:pt>
                <c:pt idx="6154">
                  <c:v>4.0709436524100475</c:v>
                </c:pt>
                <c:pt idx="6155">
                  <c:v>5.6431478968792401</c:v>
                </c:pt>
                <c:pt idx="6156">
                  <c:v>3.0124899274778403</c:v>
                </c:pt>
                <c:pt idx="6157">
                  <c:v>6.9345968041620214</c:v>
                </c:pt>
                <c:pt idx="6158">
                  <c:v>3.6932744565217392</c:v>
                </c:pt>
                <c:pt idx="6159">
                  <c:v>4.0386440677966098</c:v>
                </c:pt>
                <c:pt idx="6160">
                  <c:v>5.4073319755600817</c:v>
                </c:pt>
                <c:pt idx="6161">
                  <c:v>12.383780115371565</c:v>
                </c:pt>
                <c:pt idx="6162">
                  <c:v>13.693690637720488</c:v>
                </c:pt>
                <c:pt idx="6163">
                  <c:v>4.6843736166445327</c:v>
                </c:pt>
                <c:pt idx="6164">
                  <c:v>9.8420669577874822</c:v>
                </c:pt>
                <c:pt idx="6165">
                  <c:v>10.718940936863543</c:v>
                </c:pt>
                <c:pt idx="6166">
                  <c:v>6.6212275347575451</c:v>
                </c:pt>
                <c:pt idx="6167">
                  <c:v>7.9105084745762708</c:v>
                </c:pt>
                <c:pt idx="6168">
                  <c:v>25.912572009488308</c:v>
                </c:pt>
                <c:pt idx="6169">
                  <c:v>8.7520325203252032</c:v>
                </c:pt>
                <c:pt idx="6170">
                  <c:v>4.0923552806009722</c:v>
                </c:pt>
                <c:pt idx="6171">
                  <c:v>8.1188226744186043</c:v>
                </c:pt>
                <c:pt idx="6172">
                  <c:v>6.0694915254237287</c:v>
                </c:pt>
                <c:pt idx="6173">
                  <c:v>4.2952542372881357</c:v>
                </c:pt>
                <c:pt idx="6174">
                  <c:v>6.730169491525424</c:v>
                </c:pt>
                <c:pt idx="6175">
                  <c:v>9.5313453066757035</c:v>
                </c:pt>
                <c:pt idx="6176">
                  <c:v>11.53929539295393</c:v>
                </c:pt>
                <c:pt idx="6177">
                  <c:v>4.7623674911660778</c:v>
                </c:pt>
                <c:pt idx="6178">
                  <c:v>13.986316168527187</c:v>
                </c:pt>
                <c:pt idx="6179">
                  <c:v>4.8828859060402685</c:v>
                </c:pt>
                <c:pt idx="6180">
                  <c:v>4.965436241610738</c:v>
                </c:pt>
                <c:pt idx="6181">
                  <c:v>6.9281879194630873</c:v>
                </c:pt>
                <c:pt idx="6182">
                  <c:v>8.6964106004696404</c:v>
                </c:pt>
                <c:pt idx="6183">
                  <c:v>11.399731723675385</c:v>
                </c:pt>
                <c:pt idx="6184">
                  <c:v>8.0200961118392318</c:v>
                </c:pt>
                <c:pt idx="6185">
                  <c:v>13.92797983435362</c:v>
                </c:pt>
                <c:pt idx="6186">
                  <c:v>6.8845637583892616</c:v>
                </c:pt>
                <c:pt idx="6187">
                  <c:v>4.8352348993288592</c:v>
                </c:pt>
                <c:pt idx="6188">
                  <c:v>8.8718120805369125</c:v>
                </c:pt>
                <c:pt idx="6189">
                  <c:v>13.347534384434754</c:v>
                </c:pt>
                <c:pt idx="6190">
                  <c:v>15.488933601609657</c:v>
                </c:pt>
                <c:pt idx="6191">
                  <c:v>7.6719091306247273</c:v>
                </c:pt>
                <c:pt idx="6192">
                  <c:v>17.409794742527907</c:v>
                </c:pt>
                <c:pt idx="6193">
                  <c:v>16.780495978552278</c:v>
                </c:pt>
                <c:pt idx="6194">
                  <c:v>17.650469168900806</c:v>
                </c:pt>
                <c:pt idx="6195">
                  <c:v>5.975871313672922</c:v>
                </c:pt>
                <c:pt idx="6196">
                  <c:v>8.3865996649916248</c:v>
                </c:pt>
                <c:pt idx="6197">
                  <c:v>14.859678499665105</c:v>
                </c:pt>
                <c:pt idx="6198">
                  <c:v>5.6694286960313995</c:v>
                </c:pt>
                <c:pt idx="6199">
                  <c:v>13.686803308162531</c:v>
                </c:pt>
                <c:pt idx="6200">
                  <c:v>8.7148123324396778</c:v>
                </c:pt>
                <c:pt idx="6201">
                  <c:v>7.4380026809651474</c:v>
                </c:pt>
                <c:pt idx="6202">
                  <c:v>5.9138739946380694</c:v>
                </c:pt>
                <c:pt idx="6203">
                  <c:v>9.8797319932998331</c:v>
                </c:pt>
                <c:pt idx="6204">
                  <c:v>10.679504353650369</c:v>
                </c:pt>
                <c:pt idx="6205">
                  <c:v>3.0112554112554113</c:v>
                </c:pt>
                <c:pt idx="6206">
                  <c:v>4.3770014556040753</c:v>
                </c:pt>
                <c:pt idx="6207">
                  <c:v>8.286001339584729</c:v>
                </c:pt>
                <c:pt idx="6208">
                  <c:v>3.4330207635632952</c:v>
                </c:pt>
                <c:pt idx="6209">
                  <c:v>1.8014065639651708</c:v>
                </c:pt>
                <c:pt idx="6210">
                  <c:v>4.1319490957803078</c:v>
                </c:pt>
                <c:pt idx="6211">
                  <c:v>7.2056262558606834</c:v>
                </c:pt>
                <c:pt idx="6212">
                  <c:v>4.8322353974527887</c:v>
                </c:pt>
                <c:pt idx="6213">
                  <c:v>8.6637586332242815</c:v>
                </c:pt>
                <c:pt idx="6214">
                  <c:v>3.4370395177494975</c:v>
                </c:pt>
                <c:pt idx="6215">
                  <c:v>4.0730073677160084</c:v>
                </c:pt>
                <c:pt idx="6216">
                  <c:v>6.5498995311453445</c:v>
                </c:pt>
                <c:pt idx="6217">
                  <c:v>8.2545210984594775</c:v>
                </c:pt>
                <c:pt idx="6218">
                  <c:v>8.8827863362357675</c:v>
                </c:pt>
                <c:pt idx="6219">
                  <c:v>3.1421121251629724</c:v>
                </c:pt>
                <c:pt idx="6220">
                  <c:v>9.1329729729729738</c:v>
                </c:pt>
                <c:pt idx="6221">
                  <c:v>6.6877076411960132</c:v>
                </c:pt>
                <c:pt idx="6222">
                  <c:v>13.307641196013289</c:v>
                </c:pt>
                <c:pt idx="6223">
                  <c:v>9.4847176079734226</c:v>
                </c:pt>
                <c:pt idx="6224">
                  <c:v>6.9960132890365445</c:v>
                </c:pt>
                <c:pt idx="6225">
                  <c:v>12.253820598006644</c:v>
                </c:pt>
                <c:pt idx="6226">
                  <c:v>5.5893089960886568</c:v>
                </c:pt>
                <c:pt idx="6227">
                  <c:v>7.664144144144144</c:v>
                </c:pt>
                <c:pt idx="6228">
                  <c:v>6.7777408637873755</c:v>
                </c:pt>
                <c:pt idx="6229">
                  <c:v>12.572377158034529</c:v>
                </c:pt>
                <c:pt idx="6230">
                  <c:v>11.08457711442786</c:v>
                </c:pt>
                <c:pt idx="6231">
                  <c:v>8.7828418230562999</c:v>
                </c:pt>
                <c:pt idx="6232">
                  <c:v>7.1938083121289225</c:v>
                </c:pt>
                <c:pt idx="6233">
                  <c:v>6.5308964316797216</c:v>
                </c:pt>
                <c:pt idx="6234">
                  <c:v>17.25368837711407</c:v>
                </c:pt>
                <c:pt idx="6235">
                  <c:v>20.19202657807309</c:v>
                </c:pt>
                <c:pt idx="6236">
                  <c:v>16.455813953488374</c:v>
                </c:pt>
                <c:pt idx="6237">
                  <c:v>4.233222591362126</c:v>
                </c:pt>
                <c:pt idx="6238">
                  <c:v>7.3521594684385381</c:v>
                </c:pt>
                <c:pt idx="6239">
                  <c:v>9.0395348837209308</c:v>
                </c:pt>
                <c:pt idx="6240">
                  <c:v>4.4558887440243371</c:v>
                </c:pt>
                <c:pt idx="6241">
                  <c:v>13.070270270270271</c:v>
                </c:pt>
                <c:pt idx="6242">
                  <c:v>4.4704318936877074</c:v>
                </c:pt>
                <c:pt idx="6243">
                  <c:v>5.3471760797342194</c:v>
                </c:pt>
                <c:pt idx="6244">
                  <c:v>4.5003322259136214</c:v>
                </c:pt>
                <c:pt idx="6245">
                  <c:v>9.1438538205980073</c:v>
                </c:pt>
                <c:pt idx="6246">
                  <c:v>30.682724252491695</c:v>
                </c:pt>
                <c:pt idx="6247">
                  <c:v>5.2637983485441113</c:v>
                </c:pt>
                <c:pt idx="6248">
                  <c:v>10.665945945945946</c:v>
                </c:pt>
                <c:pt idx="6249">
                  <c:v>3.4554817275747509</c:v>
                </c:pt>
                <c:pt idx="6250">
                  <c:v>3.4960343688037012</c:v>
                </c:pt>
                <c:pt idx="6251">
                  <c:v>8.1620370370370363</c:v>
                </c:pt>
                <c:pt idx="6252">
                  <c:v>12.557501652346332</c:v>
                </c:pt>
                <c:pt idx="6253">
                  <c:v>21.347653668208856</c:v>
                </c:pt>
                <c:pt idx="6254">
                  <c:v>13.220975399223134</c:v>
                </c:pt>
                <c:pt idx="6255">
                  <c:v>12.867072733787174</c:v>
                </c:pt>
                <c:pt idx="6256">
                  <c:v>8.1209517514871123</c:v>
                </c:pt>
                <c:pt idx="6257">
                  <c:v>13.549900859220093</c:v>
                </c:pt>
                <c:pt idx="6258">
                  <c:v>14.207010582010582</c:v>
                </c:pt>
                <c:pt idx="6259">
                  <c:v>18.04494382022472</c:v>
                </c:pt>
                <c:pt idx="6260">
                  <c:v>14.142622412093329</c:v>
                </c:pt>
                <c:pt idx="6261">
                  <c:v>7.9008196721311474</c:v>
                </c:pt>
                <c:pt idx="6262">
                  <c:v>6.7488299531981282</c:v>
                </c:pt>
                <c:pt idx="6263">
                  <c:v>15.291432351968243</c:v>
                </c:pt>
                <c:pt idx="6264">
                  <c:v>15.931592861863846</c:v>
                </c:pt>
                <c:pt idx="6265">
                  <c:v>15.712962962962964</c:v>
                </c:pt>
                <c:pt idx="6266">
                  <c:v>11.696298744216788</c:v>
                </c:pt>
                <c:pt idx="6267">
                  <c:v>9.789230260984473</c:v>
                </c:pt>
                <c:pt idx="6268">
                  <c:v>10.158050847457627</c:v>
                </c:pt>
                <c:pt idx="6269">
                  <c:v>10.385380788365863</c:v>
                </c:pt>
                <c:pt idx="6270">
                  <c:v>32.558823529411768</c:v>
                </c:pt>
                <c:pt idx="6271">
                  <c:v>20.99770642201835</c:v>
                </c:pt>
                <c:pt idx="6272">
                  <c:v>8.5245901639344268</c:v>
                </c:pt>
                <c:pt idx="6273">
                  <c:v>7.8532110091743119</c:v>
                </c:pt>
                <c:pt idx="6274">
                  <c:v>3.7945609436435124</c:v>
                </c:pt>
                <c:pt idx="6275">
                  <c:v>4.9334186939820741</c:v>
                </c:pt>
                <c:pt idx="6276">
                  <c:v>4.9194178203762871</c:v>
                </c:pt>
                <c:pt idx="6277">
                  <c:v>1.59305373525557</c:v>
                </c:pt>
                <c:pt idx="6278">
                  <c:v>1.5743774574049803</c:v>
                </c:pt>
                <c:pt idx="6279">
                  <c:v>4.9554098360655736</c:v>
                </c:pt>
                <c:pt idx="6280">
                  <c:v>4.1733289646133684</c:v>
                </c:pt>
                <c:pt idx="6281">
                  <c:v>22.119593709043251</c:v>
                </c:pt>
                <c:pt idx="6282">
                  <c:v>6.83326207781103</c:v>
                </c:pt>
                <c:pt idx="6283">
                  <c:v>8.2959147424511546</c:v>
                </c:pt>
                <c:pt idx="6284">
                  <c:v>7.6281127129750983</c:v>
                </c:pt>
                <c:pt idx="6285">
                  <c:v>3.3810615989515074</c:v>
                </c:pt>
                <c:pt idx="6286">
                  <c:v>6.9491803278688522</c:v>
                </c:pt>
                <c:pt idx="6287">
                  <c:v>5.3168414154652686</c:v>
                </c:pt>
                <c:pt idx="6288">
                  <c:v>8.3365006553079954</c:v>
                </c:pt>
                <c:pt idx="6289">
                  <c:v>3.5737494655835826</c:v>
                </c:pt>
                <c:pt idx="6290">
                  <c:v>13.322202486678508</c:v>
                </c:pt>
                <c:pt idx="6291">
                  <c:v>7.6720183486238529</c:v>
                </c:pt>
                <c:pt idx="6292">
                  <c:v>1.5655307994757537</c:v>
                </c:pt>
                <c:pt idx="6293">
                  <c:v>1.6311475409836065</c:v>
                </c:pt>
                <c:pt idx="6294">
                  <c:v>2.960681520314548</c:v>
                </c:pt>
                <c:pt idx="6295">
                  <c:v>7.1405635648754915</c:v>
                </c:pt>
                <c:pt idx="6296">
                  <c:v>3.6849080803762293</c:v>
                </c:pt>
                <c:pt idx="6297">
                  <c:v>6.9978685612788629</c:v>
                </c:pt>
                <c:pt idx="6298">
                  <c:v>8.4623197903014411</c:v>
                </c:pt>
                <c:pt idx="6299">
                  <c:v>1.2011795543905637</c:v>
                </c:pt>
                <c:pt idx="6300">
                  <c:v>2.8796721311475411</c:v>
                </c:pt>
                <c:pt idx="6301">
                  <c:v>4.931192660550459</c:v>
                </c:pt>
                <c:pt idx="6302">
                  <c:v>29.828636959370904</c:v>
                </c:pt>
                <c:pt idx="6303">
                  <c:v>10.864031277150303</c:v>
                </c:pt>
                <c:pt idx="6304">
                  <c:v>5.2311253561253563</c:v>
                </c:pt>
                <c:pt idx="6305">
                  <c:v>5.4739243807040419</c:v>
                </c:pt>
                <c:pt idx="6306">
                  <c:v>0.99217221135029354</c:v>
                </c:pt>
                <c:pt idx="6307">
                  <c:v>4.3507340946166391</c:v>
                </c:pt>
                <c:pt idx="6308">
                  <c:v>4.6626466753585394</c:v>
                </c:pt>
                <c:pt idx="6309">
                  <c:v>11.07496740547588</c:v>
                </c:pt>
                <c:pt idx="6310">
                  <c:v>5.8891162029459903</c:v>
                </c:pt>
                <c:pt idx="6311">
                  <c:v>7.3461538461538458</c:v>
                </c:pt>
                <c:pt idx="6312">
                  <c:v>5.858539765319426</c:v>
                </c:pt>
                <c:pt idx="6313">
                  <c:v>2.2338551859099804</c:v>
                </c:pt>
                <c:pt idx="6314">
                  <c:v>7.4283849918433935</c:v>
                </c:pt>
                <c:pt idx="6315">
                  <c:v>26.996088657105606</c:v>
                </c:pt>
                <c:pt idx="6316">
                  <c:v>27.623533246414603</c:v>
                </c:pt>
                <c:pt idx="6317">
                  <c:v>20.386661211129297</c:v>
                </c:pt>
                <c:pt idx="6318">
                  <c:v>25.844729344729345</c:v>
                </c:pt>
                <c:pt idx="6319">
                  <c:v>16.348109517601042</c:v>
                </c:pt>
                <c:pt idx="6320">
                  <c:v>8.769406392694064</c:v>
                </c:pt>
                <c:pt idx="6321">
                  <c:v>9.5367047308319748</c:v>
                </c:pt>
                <c:pt idx="6322">
                  <c:v>12.44361147327249</c:v>
                </c:pt>
                <c:pt idx="6323">
                  <c:v>9.5893437296946065</c:v>
                </c:pt>
                <c:pt idx="6324">
                  <c:v>4.8820408163265308</c:v>
                </c:pt>
                <c:pt idx="6325">
                  <c:v>11.917378917378917</c:v>
                </c:pt>
                <c:pt idx="6326">
                  <c:v>7.137874837027379</c:v>
                </c:pt>
                <c:pt idx="6327">
                  <c:v>4.3727984344422701</c:v>
                </c:pt>
                <c:pt idx="6328">
                  <c:v>4.0241120886282173</c:v>
                </c:pt>
                <c:pt idx="6329">
                  <c:v>10.897327249022164</c:v>
                </c:pt>
                <c:pt idx="6330">
                  <c:v>8.3596491228070171</c:v>
                </c:pt>
                <c:pt idx="6331">
                  <c:v>3.9817370129870131</c:v>
                </c:pt>
                <c:pt idx="6332">
                  <c:v>17.133593196314671</c:v>
                </c:pt>
                <c:pt idx="6333">
                  <c:v>4.4740428293316032</c:v>
                </c:pt>
                <c:pt idx="6334">
                  <c:v>4.5600649350649354</c:v>
                </c:pt>
                <c:pt idx="6335">
                  <c:v>8.5060084443000967</c:v>
                </c:pt>
                <c:pt idx="6336">
                  <c:v>9.5094094743672937</c:v>
                </c:pt>
                <c:pt idx="6337">
                  <c:v>14.736210253082414</c:v>
                </c:pt>
                <c:pt idx="6338">
                  <c:v>13.835231895850285</c:v>
                </c:pt>
                <c:pt idx="6339">
                  <c:v>20.007795889440114</c:v>
                </c:pt>
                <c:pt idx="6340">
                  <c:v>9.4733939000648935</c:v>
                </c:pt>
                <c:pt idx="6341">
                  <c:v>3.7948051948051948</c:v>
                </c:pt>
                <c:pt idx="6342">
                  <c:v>7.9818122767132182</c:v>
                </c:pt>
                <c:pt idx="6343">
                  <c:v>9.7670343932511354</c:v>
                </c:pt>
                <c:pt idx="6344">
                  <c:v>10.882600258732213</c:v>
                </c:pt>
                <c:pt idx="6345">
                  <c:v>8.8249594813614269</c:v>
                </c:pt>
                <c:pt idx="6346">
                  <c:v>28.222810734463277</c:v>
                </c:pt>
                <c:pt idx="6347">
                  <c:v>20.805627425614489</c:v>
                </c:pt>
                <c:pt idx="6348">
                  <c:v>8.7139158576051781</c:v>
                </c:pt>
                <c:pt idx="6349">
                  <c:v>6.5331822596309488</c:v>
                </c:pt>
                <c:pt idx="6350">
                  <c:v>9.6782018111254846</c:v>
                </c:pt>
                <c:pt idx="6351">
                  <c:v>9.1148124191461832</c:v>
                </c:pt>
                <c:pt idx="6352">
                  <c:v>6.3760129659643434</c:v>
                </c:pt>
                <c:pt idx="6353">
                  <c:v>10.864053672316384</c:v>
                </c:pt>
                <c:pt idx="6354">
                  <c:v>5.8369987063389388</c:v>
                </c:pt>
                <c:pt idx="6355">
                  <c:v>9.0168284789644009</c:v>
                </c:pt>
                <c:pt idx="6356">
                  <c:v>4.7157656199417284</c:v>
                </c:pt>
                <c:pt idx="6357">
                  <c:v>8.1516817593790432</c:v>
                </c:pt>
                <c:pt idx="6358">
                  <c:v>10.888098318240621</c:v>
                </c:pt>
                <c:pt idx="6359">
                  <c:v>3.028383381324558</c:v>
                </c:pt>
                <c:pt idx="6360">
                  <c:v>18.251371742112482</c:v>
                </c:pt>
                <c:pt idx="6361">
                  <c:v>14.867723156532989</c:v>
                </c:pt>
                <c:pt idx="6362">
                  <c:v>8.7343042071197416</c:v>
                </c:pt>
                <c:pt idx="6363">
                  <c:v>13.220640569395018</c:v>
                </c:pt>
                <c:pt idx="6364">
                  <c:v>12.560478654592497</c:v>
                </c:pt>
                <c:pt idx="6365">
                  <c:v>20.745472186287191</c:v>
                </c:pt>
                <c:pt idx="6366">
                  <c:v>10.141716566866268</c:v>
                </c:pt>
                <c:pt idx="6367">
                  <c:v>10.560013717421125</c:v>
                </c:pt>
                <c:pt idx="6368">
                  <c:v>4.8974773609314362</c:v>
                </c:pt>
                <c:pt idx="6369">
                  <c:v>4.8572815533980584</c:v>
                </c:pt>
                <c:pt idx="6370">
                  <c:v>6.0892914914267227</c:v>
                </c:pt>
                <c:pt idx="6371">
                  <c:v>9.3192108667529112</c:v>
                </c:pt>
                <c:pt idx="6372">
                  <c:v>11.985446313065976</c:v>
                </c:pt>
                <c:pt idx="6373">
                  <c:v>2.3217564870259482</c:v>
                </c:pt>
                <c:pt idx="6374">
                  <c:v>7.4869684499314131</c:v>
                </c:pt>
                <c:pt idx="6375">
                  <c:v>5.9123544631306597</c:v>
                </c:pt>
                <c:pt idx="6376">
                  <c:v>4.2576051779935273</c:v>
                </c:pt>
                <c:pt idx="6377">
                  <c:v>4.36331284373989</c:v>
                </c:pt>
                <c:pt idx="6378">
                  <c:v>15.091526520051746</c:v>
                </c:pt>
                <c:pt idx="6379">
                  <c:v>16.955045278137128</c:v>
                </c:pt>
                <c:pt idx="6380">
                  <c:v>10.741716566866268</c:v>
                </c:pt>
                <c:pt idx="6381">
                  <c:v>13.39883401920439</c:v>
                </c:pt>
                <c:pt idx="6382">
                  <c:v>11.021668822768435</c:v>
                </c:pt>
                <c:pt idx="6383">
                  <c:v>2.7757281553398059</c:v>
                </c:pt>
                <c:pt idx="6384">
                  <c:v>4.6405693950177938</c:v>
                </c:pt>
                <c:pt idx="6385">
                  <c:v>8.9314359637774903</c:v>
                </c:pt>
                <c:pt idx="6386">
                  <c:v>10.998709677419354</c:v>
                </c:pt>
                <c:pt idx="6387">
                  <c:v>6.763440860215054</c:v>
                </c:pt>
                <c:pt idx="6388">
                  <c:v>20.831395348837209</c:v>
                </c:pt>
                <c:pt idx="6389">
                  <c:v>3.4835483870967741</c:v>
                </c:pt>
                <c:pt idx="6390">
                  <c:v>2.8670109748224659</c:v>
                </c:pt>
                <c:pt idx="6391">
                  <c:v>4.0919651500484031</c:v>
                </c:pt>
                <c:pt idx="6392">
                  <c:v>7.1577419354838714</c:v>
                </c:pt>
                <c:pt idx="6393">
                  <c:v>14.093548387096774</c:v>
                </c:pt>
                <c:pt idx="6394">
                  <c:v>4.7980884109916371</c:v>
                </c:pt>
                <c:pt idx="6395">
                  <c:v>7.3454172366621071</c:v>
                </c:pt>
                <c:pt idx="6396">
                  <c:v>4.8935483870967742</c:v>
                </c:pt>
                <c:pt idx="6397">
                  <c:v>3.829890251775339</c:v>
                </c:pt>
                <c:pt idx="6398">
                  <c:v>8.2920296869958054</c:v>
                </c:pt>
                <c:pt idx="6399">
                  <c:v>12.657741935483871</c:v>
                </c:pt>
                <c:pt idx="6400">
                  <c:v>12.109677419354838</c:v>
                </c:pt>
                <c:pt idx="6401">
                  <c:v>5.2927120669056151</c:v>
                </c:pt>
                <c:pt idx="6402">
                  <c:v>12.638850889192886</c:v>
                </c:pt>
                <c:pt idx="6403">
                  <c:v>13.740967741935483</c:v>
                </c:pt>
                <c:pt idx="6404">
                  <c:v>7.5939315687540345</c:v>
                </c:pt>
                <c:pt idx="6405">
                  <c:v>9.683768957728299</c:v>
                </c:pt>
                <c:pt idx="6406">
                  <c:v>11.049677419354838</c:v>
                </c:pt>
                <c:pt idx="6407">
                  <c:v>12.106774193548388</c:v>
                </c:pt>
                <c:pt idx="6408">
                  <c:v>3.6734368777379531</c:v>
                </c:pt>
                <c:pt idx="6409">
                  <c:v>21.587893296853625</c:v>
                </c:pt>
                <c:pt idx="6410">
                  <c:v>9.9887096774193544</c:v>
                </c:pt>
                <c:pt idx="6411">
                  <c:v>4.6371852808263396</c:v>
                </c:pt>
                <c:pt idx="6412">
                  <c:v>18.295901903839948</c:v>
                </c:pt>
                <c:pt idx="6413">
                  <c:v>17.40367268041237</c:v>
                </c:pt>
                <c:pt idx="6414">
                  <c:v>12.911404639175258</c:v>
                </c:pt>
                <c:pt idx="6415">
                  <c:v>4.2318091451292243</c:v>
                </c:pt>
                <c:pt idx="6416">
                  <c:v>3.6525031552376945</c:v>
                </c:pt>
                <c:pt idx="6417">
                  <c:v>14.057580174927114</c:v>
                </c:pt>
                <c:pt idx="6418">
                  <c:v>9.6846005154639183</c:v>
                </c:pt>
                <c:pt idx="6419">
                  <c:v>12.406894329896907</c:v>
                </c:pt>
                <c:pt idx="6420">
                  <c:v>17.225837628865978</c:v>
                </c:pt>
                <c:pt idx="6421">
                  <c:v>12.424613402061855</c:v>
                </c:pt>
                <c:pt idx="6422">
                  <c:v>6.6349900596421474</c:v>
                </c:pt>
                <c:pt idx="6423">
                  <c:v>6.5211748633879782</c:v>
                </c:pt>
                <c:pt idx="6424">
                  <c:v>6.6291881443298966</c:v>
                </c:pt>
                <c:pt idx="6425">
                  <c:v>4.7287371134020617</c:v>
                </c:pt>
                <c:pt idx="6426">
                  <c:v>14.873711340206185</c:v>
                </c:pt>
                <c:pt idx="6427">
                  <c:v>8.8920747422680417</c:v>
                </c:pt>
                <c:pt idx="6428">
                  <c:v>12.645296391752577</c:v>
                </c:pt>
                <c:pt idx="6429">
                  <c:v>4.6634692246203038</c:v>
                </c:pt>
                <c:pt idx="6430">
                  <c:v>10.042886317222601</c:v>
                </c:pt>
                <c:pt idx="6431">
                  <c:v>9.9635549872122766</c:v>
                </c:pt>
                <c:pt idx="6432">
                  <c:v>5.6198849104859336</c:v>
                </c:pt>
                <c:pt idx="6433">
                  <c:v>8.2701406649616374</c:v>
                </c:pt>
                <c:pt idx="6434">
                  <c:v>11.348465473145779</c:v>
                </c:pt>
                <c:pt idx="6435">
                  <c:v>15.495851946394383</c:v>
                </c:pt>
                <c:pt idx="6436">
                  <c:v>14.325224550898204</c:v>
                </c:pt>
                <c:pt idx="6437">
                  <c:v>11.18209666439755</c:v>
                </c:pt>
                <c:pt idx="6438">
                  <c:v>20.855498721227622</c:v>
                </c:pt>
                <c:pt idx="6439">
                  <c:v>8.2726982097186692</c:v>
                </c:pt>
                <c:pt idx="6440">
                  <c:v>22.021739130434781</c:v>
                </c:pt>
                <c:pt idx="6441">
                  <c:v>24.754156010230179</c:v>
                </c:pt>
                <c:pt idx="6442">
                  <c:v>14.821633694958519</c:v>
                </c:pt>
                <c:pt idx="6443">
                  <c:v>14.277320359281438</c:v>
                </c:pt>
                <c:pt idx="6444">
                  <c:v>31.181415929203538</c:v>
                </c:pt>
                <c:pt idx="6445">
                  <c:v>26.743606138107417</c:v>
                </c:pt>
                <c:pt idx="6446">
                  <c:v>26.184143222506393</c:v>
                </c:pt>
                <c:pt idx="6447">
                  <c:v>18.090473145780052</c:v>
                </c:pt>
                <c:pt idx="6448">
                  <c:v>12.918797953964194</c:v>
                </c:pt>
                <c:pt idx="6449">
                  <c:v>14.601724688597892</c:v>
                </c:pt>
                <c:pt idx="6450">
                  <c:v>12.163977485928706</c:v>
                </c:pt>
                <c:pt idx="6451">
                  <c:v>11.926762491444217</c:v>
                </c:pt>
                <c:pt idx="6452">
                  <c:v>4.375</c:v>
                </c:pt>
                <c:pt idx="6453">
                  <c:v>8.7866809116809108</c:v>
                </c:pt>
                <c:pt idx="6454">
                  <c:v>16.008259212198222</c:v>
                </c:pt>
                <c:pt idx="6455">
                  <c:v>9.5851334180432026</c:v>
                </c:pt>
                <c:pt idx="6456">
                  <c:v>9.5996830427892235</c:v>
                </c:pt>
                <c:pt idx="6457">
                  <c:v>5.6228719467061437</c:v>
                </c:pt>
                <c:pt idx="6458">
                  <c:v>10.595809395065901</c:v>
                </c:pt>
                <c:pt idx="6459">
                  <c:v>7.2077509529860233</c:v>
                </c:pt>
                <c:pt idx="6460">
                  <c:v>7.9564803049555275</c:v>
                </c:pt>
                <c:pt idx="6461">
                  <c:v>12.666454891994917</c:v>
                </c:pt>
                <c:pt idx="6462">
                  <c:v>9.4047013977128344</c:v>
                </c:pt>
                <c:pt idx="6463">
                  <c:v>8.8855784469096672</c:v>
                </c:pt>
                <c:pt idx="6464">
                  <c:v>6.319763138415988</c:v>
                </c:pt>
                <c:pt idx="6465">
                  <c:v>7.0824602906387293</c:v>
                </c:pt>
                <c:pt idx="6466">
                  <c:v>9.0601646611779607</c:v>
                </c:pt>
                <c:pt idx="6467">
                  <c:v>26.045281823939202</c:v>
                </c:pt>
                <c:pt idx="6468">
                  <c:v>12.15769474350855</c:v>
                </c:pt>
                <c:pt idx="6469">
                  <c:v>42.900886637112094</c:v>
                </c:pt>
                <c:pt idx="6470">
                  <c:v>24.330489731437599</c:v>
                </c:pt>
                <c:pt idx="6471">
                  <c:v>17.92146017699115</c:v>
                </c:pt>
                <c:pt idx="6472">
                  <c:v>13.841697541259684</c:v>
                </c:pt>
                <c:pt idx="6473">
                  <c:v>10.881887270424318</c:v>
                </c:pt>
                <c:pt idx="6474">
                  <c:v>9.5630145661811277</c:v>
                </c:pt>
                <c:pt idx="6475">
                  <c:v>9.2346421785940471</c:v>
                </c:pt>
                <c:pt idx="6476">
                  <c:v>27.061431285623812</c:v>
                </c:pt>
                <c:pt idx="6477">
                  <c:v>21.1260663507109</c:v>
                </c:pt>
                <c:pt idx="6478">
                  <c:v>11.538348082595871</c:v>
                </c:pt>
                <c:pt idx="6479">
                  <c:v>12.678559407606866</c:v>
                </c:pt>
                <c:pt idx="6480">
                  <c:v>9.5892970234325521</c:v>
                </c:pt>
                <c:pt idx="6481">
                  <c:v>5.489550348321723</c:v>
                </c:pt>
                <c:pt idx="6482">
                  <c:v>7.6209626345788477</c:v>
                </c:pt>
                <c:pt idx="6483">
                  <c:v>20.436985433818872</c:v>
                </c:pt>
                <c:pt idx="6484">
                  <c:v>12.154039610185476</c:v>
                </c:pt>
                <c:pt idx="6485">
                  <c:v>6.6671554252199412</c:v>
                </c:pt>
                <c:pt idx="6486">
                  <c:v>10.376884422110553</c:v>
                </c:pt>
                <c:pt idx="6487">
                  <c:v>19.71266540642722</c:v>
                </c:pt>
                <c:pt idx="6488">
                  <c:v>6.2923755513547572</c:v>
                </c:pt>
                <c:pt idx="6489">
                  <c:v>8.1209829867674852</c:v>
                </c:pt>
                <c:pt idx="6490">
                  <c:v>45.487397605545056</c:v>
                </c:pt>
                <c:pt idx="6491">
                  <c:v>8.6303049355548573</c:v>
                </c:pt>
                <c:pt idx="6492">
                  <c:v>5.4138563049853374</c:v>
                </c:pt>
                <c:pt idx="6493">
                  <c:v>11.20536013400335</c:v>
                </c:pt>
                <c:pt idx="6494">
                  <c:v>8.7923755513547572</c:v>
                </c:pt>
                <c:pt idx="6495">
                  <c:v>3.555765595463138</c:v>
                </c:pt>
                <c:pt idx="6496">
                  <c:v>3.2183364839319473</c:v>
                </c:pt>
                <c:pt idx="6497">
                  <c:v>5.9748269351793581</c:v>
                </c:pt>
                <c:pt idx="6498">
                  <c:v>9.2015698587127162</c:v>
                </c:pt>
                <c:pt idx="6499">
                  <c:v>6.6336017569546124</c:v>
                </c:pt>
                <c:pt idx="6500">
                  <c:v>4.878889260622282</c:v>
                </c:pt>
                <c:pt idx="6501">
                  <c:v>6.6482064191315295</c:v>
                </c:pt>
                <c:pt idx="6502">
                  <c:v>3.9855254877281308</c:v>
                </c:pt>
                <c:pt idx="6503">
                  <c:v>4.0516047828823156</c:v>
                </c:pt>
                <c:pt idx="6504">
                  <c:v>32.54090623033354</c:v>
                </c:pt>
                <c:pt idx="6505">
                  <c:v>10.969544740973312</c:v>
                </c:pt>
                <c:pt idx="6506">
                  <c:v>4.2199853587115665</c:v>
                </c:pt>
                <c:pt idx="6507">
                  <c:v>9.5547005687520912</c:v>
                </c:pt>
                <c:pt idx="6508">
                  <c:v>6.5402769037130275</c:v>
                </c:pt>
                <c:pt idx="6509">
                  <c:v>6.9524858401510388</c:v>
                </c:pt>
                <c:pt idx="6510">
                  <c:v>4.8911264946507238</c:v>
                </c:pt>
                <c:pt idx="6511">
                  <c:v>9.1642542479546893</c:v>
                </c:pt>
                <c:pt idx="6512">
                  <c:v>18.497487437185928</c:v>
                </c:pt>
                <c:pt idx="6513">
                  <c:v>7.4655929721815522</c:v>
                </c:pt>
                <c:pt idx="6514">
                  <c:v>1.3074561403508771</c:v>
                </c:pt>
                <c:pt idx="6515">
                  <c:v>3.316485753052917</c:v>
                </c:pt>
                <c:pt idx="6516">
                  <c:v>9.9068596601636241</c:v>
                </c:pt>
                <c:pt idx="6517">
                  <c:v>3.2067337948395216</c:v>
                </c:pt>
                <c:pt idx="6518">
                  <c:v>6.4358086847073634</c:v>
                </c:pt>
                <c:pt idx="6519">
                  <c:v>6.3130298273155416</c:v>
                </c:pt>
                <c:pt idx="6520">
                  <c:v>3.7181551976573939</c:v>
                </c:pt>
                <c:pt idx="6521">
                  <c:v>6.6487119437939111</c:v>
                </c:pt>
                <c:pt idx="6522">
                  <c:v>11.067652611705475</c:v>
                </c:pt>
                <c:pt idx="6523">
                  <c:v>4.4735682819383262</c:v>
                </c:pt>
                <c:pt idx="6524">
                  <c:v>5.4716803020767779</c:v>
                </c:pt>
                <c:pt idx="6525">
                  <c:v>9.7879072681704269</c:v>
                </c:pt>
                <c:pt idx="6526">
                  <c:v>17.50344611528822</c:v>
                </c:pt>
                <c:pt idx="6527">
                  <c:v>9.7156710628394105</c:v>
                </c:pt>
                <c:pt idx="6528">
                  <c:v>18.027479892761395</c:v>
                </c:pt>
                <c:pt idx="6529">
                  <c:v>3.8173258003766479</c:v>
                </c:pt>
                <c:pt idx="6530">
                  <c:v>3.4968612680477089</c:v>
                </c:pt>
                <c:pt idx="6531">
                  <c:v>3.4604519774011298</c:v>
                </c:pt>
                <c:pt idx="6532">
                  <c:v>4.344611528822055</c:v>
                </c:pt>
                <c:pt idx="6533">
                  <c:v>27.531954887218046</c:v>
                </c:pt>
                <c:pt idx="6534">
                  <c:v>8.3072148952676486</c:v>
                </c:pt>
                <c:pt idx="6535">
                  <c:v>7.2546916890080428</c:v>
                </c:pt>
                <c:pt idx="6536">
                  <c:v>2.8656622724419334</c:v>
                </c:pt>
                <c:pt idx="6537">
                  <c:v>1.283427495291902</c:v>
                </c:pt>
                <c:pt idx="6538">
                  <c:v>2.6902071563088512</c:v>
                </c:pt>
                <c:pt idx="6539">
                  <c:v>14.975877192982455</c:v>
                </c:pt>
                <c:pt idx="6540">
                  <c:v>5.5388471177944858</c:v>
                </c:pt>
                <c:pt idx="6541">
                  <c:v>1.6590380139643135</c:v>
                </c:pt>
                <c:pt idx="6542">
                  <c:v>7.173592493297587</c:v>
                </c:pt>
                <c:pt idx="6543">
                  <c:v>9.7978656622724412</c:v>
                </c:pt>
                <c:pt idx="6544">
                  <c:v>1.6013810420590082</c:v>
                </c:pt>
                <c:pt idx="6545">
                  <c:v>5.3659761456371626</c:v>
                </c:pt>
                <c:pt idx="6546">
                  <c:v>11.087779156327544</c:v>
                </c:pt>
                <c:pt idx="6547">
                  <c:v>15.139888337468983</c:v>
                </c:pt>
                <c:pt idx="6548">
                  <c:v>3.0628593330778076</c:v>
                </c:pt>
                <c:pt idx="6549">
                  <c:v>3.3910447761194029</c:v>
                </c:pt>
                <c:pt idx="6550">
                  <c:v>3.6243008079552519</c:v>
                </c:pt>
                <c:pt idx="6551">
                  <c:v>6.8241143567433191</c:v>
                </c:pt>
                <c:pt idx="6552">
                  <c:v>5.4092604101926662</c:v>
                </c:pt>
                <c:pt idx="6553">
                  <c:v>15.342431761786601</c:v>
                </c:pt>
                <c:pt idx="6554">
                  <c:v>11.623759305210918</c:v>
                </c:pt>
                <c:pt idx="6555">
                  <c:v>17.134534304331162</c:v>
                </c:pt>
                <c:pt idx="6556">
                  <c:v>13.326036484245439</c:v>
                </c:pt>
                <c:pt idx="6557">
                  <c:v>16.125543816034803</c:v>
                </c:pt>
                <c:pt idx="6558">
                  <c:v>7.8713486637663141</c:v>
                </c:pt>
                <c:pt idx="6559">
                  <c:v>8.6420136730888757</c:v>
                </c:pt>
                <c:pt idx="6560">
                  <c:v>10.914702233250621</c:v>
                </c:pt>
                <c:pt idx="6561">
                  <c:v>16.614764267990076</c:v>
                </c:pt>
                <c:pt idx="6562">
                  <c:v>4.7888079724032195</c:v>
                </c:pt>
                <c:pt idx="6563">
                  <c:v>14.97379767827529</c:v>
                </c:pt>
                <c:pt idx="6564">
                  <c:v>8.0612181479179608</c:v>
                </c:pt>
                <c:pt idx="6565">
                  <c:v>3.2526413921690489</c:v>
                </c:pt>
                <c:pt idx="6566">
                  <c:v>7.2958359229334988</c:v>
                </c:pt>
                <c:pt idx="6567">
                  <c:v>22.256203473945408</c:v>
                </c:pt>
                <c:pt idx="6568">
                  <c:v>10.825682382133994</c:v>
                </c:pt>
                <c:pt idx="6569">
                  <c:v>7.5462962962962967</c:v>
                </c:pt>
                <c:pt idx="6570">
                  <c:v>5.8819515523712047</c:v>
                </c:pt>
                <c:pt idx="6571">
                  <c:v>2.8905765654060755</c:v>
                </c:pt>
                <c:pt idx="6572">
                  <c:v>6.9125852448853067E-2</c:v>
                </c:pt>
                <c:pt idx="6573">
                  <c:v>3.2613143211407314</c:v>
                </c:pt>
                <c:pt idx="6574">
                  <c:v>3.996284829721362</c:v>
                </c:pt>
                <c:pt idx="6575">
                  <c:v>6.503715170278638</c:v>
                </c:pt>
                <c:pt idx="6576">
                  <c:v>1.3287726358148892</c:v>
                </c:pt>
                <c:pt idx="6577">
                  <c:v>4.8832936372915956</c:v>
                </c:pt>
                <c:pt idx="6578">
                  <c:v>5.6629560915275201</c:v>
                </c:pt>
                <c:pt idx="6579">
                  <c:v>6.3296227581941871</c:v>
                </c:pt>
                <c:pt idx="6580">
                  <c:v>6.3976499690785404</c:v>
                </c:pt>
                <c:pt idx="6581">
                  <c:v>5.3193329215565166</c:v>
                </c:pt>
                <c:pt idx="6582">
                  <c:v>13.278258184064237</c:v>
                </c:pt>
                <c:pt idx="6583">
                  <c:v>1.6430004011231447</c:v>
                </c:pt>
                <c:pt idx="6584">
                  <c:v>12.897243960530792</c:v>
                </c:pt>
                <c:pt idx="6585">
                  <c:v>9.7538651824366109</c:v>
                </c:pt>
                <c:pt idx="6586">
                  <c:v>4.6338899196042052</c:v>
                </c:pt>
                <c:pt idx="6587">
                  <c:v>9.153679653679653</c:v>
                </c:pt>
                <c:pt idx="6588">
                  <c:v>21.698888202594194</c:v>
                </c:pt>
                <c:pt idx="6589">
                  <c:v>12.694564546016059</c:v>
                </c:pt>
                <c:pt idx="6590">
                  <c:v>5.1901323706377855</c:v>
                </c:pt>
                <c:pt idx="6591">
                  <c:v>5.4624021776114322</c:v>
                </c:pt>
                <c:pt idx="6592">
                  <c:v>8.2293209876543205</c:v>
                </c:pt>
                <c:pt idx="6593">
                  <c:v>9.6311728395061724</c:v>
                </c:pt>
                <c:pt idx="6594">
                  <c:v>7.1066379840196685</c:v>
                </c:pt>
                <c:pt idx="6595">
                  <c:v>3.443197126178716</c:v>
                </c:pt>
                <c:pt idx="6596">
                  <c:v>2.7342827370614797</c:v>
                </c:pt>
                <c:pt idx="6597">
                  <c:v>1.7659323367427222</c:v>
                </c:pt>
                <c:pt idx="6598">
                  <c:v>12.59188100402851</c:v>
                </c:pt>
                <c:pt idx="6599">
                  <c:v>17.987654320987655</c:v>
                </c:pt>
                <c:pt idx="6600">
                  <c:v>7.0688271604938269</c:v>
                </c:pt>
                <c:pt idx="6601">
                  <c:v>10.925925925925926</c:v>
                </c:pt>
                <c:pt idx="6602">
                  <c:v>15.509556103575832</c:v>
                </c:pt>
                <c:pt idx="6603">
                  <c:v>40.670160295930948</c:v>
                </c:pt>
                <c:pt idx="6604">
                  <c:v>3.4217687074829932</c:v>
                </c:pt>
                <c:pt idx="6605">
                  <c:v>5.2287071598235491</c:v>
                </c:pt>
                <c:pt idx="6606">
                  <c:v>2.8603575832305794</c:v>
                </c:pt>
                <c:pt idx="6607">
                  <c:v>1.3267570900123304</c:v>
                </c:pt>
                <c:pt idx="6608">
                  <c:v>1.093094944512947</c:v>
                </c:pt>
                <c:pt idx="6609">
                  <c:v>3.2657019704433496</c:v>
                </c:pt>
                <c:pt idx="6610">
                  <c:v>5.6564039408866993</c:v>
                </c:pt>
                <c:pt idx="6611">
                  <c:v>0.12754898040783685</c:v>
                </c:pt>
                <c:pt idx="6612">
                  <c:v>5.4161301253812271</c:v>
                </c:pt>
                <c:pt idx="6613">
                  <c:v>4.1078914919852032</c:v>
                </c:pt>
                <c:pt idx="6614">
                  <c:v>9.6772503082614065</c:v>
                </c:pt>
                <c:pt idx="6615">
                  <c:v>4.617211597779149</c:v>
                </c:pt>
                <c:pt idx="6616">
                  <c:v>15.028633004926109</c:v>
                </c:pt>
                <c:pt idx="6617">
                  <c:v>19.349753694581281</c:v>
                </c:pt>
                <c:pt idx="6618">
                  <c:v>7.6578631452581032</c:v>
                </c:pt>
                <c:pt idx="6619">
                  <c:v>5.6164012199254492</c:v>
                </c:pt>
                <c:pt idx="6620">
                  <c:v>5.2678791615289766</c:v>
                </c:pt>
                <c:pt idx="6621">
                  <c:v>12.995376078914919</c:v>
                </c:pt>
                <c:pt idx="6622">
                  <c:v>17.092113370301909</c:v>
                </c:pt>
                <c:pt idx="6623">
                  <c:v>22.354243542435423</c:v>
                </c:pt>
                <c:pt idx="6624">
                  <c:v>28.012915129151292</c:v>
                </c:pt>
                <c:pt idx="6625">
                  <c:v>33.520612485276793</c:v>
                </c:pt>
                <c:pt idx="6626">
                  <c:v>8.0630417651694248</c:v>
                </c:pt>
                <c:pt idx="6627">
                  <c:v>11.300113250283125</c:v>
                </c:pt>
                <c:pt idx="6628">
                  <c:v>25.192666252330639</c:v>
                </c:pt>
                <c:pt idx="6629">
                  <c:v>23.227972889710411</c:v>
                </c:pt>
                <c:pt idx="6630">
                  <c:v>23.502460024600246</c:v>
                </c:pt>
                <c:pt idx="6631">
                  <c:v>22.36931119311193</c:v>
                </c:pt>
                <c:pt idx="6632">
                  <c:v>13.61128526645768</c:v>
                </c:pt>
                <c:pt idx="6633">
                  <c:v>9.5156378600823039</c:v>
                </c:pt>
                <c:pt idx="6634">
                  <c:v>14.747408431237043</c:v>
                </c:pt>
                <c:pt idx="6635">
                  <c:v>10.547047970479705</c:v>
                </c:pt>
                <c:pt idx="6636">
                  <c:v>9.407692307692308</c:v>
                </c:pt>
                <c:pt idx="6637">
                  <c:v>10.978474784747847</c:v>
                </c:pt>
                <c:pt idx="6638">
                  <c:v>16.460190593298492</c:v>
                </c:pt>
                <c:pt idx="6639">
                  <c:v>6.0203106332138594</c:v>
                </c:pt>
                <c:pt idx="6640">
                  <c:v>8.6978003384094755</c:v>
                </c:pt>
                <c:pt idx="6641">
                  <c:v>3.4904556650246303</c:v>
                </c:pt>
                <c:pt idx="6642">
                  <c:v>3.1793846153846155</c:v>
                </c:pt>
                <c:pt idx="6643">
                  <c:v>2.0939039408866993</c:v>
                </c:pt>
                <c:pt idx="6644">
                  <c:v>5.2220172201722015</c:v>
                </c:pt>
                <c:pt idx="6645">
                  <c:v>9.6405289052890524</c:v>
                </c:pt>
                <c:pt idx="6646">
                  <c:v>5.9885375494071145</c:v>
                </c:pt>
                <c:pt idx="6647">
                  <c:v>9.5094530722484816</c:v>
                </c:pt>
                <c:pt idx="6648">
                  <c:v>16.190520160049246</c:v>
                </c:pt>
                <c:pt idx="6649">
                  <c:v>4.625</c:v>
                </c:pt>
                <c:pt idx="6650">
                  <c:v>9.2384473197781887</c:v>
                </c:pt>
                <c:pt idx="6651">
                  <c:v>8.8628536285362856</c:v>
                </c:pt>
                <c:pt idx="6652">
                  <c:v>10.514452644526445</c:v>
                </c:pt>
                <c:pt idx="6653">
                  <c:v>2.9470355731225295</c:v>
                </c:pt>
                <c:pt idx="6654">
                  <c:v>21.011478730587442</c:v>
                </c:pt>
                <c:pt idx="6655">
                  <c:v>5.4970760233918128</c:v>
                </c:pt>
                <c:pt idx="6656">
                  <c:v>1.3562192118226601</c:v>
                </c:pt>
                <c:pt idx="6657">
                  <c:v>2.3022181146025877</c:v>
                </c:pt>
                <c:pt idx="6658">
                  <c:v>5.0559655596555961</c:v>
                </c:pt>
                <c:pt idx="6659">
                  <c:v>7.9185116851168509</c:v>
                </c:pt>
                <c:pt idx="6660">
                  <c:v>1.8940711462450592</c:v>
                </c:pt>
                <c:pt idx="6661">
                  <c:v>6.3987170830519915</c:v>
                </c:pt>
                <c:pt idx="6662">
                  <c:v>2.5100030778701137</c:v>
                </c:pt>
                <c:pt idx="6663">
                  <c:v>1.6197660098522169</c:v>
                </c:pt>
                <c:pt idx="6664">
                  <c:v>4.0459026494146642</c:v>
                </c:pt>
                <c:pt idx="6665">
                  <c:v>6.8523985239852401</c:v>
                </c:pt>
                <c:pt idx="6666">
                  <c:v>12.539975399753997</c:v>
                </c:pt>
                <c:pt idx="6667">
                  <c:v>6.0181818181818185</c:v>
                </c:pt>
                <c:pt idx="6668">
                  <c:v>6.5671843349088457</c:v>
                </c:pt>
                <c:pt idx="6669">
                  <c:v>8.3136349646044945</c:v>
                </c:pt>
                <c:pt idx="6670">
                  <c:v>8.1228448275862064</c:v>
                </c:pt>
                <c:pt idx="6671">
                  <c:v>7.8398028342575481</c:v>
                </c:pt>
                <c:pt idx="6672">
                  <c:v>5.6466789667896675</c:v>
                </c:pt>
                <c:pt idx="6673">
                  <c:v>10.814575645756458</c:v>
                </c:pt>
                <c:pt idx="6674">
                  <c:v>2.9683794466403164</c:v>
                </c:pt>
                <c:pt idx="6675">
                  <c:v>6.8690074274139095</c:v>
                </c:pt>
                <c:pt idx="6676">
                  <c:v>4.1585103108648811</c:v>
                </c:pt>
                <c:pt idx="6677">
                  <c:v>20.784174876847292</c:v>
                </c:pt>
                <c:pt idx="6678">
                  <c:v>23.187615526802219</c:v>
                </c:pt>
                <c:pt idx="6679">
                  <c:v>24.963099630996311</c:v>
                </c:pt>
                <c:pt idx="6680">
                  <c:v>19.91389913899139</c:v>
                </c:pt>
                <c:pt idx="6681">
                  <c:v>8.1071710007880213</c:v>
                </c:pt>
                <c:pt idx="6682">
                  <c:v>5.3017212284846442</c:v>
                </c:pt>
                <c:pt idx="6683">
                  <c:v>17.807633117882425</c:v>
                </c:pt>
                <c:pt idx="6684">
                  <c:v>3.749384236453202</c:v>
                </c:pt>
                <c:pt idx="6685">
                  <c:v>9.588108441158349</c:v>
                </c:pt>
                <c:pt idx="6686">
                  <c:v>10.464329643296432</c:v>
                </c:pt>
                <c:pt idx="6687">
                  <c:v>12.242619926199263</c:v>
                </c:pt>
                <c:pt idx="6688">
                  <c:v>7.6662726556343577</c:v>
                </c:pt>
                <c:pt idx="6689">
                  <c:v>27.066486668916639</c:v>
                </c:pt>
                <c:pt idx="6690">
                  <c:v>11.401662049861496</c:v>
                </c:pt>
                <c:pt idx="6691">
                  <c:v>6.7142857142857144</c:v>
                </c:pt>
                <c:pt idx="6692">
                  <c:v>6.1842267406038198</c:v>
                </c:pt>
                <c:pt idx="6693">
                  <c:v>11.607626076260763</c:v>
                </c:pt>
                <c:pt idx="6694">
                  <c:v>12.74969249692497</c:v>
                </c:pt>
                <c:pt idx="6695">
                  <c:v>3.8399209486166006</c:v>
                </c:pt>
                <c:pt idx="6696">
                  <c:v>4.146860229574612</c:v>
                </c:pt>
                <c:pt idx="6697">
                  <c:v>1.6066481994459834</c:v>
                </c:pt>
                <c:pt idx="6698">
                  <c:v>0.65240147783251234</c:v>
                </c:pt>
                <c:pt idx="6699">
                  <c:v>9.4614910659272944</c:v>
                </c:pt>
                <c:pt idx="6700">
                  <c:v>6.0959409594095941</c:v>
                </c:pt>
                <c:pt idx="6701">
                  <c:v>4.7742927429274289</c:v>
                </c:pt>
                <c:pt idx="6702">
                  <c:v>2.9317823343848581</c:v>
                </c:pt>
                <c:pt idx="6703">
                  <c:v>7.9358357394931023</c:v>
                </c:pt>
                <c:pt idx="6704">
                  <c:v>6.0492700729927007</c:v>
                </c:pt>
                <c:pt idx="6705">
                  <c:v>13.21411192214112</c:v>
                </c:pt>
                <c:pt idx="6706">
                  <c:v>14.682592818015825</c:v>
                </c:pt>
                <c:pt idx="6707">
                  <c:v>9.9580291970802914</c:v>
                </c:pt>
                <c:pt idx="6708">
                  <c:v>13.584854014598541</c:v>
                </c:pt>
                <c:pt idx="6709">
                  <c:v>31.431009957325745</c:v>
                </c:pt>
                <c:pt idx="6710">
                  <c:v>7.9577058635052866</c:v>
                </c:pt>
                <c:pt idx="6711">
                  <c:v>5.6227217496962334</c:v>
                </c:pt>
                <c:pt idx="6712">
                  <c:v>5.226609963547995</c:v>
                </c:pt>
                <c:pt idx="6713">
                  <c:v>8.6443768996960486</c:v>
                </c:pt>
                <c:pt idx="6714">
                  <c:v>32.937424058323209</c:v>
                </c:pt>
                <c:pt idx="6715">
                  <c:v>14.933475091130012</c:v>
                </c:pt>
                <c:pt idx="6716">
                  <c:v>3.5750355618776672</c:v>
                </c:pt>
                <c:pt idx="6717">
                  <c:v>5.2108298622236466</c:v>
                </c:pt>
                <c:pt idx="6718">
                  <c:v>7.6105710814094776</c:v>
                </c:pt>
                <c:pt idx="6719">
                  <c:v>2.8851761846901578</c:v>
                </c:pt>
                <c:pt idx="6720">
                  <c:v>6.138601823708207</c:v>
                </c:pt>
                <c:pt idx="6721">
                  <c:v>12.888517618469017</c:v>
                </c:pt>
                <c:pt idx="6722">
                  <c:v>14.055893074119076</c:v>
                </c:pt>
                <c:pt idx="6723">
                  <c:v>6.3243243243243246</c:v>
                </c:pt>
                <c:pt idx="6724">
                  <c:v>9.020826658122397</c:v>
                </c:pt>
                <c:pt idx="6725">
                  <c:v>4.3213851761846902</c:v>
                </c:pt>
                <c:pt idx="6726">
                  <c:v>7.9216281895504252</c:v>
                </c:pt>
                <c:pt idx="6727">
                  <c:v>11.730722525804493</c:v>
                </c:pt>
                <c:pt idx="6728">
                  <c:v>7.3006674757281553</c:v>
                </c:pt>
                <c:pt idx="6729">
                  <c:v>4.6447208737864081</c:v>
                </c:pt>
                <c:pt idx="6730">
                  <c:v>5.5465198863636367</c:v>
                </c:pt>
                <c:pt idx="6731">
                  <c:v>3.74112</c:v>
                </c:pt>
                <c:pt idx="6732">
                  <c:v>6.4617718446601939</c:v>
                </c:pt>
                <c:pt idx="6733">
                  <c:v>4.0388349514563107</c:v>
                </c:pt>
                <c:pt idx="6734">
                  <c:v>27.713418336369156</c:v>
                </c:pt>
                <c:pt idx="6735">
                  <c:v>22.519114077669904</c:v>
                </c:pt>
                <c:pt idx="6736">
                  <c:v>15.543689320388349</c:v>
                </c:pt>
                <c:pt idx="6737">
                  <c:v>5.2887073863636367</c:v>
                </c:pt>
                <c:pt idx="6738">
                  <c:v>21.812799999999999</c:v>
                </c:pt>
                <c:pt idx="6739">
                  <c:v>14.120752427184467</c:v>
                </c:pt>
                <c:pt idx="6740">
                  <c:v>2.8901699029126213</c:v>
                </c:pt>
                <c:pt idx="6741">
                  <c:v>5.1454159077109898</c:v>
                </c:pt>
                <c:pt idx="6742">
                  <c:v>5.0009101941747574</c:v>
                </c:pt>
                <c:pt idx="6743">
                  <c:v>8.5427791262135919</c:v>
                </c:pt>
                <c:pt idx="6744">
                  <c:v>2.3096590909090908</c:v>
                </c:pt>
                <c:pt idx="6745">
                  <c:v>9.7737599999999993</c:v>
                </c:pt>
                <c:pt idx="6746">
                  <c:v>1.6659587378640777</c:v>
                </c:pt>
                <c:pt idx="6747">
                  <c:v>7.1077063106796112</c:v>
                </c:pt>
                <c:pt idx="6748">
                  <c:v>9.3023679417122036</c:v>
                </c:pt>
                <c:pt idx="6749">
                  <c:v>16.680218446601941</c:v>
                </c:pt>
                <c:pt idx="6750">
                  <c:v>12.304611650485437</c:v>
                </c:pt>
                <c:pt idx="6751">
                  <c:v>2.2340198863636362</c:v>
                </c:pt>
                <c:pt idx="6752">
                  <c:v>5.4601600000000001</c:v>
                </c:pt>
                <c:pt idx="6753">
                  <c:v>4.2879247572815533</c:v>
                </c:pt>
                <c:pt idx="6754">
                  <c:v>5.2518203883495147</c:v>
                </c:pt>
                <c:pt idx="6755">
                  <c:v>6.3287795992714022</c:v>
                </c:pt>
                <c:pt idx="6756">
                  <c:v>9.6999393203883493</c:v>
                </c:pt>
                <c:pt idx="6757">
                  <c:v>10.801452784503631</c:v>
                </c:pt>
                <c:pt idx="6758">
                  <c:v>3.7804532577903682</c:v>
                </c:pt>
                <c:pt idx="6759">
                  <c:v>17.076923076923077</c:v>
                </c:pt>
                <c:pt idx="6760">
                  <c:v>8.1110774818401943</c:v>
                </c:pt>
                <c:pt idx="6761">
                  <c:v>2.5777845036319613</c:v>
                </c:pt>
                <c:pt idx="6762">
                  <c:v>5.9267110841913988</c:v>
                </c:pt>
                <c:pt idx="6763">
                  <c:v>10.11773607748184</c:v>
                </c:pt>
                <c:pt idx="6764">
                  <c:v>7.8247578692493951</c:v>
                </c:pt>
                <c:pt idx="6765">
                  <c:v>2.962897526501767</c:v>
                </c:pt>
                <c:pt idx="6766">
                  <c:v>3.7299387689332906</c:v>
                </c:pt>
                <c:pt idx="6767">
                  <c:v>3.4969806763285023</c:v>
                </c:pt>
                <c:pt idx="6768">
                  <c:v>12.464975845410628</c:v>
                </c:pt>
                <c:pt idx="6769">
                  <c:v>16.780797101449274</c:v>
                </c:pt>
                <c:pt idx="6770">
                  <c:v>6.4731280193236715</c:v>
                </c:pt>
                <c:pt idx="6771">
                  <c:v>8.0564613526570046</c:v>
                </c:pt>
                <c:pt idx="6772">
                  <c:v>3.4708171206225682</c:v>
                </c:pt>
                <c:pt idx="6773">
                  <c:v>5.2320335159523044</c:v>
                </c:pt>
                <c:pt idx="6774">
                  <c:v>6.1721014492753623</c:v>
                </c:pt>
                <c:pt idx="6775">
                  <c:v>7.7385265700483092</c:v>
                </c:pt>
                <c:pt idx="6776">
                  <c:v>9.8490338164251217</c:v>
                </c:pt>
                <c:pt idx="6777">
                  <c:v>24.189311594202898</c:v>
                </c:pt>
                <c:pt idx="6778">
                  <c:v>19.01419082125604</c:v>
                </c:pt>
                <c:pt idx="6779">
                  <c:v>8.306331800495224</c:v>
                </c:pt>
                <c:pt idx="6780">
                  <c:v>4.2952419682797887</c:v>
                </c:pt>
                <c:pt idx="6781">
                  <c:v>10.95039614192215</c:v>
                </c:pt>
                <c:pt idx="6782">
                  <c:v>7.3644323671497585</c:v>
                </c:pt>
                <c:pt idx="6783">
                  <c:v>10.434782608695652</c:v>
                </c:pt>
                <c:pt idx="6784">
                  <c:v>9.7394323671497585</c:v>
                </c:pt>
                <c:pt idx="6785">
                  <c:v>11.854468599033817</c:v>
                </c:pt>
                <c:pt idx="6786">
                  <c:v>7.1722674212946584</c:v>
                </c:pt>
                <c:pt idx="6787">
                  <c:v>14.170157911698356</c:v>
                </c:pt>
                <c:pt idx="6788">
                  <c:v>9.3349368610944072</c:v>
                </c:pt>
                <c:pt idx="6789">
                  <c:v>8.3319302465423934</c:v>
                </c:pt>
                <c:pt idx="6790">
                  <c:v>12.31028262176789</c:v>
                </c:pt>
                <c:pt idx="6791">
                  <c:v>8.7859290438965729</c:v>
                </c:pt>
                <c:pt idx="6792">
                  <c:v>26.309981960312687</c:v>
                </c:pt>
                <c:pt idx="6793">
                  <c:v>8.3667722632875741</c:v>
                </c:pt>
                <c:pt idx="6794">
                  <c:v>8.4167468719923004</c:v>
                </c:pt>
                <c:pt idx="6795">
                  <c:v>11.196031268791341</c:v>
                </c:pt>
                <c:pt idx="6796">
                  <c:v>23.427540589296452</c:v>
                </c:pt>
                <c:pt idx="6797">
                  <c:v>21.937462417318098</c:v>
                </c:pt>
                <c:pt idx="6798">
                  <c:v>15.291040288634997</c:v>
                </c:pt>
                <c:pt idx="6799">
                  <c:v>14.619362597714973</c:v>
                </c:pt>
                <c:pt idx="6800">
                  <c:v>18.57162970784935</c:v>
                </c:pt>
                <c:pt idx="6801">
                  <c:v>16.061002874480998</c:v>
                </c:pt>
                <c:pt idx="6802">
                  <c:v>17.563435068821065</c:v>
                </c:pt>
                <c:pt idx="6803">
                  <c:v>21.532615200478755</c:v>
                </c:pt>
                <c:pt idx="6804">
                  <c:v>14.234590065828845</c:v>
                </c:pt>
                <c:pt idx="6805">
                  <c:v>11.151107121484142</c:v>
                </c:pt>
                <c:pt idx="6806">
                  <c:v>8.6322561340514667</c:v>
                </c:pt>
                <c:pt idx="6807">
                  <c:v>4.9509632224168127</c:v>
                </c:pt>
                <c:pt idx="6808">
                  <c:v>7.403385499840307</c:v>
                </c:pt>
                <c:pt idx="6809">
                  <c:v>23.057151406343507</c:v>
                </c:pt>
                <c:pt idx="6810">
                  <c:v>25.802513464991023</c:v>
                </c:pt>
                <c:pt idx="6811">
                  <c:v>34.570317175344108</c:v>
                </c:pt>
                <c:pt idx="6812">
                  <c:v>27.131657690005984</c:v>
                </c:pt>
                <c:pt idx="6813">
                  <c:v>15.282465589467385</c:v>
                </c:pt>
                <c:pt idx="6814">
                  <c:v>6.3831873905429068</c:v>
                </c:pt>
                <c:pt idx="6815">
                  <c:v>15.277866496327052</c:v>
                </c:pt>
                <c:pt idx="6816">
                  <c:v>11.248805256869773</c:v>
                </c:pt>
                <c:pt idx="6817">
                  <c:v>5.3988646549148491</c:v>
                </c:pt>
                <c:pt idx="6818">
                  <c:v>1.6839705366538056</c:v>
                </c:pt>
                <c:pt idx="6819">
                  <c:v>9.259402985074626</c:v>
                </c:pt>
                <c:pt idx="6820">
                  <c:v>12.870746268656717</c:v>
                </c:pt>
                <c:pt idx="6821">
                  <c:v>6.5242922055225447</c:v>
                </c:pt>
                <c:pt idx="6822">
                  <c:v>11.565300285986654</c:v>
                </c:pt>
                <c:pt idx="6823">
                  <c:v>20.376344086021504</c:v>
                </c:pt>
                <c:pt idx="6824">
                  <c:v>29.276284348864994</c:v>
                </c:pt>
                <c:pt idx="6825">
                  <c:v>17.636499402628434</c:v>
                </c:pt>
                <c:pt idx="6826">
                  <c:v>14.193731343283583</c:v>
                </c:pt>
                <c:pt idx="6827">
                  <c:v>10.42</c:v>
                </c:pt>
                <c:pt idx="6828">
                  <c:v>14.137714085983921</c:v>
                </c:pt>
                <c:pt idx="6829">
                  <c:v>16.527574115396877</c:v>
                </c:pt>
                <c:pt idx="6830">
                  <c:v>14.730585424133812</c:v>
                </c:pt>
                <c:pt idx="6831">
                  <c:v>11.562611806797854</c:v>
                </c:pt>
                <c:pt idx="6832">
                  <c:v>16.240906380441263</c:v>
                </c:pt>
                <c:pt idx="6833">
                  <c:v>24.329261025029798</c:v>
                </c:pt>
                <c:pt idx="6834">
                  <c:v>14.912693682955901</c:v>
                </c:pt>
                <c:pt idx="6835">
                  <c:v>7.3320544122776425</c:v>
                </c:pt>
                <c:pt idx="6836">
                  <c:v>9.9487750556792864</c:v>
                </c:pt>
                <c:pt idx="6837">
                  <c:v>10.30113297555158</c:v>
                </c:pt>
                <c:pt idx="6838">
                  <c:v>7.4266547406082291</c:v>
                </c:pt>
                <c:pt idx="6839">
                  <c:v>10.971377459749553</c:v>
                </c:pt>
                <c:pt idx="6840">
                  <c:v>22.96394517282479</c:v>
                </c:pt>
                <c:pt idx="6841">
                  <c:v>19.775625744934445</c:v>
                </c:pt>
                <c:pt idx="6842">
                  <c:v>11.378444366934078</c:v>
                </c:pt>
                <c:pt idx="6843">
                  <c:v>38.776964683423479</c:v>
                </c:pt>
                <c:pt idx="6844">
                  <c:v>17.175313059033989</c:v>
                </c:pt>
                <c:pt idx="6845">
                  <c:v>16.423375074537866</c:v>
                </c:pt>
                <c:pt idx="6846">
                  <c:v>23.162194394752536</c:v>
                </c:pt>
                <c:pt idx="6847">
                  <c:v>12.03098927294398</c:v>
                </c:pt>
                <c:pt idx="6848">
                  <c:v>10.694576877234804</c:v>
                </c:pt>
                <c:pt idx="6849">
                  <c:v>5.5408695652173909</c:v>
                </c:pt>
                <c:pt idx="6850">
                  <c:v>16.210092034274833</c:v>
                </c:pt>
                <c:pt idx="6851">
                  <c:v>11.370315288518739</c:v>
                </c:pt>
                <c:pt idx="6852">
                  <c:v>7.0270672218917314</c:v>
                </c:pt>
                <c:pt idx="6853">
                  <c:v>9.2510410469958355</c:v>
                </c:pt>
                <c:pt idx="6854">
                  <c:v>41.963139120095121</c:v>
                </c:pt>
                <c:pt idx="6855">
                  <c:v>18.208382877526756</c:v>
                </c:pt>
                <c:pt idx="6856">
                  <c:v>5.7567003132613994</c:v>
                </c:pt>
                <c:pt idx="6857">
                  <c:v>10.264210860590664</c:v>
                </c:pt>
                <c:pt idx="6858">
                  <c:v>9.4024390243902438</c:v>
                </c:pt>
                <c:pt idx="6859">
                  <c:v>11.329268292682928</c:v>
                </c:pt>
                <c:pt idx="6860">
                  <c:v>10.129089827483641</c:v>
                </c:pt>
                <c:pt idx="6861">
                  <c:v>28.347502972651604</c:v>
                </c:pt>
                <c:pt idx="6862">
                  <c:v>14.723246135552913</c:v>
                </c:pt>
                <c:pt idx="6863">
                  <c:v>7.5861468847894189</c:v>
                </c:pt>
                <c:pt idx="6864">
                  <c:v>14.66592569069546</c:v>
                </c:pt>
                <c:pt idx="6865">
                  <c:v>13.484235574063058</c:v>
                </c:pt>
                <c:pt idx="6866">
                  <c:v>9.4967281380130881</c:v>
                </c:pt>
                <c:pt idx="6867">
                  <c:v>7.8563355145746581</c:v>
                </c:pt>
                <c:pt idx="6868">
                  <c:v>16.349881093935792</c:v>
                </c:pt>
                <c:pt idx="6869">
                  <c:v>21.152497027348396</c:v>
                </c:pt>
                <c:pt idx="6870">
                  <c:v>11.036470996873915</c:v>
                </c:pt>
                <c:pt idx="6871">
                  <c:v>10.150373599003736</c:v>
                </c:pt>
                <c:pt idx="6872">
                  <c:v>4.5176470588235293</c:v>
                </c:pt>
                <c:pt idx="6873">
                  <c:v>2.8229411764705881</c:v>
                </c:pt>
                <c:pt idx="6874">
                  <c:v>9.8723529411764712</c:v>
                </c:pt>
                <c:pt idx="6875">
                  <c:v>13.465902410346855</c:v>
                </c:pt>
                <c:pt idx="6876">
                  <c:v>11.308348030570253</c:v>
                </c:pt>
                <c:pt idx="6877">
                  <c:v>4.7384276267450405</c:v>
                </c:pt>
                <c:pt idx="6878">
                  <c:v>1.3230383973288815</c:v>
                </c:pt>
                <c:pt idx="6879">
                  <c:v>10.679075738125801</c:v>
                </c:pt>
                <c:pt idx="6880">
                  <c:v>6.3961764705882356</c:v>
                </c:pt>
                <c:pt idx="6881">
                  <c:v>3.671470588235294</c:v>
                </c:pt>
                <c:pt idx="6882">
                  <c:v>4.9541446208112871</c:v>
                </c:pt>
                <c:pt idx="6883">
                  <c:v>4.9503233392122281</c:v>
                </c:pt>
                <c:pt idx="6884">
                  <c:v>1.2207935341660543</c:v>
                </c:pt>
                <c:pt idx="6885">
                  <c:v>10.049190535491906</c:v>
                </c:pt>
                <c:pt idx="6886">
                  <c:v>9.6726470588235287</c:v>
                </c:pt>
                <c:pt idx="6887">
                  <c:v>3.71</c:v>
                </c:pt>
                <c:pt idx="6888">
                  <c:v>4.0008823529411766</c:v>
                </c:pt>
                <c:pt idx="6889">
                  <c:v>5.2848324514991178</c:v>
                </c:pt>
                <c:pt idx="6890">
                  <c:v>6.6945914168136387</c:v>
                </c:pt>
                <c:pt idx="6891">
                  <c:v>3.2872887582659809</c:v>
                </c:pt>
                <c:pt idx="6892">
                  <c:v>6.1637608966376094</c:v>
                </c:pt>
                <c:pt idx="6893">
                  <c:v>3.8673529411764704</c:v>
                </c:pt>
                <c:pt idx="6894">
                  <c:v>1.7076470588235295</c:v>
                </c:pt>
                <c:pt idx="6895">
                  <c:v>2.6761764705882354</c:v>
                </c:pt>
                <c:pt idx="6896">
                  <c:v>4.6978248089359198</c:v>
                </c:pt>
                <c:pt idx="6897">
                  <c:v>10.318930041152264</c:v>
                </c:pt>
                <c:pt idx="6898">
                  <c:v>4.6994856722997795</c:v>
                </c:pt>
                <c:pt idx="6899">
                  <c:v>6.9735367372353672</c:v>
                </c:pt>
                <c:pt idx="6900">
                  <c:v>8.4935294117647064</c:v>
                </c:pt>
                <c:pt idx="6901">
                  <c:v>10.448529411764707</c:v>
                </c:pt>
                <c:pt idx="6902">
                  <c:v>3.6702941176470589</c:v>
                </c:pt>
                <c:pt idx="6903">
                  <c:v>16.676660787771898</c:v>
                </c:pt>
                <c:pt idx="6904">
                  <c:v>6.9964726631393299</c:v>
                </c:pt>
                <c:pt idx="6905">
                  <c:v>1.8479059515062455</c:v>
                </c:pt>
                <c:pt idx="6906">
                  <c:v>7.3991282689912827</c:v>
                </c:pt>
                <c:pt idx="6907">
                  <c:v>2.835</c:v>
                </c:pt>
                <c:pt idx="6908">
                  <c:v>4.4861764705882354</c:v>
                </c:pt>
                <c:pt idx="6909">
                  <c:v>2.0347467608951706</c:v>
                </c:pt>
                <c:pt idx="6910">
                  <c:v>8.6188354129530609</c:v>
                </c:pt>
                <c:pt idx="6911">
                  <c:v>12.391627078384799</c:v>
                </c:pt>
                <c:pt idx="6912">
                  <c:v>5.5917006298629124</c:v>
                </c:pt>
                <c:pt idx="6913">
                  <c:v>9.675058744545149</c:v>
                </c:pt>
                <c:pt idx="6914">
                  <c:v>7.4791914387633769</c:v>
                </c:pt>
                <c:pt idx="6915">
                  <c:v>7.2651605231866823</c:v>
                </c:pt>
                <c:pt idx="6916">
                  <c:v>3.6646848989298455</c:v>
                </c:pt>
                <c:pt idx="6917">
                  <c:v>7.5297088532382652</c:v>
                </c:pt>
                <c:pt idx="6918">
                  <c:v>9.5089073634204269</c:v>
                </c:pt>
                <c:pt idx="6919">
                  <c:v>4.1767321230085219</c:v>
                </c:pt>
                <c:pt idx="6920">
                  <c:v>12.398791540785499</c:v>
                </c:pt>
                <c:pt idx="6921">
                  <c:v>16.666171224732462</c:v>
                </c:pt>
                <c:pt idx="6922">
                  <c:v>2.8766349583828776</c:v>
                </c:pt>
                <c:pt idx="6923">
                  <c:v>8.1733055885850181</c:v>
                </c:pt>
                <c:pt idx="6924">
                  <c:v>13.711527035056447</c:v>
                </c:pt>
                <c:pt idx="6925">
                  <c:v>14.222090261282661</c:v>
                </c:pt>
                <c:pt idx="6926">
                  <c:v>4.2463875509447941</c:v>
                </c:pt>
                <c:pt idx="6927">
                  <c:v>11.57771064115475</c:v>
                </c:pt>
                <c:pt idx="6928">
                  <c:v>11.877526753864448</c:v>
                </c:pt>
                <c:pt idx="6929">
                  <c:v>4.4262782401902498</c:v>
                </c:pt>
                <c:pt idx="6930">
                  <c:v>7.892092746730083</c:v>
                </c:pt>
                <c:pt idx="6931">
                  <c:v>11.306892453951278</c:v>
                </c:pt>
                <c:pt idx="6932">
                  <c:v>15.656472684085511</c:v>
                </c:pt>
                <c:pt idx="6933">
                  <c:v>3.1389403482771399</c:v>
                </c:pt>
                <c:pt idx="6934">
                  <c:v>8.8210808996307488</c:v>
                </c:pt>
                <c:pt idx="6935">
                  <c:v>3.6189060642092747</c:v>
                </c:pt>
                <c:pt idx="6936">
                  <c:v>1.2957788347205708</c:v>
                </c:pt>
                <c:pt idx="6937">
                  <c:v>1.3733650416171226</c:v>
                </c:pt>
                <c:pt idx="6938">
                  <c:v>3.5858585858585861</c:v>
                </c:pt>
                <c:pt idx="6939">
                  <c:v>4.2019002375296912</c:v>
                </c:pt>
                <c:pt idx="6940">
                  <c:v>1.7558878504672897</c:v>
                </c:pt>
                <c:pt idx="6941">
                  <c:v>3.452152369154537</c:v>
                </c:pt>
                <c:pt idx="6942">
                  <c:v>4.7369033760186259</c:v>
                </c:pt>
                <c:pt idx="6943">
                  <c:v>2.7924912689173458</c:v>
                </c:pt>
                <c:pt idx="6944">
                  <c:v>2.8728172293364378</c:v>
                </c:pt>
                <c:pt idx="6945">
                  <c:v>7.887110852487635</c:v>
                </c:pt>
                <c:pt idx="6946">
                  <c:v>10.718731820826061</c:v>
                </c:pt>
                <c:pt idx="6947">
                  <c:v>3.1466714133143467</c:v>
                </c:pt>
                <c:pt idx="6948">
                  <c:v>6.0204397646330134</c:v>
                </c:pt>
                <c:pt idx="6949">
                  <c:v>8.3457508731082655</c:v>
                </c:pt>
                <c:pt idx="6950">
                  <c:v>5.003783469150175</c:v>
                </c:pt>
                <c:pt idx="6951">
                  <c:v>8.6522118742724103</c:v>
                </c:pt>
                <c:pt idx="6952">
                  <c:v>7.0581902822228688</c:v>
                </c:pt>
                <c:pt idx="6953">
                  <c:v>10.955788248981966</c:v>
                </c:pt>
                <c:pt idx="6954">
                  <c:v>4.9377002491990032</c:v>
                </c:pt>
                <c:pt idx="6955">
                  <c:v>8.9755342211210909</c:v>
                </c:pt>
                <c:pt idx="6956">
                  <c:v>18.829452852153668</c:v>
                </c:pt>
                <c:pt idx="6957">
                  <c:v>11.747380675203726</c:v>
                </c:pt>
                <c:pt idx="6958">
                  <c:v>11.21611401977894</c:v>
                </c:pt>
                <c:pt idx="6959">
                  <c:v>4.5597345132743365</c:v>
                </c:pt>
                <c:pt idx="6960">
                  <c:v>2.6092877094972069</c:v>
                </c:pt>
                <c:pt idx="6961">
                  <c:v>6.9978678038379529</c:v>
                </c:pt>
                <c:pt idx="6962">
                  <c:v>12.150593246121083</c:v>
                </c:pt>
                <c:pt idx="6963">
                  <c:v>15.513387660069849</c:v>
                </c:pt>
                <c:pt idx="6964">
                  <c:v>5.8361466821885912</c:v>
                </c:pt>
                <c:pt idx="6965">
                  <c:v>3.5538416763678695</c:v>
                </c:pt>
                <c:pt idx="6966">
                  <c:v>2.9519930171661333</c:v>
                </c:pt>
                <c:pt idx="6967">
                  <c:v>26.185282140779524</c:v>
                </c:pt>
                <c:pt idx="6968">
                  <c:v>12.509077963688146</c:v>
                </c:pt>
                <c:pt idx="6969">
                  <c:v>15.069371322390833</c:v>
                </c:pt>
                <c:pt idx="6970">
                  <c:v>5.9112339930151343</c:v>
                </c:pt>
                <c:pt idx="6971">
                  <c:v>2.6903376018626308</c:v>
                </c:pt>
                <c:pt idx="6972">
                  <c:v>21.175203725261934</c:v>
                </c:pt>
                <c:pt idx="6973">
                  <c:v>8.7454175152749496</c:v>
                </c:pt>
                <c:pt idx="6974">
                  <c:v>17.703315881326354</c:v>
                </c:pt>
                <c:pt idx="6975">
                  <c:v>3.7184051263794946</c:v>
                </c:pt>
                <c:pt idx="6976">
                  <c:v>11.456797770207494</c:v>
                </c:pt>
                <c:pt idx="6977">
                  <c:v>5.2433061699650754</c:v>
                </c:pt>
                <c:pt idx="6978">
                  <c:v>9.1789871944121071</c:v>
                </c:pt>
                <c:pt idx="6979">
                  <c:v>5.379511059371362</c:v>
                </c:pt>
                <c:pt idx="6980">
                  <c:v>9.0637183590340413</c:v>
                </c:pt>
                <c:pt idx="6981">
                  <c:v>12.553228621291449</c:v>
                </c:pt>
                <c:pt idx="6982">
                  <c:v>13.903524385902456</c:v>
                </c:pt>
                <c:pt idx="6983">
                  <c:v>19.551254258284299</c:v>
                </c:pt>
                <c:pt idx="6984">
                  <c:v>6.5622817229336441</c:v>
                </c:pt>
                <c:pt idx="6985">
                  <c:v>9.782596041909196</c:v>
                </c:pt>
                <c:pt idx="6986">
                  <c:v>14.168218859138532</c:v>
                </c:pt>
                <c:pt idx="6987">
                  <c:v>15.61419842886238</c:v>
                </c:pt>
                <c:pt idx="6988">
                  <c:v>25.536649214659686</c:v>
                </c:pt>
                <c:pt idx="6989">
                  <c:v>36.659665361338554</c:v>
                </c:pt>
                <c:pt idx="6990">
                  <c:v>21.385258593991949</c:v>
                </c:pt>
                <c:pt idx="6991">
                  <c:v>4.1072811773818749</c:v>
                </c:pt>
                <c:pt idx="6992">
                  <c:v>6.2595628415300544</c:v>
                </c:pt>
                <c:pt idx="6993">
                  <c:v>20.591094295692667</c:v>
                </c:pt>
                <c:pt idx="6994">
                  <c:v>25.067500727378526</c:v>
                </c:pt>
                <c:pt idx="6995">
                  <c:v>37.956066336921737</c:v>
                </c:pt>
                <c:pt idx="6996">
                  <c:v>15.944291609353508</c:v>
                </c:pt>
                <c:pt idx="6997">
                  <c:v>13.907323845886845</c:v>
                </c:pt>
                <c:pt idx="6998">
                  <c:v>8.8341404358353515</c:v>
                </c:pt>
                <c:pt idx="6999">
                  <c:v>20.944973544973546</c:v>
                </c:pt>
                <c:pt idx="7000">
                  <c:v>29.462165308498253</c:v>
                </c:pt>
                <c:pt idx="7001">
                  <c:v>24.933372126854817</c:v>
                </c:pt>
                <c:pt idx="7002">
                  <c:v>18.210296684118674</c:v>
                </c:pt>
                <c:pt idx="7003">
                  <c:v>21.78070487718049</c:v>
                </c:pt>
                <c:pt idx="7004">
                  <c:v>18.577578197584391</c:v>
                </c:pt>
                <c:pt idx="7005">
                  <c:v>8.956053550640279</c:v>
                </c:pt>
                <c:pt idx="7006">
                  <c:v>5.7983119906868454</c:v>
                </c:pt>
                <c:pt idx="7007">
                  <c:v>3.4994179278230502</c:v>
                </c:pt>
                <c:pt idx="7008">
                  <c:v>5.7468722723305206</c:v>
                </c:pt>
                <c:pt idx="7009">
                  <c:v>5.3516579406631761</c:v>
                </c:pt>
                <c:pt idx="7010">
                  <c:v>0.42349137931034481</c:v>
                </c:pt>
                <c:pt idx="7011">
                  <c:v>8.6042414355628054</c:v>
                </c:pt>
                <c:pt idx="7012">
                  <c:v>1.0571428571428572</c:v>
                </c:pt>
                <c:pt idx="7013">
                  <c:v>3.4842565597667638</c:v>
                </c:pt>
                <c:pt idx="7014">
                  <c:v>1.9731621936989499</c:v>
                </c:pt>
                <c:pt idx="7015">
                  <c:v>17.487172011661809</c:v>
                </c:pt>
                <c:pt idx="7016">
                  <c:v>11.816909620991254</c:v>
                </c:pt>
                <c:pt idx="7017">
                  <c:v>4.442017474185862</c:v>
                </c:pt>
                <c:pt idx="7018">
                  <c:v>2.7464926590538337</c:v>
                </c:pt>
                <c:pt idx="7019">
                  <c:v>17.056559766763847</c:v>
                </c:pt>
                <c:pt idx="7020">
                  <c:v>6.6102040816326531</c:v>
                </c:pt>
                <c:pt idx="7021">
                  <c:v>5.6759043173862311</c:v>
                </c:pt>
                <c:pt idx="7022">
                  <c:v>7.6183673469387756</c:v>
                </c:pt>
                <c:pt idx="7023">
                  <c:v>12.859183673469389</c:v>
                </c:pt>
                <c:pt idx="7024">
                  <c:v>3.8157267672756157</c:v>
                </c:pt>
                <c:pt idx="7025">
                  <c:v>39.271451876019576</c:v>
                </c:pt>
                <c:pt idx="7026">
                  <c:v>8.5944606413994169</c:v>
                </c:pt>
                <c:pt idx="7027">
                  <c:v>4.33469387755102</c:v>
                </c:pt>
                <c:pt idx="7028">
                  <c:v>3.5148774795799298</c:v>
                </c:pt>
                <c:pt idx="7029">
                  <c:v>30.534402332361516</c:v>
                </c:pt>
                <c:pt idx="7030">
                  <c:v>29.620779976717113</c:v>
                </c:pt>
                <c:pt idx="7031">
                  <c:v>3.7053006329113924</c:v>
                </c:pt>
                <c:pt idx="7032">
                  <c:v>32.873735725938012</c:v>
                </c:pt>
                <c:pt idx="7033">
                  <c:v>24.511357018054746</c:v>
                </c:pt>
                <c:pt idx="7034">
                  <c:v>17.082945285215366</c:v>
                </c:pt>
                <c:pt idx="7035">
                  <c:v>16.856810244470314</c:v>
                </c:pt>
                <c:pt idx="7036">
                  <c:v>12.916181606519208</c:v>
                </c:pt>
                <c:pt idx="7037">
                  <c:v>12.663366336633663</c:v>
                </c:pt>
                <c:pt idx="7038">
                  <c:v>3.0733544805709756</c:v>
                </c:pt>
                <c:pt idx="7039">
                  <c:v>10.531117627891822</c:v>
                </c:pt>
                <c:pt idx="7040">
                  <c:v>9.4452533488642985</c:v>
                </c:pt>
                <c:pt idx="7041">
                  <c:v>23.062900407687827</c:v>
                </c:pt>
                <c:pt idx="7042">
                  <c:v>26.935023310023311</c:v>
                </c:pt>
                <c:pt idx="7043">
                  <c:v>12.670838183934809</c:v>
                </c:pt>
                <c:pt idx="7044">
                  <c:v>12.668899242865463</c:v>
                </c:pt>
                <c:pt idx="7045">
                  <c:v>7.6415543219666935</c:v>
                </c:pt>
                <c:pt idx="7046">
                  <c:v>18.4118605408928</c:v>
                </c:pt>
                <c:pt idx="7047">
                  <c:v>13.385847408270239</c:v>
                </c:pt>
                <c:pt idx="7048">
                  <c:v>7.5241700640652303</c:v>
                </c:pt>
                <c:pt idx="7049">
                  <c:v>13.356351981351981</c:v>
                </c:pt>
                <c:pt idx="7050">
                  <c:v>21.516307513104252</c:v>
                </c:pt>
                <c:pt idx="7051">
                  <c:v>36.930110658124633</c:v>
                </c:pt>
                <c:pt idx="7052">
                  <c:v>8.4432989690721651</c:v>
                </c:pt>
                <c:pt idx="7053">
                  <c:v>16.939393939393938</c:v>
                </c:pt>
                <c:pt idx="7054">
                  <c:v>13.642399534071053</c:v>
                </c:pt>
                <c:pt idx="7055">
                  <c:v>15.097845078625509</c:v>
                </c:pt>
                <c:pt idx="7056">
                  <c:v>4.6835664335664333</c:v>
                </c:pt>
                <c:pt idx="7057">
                  <c:v>4.5192195690157249</c:v>
                </c:pt>
                <c:pt idx="7058">
                  <c:v>8.9472917880023299</c:v>
                </c:pt>
                <c:pt idx="7059">
                  <c:v>6.0896114195083264</c:v>
                </c:pt>
                <c:pt idx="7060">
                  <c:v>8.8237210817855978</c:v>
                </c:pt>
                <c:pt idx="7061">
                  <c:v>6.1488060570762961</c:v>
                </c:pt>
                <c:pt idx="7062">
                  <c:v>6.222481071636575</c:v>
                </c:pt>
                <c:pt idx="7063">
                  <c:v>7.1608391608391608</c:v>
                </c:pt>
                <c:pt idx="7064">
                  <c:v>13.80110658124636</c:v>
                </c:pt>
                <c:pt idx="7065">
                  <c:v>21.678217821782177</c:v>
                </c:pt>
                <c:pt idx="7066">
                  <c:v>16.784467402921269</c:v>
                </c:pt>
                <c:pt idx="7067">
                  <c:v>10.815389388768228</c:v>
                </c:pt>
                <c:pt idx="7068">
                  <c:v>10.7109375</c:v>
                </c:pt>
                <c:pt idx="7069">
                  <c:v>6.6397569444444446</c:v>
                </c:pt>
                <c:pt idx="7070">
                  <c:v>17.275911986103068</c:v>
                </c:pt>
                <c:pt idx="7071">
                  <c:v>9.6322934719815141</c:v>
                </c:pt>
                <c:pt idx="7072">
                  <c:v>14.335736948370348</c:v>
                </c:pt>
                <c:pt idx="7073">
                  <c:v>18.089023954236684</c:v>
                </c:pt>
                <c:pt idx="7074">
                  <c:v>17.221222463543281</c:v>
                </c:pt>
                <c:pt idx="7075">
                  <c:v>8.7690531177829101</c:v>
                </c:pt>
                <c:pt idx="7076">
                  <c:v>22.287817551963048</c:v>
                </c:pt>
                <c:pt idx="7077">
                  <c:v>19.441363373772386</c:v>
                </c:pt>
                <c:pt idx="7078">
                  <c:v>16.634582132564841</c:v>
                </c:pt>
                <c:pt idx="7079">
                  <c:v>13.351740005752085</c:v>
                </c:pt>
                <c:pt idx="7080">
                  <c:v>8.7411764705882344</c:v>
                </c:pt>
                <c:pt idx="7081">
                  <c:v>8.315382234602291</c:v>
                </c:pt>
                <c:pt idx="7082">
                  <c:v>8.6654157043879909</c:v>
                </c:pt>
                <c:pt idx="7083">
                  <c:v>13.202944572748267</c:v>
                </c:pt>
                <c:pt idx="7084">
                  <c:v>8.1886192952050845</c:v>
                </c:pt>
                <c:pt idx="7085">
                  <c:v>12.817579250720462</c:v>
                </c:pt>
                <c:pt idx="7086">
                  <c:v>14.204199022145527</c:v>
                </c:pt>
                <c:pt idx="7087">
                  <c:v>8.1279857397504465</c:v>
                </c:pt>
                <c:pt idx="7088">
                  <c:v>13.419065304859176</c:v>
                </c:pt>
                <c:pt idx="7089">
                  <c:v>22.023960739030024</c:v>
                </c:pt>
                <c:pt idx="7090">
                  <c:v>10.952655889145497</c:v>
                </c:pt>
                <c:pt idx="7091">
                  <c:v>5.2822068168688618</c:v>
                </c:pt>
                <c:pt idx="7092">
                  <c:v>13.770317002881844</c:v>
                </c:pt>
                <c:pt idx="7093">
                  <c:v>20.315638450502153</c:v>
                </c:pt>
                <c:pt idx="7094">
                  <c:v>7.31141130465695</c:v>
                </c:pt>
                <c:pt idx="7095">
                  <c:v>13.352051835853132</c:v>
                </c:pt>
                <c:pt idx="7096">
                  <c:v>5.1407599309153715</c:v>
                </c:pt>
                <c:pt idx="7097">
                  <c:v>4.8344847438111689</c:v>
                </c:pt>
                <c:pt idx="7098">
                  <c:v>8.4259792626728114</c:v>
                </c:pt>
                <c:pt idx="7099">
                  <c:v>19.246839080459772</c:v>
                </c:pt>
                <c:pt idx="7100">
                  <c:v>10.691248206599713</c:v>
                </c:pt>
                <c:pt idx="7101">
                  <c:v>4.3192321365090649</c:v>
                </c:pt>
                <c:pt idx="7102">
                  <c:v>7.7821659981487192</c:v>
                </c:pt>
                <c:pt idx="7103">
                  <c:v>4.2179044329303395</c:v>
                </c:pt>
                <c:pt idx="7104">
                  <c:v>3.5365572826712723</c:v>
                </c:pt>
                <c:pt idx="7105">
                  <c:v>1.5714285714285714</c:v>
                </c:pt>
                <c:pt idx="7106">
                  <c:v>8.5349770642201843</c:v>
                </c:pt>
                <c:pt idx="7107">
                  <c:v>8.3850558259375898</c:v>
                </c:pt>
                <c:pt idx="7108">
                  <c:v>16.63846427301813</c:v>
                </c:pt>
                <c:pt idx="7109">
                  <c:v>11.848876577408433</c:v>
                </c:pt>
                <c:pt idx="7110">
                  <c:v>3.7075200918484499</c:v>
                </c:pt>
                <c:pt idx="7111">
                  <c:v>1.9520390580126363</c:v>
                </c:pt>
                <c:pt idx="7112">
                  <c:v>5.3517241379310345</c:v>
                </c:pt>
                <c:pt idx="7113">
                  <c:v>5.386467889908257</c:v>
                </c:pt>
                <c:pt idx="7114">
                  <c:v>19.405095906097909</c:v>
                </c:pt>
                <c:pt idx="7115">
                  <c:v>3.2804834696054033</c:v>
                </c:pt>
                <c:pt idx="7116">
                  <c:v>2.9261311172668512</c:v>
                </c:pt>
                <c:pt idx="7117">
                  <c:v>6.3900688863375432</c:v>
                </c:pt>
                <c:pt idx="7118">
                  <c:v>1.0898908673176335</c:v>
                </c:pt>
                <c:pt idx="7119">
                  <c:v>2.3456896551724138</c:v>
                </c:pt>
                <c:pt idx="7120">
                  <c:v>5.8618119266055047</c:v>
                </c:pt>
                <c:pt idx="7121">
                  <c:v>24.98997995991984</c:v>
                </c:pt>
                <c:pt idx="7122">
                  <c:v>1.9331674369001066</c:v>
                </c:pt>
                <c:pt idx="7123">
                  <c:v>5.8759618344105879</c:v>
                </c:pt>
                <c:pt idx="7124">
                  <c:v>4.4758759333716256</c:v>
                </c:pt>
                <c:pt idx="7125">
                  <c:v>3.3854106835152211</c:v>
                </c:pt>
                <c:pt idx="7126">
                  <c:v>6.7683908045977015</c:v>
                </c:pt>
                <c:pt idx="7127">
                  <c:v>4.6553899082568808</c:v>
                </c:pt>
                <c:pt idx="7128">
                  <c:v>12.07357572287432</c:v>
                </c:pt>
                <c:pt idx="7129">
                  <c:v>4.678758283920474</c:v>
                </c:pt>
                <c:pt idx="7130">
                  <c:v>8.2271341463414629</c:v>
                </c:pt>
                <c:pt idx="7131">
                  <c:v>17.225144508670521</c:v>
                </c:pt>
                <c:pt idx="7132">
                  <c:v>5.5421965317919071</c:v>
                </c:pt>
                <c:pt idx="7133">
                  <c:v>6.7881502890173406</c:v>
                </c:pt>
                <c:pt idx="7134">
                  <c:v>11.647976878612717</c:v>
                </c:pt>
                <c:pt idx="7135">
                  <c:v>19.083021043528394</c:v>
                </c:pt>
                <c:pt idx="7136">
                  <c:v>2.8054110301768991</c:v>
                </c:pt>
                <c:pt idx="7137">
                  <c:v>11.073475609756098</c:v>
                </c:pt>
                <c:pt idx="7138">
                  <c:v>7.9445086705202312</c:v>
                </c:pt>
                <c:pt idx="7139">
                  <c:v>9.1130057803468212</c:v>
                </c:pt>
                <c:pt idx="7140">
                  <c:v>7.1936416184971099</c:v>
                </c:pt>
                <c:pt idx="7141">
                  <c:v>21.502023121387282</c:v>
                </c:pt>
                <c:pt idx="7142">
                  <c:v>17.262323436148748</c:v>
                </c:pt>
                <c:pt idx="7143">
                  <c:v>8.1065026362038672</c:v>
                </c:pt>
                <c:pt idx="7144">
                  <c:v>3.4610143830431492</c:v>
                </c:pt>
                <c:pt idx="7145">
                  <c:v>4.953965053763441</c:v>
                </c:pt>
                <c:pt idx="7146">
                  <c:v>16.887572254335261</c:v>
                </c:pt>
                <c:pt idx="7147">
                  <c:v>6.0034682080924853</c:v>
                </c:pt>
                <c:pt idx="7148">
                  <c:v>4.0673410404624279</c:v>
                </c:pt>
                <c:pt idx="7149">
                  <c:v>8.8852695301239546</c:v>
                </c:pt>
                <c:pt idx="7150">
                  <c:v>13.655220256677072</c:v>
                </c:pt>
                <c:pt idx="7151">
                  <c:v>6.3039634146341461</c:v>
                </c:pt>
                <c:pt idx="7152">
                  <c:v>3.2580924855491329</c:v>
                </c:pt>
                <c:pt idx="7153">
                  <c:v>8.0346820809248563</c:v>
                </c:pt>
                <c:pt idx="7154">
                  <c:v>22.536599423631124</c:v>
                </c:pt>
                <c:pt idx="7155">
                  <c:v>13.14178674351585</c:v>
                </c:pt>
                <c:pt idx="7156">
                  <c:v>11.921241736131073</c:v>
                </c:pt>
                <c:pt idx="7157">
                  <c:v>8.9764787270840536</c:v>
                </c:pt>
                <c:pt idx="7158">
                  <c:v>22.007598784194528</c:v>
                </c:pt>
                <c:pt idx="7159">
                  <c:v>14.353025936599424</c:v>
                </c:pt>
                <c:pt idx="7160">
                  <c:v>18.651585014409221</c:v>
                </c:pt>
                <c:pt idx="7161">
                  <c:v>8.6123919308357344</c:v>
                </c:pt>
                <c:pt idx="7162">
                  <c:v>12.060230547550432</c:v>
                </c:pt>
                <c:pt idx="7163">
                  <c:v>20.193733831560792</c:v>
                </c:pt>
                <c:pt idx="7164">
                  <c:v>8.543410584572813</c:v>
                </c:pt>
                <c:pt idx="7165">
                  <c:v>16.110030395136778</c:v>
                </c:pt>
                <c:pt idx="7166">
                  <c:v>22.191930835734869</c:v>
                </c:pt>
                <c:pt idx="7167">
                  <c:v>12.835446685878962</c:v>
                </c:pt>
                <c:pt idx="7168">
                  <c:v>8.6455331412103753</c:v>
                </c:pt>
                <c:pt idx="7169">
                  <c:v>21.4821325648415</c:v>
                </c:pt>
                <c:pt idx="7170">
                  <c:v>7.3098591549295771</c:v>
                </c:pt>
                <c:pt idx="7171">
                  <c:v>17.91144932549291</c:v>
                </c:pt>
                <c:pt idx="7172">
                  <c:v>21.877203647416412</c:v>
                </c:pt>
                <c:pt idx="7173">
                  <c:v>15.010374639769452</c:v>
                </c:pt>
                <c:pt idx="7174">
                  <c:v>12.815273775216138</c:v>
                </c:pt>
                <c:pt idx="7175">
                  <c:v>13.346397694524496</c:v>
                </c:pt>
                <c:pt idx="7176">
                  <c:v>16.272910662824206</c:v>
                </c:pt>
                <c:pt idx="7177">
                  <c:v>16.725495832135671</c:v>
                </c:pt>
                <c:pt idx="7178">
                  <c:v>7.6893808370805949</c:v>
                </c:pt>
                <c:pt idx="7179">
                  <c:v>12.406382978723403</c:v>
                </c:pt>
                <c:pt idx="7180">
                  <c:v>3.6299711815561961</c:v>
                </c:pt>
                <c:pt idx="7181">
                  <c:v>3.0662824207492796</c:v>
                </c:pt>
                <c:pt idx="7182">
                  <c:v>7.4536023054755045</c:v>
                </c:pt>
                <c:pt idx="7183">
                  <c:v>4.5825158684362375</c:v>
                </c:pt>
                <c:pt idx="7184">
                  <c:v>3.0225944682508765</c:v>
                </c:pt>
                <c:pt idx="7185">
                  <c:v>1.7972878998609179</c:v>
                </c:pt>
                <c:pt idx="7186">
                  <c:v>14.025804493017608</c:v>
                </c:pt>
                <c:pt idx="7187">
                  <c:v>16.787399309551208</c:v>
                </c:pt>
                <c:pt idx="7188">
                  <c:v>23.846685878962536</c:v>
                </c:pt>
                <c:pt idx="7189">
                  <c:v>11.957060518731989</c:v>
                </c:pt>
                <c:pt idx="7190">
                  <c:v>11.560518731988473</c:v>
                </c:pt>
                <c:pt idx="7191">
                  <c:v>7.7309571716010348</c:v>
                </c:pt>
                <c:pt idx="7192">
                  <c:v>8.284676582497406</c:v>
                </c:pt>
                <c:pt idx="7193">
                  <c:v>25.409726443768996</c:v>
                </c:pt>
                <c:pt idx="7194">
                  <c:v>8.7585014409221902</c:v>
                </c:pt>
                <c:pt idx="7195">
                  <c:v>8.5605187319884735</c:v>
                </c:pt>
                <c:pt idx="7196">
                  <c:v>6.6008645533141213</c:v>
                </c:pt>
                <c:pt idx="7197">
                  <c:v>8.0164265129682999</c:v>
                </c:pt>
                <c:pt idx="7198">
                  <c:v>6.077895947111239</c:v>
                </c:pt>
                <c:pt idx="7199">
                  <c:v>4.1124178484953307</c:v>
                </c:pt>
                <c:pt idx="7200">
                  <c:v>9.9060790273556236</c:v>
                </c:pt>
                <c:pt idx="7201">
                  <c:v>7.9628242074927957</c:v>
                </c:pt>
                <c:pt idx="7202">
                  <c:v>6.2991354466858791</c:v>
                </c:pt>
                <c:pt idx="7203">
                  <c:v>23.414985590778098</c:v>
                </c:pt>
                <c:pt idx="7204">
                  <c:v>9.8498559077809791</c:v>
                </c:pt>
                <c:pt idx="7205">
                  <c:v>9.1647025007185974</c:v>
                </c:pt>
                <c:pt idx="7206">
                  <c:v>7.4510549982704948</c:v>
                </c:pt>
                <c:pt idx="7207">
                  <c:v>21.41854103343465</c:v>
                </c:pt>
                <c:pt idx="7208">
                  <c:v>4.2902017291066281</c:v>
                </c:pt>
                <c:pt idx="7209">
                  <c:v>5.1997118155619599</c:v>
                </c:pt>
                <c:pt idx="7210">
                  <c:v>6.8634005763688757</c:v>
                </c:pt>
                <c:pt idx="7211">
                  <c:v>9.7106628242074926</c:v>
                </c:pt>
                <c:pt idx="7212">
                  <c:v>6.5148031043403281</c:v>
                </c:pt>
                <c:pt idx="7213">
                  <c:v>13.319612590799032</c:v>
                </c:pt>
                <c:pt idx="7214">
                  <c:v>5.775379939209726</c:v>
                </c:pt>
                <c:pt idx="7215">
                  <c:v>15.581896551724139</c:v>
                </c:pt>
                <c:pt idx="7216">
                  <c:v>12.605172413793104</c:v>
                </c:pt>
                <c:pt idx="7217">
                  <c:v>6.9206896551724135</c:v>
                </c:pt>
                <c:pt idx="7218">
                  <c:v>16.441666666666666</c:v>
                </c:pt>
                <c:pt idx="7219">
                  <c:v>10.023215821152192</c:v>
                </c:pt>
                <c:pt idx="7220">
                  <c:v>7.2442221455674369</c:v>
                </c:pt>
                <c:pt idx="7221">
                  <c:v>21.630909090909093</c:v>
                </c:pt>
                <c:pt idx="7222">
                  <c:v>10.151724137931035</c:v>
                </c:pt>
                <c:pt idx="7223">
                  <c:v>4.0215517241379306</c:v>
                </c:pt>
                <c:pt idx="7224">
                  <c:v>4.5051724137931037</c:v>
                </c:pt>
                <c:pt idx="7225">
                  <c:v>12.722701149425287</c:v>
                </c:pt>
                <c:pt idx="7226">
                  <c:v>15.932358842075093</c:v>
                </c:pt>
                <c:pt idx="7227">
                  <c:v>9.9855122456019316</c:v>
                </c:pt>
                <c:pt idx="7228">
                  <c:v>6.1366666666666667</c:v>
                </c:pt>
                <c:pt idx="7229">
                  <c:v>3.9956896551724137</c:v>
                </c:pt>
                <c:pt idx="7230">
                  <c:v>1.7744252873563218</c:v>
                </c:pt>
                <c:pt idx="7231">
                  <c:v>6.434195402298851</c:v>
                </c:pt>
                <c:pt idx="7232">
                  <c:v>6.0919540229885056</c:v>
                </c:pt>
                <c:pt idx="7233">
                  <c:v>5.140154772141015</c:v>
                </c:pt>
                <c:pt idx="7234">
                  <c:v>3.6185691318327975</c:v>
                </c:pt>
                <c:pt idx="7235">
                  <c:v>6.4346854040242736</c:v>
                </c:pt>
                <c:pt idx="7236">
                  <c:v>8.6406159209761775</c:v>
                </c:pt>
                <c:pt idx="7237">
                  <c:v>7.0206275421266708</c:v>
                </c:pt>
                <c:pt idx="7238">
                  <c:v>2.167925624636839</c:v>
                </c:pt>
                <c:pt idx="7239">
                  <c:v>4.9985473561882623</c:v>
                </c:pt>
                <c:pt idx="7240">
                  <c:v>9.8840790238233591</c:v>
                </c:pt>
                <c:pt idx="7241">
                  <c:v>3.4144578313253011</c:v>
                </c:pt>
                <c:pt idx="7242">
                  <c:v>0.99726402188782493</c:v>
                </c:pt>
                <c:pt idx="7243">
                  <c:v>1.786896095301125</c:v>
                </c:pt>
                <c:pt idx="7244">
                  <c:v>0.69224088013896934</c:v>
                </c:pt>
                <c:pt idx="7245">
                  <c:v>6.2825709322524612E-2</c:v>
                </c:pt>
                <c:pt idx="7246">
                  <c:v>0.51389693109438328</c:v>
                </c:pt>
                <c:pt idx="7247">
                  <c:v>2.2046902142443545</c:v>
                </c:pt>
                <c:pt idx="7248">
                  <c:v>2.1850519584332533</c:v>
                </c:pt>
                <c:pt idx="7249">
                  <c:v>2.6376073814826597</c:v>
                </c:pt>
                <c:pt idx="7250">
                  <c:v>5.1204400694846557</c:v>
                </c:pt>
                <c:pt idx="7251">
                  <c:v>5.8847712796757383</c:v>
                </c:pt>
                <c:pt idx="7252">
                  <c:v>1.8439490445859872</c:v>
                </c:pt>
                <c:pt idx="7253">
                  <c:v>7.8176027793862186</c:v>
                </c:pt>
                <c:pt idx="7254">
                  <c:v>8.0440069484655474</c:v>
                </c:pt>
                <c:pt idx="7255">
                  <c:v>2.7474020783373301</c:v>
                </c:pt>
                <c:pt idx="7256">
                  <c:v>7.041043588927776</c:v>
                </c:pt>
                <c:pt idx="7257">
                  <c:v>3.1757382744643889</c:v>
                </c:pt>
                <c:pt idx="7258">
                  <c:v>1.9423856398378692</c:v>
                </c:pt>
                <c:pt idx="7259">
                  <c:v>2.1007527504342791</c:v>
                </c:pt>
                <c:pt idx="7260">
                  <c:v>3.6360741169658368</c:v>
                </c:pt>
                <c:pt idx="7261">
                  <c:v>6.1282570932252458</c:v>
                </c:pt>
                <c:pt idx="7262">
                  <c:v>1.2841726618705036</c:v>
                </c:pt>
                <c:pt idx="7263">
                  <c:v>5.6388800509067769</c:v>
                </c:pt>
                <c:pt idx="7264">
                  <c:v>2.5993051534452807</c:v>
                </c:pt>
                <c:pt idx="7265">
                  <c:v>-0.39316734221192817</c:v>
                </c:pt>
                <c:pt idx="7266">
                  <c:v>3.2654892877822812</c:v>
                </c:pt>
                <c:pt idx="7267">
                  <c:v>7.7796757382744648</c:v>
                </c:pt>
                <c:pt idx="7268">
                  <c:v>12.199768384481761</c:v>
                </c:pt>
                <c:pt idx="7269">
                  <c:v>2.7080175508575985</c:v>
                </c:pt>
                <c:pt idx="7270">
                  <c:v>7.1775223499361429</c:v>
                </c:pt>
                <c:pt idx="7271">
                  <c:v>2.2185871453387378</c:v>
                </c:pt>
                <c:pt idx="7272">
                  <c:v>0.83960625361899244</c:v>
                </c:pt>
                <c:pt idx="7273">
                  <c:v>1.2819918934568617</c:v>
                </c:pt>
                <c:pt idx="7274">
                  <c:v>2.6899247249565721</c:v>
                </c:pt>
                <c:pt idx="7275">
                  <c:v>4.7924145917776491</c:v>
                </c:pt>
                <c:pt idx="7276">
                  <c:v>2.1680096696212732</c:v>
                </c:pt>
                <c:pt idx="7277">
                  <c:v>5.662515964240102</c:v>
                </c:pt>
                <c:pt idx="7278">
                  <c:v>2.6215981470758543</c:v>
                </c:pt>
                <c:pt idx="7279">
                  <c:v>1.2460914881297047</c:v>
                </c:pt>
                <c:pt idx="7280">
                  <c:v>3.7990735379270411</c:v>
                </c:pt>
                <c:pt idx="7281">
                  <c:v>6.122466705269253</c:v>
                </c:pt>
                <c:pt idx="7282">
                  <c:v>7.3407643312101909</c:v>
                </c:pt>
                <c:pt idx="7283">
                  <c:v>3.1861402095084608</c:v>
                </c:pt>
                <c:pt idx="7284">
                  <c:v>6.7266922094508299</c:v>
                </c:pt>
                <c:pt idx="7285">
                  <c:v>4.2854661262304576</c:v>
                </c:pt>
                <c:pt idx="7286">
                  <c:v>2.5020266357845977</c:v>
                </c:pt>
                <c:pt idx="7287">
                  <c:v>4.2162709901563407</c:v>
                </c:pt>
                <c:pt idx="7288">
                  <c:v>4.5127388535031852</c:v>
                </c:pt>
                <c:pt idx="7289">
                  <c:v>6.4982628836132017</c:v>
                </c:pt>
                <c:pt idx="7290">
                  <c:v>1.9911361804995971</c:v>
                </c:pt>
                <c:pt idx="7291">
                  <c:v>5.7231800766283527</c:v>
                </c:pt>
                <c:pt idx="7292">
                  <c:v>3.3957730167921252</c:v>
                </c:pt>
                <c:pt idx="7293">
                  <c:v>1.9927620150550087</c:v>
                </c:pt>
                <c:pt idx="7294">
                  <c:v>9.1760277938621879</c:v>
                </c:pt>
                <c:pt idx="7295">
                  <c:v>7.3303416328894038</c:v>
                </c:pt>
                <c:pt idx="7296">
                  <c:v>8.138390272148234</c:v>
                </c:pt>
                <c:pt idx="7297">
                  <c:v>1.8134568896051571</c:v>
                </c:pt>
                <c:pt idx="7298">
                  <c:v>7.0325670498084287</c:v>
                </c:pt>
                <c:pt idx="7299">
                  <c:v>9.2110596409959467</c:v>
                </c:pt>
                <c:pt idx="7300">
                  <c:v>6.9542559351476552</c:v>
                </c:pt>
                <c:pt idx="7301">
                  <c:v>1.2663578459756804</c:v>
                </c:pt>
                <c:pt idx="7302">
                  <c:v>3.8430804863925885</c:v>
                </c:pt>
                <c:pt idx="7303">
                  <c:v>4.0646135265700485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comparison!$F$1</c:f>
              <c:strCache>
                <c:ptCount val="1"/>
                <c:pt idx="0">
                  <c:v>American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comparison!$A$2:$A$7305</c:f>
              <c:numCache>
                <c:formatCode>m/d/yyyy</c:formatCode>
                <c:ptCount val="7304"/>
                <c:pt idx="0">
                  <c:v>32143</c:v>
                </c:pt>
                <c:pt idx="1">
                  <c:v>32144</c:v>
                </c:pt>
                <c:pt idx="2">
                  <c:v>32145</c:v>
                </c:pt>
                <c:pt idx="3">
                  <c:v>32146</c:v>
                </c:pt>
                <c:pt idx="4">
                  <c:v>32147</c:v>
                </c:pt>
                <c:pt idx="5">
                  <c:v>32148</c:v>
                </c:pt>
                <c:pt idx="6">
                  <c:v>32149</c:v>
                </c:pt>
                <c:pt idx="7">
                  <c:v>32150</c:v>
                </c:pt>
                <c:pt idx="8">
                  <c:v>32151</c:v>
                </c:pt>
                <c:pt idx="9">
                  <c:v>32152</c:v>
                </c:pt>
                <c:pt idx="10">
                  <c:v>32153</c:v>
                </c:pt>
                <c:pt idx="11">
                  <c:v>32154</c:v>
                </c:pt>
                <c:pt idx="12">
                  <c:v>32155</c:v>
                </c:pt>
                <c:pt idx="13">
                  <c:v>32156</c:v>
                </c:pt>
                <c:pt idx="14">
                  <c:v>32157</c:v>
                </c:pt>
                <c:pt idx="15">
                  <c:v>32158</c:v>
                </c:pt>
                <c:pt idx="16">
                  <c:v>32159</c:v>
                </c:pt>
                <c:pt idx="17">
                  <c:v>32160</c:v>
                </c:pt>
                <c:pt idx="18">
                  <c:v>32161</c:v>
                </c:pt>
                <c:pt idx="19">
                  <c:v>32162</c:v>
                </c:pt>
                <c:pt idx="20">
                  <c:v>32163</c:v>
                </c:pt>
                <c:pt idx="21">
                  <c:v>32164</c:v>
                </c:pt>
                <c:pt idx="22">
                  <c:v>32165</c:v>
                </c:pt>
                <c:pt idx="23">
                  <c:v>32166</c:v>
                </c:pt>
                <c:pt idx="24">
                  <c:v>32167</c:v>
                </c:pt>
                <c:pt idx="25">
                  <c:v>32168</c:v>
                </c:pt>
                <c:pt idx="26">
                  <c:v>32169</c:v>
                </c:pt>
                <c:pt idx="27">
                  <c:v>32170</c:v>
                </c:pt>
                <c:pt idx="28">
                  <c:v>32171</c:v>
                </c:pt>
                <c:pt idx="29">
                  <c:v>32172</c:v>
                </c:pt>
                <c:pt idx="30">
                  <c:v>32173</c:v>
                </c:pt>
                <c:pt idx="31">
                  <c:v>32174</c:v>
                </c:pt>
                <c:pt idx="32">
                  <c:v>32175</c:v>
                </c:pt>
                <c:pt idx="33">
                  <c:v>32176</c:v>
                </c:pt>
                <c:pt idx="34">
                  <c:v>32177</c:v>
                </c:pt>
                <c:pt idx="35">
                  <c:v>32178</c:v>
                </c:pt>
                <c:pt idx="36">
                  <c:v>32179</c:v>
                </c:pt>
                <c:pt idx="37">
                  <c:v>32180</c:v>
                </c:pt>
                <c:pt idx="38">
                  <c:v>32181</c:v>
                </c:pt>
                <c:pt idx="39">
                  <c:v>32182</c:v>
                </c:pt>
                <c:pt idx="40">
                  <c:v>32183</c:v>
                </c:pt>
                <c:pt idx="41">
                  <c:v>32184</c:v>
                </c:pt>
                <c:pt idx="42">
                  <c:v>32185</c:v>
                </c:pt>
                <c:pt idx="43">
                  <c:v>32186</c:v>
                </c:pt>
                <c:pt idx="44">
                  <c:v>32187</c:v>
                </c:pt>
                <c:pt idx="45">
                  <c:v>32188</c:v>
                </c:pt>
                <c:pt idx="46">
                  <c:v>32189</c:v>
                </c:pt>
                <c:pt idx="47">
                  <c:v>32190</c:v>
                </c:pt>
                <c:pt idx="48">
                  <c:v>32191</c:v>
                </c:pt>
                <c:pt idx="49">
                  <c:v>32192</c:v>
                </c:pt>
                <c:pt idx="50">
                  <c:v>32193</c:v>
                </c:pt>
                <c:pt idx="51">
                  <c:v>32194</c:v>
                </c:pt>
                <c:pt idx="52">
                  <c:v>32195</c:v>
                </c:pt>
                <c:pt idx="53">
                  <c:v>32196</c:v>
                </c:pt>
                <c:pt idx="54">
                  <c:v>32197</c:v>
                </c:pt>
                <c:pt idx="55">
                  <c:v>32198</c:v>
                </c:pt>
                <c:pt idx="56">
                  <c:v>32199</c:v>
                </c:pt>
                <c:pt idx="57">
                  <c:v>32200</c:v>
                </c:pt>
                <c:pt idx="58">
                  <c:v>32201</c:v>
                </c:pt>
                <c:pt idx="59">
                  <c:v>32202</c:v>
                </c:pt>
                <c:pt idx="60">
                  <c:v>32203</c:v>
                </c:pt>
                <c:pt idx="61">
                  <c:v>32204</c:v>
                </c:pt>
                <c:pt idx="62">
                  <c:v>32205</c:v>
                </c:pt>
                <c:pt idx="63">
                  <c:v>32206</c:v>
                </c:pt>
                <c:pt idx="64">
                  <c:v>32207</c:v>
                </c:pt>
                <c:pt idx="65">
                  <c:v>32208</c:v>
                </c:pt>
                <c:pt idx="66">
                  <c:v>32209</c:v>
                </c:pt>
                <c:pt idx="67">
                  <c:v>32210</c:v>
                </c:pt>
                <c:pt idx="68">
                  <c:v>32211</c:v>
                </c:pt>
                <c:pt idx="69">
                  <c:v>32212</c:v>
                </c:pt>
                <c:pt idx="70">
                  <c:v>32213</c:v>
                </c:pt>
                <c:pt idx="71">
                  <c:v>32214</c:v>
                </c:pt>
                <c:pt idx="72">
                  <c:v>32215</c:v>
                </c:pt>
                <c:pt idx="73">
                  <c:v>32216</c:v>
                </c:pt>
                <c:pt idx="74">
                  <c:v>32217</c:v>
                </c:pt>
                <c:pt idx="75">
                  <c:v>32218</c:v>
                </c:pt>
                <c:pt idx="76">
                  <c:v>32219</c:v>
                </c:pt>
                <c:pt idx="77">
                  <c:v>32220</c:v>
                </c:pt>
                <c:pt idx="78">
                  <c:v>32221</c:v>
                </c:pt>
                <c:pt idx="79">
                  <c:v>32222</c:v>
                </c:pt>
                <c:pt idx="80">
                  <c:v>32223</c:v>
                </c:pt>
                <c:pt idx="81">
                  <c:v>32224</c:v>
                </c:pt>
                <c:pt idx="82">
                  <c:v>32225</c:v>
                </c:pt>
                <c:pt idx="83">
                  <c:v>32226</c:v>
                </c:pt>
                <c:pt idx="84">
                  <c:v>32227</c:v>
                </c:pt>
                <c:pt idx="85">
                  <c:v>32228</c:v>
                </c:pt>
                <c:pt idx="86">
                  <c:v>32229</c:v>
                </c:pt>
                <c:pt idx="87">
                  <c:v>32230</c:v>
                </c:pt>
                <c:pt idx="88">
                  <c:v>32231</c:v>
                </c:pt>
                <c:pt idx="89">
                  <c:v>32232</c:v>
                </c:pt>
                <c:pt idx="90">
                  <c:v>32233</c:v>
                </c:pt>
                <c:pt idx="91">
                  <c:v>32234</c:v>
                </c:pt>
                <c:pt idx="92">
                  <c:v>32235</c:v>
                </c:pt>
                <c:pt idx="93">
                  <c:v>32236</c:v>
                </c:pt>
                <c:pt idx="94">
                  <c:v>32237</c:v>
                </c:pt>
                <c:pt idx="95">
                  <c:v>32238</c:v>
                </c:pt>
                <c:pt idx="96">
                  <c:v>32239</c:v>
                </c:pt>
                <c:pt idx="97">
                  <c:v>32240</c:v>
                </c:pt>
                <c:pt idx="98">
                  <c:v>32241</c:v>
                </c:pt>
                <c:pt idx="99">
                  <c:v>32242</c:v>
                </c:pt>
                <c:pt idx="100">
                  <c:v>32243</c:v>
                </c:pt>
                <c:pt idx="101">
                  <c:v>32244</c:v>
                </c:pt>
                <c:pt idx="102">
                  <c:v>32245</c:v>
                </c:pt>
                <c:pt idx="103">
                  <c:v>32246</c:v>
                </c:pt>
                <c:pt idx="104">
                  <c:v>32247</c:v>
                </c:pt>
                <c:pt idx="105">
                  <c:v>32248</c:v>
                </c:pt>
                <c:pt idx="106">
                  <c:v>32249</c:v>
                </c:pt>
                <c:pt idx="107">
                  <c:v>32250</c:v>
                </c:pt>
                <c:pt idx="108">
                  <c:v>32251</c:v>
                </c:pt>
                <c:pt idx="109">
                  <c:v>32252</c:v>
                </c:pt>
                <c:pt idx="110">
                  <c:v>32253</c:v>
                </c:pt>
                <c:pt idx="111">
                  <c:v>32254</c:v>
                </c:pt>
                <c:pt idx="112">
                  <c:v>32255</c:v>
                </c:pt>
                <c:pt idx="113">
                  <c:v>32256</c:v>
                </c:pt>
                <c:pt idx="114">
                  <c:v>32257</c:v>
                </c:pt>
                <c:pt idx="115">
                  <c:v>32258</c:v>
                </c:pt>
                <c:pt idx="116">
                  <c:v>32259</c:v>
                </c:pt>
                <c:pt idx="117">
                  <c:v>32260</c:v>
                </c:pt>
                <c:pt idx="118">
                  <c:v>32261</c:v>
                </c:pt>
                <c:pt idx="119">
                  <c:v>32262</c:v>
                </c:pt>
                <c:pt idx="120">
                  <c:v>32263</c:v>
                </c:pt>
                <c:pt idx="121">
                  <c:v>32264</c:v>
                </c:pt>
                <c:pt idx="122">
                  <c:v>32265</c:v>
                </c:pt>
                <c:pt idx="123">
                  <c:v>32266</c:v>
                </c:pt>
                <c:pt idx="124">
                  <c:v>32267</c:v>
                </c:pt>
                <c:pt idx="125">
                  <c:v>32268</c:v>
                </c:pt>
                <c:pt idx="126">
                  <c:v>32269</c:v>
                </c:pt>
                <c:pt idx="127">
                  <c:v>32270</c:v>
                </c:pt>
                <c:pt idx="128">
                  <c:v>32271</c:v>
                </c:pt>
                <c:pt idx="129">
                  <c:v>32272</c:v>
                </c:pt>
                <c:pt idx="130">
                  <c:v>32273</c:v>
                </c:pt>
                <c:pt idx="131">
                  <c:v>32274</c:v>
                </c:pt>
                <c:pt idx="132">
                  <c:v>32275</c:v>
                </c:pt>
                <c:pt idx="133">
                  <c:v>32276</c:v>
                </c:pt>
                <c:pt idx="134">
                  <c:v>32277</c:v>
                </c:pt>
                <c:pt idx="135">
                  <c:v>32278</c:v>
                </c:pt>
                <c:pt idx="136">
                  <c:v>32279</c:v>
                </c:pt>
                <c:pt idx="137">
                  <c:v>32280</c:v>
                </c:pt>
                <c:pt idx="138">
                  <c:v>32281</c:v>
                </c:pt>
                <c:pt idx="139">
                  <c:v>32282</c:v>
                </c:pt>
                <c:pt idx="140">
                  <c:v>32283</c:v>
                </c:pt>
                <c:pt idx="141">
                  <c:v>32284</c:v>
                </c:pt>
                <c:pt idx="142">
                  <c:v>32285</c:v>
                </c:pt>
                <c:pt idx="143">
                  <c:v>32286</c:v>
                </c:pt>
                <c:pt idx="144">
                  <c:v>32287</c:v>
                </c:pt>
                <c:pt idx="145">
                  <c:v>32288</c:v>
                </c:pt>
                <c:pt idx="146">
                  <c:v>32289</c:v>
                </c:pt>
                <c:pt idx="147">
                  <c:v>32290</c:v>
                </c:pt>
                <c:pt idx="148">
                  <c:v>32291</c:v>
                </c:pt>
                <c:pt idx="149">
                  <c:v>32292</c:v>
                </c:pt>
                <c:pt idx="150">
                  <c:v>32293</c:v>
                </c:pt>
                <c:pt idx="151">
                  <c:v>32294</c:v>
                </c:pt>
                <c:pt idx="152">
                  <c:v>32295</c:v>
                </c:pt>
                <c:pt idx="153">
                  <c:v>32296</c:v>
                </c:pt>
                <c:pt idx="154">
                  <c:v>32297</c:v>
                </c:pt>
                <c:pt idx="155">
                  <c:v>32298</c:v>
                </c:pt>
                <c:pt idx="156">
                  <c:v>32299</c:v>
                </c:pt>
                <c:pt idx="157">
                  <c:v>32300</c:v>
                </c:pt>
                <c:pt idx="158">
                  <c:v>32301</c:v>
                </c:pt>
                <c:pt idx="159">
                  <c:v>32302</c:v>
                </c:pt>
                <c:pt idx="160">
                  <c:v>32303</c:v>
                </c:pt>
                <c:pt idx="161">
                  <c:v>32304</c:v>
                </c:pt>
                <c:pt idx="162">
                  <c:v>32305</c:v>
                </c:pt>
                <c:pt idx="163">
                  <c:v>32306</c:v>
                </c:pt>
                <c:pt idx="164">
                  <c:v>32307</c:v>
                </c:pt>
                <c:pt idx="165">
                  <c:v>32308</c:v>
                </c:pt>
                <c:pt idx="166">
                  <c:v>32309</c:v>
                </c:pt>
                <c:pt idx="167">
                  <c:v>32310</c:v>
                </c:pt>
                <c:pt idx="168">
                  <c:v>32311</c:v>
                </c:pt>
                <c:pt idx="169">
                  <c:v>32312</c:v>
                </c:pt>
                <c:pt idx="170">
                  <c:v>32313</c:v>
                </c:pt>
                <c:pt idx="171">
                  <c:v>32314</c:v>
                </c:pt>
                <c:pt idx="172">
                  <c:v>32315</c:v>
                </c:pt>
                <c:pt idx="173">
                  <c:v>32316</c:v>
                </c:pt>
                <c:pt idx="174">
                  <c:v>32317</c:v>
                </c:pt>
                <c:pt idx="175">
                  <c:v>32318</c:v>
                </c:pt>
                <c:pt idx="176">
                  <c:v>32319</c:v>
                </c:pt>
                <c:pt idx="177">
                  <c:v>32320</c:v>
                </c:pt>
                <c:pt idx="178">
                  <c:v>32321</c:v>
                </c:pt>
                <c:pt idx="179">
                  <c:v>32322</c:v>
                </c:pt>
                <c:pt idx="180">
                  <c:v>32323</c:v>
                </c:pt>
                <c:pt idx="181">
                  <c:v>32324</c:v>
                </c:pt>
                <c:pt idx="182">
                  <c:v>32325</c:v>
                </c:pt>
                <c:pt idx="183">
                  <c:v>32326</c:v>
                </c:pt>
                <c:pt idx="184">
                  <c:v>32327</c:v>
                </c:pt>
                <c:pt idx="185">
                  <c:v>32328</c:v>
                </c:pt>
                <c:pt idx="186">
                  <c:v>32329</c:v>
                </c:pt>
                <c:pt idx="187">
                  <c:v>32330</c:v>
                </c:pt>
                <c:pt idx="188">
                  <c:v>32331</c:v>
                </c:pt>
                <c:pt idx="189">
                  <c:v>32332</c:v>
                </c:pt>
                <c:pt idx="190">
                  <c:v>32333</c:v>
                </c:pt>
                <c:pt idx="191">
                  <c:v>32334</c:v>
                </c:pt>
                <c:pt idx="192">
                  <c:v>32335</c:v>
                </c:pt>
                <c:pt idx="193">
                  <c:v>32336</c:v>
                </c:pt>
                <c:pt idx="194">
                  <c:v>32337</c:v>
                </c:pt>
                <c:pt idx="195">
                  <c:v>32338</c:v>
                </c:pt>
                <c:pt idx="196">
                  <c:v>32339</c:v>
                </c:pt>
                <c:pt idx="197">
                  <c:v>32340</c:v>
                </c:pt>
                <c:pt idx="198">
                  <c:v>32341</c:v>
                </c:pt>
                <c:pt idx="199">
                  <c:v>32342</c:v>
                </c:pt>
                <c:pt idx="200">
                  <c:v>32343</c:v>
                </c:pt>
                <c:pt idx="201">
                  <c:v>32344</c:v>
                </c:pt>
                <c:pt idx="202">
                  <c:v>32345</c:v>
                </c:pt>
                <c:pt idx="203">
                  <c:v>32346</c:v>
                </c:pt>
                <c:pt idx="204">
                  <c:v>32347</c:v>
                </c:pt>
                <c:pt idx="205">
                  <c:v>32348</c:v>
                </c:pt>
                <c:pt idx="206">
                  <c:v>32349</c:v>
                </c:pt>
                <c:pt idx="207">
                  <c:v>32350</c:v>
                </c:pt>
                <c:pt idx="208">
                  <c:v>32351</c:v>
                </c:pt>
                <c:pt idx="209">
                  <c:v>32352</c:v>
                </c:pt>
                <c:pt idx="210">
                  <c:v>32353</c:v>
                </c:pt>
                <c:pt idx="211">
                  <c:v>32354</c:v>
                </c:pt>
                <c:pt idx="212">
                  <c:v>32355</c:v>
                </c:pt>
                <c:pt idx="213">
                  <c:v>32356</c:v>
                </c:pt>
                <c:pt idx="214">
                  <c:v>32357</c:v>
                </c:pt>
                <c:pt idx="215">
                  <c:v>32358</c:v>
                </c:pt>
                <c:pt idx="216">
                  <c:v>32359</c:v>
                </c:pt>
                <c:pt idx="217">
                  <c:v>32360</c:v>
                </c:pt>
                <c:pt idx="218">
                  <c:v>32361</c:v>
                </c:pt>
                <c:pt idx="219">
                  <c:v>32362</c:v>
                </c:pt>
                <c:pt idx="220">
                  <c:v>32363</c:v>
                </c:pt>
                <c:pt idx="221">
                  <c:v>32364</c:v>
                </c:pt>
                <c:pt idx="222">
                  <c:v>32365</c:v>
                </c:pt>
                <c:pt idx="223">
                  <c:v>32366</c:v>
                </c:pt>
                <c:pt idx="224">
                  <c:v>32367</c:v>
                </c:pt>
                <c:pt idx="225">
                  <c:v>32368</c:v>
                </c:pt>
                <c:pt idx="226">
                  <c:v>32369</c:v>
                </c:pt>
                <c:pt idx="227">
                  <c:v>32370</c:v>
                </c:pt>
                <c:pt idx="228">
                  <c:v>32371</c:v>
                </c:pt>
                <c:pt idx="229">
                  <c:v>32372</c:v>
                </c:pt>
                <c:pt idx="230">
                  <c:v>32373</c:v>
                </c:pt>
                <c:pt idx="231">
                  <c:v>32374</c:v>
                </c:pt>
                <c:pt idx="232">
                  <c:v>32375</c:v>
                </c:pt>
                <c:pt idx="233">
                  <c:v>32376</c:v>
                </c:pt>
                <c:pt idx="234">
                  <c:v>32377</c:v>
                </c:pt>
                <c:pt idx="235">
                  <c:v>32378</c:v>
                </c:pt>
                <c:pt idx="236">
                  <c:v>32379</c:v>
                </c:pt>
                <c:pt idx="237">
                  <c:v>32380</c:v>
                </c:pt>
                <c:pt idx="238">
                  <c:v>32381</c:v>
                </c:pt>
                <c:pt idx="239">
                  <c:v>32382</c:v>
                </c:pt>
                <c:pt idx="240">
                  <c:v>32383</c:v>
                </c:pt>
                <c:pt idx="241">
                  <c:v>32384</c:v>
                </c:pt>
                <c:pt idx="242">
                  <c:v>32385</c:v>
                </c:pt>
                <c:pt idx="243">
                  <c:v>32386</c:v>
                </c:pt>
                <c:pt idx="244">
                  <c:v>32387</c:v>
                </c:pt>
                <c:pt idx="245">
                  <c:v>32388</c:v>
                </c:pt>
                <c:pt idx="246">
                  <c:v>32389</c:v>
                </c:pt>
                <c:pt idx="247">
                  <c:v>32390</c:v>
                </c:pt>
                <c:pt idx="248">
                  <c:v>32391</c:v>
                </c:pt>
                <c:pt idx="249">
                  <c:v>32392</c:v>
                </c:pt>
                <c:pt idx="250">
                  <c:v>32393</c:v>
                </c:pt>
                <c:pt idx="251">
                  <c:v>32394</c:v>
                </c:pt>
                <c:pt idx="252">
                  <c:v>32395</c:v>
                </c:pt>
                <c:pt idx="253">
                  <c:v>32396</c:v>
                </c:pt>
                <c:pt idx="254">
                  <c:v>32397</c:v>
                </c:pt>
                <c:pt idx="255">
                  <c:v>32398</c:v>
                </c:pt>
                <c:pt idx="256">
                  <c:v>32399</c:v>
                </c:pt>
                <c:pt idx="257">
                  <c:v>32400</c:v>
                </c:pt>
                <c:pt idx="258">
                  <c:v>32401</c:v>
                </c:pt>
                <c:pt idx="259">
                  <c:v>32402</c:v>
                </c:pt>
                <c:pt idx="260">
                  <c:v>32403</c:v>
                </c:pt>
                <c:pt idx="261">
                  <c:v>32404</c:v>
                </c:pt>
                <c:pt idx="262">
                  <c:v>32405</c:v>
                </c:pt>
                <c:pt idx="263">
                  <c:v>32406</c:v>
                </c:pt>
                <c:pt idx="264">
                  <c:v>32407</c:v>
                </c:pt>
                <c:pt idx="265">
                  <c:v>32408</c:v>
                </c:pt>
                <c:pt idx="266">
                  <c:v>32409</c:v>
                </c:pt>
                <c:pt idx="267">
                  <c:v>32410</c:v>
                </c:pt>
                <c:pt idx="268">
                  <c:v>32411</c:v>
                </c:pt>
                <c:pt idx="269">
                  <c:v>32412</c:v>
                </c:pt>
                <c:pt idx="270">
                  <c:v>32413</c:v>
                </c:pt>
                <c:pt idx="271">
                  <c:v>32414</c:v>
                </c:pt>
                <c:pt idx="272">
                  <c:v>32415</c:v>
                </c:pt>
                <c:pt idx="273">
                  <c:v>32416</c:v>
                </c:pt>
                <c:pt idx="274">
                  <c:v>32417</c:v>
                </c:pt>
                <c:pt idx="275">
                  <c:v>32418</c:v>
                </c:pt>
                <c:pt idx="276">
                  <c:v>32419</c:v>
                </c:pt>
                <c:pt idx="277">
                  <c:v>32420</c:v>
                </c:pt>
                <c:pt idx="278">
                  <c:v>32421</c:v>
                </c:pt>
                <c:pt idx="279">
                  <c:v>32422</c:v>
                </c:pt>
                <c:pt idx="280">
                  <c:v>32423</c:v>
                </c:pt>
                <c:pt idx="281">
                  <c:v>32424</c:v>
                </c:pt>
                <c:pt idx="282">
                  <c:v>32425</c:v>
                </c:pt>
                <c:pt idx="283">
                  <c:v>32426</c:v>
                </c:pt>
                <c:pt idx="284">
                  <c:v>32427</c:v>
                </c:pt>
                <c:pt idx="285">
                  <c:v>32428</c:v>
                </c:pt>
                <c:pt idx="286">
                  <c:v>32429</c:v>
                </c:pt>
                <c:pt idx="287">
                  <c:v>32430</c:v>
                </c:pt>
                <c:pt idx="288">
                  <c:v>32431</c:v>
                </c:pt>
                <c:pt idx="289">
                  <c:v>32432</c:v>
                </c:pt>
                <c:pt idx="290">
                  <c:v>32433</c:v>
                </c:pt>
                <c:pt idx="291">
                  <c:v>32434</c:v>
                </c:pt>
                <c:pt idx="292">
                  <c:v>32435</c:v>
                </c:pt>
                <c:pt idx="293">
                  <c:v>32436</c:v>
                </c:pt>
                <c:pt idx="294">
                  <c:v>32437</c:v>
                </c:pt>
                <c:pt idx="295">
                  <c:v>32438</c:v>
                </c:pt>
                <c:pt idx="296">
                  <c:v>32439</c:v>
                </c:pt>
                <c:pt idx="297">
                  <c:v>32440</c:v>
                </c:pt>
                <c:pt idx="298">
                  <c:v>32441</c:v>
                </c:pt>
                <c:pt idx="299">
                  <c:v>32442</c:v>
                </c:pt>
                <c:pt idx="300">
                  <c:v>32443</c:v>
                </c:pt>
                <c:pt idx="301">
                  <c:v>32444</c:v>
                </c:pt>
                <c:pt idx="302">
                  <c:v>32445</c:v>
                </c:pt>
                <c:pt idx="303">
                  <c:v>32446</c:v>
                </c:pt>
                <c:pt idx="304">
                  <c:v>32447</c:v>
                </c:pt>
                <c:pt idx="305">
                  <c:v>32448</c:v>
                </c:pt>
                <c:pt idx="306">
                  <c:v>32449</c:v>
                </c:pt>
                <c:pt idx="307">
                  <c:v>32450</c:v>
                </c:pt>
                <c:pt idx="308">
                  <c:v>32451</c:v>
                </c:pt>
                <c:pt idx="309">
                  <c:v>32452</c:v>
                </c:pt>
                <c:pt idx="310">
                  <c:v>32453</c:v>
                </c:pt>
                <c:pt idx="311">
                  <c:v>32454</c:v>
                </c:pt>
                <c:pt idx="312">
                  <c:v>32455</c:v>
                </c:pt>
                <c:pt idx="313">
                  <c:v>32456</c:v>
                </c:pt>
                <c:pt idx="314">
                  <c:v>32457</c:v>
                </c:pt>
                <c:pt idx="315">
                  <c:v>32458</c:v>
                </c:pt>
                <c:pt idx="316">
                  <c:v>32459</c:v>
                </c:pt>
                <c:pt idx="317">
                  <c:v>32460</c:v>
                </c:pt>
                <c:pt idx="318">
                  <c:v>32461</c:v>
                </c:pt>
                <c:pt idx="319">
                  <c:v>32462</c:v>
                </c:pt>
                <c:pt idx="320">
                  <c:v>32463</c:v>
                </c:pt>
                <c:pt idx="321">
                  <c:v>32464</c:v>
                </c:pt>
                <c:pt idx="322">
                  <c:v>32465</c:v>
                </c:pt>
                <c:pt idx="323">
                  <c:v>32466</c:v>
                </c:pt>
                <c:pt idx="324">
                  <c:v>32467</c:v>
                </c:pt>
                <c:pt idx="325">
                  <c:v>32468</c:v>
                </c:pt>
                <c:pt idx="326">
                  <c:v>32469</c:v>
                </c:pt>
                <c:pt idx="327">
                  <c:v>32470</c:v>
                </c:pt>
                <c:pt idx="328">
                  <c:v>32471</c:v>
                </c:pt>
                <c:pt idx="329">
                  <c:v>32472</c:v>
                </c:pt>
                <c:pt idx="330">
                  <c:v>32473</c:v>
                </c:pt>
                <c:pt idx="331">
                  <c:v>32474</c:v>
                </c:pt>
                <c:pt idx="332">
                  <c:v>32475</c:v>
                </c:pt>
                <c:pt idx="333">
                  <c:v>32476</c:v>
                </c:pt>
                <c:pt idx="334">
                  <c:v>32477</c:v>
                </c:pt>
                <c:pt idx="335">
                  <c:v>32478</c:v>
                </c:pt>
                <c:pt idx="336">
                  <c:v>32479</c:v>
                </c:pt>
                <c:pt idx="337">
                  <c:v>32480</c:v>
                </c:pt>
                <c:pt idx="338">
                  <c:v>32481</c:v>
                </c:pt>
                <c:pt idx="339">
                  <c:v>32482</c:v>
                </c:pt>
                <c:pt idx="340">
                  <c:v>32483</c:v>
                </c:pt>
                <c:pt idx="341">
                  <c:v>32484</c:v>
                </c:pt>
                <c:pt idx="342">
                  <c:v>32485</c:v>
                </c:pt>
                <c:pt idx="343">
                  <c:v>32486</c:v>
                </c:pt>
                <c:pt idx="344">
                  <c:v>32487</c:v>
                </c:pt>
                <c:pt idx="345">
                  <c:v>32488</c:v>
                </c:pt>
                <c:pt idx="346">
                  <c:v>32489</c:v>
                </c:pt>
                <c:pt idx="347">
                  <c:v>32490</c:v>
                </c:pt>
                <c:pt idx="348">
                  <c:v>32491</c:v>
                </c:pt>
                <c:pt idx="349">
                  <c:v>32492</c:v>
                </c:pt>
                <c:pt idx="350">
                  <c:v>32493</c:v>
                </c:pt>
                <c:pt idx="351">
                  <c:v>32494</c:v>
                </c:pt>
                <c:pt idx="352">
                  <c:v>32495</c:v>
                </c:pt>
                <c:pt idx="353">
                  <c:v>32496</c:v>
                </c:pt>
                <c:pt idx="354">
                  <c:v>32497</c:v>
                </c:pt>
                <c:pt idx="355">
                  <c:v>32498</c:v>
                </c:pt>
                <c:pt idx="356">
                  <c:v>32499</c:v>
                </c:pt>
                <c:pt idx="357">
                  <c:v>32500</c:v>
                </c:pt>
                <c:pt idx="358">
                  <c:v>32501</c:v>
                </c:pt>
                <c:pt idx="359">
                  <c:v>32502</c:v>
                </c:pt>
                <c:pt idx="360">
                  <c:v>32503</c:v>
                </c:pt>
                <c:pt idx="361">
                  <c:v>32504</c:v>
                </c:pt>
                <c:pt idx="362">
                  <c:v>32505</c:v>
                </c:pt>
                <c:pt idx="363">
                  <c:v>32506</c:v>
                </c:pt>
                <c:pt idx="364">
                  <c:v>32507</c:v>
                </c:pt>
                <c:pt idx="365">
                  <c:v>32508</c:v>
                </c:pt>
                <c:pt idx="366">
                  <c:v>32509</c:v>
                </c:pt>
                <c:pt idx="367">
                  <c:v>32510</c:v>
                </c:pt>
                <c:pt idx="368">
                  <c:v>32511</c:v>
                </c:pt>
                <c:pt idx="369">
                  <c:v>32512</c:v>
                </c:pt>
                <c:pt idx="370">
                  <c:v>32513</c:v>
                </c:pt>
                <c:pt idx="371">
                  <c:v>32514</c:v>
                </c:pt>
                <c:pt idx="372">
                  <c:v>32515</c:v>
                </c:pt>
                <c:pt idx="373">
                  <c:v>32516</c:v>
                </c:pt>
                <c:pt idx="374">
                  <c:v>32517</c:v>
                </c:pt>
                <c:pt idx="375">
                  <c:v>32518</c:v>
                </c:pt>
                <c:pt idx="376">
                  <c:v>32519</c:v>
                </c:pt>
                <c:pt idx="377">
                  <c:v>32520</c:v>
                </c:pt>
                <c:pt idx="378">
                  <c:v>32521</c:v>
                </c:pt>
                <c:pt idx="379">
                  <c:v>32522</c:v>
                </c:pt>
                <c:pt idx="380">
                  <c:v>32523</c:v>
                </c:pt>
                <c:pt idx="381">
                  <c:v>32524</c:v>
                </c:pt>
                <c:pt idx="382">
                  <c:v>32525</c:v>
                </c:pt>
                <c:pt idx="383">
                  <c:v>32526</c:v>
                </c:pt>
                <c:pt idx="384">
                  <c:v>32527</c:v>
                </c:pt>
                <c:pt idx="385">
                  <c:v>32528</c:v>
                </c:pt>
                <c:pt idx="386">
                  <c:v>32529</c:v>
                </c:pt>
                <c:pt idx="387">
                  <c:v>32530</c:v>
                </c:pt>
                <c:pt idx="388">
                  <c:v>32531</c:v>
                </c:pt>
                <c:pt idx="389">
                  <c:v>32532</c:v>
                </c:pt>
                <c:pt idx="390">
                  <c:v>32533</c:v>
                </c:pt>
                <c:pt idx="391">
                  <c:v>32534</c:v>
                </c:pt>
                <c:pt idx="392">
                  <c:v>32535</c:v>
                </c:pt>
                <c:pt idx="393">
                  <c:v>32536</c:v>
                </c:pt>
                <c:pt idx="394">
                  <c:v>32537</c:v>
                </c:pt>
                <c:pt idx="395">
                  <c:v>32538</c:v>
                </c:pt>
                <c:pt idx="396">
                  <c:v>32539</c:v>
                </c:pt>
                <c:pt idx="397">
                  <c:v>32540</c:v>
                </c:pt>
                <c:pt idx="398">
                  <c:v>32541</c:v>
                </c:pt>
                <c:pt idx="399">
                  <c:v>32542</c:v>
                </c:pt>
                <c:pt idx="400">
                  <c:v>32543</c:v>
                </c:pt>
                <c:pt idx="401">
                  <c:v>32544</c:v>
                </c:pt>
                <c:pt idx="402">
                  <c:v>32545</c:v>
                </c:pt>
                <c:pt idx="403">
                  <c:v>32546</c:v>
                </c:pt>
                <c:pt idx="404">
                  <c:v>32547</c:v>
                </c:pt>
                <c:pt idx="405">
                  <c:v>32548</c:v>
                </c:pt>
                <c:pt idx="406">
                  <c:v>32549</c:v>
                </c:pt>
                <c:pt idx="407">
                  <c:v>32550</c:v>
                </c:pt>
                <c:pt idx="408">
                  <c:v>32551</c:v>
                </c:pt>
                <c:pt idx="409">
                  <c:v>32552</c:v>
                </c:pt>
                <c:pt idx="410">
                  <c:v>32553</c:v>
                </c:pt>
                <c:pt idx="411">
                  <c:v>32554</c:v>
                </c:pt>
                <c:pt idx="412">
                  <c:v>32555</c:v>
                </c:pt>
                <c:pt idx="413">
                  <c:v>32556</c:v>
                </c:pt>
                <c:pt idx="414">
                  <c:v>32557</c:v>
                </c:pt>
                <c:pt idx="415">
                  <c:v>32558</c:v>
                </c:pt>
                <c:pt idx="416">
                  <c:v>32559</c:v>
                </c:pt>
                <c:pt idx="417">
                  <c:v>32560</c:v>
                </c:pt>
                <c:pt idx="418">
                  <c:v>32561</c:v>
                </c:pt>
                <c:pt idx="419">
                  <c:v>32562</c:v>
                </c:pt>
                <c:pt idx="420">
                  <c:v>32563</c:v>
                </c:pt>
                <c:pt idx="421">
                  <c:v>32564</c:v>
                </c:pt>
                <c:pt idx="422">
                  <c:v>32565</c:v>
                </c:pt>
                <c:pt idx="423">
                  <c:v>32566</c:v>
                </c:pt>
                <c:pt idx="424">
                  <c:v>32567</c:v>
                </c:pt>
                <c:pt idx="425">
                  <c:v>32568</c:v>
                </c:pt>
                <c:pt idx="426">
                  <c:v>32569</c:v>
                </c:pt>
                <c:pt idx="427">
                  <c:v>32570</c:v>
                </c:pt>
                <c:pt idx="428">
                  <c:v>32571</c:v>
                </c:pt>
                <c:pt idx="429">
                  <c:v>32572</c:v>
                </c:pt>
                <c:pt idx="430">
                  <c:v>32573</c:v>
                </c:pt>
                <c:pt idx="431">
                  <c:v>32574</c:v>
                </c:pt>
                <c:pt idx="432">
                  <c:v>32575</c:v>
                </c:pt>
                <c:pt idx="433">
                  <c:v>32576</c:v>
                </c:pt>
                <c:pt idx="434">
                  <c:v>32577</c:v>
                </c:pt>
                <c:pt idx="435">
                  <c:v>32578</c:v>
                </c:pt>
                <c:pt idx="436">
                  <c:v>32579</c:v>
                </c:pt>
                <c:pt idx="437">
                  <c:v>32580</c:v>
                </c:pt>
                <c:pt idx="438">
                  <c:v>32581</c:v>
                </c:pt>
                <c:pt idx="439">
                  <c:v>32582</c:v>
                </c:pt>
                <c:pt idx="440">
                  <c:v>32583</c:v>
                </c:pt>
                <c:pt idx="441">
                  <c:v>32584</c:v>
                </c:pt>
                <c:pt idx="442">
                  <c:v>32585</c:v>
                </c:pt>
                <c:pt idx="443">
                  <c:v>32586</c:v>
                </c:pt>
                <c:pt idx="444">
                  <c:v>32587</c:v>
                </c:pt>
                <c:pt idx="445">
                  <c:v>32588</c:v>
                </c:pt>
                <c:pt idx="446">
                  <c:v>32589</c:v>
                </c:pt>
                <c:pt idx="447">
                  <c:v>32590</c:v>
                </c:pt>
                <c:pt idx="448">
                  <c:v>32591</c:v>
                </c:pt>
                <c:pt idx="449">
                  <c:v>32592</c:v>
                </c:pt>
                <c:pt idx="450">
                  <c:v>32593</c:v>
                </c:pt>
                <c:pt idx="451">
                  <c:v>32594</c:v>
                </c:pt>
                <c:pt idx="452">
                  <c:v>32595</c:v>
                </c:pt>
                <c:pt idx="453">
                  <c:v>32596</c:v>
                </c:pt>
                <c:pt idx="454">
                  <c:v>32597</c:v>
                </c:pt>
                <c:pt idx="455">
                  <c:v>32598</c:v>
                </c:pt>
                <c:pt idx="456">
                  <c:v>32599</c:v>
                </c:pt>
                <c:pt idx="457">
                  <c:v>32600</c:v>
                </c:pt>
                <c:pt idx="458">
                  <c:v>32601</c:v>
                </c:pt>
                <c:pt idx="459">
                  <c:v>32602</c:v>
                </c:pt>
                <c:pt idx="460">
                  <c:v>32603</c:v>
                </c:pt>
                <c:pt idx="461">
                  <c:v>32604</c:v>
                </c:pt>
                <c:pt idx="462">
                  <c:v>32605</c:v>
                </c:pt>
                <c:pt idx="463">
                  <c:v>32606</c:v>
                </c:pt>
                <c:pt idx="464">
                  <c:v>32607</c:v>
                </c:pt>
                <c:pt idx="465">
                  <c:v>32608</c:v>
                </c:pt>
                <c:pt idx="466">
                  <c:v>32609</c:v>
                </c:pt>
                <c:pt idx="467">
                  <c:v>32610</c:v>
                </c:pt>
                <c:pt idx="468">
                  <c:v>32611</c:v>
                </c:pt>
                <c:pt idx="469">
                  <c:v>32612</c:v>
                </c:pt>
                <c:pt idx="470">
                  <c:v>32613</c:v>
                </c:pt>
                <c:pt idx="471">
                  <c:v>32614</c:v>
                </c:pt>
                <c:pt idx="472">
                  <c:v>32615</c:v>
                </c:pt>
                <c:pt idx="473">
                  <c:v>32616</c:v>
                </c:pt>
                <c:pt idx="474">
                  <c:v>32617</c:v>
                </c:pt>
                <c:pt idx="475">
                  <c:v>32618</c:v>
                </c:pt>
                <c:pt idx="476">
                  <c:v>32619</c:v>
                </c:pt>
                <c:pt idx="477">
                  <c:v>32620</c:v>
                </c:pt>
                <c:pt idx="478">
                  <c:v>32621</c:v>
                </c:pt>
                <c:pt idx="479">
                  <c:v>32622</c:v>
                </c:pt>
                <c:pt idx="480">
                  <c:v>32623</c:v>
                </c:pt>
                <c:pt idx="481">
                  <c:v>32624</c:v>
                </c:pt>
                <c:pt idx="482">
                  <c:v>32625</c:v>
                </c:pt>
                <c:pt idx="483">
                  <c:v>32626</c:v>
                </c:pt>
                <c:pt idx="484">
                  <c:v>32627</c:v>
                </c:pt>
                <c:pt idx="485">
                  <c:v>32628</c:v>
                </c:pt>
                <c:pt idx="486">
                  <c:v>32629</c:v>
                </c:pt>
                <c:pt idx="487">
                  <c:v>32630</c:v>
                </c:pt>
                <c:pt idx="488">
                  <c:v>32631</c:v>
                </c:pt>
                <c:pt idx="489">
                  <c:v>32632</c:v>
                </c:pt>
                <c:pt idx="490">
                  <c:v>32633</c:v>
                </c:pt>
                <c:pt idx="491">
                  <c:v>32634</c:v>
                </c:pt>
                <c:pt idx="492">
                  <c:v>32635</c:v>
                </c:pt>
                <c:pt idx="493">
                  <c:v>32636</c:v>
                </c:pt>
                <c:pt idx="494">
                  <c:v>32637</c:v>
                </c:pt>
                <c:pt idx="495">
                  <c:v>32638</c:v>
                </c:pt>
                <c:pt idx="496">
                  <c:v>32639</c:v>
                </c:pt>
                <c:pt idx="497">
                  <c:v>32640</c:v>
                </c:pt>
                <c:pt idx="498">
                  <c:v>32641</c:v>
                </c:pt>
                <c:pt idx="499">
                  <c:v>32642</c:v>
                </c:pt>
                <c:pt idx="500">
                  <c:v>32643</c:v>
                </c:pt>
                <c:pt idx="501">
                  <c:v>32644</c:v>
                </c:pt>
                <c:pt idx="502">
                  <c:v>32645</c:v>
                </c:pt>
                <c:pt idx="503">
                  <c:v>32646</c:v>
                </c:pt>
                <c:pt idx="504">
                  <c:v>32647</c:v>
                </c:pt>
                <c:pt idx="505">
                  <c:v>32648</c:v>
                </c:pt>
                <c:pt idx="506">
                  <c:v>32649</c:v>
                </c:pt>
                <c:pt idx="507">
                  <c:v>32650</c:v>
                </c:pt>
                <c:pt idx="508">
                  <c:v>32651</c:v>
                </c:pt>
                <c:pt idx="509">
                  <c:v>32652</c:v>
                </c:pt>
                <c:pt idx="510">
                  <c:v>32653</c:v>
                </c:pt>
                <c:pt idx="511">
                  <c:v>32654</c:v>
                </c:pt>
                <c:pt idx="512">
                  <c:v>32655</c:v>
                </c:pt>
                <c:pt idx="513">
                  <c:v>32656</c:v>
                </c:pt>
                <c:pt idx="514">
                  <c:v>32657</c:v>
                </c:pt>
                <c:pt idx="515">
                  <c:v>32658</c:v>
                </c:pt>
                <c:pt idx="516">
                  <c:v>32659</c:v>
                </c:pt>
                <c:pt idx="517">
                  <c:v>32660</c:v>
                </c:pt>
                <c:pt idx="518">
                  <c:v>32661</c:v>
                </c:pt>
                <c:pt idx="519">
                  <c:v>32662</c:v>
                </c:pt>
                <c:pt idx="520">
                  <c:v>32663</c:v>
                </c:pt>
                <c:pt idx="521">
                  <c:v>32664</c:v>
                </c:pt>
                <c:pt idx="522">
                  <c:v>32665</c:v>
                </c:pt>
                <c:pt idx="523">
                  <c:v>32666</c:v>
                </c:pt>
                <c:pt idx="524">
                  <c:v>32667</c:v>
                </c:pt>
                <c:pt idx="525">
                  <c:v>32668</c:v>
                </c:pt>
                <c:pt idx="526">
                  <c:v>32669</c:v>
                </c:pt>
                <c:pt idx="527">
                  <c:v>32670</c:v>
                </c:pt>
                <c:pt idx="528">
                  <c:v>32671</c:v>
                </c:pt>
                <c:pt idx="529">
                  <c:v>32672</c:v>
                </c:pt>
                <c:pt idx="530">
                  <c:v>32673</c:v>
                </c:pt>
                <c:pt idx="531">
                  <c:v>32674</c:v>
                </c:pt>
                <c:pt idx="532">
                  <c:v>32675</c:v>
                </c:pt>
                <c:pt idx="533">
                  <c:v>32676</c:v>
                </c:pt>
                <c:pt idx="534">
                  <c:v>32677</c:v>
                </c:pt>
                <c:pt idx="535">
                  <c:v>32678</c:v>
                </c:pt>
                <c:pt idx="536">
                  <c:v>32679</c:v>
                </c:pt>
                <c:pt idx="537">
                  <c:v>32680</c:v>
                </c:pt>
                <c:pt idx="538">
                  <c:v>32681</c:v>
                </c:pt>
                <c:pt idx="539">
                  <c:v>32682</c:v>
                </c:pt>
                <c:pt idx="540">
                  <c:v>32683</c:v>
                </c:pt>
                <c:pt idx="541">
                  <c:v>32684</c:v>
                </c:pt>
                <c:pt idx="542">
                  <c:v>32685</c:v>
                </c:pt>
                <c:pt idx="543">
                  <c:v>32686</c:v>
                </c:pt>
                <c:pt idx="544">
                  <c:v>32687</c:v>
                </c:pt>
                <c:pt idx="545">
                  <c:v>32688</c:v>
                </c:pt>
                <c:pt idx="546">
                  <c:v>32689</c:v>
                </c:pt>
                <c:pt idx="547">
                  <c:v>32690</c:v>
                </c:pt>
                <c:pt idx="548">
                  <c:v>32691</c:v>
                </c:pt>
                <c:pt idx="549">
                  <c:v>32692</c:v>
                </c:pt>
                <c:pt idx="550">
                  <c:v>32693</c:v>
                </c:pt>
                <c:pt idx="551">
                  <c:v>32694</c:v>
                </c:pt>
                <c:pt idx="552">
                  <c:v>32695</c:v>
                </c:pt>
                <c:pt idx="553">
                  <c:v>32696</c:v>
                </c:pt>
                <c:pt idx="554">
                  <c:v>32697</c:v>
                </c:pt>
                <c:pt idx="555">
                  <c:v>32698</c:v>
                </c:pt>
                <c:pt idx="556">
                  <c:v>32699</c:v>
                </c:pt>
                <c:pt idx="557">
                  <c:v>32700</c:v>
                </c:pt>
                <c:pt idx="558">
                  <c:v>32701</c:v>
                </c:pt>
                <c:pt idx="559">
                  <c:v>32702</c:v>
                </c:pt>
                <c:pt idx="560">
                  <c:v>32703</c:v>
                </c:pt>
                <c:pt idx="561">
                  <c:v>32704</c:v>
                </c:pt>
                <c:pt idx="562">
                  <c:v>32705</c:v>
                </c:pt>
                <c:pt idx="563">
                  <c:v>32706</c:v>
                </c:pt>
                <c:pt idx="564">
                  <c:v>32707</c:v>
                </c:pt>
                <c:pt idx="565">
                  <c:v>32708</c:v>
                </c:pt>
                <c:pt idx="566">
                  <c:v>32709</c:v>
                </c:pt>
                <c:pt idx="567">
                  <c:v>32710</c:v>
                </c:pt>
                <c:pt idx="568">
                  <c:v>32711</c:v>
                </c:pt>
                <c:pt idx="569">
                  <c:v>32712</c:v>
                </c:pt>
                <c:pt idx="570">
                  <c:v>32713</c:v>
                </c:pt>
                <c:pt idx="571">
                  <c:v>32714</c:v>
                </c:pt>
                <c:pt idx="572">
                  <c:v>32715</c:v>
                </c:pt>
                <c:pt idx="573">
                  <c:v>32716</c:v>
                </c:pt>
                <c:pt idx="574">
                  <c:v>32717</c:v>
                </c:pt>
                <c:pt idx="575">
                  <c:v>32718</c:v>
                </c:pt>
                <c:pt idx="576">
                  <c:v>32719</c:v>
                </c:pt>
                <c:pt idx="577">
                  <c:v>32720</c:v>
                </c:pt>
                <c:pt idx="578">
                  <c:v>32721</c:v>
                </c:pt>
                <c:pt idx="579">
                  <c:v>32722</c:v>
                </c:pt>
                <c:pt idx="580">
                  <c:v>32723</c:v>
                </c:pt>
                <c:pt idx="581">
                  <c:v>32724</c:v>
                </c:pt>
                <c:pt idx="582">
                  <c:v>32725</c:v>
                </c:pt>
                <c:pt idx="583">
                  <c:v>32726</c:v>
                </c:pt>
                <c:pt idx="584">
                  <c:v>32727</c:v>
                </c:pt>
                <c:pt idx="585">
                  <c:v>32728</c:v>
                </c:pt>
                <c:pt idx="586">
                  <c:v>32729</c:v>
                </c:pt>
                <c:pt idx="587">
                  <c:v>32730</c:v>
                </c:pt>
                <c:pt idx="588">
                  <c:v>32731</c:v>
                </c:pt>
                <c:pt idx="589">
                  <c:v>32732</c:v>
                </c:pt>
                <c:pt idx="590">
                  <c:v>32733</c:v>
                </c:pt>
                <c:pt idx="591">
                  <c:v>32734</c:v>
                </c:pt>
                <c:pt idx="592">
                  <c:v>32735</c:v>
                </c:pt>
                <c:pt idx="593">
                  <c:v>32736</c:v>
                </c:pt>
                <c:pt idx="594">
                  <c:v>32737</c:v>
                </c:pt>
                <c:pt idx="595">
                  <c:v>32738</c:v>
                </c:pt>
                <c:pt idx="596">
                  <c:v>32739</c:v>
                </c:pt>
                <c:pt idx="597">
                  <c:v>32740</c:v>
                </c:pt>
                <c:pt idx="598">
                  <c:v>32741</c:v>
                </c:pt>
                <c:pt idx="599">
                  <c:v>32742</c:v>
                </c:pt>
                <c:pt idx="600">
                  <c:v>32743</c:v>
                </c:pt>
                <c:pt idx="601">
                  <c:v>32744</c:v>
                </c:pt>
                <c:pt idx="602">
                  <c:v>32745</c:v>
                </c:pt>
                <c:pt idx="603">
                  <c:v>32746</c:v>
                </c:pt>
                <c:pt idx="604">
                  <c:v>32747</c:v>
                </c:pt>
                <c:pt idx="605">
                  <c:v>32748</c:v>
                </c:pt>
                <c:pt idx="606">
                  <c:v>32749</c:v>
                </c:pt>
                <c:pt idx="607">
                  <c:v>32750</c:v>
                </c:pt>
                <c:pt idx="608">
                  <c:v>32751</c:v>
                </c:pt>
                <c:pt idx="609">
                  <c:v>32752</c:v>
                </c:pt>
                <c:pt idx="610">
                  <c:v>32753</c:v>
                </c:pt>
                <c:pt idx="611">
                  <c:v>32754</c:v>
                </c:pt>
                <c:pt idx="612">
                  <c:v>32755</c:v>
                </c:pt>
                <c:pt idx="613">
                  <c:v>32756</c:v>
                </c:pt>
                <c:pt idx="614">
                  <c:v>32757</c:v>
                </c:pt>
                <c:pt idx="615">
                  <c:v>32758</c:v>
                </c:pt>
                <c:pt idx="616">
                  <c:v>32759</c:v>
                </c:pt>
                <c:pt idx="617">
                  <c:v>32760</c:v>
                </c:pt>
                <c:pt idx="618">
                  <c:v>32761</c:v>
                </c:pt>
                <c:pt idx="619">
                  <c:v>32762</c:v>
                </c:pt>
                <c:pt idx="620">
                  <c:v>32763</c:v>
                </c:pt>
                <c:pt idx="621">
                  <c:v>32764</c:v>
                </c:pt>
                <c:pt idx="622">
                  <c:v>32765</c:v>
                </c:pt>
                <c:pt idx="623">
                  <c:v>32766</c:v>
                </c:pt>
                <c:pt idx="624">
                  <c:v>32767</c:v>
                </c:pt>
                <c:pt idx="625">
                  <c:v>32768</c:v>
                </c:pt>
                <c:pt idx="626">
                  <c:v>32769</c:v>
                </c:pt>
                <c:pt idx="627">
                  <c:v>32770</c:v>
                </c:pt>
                <c:pt idx="628">
                  <c:v>32771</c:v>
                </c:pt>
                <c:pt idx="629">
                  <c:v>32772</c:v>
                </c:pt>
                <c:pt idx="630">
                  <c:v>32773</c:v>
                </c:pt>
                <c:pt idx="631">
                  <c:v>32774</c:v>
                </c:pt>
                <c:pt idx="632">
                  <c:v>32775</c:v>
                </c:pt>
                <c:pt idx="633">
                  <c:v>32776</c:v>
                </c:pt>
                <c:pt idx="634">
                  <c:v>32777</c:v>
                </c:pt>
                <c:pt idx="635">
                  <c:v>32778</c:v>
                </c:pt>
                <c:pt idx="636">
                  <c:v>32779</c:v>
                </c:pt>
                <c:pt idx="637">
                  <c:v>32780</c:v>
                </c:pt>
                <c:pt idx="638">
                  <c:v>32781</c:v>
                </c:pt>
                <c:pt idx="639">
                  <c:v>32782</c:v>
                </c:pt>
                <c:pt idx="640">
                  <c:v>32783</c:v>
                </c:pt>
                <c:pt idx="641">
                  <c:v>32784</c:v>
                </c:pt>
                <c:pt idx="642">
                  <c:v>32785</c:v>
                </c:pt>
                <c:pt idx="643">
                  <c:v>32786</c:v>
                </c:pt>
                <c:pt idx="644">
                  <c:v>32787</c:v>
                </c:pt>
                <c:pt idx="645">
                  <c:v>32788</c:v>
                </c:pt>
                <c:pt idx="646">
                  <c:v>32789</c:v>
                </c:pt>
                <c:pt idx="647">
                  <c:v>32790</c:v>
                </c:pt>
                <c:pt idx="648">
                  <c:v>32791</c:v>
                </c:pt>
                <c:pt idx="649">
                  <c:v>32792</c:v>
                </c:pt>
                <c:pt idx="650">
                  <c:v>32793</c:v>
                </c:pt>
                <c:pt idx="651">
                  <c:v>32794</c:v>
                </c:pt>
                <c:pt idx="652">
                  <c:v>32795</c:v>
                </c:pt>
                <c:pt idx="653">
                  <c:v>32796</c:v>
                </c:pt>
                <c:pt idx="654">
                  <c:v>32797</c:v>
                </c:pt>
                <c:pt idx="655">
                  <c:v>32798</c:v>
                </c:pt>
                <c:pt idx="656">
                  <c:v>32799</c:v>
                </c:pt>
                <c:pt idx="657">
                  <c:v>32800</c:v>
                </c:pt>
                <c:pt idx="658">
                  <c:v>32801</c:v>
                </c:pt>
                <c:pt idx="659">
                  <c:v>32802</c:v>
                </c:pt>
                <c:pt idx="660">
                  <c:v>32803</c:v>
                </c:pt>
                <c:pt idx="661">
                  <c:v>32804</c:v>
                </c:pt>
                <c:pt idx="662">
                  <c:v>32805</c:v>
                </c:pt>
                <c:pt idx="663">
                  <c:v>32806</c:v>
                </c:pt>
                <c:pt idx="664">
                  <c:v>32807</c:v>
                </c:pt>
                <c:pt idx="665">
                  <c:v>32808</c:v>
                </c:pt>
                <c:pt idx="666">
                  <c:v>32809</c:v>
                </c:pt>
                <c:pt idx="667">
                  <c:v>32810</c:v>
                </c:pt>
                <c:pt idx="668">
                  <c:v>32811</c:v>
                </c:pt>
                <c:pt idx="669">
                  <c:v>32812</c:v>
                </c:pt>
                <c:pt idx="670">
                  <c:v>32813</c:v>
                </c:pt>
                <c:pt idx="671">
                  <c:v>32814</c:v>
                </c:pt>
                <c:pt idx="672">
                  <c:v>32815</c:v>
                </c:pt>
                <c:pt idx="673">
                  <c:v>32816</c:v>
                </c:pt>
                <c:pt idx="674">
                  <c:v>32817</c:v>
                </c:pt>
                <c:pt idx="675">
                  <c:v>32818</c:v>
                </c:pt>
                <c:pt idx="676">
                  <c:v>32819</c:v>
                </c:pt>
                <c:pt idx="677">
                  <c:v>32820</c:v>
                </c:pt>
                <c:pt idx="678">
                  <c:v>32821</c:v>
                </c:pt>
                <c:pt idx="679">
                  <c:v>32822</c:v>
                </c:pt>
                <c:pt idx="680">
                  <c:v>32823</c:v>
                </c:pt>
                <c:pt idx="681">
                  <c:v>32824</c:v>
                </c:pt>
                <c:pt idx="682">
                  <c:v>32825</c:v>
                </c:pt>
                <c:pt idx="683">
                  <c:v>32826</c:v>
                </c:pt>
                <c:pt idx="684">
                  <c:v>32827</c:v>
                </c:pt>
                <c:pt idx="685">
                  <c:v>32828</c:v>
                </c:pt>
                <c:pt idx="686">
                  <c:v>32829</c:v>
                </c:pt>
                <c:pt idx="687">
                  <c:v>32830</c:v>
                </c:pt>
                <c:pt idx="688">
                  <c:v>32831</c:v>
                </c:pt>
                <c:pt idx="689">
                  <c:v>32832</c:v>
                </c:pt>
                <c:pt idx="690">
                  <c:v>32833</c:v>
                </c:pt>
                <c:pt idx="691">
                  <c:v>32834</c:v>
                </c:pt>
                <c:pt idx="692">
                  <c:v>32835</c:v>
                </c:pt>
                <c:pt idx="693">
                  <c:v>32836</c:v>
                </c:pt>
                <c:pt idx="694">
                  <c:v>32837</c:v>
                </c:pt>
                <c:pt idx="695">
                  <c:v>32838</c:v>
                </c:pt>
                <c:pt idx="696">
                  <c:v>32839</c:v>
                </c:pt>
                <c:pt idx="697">
                  <c:v>32840</c:v>
                </c:pt>
                <c:pt idx="698">
                  <c:v>32841</c:v>
                </c:pt>
                <c:pt idx="699">
                  <c:v>32842</c:v>
                </c:pt>
                <c:pt idx="700">
                  <c:v>32843</c:v>
                </c:pt>
                <c:pt idx="701">
                  <c:v>32844</c:v>
                </c:pt>
                <c:pt idx="702">
                  <c:v>32845</c:v>
                </c:pt>
                <c:pt idx="703">
                  <c:v>32846</c:v>
                </c:pt>
                <c:pt idx="704">
                  <c:v>32847</c:v>
                </c:pt>
                <c:pt idx="705">
                  <c:v>32848</c:v>
                </c:pt>
                <c:pt idx="706">
                  <c:v>32849</c:v>
                </c:pt>
                <c:pt idx="707">
                  <c:v>32850</c:v>
                </c:pt>
                <c:pt idx="708">
                  <c:v>32851</c:v>
                </c:pt>
                <c:pt idx="709">
                  <c:v>32852</c:v>
                </c:pt>
                <c:pt idx="710">
                  <c:v>32853</c:v>
                </c:pt>
                <c:pt idx="711">
                  <c:v>32854</c:v>
                </c:pt>
                <c:pt idx="712">
                  <c:v>32855</c:v>
                </c:pt>
                <c:pt idx="713">
                  <c:v>32856</c:v>
                </c:pt>
                <c:pt idx="714">
                  <c:v>32857</c:v>
                </c:pt>
                <c:pt idx="715">
                  <c:v>32858</c:v>
                </c:pt>
                <c:pt idx="716">
                  <c:v>32859</c:v>
                </c:pt>
                <c:pt idx="717">
                  <c:v>32860</c:v>
                </c:pt>
                <c:pt idx="718">
                  <c:v>32861</c:v>
                </c:pt>
                <c:pt idx="719">
                  <c:v>32862</c:v>
                </c:pt>
                <c:pt idx="720">
                  <c:v>32863</c:v>
                </c:pt>
                <c:pt idx="721">
                  <c:v>32864</c:v>
                </c:pt>
                <c:pt idx="722">
                  <c:v>32865</c:v>
                </c:pt>
                <c:pt idx="723">
                  <c:v>32866</c:v>
                </c:pt>
                <c:pt idx="724">
                  <c:v>32867</c:v>
                </c:pt>
                <c:pt idx="725">
                  <c:v>32868</c:v>
                </c:pt>
                <c:pt idx="726">
                  <c:v>32869</c:v>
                </c:pt>
                <c:pt idx="727">
                  <c:v>32870</c:v>
                </c:pt>
                <c:pt idx="728">
                  <c:v>32871</c:v>
                </c:pt>
                <c:pt idx="729">
                  <c:v>32872</c:v>
                </c:pt>
                <c:pt idx="730">
                  <c:v>32873</c:v>
                </c:pt>
                <c:pt idx="731">
                  <c:v>32874</c:v>
                </c:pt>
                <c:pt idx="732">
                  <c:v>32875</c:v>
                </c:pt>
                <c:pt idx="733">
                  <c:v>32876</c:v>
                </c:pt>
                <c:pt idx="734">
                  <c:v>32877</c:v>
                </c:pt>
                <c:pt idx="735">
                  <c:v>32878</c:v>
                </c:pt>
                <c:pt idx="736">
                  <c:v>32879</c:v>
                </c:pt>
                <c:pt idx="737">
                  <c:v>32880</c:v>
                </c:pt>
                <c:pt idx="738">
                  <c:v>32881</c:v>
                </c:pt>
                <c:pt idx="739">
                  <c:v>32882</c:v>
                </c:pt>
                <c:pt idx="740">
                  <c:v>32883</c:v>
                </c:pt>
                <c:pt idx="741">
                  <c:v>32884</c:v>
                </c:pt>
                <c:pt idx="742">
                  <c:v>32885</c:v>
                </c:pt>
                <c:pt idx="743">
                  <c:v>32886</c:v>
                </c:pt>
                <c:pt idx="744">
                  <c:v>32887</c:v>
                </c:pt>
                <c:pt idx="745">
                  <c:v>32888</c:v>
                </c:pt>
                <c:pt idx="746">
                  <c:v>32889</c:v>
                </c:pt>
                <c:pt idx="747">
                  <c:v>32890</c:v>
                </c:pt>
                <c:pt idx="748">
                  <c:v>32891</c:v>
                </c:pt>
                <c:pt idx="749">
                  <c:v>32892</c:v>
                </c:pt>
                <c:pt idx="750">
                  <c:v>32893</c:v>
                </c:pt>
                <c:pt idx="751">
                  <c:v>32894</c:v>
                </c:pt>
                <c:pt idx="752">
                  <c:v>32895</c:v>
                </c:pt>
                <c:pt idx="753">
                  <c:v>32896</c:v>
                </c:pt>
                <c:pt idx="754">
                  <c:v>32897</c:v>
                </c:pt>
                <c:pt idx="755">
                  <c:v>32898</c:v>
                </c:pt>
                <c:pt idx="756">
                  <c:v>32899</c:v>
                </c:pt>
                <c:pt idx="757">
                  <c:v>32900</c:v>
                </c:pt>
                <c:pt idx="758">
                  <c:v>32901</c:v>
                </c:pt>
                <c:pt idx="759">
                  <c:v>32902</c:v>
                </c:pt>
                <c:pt idx="760">
                  <c:v>32903</c:v>
                </c:pt>
                <c:pt idx="761">
                  <c:v>32904</c:v>
                </c:pt>
                <c:pt idx="762">
                  <c:v>32905</c:v>
                </c:pt>
                <c:pt idx="763">
                  <c:v>32906</c:v>
                </c:pt>
                <c:pt idx="764">
                  <c:v>32907</c:v>
                </c:pt>
                <c:pt idx="765">
                  <c:v>32908</c:v>
                </c:pt>
                <c:pt idx="766">
                  <c:v>32909</c:v>
                </c:pt>
                <c:pt idx="767">
                  <c:v>32910</c:v>
                </c:pt>
                <c:pt idx="768">
                  <c:v>32911</c:v>
                </c:pt>
                <c:pt idx="769">
                  <c:v>32912</c:v>
                </c:pt>
                <c:pt idx="770">
                  <c:v>32913</c:v>
                </c:pt>
                <c:pt idx="771">
                  <c:v>32914</c:v>
                </c:pt>
                <c:pt idx="772">
                  <c:v>32915</c:v>
                </c:pt>
                <c:pt idx="773">
                  <c:v>32916</c:v>
                </c:pt>
                <c:pt idx="774">
                  <c:v>32917</c:v>
                </c:pt>
                <c:pt idx="775">
                  <c:v>32918</c:v>
                </c:pt>
                <c:pt idx="776">
                  <c:v>32919</c:v>
                </c:pt>
                <c:pt idx="777">
                  <c:v>32920</c:v>
                </c:pt>
                <c:pt idx="778">
                  <c:v>32921</c:v>
                </c:pt>
                <c:pt idx="779">
                  <c:v>32922</c:v>
                </c:pt>
                <c:pt idx="780">
                  <c:v>32923</c:v>
                </c:pt>
                <c:pt idx="781">
                  <c:v>32924</c:v>
                </c:pt>
                <c:pt idx="782">
                  <c:v>32925</c:v>
                </c:pt>
                <c:pt idx="783">
                  <c:v>32926</c:v>
                </c:pt>
                <c:pt idx="784">
                  <c:v>32927</c:v>
                </c:pt>
                <c:pt idx="785">
                  <c:v>32928</c:v>
                </c:pt>
                <c:pt idx="786">
                  <c:v>32929</c:v>
                </c:pt>
                <c:pt idx="787">
                  <c:v>32930</c:v>
                </c:pt>
                <c:pt idx="788">
                  <c:v>32931</c:v>
                </c:pt>
                <c:pt idx="789">
                  <c:v>32932</c:v>
                </c:pt>
                <c:pt idx="790">
                  <c:v>32933</c:v>
                </c:pt>
                <c:pt idx="791">
                  <c:v>32934</c:v>
                </c:pt>
                <c:pt idx="792">
                  <c:v>32935</c:v>
                </c:pt>
                <c:pt idx="793">
                  <c:v>32936</c:v>
                </c:pt>
                <c:pt idx="794">
                  <c:v>32937</c:v>
                </c:pt>
                <c:pt idx="795">
                  <c:v>32938</c:v>
                </c:pt>
                <c:pt idx="796">
                  <c:v>32939</c:v>
                </c:pt>
                <c:pt idx="797">
                  <c:v>32940</c:v>
                </c:pt>
                <c:pt idx="798">
                  <c:v>32941</c:v>
                </c:pt>
                <c:pt idx="799">
                  <c:v>32942</c:v>
                </c:pt>
                <c:pt idx="800">
                  <c:v>32943</c:v>
                </c:pt>
                <c:pt idx="801">
                  <c:v>32944</c:v>
                </c:pt>
                <c:pt idx="802">
                  <c:v>32945</c:v>
                </c:pt>
                <c:pt idx="803">
                  <c:v>32946</c:v>
                </c:pt>
                <c:pt idx="804">
                  <c:v>32947</c:v>
                </c:pt>
                <c:pt idx="805">
                  <c:v>32948</c:v>
                </c:pt>
                <c:pt idx="806">
                  <c:v>32949</c:v>
                </c:pt>
                <c:pt idx="807">
                  <c:v>32950</c:v>
                </c:pt>
                <c:pt idx="808">
                  <c:v>32951</c:v>
                </c:pt>
                <c:pt idx="809">
                  <c:v>32952</c:v>
                </c:pt>
                <c:pt idx="810">
                  <c:v>32953</c:v>
                </c:pt>
                <c:pt idx="811">
                  <c:v>32954</c:v>
                </c:pt>
                <c:pt idx="812">
                  <c:v>32955</c:v>
                </c:pt>
                <c:pt idx="813">
                  <c:v>32956</c:v>
                </c:pt>
                <c:pt idx="814">
                  <c:v>32957</c:v>
                </c:pt>
                <c:pt idx="815">
                  <c:v>32958</c:v>
                </c:pt>
                <c:pt idx="816">
                  <c:v>32959</c:v>
                </c:pt>
                <c:pt idx="817">
                  <c:v>32960</c:v>
                </c:pt>
                <c:pt idx="818">
                  <c:v>32961</c:v>
                </c:pt>
                <c:pt idx="819">
                  <c:v>32962</c:v>
                </c:pt>
                <c:pt idx="820">
                  <c:v>32963</c:v>
                </c:pt>
                <c:pt idx="821">
                  <c:v>32964</c:v>
                </c:pt>
                <c:pt idx="822">
                  <c:v>32965</c:v>
                </c:pt>
                <c:pt idx="823">
                  <c:v>32966</c:v>
                </c:pt>
                <c:pt idx="824">
                  <c:v>32967</c:v>
                </c:pt>
                <c:pt idx="825">
                  <c:v>32968</c:v>
                </c:pt>
                <c:pt idx="826">
                  <c:v>32969</c:v>
                </c:pt>
                <c:pt idx="827">
                  <c:v>32970</c:v>
                </c:pt>
                <c:pt idx="828">
                  <c:v>32971</c:v>
                </c:pt>
                <c:pt idx="829">
                  <c:v>32972</c:v>
                </c:pt>
                <c:pt idx="830">
                  <c:v>32973</c:v>
                </c:pt>
                <c:pt idx="831">
                  <c:v>32974</c:v>
                </c:pt>
                <c:pt idx="832">
                  <c:v>32975</c:v>
                </c:pt>
                <c:pt idx="833">
                  <c:v>32976</c:v>
                </c:pt>
                <c:pt idx="834">
                  <c:v>32977</c:v>
                </c:pt>
                <c:pt idx="835">
                  <c:v>32978</c:v>
                </c:pt>
                <c:pt idx="836">
                  <c:v>32979</c:v>
                </c:pt>
                <c:pt idx="837">
                  <c:v>32980</c:v>
                </c:pt>
                <c:pt idx="838">
                  <c:v>32981</c:v>
                </c:pt>
                <c:pt idx="839">
                  <c:v>32982</c:v>
                </c:pt>
                <c:pt idx="840">
                  <c:v>32983</c:v>
                </c:pt>
                <c:pt idx="841">
                  <c:v>32984</c:v>
                </c:pt>
                <c:pt idx="842">
                  <c:v>32985</c:v>
                </c:pt>
                <c:pt idx="843">
                  <c:v>32986</c:v>
                </c:pt>
                <c:pt idx="844">
                  <c:v>32987</c:v>
                </c:pt>
                <c:pt idx="845">
                  <c:v>32988</c:v>
                </c:pt>
                <c:pt idx="846">
                  <c:v>32989</c:v>
                </c:pt>
                <c:pt idx="847">
                  <c:v>32990</c:v>
                </c:pt>
                <c:pt idx="848">
                  <c:v>32991</c:v>
                </c:pt>
                <c:pt idx="849">
                  <c:v>32992</c:v>
                </c:pt>
                <c:pt idx="850">
                  <c:v>32993</c:v>
                </c:pt>
                <c:pt idx="851">
                  <c:v>32994</c:v>
                </c:pt>
                <c:pt idx="852">
                  <c:v>32995</c:v>
                </c:pt>
                <c:pt idx="853">
                  <c:v>32996</c:v>
                </c:pt>
                <c:pt idx="854">
                  <c:v>32997</c:v>
                </c:pt>
                <c:pt idx="855">
                  <c:v>32998</c:v>
                </c:pt>
                <c:pt idx="856">
                  <c:v>32999</c:v>
                </c:pt>
                <c:pt idx="857">
                  <c:v>33000</c:v>
                </c:pt>
                <c:pt idx="858">
                  <c:v>33001</c:v>
                </c:pt>
                <c:pt idx="859">
                  <c:v>33002</c:v>
                </c:pt>
                <c:pt idx="860">
                  <c:v>33003</c:v>
                </c:pt>
                <c:pt idx="861">
                  <c:v>33004</c:v>
                </c:pt>
                <c:pt idx="862">
                  <c:v>33005</c:v>
                </c:pt>
                <c:pt idx="863">
                  <c:v>33006</c:v>
                </c:pt>
                <c:pt idx="864">
                  <c:v>33007</c:v>
                </c:pt>
                <c:pt idx="865">
                  <c:v>33008</c:v>
                </c:pt>
                <c:pt idx="866">
                  <c:v>33009</c:v>
                </c:pt>
                <c:pt idx="867">
                  <c:v>33010</c:v>
                </c:pt>
                <c:pt idx="868">
                  <c:v>33011</c:v>
                </c:pt>
                <c:pt idx="869">
                  <c:v>33012</c:v>
                </c:pt>
                <c:pt idx="870">
                  <c:v>33013</c:v>
                </c:pt>
                <c:pt idx="871">
                  <c:v>33014</c:v>
                </c:pt>
                <c:pt idx="872">
                  <c:v>33015</c:v>
                </c:pt>
                <c:pt idx="873">
                  <c:v>33016</c:v>
                </c:pt>
                <c:pt idx="874">
                  <c:v>33017</c:v>
                </c:pt>
                <c:pt idx="875">
                  <c:v>33018</c:v>
                </c:pt>
                <c:pt idx="876">
                  <c:v>33019</c:v>
                </c:pt>
                <c:pt idx="877">
                  <c:v>33020</c:v>
                </c:pt>
                <c:pt idx="878">
                  <c:v>33021</c:v>
                </c:pt>
                <c:pt idx="879">
                  <c:v>33022</c:v>
                </c:pt>
                <c:pt idx="880">
                  <c:v>33023</c:v>
                </c:pt>
                <c:pt idx="881">
                  <c:v>33024</c:v>
                </c:pt>
                <c:pt idx="882">
                  <c:v>33025</c:v>
                </c:pt>
                <c:pt idx="883">
                  <c:v>33026</c:v>
                </c:pt>
                <c:pt idx="884">
                  <c:v>33027</c:v>
                </c:pt>
                <c:pt idx="885">
                  <c:v>33028</c:v>
                </c:pt>
                <c:pt idx="886">
                  <c:v>33029</c:v>
                </c:pt>
                <c:pt idx="887">
                  <c:v>33030</c:v>
                </c:pt>
                <c:pt idx="888">
                  <c:v>33031</c:v>
                </c:pt>
                <c:pt idx="889">
                  <c:v>33032</c:v>
                </c:pt>
                <c:pt idx="890">
                  <c:v>33033</c:v>
                </c:pt>
                <c:pt idx="891">
                  <c:v>33034</c:v>
                </c:pt>
                <c:pt idx="892">
                  <c:v>33035</c:v>
                </c:pt>
                <c:pt idx="893">
                  <c:v>33036</c:v>
                </c:pt>
                <c:pt idx="894">
                  <c:v>33037</c:v>
                </c:pt>
                <c:pt idx="895">
                  <c:v>33038</c:v>
                </c:pt>
                <c:pt idx="896">
                  <c:v>33039</c:v>
                </c:pt>
                <c:pt idx="897">
                  <c:v>33040</c:v>
                </c:pt>
                <c:pt idx="898">
                  <c:v>33041</c:v>
                </c:pt>
                <c:pt idx="899">
                  <c:v>33042</c:v>
                </c:pt>
                <c:pt idx="900">
                  <c:v>33043</c:v>
                </c:pt>
                <c:pt idx="901">
                  <c:v>33044</c:v>
                </c:pt>
                <c:pt idx="902">
                  <c:v>33045</c:v>
                </c:pt>
                <c:pt idx="903">
                  <c:v>33046</c:v>
                </c:pt>
                <c:pt idx="904">
                  <c:v>33047</c:v>
                </c:pt>
                <c:pt idx="905">
                  <c:v>33048</c:v>
                </c:pt>
                <c:pt idx="906">
                  <c:v>33049</c:v>
                </c:pt>
                <c:pt idx="907">
                  <c:v>33050</c:v>
                </c:pt>
                <c:pt idx="908">
                  <c:v>33051</c:v>
                </c:pt>
                <c:pt idx="909">
                  <c:v>33052</c:v>
                </c:pt>
                <c:pt idx="910">
                  <c:v>33053</c:v>
                </c:pt>
                <c:pt idx="911">
                  <c:v>33054</c:v>
                </c:pt>
                <c:pt idx="912">
                  <c:v>33055</c:v>
                </c:pt>
                <c:pt idx="913">
                  <c:v>33056</c:v>
                </c:pt>
                <c:pt idx="914">
                  <c:v>33057</c:v>
                </c:pt>
                <c:pt idx="915">
                  <c:v>33058</c:v>
                </c:pt>
                <c:pt idx="916">
                  <c:v>33059</c:v>
                </c:pt>
                <c:pt idx="917">
                  <c:v>33060</c:v>
                </c:pt>
                <c:pt idx="918">
                  <c:v>33061</c:v>
                </c:pt>
                <c:pt idx="919">
                  <c:v>33062</c:v>
                </c:pt>
                <c:pt idx="920">
                  <c:v>33063</c:v>
                </c:pt>
                <c:pt idx="921">
                  <c:v>33064</c:v>
                </c:pt>
                <c:pt idx="922">
                  <c:v>33065</c:v>
                </c:pt>
                <c:pt idx="923">
                  <c:v>33066</c:v>
                </c:pt>
                <c:pt idx="924">
                  <c:v>33067</c:v>
                </c:pt>
                <c:pt idx="925">
                  <c:v>33068</c:v>
                </c:pt>
                <c:pt idx="926">
                  <c:v>33069</c:v>
                </c:pt>
                <c:pt idx="927">
                  <c:v>33070</c:v>
                </c:pt>
                <c:pt idx="928">
                  <c:v>33071</c:v>
                </c:pt>
                <c:pt idx="929">
                  <c:v>33072</c:v>
                </c:pt>
                <c:pt idx="930">
                  <c:v>33073</c:v>
                </c:pt>
                <c:pt idx="931">
                  <c:v>33074</c:v>
                </c:pt>
                <c:pt idx="932">
                  <c:v>33075</c:v>
                </c:pt>
                <c:pt idx="933">
                  <c:v>33076</c:v>
                </c:pt>
                <c:pt idx="934">
                  <c:v>33077</c:v>
                </c:pt>
                <c:pt idx="935">
                  <c:v>33078</c:v>
                </c:pt>
                <c:pt idx="936">
                  <c:v>33079</c:v>
                </c:pt>
                <c:pt idx="937">
                  <c:v>33080</c:v>
                </c:pt>
                <c:pt idx="938">
                  <c:v>33081</c:v>
                </c:pt>
                <c:pt idx="939">
                  <c:v>33082</c:v>
                </c:pt>
                <c:pt idx="940">
                  <c:v>33083</c:v>
                </c:pt>
                <c:pt idx="941">
                  <c:v>33084</c:v>
                </c:pt>
                <c:pt idx="942">
                  <c:v>33085</c:v>
                </c:pt>
                <c:pt idx="943">
                  <c:v>33086</c:v>
                </c:pt>
                <c:pt idx="944">
                  <c:v>33087</c:v>
                </c:pt>
                <c:pt idx="945">
                  <c:v>33088</c:v>
                </c:pt>
                <c:pt idx="946">
                  <c:v>33089</c:v>
                </c:pt>
                <c:pt idx="947">
                  <c:v>33090</c:v>
                </c:pt>
                <c:pt idx="948">
                  <c:v>33091</c:v>
                </c:pt>
                <c:pt idx="949">
                  <c:v>33092</c:v>
                </c:pt>
                <c:pt idx="950">
                  <c:v>33093</c:v>
                </c:pt>
                <c:pt idx="951">
                  <c:v>33094</c:v>
                </c:pt>
                <c:pt idx="952">
                  <c:v>33095</c:v>
                </c:pt>
                <c:pt idx="953">
                  <c:v>33096</c:v>
                </c:pt>
                <c:pt idx="954">
                  <c:v>33097</c:v>
                </c:pt>
                <c:pt idx="955">
                  <c:v>33098</c:v>
                </c:pt>
                <c:pt idx="956">
                  <c:v>33099</c:v>
                </c:pt>
                <c:pt idx="957">
                  <c:v>33100</c:v>
                </c:pt>
                <c:pt idx="958">
                  <c:v>33101</c:v>
                </c:pt>
                <c:pt idx="959">
                  <c:v>33102</c:v>
                </c:pt>
                <c:pt idx="960">
                  <c:v>33103</c:v>
                </c:pt>
                <c:pt idx="961">
                  <c:v>33104</c:v>
                </c:pt>
                <c:pt idx="962">
                  <c:v>33105</c:v>
                </c:pt>
                <c:pt idx="963">
                  <c:v>33106</c:v>
                </c:pt>
                <c:pt idx="964">
                  <c:v>33107</c:v>
                </c:pt>
                <c:pt idx="965">
                  <c:v>33108</c:v>
                </c:pt>
                <c:pt idx="966">
                  <c:v>33109</c:v>
                </c:pt>
                <c:pt idx="967">
                  <c:v>33110</c:v>
                </c:pt>
                <c:pt idx="968">
                  <c:v>33111</c:v>
                </c:pt>
                <c:pt idx="969">
                  <c:v>33112</c:v>
                </c:pt>
                <c:pt idx="970">
                  <c:v>33113</c:v>
                </c:pt>
                <c:pt idx="971">
                  <c:v>33114</c:v>
                </c:pt>
                <c:pt idx="972">
                  <c:v>33115</c:v>
                </c:pt>
                <c:pt idx="973">
                  <c:v>33116</c:v>
                </c:pt>
                <c:pt idx="974">
                  <c:v>33117</c:v>
                </c:pt>
                <c:pt idx="975">
                  <c:v>33118</c:v>
                </c:pt>
                <c:pt idx="976">
                  <c:v>33119</c:v>
                </c:pt>
                <c:pt idx="977">
                  <c:v>33120</c:v>
                </c:pt>
                <c:pt idx="978">
                  <c:v>33121</c:v>
                </c:pt>
                <c:pt idx="979">
                  <c:v>33122</c:v>
                </c:pt>
                <c:pt idx="980">
                  <c:v>33123</c:v>
                </c:pt>
                <c:pt idx="981">
                  <c:v>33124</c:v>
                </c:pt>
                <c:pt idx="982">
                  <c:v>33125</c:v>
                </c:pt>
                <c:pt idx="983">
                  <c:v>33126</c:v>
                </c:pt>
                <c:pt idx="984">
                  <c:v>33127</c:v>
                </c:pt>
                <c:pt idx="985">
                  <c:v>33128</c:v>
                </c:pt>
                <c:pt idx="986">
                  <c:v>33129</c:v>
                </c:pt>
                <c:pt idx="987">
                  <c:v>33130</c:v>
                </c:pt>
                <c:pt idx="988">
                  <c:v>33131</c:v>
                </c:pt>
                <c:pt idx="989">
                  <c:v>33132</c:v>
                </c:pt>
                <c:pt idx="990">
                  <c:v>33133</c:v>
                </c:pt>
                <c:pt idx="991">
                  <c:v>33134</c:v>
                </c:pt>
                <c:pt idx="992">
                  <c:v>33135</c:v>
                </c:pt>
                <c:pt idx="993">
                  <c:v>33136</c:v>
                </c:pt>
                <c:pt idx="994">
                  <c:v>33137</c:v>
                </c:pt>
                <c:pt idx="995">
                  <c:v>33138</c:v>
                </c:pt>
                <c:pt idx="996">
                  <c:v>33139</c:v>
                </c:pt>
                <c:pt idx="997">
                  <c:v>33140</c:v>
                </c:pt>
                <c:pt idx="998">
                  <c:v>33141</c:v>
                </c:pt>
                <c:pt idx="999">
                  <c:v>33142</c:v>
                </c:pt>
                <c:pt idx="1000">
                  <c:v>33143</c:v>
                </c:pt>
                <c:pt idx="1001">
                  <c:v>33144</c:v>
                </c:pt>
                <c:pt idx="1002">
                  <c:v>33145</c:v>
                </c:pt>
                <c:pt idx="1003">
                  <c:v>33146</c:v>
                </c:pt>
                <c:pt idx="1004">
                  <c:v>33147</c:v>
                </c:pt>
                <c:pt idx="1005">
                  <c:v>33148</c:v>
                </c:pt>
                <c:pt idx="1006">
                  <c:v>33149</c:v>
                </c:pt>
                <c:pt idx="1007">
                  <c:v>33150</c:v>
                </c:pt>
                <c:pt idx="1008">
                  <c:v>33151</c:v>
                </c:pt>
                <c:pt idx="1009">
                  <c:v>33152</c:v>
                </c:pt>
                <c:pt idx="1010">
                  <c:v>33153</c:v>
                </c:pt>
                <c:pt idx="1011">
                  <c:v>33154</c:v>
                </c:pt>
                <c:pt idx="1012">
                  <c:v>33155</c:v>
                </c:pt>
                <c:pt idx="1013">
                  <c:v>33156</c:v>
                </c:pt>
                <c:pt idx="1014">
                  <c:v>33157</c:v>
                </c:pt>
                <c:pt idx="1015">
                  <c:v>33158</c:v>
                </c:pt>
                <c:pt idx="1016">
                  <c:v>33159</c:v>
                </c:pt>
                <c:pt idx="1017">
                  <c:v>33160</c:v>
                </c:pt>
                <c:pt idx="1018">
                  <c:v>33161</c:v>
                </c:pt>
                <c:pt idx="1019">
                  <c:v>33162</c:v>
                </c:pt>
                <c:pt idx="1020">
                  <c:v>33163</c:v>
                </c:pt>
                <c:pt idx="1021">
                  <c:v>33164</c:v>
                </c:pt>
                <c:pt idx="1022">
                  <c:v>33165</c:v>
                </c:pt>
                <c:pt idx="1023">
                  <c:v>33166</c:v>
                </c:pt>
                <c:pt idx="1024">
                  <c:v>33167</c:v>
                </c:pt>
                <c:pt idx="1025">
                  <c:v>33168</c:v>
                </c:pt>
                <c:pt idx="1026">
                  <c:v>33169</c:v>
                </c:pt>
                <c:pt idx="1027">
                  <c:v>33170</c:v>
                </c:pt>
                <c:pt idx="1028">
                  <c:v>33171</c:v>
                </c:pt>
                <c:pt idx="1029">
                  <c:v>33172</c:v>
                </c:pt>
                <c:pt idx="1030">
                  <c:v>33173</c:v>
                </c:pt>
                <c:pt idx="1031">
                  <c:v>33174</c:v>
                </c:pt>
                <c:pt idx="1032">
                  <c:v>33175</c:v>
                </c:pt>
                <c:pt idx="1033">
                  <c:v>33176</c:v>
                </c:pt>
                <c:pt idx="1034">
                  <c:v>33177</c:v>
                </c:pt>
                <c:pt idx="1035">
                  <c:v>33178</c:v>
                </c:pt>
                <c:pt idx="1036">
                  <c:v>33179</c:v>
                </c:pt>
                <c:pt idx="1037">
                  <c:v>33180</c:v>
                </c:pt>
                <c:pt idx="1038">
                  <c:v>33181</c:v>
                </c:pt>
                <c:pt idx="1039">
                  <c:v>33182</c:v>
                </c:pt>
                <c:pt idx="1040">
                  <c:v>33183</c:v>
                </c:pt>
                <c:pt idx="1041">
                  <c:v>33184</c:v>
                </c:pt>
                <c:pt idx="1042">
                  <c:v>33185</c:v>
                </c:pt>
                <c:pt idx="1043">
                  <c:v>33186</c:v>
                </c:pt>
                <c:pt idx="1044">
                  <c:v>33187</c:v>
                </c:pt>
                <c:pt idx="1045">
                  <c:v>33188</c:v>
                </c:pt>
                <c:pt idx="1046">
                  <c:v>33189</c:v>
                </c:pt>
                <c:pt idx="1047">
                  <c:v>33190</c:v>
                </c:pt>
                <c:pt idx="1048">
                  <c:v>33191</c:v>
                </c:pt>
                <c:pt idx="1049">
                  <c:v>33192</c:v>
                </c:pt>
                <c:pt idx="1050">
                  <c:v>33193</c:v>
                </c:pt>
                <c:pt idx="1051">
                  <c:v>33194</c:v>
                </c:pt>
                <c:pt idx="1052">
                  <c:v>33195</c:v>
                </c:pt>
                <c:pt idx="1053">
                  <c:v>33196</c:v>
                </c:pt>
                <c:pt idx="1054">
                  <c:v>33197</c:v>
                </c:pt>
                <c:pt idx="1055">
                  <c:v>33198</c:v>
                </c:pt>
                <c:pt idx="1056">
                  <c:v>33199</c:v>
                </c:pt>
                <c:pt idx="1057">
                  <c:v>33200</c:v>
                </c:pt>
                <c:pt idx="1058">
                  <c:v>33201</c:v>
                </c:pt>
                <c:pt idx="1059">
                  <c:v>33202</c:v>
                </c:pt>
                <c:pt idx="1060">
                  <c:v>33203</c:v>
                </c:pt>
                <c:pt idx="1061">
                  <c:v>33204</c:v>
                </c:pt>
                <c:pt idx="1062">
                  <c:v>33205</c:v>
                </c:pt>
                <c:pt idx="1063">
                  <c:v>33206</c:v>
                </c:pt>
                <c:pt idx="1064">
                  <c:v>33207</c:v>
                </c:pt>
                <c:pt idx="1065">
                  <c:v>33208</c:v>
                </c:pt>
                <c:pt idx="1066">
                  <c:v>33209</c:v>
                </c:pt>
                <c:pt idx="1067">
                  <c:v>33210</c:v>
                </c:pt>
                <c:pt idx="1068">
                  <c:v>33211</c:v>
                </c:pt>
                <c:pt idx="1069">
                  <c:v>33212</c:v>
                </c:pt>
                <c:pt idx="1070">
                  <c:v>33213</c:v>
                </c:pt>
                <c:pt idx="1071">
                  <c:v>33214</c:v>
                </c:pt>
                <c:pt idx="1072">
                  <c:v>33215</c:v>
                </c:pt>
                <c:pt idx="1073">
                  <c:v>33216</c:v>
                </c:pt>
                <c:pt idx="1074">
                  <c:v>33217</c:v>
                </c:pt>
                <c:pt idx="1075">
                  <c:v>33218</c:v>
                </c:pt>
                <c:pt idx="1076">
                  <c:v>33219</c:v>
                </c:pt>
                <c:pt idx="1077">
                  <c:v>33220</c:v>
                </c:pt>
                <c:pt idx="1078">
                  <c:v>33221</c:v>
                </c:pt>
                <c:pt idx="1079">
                  <c:v>33222</c:v>
                </c:pt>
                <c:pt idx="1080">
                  <c:v>33223</c:v>
                </c:pt>
                <c:pt idx="1081">
                  <c:v>33224</c:v>
                </c:pt>
                <c:pt idx="1082">
                  <c:v>33225</c:v>
                </c:pt>
                <c:pt idx="1083">
                  <c:v>33226</c:v>
                </c:pt>
                <c:pt idx="1084">
                  <c:v>33227</c:v>
                </c:pt>
                <c:pt idx="1085">
                  <c:v>33228</c:v>
                </c:pt>
                <c:pt idx="1086">
                  <c:v>33229</c:v>
                </c:pt>
                <c:pt idx="1087">
                  <c:v>33230</c:v>
                </c:pt>
                <c:pt idx="1088">
                  <c:v>33231</c:v>
                </c:pt>
                <c:pt idx="1089">
                  <c:v>33232</c:v>
                </c:pt>
                <c:pt idx="1090">
                  <c:v>33233</c:v>
                </c:pt>
                <c:pt idx="1091">
                  <c:v>33234</c:v>
                </c:pt>
                <c:pt idx="1092">
                  <c:v>33235</c:v>
                </c:pt>
                <c:pt idx="1093">
                  <c:v>33236</c:v>
                </c:pt>
                <c:pt idx="1094">
                  <c:v>33237</c:v>
                </c:pt>
                <c:pt idx="1095">
                  <c:v>33238</c:v>
                </c:pt>
                <c:pt idx="1096">
                  <c:v>33239</c:v>
                </c:pt>
                <c:pt idx="1097">
                  <c:v>33240</c:v>
                </c:pt>
                <c:pt idx="1098">
                  <c:v>33241</c:v>
                </c:pt>
                <c:pt idx="1099">
                  <c:v>33242</c:v>
                </c:pt>
                <c:pt idx="1100">
                  <c:v>33243</c:v>
                </c:pt>
                <c:pt idx="1101">
                  <c:v>33244</c:v>
                </c:pt>
                <c:pt idx="1102">
                  <c:v>33245</c:v>
                </c:pt>
                <c:pt idx="1103">
                  <c:v>33246</c:v>
                </c:pt>
                <c:pt idx="1104">
                  <c:v>33247</c:v>
                </c:pt>
                <c:pt idx="1105">
                  <c:v>33248</c:v>
                </c:pt>
                <c:pt idx="1106">
                  <c:v>33249</c:v>
                </c:pt>
                <c:pt idx="1107">
                  <c:v>33250</c:v>
                </c:pt>
                <c:pt idx="1108">
                  <c:v>33251</c:v>
                </c:pt>
                <c:pt idx="1109">
                  <c:v>33252</c:v>
                </c:pt>
                <c:pt idx="1110">
                  <c:v>33253</c:v>
                </c:pt>
                <c:pt idx="1111">
                  <c:v>33254</c:v>
                </c:pt>
                <c:pt idx="1112">
                  <c:v>33255</c:v>
                </c:pt>
                <c:pt idx="1113">
                  <c:v>33256</c:v>
                </c:pt>
                <c:pt idx="1114">
                  <c:v>33257</c:v>
                </c:pt>
                <c:pt idx="1115">
                  <c:v>33258</c:v>
                </c:pt>
                <c:pt idx="1116">
                  <c:v>33259</c:v>
                </c:pt>
                <c:pt idx="1117">
                  <c:v>33260</c:v>
                </c:pt>
                <c:pt idx="1118">
                  <c:v>33261</c:v>
                </c:pt>
                <c:pt idx="1119">
                  <c:v>33262</c:v>
                </c:pt>
                <c:pt idx="1120">
                  <c:v>33263</c:v>
                </c:pt>
                <c:pt idx="1121">
                  <c:v>33264</c:v>
                </c:pt>
                <c:pt idx="1122">
                  <c:v>33265</c:v>
                </c:pt>
                <c:pt idx="1123">
                  <c:v>33266</c:v>
                </c:pt>
                <c:pt idx="1124">
                  <c:v>33267</c:v>
                </c:pt>
                <c:pt idx="1125">
                  <c:v>33268</c:v>
                </c:pt>
                <c:pt idx="1126">
                  <c:v>33269</c:v>
                </c:pt>
                <c:pt idx="1127">
                  <c:v>33270</c:v>
                </c:pt>
                <c:pt idx="1128">
                  <c:v>33271</c:v>
                </c:pt>
                <c:pt idx="1129">
                  <c:v>33272</c:v>
                </c:pt>
                <c:pt idx="1130">
                  <c:v>33273</c:v>
                </c:pt>
                <c:pt idx="1131">
                  <c:v>33274</c:v>
                </c:pt>
                <c:pt idx="1132">
                  <c:v>33275</c:v>
                </c:pt>
                <c:pt idx="1133">
                  <c:v>33276</c:v>
                </c:pt>
                <c:pt idx="1134">
                  <c:v>33277</c:v>
                </c:pt>
                <c:pt idx="1135">
                  <c:v>33278</c:v>
                </c:pt>
                <c:pt idx="1136">
                  <c:v>33279</c:v>
                </c:pt>
                <c:pt idx="1137">
                  <c:v>33280</c:v>
                </c:pt>
                <c:pt idx="1138">
                  <c:v>33281</c:v>
                </c:pt>
                <c:pt idx="1139">
                  <c:v>33282</c:v>
                </c:pt>
                <c:pt idx="1140">
                  <c:v>33283</c:v>
                </c:pt>
                <c:pt idx="1141">
                  <c:v>33284</c:v>
                </c:pt>
                <c:pt idx="1142">
                  <c:v>33285</c:v>
                </c:pt>
                <c:pt idx="1143">
                  <c:v>33286</c:v>
                </c:pt>
                <c:pt idx="1144">
                  <c:v>33287</c:v>
                </c:pt>
                <c:pt idx="1145">
                  <c:v>33288</c:v>
                </c:pt>
                <c:pt idx="1146">
                  <c:v>33289</c:v>
                </c:pt>
                <c:pt idx="1147">
                  <c:v>33290</c:v>
                </c:pt>
                <c:pt idx="1148">
                  <c:v>33291</c:v>
                </c:pt>
                <c:pt idx="1149">
                  <c:v>33292</c:v>
                </c:pt>
                <c:pt idx="1150">
                  <c:v>33293</c:v>
                </c:pt>
                <c:pt idx="1151">
                  <c:v>33294</c:v>
                </c:pt>
                <c:pt idx="1152">
                  <c:v>33295</c:v>
                </c:pt>
                <c:pt idx="1153">
                  <c:v>33296</c:v>
                </c:pt>
                <c:pt idx="1154">
                  <c:v>33297</c:v>
                </c:pt>
                <c:pt idx="1155">
                  <c:v>33298</c:v>
                </c:pt>
                <c:pt idx="1156">
                  <c:v>33299</c:v>
                </c:pt>
                <c:pt idx="1157">
                  <c:v>33300</c:v>
                </c:pt>
                <c:pt idx="1158">
                  <c:v>33301</c:v>
                </c:pt>
                <c:pt idx="1159">
                  <c:v>33302</c:v>
                </c:pt>
                <c:pt idx="1160">
                  <c:v>33303</c:v>
                </c:pt>
                <c:pt idx="1161">
                  <c:v>33304</c:v>
                </c:pt>
                <c:pt idx="1162">
                  <c:v>33305</c:v>
                </c:pt>
                <c:pt idx="1163">
                  <c:v>33306</c:v>
                </c:pt>
                <c:pt idx="1164">
                  <c:v>33307</c:v>
                </c:pt>
                <c:pt idx="1165">
                  <c:v>33308</c:v>
                </c:pt>
                <c:pt idx="1166">
                  <c:v>33309</c:v>
                </c:pt>
                <c:pt idx="1167">
                  <c:v>33310</c:v>
                </c:pt>
                <c:pt idx="1168">
                  <c:v>33311</c:v>
                </c:pt>
                <c:pt idx="1169">
                  <c:v>33312</c:v>
                </c:pt>
                <c:pt idx="1170">
                  <c:v>33313</c:v>
                </c:pt>
                <c:pt idx="1171">
                  <c:v>33314</c:v>
                </c:pt>
                <c:pt idx="1172">
                  <c:v>33315</c:v>
                </c:pt>
                <c:pt idx="1173">
                  <c:v>33316</c:v>
                </c:pt>
                <c:pt idx="1174">
                  <c:v>33317</c:v>
                </c:pt>
                <c:pt idx="1175">
                  <c:v>33318</c:v>
                </c:pt>
                <c:pt idx="1176">
                  <c:v>33319</c:v>
                </c:pt>
                <c:pt idx="1177">
                  <c:v>33320</c:v>
                </c:pt>
                <c:pt idx="1178">
                  <c:v>33321</c:v>
                </c:pt>
                <c:pt idx="1179">
                  <c:v>33322</c:v>
                </c:pt>
                <c:pt idx="1180">
                  <c:v>33323</c:v>
                </c:pt>
                <c:pt idx="1181">
                  <c:v>33324</c:v>
                </c:pt>
                <c:pt idx="1182">
                  <c:v>33325</c:v>
                </c:pt>
                <c:pt idx="1183">
                  <c:v>33326</c:v>
                </c:pt>
                <c:pt idx="1184">
                  <c:v>33327</c:v>
                </c:pt>
                <c:pt idx="1185">
                  <c:v>33328</c:v>
                </c:pt>
                <c:pt idx="1186">
                  <c:v>33329</c:v>
                </c:pt>
                <c:pt idx="1187">
                  <c:v>33330</c:v>
                </c:pt>
                <c:pt idx="1188">
                  <c:v>33331</c:v>
                </c:pt>
                <c:pt idx="1189">
                  <c:v>33332</c:v>
                </c:pt>
                <c:pt idx="1190">
                  <c:v>33333</c:v>
                </c:pt>
                <c:pt idx="1191">
                  <c:v>33334</c:v>
                </c:pt>
                <c:pt idx="1192">
                  <c:v>33335</c:v>
                </c:pt>
                <c:pt idx="1193">
                  <c:v>33336</c:v>
                </c:pt>
                <c:pt idx="1194">
                  <c:v>33337</c:v>
                </c:pt>
                <c:pt idx="1195">
                  <c:v>33338</c:v>
                </c:pt>
                <c:pt idx="1196">
                  <c:v>33339</c:v>
                </c:pt>
                <c:pt idx="1197">
                  <c:v>33340</c:v>
                </c:pt>
                <c:pt idx="1198">
                  <c:v>33341</c:v>
                </c:pt>
                <c:pt idx="1199">
                  <c:v>33342</c:v>
                </c:pt>
                <c:pt idx="1200">
                  <c:v>33343</c:v>
                </c:pt>
                <c:pt idx="1201">
                  <c:v>33344</c:v>
                </c:pt>
                <c:pt idx="1202">
                  <c:v>33345</c:v>
                </c:pt>
                <c:pt idx="1203">
                  <c:v>33346</c:v>
                </c:pt>
                <c:pt idx="1204">
                  <c:v>33347</c:v>
                </c:pt>
                <c:pt idx="1205">
                  <c:v>33348</c:v>
                </c:pt>
                <c:pt idx="1206">
                  <c:v>33349</c:v>
                </c:pt>
                <c:pt idx="1207">
                  <c:v>33350</c:v>
                </c:pt>
                <c:pt idx="1208">
                  <c:v>33351</c:v>
                </c:pt>
                <c:pt idx="1209">
                  <c:v>33352</c:v>
                </c:pt>
                <c:pt idx="1210">
                  <c:v>33353</c:v>
                </c:pt>
                <c:pt idx="1211">
                  <c:v>33354</c:v>
                </c:pt>
                <c:pt idx="1212">
                  <c:v>33355</c:v>
                </c:pt>
                <c:pt idx="1213">
                  <c:v>33356</c:v>
                </c:pt>
                <c:pt idx="1214">
                  <c:v>33357</c:v>
                </c:pt>
                <c:pt idx="1215">
                  <c:v>33358</c:v>
                </c:pt>
                <c:pt idx="1216">
                  <c:v>33359</c:v>
                </c:pt>
                <c:pt idx="1217">
                  <c:v>33360</c:v>
                </c:pt>
                <c:pt idx="1218">
                  <c:v>33361</c:v>
                </c:pt>
                <c:pt idx="1219">
                  <c:v>33362</c:v>
                </c:pt>
                <c:pt idx="1220">
                  <c:v>33363</c:v>
                </c:pt>
                <c:pt idx="1221">
                  <c:v>33364</c:v>
                </c:pt>
                <c:pt idx="1222">
                  <c:v>33365</c:v>
                </c:pt>
                <c:pt idx="1223">
                  <c:v>33366</c:v>
                </c:pt>
                <c:pt idx="1224">
                  <c:v>33367</c:v>
                </c:pt>
                <c:pt idx="1225">
                  <c:v>33368</c:v>
                </c:pt>
                <c:pt idx="1226">
                  <c:v>33369</c:v>
                </c:pt>
                <c:pt idx="1227">
                  <c:v>33370</c:v>
                </c:pt>
                <c:pt idx="1228">
                  <c:v>33371</c:v>
                </c:pt>
                <c:pt idx="1229">
                  <c:v>33372</c:v>
                </c:pt>
                <c:pt idx="1230">
                  <c:v>33373</c:v>
                </c:pt>
                <c:pt idx="1231">
                  <c:v>33374</c:v>
                </c:pt>
                <c:pt idx="1232">
                  <c:v>33375</c:v>
                </c:pt>
                <c:pt idx="1233">
                  <c:v>33376</c:v>
                </c:pt>
                <c:pt idx="1234">
                  <c:v>33377</c:v>
                </c:pt>
                <c:pt idx="1235">
                  <c:v>33378</c:v>
                </c:pt>
                <c:pt idx="1236">
                  <c:v>33379</c:v>
                </c:pt>
                <c:pt idx="1237">
                  <c:v>33380</c:v>
                </c:pt>
                <c:pt idx="1238">
                  <c:v>33381</c:v>
                </c:pt>
                <c:pt idx="1239">
                  <c:v>33382</c:v>
                </c:pt>
                <c:pt idx="1240">
                  <c:v>33383</c:v>
                </c:pt>
                <c:pt idx="1241">
                  <c:v>33384</c:v>
                </c:pt>
                <c:pt idx="1242">
                  <c:v>33385</c:v>
                </c:pt>
                <c:pt idx="1243">
                  <c:v>33386</c:v>
                </c:pt>
                <c:pt idx="1244">
                  <c:v>33387</c:v>
                </c:pt>
                <c:pt idx="1245">
                  <c:v>33388</c:v>
                </c:pt>
                <c:pt idx="1246">
                  <c:v>33389</c:v>
                </c:pt>
                <c:pt idx="1247">
                  <c:v>33390</c:v>
                </c:pt>
                <c:pt idx="1248">
                  <c:v>33391</c:v>
                </c:pt>
                <c:pt idx="1249">
                  <c:v>33392</c:v>
                </c:pt>
                <c:pt idx="1250">
                  <c:v>33393</c:v>
                </c:pt>
                <c:pt idx="1251">
                  <c:v>33394</c:v>
                </c:pt>
                <c:pt idx="1252">
                  <c:v>33395</c:v>
                </c:pt>
                <c:pt idx="1253">
                  <c:v>33396</c:v>
                </c:pt>
                <c:pt idx="1254">
                  <c:v>33397</c:v>
                </c:pt>
                <c:pt idx="1255">
                  <c:v>33398</c:v>
                </c:pt>
                <c:pt idx="1256">
                  <c:v>33399</c:v>
                </c:pt>
                <c:pt idx="1257">
                  <c:v>33400</c:v>
                </c:pt>
                <c:pt idx="1258">
                  <c:v>33401</c:v>
                </c:pt>
                <c:pt idx="1259">
                  <c:v>33402</c:v>
                </c:pt>
                <c:pt idx="1260">
                  <c:v>33403</c:v>
                </c:pt>
                <c:pt idx="1261">
                  <c:v>33404</c:v>
                </c:pt>
                <c:pt idx="1262">
                  <c:v>33405</c:v>
                </c:pt>
                <c:pt idx="1263">
                  <c:v>33406</c:v>
                </c:pt>
                <c:pt idx="1264">
                  <c:v>33407</c:v>
                </c:pt>
                <c:pt idx="1265">
                  <c:v>33408</c:v>
                </c:pt>
                <c:pt idx="1266">
                  <c:v>33409</c:v>
                </c:pt>
                <c:pt idx="1267">
                  <c:v>33410</c:v>
                </c:pt>
                <c:pt idx="1268">
                  <c:v>33411</c:v>
                </c:pt>
                <c:pt idx="1269">
                  <c:v>33412</c:v>
                </c:pt>
                <c:pt idx="1270">
                  <c:v>33413</c:v>
                </c:pt>
                <c:pt idx="1271">
                  <c:v>33414</c:v>
                </c:pt>
                <c:pt idx="1272">
                  <c:v>33415</c:v>
                </c:pt>
                <c:pt idx="1273">
                  <c:v>33416</c:v>
                </c:pt>
                <c:pt idx="1274">
                  <c:v>33417</c:v>
                </c:pt>
                <c:pt idx="1275">
                  <c:v>33418</c:v>
                </c:pt>
                <c:pt idx="1276">
                  <c:v>33419</c:v>
                </c:pt>
                <c:pt idx="1277">
                  <c:v>33420</c:v>
                </c:pt>
                <c:pt idx="1278">
                  <c:v>33421</c:v>
                </c:pt>
                <c:pt idx="1279">
                  <c:v>33422</c:v>
                </c:pt>
                <c:pt idx="1280">
                  <c:v>33423</c:v>
                </c:pt>
                <c:pt idx="1281">
                  <c:v>33424</c:v>
                </c:pt>
                <c:pt idx="1282">
                  <c:v>33425</c:v>
                </c:pt>
                <c:pt idx="1283">
                  <c:v>33426</c:v>
                </c:pt>
                <c:pt idx="1284">
                  <c:v>33427</c:v>
                </c:pt>
                <c:pt idx="1285">
                  <c:v>33428</c:v>
                </c:pt>
                <c:pt idx="1286">
                  <c:v>33429</c:v>
                </c:pt>
                <c:pt idx="1287">
                  <c:v>33430</c:v>
                </c:pt>
                <c:pt idx="1288">
                  <c:v>33431</c:v>
                </c:pt>
                <c:pt idx="1289">
                  <c:v>33432</c:v>
                </c:pt>
                <c:pt idx="1290">
                  <c:v>33433</c:v>
                </c:pt>
                <c:pt idx="1291">
                  <c:v>33434</c:v>
                </c:pt>
                <c:pt idx="1292">
                  <c:v>33435</c:v>
                </c:pt>
                <c:pt idx="1293">
                  <c:v>33436</c:v>
                </c:pt>
                <c:pt idx="1294">
                  <c:v>33437</c:v>
                </c:pt>
                <c:pt idx="1295">
                  <c:v>33438</c:v>
                </c:pt>
                <c:pt idx="1296">
                  <c:v>33439</c:v>
                </c:pt>
                <c:pt idx="1297">
                  <c:v>33440</c:v>
                </c:pt>
                <c:pt idx="1298">
                  <c:v>33441</c:v>
                </c:pt>
                <c:pt idx="1299">
                  <c:v>33442</c:v>
                </c:pt>
                <c:pt idx="1300">
                  <c:v>33443</c:v>
                </c:pt>
                <c:pt idx="1301">
                  <c:v>33444</c:v>
                </c:pt>
                <c:pt idx="1302">
                  <c:v>33445</c:v>
                </c:pt>
                <c:pt idx="1303">
                  <c:v>33446</c:v>
                </c:pt>
                <c:pt idx="1304">
                  <c:v>33447</c:v>
                </c:pt>
                <c:pt idx="1305">
                  <c:v>33448</c:v>
                </c:pt>
                <c:pt idx="1306">
                  <c:v>33449</c:v>
                </c:pt>
                <c:pt idx="1307">
                  <c:v>33450</c:v>
                </c:pt>
                <c:pt idx="1308">
                  <c:v>33451</c:v>
                </c:pt>
                <c:pt idx="1309">
                  <c:v>33452</c:v>
                </c:pt>
                <c:pt idx="1310">
                  <c:v>33453</c:v>
                </c:pt>
                <c:pt idx="1311">
                  <c:v>33454</c:v>
                </c:pt>
                <c:pt idx="1312">
                  <c:v>33455</c:v>
                </c:pt>
                <c:pt idx="1313">
                  <c:v>33456</c:v>
                </c:pt>
                <c:pt idx="1314">
                  <c:v>33457</c:v>
                </c:pt>
                <c:pt idx="1315">
                  <c:v>33458</c:v>
                </c:pt>
                <c:pt idx="1316">
                  <c:v>33459</c:v>
                </c:pt>
                <c:pt idx="1317">
                  <c:v>33460</c:v>
                </c:pt>
                <c:pt idx="1318">
                  <c:v>33461</c:v>
                </c:pt>
                <c:pt idx="1319">
                  <c:v>33462</c:v>
                </c:pt>
                <c:pt idx="1320">
                  <c:v>33463</c:v>
                </c:pt>
                <c:pt idx="1321">
                  <c:v>33464</c:v>
                </c:pt>
                <c:pt idx="1322">
                  <c:v>33465</c:v>
                </c:pt>
                <c:pt idx="1323">
                  <c:v>33466</c:v>
                </c:pt>
                <c:pt idx="1324">
                  <c:v>33467</c:v>
                </c:pt>
                <c:pt idx="1325">
                  <c:v>33468</c:v>
                </c:pt>
                <c:pt idx="1326">
                  <c:v>33469</c:v>
                </c:pt>
                <c:pt idx="1327">
                  <c:v>33470</c:v>
                </c:pt>
                <c:pt idx="1328">
                  <c:v>33471</c:v>
                </c:pt>
                <c:pt idx="1329">
                  <c:v>33472</c:v>
                </c:pt>
                <c:pt idx="1330">
                  <c:v>33473</c:v>
                </c:pt>
                <c:pt idx="1331">
                  <c:v>33474</c:v>
                </c:pt>
                <c:pt idx="1332">
                  <c:v>33475</c:v>
                </c:pt>
                <c:pt idx="1333">
                  <c:v>33476</c:v>
                </c:pt>
                <c:pt idx="1334">
                  <c:v>33477</c:v>
                </c:pt>
                <c:pt idx="1335">
                  <c:v>33478</c:v>
                </c:pt>
                <c:pt idx="1336">
                  <c:v>33479</c:v>
                </c:pt>
                <c:pt idx="1337">
                  <c:v>33480</c:v>
                </c:pt>
                <c:pt idx="1338">
                  <c:v>33481</c:v>
                </c:pt>
                <c:pt idx="1339">
                  <c:v>33482</c:v>
                </c:pt>
                <c:pt idx="1340">
                  <c:v>33483</c:v>
                </c:pt>
                <c:pt idx="1341">
                  <c:v>33484</c:v>
                </c:pt>
                <c:pt idx="1342">
                  <c:v>33485</c:v>
                </c:pt>
                <c:pt idx="1343">
                  <c:v>33486</c:v>
                </c:pt>
                <c:pt idx="1344">
                  <c:v>33487</c:v>
                </c:pt>
                <c:pt idx="1345">
                  <c:v>33488</c:v>
                </c:pt>
                <c:pt idx="1346">
                  <c:v>33489</c:v>
                </c:pt>
                <c:pt idx="1347">
                  <c:v>33490</c:v>
                </c:pt>
                <c:pt idx="1348">
                  <c:v>33491</c:v>
                </c:pt>
                <c:pt idx="1349">
                  <c:v>33492</c:v>
                </c:pt>
                <c:pt idx="1350">
                  <c:v>33493</c:v>
                </c:pt>
                <c:pt idx="1351">
                  <c:v>33494</c:v>
                </c:pt>
                <c:pt idx="1352">
                  <c:v>33495</c:v>
                </c:pt>
                <c:pt idx="1353">
                  <c:v>33496</c:v>
                </c:pt>
                <c:pt idx="1354">
                  <c:v>33497</c:v>
                </c:pt>
                <c:pt idx="1355">
                  <c:v>33498</c:v>
                </c:pt>
                <c:pt idx="1356">
                  <c:v>33499</c:v>
                </c:pt>
                <c:pt idx="1357">
                  <c:v>33500</c:v>
                </c:pt>
                <c:pt idx="1358">
                  <c:v>33501</c:v>
                </c:pt>
                <c:pt idx="1359">
                  <c:v>33502</c:v>
                </c:pt>
                <c:pt idx="1360">
                  <c:v>33503</c:v>
                </c:pt>
                <c:pt idx="1361">
                  <c:v>33504</c:v>
                </c:pt>
                <c:pt idx="1362">
                  <c:v>33505</c:v>
                </c:pt>
                <c:pt idx="1363">
                  <c:v>33506</c:v>
                </c:pt>
                <c:pt idx="1364">
                  <c:v>33507</c:v>
                </c:pt>
                <c:pt idx="1365">
                  <c:v>33508</c:v>
                </c:pt>
                <c:pt idx="1366">
                  <c:v>33509</c:v>
                </c:pt>
                <c:pt idx="1367">
                  <c:v>33510</c:v>
                </c:pt>
                <c:pt idx="1368">
                  <c:v>33511</c:v>
                </c:pt>
                <c:pt idx="1369">
                  <c:v>33512</c:v>
                </c:pt>
                <c:pt idx="1370">
                  <c:v>33513</c:v>
                </c:pt>
                <c:pt idx="1371">
                  <c:v>33514</c:v>
                </c:pt>
                <c:pt idx="1372">
                  <c:v>33515</c:v>
                </c:pt>
                <c:pt idx="1373">
                  <c:v>33516</c:v>
                </c:pt>
                <c:pt idx="1374">
                  <c:v>33517</c:v>
                </c:pt>
                <c:pt idx="1375">
                  <c:v>33518</c:v>
                </c:pt>
                <c:pt idx="1376">
                  <c:v>33519</c:v>
                </c:pt>
                <c:pt idx="1377">
                  <c:v>33520</c:v>
                </c:pt>
                <c:pt idx="1378">
                  <c:v>33521</c:v>
                </c:pt>
                <c:pt idx="1379">
                  <c:v>33522</c:v>
                </c:pt>
                <c:pt idx="1380">
                  <c:v>33523</c:v>
                </c:pt>
                <c:pt idx="1381">
                  <c:v>33524</c:v>
                </c:pt>
                <c:pt idx="1382">
                  <c:v>33525</c:v>
                </c:pt>
                <c:pt idx="1383">
                  <c:v>33526</c:v>
                </c:pt>
                <c:pt idx="1384">
                  <c:v>33527</c:v>
                </c:pt>
                <c:pt idx="1385">
                  <c:v>33528</c:v>
                </c:pt>
                <c:pt idx="1386">
                  <c:v>33529</c:v>
                </c:pt>
                <c:pt idx="1387">
                  <c:v>33530</c:v>
                </c:pt>
                <c:pt idx="1388">
                  <c:v>33531</c:v>
                </c:pt>
                <c:pt idx="1389">
                  <c:v>33532</c:v>
                </c:pt>
                <c:pt idx="1390">
                  <c:v>33533</c:v>
                </c:pt>
                <c:pt idx="1391">
                  <c:v>33534</c:v>
                </c:pt>
                <c:pt idx="1392">
                  <c:v>33535</c:v>
                </c:pt>
                <c:pt idx="1393">
                  <c:v>33536</c:v>
                </c:pt>
                <c:pt idx="1394">
                  <c:v>33537</c:v>
                </c:pt>
                <c:pt idx="1395">
                  <c:v>33538</c:v>
                </c:pt>
                <c:pt idx="1396">
                  <c:v>33539</c:v>
                </c:pt>
                <c:pt idx="1397">
                  <c:v>33540</c:v>
                </c:pt>
                <c:pt idx="1398">
                  <c:v>33541</c:v>
                </c:pt>
                <c:pt idx="1399">
                  <c:v>33542</c:v>
                </c:pt>
                <c:pt idx="1400">
                  <c:v>33543</c:v>
                </c:pt>
                <c:pt idx="1401">
                  <c:v>33544</c:v>
                </c:pt>
                <c:pt idx="1402">
                  <c:v>33545</c:v>
                </c:pt>
                <c:pt idx="1403">
                  <c:v>33546</c:v>
                </c:pt>
                <c:pt idx="1404">
                  <c:v>33547</c:v>
                </c:pt>
                <c:pt idx="1405">
                  <c:v>33548</c:v>
                </c:pt>
                <c:pt idx="1406">
                  <c:v>33549</c:v>
                </c:pt>
                <c:pt idx="1407">
                  <c:v>33550</c:v>
                </c:pt>
                <c:pt idx="1408">
                  <c:v>33551</c:v>
                </c:pt>
                <c:pt idx="1409">
                  <c:v>33552</c:v>
                </c:pt>
                <c:pt idx="1410">
                  <c:v>33553</c:v>
                </c:pt>
                <c:pt idx="1411">
                  <c:v>33554</c:v>
                </c:pt>
                <c:pt idx="1412">
                  <c:v>33555</c:v>
                </c:pt>
                <c:pt idx="1413">
                  <c:v>33556</c:v>
                </c:pt>
                <c:pt idx="1414">
                  <c:v>33557</c:v>
                </c:pt>
                <c:pt idx="1415">
                  <c:v>33558</c:v>
                </c:pt>
                <c:pt idx="1416">
                  <c:v>33559</c:v>
                </c:pt>
                <c:pt idx="1417">
                  <c:v>33560</c:v>
                </c:pt>
                <c:pt idx="1418">
                  <c:v>33561</c:v>
                </c:pt>
                <c:pt idx="1419">
                  <c:v>33562</c:v>
                </c:pt>
                <c:pt idx="1420">
                  <c:v>33563</c:v>
                </c:pt>
                <c:pt idx="1421">
                  <c:v>33564</c:v>
                </c:pt>
                <c:pt idx="1422">
                  <c:v>33565</c:v>
                </c:pt>
                <c:pt idx="1423">
                  <c:v>33566</c:v>
                </c:pt>
                <c:pt idx="1424">
                  <c:v>33567</c:v>
                </c:pt>
                <c:pt idx="1425">
                  <c:v>33568</c:v>
                </c:pt>
                <c:pt idx="1426">
                  <c:v>33569</c:v>
                </c:pt>
                <c:pt idx="1427">
                  <c:v>33570</c:v>
                </c:pt>
                <c:pt idx="1428">
                  <c:v>33571</c:v>
                </c:pt>
                <c:pt idx="1429">
                  <c:v>33572</c:v>
                </c:pt>
                <c:pt idx="1430">
                  <c:v>33573</c:v>
                </c:pt>
                <c:pt idx="1431">
                  <c:v>33574</c:v>
                </c:pt>
                <c:pt idx="1432">
                  <c:v>33575</c:v>
                </c:pt>
                <c:pt idx="1433">
                  <c:v>33576</c:v>
                </c:pt>
                <c:pt idx="1434">
                  <c:v>33577</c:v>
                </c:pt>
                <c:pt idx="1435">
                  <c:v>33578</c:v>
                </c:pt>
                <c:pt idx="1436">
                  <c:v>33579</c:v>
                </c:pt>
                <c:pt idx="1437">
                  <c:v>33580</c:v>
                </c:pt>
                <c:pt idx="1438">
                  <c:v>33581</c:v>
                </c:pt>
                <c:pt idx="1439">
                  <c:v>33582</c:v>
                </c:pt>
                <c:pt idx="1440">
                  <c:v>33583</c:v>
                </c:pt>
                <c:pt idx="1441">
                  <c:v>33584</c:v>
                </c:pt>
                <c:pt idx="1442">
                  <c:v>33585</c:v>
                </c:pt>
                <c:pt idx="1443">
                  <c:v>33586</c:v>
                </c:pt>
                <c:pt idx="1444">
                  <c:v>33587</c:v>
                </c:pt>
                <c:pt idx="1445">
                  <c:v>33588</c:v>
                </c:pt>
                <c:pt idx="1446">
                  <c:v>33589</c:v>
                </c:pt>
                <c:pt idx="1447">
                  <c:v>33590</c:v>
                </c:pt>
                <c:pt idx="1448">
                  <c:v>33591</c:v>
                </c:pt>
                <c:pt idx="1449">
                  <c:v>33592</c:v>
                </c:pt>
                <c:pt idx="1450">
                  <c:v>33593</c:v>
                </c:pt>
                <c:pt idx="1451">
                  <c:v>33594</c:v>
                </c:pt>
                <c:pt idx="1452">
                  <c:v>33595</c:v>
                </c:pt>
                <c:pt idx="1453">
                  <c:v>33596</c:v>
                </c:pt>
                <c:pt idx="1454">
                  <c:v>33597</c:v>
                </c:pt>
                <c:pt idx="1455">
                  <c:v>33598</c:v>
                </c:pt>
                <c:pt idx="1456">
                  <c:v>33599</c:v>
                </c:pt>
                <c:pt idx="1457">
                  <c:v>33600</c:v>
                </c:pt>
                <c:pt idx="1458">
                  <c:v>33601</c:v>
                </c:pt>
                <c:pt idx="1459">
                  <c:v>33602</c:v>
                </c:pt>
                <c:pt idx="1460">
                  <c:v>33603</c:v>
                </c:pt>
                <c:pt idx="1461">
                  <c:v>33604</c:v>
                </c:pt>
                <c:pt idx="1462">
                  <c:v>33605</c:v>
                </c:pt>
                <c:pt idx="1463">
                  <c:v>33606</c:v>
                </c:pt>
                <c:pt idx="1464">
                  <c:v>33607</c:v>
                </c:pt>
                <c:pt idx="1465">
                  <c:v>33608</c:v>
                </c:pt>
                <c:pt idx="1466">
                  <c:v>33609</c:v>
                </c:pt>
                <c:pt idx="1467">
                  <c:v>33610</c:v>
                </c:pt>
                <c:pt idx="1468">
                  <c:v>33611</c:v>
                </c:pt>
                <c:pt idx="1469">
                  <c:v>33612</c:v>
                </c:pt>
                <c:pt idx="1470">
                  <c:v>33613</c:v>
                </c:pt>
                <c:pt idx="1471">
                  <c:v>33614</c:v>
                </c:pt>
                <c:pt idx="1472">
                  <c:v>33615</c:v>
                </c:pt>
                <c:pt idx="1473">
                  <c:v>33616</c:v>
                </c:pt>
                <c:pt idx="1474">
                  <c:v>33617</c:v>
                </c:pt>
                <c:pt idx="1475">
                  <c:v>33618</c:v>
                </c:pt>
                <c:pt idx="1476">
                  <c:v>33619</c:v>
                </c:pt>
                <c:pt idx="1477">
                  <c:v>33620</c:v>
                </c:pt>
                <c:pt idx="1478">
                  <c:v>33621</c:v>
                </c:pt>
                <c:pt idx="1479">
                  <c:v>33622</c:v>
                </c:pt>
                <c:pt idx="1480">
                  <c:v>33623</c:v>
                </c:pt>
                <c:pt idx="1481">
                  <c:v>33624</c:v>
                </c:pt>
                <c:pt idx="1482">
                  <c:v>33625</c:v>
                </c:pt>
                <c:pt idx="1483">
                  <c:v>33626</c:v>
                </c:pt>
                <c:pt idx="1484">
                  <c:v>33627</c:v>
                </c:pt>
                <c:pt idx="1485">
                  <c:v>33628</c:v>
                </c:pt>
                <c:pt idx="1486">
                  <c:v>33629</c:v>
                </c:pt>
                <c:pt idx="1487">
                  <c:v>33630</c:v>
                </c:pt>
                <c:pt idx="1488">
                  <c:v>33631</c:v>
                </c:pt>
                <c:pt idx="1489">
                  <c:v>33632</c:v>
                </c:pt>
                <c:pt idx="1490">
                  <c:v>33633</c:v>
                </c:pt>
                <c:pt idx="1491">
                  <c:v>33634</c:v>
                </c:pt>
                <c:pt idx="1492">
                  <c:v>33635</c:v>
                </c:pt>
                <c:pt idx="1493">
                  <c:v>33636</c:v>
                </c:pt>
                <c:pt idx="1494">
                  <c:v>33637</c:v>
                </c:pt>
                <c:pt idx="1495">
                  <c:v>33638</c:v>
                </c:pt>
                <c:pt idx="1496">
                  <c:v>33639</c:v>
                </c:pt>
                <c:pt idx="1497">
                  <c:v>33640</c:v>
                </c:pt>
                <c:pt idx="1498">
                  <c:v>33641</c:v>
                </c:pt>
                <c:pt idx="1499">
                  <c:v>33642</c:v>
                </c:pt>
                <c:pt idx="1500">
                  <c:v>33643</c:v>
                </c:pt>
                <c:pt idx="1501">
                  <c:v>33644</c:v>
                </c:pt>
                <c:pt idx="1502">
                  <c:v>33645</c:v>
                </c:pt>
                <c:pt idx="1503">
                  <c:v>33646</c:v>
                </c:pt>
                <c:pt idx="1504">
                  <c:v>33647</c:v>
                </c:pt>
                <c:pt idx="1505">
                  <c:v>33648</c:v>
                </c:pt>
                <c:pt idx="1506">
                  <c:v>33649</c:v>
                </c:pt>
                <c:pt idx="1507">
                  <c:v>33650</c:v>
                </c:pt>
                <c:pt idx="1508">
                  <c:v>33651</c:v>
                </c:pt>
                <c:pt idx="1509">
                  <c:v>33652</c:v>
                </c:pt>
                <c:pt idx="1510">
                  <c:v>33653</c:v>
                </c:pt>
                <c:pt idx="1511">
                  <c:v>33654</c:v>
                </c:pt>
                <c:pt idx="1512">
                  <c:v>33655</c:v>
                </c:pt>
                <c:pt idx="1513">
                  <c:v>33656</c:v>
                </c:pt>
                <c:pt idx="1514">
                  <c:v>33657</c:v>
                </c:pt>
                <c:pt idx="1515">
                  <c:v>33658</c:v>
                </c:pt>
                <c:pt idx="1516">
                  <c:v>33659</c:v>
                </c:pt>
                <c:pt idx="1517">
                  <c:v>33660</c:v>
                </c:pt>
                <c:pt idx="1518">
                  <c:v>33661</c:v>
                </c:pt>
                <c:pt idx="1519">
                  <c:v>33662</c:v>
                </c:pt>
                <c:pt idx="1520">
                  <c:v>33663</c:v>
                </c:pt>
                <c:pt idx="1521">
                  <c:v>33664</c:v>
                </c:pt>
                <c:pt idx="1522">
                  <c:v>33665</c:v>
                </c:pt>
                <c:pt idx="1523">
                  <c:v>33666</c:v>
                </c:pt>
                <c:pt idx="1524">
                  <c:v>33667</c:v>
                </c:pt>
                <c:pt idx="1525">
                  <c:v>33668</c:v>
                </c:pt>
                <c:pt idx="1526">
                  <c:v>33669</c:v>
                </c:pt>
                <c:pt idx="1527">
                  <c:v>33670</c:v>
                </c:pt>
                <c:pt idx="1528">
                  <c:v>33671</c:v>
                </c:pt>
                <c:pt idx="1529">
                  <c:v>33672</c:v>
                </c:pt>
                <c:pt idx="1530">
                  <c:v>33673</c:v>
                </c:pt>
                <c:pt idx="1531">
                  <c:v>33674</c:v>
                </c:pt>
                <c:pt idx="1532">
                  <c:v>33675</c:v>
                </c:pt>
                <c:pt idx="1533">
                  <c:v>33676</c:v>
                </c:pt>
                <c:pt idx="1534">
                  <c:v>33677</c:v>
                </c:pt>
                <c:pt idx="1535">
                  <c:v>33678</c:v>
                </c:pt>
                <c:pt idx="1536">
                  <c:v>33679</c:v>
                </c:pt>
                <c:pt idx="1537">
                  <c:v>33680</c:v>
                </c:pt>
                <c:pt idx="1538">
                  <c:v>33681</c:v>
                </c:pt>
                <c:pt idx="1539">
                  <c:v>33682</c:v>
                </c:pt>
                <c:pt idx="1540">
                  <c:v>33683</c:v>
                </c:pt>
                <c:pt idx="1541">
                  <c:v>33684</c:v>
                </c:pt>
                <c:pt idx="1542">
                  <c:v>33685</c:v>
                </c:pt>
                <c:pt idx="1543">
                  <c:v>33686</c:v>
                </c:pt>
                <c:pt idx="1544">
                  <c:v>33687</c:v>
                </c:pt>
                <c:pt idx="1545">
                  <c:v>33688</c:v>
                </c:pt>
                <c:pt idx="1546">
                  <c:v>33689</c:v>
                </c:pt>
                <c:pt idx="1547">
                  <c:v>33690</c:v>
                </c:pt>
                <c:pt idx="1548">
                  <c:v>33691</c:v>
                </c:pt>
                <c:pt idx="1549">
                  <c:v>33692</c:v>
                </c:pt>
                <c:pt idx="1550">
                  <c:v>33693</c:v>
                </c:pt>
                <c:pt idx="1551">
                  <c:v>33694</c:v>
                </c:pt>
                <c:pt idx="1552">
                  <c:v>33695</c:v>
                </c:pt>
                <c:pt idx="1553">
                  <c:v>33696</c:v>
                </c:pt>
                <c:pt idx="1554">
                  <c:v>33697</c:v>
                </c:pt>
                <c:pt idx="1555">
                  <c:v>33698</c:v>
                </c:pt>
                <c:pt idx="1556">
                  <c:v>33699</c:v>
                </c:pt>
                <c:pt idx="1557">
                  <c:v>33700</c:v>
                </c:pt>
                <c:pt idx="1558">
                  <c:v>33701</c:v>
                </c:pt>
                <c:pt idx="1559">
                  <c:v>33702</c:v>
                </c:pt>
                <c:pt idx="1560">
                  <c:v>33703</c:v>
                </c:pt>
                <c:pt idx="1561">
                  <c:v>33704</c:v>
                </c:pt>
                <c:pt idx="1562">
                  <c:v>33705</c:v>
                </c:pt>
                <c:pt idx="1563">
                  <c:v>33706</c:v>
                </c:pt>
                <c:pt idx="1564">
                  <c:v>33707</c:v>
                </c:pt>
                <c:pt idx="1565">
                  <c:v>33708</c:v>
                </c:pt>
                <c:pt idx="1566">
                  <c:v>33709</c:v>
                </c:pt>
                <c:pt idx="1567">
                  <c:v>33710</c:v>
                </c:pt>
                <c:pt idx="1568">
                  <c:v>33711</c:v>
                </c:pt>
                <c:pt idx="1569">
                  <c:v>33712</c:v>
                </c:pt>
                <c:pt idx="1570">
                  <c:v>33713</c:v>
                </c:pt>
                <c:pt idx="1571">
                  <c:v>33714</c:v>
                </c:pt>
                <c:pt idx="1572">
                  <c:v>33715</c:v>
                </c:pt>
                <c:pt idx="1573">
                  <c:v>33716</c:v>
                </c:pt>
                <c:pt idx="1574">
                  <c:v>33717</c:v>
                </c:pt>
                <c:pt idx="1575">
                  <c:v>33718</c:v>
                </c:pt>
                <c:pt idx="1576">
                  <c:v>33719</c:v>
                </c:pt>
                <c:pt idx="1577">
                  <c:v>33720</c:v>
                </c:pt>
                <c:pt idx="1578">
                  <c:v>33721</c:v>
                </c:pt>
                <c:pt idx="1579">
                  <c:v>33722</c:v>
                </c:pt>
                <c:pt idx="1580">
                  <c:v>33723</c:v>
                </c:pt>
                <c:pt idx="1581">
                  <c:v>33724</c:v>
                </c:pt>
                <c:pt idx="1582">
                  <c:v>33725</c:v>
                </c:pt>
                <c:pt idx="1583">
                  <c:v>33726</c:v>
                </c:pt>
                <c:pt idx="1584">
                  <c:v>33727</c:v>
                </c:pt>
                <c:pt idx="1585">
                  <c:v>33728</c:v>
                </c:pt>
                <c:pt idx="1586">
                  <c:v>33729</c:v>
                </c:pt>
                <c:pt idx="1587">
                  <c:v>33730</c:v>
                </c:pt>
                <c:pt idx="1588">
                  <c:v>33731</c:v>
                </c:pt>
                <c:pt idx="1589">
                  <c:v>33732</c:v>
                </c:pt>
                <c:pt idx="1590">
                  <c:v>33733</c:v>
                </c:pt>
                <c:pt idx="1591">
                  <c:v>33734</c:v>
                </c:pt>
                <c:pt idx="1592">
                  <c:v>33735</c:v>
                </c:pt>
                <c:pt idx="1593">
                  <c:v>33736</c:v>
                </c:pt>
                <c:pt idx="1594">
                  <c:v>33737</c:v>
                </c:pt>
                <c:pt idx="1595">
                  <c:v>33738</c:v>
                </c:pt>
                <c:pt idx="1596">
                  <c:v>33739</c:v>
                </c:pt>
                <c:pt idx="1597">
                  <c:v>33740</c:v>
                </c:pt>
                <c:pt idx="1598">
                  <c:v>33741</c:v>
                </c:pt>
                <c:pt idx="1599">
                  <c:v>33742</c:v>
                </c:pt>
                <c:pt idx="1600">
                  <c:v>33743</c:v>
                </c:pt>
                <c:pt idx="1601">
                  <c:v>33744</c:v>
                </c:pt>
                <c:pt idx="1602">
                  <c:v>33745</c:v>
                </c:pt>
                <c:pt idx="1603">
                  <c:v>33746</c:v>
                </c:pt>
                <c:pt idx="1604">
                  <c:v>33747</c:v>
                </c:pt>
                <c:pt idx="1605">
                  <c:v>33748</c:v>
                </c:pt>
                <c:pt idx="1606">
                  <c:v>33749</c:v>
                </c:pt>
                <c:pt idx="1607">
                  <c:v>33750</c:v>
                </c:pt>
                <c:pt idx="1608">
                  <c:v>33751</c:v>
                </c:pt>
                <c:pt idx="1609">
                  <c:v>33752</c:v>
                </c:pt>
                <c:pt idx="1610">
                  <c:v>33753</c:v>
                </c:pt>
                <c:pt idx="1611">
                  <c:v>33754</c:v>
                </c:pt>
                <c:pt idx="1612">
                  <c:v>33755</c:v>
                </c:pt>
                <c:pt idx="1613">
                  <c:v>33756</c:v>
                </c:pt>
                <c:pt idx="1614">
                  <c:v>33757</c:v>
                </c:pt>
                <c:pt idx="1615">
                  <c:v>33758</c:v>
                </c:pt>
                <c:pt idx="1616">
                  <c:v>33759</c:v>
                </c:pt>
                <c:pt idx="1617">
                  <c:v>33760</c:v>
                </c:pt>
                <c:pt idx="1618">
                  <c:v>33761</c:v>
                </c:pt>
                <c:pt idx="1619">
                  <c:v>33762</c:v>
                </c:pt>
                <c:pt idx="1620">
                  <c:v>33763</c:v>
                </c:pt>
                <c:pt idx="1621">
                  <c:v>33764</c:v>
                </c:pt>
                <c:pt idx="1622">
                  <c:v>33765</c:v>
                </c:pt>
                <c:pt idx="1623">
                  <c:v>33766</c:v>
                </c:pt>
                <c:pt idx="1624">
                  <c:v>33767</c:v>
                </c:pt>
                <c:pt idx="1625">
                  <c:v>33768</c:v>
                </c:pt>
                <c:pt idx="1626">
                  <c:v>33769</c:v>
                </c:pt>
                <c:pt idx="1627">
                  <c:v>33770</c:v>
                </c:pt>
                <c:pt idx="1628">
                  <c:v>33771</c:v>
                </c:pt>
                <c:pt idx="1629">
                  <c:v>33772</c:v>
                </c:pt>
                <c:pt idx="1630">
                  <c:v>33773</c:v>
                </c:pt>
                <c:pt idx="1631">
                  <c:v>33774</c:v>
                </c:pt>
                <c:pt idx="1632">
                  <c:v>33775</c:v>
                </c:pt>
                <c:pt idx="1633">
                  <c:v>33776</c:v>
                </c:pt>
                <c:pt idx="1634">
                  <c:v>33777</c:v>
                </c:pt>
                <c:pt idx="1635">
                  <c:v>33778</c:v>
                </c:pt>
                <c:pt idx="1636">
                  <c:v>33779</c:v>
                </c:pt>
                <c:pt idx="1637">
                  <c:v>33780</c:v>
                </c:pt>
                <c:pt idx="1638">
                  <c:v>33781</c:v>
                </c:pt>
                <c:pt idx="1639">
                  <c:v>33782</c:v>
                </c:pt>
                <c:pt idx="1640">
                  <c:v>33783</c:v>
                </c:pt>
                <c:pt idx="1641">
                  <c:v>33784</c:v>
                </c:pt>
                <c:pt idx="1642">
                  <c:v>33785</c:v>
                </c:pt>
                <c:pt idx="1643">
                  <c:v>33786</c:v>
                </c:pt>
                <c:pt idx="1644">
                  <c:v>33787</c:v>
                </c:pt>
                <c:pt idx="1645">
                  <c:v>33788</c:v>
                </c:pt>
                <c:pt idx="1646">
                  <c:v>33789</c:v>
                </c:pt>
                <c:pt idx="1647">
                  <c:v>33790</c:v>
                </c:pt>
                <c:pt idx="1648">
                  <c:v>33791</c:v>
                </c:pt>
                <c:pt idx="1649">
                  <c:v>33792</c:v>
                </c:pt>
                <c:pt idx="1650">
                  <c:v>33793</c:v>
                </c:pt>
                <c:pt idx="1651">
                  <c:v>33794</c:v>
                </c:pt>
                <c:pt idx="1652">
                  <c:v>33795</c:v>
                </c:pt>
                <c:pt idx="1653">
                  <c:v>33796</c:v>
                </c:pt>
                <c:pt idx="1654">
                  <c:v>33797</c:v>
                </c:pt>
                <c:pt idx="1655">
                  <c:v>33798</c:v>
                </c:pt>
                <c:pt idx="1656">
                  <c:v>33799</c:v>
                </c:pt>
                <c:pt idx="1657">
                  <c:v>33800</c:v>
                </c:pt>
                <c:pt idx="1658">
                  <c:v>33801</c:v>
                </c:pt>
                <c:pt idx="1659">
                  <c:v>33802</c:v>
                </c:pt>
                <c:pt idx="1660">
                  <c:v>33803</c:v>
                </c:pt>
                <c:pt idx="1661">
                  <c:v>33804</c:v>
                </c:pt>
                <c:pt idx="1662">
                  <c:v>33805</c:v>
                </c:pt>
                <c:pt idx="1663">
                  <c:v>33806</c:v>
                </c:pt>
                <c:pt idx="1664">
                  <c:v>33807</c:v>
                </c:pt>
                <c:pt idx="1665">
                  <c:v>33808</c:v>
                </c:pt>
                <c:pt idx="1666">
                  <c:v>33809</c:v>
                </c:pt>
                <c:pt idx="1667">
                  <c:v>33810</c:v>
                </c:pt>
                <c:pt idx="1668">
                  <c:v>33811</c:v>
                </c:pt>
                <c:pt idx="1669">
                  <c:v>33812</c:v>
                </c:pt>
                <c:pt idx="1670">
                  <c:v>33813</c:v>
                </c:pt>
                <c:pt idx="1671">
                  <c:v>33814</c:v>
                </c:pt>
                <c:pt idx="1672">
                  <c:v>33815</c:v>
                </c:pt>
                <c:pt idx="1673">
                  <c:v>33816</c:v>
                </c:pt>
                <c:pt idx="1674">
                  <c:v>33817</c:v>
                </c:pt>
                <c:pt idx="1675">
                  <c:v>33818</c:v>
                </c:pt>
                <c:pt idx="1676">
                  <c:v>33819</c:v>
                </c:pt>
                <c:pt idx="1677">
                  <c:v>33820</c:v>
                </c:pt>
                <c:pt idx="1678">
                  <c:v>33821</c:v>
                </c:pt>
                <c:pt idx="1679">
                  <c:v>33822</c:v>
                </c:pt>
                <c:pt idx="1680">
                  <c:v>33823</c:v>
                </c:pt>
                <c:pt idx="1681">
                  <c:v>33824</c:v>
                </c:pt>
                <c:pt idx="1682">
                  <c:v>33825</c:v>
                </c:pt>
                <c:pt idx="1683">
                  <c:v>33826</c:v>
                </c:pt>
                <c:pt idx="1684">
                  <c:v>33827</c:v>
                </c:pt>
                <c:pt idx="1685">
                  <c:v>33828</c:v>
                </c:pt>
                <c:pt idx="1686">
                  <c:v>33829</c:v>
                </c:pt>
                <c:pt idx="1687">
                  <c:v>33830</c:v>
                </c:pt>
                <c:pt idx="1688">
                  <c:v>33831</c:v>
                </c:pt>
                <c:pt idx="1689">
                  <c:v>33832</c:v>
                </c:pt>
                <c:pt idx="1690">
                  <c:v>33833</c:v>
                </c:pt>
                <c:pt idx="1691">
                  <c:v>33834</c:v>
                </c:pt>
                <c:pt idx="1692">
                  <c:v>33835</c:v>
                </c:pt>
                <c:pt idx="1693">
                  <c:v>33836</c:v>
                </c:pt>
                <c:pt idx="1694">
                  <c:v>33837</c:v>
                </c:pt>
                <c:pt idx="1695">
                  <c:v>33838</c:v>
                </c:pt>
                <c:pt idx="1696">
                  <c:v>33839</c:v>
                </c:pt>
                <c:pt idx="1697">
                  <c:v>33840</c:v>
                </c:pt>
                <c:pt idx="1698">
                  <c:v>33841</c:v>
                </c:pt>
                <c:pt idx="1699">
                  <c:v>33842</c:v>
                </c:pt>
                <c:pt idx="1700">
                  <c:v>33843</c:v>
                </c:pt>
                <c:pt idx="1701">
                  <c:v>33844</c:v>
                </c:pt>
                <c:pt idx="1702">
                  <c:v>33845</c:v>
                </c:pt>
                <c:pt idx="1703">
                  <c:v>33846</c:v>
                </c:pt>
                <c:pt idx="1704">
                  <c:v>33847</c:v>
                </c:pt>
                <c:pt idx="1705">
                  <c:v>33848</c:v>
                </c:pt>
                <c:pt idx="1706">
                  <c:v>33849</c:v>
                </c:pt>
                <c:pt idx="1707">
                  <c:v>33850</c:v>
                </c:pt>
                <c:pt idx="1708">
                  <c:v>33851</c:v>
                </c:pt>
                <c:pt idx="1709">
                  <c:v>33852</c:v>
                </c:pt>
                <c:pt idx="1710">
                  <c:v>33853</c:v>
                </c:pt>
                <c:pt idx="1711">
                  <c:v>33854</c:v>
                </c:pt>
                <c:pt idx="1712">
                  <c:v>33855</c:v>
                </c:pt>
                <c:pt idx="1713">
                  <c:v>33856</c:v>
                </c:pt>
                <c:pt idx="1714">
                  <c:v>33857</c:v>
                </c:pt>
                <c:pt idx="1715">
                  <c:v>33858</c:v>
                </c:pt>
                <c:pt idx="1716">
                  <c:v>33859</c:v>
                </c:pt>
                <c:pt idx="1717">
                  <c:v>33860</c:v>
                </c:pt>
                <c:pt idx="1718">
                  <c:v>33861</c:v>
                </c:pt>
                <c:pt idx="1719">
                  <c:v>33862</c:v>
                </c:pt>
                <c:pt idx="1720">
                  <c:v>33863</c:v>
                </c:pt>
                <c:pt idx="1721">
                  <c:v>33864</c:v>
                </c:pt>
                <c:pt idx="1722">
                  <c:v>33865</c:v>
                </c:pt>
                <c:pt idx="1723">
                  <c:v>33866</c:v>
                </c:pt>
                <c:pt idx="1724">
                  <c:v>33867</c:v>
                </c:pt>
                <c:pt idx="1725">
                  <c:v>33868</c:v>
                </c:pt>
                <c:pt idx="1726">
                  <c:v>33869</c:v>
                </c:pt>
                <c:pt idx="1727">
                  <c:v>33870</c:v>
                </c:pt>
                <c:pt idx="1728">
                  <c:v>33871</c:v>
                </c:pt>
                <c:pt idx="1729">
                  <c:v>33872</c:v>
                </c:pt>
                <c:pt idx="1730">
                  <c:v>33873</c:v>
                </c:pt>
                <c:pt idx="1731">
                  <c:v>33874</c:v>
                </c:pt>
                <c:pt idx="1732">
                  <c:v>33875</c:v>
                </c:pt>
                <c:pt idx="1733">
                  <c:v>33876</c:v>
                </c:pt>
                <c:pt idx="1734">
                  <c:v>33877</c:v>
                </c:pt>
                <c:pt idx="1735">
                  <c:v>33878</c:v>
                </c:pt>
                <c:pt idx="1736">
                  <c:v>33879</c:v>
                </c:pt>
                <c:pt idx="1737">
                  <c:v>33880</c:v>
                </c:pt>
                <c:pt idx="1738">
                  <c:v>33881</c:v>
                </c:pt>
                <c:pt idx="1739">
                  <c:v>33882</c:v>
                </c:pt>
                <c:pt idx="1740">
                  <c:v>33883</c:v>
                </c:pt>
                <c:pt idx="1741">
                  <c:v>33884</c:v>
                </c:pt>
                <c:pt idx="1742">
                  <c:v>33885</c:v>
                </c:pt>
                <c:pt idx="1743">
                  <c:v>33886</c:v>
                </c:pt>
                <c:pt idx="1744">
                  <c:v>33887</c:v>
                </c:pt>
                <c:pt idx="1745">
                  <c:v>33888</c:v>
                </c:pt>
                <c:pt idx="1746">
                  <c:v>33889</c:v>
                </c:pt>
                <c:pt idx="1747">
                  <c:v>33890</c:v>
                </c:pt>
                <c:pt idx="1748">
                  <c:v>33891</c:v>
                </c:pt>
                <c:pt idx="1749">
                  <c:v>33892</c:v>
                </c:pt>
                <c:pt idx="1750">
                  <c:v>33893</c:v>
                </c:pt>
                <c:pt idx="1751">
                  <c:v>33894</c:v>
                </c:pt>
                <c:pt idx="1752">
                  <c:v>33895</c:v>
                </c:pt>
                <c:pt idx="1753">
                  <c:v>33896</c:v>
                </c:pt>
                <c:pt idx="1754">
                  <c:v>33897</c:v>
                </c:pt>
                <c:pt idx="1755">
                  <c:v>33898</c:v>
                </c:pt>
                <c:pt idx="1756">
                  <c:v>33899</c:v>
                </c:pt>
                <c:pt idx="1757">
                  <c:v>33900</c:v>
                </c:pt>
                <c:pt idx="1758">
                  <c:v>33901</c:v>
                </c:pt>
                <c:pt idx="1759">
                  <c:v>33902</c:v>
                </c:pt>
                <c:pt idx="1760">
                  <c:v>33903</c:v>
                </c:pt>
                <c:pt idx="1761">
                  <c:v>33904</c:v>
                </c:pt>
                <c:pt idx="1762">
                  <c:v>33905</c:v>
                </c:pt>
                <c:pt idx="1763">
                  <c:v>33906</c:v>
                </c:pt>
                <c:pt idx="1764">
                  <c:v>33907</c:v>
                </c:pt>
                <c:pt idx="1765">
                  <c:v>33908</c:v>
                </c:pt>
                <c:pt idx="1766">
                  <c:v>33909</c:v>
                </c:pt>
                <c:pt idx="1767">
                  <c:v>33910</c:v>
                </c:pt>
                <c:pt idx="1768">
                  <c:v>33911</c:v>
                </c:pt>
                <c:pt idx="1769">
                  <c:v>33912</c:v>
                </c:pt>
                <c:pt idx="1770">
                  <c:v>33913</c:v>
                </c:pt>
                <c:pt idx="1771">
                  <c:v>33914</c:v>
                </c:pt>
                <c:pt idx="1772">
                  <c:v>33915</c:v>
                </c:pt>
                <c:pt idx="1773">
                  <c:v>33916</c:v>
                </c:pt>
                <c:pt idx="1774">
                  <c:v>33917</c:v>
                </c:pt>
                <c:pt idx="1775">
                  <c:v>33918</c:v>
                </c:pt>
                <c:pt idx="1776">
                  <c:v>33919</c:v>
                </c:pt>
                <c:pt idx="1777">
                  <c:v>33920</c:v>
                </c:pt>
                <c:pt idx="1778">
                  <c:v>33921</c:v>
                </c:pt>
                <c:pt idx="1779">
                  <c:v>33922</c:v>
                </c:pt>
                <c:pt idx="1780">
                  <c:v>33923</c:v>
                </c:pt>
                <c:pt idx="1781">
                  <c:v>33924</c:v>
                </c:pt>
                <c:pt idx="1782">
                  <c:v>33925</c:v>
                </c:pt>
                <c:pt idx="1783">
                  <c:v>33926</c:v>
                </c:pt>
                <c:pt idx="1784">
                  <c:v>33927</c:v>
                </c:pt>
                <c:pt idx="1785">
                  <c:v>33928</c:v>
                </c:pt>
                <c:pt idx="1786">
                  <c:v>33929</c:v>
                </c:pt>
                <c:pt idx="1787">
                  <c:v>33930</c:v>
                </c:pt>
                <c:pt idx="1788">
                  <c:v>33931</c:v>
                </c:pt>
                <c:pt idx="1789">
                  <c:v>33932</c:v>
                </c:pt>
                <c:pt idx="1790">
                  <c:v>33933</c:v>
                </c:pt>
                <c:pt idx="1791">
                  <c:v>33934</c:v>
                </c:pt>
                <c:pt idx="1792">
                  <c:v>33935</c:v>
                </c:pt>
                <c:pt idx="1793">
                  <c:v>33936</c:v>
                </c:pt>
                <c:pt idx="1794">
                  <c:v>33937</c:v>
                </c:pt>
                <c:pt idx="1795">
                  <c:v>33938</c:v>
                </c:pt>
                <c:pt idx="1796">
                  <c:v>33939</c:v>
                </c:pt>
                <c:pt idx="1797">
                  <c:v>33940</c:v>
                </c:pt>
                <c:pt idx="1798">
                  <c:v>33941</c:v>
                </c:pt>
                <c:pt idx="1799">
                  <c:v>33942</c:v>
                </c:pt>
                <c:pt idx="1800">
                  <c:v>33943</c:v>
                </c:pt>
                <c:pt idx="1801">
                  <c:v>33944</c:v>
                </c:pt>
                <c:pt idx="1802">
                  <c:v>33945</c:v>
                </c:pt>
                <c:pt idx="1803">
                  <c:v>33946</c:v>
                </c:pt>
                <c:pt idx="1804">
                  <c:v>33947</c:v>
                </c:pt>
                <c:pt idx="1805">
                  <c:v>33948</c:v>
                </c:pt>
                <c:pt idx="1806">
                  <c:v>33949</c:v>
                </c:pt>
                <c:pt idx="1807">
                  <c:v>33950</c:v>
                </c:pt>
                <c:pt idx="1808">
                  <c:v>33951</c:v>
                </c:pt>
                <c:pt idx="1809">
                  <c:v>33952</c:v>
                </c:pt>
                <c:pt idx="1810">
                  <c:v>33953</c:v>
                </c:pt>
                <c:pt idx="1811">
                  <c:v>33954</c:v>
                </c:pt>
                <c:pt idx="1812">
                  <c:v>33955</c:v>
                </c:pt>
                <c:pt idx="1813">
                  <c:v>33956</c:v>
                </c:pt>
                <c:pt idx="1814">
                  <c:v>33957</c:v>
                </c:pt>
                <c:pt idx="1815">
                  <c:v>33958</c:v>
                </c:pt>
                <c:pt idx="1816">
                  <c:v>33959</c:v>
                </c:pt>
                <c:pt idx="1817">
                  <c:v>33960</c:v>
                </c:pt>
                <c:pt idx="1818">
                  <c:v>33961</c:v>
                </c:pt>
                <c:pt idx="1819">
                  <c:v>33962</c:v>
                </c:pt>
                <c:pt idx="1820">
                  <c:v>33963</c:v>
                </c:pt>
                <c:pt idx="1821">
                  <c:v>33964</c:v>
                </c:pt>
                <c:pt idx="1822">
                  <c:v>33965</c:v>
                </c:pt>
                <c:pt idx="1823">
                  <c:v>33966</c:v>
                </c:pt>
                <c:pt idx="1824">
                  <c:v>33967</c:v>
                </c:pt>
                <c:pt idx="1825">
                  <c:v>33968</c:v>
                </c:pt>
                <c:pt idx="1826">
                  <c:v>33969</c:v>
                </c:pt>
                <c:pt idx="1827">
                  <c:v>33970</c:v>
                </c:pt>
                <c:pt idx="1828">
                  <c:v>33971</c:v>
                </c:pt>
                <c:pt idx="1829">
                  <c:v>33972</c:v>
                </c:pt>
                <c:pt idx="1830">
                  <c:v>33973</c:v>
                </c:pt>
                <c:pt idx="1831">
                  <c:v>33974</c:v>
                </c:pt>
                <c:pt idx="1832">
                  <c:v>33975</c:v>
                </c:pt>
                <c:pt idx="1833">
                  <c:v>33976</c:v>
                </c:pt>
                <c:pt idx="1834">
                  <c:v>33977</c:v>
                </c:pt>
                <c:pt idx="1835">
                  <c:v>33978</c:v>
                </c:pt>
                <c:pt idx="1836">
                  <c:v>33979</c:v>
                </c:pt>
                <c:pt idx="1837">
                  <c:v>33980</c:v>
                </c:pt>
                <c:pt idx="1838">
                  <c:v>33981</c:v>
                </c:pt>
                <c:pt idx="1839">
                  <c:v>33982</c:v>
                </c:pt>
                <c:pt idx="1840">
                  <c:v>33983</c:v>
                </c:pt>
                <c:pt idx="1841">
                  <c:v>33984</c:v>
                </c:pt>
                <c:pt idx="1842">
                  <c:v>33985</c:v>
                </c:pt>
                <c:pt idx="1843">
                  <c:v>33986</c:v>
                </c:pt>
                <c:pt idx="1844">
                  <c:v>33987</c:v>
                </c:pt>
                <c:pt idx="1845">
                  <c:v>33988</c:v>
                </c:pt>
                <c:pt idx="1846">
                  <c:v>33989</c:v>
                </c:pt>
                <c:pt idx="1847">
                  <c:v>33990</c:v>
                </c:pt>
                <c:pt idx="1848">
                  <c:v>33991</c:v>
                </c:pt>
                <c:pt idx="1849">
                  <c:v>33992</c:v>
                </c:pt>
                <c:pt idx="1850">
                  <c:v>33993</c:v>
                </c:pt>
                <c:pt idx="1851">
                  <c:v>33994</c:v>
                </c:pt>
                <c:pt idx="1852">
                  <c:v>33995</c:v>
                </c:pt>
                <c:pt idx="1853">
                  <c:v>33996</c:v>
                </c:pt>
                <c:pt idx="1854">
                  <c:v>33997</c:v>
                </c:pt>
                <c:pt idx="1855">
                  <c:v>33998</c:v>
                </c:pt>
                <c:pt idx="1856">
                  <c:v>33999</c:v>
                </c:pt>
                <c:pt idx="1857">
                  <c:v>34000</c:v>
                </c:pt>
                <c:pt idx="1858">
                  <c:v>34001</c:v>
                </c:pt>
                <c:pt idx="1859">
                  <c:v>34002</c:v>
                </c:pt>
                <c:pt idx="1860">
                  <c:v>34003</c:v>
                </c:pt>
                <c:pt idx="1861">
                  <c:v>34004</c:v>
                </c:pt>
                <c:pt idx="1862">
                  <c:v>34005</c:v>
                </c:pt>
                <c:pt idx="1863">
                  <c:v>34006</c:v>
                </c:pt>
                <c:pt idx="1864">
                  <c:v>34007</c:v>
                </c:pt>
                <c:pt idx="1865">
                  <c:v>34008</c:v>
                </c:pt>
                <c:pt idx="1866">
                  <c:v>34009</c:v>
                </c:pt>
                <c:pt idx="1867">
                  <c:v>34010</c:v>
                </c:pt>
                <c:pt idx="1868">
                  <c:v>34011</c:v>
                </c:pt>
                <c:pt idx="1869">
                  <c:v>34012</c:v>
                </c:pt>
                <c:pt idx="1870">
                  <c:v>34013</c:v>
                </c:pt>
                <c:pt idx="1871">
                  <c:v>34014</c:v>
                </c:pt>
                <c:pt idx="1872">
                  <c:v>34015</c:v>
                </c:pt>
                <c:pt idx="1873">
                  <c:v>34016</c:v>
                </c:pt>
                <c:pt idx="1874">
                  <c:v>34017</c:v>
                </c:pt>
                <c:pt idx="1875">
                  <c:v>34018</c:v>
                </c:pt>
                <c:pt idx="1876">
                  <c:v>34019</c:v>
                </c:pt>
                <c:pt idx="1877">
                  <c:v>34020</c:v>
                </c:pt>
                <c:pt idx="1878">
                  <c:v>34021</c:v>
                </c:pt>
                <c:pt idx="1879">
                  <c:v>34022</c:v>
                </c:pt>
                <c:pt idx="1880">
                  <c:v>34023</c:v>
                </c:pt>
                <c:pt idx="1881">
                  <c:v>34024</c:v>
                </c:pt>
                <c:pt idx="1882">
                  <c:v>34025</c:v>
                </c:pt>
                <c:pt idx="1883">
                  <c:v>34026</c:v>
                </c:pt>
                <c:pt idx="1884">
                  <c:v>34027</c:v>
                </c:pt>
                <c:pt idx="1885">
                  <c:v>34028</c:v>
                </c:pt>
                <c:pt idx="1886">
                  <c:v>34029</c:v>
                </c:pt>
                <c:pt idx="1887">
                  <c:v>34030</c:v>
                </c:pt>
                <c:pt idx="1888">
                  <c:v>34031</c:v>
                </c:pt>
                <c:pt idx="1889">
                  <c:v>34032</c:v>
                </c:pt>
                <c:pt idx="1890">
                  <c:v>34033</c:v>
                </c:pt>
                <c:pt idx="1891">
                  <c:v>34034</c:v>
                </c:pt>
                <c:pt idx="1892">
                  <c:v>34035</c:v>
                </c:pt>
                <c:pt idx="1893">
                  <c:v>34036</c:v>
                </c:pt>
                <c:pt idx="1894">
                  <c:v>34037</c:v>
                </c:pt>
                <c:pt idx="1895">
                  <c:v>34038</c:v>
                </c:pt>
                <c:pt idx="1896">
                  <c:v>34039</c:v>
                </c:pt>
                <c:pt idx="1897">
                  <c:v>34040</c:v>
                </c:pt>
                <c:pt idx="1898">
                  <c:v>34041</c:v>
                </c:pt>
                <c:pt idx="1899">
                  <c:v>34042</c:v>
                </c:pt>
                <c:pt idx="1900">
                  <c:v>34043</c:v>
                </c:pt>
                <c:pt idx="1901">
                  <c:v>34044</c:v>
                </c:pt>
                <c:pt idx="1902">
                  <c:v>34045</c:v>
                </c:pt>
                <c:pt idx="1903">
                  <c:v>34046</c:v>
                </c:pt>
                <c:pt idx="1904">
                  <c:v>34047</c:v>
                </c:pt>
                <c:pt idx="1905">
                  <c:v>34048</c:v>
                </c:pt>
                <c:pt idx="1906">
                  <c:v>34049</c:v>
                </c:pt>
                <c:pt idx="1907">
                  <c:v>34050</c:v>
                </c:pt>
                <c:pt idx="1908">
                  <c:v>34051</c:v>
                </c:pt>
                <c:pt idx="1909">
                  <c:v>34052</c:v>
                </c:pt>
                <c:pt idx="1910">
                  <c:v>34053</c:v>
                </c:pt>
                <c:pt idx="1911">
                  <c:v>34054</c:v>
                </c:pt>
                <c:pt idx="1912">
                  <c:v>34055</c:v>
                </c:pt>
                <c:pt idx="1913">
                  <c:v>34056</c:v>
                </c:pt>
                <c:pt idx="1914">
                  <c:v>34057</c:v>
                </c:pt>
                <c:pt idx="1915">
                  <c:v>34058</c:v>
                </c:pt>
                <c:pt idx="1916">
                  <c:v>34059</c:v>
                </c:pt>
                <c:pt idx="1917">
                  <c:v>34060</c:v>
                </c:pt>
                <c:pt idx="1918">
                  <c:v>34061</c:v>
                </c:pt>
                <c:pt idx="1919">
                  <c:v>34062</c:v>
                </c:pt>
                <c:pt idx="1920">
                  <c:v>34063</c:v>
                </c:pt>
                <c:pt idx="1921">
                  <c:v>34064</c:v>
                </c:pt>
                <c:pt idx="1922">
                  <c:v>34065</c:v>
                </c:pt>
                <c:pt idx="1923">
                  <c:v>34066</c:v>
                </c:pt>
                <c:pt idx="1924">
                  <c:v>34067</c:v>
                </c:pt>
                <c:pt idx="1925">
                  <c:v>34068</c:v>
                </c:pt>
                <c:pt idx="1926">
                  <c:v>34069</c:v>
                </c:pt>
                <c:pt idx="1927">
                  <c:v>34070</c:v>
                </c:pt>
                <c:pt idx="1928">
                  <c:v>34071</c:v>
                </c:pt>
                <c:pt idx="1929">
                  <c:v>34072</c:v>
                </c:pt>
                <c:pt idx="1930">
                  <c:v>34073</c:v>
                </c:pt>
                <c:pt idx="1931">
                  <c:v>34074</c:v>
                </c:pt>
                <c:pt idx="1932">
                  <c:v>34075</c:v>
                </c:pt>
                <c:pt idx="1933">
                  <c:v>34076</c:v>
                </c:pt>
                <c:pt idx="1934">
                  <c:v>34077</c:v>
                </c:pt>
                <c:pt idx="1935">
                  <c:v>34078</c:v>
                </c:pt>
                <c:pt idx="1936">
                  <c:v>34079</c:v>
                </c:pt>
                <c:pt idx="1937">
                  <c:v>34080</c:v>
                </c:pt>
                <c:pt idx="1938">
                  <c:v>34081</c:v>
                </c:pt>
                <c:pt idx="1939">
                  <c:v>34082</c:v>
                </c:pt>
                <c:pt idx="1940">
                  <c:v>34083</c:v>
                </c:pt>
                <c:pt idx="1941">
                  <c:v>34084</c:v>
                </c:pt>
                <c:pt idx="1942">
                  <c:v>34085</c:v>
                </c:pt>
                <c:pt idx="1943">
                  <c:v>34086</c:v>
                </c:pt>
                <c:pt idx="1944">
                  <c:v>34087</c:v>
                </c:pt>
                <c:pt idx="1945">
                  <c:v>34088</c:v>
                </c:pt>
                <c:pt idx="1946">
                  <c:v>34089</c:v>
                </c:pt>
                <c:pt idx="1947">
                  <c:v>34090</c:v>
                </c:pt>
                <c:pt idx="1948">
                  <c:v>34091</c:v>
                </c:pt>
                <c:pt idx="1949">
                  <c:v>34092</c:v>
                </c:pt>
                <c:pt idx="1950">
                  <c:v>34093</c:v>
                </c:pt>
                <c:pt idx="1951">
                  <c:v>34094</c:v>
                </c:pt>
                <c:pt idx="1952">
                  <c:v>34095</c:v>
                </c:pt>
                <c:pt idx="1953">
                  <c:v>34096</c:v>
                </c:pt>
                <c:pt idx="1954">
                  <c:v>34097</c:v>
                </c:pt>
                <c:pt idx="1955">
                  <c:v>34098</c:v>
                </c:pt>
                <c:pt idx="1956">
                  <c:v>34099</c:v>
                </c:pt>
                <c:pt idx="1957">
                  <c:v>34100</c:v>
                </c:pt>
                <c:pt idx="1958">
                  <c:v>34101</c:v>
                </c:pt>
                <c:pt idx="1959">
                  <c:v>34102</c:v>
                </c:pt>
                <c:pt idx="1960">
                  <c:v>34103</c:v>
                </c:pt>
                <c:pt idx="1961">
                  <c:v>34104</c:v>
                </c:pt>
                <c:pt idx="1962">
                  <c:v>34105</c:v>
                </c:pt>
                <c:pt idx="1963">
                  <c:v>34106</c:v>
                </c:pt>
                <c:pt idx="1964">
                  <c:v>34107</c:v>
                </c:pt>
                <c:pt idx="1965">
                  <c:v>34108</c:v>
                </c:pt>
                <c:pt idx="1966">
                  <c:v>34109</c:v>
                </c:pt>
                <c:pt idx="1967">
                  <c:v>34110</c:v>
                </c:pt>
                <c:pt idx="1968">
                  <c:v>34111</c:v>
                </c:pt>
                <c:pt idx="1969">
                  <c:v>34112</c:v>
                </c:pt>
                <c:pt idx="1970">
                  <c:v>34113</c:v>
                </c:pt>
                <c:pt idx="1971">
                  <c:v>34114</c:v>
                </c:pt>
                <c:pt idx="1972">
                  <c:v>34115</c:v>
                </c:pt>
                <c:pt idx="1973">
                  <c:v>34116</c:v>
                </c:pt>
                <c:pt idx="1974">
                  <c:v>34117</c:v>
                </c:pt>
                <c:pt idx="1975">
                  <c:v>34118</c:v>
                </c:pt>
                <c:pt idx="1976">
                  <c:v>34119</c:v>
                </c:pt>
                <c:pt idx="1977">
                  <c:v>34120</c:v>
                </c:pt>
                <c:pt idx="1978">
                  <c:v>34121</c:v>
                </c:pt>
                <c:pt idx="1979">
                  <c:v>34122</c:v>
                </c:pt>
                <c:pt idx="1980">
                  <c:v>34123</c:v>
                </c:pt>
                <c:pt idx="1981">
                  <c:v>34124</c:v>
                </c:pt>
                <c:pt idx="1982">
                  <c:v>34125</c:v>
                </c:pt>
                <c:pt idx="1983">
                  <c:v>34126</c:v>
                </c:pt>
                <c:pt idx="1984">
                  <c:v>34127</c:v>
                </c:pt>
                <c:pt idx="1985">
                  <c:v>34128</c:v>
                </c:pt>
                <c:pt idx="1986">
                  <c:v>34129</c:v>
                </c:pt>
                <c:pt idx="1987">
                  <c:v>34130</c:v>
                </c:pt>
                <c:pt idx="1988">
                  <c:v>34131</c:v>
                </c:pt>
                <c:pt idx="1989">
                  <c:v>34132</c:v>
                </c:pt>
                <c:pt idx="1990">
                  <c:v>34133</c:v>
                </c:pt>
                <c:pt idx="1991">
                  <c:v>34134</c:v>
                </c:pt>
                <c:pt idx="1992">
                  <c:v>34135</c:v>
                </c:pt>
                <c:pt idx="1993">
                  <c:v>34136</c:v>
                </c:pt>
                <c:pt idx="1994">
                  <c:v>34137</c:v>
                </c:pt>
                <c:pt idx="1995">
                  <c:v>34138</c:v>
                </c:pt>
                <c:pt idx="1996">
                  <c:v>34139</c:v>
                </c:pt>
                <c:pt idx="1997">
                  <c:v>34140</c:v>
                </c:pt>
                <c:pt idx="1998">
                  <c:v>34141</c:v>
                </c:pt>
                <c:pt idx="1999">
                  <c:v>34142</c:v>
                </c:pt>
                <c:pt idx="2000">
                  <c:v>34143</c:v>
                </c:pt>
                <c:pt idx="2001">
                  <c:v>34144</c:v>
                </c:pt>
                <c:pt idx="2002">
                  <c:v>34145</c:v>
                </c:pt>
                <c:pt idx="2003">
                  <c:v>34146</c:v>
                </c:pt>
                <c:pt idx="2004">
                  <c:v>34147</c:v>
                </c:pt>
                <c:pt idx="2005">
                  <c:v>34148</c:v>
                </c:pt>
                <c:pt idx="2006">
                  <c:v>34149</c:v>
                </c:pt>
                <c:pt idx="2007">
                  <c:v>34150</c:v>
                </c:pt>
                <c:pt idx="2008">
                  <c:v>34151</c:v>
                </c:pt>
                <c:pt idx="2009">
                  <c:v>34152</c:v>
                </c:pt>
                <c:pt idx="2010">
                  <c:v>34153</c:v>
                </c:pt>
                <c:pt idx="2011">
                  <c:v>34154</c:v>
                </c:pt>
                <c:pt idx="2012">
                  <c:v>34155</c:v>
                </c:pt>
                <c:pt idx="2013">
                  <c:v>34156</c:v>
                </c:pt>
                <c:pt idx="2014">
                  <c:v>34157</c:v>
                </c:pt>
                <c:pt idx="2015">
                  <c:v>34158</c:v>
                </c:pt>
                <c:pt idx="2016">
                  <c:v>34159</c:v>
                </c:pt>
                <c:pt idx="2017">
                  <c:v>34160</c:v>
                </c:pt>
                <c:pt idx="2018">
                  <c:v>34161</c:v>
                </c:pt>
                <c:pt idx="2019">
                  <c:v>34162</c:v>
                </c:pt>
                <c:pt idx="2020">
                  <c:v>34163</c:v>
                </c:pt>
                <c:pt idx="2021">
                  <c:v>34164</c:v>
                </c:pt>
                <c:pt idx="2022">
                  <c:v>34165</c:v>
                </c:pt>
                <c:pt idx="2023">
                  <c:v>34166</c:v>
                </c:pt>
                <c:pt idx="2024">
                  <c:v>34167</c:v>
                </c:pt>
                <c:pt idx="2025">
                  <c:v>34168</c:v>
                </c:pt>
                <c:pt idx="2026">
                  <c:v>34169</c:v>
                </c:pt>
                <c:pt idx="2027">
                  <c:v>34170</c:v>
                </c:pt>
                <c:pt idx="2028">
                  <c:v>34171</c:v>
                </c:pt>
                <c:pt idx="2029">
                  <c:v>34172</c:v>
                </c:pt>
                <c:pt idx="2030">
                  <c:v>34173</c:v>
                </c:pt>
                <c:pt idx="2031">
                  <c:v>34174</c:v>
                </c:pt>
                <c:pt idx="2032">
                  <c:v>34175</c:v>
                </c:pt>
                <c:pt idx="2033">
                  <c:v>34176</c:v>
                </c:pt>
                <c:pt idx="2034">
                  <c:v>34177</c:v>
                </c:pt>
                <c:pt idx="2035">
                  <c:v>34178</c:v>
                </c:pt>
                <c:pt idx="2036">
                  <c:v>34179</c:v>
                </c:pt>
                <c:pt idx="2037">
                  <c:v>34180</c:v>
                </c:pt>
                <c:pt idx="2038">
                  <c:v>34181</c:v>
                </c:pt>
                <c:pt idx="2039">
                  <c:v>34182</c:v>
                </c:pt>
                <c:pt idx="2040">
                  <c:v>34183</c:v>
                </c:pt>
                <c:pt idx="2041">
                  <c:v>34184</c:v>
                </c:pt>
                <c:pt idx="2042">
                  <c:v>34185</c:v>
                </c:pt>
                <c:pt idx="2043">
                  <c:v>34186</c:v>
                </c:pt>
                <c:pt idx="2044">
                  <c:v>34187</c:v>
                </c:pt>
                <c:pt idx="2045">
                  <c:v>34188</c:v>
                </c:pt>
                <c:pt idx="2046">
                  <c:v>34189</c:v>
                </c:pt>
                <c:pt idx="2047">
                  <c:v>34190</c:v>
                </c:pt>
                <c:pt idx="2048">
                  <c:v>34191</c:v>
                </c:pt>
                <c:pt idx="2049">
                  <c:v>34192</c:v>
                </c:pt>
                <c:pt idx="2050">
                  <c:v>34193</c:v>
                </c:pt>
                <c:pt idx="2051">
                  <c:v>34194</c:v>
                </c:pt>
                <c:pt idx="2052">
                  <c:v>34195</c:v>
                </c:pt>
                <c:pt idx="2053">
                  <c:v>34196</c:v>
                </c:pt>
                <c:pt idx="2054">
                  <c:v>34197</c:v>
                </c:pt>
                <c:pt idx="2055">
                  <c:v>34198</c:v>
                </c:pt>
                <c:pt idx="2056">
                  <c:v>34199</c:v>
                </c:pt>
                <c:pt idx="2057">
                  <c:v>34200</c:v>
                </c:pt>
                <c:pt idx="2058">
                  <c:v>34201</c:v>
                </c:pt>
                <c:pt idx="2059">
                  <c:v>34202</c:v>
                </c:pt>
                <c:pt idx="2060">
                  <c:v>34203</c:v>
                </c:pt>
                <c:pt idx="2061">
                  <c:v>34204</c:v>
                </c:pt>
                <c:pt idx="2062">
                  <c:v>34205</c:v>
                </c:pt>
                <c:pt idx="2063">
                  <c:v>34206</c:v>
                </c:pt>
                <c:pt idx="2064">
                  <c:v>34207</c:v>
                </c:pt>
                <c:pt idx="2065">
                  <c:v>34208</c:v>
                </c:pt>
                <c:pt idx="2066">
                  <c:v>34209</c:v>
                </c:pt>
                <c:pt idx="2067">
                  <c:v>34210</c:v>
                </c:pt>
                <c:pt idx="2068">
                  <c:v>34211</c:v>
                </c:pt>
                <c:pt idx="2069">
                  <c:v>34212</c:v>
                </c:pt>
                <c:pt idx="2070">
                  <c:v>34243</c:v>
                </c:pt>
                <c:pt idx="2071">
                  <c:v>34244</c:v>
                </c:pt>
                <c:pt idx="2072">
                  <c:v>34245</c:v>
                </c:pt>
                <c:pt idx="2073">
                  <c:v>34246</c:v>
                </c:pt>
                <c:pt idx="2074">
                  <c:v>34247</c:v>
                </c:pt>
                <c:pt idx="2075">
                  <c:v>34248</c:v>
                </c:pt>
                <c:pt idx="2076">
                  <c:v>34249</c:v>
                </c:pt>
                <c:pt idx="2077">
                  <c:v>34250</c:v>
                </c:pt>
                <c:pt idx="2078">
                  <c:v>34251</c:v>
                </c:pt>
                <c:pt idx="2079">
                  <c:v>34252</c:v>
                </c:pt>
                <c:pt idx="2080">
                  <c:v>34253</c:v>
                </c:pt>
                <c:pt idx="2081">
                  <c:v>34254</c:v>
                </c:pt>
                <c:pt idx="2082">
                  <c:v>34255</c:v>
                </c:pt>
                <c:pt idx="2083">
                  <c:v>34256</c:v>
                </c:pt>
                <c:pt idx="2084">
                  <c:v>34257</c:v>
                </c:pt>
                <c:pt idx="2085">
                  <c:v>34258</c:v>
                </c:pt>
                <c:pt idx="2086">
                  <c:v>34259</c:v>
                </c:pt>
                <c:pt idx="2087">
                  <c:v>34260</c:v>
                </c:pt>
                <c:pt idx="2088">
                  <c:v>34261</c:v>
                </c:pt>
                <c:pt idx="2089">
                  <c:v>34262</c:v>
                </c:pt>
                <c:pt idx="2090">
                  <c:v>34263</c:v>
                </c:pt>
                <c:pt idx="2091">
                  <c:v>34264</c:v>
                </c:pt>
                <c:pt idx="2092">
                  <c:v>34265</c:v>
                </c:pt>
                <c:pt idx="2093">
                  <c:v>34266</c:v>
                </c:pt>
                <c:pt idx="2094">
                  <c:v>34267</c:v>
                </c:pt>
                <c:pt idx="2095">
                  <c:v>34268</c:v>
                </c:pt>
                <c:pt idx="2096">
                  <c:v>34269</c:v>
                </c:pt>
                <c:pt idx="2097">
                  <c:v>34270</c:v>
                </c:pt>
                <c:pt idx="2098">
                  <c:v>34271</c:v>
                </c:pt>
                <c:pt idx="2099">
                  <c:v>34272</c:v>
                </c:pt>
                <c:pt idx="2100">
                  <c:v>34273</c:v>
                </c:pt>
                <c:pt idx="2101">
                  <c:v>34274</c:v>
                </c:pt>
                <c:pt idx="2102">
                  <c:v>34275</c:v>
                </c:pt>
                <c:pt idx="2103">
                  <c:v>34276</c:v>
                </c:pt>
                <c:pt idx="2104">
                  <c:v>34277</c:v>
                </c:pt>
                <c:pt idx="2105">
                  <c:v>34278</c:v>
                </c:pt>
                <c:pt idx="2106">
                  <c:v>34279</c:v>
                </c:pt>
                <c:pt idx="2107">
                  <c:v>34280</c:v>
                </c:pt>
                <c:pt idx="2108">
                  <c:v>34281</c:v>
                </c:pt>
                <c:pt idx="2109">
                  <c:v>34282</c:v>
                </c:pt>
                <c:pt idx="2110">
                  <c:v>34283</c:v>
                </c:pt>
                <c:pt idx="2111">
                  <c:v>34284</c:v>
                </c:pt>
                <c:pt idx="2112">
                  <c:v>34285</c:v>
                </c:pt>
                <c:pt idx="2113">
                  <c:v>34286</c:v>
                </c:pt>
                <c:pt idx="2114">
                  <c:v>34287</c:v>
                </c:pt>
                <c:pt idx="2115">
                  <c:v>34288</c:v>
                </c:pt>
                <c:pt idx="2116">
                  <c:v>34289</c:v>
                </c:pt>
                <c:pt idx="2117">
                  <c:v>34290</c:v>
                </c:pt>
                <c:pt idx="2118">
                  <c:v>34291</c:v>
                </c:pt>
                <c:pt idx="2119">
                  <c:v>34292</c:v>
                </c:pt>
                <c:pt idx="2120">
                  <c:v>34293</c:v>
                </c:pt>
                <c:pt idx="2121">
                  <c:v>34294</c:v>
                </c:pt>
                <c:pt idx="2122">
                  <c:v>34295</c:v>
                </c:pt>
                <c:pt idx="2123">
                  <c:v>34296</c:v>
                </c:pt>
                <c:pt idx="2124">
                  <c:v>34297</c:v>
                </c:pt>
                <c:pt idx="2125">
                  <c:v>34298</c:v>
                </c:pt>
                <c:pt idx="2126">
                  <c:v>34299</c:v>
                </c:pt>
                <c:pt idx="2127">
                  <c:v>34300</c:v>
                </c:pt>
                <c:pt idx="2128">
                  <c:v>34301</c:v>
                </c:pt>
                <c:pt idx="2129">
                  <c:v>34302</c:v>
                </c:pt>
                <c:pt idx="2130">
                  <c:v>34303</c:v>
                </c:pt>
                <c:pt idx="2131">
                  <c:v>34304</c:v>
                </c:pt>
                <c:pt idx="2132">
                  <c:v>34305</c:v>
                </c:pt>
                <c:pt idx="2133">
                  <c:v>34306</c:v>
                </c:pt>
                <c:pt idx="2134">
                  <c:v>34307</c:v>
                </c:pt>
                <c:pt idx="2135">
                  <c:v>34308</c:v>
                </c:pt>
                <c:pt idx="2136">
                  <c:v>34309</c:v>
                </c:pt>
                <c:pt idx="2137">
                  <c:v>34310</c:v>
                </c:pt>
                <c:pt idx="2138">
                  <c:v>34311</c:v>
                </c:pt>
                <c:pt idx="2139">
                  <c:v>34312</c:v>
                </c:pt>
                <c:pt idx="2140">
                  <c:v>34313</c:v>
                </c:pt>
                <c:pt idx="2141">
                  <c:v>34314</c:v>
                </c:pt>
                <c:pt idx="2142">
                  <c:v>34315</c:v>
                </c:pt>
                <c:pt idx="2143">
                  <c:v>34316</c:v>
                </c:pt>
                <c:pt idx="2144">
                  <c:v>34317</c:v>
                </c:pt>
                <c:pt idx="2145">
                  <c:v>34318</c:v>
                </c:pt>
                <c:pt idx="2146">
                  <c:v>34319</c:v>
                </c:pt>
                <c:pt idx="2147">
                  <c:v>34320</c:v>
                </c:pt>
                <c:pt idx="2148">
                  <c:v>34321</c:v>
                </c:pt>
                <c:pt idx="2149">
                  <c:v>34322</c:v>
                </c:pt>
                <c:pt idx="2150">
                  <c:v>34323</c:v>
                </c:pt>
                <c:pt idx="2151">
                  <c:v>34324</c:v>
                </c:pt>
                <c:pt idx="2152">
                  <c:v>34325</c:v>
                </c:pt>
                <c:pt idx="2153">
                  <c:v>34326</c:v>
                </c:pt>
                <c:pt idx="2154">
                  <c:v>34327</c:v>
                </c:pt>
                <c:pt idx="2155">
                  <c:v>34328</c:v>
                </c:pt>
                <c:pt idx="2156">
                  <c:v>34329</c:v>
                </c:pt>
                <c:pt idx="2157">
                  <c:v>34330</c:v>
                </c:pt>
                <c:pt idx="2158">
                  <c:v>34331</c:v>
                </c:pt>
                <c:pt idx="2159">
                  <c:v>34332</c:v>
                </c:pt>
                <c:pt idx="2160">
                  <c:v>34333</c:v>
                </c:pt>
                <c:pt idx="2161">
                  <c:v>34334</c:v>
                </c:pt>
                <c:pt idx="2162">
                  <c:v>34335</c:v>
                </c:pt>
                <c:pt idx="2163">
                  <c:v>34336</c:v>
                </c:pt>
                <c:pt idx="2164">
                  <c:v>34337</c:v>
                </c:pt>
                <c:pt idx="2165">
                  <c:v>34338</c:v>
                </c:pt>
                <c:pt idx="2166">
                  <c:v>34339</c:v>
                </c:pt>
                <c:pt idx="2167">
                  <c:v>34340</c:v>
                </c:pt>
                <c:pt idx="2168">
                  <c:v>34341</c:v>
                </c:pt>
                <c:pt idx="2169">
                  <c:v>34342</c:v>
                </c:pt>
                <c:pt idx="2170">
                  <c:v>34343</c:v>
                </c:pt>
                <c:pt idx="2171">
                  <c:v>34344</c:v>
                </c:pt>
                <c:pt idx="2172">
                  <c:v>34345</c:v>
                </c:pt>
                <c:pt idx="2173">
                  <c:v>34346</c:v>
                </c:pt>
                <c:pt idx="2174">
                  <c:v>34347</c:v>
                </c:pt>
                <c:pt idx="2175">
                  <c:v>34348</c:v>
                </c:pt>
                <c:pt idx="2176">
                  <c:v>34349</c:v>
                </c:pt>
                <c:pt idx="2177">
                  <c:v>34350</c:v>
                </c:pt>
                <c:pt idx="2178">
                  <c:v>34351</c:v>
                </c:pt>
                <c:pt idx="2179">
                  <c:v>34352</c:v>
                </c:pt>
                <c:pt idx="2180">
                  <c:v>34353</c:v>
                </c:pt>
                <c:pt idx="2181">
                  <c:v>34354</c:v>
                </c:pt>
                <c:pt idx="2182">
                  <c:v>34355</c:v>
                </c:pt>
                <c:pt idx="2183">
                  <c:v>34356</c:v>
                </c:pt>
                <c:pt idx="2184">
                  <c:v>34357</c:v>
                </c:pt>
                <c:pt idx="2185">
                  <c:v>34358</c:v>
                </c:pt>
                <c:pt idx="2186">
                  <c:v>34359</c:v>
                </c:pt>
                <c:pt idx="2187">
                  <c:v>34360</c:v>
                </c:pt>
                <c:pt idx="2188">
                  <c:v>34361</c:v>
                </c:pt>
                <c:pt idx="2189">
                  <c:v>34362</c:v>
                </c:pt>
                <c:pt idx="2190">
                  <c:v>34363</c:v>
                </c:pt>
                <c:pt idx="2191">
                  <c:v>34364</c:v>
                </c:pt>
                <c:pt idx="2192">
                  <c:v>34365</c:v>
                </c:pt>
                <c:pt idx="2193">
                  <c:v>34366</c:v>
                </c:pt>
                <c:pt idx="2194">
                  <c:v>34367</c:v>
                </c:pt>
                <c:pt idx="2195">
                  <c:v>34368</c:v>
                </c:pt>
                <c:pt idx="2196">
                  <c:v>34369</c:v>
                </c:pt>
                <c:pt idx="2197">
                  <c:v>34370</c:v>
                </c:pt>
                <c:pt idx="2198">
                  <c:v>34371</c:v>
                </c:pt>
                <c:pt idx="2199">
                  <c:v>34372</c:v>
                </c:pt>
                <c:pt idx="2200">
                  <c:v>34373</c:v>
                </c:pt>
                <c:pt idx="2201">
                  <c:v>34374</c:v>
                </c:pt>
                <c:pt idx="2202">
                  <c:v>34375</c:v>
                </c:pt>
                <c:pt idx="2203">
                  <c:v>34376</c:v>
                </c:pt>
                <c:pt idx="2204">
                  <c:v>34377</c:v>
                </c:pt>
                <c:pt idx="2205">
                  <c:v>34378</c:v>
                </c:pt>
                <c:pt idx="2206">
                  <c:v>34379</c:v>
                </c:pt>
                <c:pt idx="2207">
                  <c:v>34380</c:v>
                </c:pt>
                <c:pt idx="2208">
                  <c:v>34381</c:v>
                </c:pt>
                <c:pt idx="2209">
                  <c:v>34382</c:v>
                </c:pt>
                <c:pt idx="2210">
                  <c:v>34383</c:v>
                </c:pt>
                <c:pt idx="2211">
                  <c:v>34384</c:v>
                </c:pt>
                <c:pt idx="2212">
                  <c:v>34385</c:v>
                </c:pt>
                <c:pt idx="2213">
                  <c:v>34386</c:v>
                </c:pt>
                <c:pt idx="2214">
                  <c:v>34387</c:v>
                </c:pt>
                <c:pt idx="2215">
                  <c:v>34388</c:v>
                </c:pt>
                <c:pt idx="2216">
                  <c:v>34389</c:v>
                </c:pt>
                <c:pt idx="2217">
                  <c:v>34390</c:v>
                </c:pt>
                <c:pt idx="2218">
                  <c:v>34391</c:v>
                </c:pt>
                <c:pt idx="2219">
                  <c:v>34392</c:v>
                </c:pt>
                <c:pt idx="2220">
                  <c:v>34393</c:v>
                </c:pt>
                <c:pt idx="2221">
                  <c:v>34425</c:v>
                </c:pt>
                <c:pt idx="2222">
                  <c:v>34426</c:v>
                </c:pt>
                <c:pt idx="2223">
                  <c:v>34427</c:v>
                </c:pt>
                <c:pt idx="2224">
                  <c:v>34428</c:v>
                </c:pt>
                <c:pt idx="2225">
                  <c:v>34429</c:v>
                </c:pt>
                <c:pt idx="2226">
                  <c:v>34430</c:v>
                </c:pt>
                <c:pt idx="2227">
                  <c:v>34431</c:v>
                </c:pt>
                <c:pt idx="2228">
                  <c:v>34432</c:v>
                </c:pt>
                <c:pt idx="2229">
                  <c:v>34433</c:v>
                </c:pt>
                <c:pt idx="2230">
                  <c:v>34434</c:v>
                </c:pt>
                <c:pt idx="2231">
                  <c:v>34435</c:v>
                </c:pt>
                <c:pt idx="2232">
                  <c:v>34436</c:v>
                </c:pt>
                <c:pt idx="2233">
                  <c:v>34437</c:v>
                </c:pt>
                <c:pt idx="2234">
                  <c:v>34438</c:v>
                </c:pt>
                <c:pt idx="2235">
                  <c:v>34439</c:v>
                </c:pt>
                <c:pt idx="2236">
                  <c:v>34440</c:v>
                </c:pt>
                <c:pt idx="2237">
                  <c:v>34441</c:v>
                </c:pt>
                <c:pt idx="2238">
                  <c:v>34442</c:v>
                </c:pt>
                <c:pt idx="2239">
                  <c:v>34443</c:v>
                </c:pt>
                <c:pt idx="2240">
                  <c:v>34444</c:v>
                </c:pt>
                <c:pt idx="2241">
                  <c:v>34445</c:v>
                </c:pt>
                <c:pt idx="2242">
                  <c:v>34446</c:v>
                </c:pt>
                <c:pt idx="2243">
                  <c:v>34447</c:v>
                </c:pt>
                <c:pt idx="2244">
                  <c:v>34448</c:v>
                </c:pt>
                <c:pt idx="2245">
                  <c:v>34449</c:v>
                </c:pt>
                <c:pt idx="2246">
                  <c:v>34450</c:v>
                </c:pt>
                <c:pt idx="2247">
                  <c:v>34451</c:v>
                </c:pt>
                <c:pt idx="2248">
                  <c:v>34452</c:v>
                </c:pt>
                <c:pt idx="2249">
                  <c:v>34453</c:v>
                </c:pt>
                <c:pt idx="2250">
                  <c:v>34454</c:v>
                </c:pt>
                <c:pt idx="2251">
                  <c:v>34455</c:v>
                </c:pt>
                <c:pt idx="2252">
                  <c:v>34456</c:v>
                </c:pt>
                <c:pt idx="2253">
                  <c:v>34457</c:v>
                </c:pt>
                <c:pt idx="2254">
                  <c:v>34458</c:v>
                </c:pt>
                <c:pt idx="2255">
                  <c:v>34459</c:v>
                </c:pt>
                <c:pt idx="2256">
                  <c:v>34460</c:v>
                </c:pt>
                <c:pt idx="2257">
                  <c:v>34461</c:v>
                </c:pt>
                <c:pt idx="2258">
                  <c:v>34462</c:v>
                </c:pt>
                <c:pt idx="2259">
                  <c:v>34463</c:v>
                </c:pt>
                <c:pt idx="2260">
                  <c:v>34464</c:v>
                </c:pt>
                <c:pt idx="2261">
                  <c:v>34465</c:v>
                </c:pt>
                <c:pt idx="2262">
                  <c:v>34466</c:v>
                </c:pt>
                <c:pt idx="2263">
                  <c:v>34467</c:v>
                </c:pt>
                <c:pt idx="2264">
                  <c:v>34468</c:v>
                </c:pt>
                <c:pt idx="2265">
                  <c:v>34469</c:v>
                </c:pt>
                <c:pt idx="2266">
                  <c:v>34470</c:v>
                </c:pt>
                <c:pt idx="2267">
                  <c:v>34471</c:v>
                </c:pt>
                <c:pt idx="2268">
                  <c:v>34472</c:v>
                </c:pt>
                <c:pt idx="2269">
                  <c:v>34473</c:v>
                </c:pt>
                <c:pt idx="2270">
                  <c:v>34474</c:v>
                </c:pt>
                <c:pt idx="2271">
                  <c:v>34475</c:v>
                </c:pt>
                <c:pt idx="2272">
                  <c:v>34476</c:v>
                </c:pt>
                <c:pt idx="2273">
                  <c:v>34477</c:v>
                </c:pt>
                <c:pt idx="2274">
                  <c:v>34478</c:v>
                </c:pt>
                <c:pt idx="2275">
                  <c:v>34479</c:v>
                </c:pt>
                <c:pt idx="2276">
                  <c:v>34480</c:v>
                </c:pt>
                <c:pt idx="2277">
                  <c:v>34481</c:v>
                </c:pt>
                <c:pt idx="2278">
                  <c:v>34482</c:v>
                </c:pt>
                <c:pt idx="2279">
                  <c:v>34483</c:v>
                </c:pt>
                <c:pt idx="2280">
                  <c:v>34484</c:v>
                </c:pt>
                <c:pt idx="2281">
                  <c:v>34485</c:v>
                </c:pt>
                <c:pt idx="2282">
                  <c:v>34486</c:v>
                </c:pt>
                <c:pt idx="2283">
                  <c:v>34487</c:v>
                </c:pt>
                <c:pt idx="2284">
                  <c:v>34488</c:v>
                </c:pt>
                <c:pt idx="2285">
                  <c:v>34489</c:v>
                </c:pt>
                <c:pt idx="2286">
                  <c:v>34490</c:v>
                </c:pt>
                <c:pt idx="2287">
                  <c:v>34491</c:v>
                </c:pt>
                <c:pt idx="2288">
                  <c:v>34492</c:v>
                </c:pt>
                <c:pt idx="2289">
                  <c:v>34493</c:v>
                </c:pt>
                <c:pt idx="2290">
                  <c:v>34494</c:v>
                </c:pt>
                <c:pt idx="2291">
                  <c:v>34495</c:v>
                </c:pt>
                <c:pt idx="2292">
                  <c:v>34496</c:v>
                </c:pt>
                <c:pt idx="2293">
                  <c:v>34497</c:v>
                </c:pt>
                <c:pt idx="2294">
                  <c:v>34498</c:v>
                </c:pt>
                <c:pt idx="2295">
                  <c:v>34499</c:v>
                </c:pt>
                <c:pt idx="2296">
                  <c:v>34500</c:v>
                </c:pt>
                <c:pt idx="2297">
                  <c:v>34501</c:v>
                </c:pt>
                <c:pt idx="2298">
                  <c:v>34502</c:v>
                </c:pt>
                <c:pt idx="2299">
                  <c:v>34503</c:v>
                </c:pt>
                <c:pt idx="2300">
                  <c:v>34504</c:v>
                </c:pt>
                <c:pt idx="2301">
                  <c:v>34505</c:v>
                </c:pt>
                <c:pt idx="2302">
                  <c:v>34506</c:v>
                </c:pt>
                <c:pt idx="2303">
                  <c:v>34507</c:v>
                </c:pt>
                <c:pt idx="2304">
                  <c:v>34508</c:v>
                </c:pt>
                <c:pt idx="2305">
                  <c:v>34509</c:v>
                </c:pt>
                <c:pt idx="2306">
                  <c:v>34510</c:v>
                </c:pt>
                <c:pt idx="2307">
                  <c:v>34511</c:v>
                </c:pt>
                <c:pt idx="2308">
                  <c:v>34512</c:v>
                </c:pt>
                <c:pt idx="2309">
                  <c:v>34513</c:v>
                </c:pt>
                <c:pt idx="2310">
                  <c:v>34514</c:v>
                </c:pt>
                <c:pt idx="2311">
                  <c:v>34515</c:v>
                </c:pt>
                <c:pt idx="2312">
                  <c:v>34516</c:v>
                </c:pt>
                <c:pt idx="2313">
                  <c:v>34517</c:v>
                </c:pt>
                <c:pt idx="2314">
                  <c:v>34518</c:v>
                </c:pt>
                <c:pt idx="2315">
                  <c:v>34519</c:v>
                </c:pt>
                <c:pt idx="2316">
                  <c:v>34520</c:v>
                </c:pt>
                <c:pt idx="2317">
                  <c:v>34521</c:v>
                </c:pt>
                <c:pt idx="2318">
                  <c:v>34522</c:v>
                </c:pt>
                <c:pt idx="2319">
                  <c:v>34523</c:v>
                </c:pt>
                <c:pt idx="2320">
                  <c:v>34524</c:v>
                </c:pt>
                <c:pt idx="2321">
                  <c:v>34525</c:v>
                </c:pt>
                <c:pt idx="2322">
                  <c:v>34526</c:v>
                </c:pt>
                <c:pt idx="2323">
                  <c:v>34527</c:v>
                </c:pt>
                <c:pt idx="2324">
                  <c:v>34528</c:v>
                </c:pt>
                <c:pt idx="2325">
                  <c:v>34529</c:v>
                </c:pt>
                <c:pt idx="2326">
                  <c:v>34530</c:v>
                </c:pt>
                <c:pt idx="2327">
                  <c:v>34531</c:v>
                </c:pt>
                <c:pt idx="2328">
                  <c:v>34532</c:v>
                </c:pt>
                <c:pt idx="2329">
                  <c:v>34533</c:v>
                </c:pt>
                <c:pt idx="2330">
                  <c:v>34534</c:v>
                </c:pt>
                <c:pt idx="2331">
                  <c:v>34535</c:v>
                </c:pt>
                <c:pt idx="2332">
                  <c:v>34536</c:v>
                </c:pt>
                <c:pt idx="2333">
                  <c:v>34537</c:v>
                </c:pt>
                <c:pt idx="2334">
                  <c:v>34538</c:v>
                </c:pt>
                <c:pt idx="2335">
                  <c:v>34539</c:v>
                </c:pt>
                <c:pt idx="2336">
                  <c:v>34540</c:v>
                </c:pt>
                <c:pt idx="2337">
                  <c:v>34541</c:v>
                </c:pt>
                <c:pt idx="2338">
                  <c:v>34542</c:v>
                </c:pt>
                <c:pt idx="2339">
                  <c:v>34543</c:v>
                </c:pt>
                <c:pt idx="2340">
                  <c:v>34544</c:v>
                </c:pt>
                <c:pt idx="2341">
                  <c:v>34545</c:v>
                </c:pt>
                <c:pt idx="2342">
                  <c:v>34546</c:v>
                </c:pt>
                <c:pt idx="2343">
                  <c:v>34547</c:v>
                </c:pt>
                <c:pt idx="2344">
                  <c:v>34548</c:v>
                </c:pt>
                <c:pt idx="2345">
                  <c:v>34549</c:v>
                </c:pt>
                <c:pt idx="2346">
                  <c:v>34550</c:v>
                </c:pt>
                <c:pt idx="2347">
                  <c:v>34551</c:v>
                </c:pt>
                <c:pt idx="2348">
                  <c:v>34552</c:v>
                </c:pt>
                <c:pt idx="2349">
                  <c:v>34553</c:v>
                </c:pt>
                <c:pt idx="2350">
                  <c:v>34554</c:v>
                </c:pt>
                <c:pt idx="2351">
                  <c:v>34555</c:v>
                </c:pt>
                <c:pt idx="2352">
                  <c:v>34556</c:v>
                </c:pt>
                <c:pt idx="2353">
                  <c:v>34557</c:v>
                </c:pt>
                <c:pt idx="2354">
                  <c:v>34558</c:v>
                </c:pt>
                <c:pt idx="2355">
                  <c:v>34559</c:v>
                </c:pt>
                <c:pt idx="2356">
                  <c:v>34560</c:v>
                </c:pt>
                <c:pt idx="2357">
                  <c:v>34561</c:v>
                </c:pt>
                <c:pt idx="2358">
                  <c:v>34562</c:v>
                </c:pt>
                <c:pt idx="2359">
                  <c:v>34563</c:v>
                </c:pt>
                <c:pt idx="2360">
                  <c:v>34564</c:v>
                </c:pt>
                <c:pt idx="2361">
                  <c:v>34565</c:v>
                </c:pt>
                <c:pt idx="2362">
                  <c:v>34566</c:v>
                </c:pt>
                <c:pt idx="2363">
                  <c:v>34567</c:v>
                </c:pt>
                <c:pt idx="2364">
                  <c:v>34568</c:v>
                </c:pt>
                <c:pt idx="2365">
                  <c:v>34569</c:v>
                </c:pt>
                <c:pt idx="2366">
                  <c:v>34570</c:v>
                </c:pt>
                <c:pt idx="2367">
                  <c:v>34571</c:v>
                </c:pt>
                <c:pt idx="2368">
                  <c:v>34572</c:v>
                </c:pt>
                <c:pt idx="2369">
                  <c:v>34573</c:v>
                </c:pt>
                <c:pt idx="2370">
                  <c:v>34574</c:v>
                </c:pt>
                <c:pt idx="2371">
                  <c:v>34575</c:v>
                </c:pt>
                <c:pt idx="2372">
                  <c:v>34576</c:v>
                </c:pt>
                <c:pt idx="2373">
                  <c:v>34577</c:v>
                </c:pt>
                <c:pt idx="2374">
                  <c:v>34578</c:v>
                </c:pt>
                <c:pt idx="2375">
                  <c:v>34579</c:v>
                </c:pt>
                <c:pt idx="2376">
                  <c:v>34580</c:v>
                </c:pt>
                <c:pt idx="2377">
                  <c:v>34581</c:v>
                </c:pt>
                <c:pt idx="2378">
                  <c:v>34582</c:v>
                </c:pt>
                <c:pt idx="2379">
                  <c:v>34583</c:v>
                </c:pt>
                <c:pt idx="2380">
                  <c:v>34584</c:v>
                </c:pt>
                <c:pt idx="2381">
                  <c:v>34585</c:v>
                </c:pt>
                <c:pt idx="2382">
                  <c:v>34586</c:v>
                </c:pt>
                <c:pt idx="2383">
                  <c:v>34587</c:v>
                </c:pt>
                <c:pt idx="2384">
                  <c:v>34588</c:v>
                </c:pt>
                <c:pt idx="2385">
                  <c:v>34589</c:v>
                </c:pt>
                <c:pt idx="2386">
                  <c:v>34590</c:v>
                </c:pt>
                <c:pt idx="2387">
                  <c:v>34591</c:v>
                </c:pt>
                <c:pt idx="2388">
                  <c:v>34592</c:v>
                </c:pt>
                <c:pt idx="2389">
                  <c:v>34593</c:v>
                </c:pt>
                <c:pt idx="2390">
                  <c:v>34594</c:v>
                </c:pt>
                <c:pt idx="2391">
                  <c:v>34595</c:v>
                </c:pt>
                <c:pt idx="2392">
                  <c:v>34596</c:v>
                </c:pt>
                <c:pt idx="2393">
                  <c:v>34597</c:v>
                </c:pt>
                <c:pt idx="2394">
                  <c:v>34598</c:v>
                </c:pt>
                <c:pt idx="2395">
                  <c:v>34599</c:v>
                </c:pt>
                <c:pt idx="2396">
                  <c:v>34600</c:v>
                </c:pt>
                <c:pt idx="2397">
                  <c:v>34601</c:v>
                </c:pt>
                <c:pt idx="2398">
                  <c:v>34602</c:v>
                </c:pt>
                <c:pt idx="2399">
                  <c:v>34603</c:v>
                </c:pt>
                <c:pt idx="2400">
                  <c:v>34604</c:v>
                </c:pt>
                <c:pt idx="2401">
                  <c:v>34605</c:v>
                </c:pt>
                <c:pt idx="2402">
                  <c:v>34606</c:v>
                </c:pt>
                <c:pt idx="2403">
                  <c:v>34607</c:v>
                </c:pt>
                <c:pt idx="2404">
                  <c:v>34608</c:v>
                </c:pt>
                <c:pt idx="2405">
                  <c:v>34609</c:v>
                </c:pt>
                <c:pt idx="2406">
                  <c:v>34610</c:v>
                </c:pt>
                <c:pt idx="2407">
                  <c:v>34611</c:v>
                </c:pt>
                <c:pt idx="2408">
                  <c:v>34612</c:v>
                </c:pt>
                <c:pt idx="2409">
                  <c:v>34613</c:v>
                </c:pt>
                <c:pt idx="2410">
                  <c:v>34614</c:v>
                </c:pt>
                <c:pt idx="2411">
                  <c:v>34615</c:v>
                </c:pt>
                <c:pt idx="2412">
                  <c:v>34616</c:v>
                </c:pt>
                <c:pt idx="2413">
                  <c:v>34617</c:v>
                </c:pt>
                <c:pt idx="2414">
                  <c:v>34618</c:v>
                </c:pt>
                <c:pt idx="2415">
                  <c:v>34619</c:v>
                </c:pt>
                <c:pt idx="2416">
                  <c:v>34620</c:v>
                </c:pt>
                <c:pt idx="2417">
                  <c:v>34621</c:v>
                </c:pt>
                <c:pt idx="2418">
                  <c:v>34622</c:v>
                </c:pt>
                <c:pt idx="2419">
                  <c:v>34623</c:v>
                </c:pt>
                <c:pt idx="2420">
                  <c:v>34624</c:v>
                </c:pt>
                <c:pt idx="2421">
                  <c:v>34625</c:v>
                </c:pt>
                <c:pt idx="2422">
                  <c:v>34626</c:v>
                </c:pt>
                <c:pt idx="2423">
                  <c:v>34627</c:v>
                </c:pt>
                <c:pt idx="2424">
                  <c:v>34628</c:v>
                </c:pt>
                <c:pt idx="2425">
                  <c:v>34629</c:v>
                </c:pt>
                <c:pt idx="2426">
                  <c:v>34630</c:v>
                </c:pt>
                <c:pt idx="2427">
                  <c:v>34631</c:v>
                </c:pt>
                <c:pt idx="2428">
                  <c:v>34632</c:v>
                </c:pt>
                <c:pt idx="2429">
                  <c:v>34633</c:v>
                </c:pt>
                <c:pt idx="2430">
                  <c:v>34634</c:v>
                </c:pt>
                <c:pt idx="2431">
                  <c:v>34635</c:v>
                </c:pt>
                <c:pt idx="2432">
                  <c:v>34636</c:v>
                </c:pt>
                <c:pt idx="2433">
                  <c:v>34637</c:v>
                </c:pt>
                <c:pt idx="2434">
                  <c:v>34638</c:v>
                </c:pt>
                <c:pt idx="2435">
                  <c:v>34639</c:v>
                </c:pt>
                <c:pt idx="2436">
                  <c:v>34640</c:v>
                </c:pt>
                <c:pt idx="2437">
                  <c:v>34641</c:v>
                </c:pt>
                <c:pt idx="2438">
                  <c:v>34642</c:v>
                </c:pt>
                <c:pt idx="2439">
                  <c:v>34643</c:v>
                </c:pt>
                <c:pt idx="2440">
                  <c:v>34644</c:v>
                </c:pt>
                <c:pt idx="2441">
                  <c:v>34645</c:v>
                </c:pt>
                <c:pt idx="2442">
                  <c:v>34646</c:v>
                </c:pt>
                <c:pt idx="2443">
                  <c:v>34647</c:v>
                </c:pt>
                <c:pt idx="2444">
                  <c:v>34648</c:v>
                </c:pt>
                <c:pt idx="2445">
                  <c:v>34649</c:v>
                </c:pt>
                <c:pt idx="2446">
                  <c:v>34650</c:v>
                </c:pt>
                <c:pt idx="2447">
                  <c:v>34651</c:v>
                </c:pt>
                <c:pt idx="2448">
                  <c:v>34652</c:v>
                </c:pt>
                <c:pt idx="2449">
                  <c:v>34653</c:v>
                </c:pt>
                <c:pt idx="2450">
                  <c:v>34654</c:v>
                </c:pt>
                <c:pt idx="2451">
                  <c:v>34655</c:v>
                </c:pt>
                <c:pt idx="2452">
                  <c:v>34656</c:v>
                </c:pt>
                <c:pt idx="2453">
                  <c:v>34657</c:v>
                </c:pt>
                <c:pt idx="2454">
                  <c:v>34658</c:v>
                </c:pt>
                <c:pt idx="2455">
                  <c:v>34659</c:v>
                </c:pt>
                <c:pt idx="2456">
                  <c:v>34660</c:v>
                </c:pt>
                <c:pt idx="2457">
                  <c:v>34661</c:v>
                </c:pt>
                <c:pt idx="2458">
                  <c:v>34662</c:v>
                </c:pt>
                <c:pt idx="2459">
                  <c:v>34663</c:v>
                </c:pt>
                <c:pt idx="2460">
                  <c:v>34664</c:v>
                </c:pt>
                <c:pt idx="2461">
                  <c:v>34665</c:v>
                </c:pt>
                <c:pt idx="2462">
                  <c:v>34666</c:v>
                </c:pt>
                <c:pt idx="2463">
                  <c:v>34667</c:v>
                </c:pt>
                <c:pt idx="2464">
                  <c:v>34668</c:v>
                </c:pt>
                <c:pt idx="2465">
                  <c:v>34669</c:v>
                </c:pt>
                <c:pt idx="2466">
                  <c:v>34670</c:v>
                </c:pt>
                <c:pt idx="2467">
                  <c:v>34671</c:v>
                </c:pt>
                <c:pt idx="2468">
                  <c:v>34672</c:v>
                </c:pt>
                <c:pt idx="2469">
                  <c:v>34673</c:v>
                </c:pt>
                <c:pt idx="2470">
                  <c:v>34674</c:v>
                </c:pt>
                <c:pt idx="2471">
                  <c:v>34675</c:v>
                </c:pt>
                <c:pt idx="2472">
                  <c:v>34676</c:v>
                </c:pt>
                <c:pt idx="2473">
                  <c:v>34677</c:v>
                </c:pt>
                <c:pt idx="2474">
                  <c:v>34678</c:v>
                </c:pt>
                <c:pt idx="2475">
                  <c:v>34679</c:v>
                </c:pt>
                <c:pt idx="2476">
                  <c:v>34680</c:v>
                </c:pt>
                <c:pt idx="2477">
                  <c:v>34681</c:v>
                </c:pt>
                <c:pt idx="2478">
                  <c:v>34682</c:v>
                </c:pt>
                <c:pt idx="2479">
                  <c:v>34683</c:v>
                </c:pt>
                <c:pt idx="2480">
                  <c:v>34684</c:v>
                </c:pt>
                <c:pt idx="2481">
                  <c:v>34685</c:v>
                </c:pt>
                <c:pt idx="2482">
                  <c:v>34686</c:v>
                </c:pt>
                <c:pt idx="2483">
                  <c:v>34687</c:v>
                </c:pt>
                <c:pt idx="2484">
                  <c:v>34688</c:v>
                </c:pt>
                <c:pt idx="2485">
                  <c:v>34689</c:v>
                </c:pt>
                <c:pt idx="2486">
                  <c:v>34690</c:v>
                </c:pt>
                <c:pt idx="2487">
                  <c:v>34691</c:v>
                </c:pt>
                <c:pt idx="2488">
                  <c:v>34692</c:v>
                </c:pt>
                <c:pt idx="2489">
                  <c:v>34693</c:v>
                </c:pt>
                <c:pt idx="2490">
                  <c:v>34694</c:v>
                </c:pt>
                <c:pt idx="2491">
                  <c:v>34695</c:v>
                </c:pt>
                <c:pt idx="2492">
                  <c:v>34696</c:v>
                </c:pt>
                <c:pt idx="2493">
                  <c:v>34697</c:v>
                </c:pt>
                <c:pt idx="2494">
                  <c:v>34698</c:v>
                </c:pt>
                <c:pt idx="2495">
                  <c:v>34699</c:v>
                </c:pt>
                <c:pt idx="2496">
                  <c:v>34700</c:v>
                </c:pt>
                <c:pt idx="2497">
                  <c:v>34701</c:v>
                </c:pt>
                <c:pt idx="2498">
                  <c:v>34702</c:v>
                </c:pt>
                <c:pt idx="2499">
                  <c:v>34703</c:v>
                </c:pt>
                <c:pt idx="2500">
                  <c:v>34704</c:v>
                </c:pt>
                <c:pt idx="2501">
                  <c:v>34705</c:v>
                </c:pt>
                <c:pt idx="2502">
                  <c:v>34706</c:v>
                </c:pt>
                <c:pt idx="2503">
                  <c:v>34707</c:v>
                </c:pt>
                <c:pt idx="2504">
                  <c:v>34708</c:v>
                </c:pt>
                <c:pt idx="2505">
                  <c:v>34709</c:v>
                </c:pt>
                <c:pt idx="2506">
                  <c:v>34710</c:v>
                </c:pt>
                <c:pt idx="2507">
                  <c:v>34711</c:v>
                </c:pt>
                <c:pt idx="2508">
                  <c:v>34712</c:v>
                </c:pt>
                <c:pt idx="2509">
                  <c:v>34713</c:v>
                </c:pt>
                <c:pt idx="2510">
                  <c:v>34714</c:v>
                </c:pt>
                <c:pt idx="2511">
                  <c:v>34715</c:v>
                </c:pt>
                <c:pt idx="2512">
                  <c:v>34716</c:v>
                </c:pt>
                <c:pt idx="2513">
                  <c:v>34717</c:v>
                </c:pt>
                <c:pt idx="2514">
                  <c:v>34718</c:v>
                </c:pt>
                <c:pt idx="2515">
                  <c:v>34719</c:v>
                </c:pt>
                <c:pt idx="2516">
                  <c:v>34720</c:v>
                </c:pt>
                <c:pt idx="2517">
                  <c:v>34721</c:v>
                </c:pt>
                <c:pt idx="2518">
                  <c:v>34722</c:v>
                </c:pt>
                <c:pt idx="2519">
                  <c:v>34723</c:v>
                </c:pt>
                <c:pt idx="2520">
                  <c:v>34724</c:v>
                </c:pt>
                <c:pt idx="2521">
                  <c:v>34725</c:v>
                </c:pt>
                <c:pt idx="2522">
                  <c:v>34726</c:v>
                </c:pt>
                <c:pt idx="2523">
                  <c:v>34727</c:v>
                </c:pt>
                <c:pt idx="2524">
                  <c:v>34728</c:v>
                </c:pt>
                <c:pt idx="2525">
                  <c:v>34729</c:v>
                </c:pt>
                <c:pt idx="2526">
                  <c:v>34730</c:v>
                </c:pt>
                <c:pt idx="2527">
                  <c:v>34731</c:v>
                </c:pt>
                <c:pt idx="2528">
                  <c:v>34732</c:v>
                </c:pt>
                <c:pt idx="2529">
                  <c:v>34733</c:v>
                </c:pt>
                <c:pt idx="2530">
                  <c:v>34734</c:v>
                </c:pt>
                <c:pt idx="2531">
                  <c:v>34735</c:v>
                </c:pt>
                <c:pt idx="2532">
                  <c:v>34736</c:v>
                </c:pt>
                <c:pt idx="2533">
                  <c:v>34737</c:v>
                </c:pt>
                <c:pt idx="2534">
                  <c:v>34738</c:v>
                </c:pt>
                <c:pt idx="2535">
                  <c:v>34739</c:v>
                </c:pt>
                <c:pt idx="2536">
                  <c:v>34740</c:v>
                </c:pt>
                <c:pt idx="2537">
                  <c:v>34741</c:v>
                </c:pt>
                <c:pt idx="2538">
                  <c:v>34742</c:v>
                </c:pt>
                <c:pt idx="2539">
                  <c:v>34743</c:v>
                </c:pt>
                <c:pt idx="2540">
                  <c:v>34744</c:v>
                </c:pt>
                <c:pt idx="2541">
                  <c:v>34745</c:v>
                </c:pt>
                <c:pt idx="2542">
                  <c:v>34746</c:v>
                </c:pt>
                <c:pt idx="2543">
                  <c:v>34747</c:v>
                </c:pt>
                <c:pt idx="2544">
                  <c:v>34748</c:v>
                </c:pt>
                <c:pt idx="2545">
                  <c:v>34749</c:v>
                </c:pt>
                <c:pt idx="2546">
                  <c:v>34750</c:v>
                </c:pt>
                <c:pt idx="2547">
                  <c:v>34751</c:v>
                </c:pt>
                <c:pt idx="2548">
                  <c:v>34752</c:v>
                </c:pt>
                <c:pt idx="2549">
                  <c:v>34753</c:v>
                </c:pt>
                <c:pt idx="2550">
                  <c:v>34754</c:v>
                </c:pt>
                <c:pt idx="2551">
                  <c:v>34755</c:v>
                </c:pt>
                <c:pt idx="2552">
                  <c:v>34756</c:v>
                </c:pt>
                <c:pt idx="2553">
                  <c:v>34757</c:v>
                </c:pt>
                <c:pt idx="2554">
                  <c:v>34758</c:v>
                </c:pt>
                <c:pt idx="2555">
                  <c:v>34759</c:v>
                </c:pt>
                <c:pt idx="2556">
                  <c:v>34760</c:v>
                </c:pt>
                <c:pt idx="2557">
                  <c:v>34761</c:v>
                </c:pt>
                <c:pt idx="2558">
                  <c:v>34762</c:v>
                </c:pt>
                <c:pt idx="2559">
                  <c:v>34763</c:v>
                </c:pt>
                <c:pt idx="2560">
                  <c:v>34764</c:v>
                </c:pt>
                <c:pt idx="2561">
                  <c:v>34765</c:v>
                </c:pt>
                <c:pt idx="2562">
                  <c:v>34766</c:v>
                </c:pt>
                <c:pt idx="2563">
                  <c:v>34767</c:v>
                </c:pt>
                <c:pt idx="2564">
                  <c:v>34768</c:v>
                </c:pt>
                <c:pt idx="2565">
                  <c:v>34769</c:v>
                </c:pt>
                <c:pt idx="2566">
                  <c:v>34770</c:v>
                </c:pt>
                <c:pt idx="2567">
                  <c:v>34771</c:v>
                </c:pt>
                <c:pt idx="2568">
                  <c:v>34772</c:v>
                </c:pt>
                <c:pt idx="2569">
                  <c:v>34773</c:v>
                </c:pt>
                <c:pt idx="2570">
                  <c:v>34774</c:v>
                </c:pt>
                <c:pt idx="2571">
                  <c:v>34775</c:v>
                </c:pt>
                <c:pt idx="2572">
                  <c:v>34776</c:v>
                </c:pt>
                <c:pt idx="2573">
                  <c:v>34777</c:v>
                </c:pt>
                <c:pt idx="2574">
                  <c:v>34778</c:v>
                </c:pt>
                <c:pt idx="2575">
                  <c:v>34779</c:v>
                </c:pt>
                <c:pt idx="2576">
                  <c:v>34780</c:v>
                </c:pt>
                <c:pt idx="2577">
                  <c:v>34781</c:v>
                </c:pt>
                <c:pt idx="2578">
                  <c:v>34782</c:v>
                </c:pt>
                <c:pt idx="2579">
                  <c:v>34783</c:v>
                </c:pt>
                <c:pt idx="2580">
                  <c:v>34784</c:v>
                </c:pt>
                <c:pt idx="2581">
                  <c:v>34785</c:v>
                </c:pt>
                <c:pt idx="2582">
                  <c:v>34786</c:v>
                </c:pt>
                <c:pt idx="2583">
                  <c:v>34787</c:v>
                </c:pt>
                <c:pt idx="2584">
                  <c:v>34788</c:v>
                </c:pt>
                <c:pt idx="2585">
                  <c:v>34789</c:v>
                </c:pt>
                <c:pt idx="2586">
                  <c:v>34790</c:v>
                </c:pt>
                <c:pt idx="2587">
                  <c:v>34791</c:v>
                </c:pt>
                <c:pt idx="2588">
                  <c:v>34792</c:v>
                </c:pt>
                <c:pt idx="2589">
                  <c:v>34793</c:v>
                </c:pt>
                <c:pt idx="2590">
                  <c:v>34794</c:v>
                </c:pt>
                <c:pt idx="2591">
                  <c:v>34795</c:v>
                </c:pt>
                <c:pt idx="2592">
                  <c:v>34796</c:v>
                </c:pt>
                <c:pt idx="2593">
                  <c:v>34797</c:v>
                </c:pt>
                <c:pt idx="2594">
                  <c:v>34798</c:v>
                </c:pt>
                <c:pt idx="2595">
                  <c:v>34799</c:v>
                </c:pt>
                <c:pt idx="2596">
                  <c:v>34800</c:v>
                </c:pt>
                <c:pt idx="2597">
                  <c:v>34801</c:v>
                </c:pt>
                <c:pt idx="2598">
                  <c:v>34802</c:v>
                </c:pt>
                <c:pt idx="2599">
                  <c:v>34803</c:v>
                </c:pt>
                <c:pt idx="2600">
                  <c:v>34804</c:v>
                </c:pt>
                <c:pt idx="2601">
                  <c:v>34805</c:v>
                </c:pt>
                <c:pt idx="2602">
                  <c:v>34806</c:v>
                </c:pt>
                <c:pt idx="2603">
                  <c:v>34807</c:v>
                </c:pt>
                <c:pt idx="2604">
                  <c:v>34808</c:v>
                </c:pt>
                <c:pt idx="2605">
                  <c:v>34809</c:v>
                </c:pt>
                <c:pt idx="2606">
                  <c:v>34810</c:v>
                </c:pt>
                <c:pt idx="2607">
                  <c:v>34811</c:v>
                </c:pt>
                <c:pt idx="2608">
                  <c:v>34812</c:v>
                </c:pt>
                <c:pt idx="2609">
                  <c:v>34813</c:v>
                </c:pt>
                <c:pt idx="2610">
                  <c:v>34814</c:v>
                </c:pt>
                <c:pt idx="2611">
                  <c:v>34815</c:v>
                </c:pt>
                <c:pt idx="2612">
                  <c:v>34816</c:v>
                </c:pt>
                <c:pt idx="2613">
                  <c:v>34817</c:v>
                </c:pt>
                <c:pt idx="2614">
                  <c:v>34818</c:v>
                </c:pt>
                <c:pt idx="2615">
                  <c:v>34819</c:v>
                </c:pt>
                <c:pt idx="2616">
                  <c:v>34820</c:v>
                </c:pt>
                <c:pt idx="2617">
                  <c:v>34821</c:v>
                </c:pt>
                <c:pt idx="2618">
                  <c:v>34822</c:v>
                </c:pt>
                <c:pt idx="2619">
                  <c:v>34823</c:v>
                </c:pt>
                <c:pt idx="2620">
                  <c:v>34824</c:v>
                </c:pt>
                <c:pt idx="2621">
                  <c:v>34825</c:v>
                </c:pt>
                <c:pt idx="2622">
                  <c:v>34826</c:v>
                </c:pt>
                <c:pt idx="2623">
                  <c:v>34827</c:v>
                </c:pt>
                <c:pt idx="2624">
                  <c:v>34828</c:v>
                </c:pt>
                <c:pt idx="2625">
                  <c:v>34829</c:v>
                </c:pt>
                <c:pt idx="2626">
                  <c:v>34830</c:v>
                </c:pt>
                <c:pt idx="2627">
                  <c:v>34831</c:v>
                </c:pt>
                <c:pt idx="2628">
                  <c:v>34832</c:v>
                </c:pt>
                <c:pt idx="2629">
                  <c:v>34833</c:v>
                </c:pt>
                <c:pt idx="2630">
                  <c:v>34834</c:v>
                </c:pt>
                <c:pt idx="2631">
                  <c:v>34835</c:v>
                </c:pt>
                <c:pt idx="2632">
                  <c:v>34836</c:v>
                </c:pt>
                <c:pt idx="2633">
                  <c:v>34837</c:v>
                </c:pt>
                <c:pt idx="2634">
                  <c:v>34838</c:v>
                </c:pt>
                <c:pt idx="2635">
                  <c:v>34839</c:v>
                </c:pt>
                <c:pt idx="2636">
                  <c:v>34840</c:v>
                </c:pt>
                <c:pt idx="2637">
                  <c:v>34841</c:v>
                </c:pt>
                <c:pt idx="2638">
                  <c:v>34842</c:v>
                </c:pt>
                <c:pt idx="2639">
                  <c:v>34843</c:v>
                </c:pt>
                <c:pt idx="2640">
                  <c:v>34844</c:v>
                </c:pt>
                <c:pt idx="2641">
                  <c:v>34845</c:v>
                </c:pt>
                <c:pt idx="2642">
                  <c:v>34846</c:v>
                </c:pt>
                <c:pt idx="2643">
                  <c:v>34847</c:v>
                </c:pt>
                <c:pt idx="2644">
                  <c:v>34848</c:v>
                </c:pt>
                <c:pt idx="2645">
                  <c:v>34849</c:v>
                </c:pt>
                <c:pt idx="2646">
                  <c:v>34850</c:v>
                </c:pt>
                <c:pt idx="2647">
                  <c:v>34851</c:v>
                </c:pt>
                <c:pt idx="2648">
                  <c:v>34852</c:v>
                </c:pt>
                <c:pt idx="2649">
                  <c:v>34853</c:v>
                </c:pt>
                <c:pt idx="2650">
                  <c:v>34854</c:v>
                </c:pt>
                <c:pt idx="2651">
                  <c:v>34855</c:v>
                </c:pt>
                <c:pt idx="2652">
                  <c:v>34856</c:v>
                </c:pt>
                <c:pt idx="2653">
                  <c:v>34857</c:v>
                </c:pt>
                <c:pt idx="2654">
                  <c:v>34858</c:v>
                </c:pt>
                <c:pt idx="2655">
                  <c:v>34859</c:v>
                </c:pt>
                <c:pt idx="2656">
                  <c:v>34860</c:v>
                </c:pt>
                <c:pt idx="2657">
                  <c:v>34861</c:v>
                </c:pt>
                <c:pt idx="2658">
                  <c:v>34862</c:v>
                </c:pt>
                <c:pt idx="2659">
                  <c:v>34863</c:v>
                </c:pt>
                <c:pt idx="2660">
                  <c:v>34864</c:v>
                </c:pt>
                <c:pt idx="2661">
                  <c:v>34865</c:v>
                </c:pt>
                <c:pt idx="2662">
                  <c:v>34866</c:v>
                </c:pt>
                <c:pt idx="2663">
                  <c:v>34867</c:v>
                </c:pt>
                <c:pt idx="2664">
                  <c:v>34868</c:v>
                </c:pt>
                <c:pt idx="2665">
                  <c:v>34869</c:v>
                </c:pt>
                <c:pt idx="2666">
                  <c:v>34870</c:v>
                </c:pt>
                <c:pt idx="2667">
                  <c:v>34871</c:v>
                </c:pt>
                <c:pt idx="2668">
                  <c:v>34872</c:v>
                </c:pt>
                <c:pt idx="2669">
                  <c:v>34873</c:v>
                </c:pt>
                <c:pt idx="2670">
                  <c:v>34874</c:v>
                </c:pt>
                <c:pt idx="2671">
                  <c:v>34875</c:v>
                </c:pt>
                <c:pt idx="2672">
                  <c:v>34876</c:v>
                </c:pt>
                <c:pt idx="2673">
                  <c:v>34877</c:v>
                </c:pt>
                <c:pt idx="2674">
                  <c:v>34878</c:v>
                </c:pt>
                <c:pt idx="2675">
                  <c:v>34879</c:v>
                </c:pt>
                <c:pt idx="2676">
                  <c:v>34880</c:v>
                </c:pt>
                <c:pt idx="2677">
                  <c:v>34881</c:v>
                </c:pt>
                <c:pt idx="2678">
                  <c:v>34882</c:v>
                </c:pt>
                <c:pt idx="2679">
                  <c:v>34883</c:v>
                </c:pt>
                <c:pt idx="2680">
                  <c:v>34884</c:v>
                </c:pt>
                <c:pt idx="2681">
                  <c:v>34885</c:v>
                </c:pt>
                <c:pt idx="2682">
                  <c:v>34886</c:v>
                </c:pt>
                <c:pt idx="2683">
                  <c:v>34887</c:v>
                </c:pt>
                <c:pt idx="2684">
                  <c:v>34888</c:v>
                </c:pt>
                <c:pt idx="2685">
                  <c:v>34889</c:v>
                </c:pt>
                <c:pt idx="2686">
                  <c:v>34890</c:v>
                </c:pt>
                <c:pt idx="2687">
                  <c:v>34891</c:v>
                </c:pt>
                <c:pt idx="2688">
                  <c:v>34892</c:v>
                </c:pt>
                <c:pt idx="2689">
                  <c:v>34893</c:v>
                </c:pt>
                <c:pt idx="2690">
                  <c:v>34894</c:v>
                </c:pt>
                <c:pt idx="2691">
                  <c:v>34895</c:v>
                </c:pt>
                <c:pt idx="2692">
                  <c:v>34896</c:v>
                </c:pt>
                <c:pt idx="2693">
                  <c:v>34897</c:v>
                </c:pt>
                <c:pt idx="2694">
                  <c:v>34898</c:v>
                </c:pt>
                <c:pt idx="2695">
                  <c:v>34899</c:v>
                </c:pt>
                <c:pt idx="2696">
                  <c:v>34900</c:v>
                </c:pt>
                <c:pt idx="2697">
                  <c:v>34901</c:v>
                </c:pt>
                <c:pt idx="2698">
                  <c:v>34902</c:v>
                </c:pt>
                <c:pt idx="2699">
                  <c:v>34903</c:v>
                </c:pt>
                <c:pt idx="2700">
                  <c:v>34904</c:v>
                </c:pt>
                <c:pt idx="2701">
                  <c:v>34905</c:v>
                </c:pt>
                <c:pt idx="2702">
                  <c:v>34906</c:v>
                </c:pt>
                <c:pt idx="2703">
                  <c:v>34907</c:v>
                </c:pt>
                <c:pt idx="2704">
                  <c:v>34908</c:v>
                </c:pt>
                <c:pt idx="2705">
                  <c:v>34909</c:v>
                </c:pt>
                <c:pt idx="2706">
                  <c:v>34910</c:v>
                </c:pt>
                <c:pt idx="2707">
                  <c:v>34911</c:v>
                </c:pt>
                <c:pt idx="2708">
                  <c:v>34912</c:v>
                </c:pt>
                <c:pt idx="2709">
                  <c:v>34913</c:v>
                </c:pt>
                <c:pt idx="2710">
                  <c:v>34914</c:v>
                </c:pt>
                <c:pt idx="2711">
                  <c:v>34915</c:v>
                </c:pt>
                <c:pt idx="2712">
                  <c:v>34916</c:v>
                </c:pt>
                <c:pt idx="2713">
                  <c:v>34917</c:v>
                </c:pt>
                <c:pt idx="2714">
                  <c:v>34918</c:v>
                </c:pt>
                <c:pt idx="2715">
                  <c:v>34919</c:v>
                </c:pt>
                <c:pt idx="2716">
                  <c:v>34920</c:v>
                </c:pt>
                <c:pt idx="2717">
                  <c:v>34921</c:v>
                </c:pt>
                <c:pt idx="2718">
                  <c:v>34922</c:v>
                </c:pt>
                <c:pt idx="2719">
                  <c:v>34923</c:v>
                </c:pt>
                <c:pt idx="2720">
                  <c:v>34924</c:v>
                </c:pt>
                <c:pt idx="2721">
                  <c:v>34925</c:v>
                </c:pt>
                <c:pt idx="2722">
                  <c:v>34926</c:v>
                </c:pt>
                <c:pt idx="2723">
                  <c:v>34927</c:v>
                </c:pt>
                <c:pt idx="2724">
                  <c:v>34928</c:v>
                </c:pt>
                <c:pt idx="2725">
                  <c:v>34929</c:v>
                </c:pt>
                <c:pt idx="2726">
                  <c:v>34930</c:v>
                </c:pt>
                <c:pt idx="2727">
                  <c:v>34931</c:v>
                </c:pt>
                <c:pt idx="2728">
                  <c:v>34932</c:v>
                </c:pt>
                <c:pt idx="2729">
                  <c:v>34933</c:v>
                </c:pt>
                <c:pt idx="2730">
                  <c:v>34934</c:v>
                </c:pt>
                <c:pt idx="2731">
                  <c:v>34935</c:v>
                </c:pt>
                <c:pt idx="2732">
                  <c:v>34936</c:v>
                </c:pt>
                <c:pt idx="2733">
                  <c:v>34937</c:v>
                </c:pt>
                <c:pt idx="2734">
                  <c:v>34938</c:v>
                </c:pt>
                <c:pt idx="2735">
                  <c:v>34939</c:v>
                </c:pt>
                <c:pt idx="2736">
                  <c:v>34940</c:v>
                </c:pt>
                <c:pt idx="2737">
                  <c:v>34941</c:v>
                </c:pt>
                <c:pt idx="2738">
                  <c:v>34942</c:v>
                </c:pt>
                <c:pt idx="2739">
                  <c:v>34943</c:v>
                </c:pt>
                <c:pt idx="2740">
                  <c:v>34944</c:v>
                </c:pt>
                <c:pt idx="2741">
                  <c:v>34945</c:v>
                </c:pt>
                <c:pt idx="2742">
                  <c:v>34946</c:v>
                </c:pt>
                <c:pt idx="2743">
                  <c:v>34947</c:v>
                </c:pt>
                <c:pt idx="2744">
                  <c:v>34948</c:v>
                </c:pt>
                <c:pt idx="2745">
                  <c:v>34949</c:v>
                </c:pt>
                <c:pt idx="2746">
                  <c:v>34950</c:v>
                </c:pt>
                <c:pt idx="2747">
                  <c:v>34951</c:v>
                </c:pt>
                <c:pt idx="2748">
                  <c:v>34952</c:v>
                </c:pt>
                <c:pt idx="2749">
                  <c:v>34953</c:v>
                </c:pt>
                <c:pt idx="2750">
                  <c:v>34954</c:v>
                </c:pt>
                <c:pt idx="2751">
                  <c:v>34955</c:v>
                </c:pt>
                <c:pt idx="2752">
                  <c:v>34956</c:v>
                </c:pt>
                <c:pt idx="2753">
                  <c:v>34957</c:v>
                </c:pt>
                <c:pt idx="2754">
                  <c:v>34958</c:v>
                </c:pt>
                <c:pt idx="2755">
                  <c:v>34959</c:v>
                </c:pt>
                <c:pt idx="2756">
                  <c:v>34960</c:v>
                </c:pt>
                <c:pt idx="2757">
                  <c:v>34961</c:v>
                </c:pt>
                <c:pt idx="2758">
                  <c:v>34962</c:v>
                </c:pt>
                <c:pt idx="2759">
                  <c:v>34963</c:v>
                </c:pt>
                <c:pt idx="2760">
                  <c:v>34964</c:v>
                </c:pt>
                <c:pt idx="2761">
                  <c:v>34965</c:v>
                </c:pt>
                <c:pt idx="2762">
                  <c:v>34966</c:v>
                </c:pt>
                <c:pt idx="2763">
                  <c:v>34967</c:v>
                </c:pt>
                <c:pt idx="2764">
                  <c:v>34968</c:v>
                </c:pt>
                <c:pt idx="2765">
                  <c:v>34969</c:v>
                </c:pt>
                <c:pt idx="2766">
                  <c:v>34970</c:v>
                </c:pt>
                <c:pt idx="2767">
                  <c:v>34971</c:v>
                </c:pt>
                <c:pt idx="2768">
                  <c:v>34972</c:v>
                </c:pt>
                <c:pt idx="2769">
                  <c:v>34973</c:v>
                </c:pt>
                <c:pt idx="2770">
                  <c:v>34974</c:v>
                </c:pt>
                <c:pt idx="2771">
                  <c:v>34975</c:v>
                </c:pt>
                <c:pt idx="2772">
                  <c:v>34976</c:v>
                </c:pt>
                <c:pt idx="2773">
                  <c:v>34977</c:v>
                </c:pt>
                <c:pt idx="2774">
                  <c:v>34978</c:v>
                </c:pt>
                <c:pt idx="2775">
                  <c:v>34979</c:v>
                </c:pt>
                <c:pt idx="2776">
                  <c:v>34980</c:v>
                </c:pt>
                <c:pt idx="2777">
                  <c:v>34981</c:v>
                </c:pt>
                <c:pt idx="2778">
                  <c:v>34982</c:v>
                </c:pt>
                <c:pt idx="2779">
                  <c:v>34983</c:v>
                </c:pt>
                <c:pt idx="2780">
                  <c:v>34984</c:v>
                </c:pt>
                <c:pt idx="2781">
                  <c:v>34985</c:v>
                </c:pt>
                <c:pt idx="2782">
                  <c:v>34986</c:v>
                </c:pt>
                <c:pt idx="2783">
                  <c:v>34987</c:v>
                </c:pt>
                <c:pt idx="2784">
                  <c:v>34988</c:v>
                </c:pt>
                <c:pt idx="2785">
                  <c:v>34989</c:v>
                </c:pt>
                <c:pt idx="2786">
                  <c:v>34990</c:v>
                </c:pt>
                <c:pt idx="2787">
                  <c:v>34991</c:v>
                </c:pt>
                <c:pt idx="2788">
                  <c:v>34992</c:v>
                </c:pt>
                <c:pt idx="2789">
                  <c:v>34993</c:v>
                </c:pt>
                <c:pt idx="2790">
                  <c:v>34994</c:v>
                </c:pt>
                <c:pt idx="2791">
                  <c:v>34995</c:v>
                </c:pt>
                <c:pt idx="2792">
                  <c:v>34996</c:v>
                </c:pt>
                <c:pt idx="2793">
                  <c:v>34997</c:v>
                </c:pt>
                <c:pt idx="2794">
                  <c:v>34998</c:v>
                </c:pt>
                <c:pt idx="2795">
                  <c:v>34999</c:v>
                </c:pt>
                <c:pt idx="2796">
                  <c:v>35000</c:v>
                </c:pt>
                <c:pt idx="2797">
                  <c:v>35001</c:v>
                </c:pt>
                <c:pt idx="2798">
                  <c:v>35002</c:v>
                </c:pt>
                <c:pt idx="2799">
                  <c:v>35003</c:v>
                </c:pt>
                <c:pt idx="2800">
                  <c:v>35004</c:v>
                </c:pt>
                <c:pt idx="2801">
                  <c:v>35005</c:v>
                </c:pt>
                <c:pt idx="2802">
                  <c:v>35006</c:v>
                </c:pt>
                <c:pt idx="2803">
                  <c:v>35007</c:v>
                </c:pt>
                <c:pt idx="2804">
                  <c:v>35008</c:v>
                </c:pt>
                <c:pt idx="2805">
                  <c:v>35009</c:v>
                </c:pt>
                <c:pt idx="2806">
                  <c:v>35010</c:v>
                </c:pt>
                <c:pt idx="2807">
                  <c:v>35011</c:v>
                </c:pt>
                <c:pt idx="2808">
                  <c:v>35012</c:v>
                </c:pt>
                <c:pt idx="2809">
                  <c:v>35013</c:v>
                </c:pt>
                <c:pt idx="2810">
                  <c:v>35014</c:v>
                </c:pt>
                <c:pt idx="2811">
                  <c:v>35015</c:v>
                </c:pt>
                <c:pt idx="2812">
                  <c:v>35016</c:v>
                </c:pt>
                <c:pt idx="2813">
                  <c:v>35017</c:v>
                </c:pt>
                <c:pt idx="2814">
                  <c:v>35018</c:v>
                </c:pt>
                <c:pt idx="2815">
                  <c:v>35019</c:v>
                </c:pt>
                <c:pt idx="2816">
                  <c:v>35020</c:v>
                </c:pt>
                <c:pt idx="2817">
                  <c:v>35021</c:v>
                </c:pt>
                <c:pt idx="2818">
                  <c:v>35022</c:v>
                </c:pt>
                <c:pt idx="2819">
                  <c:v>35023</c:v>
                </c:pt>
                <c:pt idx="2820">
                  <c:v>35024</c:v>
                </c:pt>
                <c:pt idx="2821">
                  <c:v>35025</c:v>
                </c:pt>
                <c:pt idx="2822">
                  <c:v>35026</c:v>
                </c:pt>
                <c:pt idx="2823">
                  <c:v>35027</c:v>
                </c:pt>
                <c:pt idx="2824">
                  <c:v>35028</c:v>
                </c:pt>
                <c:pt idx="2825">
                  <c:v>35029</c:v>
                </c:pt>
                <c:pt idx="2826">
                  <c:v>35030</c:v>
                </c:pt>
                <c:pt idx="2827">
                  <c:v>35031</c:v>
                </c:pt>
                <c:pt idx="2828">
                  <c:v>35032</c:v>
                </c:pt>
                <c:pt idx="2829">
                  <c:v>35033</c:v>
                </c:pt>
                <c:pt idx="2830">
                  <c:v>35034</c:v>
                </c:pt>
                <c:pt idx="2831">
                  <c:v>35035</c:v>
                </c:pt>
                <c:pt idx="2832">
                  <c:v>35036</c:v>
                </c:pt>
                <c:pt idx="2833">
                  <c:v>35037</c:v>
                </c:pt>
                <c:pt idx="2834">
                  <c:v>35038</c:v>
                </c:pt>
                <c:pt idx="2835">
                  <c:v>35039</c:v>
                </c:pt>
                <c:pt idx="2836">
                  <c:v>35040</c:v>
                </c:pt>
                <c:pt idx="2837">
                  <c:v>35041</c:v>
                </c:pt>
                <c:pt idx="2838">
                  <c:v>35042</c:v>
                </c:pt>
                <c:pt idx="2839">
                  <c:v>35043</c:v>
                </c:pt>
                <c:pt idx="2840">
                  <c:v>35044</c:v>
                </c:pt>
                <c:pt idx="2841">
                  <c:v>35045</c:v>
                </c:pt>
                <c:pt idx="2842">
                  <c:v>35046</c:v>
                </c:pt>
                <c:pt idx="2843">
                  <c:v>35047</c:v>
                </c:pt>
                <c:pt idx="2844">
                  <c:v>35048</c:v>
                </c:pt>
                <c:pt idx="2845">
                  <c:v>35049</c:v>
                </c:pt>
                <c:pt idx="2846">
                  <c:v>35050</c:v>
                </c:pt>
                <c:pt idx="2847">
                  <c:v>35051</c:v>
                </c:pt>
                <c:pt idx="2848">
                  <c:v>35052</c:v>
                </c:pt>
                <c:pt idx="2849">
                  <c:v>35053</c:v>
                </c:pt>
                <c:pt idx="2850">
                  <c:v>35054</c:v>
                </c:pt>
                <c:pt idx="2851">
                  <c:v>35055</c:v>
                </c:pt>
                <c:pt idx="2852">
                  <c:v>35056</c:v>
                </c:pt>
                <c:pt idx="2853">
                  <c:v>35057</c:v>
                </c:pt>
                <c:pt idx="2854">
                  <c:v>35058</c:v>
                </c:pt>
                <c:pt idx="2855">
                  <c:v>35059</c:v>
                </c:pt>
                <c:pt idx="2856">
                  <c:v>35060</c:v>
                </c:pt>
                <c:pt idx="2857">
                  <c:v>35061</c:v>
                </c:pt>
                <c:pt idx="2858">
                  <c:v>35062</c:v>
                </c:pt>
                <c:pt idx="2859">
                  <c:v>35063</c:v>
                </c:pt>
                <c:pt idx="2860">
                  <c:v>35064</c:v>
                </c:pt>
                <c:pt idx="2861">
                  <c:v>35065</c:v>
                </c:pt>
                <c:pt idx="2862">
                  <c:v>35066</c:v>
                </c:pt>
                <c:pt idx="2863">
                  <c:v>35067</c:v>
                </c:pt>
                <c:pt idx="2864">
                  <c:v>35068</c:v>
                </c:pt>
                <c:pt idx="2865">
                  <c:v>35069</c:v>
                </c:pt>
                <c:pt idx="2866">
                  <c:v>35070</c:v>
                </c:pt>
                <c:pt idx="2867">
                  <c:v>35071</c:v>
                </c:pt>
                <c:pt idx="2868">
                  <c:v>35072</c:v>
                </c:pt>
                <c:pt idx="2869">
                  <c:v>35073</c:v>
                </c:pt>
                <c:pt idx="2870">
                  <c:v>35074</c:v>
                </c:pt>
                <c:pt idx="2871">
                  <c:v>35075</c:v>
                </c:pt>
                <c:pt idx="2872">
                  <c:v>35076</c:v>
                </c:pt>
                <c:pt idx="2873">
                  <c:v>35077</c:v>
                </c:pt>
                <c:pt idx="2874">
                  <c:v>35078</c:v>
                </c:pt>
                <c:pt idx="2875">
                  <c:v>35079</c:v>
                </c:pt>
                <c:pt idx="2876">
                  <c:v>35080</c:v>
                </c:pt>
                <c:pt idx="2877">
                  <c:v>35081</c:v>
                </c:pt>
                <c:pt idx="2878">
                  <c:v>35082</c:v>
                </c:pt>
                <c:pt idx="2879">
                  <c:v>35083</c:v>
                </c:pt>
                <c:pt idx="2880">
                  <c:v>35084</c:v>
                </c:pt>
                <c:pt idx="2881">
                  <c:v>35085</c:v>
                </c:pt>
                <c:pt idx="2882">
                  <c:v>35086</c:v>
                </c:pt>
                <c:pt idx="2883">
                  <c:v>35087</c:v>
                </c:pt>
                <c:pt idx="2884">
                  <c:v>35088</c:v>
                </c:pt>
                <c:pt idx="2885">
                  <c:v>35089</c:v>
                </c:pt>
                <c:pt idx="2886">
                  <c:v>35090</c:v>
                </c:pt>
                <c:pt idx="2887">
                  <c:v>35091</c:v>
                </c:pt>
                <c:pt idx="2888">
                  <c:v>35092</c:v>
                </c:pt>
                <c:pt idx="2889">
                  <c:v>35093</c:v>
                </c:pt>
                <c:pt idx="2890">
                  <c:v>35094</c:v>
                </c:pt>
                <c:pt idx="2891">
                  <c:v>35095</c:v>
                </c:pt>
                <c:pt idx="2892">
                  <c:v>35096</c:v>
                </c:pt>
                <c:pt idx="2893">
                  <c:v>35097</c:v>
                </c:pt>
                <c:pt idx="2894">
                  <c:v>35098</c:v>
                </c:pt>
                <c:pt idx="2895">
                  <c:v>35099</c:v>
                </c:pt>
                <c:pt idx="2896">
                  <c:v>35100</c:v>
                </c:pt>
                <c:pt idx="2897">
                  <c:v>35101</c:v>
                </c:pt>
                <c:pt idx="2898">
                  <c:v>35102</c:v>
                </c:pt>
                <c:pt idx="2899">
                  <c:v>35103</c:v>
                </c:pt>
                <c:pt idx="2900">
                  <c:v>35104</c:v>
                </c:pt>
                <c:pt idx="2901">
                  <c:v>35105</c:v>
                </c:pt>
                <c:pt idx="2902">
                  <c:v>35106</c:v>
                </c:pt>
                <c:pt idx="2903">
                  <c:v>35107</c:v>
                </c:pt>
                <c:pt idx="2904">
                  <c:v>35108</c:v>
                </c:pt>
                <c:pt idx="2905">
                  <c:v>35109</c:v>
                </c:pt>
                <c:pt idx="2906">
                  <c:v>35110</c:v>
                </c:pt>
                <c:pt idx="2907">
                  <c:v>35111</c:v>
                </c:pt>
                <c:pt idx="2908">
                  <c:v>35112</c:v>
                </c:pt>
                <c:pt idx="2909">
                  <c:v>35113</c:v>
                </c:pt>
                <c:pt idx="2910">
                  <c:v>35114</c:v>
                </c:pt>
                <c:pt idx="2911">
                  <c:v>35115</c:v>
                </c:pt>
                <c:pt idx="2912">
                  <c:v>35116</c:v>
                </c:pt>
                <c:pt idx="2913">
                  <c:v>35117</c:v>
                </c:pt>
                <c:pt idx="2914">
                  <c:v>35118</c:v>
                </c:pt>
                <c:pt idx="2915">
                  <c:v>35119</c:v>
                </c:pt>
                <c:pt idx="2916">
                  <c:v>35120</c:v>
                </c:pt>
                <c:pt idx="2917">
                  <c:v>35121</c:v>
                </c:pt>
                <c:pt idx="2918">
                  <c:v>35122</c:v>
                </c:pt>
                <c:pt idx="2919">
                  <c:v>35123</c:v>
                </c:pt>
                <c:pt idx="2920">
                  <c:v>35124</c:v>
                </c:pt>
                <c:pt idx="2921">
                  <c:v>35125</c:v>
                </c:pt>
                <c:pt idx="2922">
                  <c:v>35126</c:v>
                </c:pt>
                <c:pt idx="2923">
                  <c:v>35127</c:v>
                </c:pt>
                <c:pt idx="2924">
                  <c:v>35128</c:v>
                </c:pt>
                <c:pt idx="2925">
                  <c:v>35129</c:v>
                </c:pt>
                <c:pt idx="2926">
                  <c:v>35130</c:v>
                </c:pt>
                <c:pt idx="2927">
                  <c:v>35131</c:v>
                </c:pt>
                <c:pt idx="2928">
                  <c:v>35132</c:v>
                </c:pt>
                <c:pt idx="2929">
                  <c:v>35133</c:v>
                </c:pt>
                <c:pt idx="2930">
                  <c:v>35134</c:v>
                </c:pt>
                <c:pt idx="2931">
                  <c:v>35135</c:v>
                </c:pt>
                <c:pt idx="2932">
                  <c:v>35136</c:v>
                </c:pt>
                <c:pt idx="2933">
                  <c:v>35137</c:v>
                </c:pt>
                <c:pt idx="2934">
                  <c:v>35138</c:v>
                </c:pt>
                <c:pt idx="2935">
                  <c:v>35139</c:v>
                </c:pt>
                <c:pt idx="2936">
                  <c:v>35140</c:v>
                </c:pt>
                <c:pt idx="2937">
                  <c:v>35141</c:v>
                </c:pt>
                <c:pt idx="2938">
                  <c:v>35142</c:v>
                </c:pt>
                <c:pt idx="2939">
                  <c:v>35143</c:v>
                </c:pt>
                <c:pt idx="2940">
                  <c:v>35144</c:v>
                </c:pt>
                <c:pt idx="2941">
                  <c:v>35145</c:v>
                </c:pt>
                <c:pt idx="2942">
                  <c:v>35146</c:v>
                </c:pt>
                <c:pt idx="2943">
                  <c:v>35147</c:v>
                </c:pt>
                <c:pt idx="2944">
                  <c:v>35148</c:v>
                </c:pt>
                <c:pt idx="2945">
                  <c:v>35149</c:v>
                </c:pt>
                <c:pt idx="2946">
                  <c:v>35150</c:v>
                </c:pt>
                <c:pt idx="2947">
                  <c:v>35151</c:v>
                </c:pt>
                <c:pt idx="2948">
                  <c:v>35152</c:v>
                </c:pt>
                <c:pt idx="2949">
                  <c:v>35153</c:v>
                </c:pt>
                <c:pt idx="2950">
                  <c:v>35154</c:v>
                </c:pt>
                <c:pt idx="2951">
                  <c:v>35155</c:v>
                </c:pt>
                <c:pt idx="2952">
                  <c:v>35156</c:v>
                </c:pt>
                <c:pt idx="2953">
                  <c:v>35157</c:v>
                </c:pt>
                <c:pt idx="2954">
                  <c:v>35158</c:v>
                </c:pt>
                <c:pt idx="2955">
                  <c:v>35159</c:v>
                </c:pt>
                <c:pt idx="2956">
                  <c:v>35160</c:v>
                </c:pt>
                <c:pt idx="2957">
                  <c:v>35161</c:v>
                </c:pt>
                <c:pt idx="2958">
                  <c:v>35162</c:v>
                </c:pt>
                <c:pt idx="2959">
                  <c:v>35163</c:v>
                </c:pt>
                <c:pt idx="2960">
                  <c:v>35164</c:v>
                </c:pt>
                <c:pt idx="2961">
                  <c:v>35165</c:v>
                </c:pt>
                <c:pt idx="2962">
                  <c:v>35166</c:v>
                </c:pt>
                <c:pt idx="2963">
                  <c:v>35167</c:v>
                </c:pt>
                <c:pt idx="2964">
                  <c:v>35168</c:v>
                </c:pt>
                <c:pt idx="2965">
                  <c:v>35169</c:v>
                </c:pt>
                <c:pt idx="2966">
                  <c:v>35170</c:v>
                </c:pt>
                <c:pt idx="2967">
                  <c:v>35171</c:v>
                </c:pt>
                <c:pt idx="2968">
                  <c:v>35172</c:v>
                </c:pt>
                <c:pt idx="2969">
                  <c:v>35173</c:v>
                </c:pt>
                <c:pt idx="2970">
                  <c:v>35174</c:v>
                </c:pt>
                <c:pt idx="2971">
                  <c:v>35175</c:v>
                </c:pt>
                <c:pt idx="2972">
                  <c:v>35176</c:v>
                </c:pt>
                <c:pt idx="2973">
                  <c:v>35177</c:v>
                </c:pt>
                <c:pt idx="2974">
                  <c:v>35178</c:v>
                </c:pt>
                <c:pt idx="2975">
                  <c:v>35179</c:v>
                </c:pt>
                <c:pt idx="2976">
                  <c:v>35180</c:v>
                </c:pt>
                <c:pt idx="2977">
                  <c:v>35181</c:v>
                </c:pt>
                <c:pt idx="2978">
                  <c:v>35182</c:v>
                </c:pt>
                <c:pt idx="2979">
                  <c:v>35183</c:v>
                </c:pt>
                <c:pt idx="2980">
                  <c:v>35184</c:v>
                </c:pt>
                <c:pt idx="2981">
                  <c:v>35185</c:v>
                </c:pt>
                <c:pt idx="2982">
                  <c:v>35186</c:v>
                </c:pt>
                <c:pt idx="2983">
                  <c:v>35187</c:v>
                </c:pt>
                <c:pt idx="2984">
                  <c:v>35188</c:v>
                </c:pt>
                <c:pt idx="2985">
                  <c:v>35189</c:v>
                </c:pt>
                <c:pt idx="2986">
                  <c:v>35190</c:v>
                </c:pt>
                <c:pt idx="2987">
                  <c:v>35191</c:v>
                </c:pt>
                <c:pt idx="2988">
                  <c:v>35192</c:v>
                </c:pt>
                <c:pt idx="2989">
                  <c:v>35193</c:v>
                </c:pt>
                <c:pt idx="2990">
                  <c:v>35194</c:v>
                </c:pt>
                <c:pt idx="2991">
                  <c:v>35195</c:v>
                </c:pt>
                <c:pt idx="2992">
                  <c:v>35196</c:v>
                </c:pt>
                <c:pt idx="2993">
                  <c:v>35197</c:v>
                </c:pt>
                <c:pt idx="2994">
                  <c:v>35198</c:v>
                </c:pt>
                <c:pt idx="2995">
                  <c:v>35199</c:v>
                </c:pt>
                <c:pt idx="2996">
                  <c:v>35200</c:v>
                </c:pt>
                <c:pt idx="2997">
                  <c:v>35201</c:v>
                </c:pt>
                <c:pt idx="2998">
                  <c:v>35202</c:v>
                </c:pt>
                <c:pt idx="2999">
                  <c:v>35203</c:v>
                </c:pt>
                <c:pt idx="3000">
                  <c:v>35204</c:v>
                </c:pt>
                <c:pt idx="3001">
                  <c:v>35205</c:v>
                </c:pt>
                <c:pt idx="3002">
                  <c:v>35206</c:v>
                </c:pt>
                <c:pt idx="3003">
                  <c:v>35207</c:v>
                </c:pt>
                <c:pt idx="3004">
                  <c:v>35208</c:v>
                </c:pt>
                <c:pt idx="3005">
                  <c:v>35209</c:v>
                </c:pt>
                <c:pt idx="3006">
                  <c:v>35210</c:v>
                </c:pt>
                <c:pt idx="3007">
                  <c:v>35211</c:v>
                </c:pt>
                <c:pt idx="3008">
                  <c:v>35212</c:v>
                </c:pt>
                <c:pt idx="3009">
                  <c:v>35213</c:v>
                </c:pt>
                <c:pt idx="3010">
                  <c:v>35214</c:v>
                </c:pt>
                <c:pt idx="3011">
                  <c:v>35215</c:v>
                </c:pt>
                <c:pt idx="3012">
                  <c:v>35216</c:v>
                </c:pt>
                <c:pt idx="3013">
                  <c:v>35217</c:v>
                </c:pt>
                <c:pt idx="3014">
                  <c:v>35218</c:v>
                </c:pt>
                <c:pt idx="3015">
                  <c:v>35219</c:v>
                </c:pt>
                <c:pt idx="3016">
                  <c:v>35220</c:v>
                </c:pt>
                <c:pt idx="3017">
                  <c:v>35221</c:v>
                </c:pt>
                <c:pt idx="3018">
                  <c:v>35222</c:v>
                </c:pt>
                <c:pt idx="3019">
                  <c:v>35223</c:v>
                </c:pt>
                <c:pt idx="3020">
                  <c:v>35224</c:v>
                </c:pt>
                <c:pt idx="3021">
                  <c:v>35225</c:v>
                </c:pt>
                <c:pt idx="3022">
                  <c:v>35226</c:v>
                </c:pt>
                <c:pt idx="3023">
                  <c:v>35227</c:v>
                </c:pt>
                <c:pt idx="3024">
                  <c:v>35228</c:v>
                </c:pt>
                <c:pt idx="3025">
                  <c:v>35229</c:v>
                </c:pt>
                <c:pt idx="3026">
                  <c:v>35230</c:v>
                </c:pt>
                <c:pt idx="3027">
                  <c:v>35231</c:v>
                </c:pt>
                <c:pt idx="3028">
                  <c:v>35232</c:v>
                </c:pt>
                <c:pt idx="3029">
                  <c:v>35233</c:v>
                </c:pt>
                <c:pt idx="3030">
                  <c:v>35234</c:v>
                </c:pt>
                <c:pt idx="3031">
                  <c:v>35235</c:v>
                </c:pt>
                <c:pt idx="3032">
                  <c:v>35236</c:v>
                </c:pt>
                <c:pt idx="3033">
                  <c:v>35237</c:v>
                </c:pt>
                <c:pt idx="3034">
                  <c:v>35238</c:v>
                </c:pt>
                <c:pt idx="3035">
                  <c:v>35239</c:v>
                </c:pt>
                <c:pt idx="3036">
                  <c:v>35240</c:v>
                </c:pt>
                <c:pt idx="3037">
                  <c:v>35241</c:v>
                </c:pt>
                <c:pt idx="3038">
                  <c:v>35242</c:v>
                </c:pt>
                <c:pt idx="3039">
                  <c:v>35243</c:v>
                </c:pt>
                <c:pt idx="3040">
                  <c:v>35244</c:v>
                </c:pt>
                <c:pt idx="3041">
                  <c:v>35245</c:v>
                </c:pt>
                <c:pt idx="3042">
                  <c:v>35246</c:v>
                </c:pt>
                <c:pt idx="3043">
                  <c:v>35247</c:v>
                </c:pt>
                <c:pt idx="3044">
                  <c:v>35248</c:v>
                </c:pt>
                <c:pt idx="3045">
                  <c:v>35249</c:v>
                </c:pt>
                <c:pt idx="3046">
                  <c:v>35250</c:v>
                </c:pt>
                <c:pt idx="3047">
                  <c:v>35251</c:v>
                </c:pt>
                <c:pt idx="3048">
                  <c:v>35252</c:v>
                </c:pt>
                <c:pt idx="3049">
                  <c:v>35253</c:v>
                </c:pt>
                <c:pt idx="3050">
                  <c:v>35254</c:v>
                </c:pt>
                <c:pt idx="3051">
                  <c:v>35255</c:v>
                </c:pt>
                <c:pt idx="3052">
                  <c:v>35256</c:v>
                </c:pt>
                <c:pt idx="3053">
                  <c:v>35257</c:v>
                </c:pt>
                <c:pt idx="3054">
                  <c:v>35258</c:v>
                </c:pt>
                <c:pt idx="3055">
                  <c:v>35259</c:v>
                </c:pt>
                <c:pt idx="3056">
                  <c:v>35260</c:v>
                </c:pt>
                <c:pt idx="3057">
                  <c:v>35261</c:v>
                </c:pt>
                <c:pt idx="3058">
                  <c:v>35262</c:v>
                </c:pt>
                <c:pt idx="3059">
                  <c:v>35263</c:v>
                </c:pt>
                <c:pt idx="3060">
                  <c:v>35264</c:v>
                </c:pt>
                <c:pt idx="3061">
                  <c:v>35265</c:v>
                </c:pt>
                <c:pt idx="3062">
                  <c:v>35266</c:v>
                </c:pt>
                <c:pt idx="3063">
                  <c:v>35267</c:v>
                </c:pt>
                <c:pt idx="3064">
                  <c:v>35268</c:v>
                </c:pt>
                <c:pt idx="3065">
                  <c:v>35269</c:v>
                </c:pt>
                <c:pt idx="3066">
                  <c:v>35270</c:v>
                </c:pt>
                <c:pt idx="3067">
                  <c:v>35271</c:v>
                </c:pt>
                <c:pt idx="3068">
                  <c:v>35272</c:v>
                </c:pt>
                <c:pt idx="3069">
                  <c:v>35273</c:v>
                </c:pt>
                <c:pt idx="3070">
                  <c:v>35274</c:v>
                </c:pt>
                <c:pt idx="3071">
                  <c:v>35275</c:v>
                </c:pt>
                <c:pt idx="3072">
                  <c:v>35276</c:v>
                </c:pt>
                <c:pt idx="3073">
                  <c:v>35277</c:v>
                </c:pt>
                <c:pt idx="3074">
                  <c:v>35278</c:v>
                </c:pt>
                <c:pt idx="3075">
                  <c:v>35279</c:v>
                </c:pt>
                <c:pt idx="3076">
                  <c:v>35280</c:v>
                </c:pt>
                <c:pt idx="3077">
                  <c:v>35281</c:v>
                </c:pt>
                <c:pt idx="3078">
                  <c:v>35282</c:v>
                </c:pt>
                <c:pt idx="3079">
                  <c:v>35283</c:v>
                </c:pt>
                <c:pt idx="3080">
                  <c:v>35284</c:v>
                </c:pt>
                <c:pt idx="3081">
                  <c:v>35285</c:v>
                </c:pt>
                <c:pt idx="3082">
                  <c:v>35286</c:v>
                </c:pt>
                <c:pt idx="3083">
                  <c:v>35287</c:v>
                </c:pt>
                <c:pt idx="3084">
                  <c:v>35288</c:v>
                </c:pt>
                <c:pt idx="3085">
                  <c:v>35289</c:v>
                </c:pt>
                <c:pt idx="3086">
                  <c:v>35290</c:v>
                </c:pt>
                <c:pt idx="3087">
                  <c:v>35291</c:v>
                </c:pt>
                <c:pt idx="3088">
                  <c:v>35292</c:v>
                </c:pt>
                <c:pt idx="3089">
                  <c:v>35293</c:v>
                </c:pt>
                <c:pt idx="3090">
                  <c:v>35294</c:v>
                </c:pt>
                <c:pt idx="3091">
                  <c:v>35295</c:v>
                </c:pt>
                <c:pt idx="3092">
                  <c:v>35296</c:v>
                </c:pt>
                <c:pt idx="3093">
                  <c:v>35297</c:v>
                </c:pt>
                <c:pt idx="3094">
                  <c:v>35298</c:v>
                </c:pt>
                <c:pt idx="3095">
                  <c:v>35299</c:v>
                </c:pt>
                <c:pt idx="3096">
                  <c:v>35300</c:v>
                </c:pt>
                <c:pt idx="3097">
                  <c:v>35301</c:v>
                </c:pt>
                <c:pt idx="3098">
                  <c:v>35302</c:v>
                </c:pt>
                <c:pt idx="3099">
                  <c:v>35303</c:v>
                </c:pt>
                <c:pt idx="3100">
                  <c:v>35304</c:v>
                </c:pt>
                <c:pt idx="3101">
                  <c:v>35305</c:v>
                </c:pt>
                <c:pt idx="3102">
                  <c:v>35306</c:v>
                </c:pt>
                <c:pt idx="3103">
                  <c:v>35307</c:v>
                </c:pt>
                <c:pt idx="3104">
                  <c:v>35308</c:v>
                </c:pt>
                <c:pt idx="3105">
                  <c:v>35309</c:v>
                </c:pt>
                <c:pt idx="3106">
                  <c:v>35310</c:v>
                </c:pt>
                <c:pt idx="3107">
                  <c:v>35311</c:v>
                </c:pt>
                <c:pt idx="3108">
                  <c:v>35312</c:v>
                </c:pt>
                <c:pt idx="3109">
                  <c:v>35313</c:v>
                </c:pt>
                <c:pt idx="3110">
                  <c:v>35314</c:v>
                </c:pt>
                <c:pt idx="3111">
                  <c:v>35315</c:v>
                </c:pt>
                <c:pt idx="3112">
                  <c:v>35316</c:v>
                </c:pt>
                <c:pt idx="3113">
                  <c:v>35317</c:v>
                </c:pt>
                <c:pt idx="3114">
                  <c:v>35318</c:v>
                </c:pt>
                <c:pt idx="3115">
                  <c:v>35319</c:v>
                </c:pt>
                <c:pt idx="3116">
                  <c:v>35320</c:v>
                </c:pt>
                <c:pt idx="3117">
                  <c:v>35321</c:v>
                </c:pt>
                <c:pt idx="3118">
                  <c:v>35322</c:v>
                </c:pt>
                <c:pt idx="3119">
                  <c:v>35323</c:v>
                </c:pt>
                <c:pt idx="3120">
                  <c:v>35324</c:v>
                </c:pt>
                <c:pt idx="3121">
                  <c:v>35325</c:v>
                </c:pt>
                <c:pt idx="3122">
                  <c:v>35326</c:v>
                </c:pt>
                <c:pt idx="3123">
                  <c:v>35327</c:v>
                </c:pt>
                <c:pt idx="3124">
                  <c:v>35328</c:v>
                </c:pt>
                <c:pt idx="3125">
                  <c:v>35329</c:v>
                </c:pt>
                <c:pt idx="3126">
                  <c:v>35330</c:v>
                </c:pt>
                <c:pt idx="3127">
                  <c:v>35331</c:v>
                </c:pt>
                <c:pt idx="3128">
                  <c:v>35332</c:v>
                </c:pt>
                <c:pt idx="3129">
                  <c:v>35333</c:v>
                </c:pt>
                <c:pt idx="3130">
                  <c:v>35334</c:v>
                </c:pt>
                <c:pt idx="3131">
                  <c:v>35335</c:v>
                </c:pt>
                <c:pt idx="3132">
                  <c:v>35336</c:v>
                </c:pt>
                <c:pt idx="3133">
                  <c:v>35337</c:v>
                </c:pt>
                <c:pt idx="3134">
                  <c:v>35338</c:v>
                </c:pt>
                <c:pt idx="3135">
                  <c:v>35339</c:v>
                </c:pt>
                <c:pt idx="3136">
                  <c:v>35340</c:v>
                </c:pt>
                <c:pt idx="3137">
                  <c:v>35341</c:v>
                </c:pt>
                <c:pt idx="3138">
                  <c:v>35342</c:v>
                </c:pt>
                <c:pt idx="3139">
                  <c:v>35343</c:v>
                </c:pt>
                <c:pt idx="3140">
                  <c:v>35344</c:v>
                </c:pt>
                <c:pt idx="3141">
                  <c:v>35345</c:v>
                </c:pt>
                <c:pt idx="3142">
                  <c:v>35346</c:v>
                </c:pt>
                <c:pt idx="3143">
                  <c:v>35347</c:v>
                </c:pt>
                <c:pt idx="3144">
                  <c:v>35348</c:v>
                </c:pt>
                <c:pt idx="3145">
                  <c:v>35349</c:v>
                </c:pt>
                <c:pt idx="3146">
                  <c:v>35350</c:v>
                </c:pt>
                <c:pt idx="3147">
                  <c:v>35351</c:v>
                </c:pt>
                <c:pt idx="3148">
                  <c:v>35352</c:v>
                </c:pt>
                <c:pt idx="3149">
                  <c:v>35353</c:v>
                </c:pt>
                <c:pt idx="3150">
                  <c:v>35354</c:v>
                </c:pt>
                <c:pt idx="3151">
                  <c:v>35355</c:v>
                </c:pt>
                <c:pt idx="3152">
                  <c:v>35356</c:v>
                </c:pt>
                <c:pt idx="3153">
                  <c:v>35357</c:v>
                </c:pt>
                <c:pt idx="3154">
                  <c:v>35358</c:v>
                </c:pt>
                <c:pt idx="3155">
                  <c:v>35359</c:v>
                </c:pt>
                <c:pt idx="3156">
                  <c:v>35360</c:v>
                </c:pt>
                <c:pt idx="3157">
                  <c:v>35361</c:v>
                </c:pt>
                <c:pt idx="3158">
                  <c:v>35362</c:v>
                </c:pt>
                <c:pt idx="3159">
                  <c:v>35363</c:v>
                </c:pt>
                <c:pt idx="3160">
                  <c:v>35364</c:v>
                </c:pt>
                <c:pt idx="3161">
                  <c:v>35365</c:v>
                </c:pt>
                <c:pt idx="3162">
                  <c:v>35366</c:v>
                </c:pt>
                <c:pt idx="3163">
                  <c:v>35367</c:v>
                </c:pt>
                <c:pt idx="3164">
                  <c:v>35368</c:v>
                </c:pt>
                <c:pt idx="3165">
                  <c:v>35369</c:v>
                </c:pt>
                <c:pt idx="3166">
                  <c:v>35370</c:v>
                </c:pt>
                <c:pt idx="3167">
                  <c:v>35371</c:v>
                </c:pt>
                <c:pt idx="3168">
                  <c:v>35372</c:v>
                </c:pt>
                <c:pt idx="3169">
                  <c:v>35373</c:v>
                </c:pt>
                <c:pt idx="3170">
                  <c:v>35374</c:v>
                </c:pt>
                <c:pt idx="3171">
                  <c:v>35375</c:v>
                </c:pt>
                <c:pt idx="3172">
                  <c:v>35376</c:v>
                </c:pt>
                <c:pt idx="3173">
                  <c:v>35377</c:v>
                </c:pt>
                <c:pt idx="3174">
                  <c:v>35378</c:v>
                </c:pt>
                <c:pt idx="3175">
                  <c:v>35379</c:v>
                </c:pt>
                <c:pt idx="3176">
                  <c:v>35380</c:v>
                </c:pt>
                <c:pt idx="3177">
                  <c:v>35381</c:v>
                </c:pt>
                <c:pt idx="3178">
                  <c:v>35382</c:v>
                </c:pt>
                <c:pt idx="3179">
                  <c:v>35383</c:v>
                </c:pt>
                <c:pt idx="3180">
                  <c:v>35384</c:v>
                </c:pt>
                <c:pt idx="3181">
                  <c:v>35385</c:v>
                </c:pt>
                <c:pt idx="3182">
                  <c:v>35386</c:v>
                </c:pt>
                <c:pt idx="3183">
                  <c:v>35387</c:v>
                </c:pt>
                <c:pt idx="3184">
                  <c:v>35388</c:v>
                </c:pt>
                <c:pt idx="3185">
                  <c:v>35389</c:v>
                </c:pt>
                <c:pt idx="3186">
                  <c:v>35390</c:v>
                </c:pt>
                <c:pt idx="3187">
                  <c:v>35391</c:v>
                </c:pt>
                <c:pt idx="3188">
                  <c:v>35392</c:v>
                </c:pt>
                <c:pt idx="3189">
                  <c:v>35393</c:v>
                </c:pt>
                <c:pt idx="3190">
                  <c:v>35394</c:v>
                </c:pt>
                <c:pt idx="3191">
                  <c:v>35395</c:v>
                </c:pt>
                <c:pt idx="3192">
                  <c:v>35396</c:v>
                </c:pt>
                <c:pt idx="3193">
                  <c:v>35397</c:v>
                </c:pt>
                <c:pt idx="3194">
                  <c:v>35398</c:v>
                </c:pt>
                <c:pt idx="3195">
                  <c:v>35399</c:v>
                </c:pt>
                <c:pt idx="3196">
                  <c:v>35400</c:v>
                </c:pt>
                <c:pt idx="3197">
                  <c:v>35401</c:v>
                </c:pt>
                <c:pt idx="3198">
                  <c:v>35402</c:v>
                </c:pt>
                <c:pt idx="3199">
                  <c:v>35403</c:v>
                </c:pt>
                <c:pt idx="3200">
                  <c:v>35404</c:v>
                </c:pt>
                <c:pt idx="3201">
                  <c:v>35405</c:v>
                </c:pt>
                <c:pt idx="3202">
                  <c:v>35406</c:v>
                </c:pt>
                <c:pt idx="3203">
                  <c:v>35407</c:v>
                </c:pt>
                <c:pt idx="3204">
                  <c:v>35408</c:v>
                </c:pt>
                <c:pt idx="3205">
                  <c:v>35409</c:v>
                </c:pt>
                <c:pt idx="3206">
                  <c:v>35410</c:v>
                </c:pt>
                <c:pt idx="3207">
                  <c:v>35411</c:v>
                </c:pt>
                <c:pt idx="3208">
                  <c:v>35412</c:v>
                </c:pt>
                <c:pt idx="3209">
                  <c:v>35413</c:v>
                </c:pt>
                <c:pt idx="3210">
                  <c:v>35414</c:v>
                </c:pt>
                <c:pt idx="3211">
                  <c:v>35415</c:v>
                </c:pt>
                <c:pt idx="3212">
                  <c:v>35416</c:v>
                </c:pt>
                <c:pt idx="3213">
                  <c:v>35417</c:v>
                </c:pt>
                <c:pt idx="3214">
                  <c:v>35418</c:v>
                </c:pt>
                <c:pt idx="3215">
                  <c:v>35419</c:v>
                </c:pt>
                <c:pt idx="3216">
                  <c:v>35420</c:v>
                </c:pt>
                <c:pt idx="3217">
                  <c:v>35421</c:v>
                </c:pt>
                <c:pt idx="3218">
                  <c:v>35422</c:v>
                </c:pt>
                <c:pt idx="3219">
                  <c:v>35423</c:v>
                </c:pt>
                <c:pt idx="3220">
                  <c:v>35424</c:v>
                </c:pt>
                <c:pt idx="3221">
                  <c:v>35425</c:v>
                </c:pt>
                <c:pt idx="3222">
                  <c:v>35426</c:v>
                </c:pt>
                <c:pt idx="3223">
                  <c:v>35427</c:v>
                </c:pt>
                <c:pt idx="3224">
                  <c:v>35428</c:v>
                </c:pt>
                <c:pt idx="3225">
                  <c:v>35429</c:v>
                </c:pt>
                <c:pt idx="3226">
                  <c:v>35430</c:v>
                </c:pt>
                <c:pt idx="3227">
                  <c:v>35431</c:v>
                </c:pt>
                <c:pt idx="3228">
                  <c:v>35432</c:v>
                </c:pt>
                <c:pt idx="3229">
                  <c:v>35433</c:v>
                </c:pt>
                <c:pt idx="3230">
                  <c:v>35434</c:v>
                </c:pt>
                <c:pt idx="3231">
                  <c:v>35435</c:v>
                </c:pt>
                <c:pt idx="3232">
                  <c:v>35436</c:v>
                </c:pt>
                <c:pt idx="3233">
                  <c:v>35437</c:v>
                </c:pt>
                <c:pt idx="3234">
                  <c:v>35438</c:v>
                </c:pt>
                <c:pt idx="3235">
                  <c:v>35439</c:v>
                </c:pt>
                <c:pt idx="3236">
                  <c:v>35440</c:v>
                </c:pt>
                <c:pt idx="3237">
                  <c:v>35441</c:v>
                </c:pt>
                <c:pt idx="3238">
                  <c:v>35442</c:v>
                </c:pt>
                <c:pt idx="3239">
                  <c:v>35443</c:v>
                </c:pt>
                <c:pt idx="3240">
                  <c:v>35444</c:v>
                </c:pt>
                <c:pt idx="3241">
                  <c:v>35445</c:v>
                </c:pt>
                <c:pt idx="3242">
                  <c:v>35446</c:v>
                </c:pt>
                <c:pt idx="3243">
                  <c:v>35447</c:v>
                </c:pt>
                <c:pt idx="3244">
                  <c:v>35448</c:v>
                </c:pt>
                <c:pt idx="3245">
                  <c:v>35449</c:v>
                </c:pt>
                <c:pt idx="3246">
                  <c:v>35450</c:v>
                </c:pt>
                <c:pt idx="3247">
                  <c:v>35451</c:v>
                </c:pt>
                <c:pt idx="3248">
                  <c:v>35452</c:v>
                </c:pt>
                <c:pt idx="3249">
                  <c:v>35453</c:v>
                </c:pt>
                <c:pt idx="3250">
                  <c:v>35454</c:v>
                </c:pt>
                <c:pt idx="3251">
                  <c:v>35455</c:v>
                </c:pt>
                <c:pt idx="3252">
                  <c:v>35456</c:v>
                </c:pt>
                <c:pt idx="3253">
                  <c:v>35457</c:v>
                </c:pt>
                <c:pt idx="3254">
                  <c:v>35458</c:v>
                </c:pt>
                <c:pt idx="3255">
                  <c:v>35459</c:v>
                </c:pt>
                <c:pt idx="3256">
                  <c:v>35460</c:v>
                </c:pt>
                <c:pt idx="3257">
                  <c:v>35461</c:v>
                </c:pt>
                <c:pt idx="3258">
                  <c:v>35462</c:v>
                </c:pt>
                <c:pt idx="3259">
                  <c:v>35463</c:v>
                </c:pt>
                <c:pt idx="3260">
                  <c:v>35464</c:v>
                </c:pt>
                <c:pt idx="3261">
                  <c:v>35465</c:v>
                </c:pt>
                <c:pt idx="3262">
                  <c:v>35466</c:v>
                </c:pt>
                <c:pt idx="3263">
                  <c:v>35467</c:v>
                </c:pt>
                <c:pt idx="3264">
                  <c:v>35468</c:v>
                </c:pt>
                <c:pt idx="3265">
                  <c:v>35469</c:v>
                </c:pt>
                <c:pt idx="3266">
                  <c:v>35470</c:v>
                </c:pt>
                <c:pt idx="3267">
                  <c:v>35471</c:v>
                </c:pt>
                <c:pt idx="3268">
                  <c:v>35472</c:v>
                </c:pt>
                <c:pt idx="3269">
                  <c:v>35473</c:v>
                </c:pt>
                <c:pt idx="3270">
                  <c:v>35474</c:v>
                </c:pt>
                <c:pt idx="3271">
                  <c:v>35475</c:v>
                </c:pt>
                <c:pt idx="3272">
                  <c:v>35476</c:v>
                </c:pt>
                <c:pt idx="3273">
                  <c:v>35477</c:v>
                </c:pt>
                <c:pt idx="3274">
                  <c:v>35478</c:v>
                </c:pt>
                <c:pt idx="3275">
                  <c:v>35479</c:v>
                </c:pt>
                <c:pt idx="3276">
                  <c:v>35480</c:v>
                </c:pt>
                <c:pt idx="3277">
                  <c:v>35481</c:v>
                </c:pt>
                <c:pt idx="3278">
                  <c:v>35482</c:v>
                </c:pt>
                <c:pt idx="3279">
                  <c:v>35483</c:v>
                </c:pt>
                <c:pt idx="3280">
                  <c:v>35484</c:v>
                </c:pt>
                <c:pt idx="3281">
                  <c:v>35485</c:v>
                </c:pt>
                <c:pt idx="3282">
                  <c:v>35486</c:v>
                </c:pt>
                <c:pt idx="3283">
                  <c:v>35487</c:v>
                </c:pt>
                <c:pt idx="3284">
                  <c:v>35488</c:v>
                </c:pt>
                <c:pt idx="3285">
                  <c:v>35489</c:v>
                </c:pt>
                <c:pt idx="3286">
                  <c:v>35490</c:v>
                </c:pt>
                <c:pt idx="3287">
                  <c:v>35491</c:v>
                </c:pt>
                <c:pt idx="3288">
                  <c:v>35492</c:v>
                </c:pt>
                <c:pt idx="3289">
                  <c:v>35493</c:v>
                </c:pt>
                <c:pt idx="3290">
                  <c:v>35494</c:v>
                </c:pt>
                <c:pt idx="3291">
                  <c:v>35495</c:v>
                </c:pt>
                <c:pt idx="3292">
                  <c:v>35496</c:v>
                </c:pt>
                <c:pt idx="3293">
                  <c:v>35497</c:v>
                </c:pt>
                <c:pt idx="3294">
                  <c:v>35498</c:v>
                </c:pt>
                <c:pt idx="3295">
                  <c:v>35499</c:v>
                </c:pt>
                <c:pt idx="3296">
                  <c:v>35500</c:v>
                </c:pt>
                <c:pt idx="3297">
                  <c:v>35501</c:v>
                </c:pt>
                <c:pt idx="3298">
                  <c:v>35502</c:v>
                </c:pt>
                <c:pt idx="3299">
                  <c:v>35503</c:v>
                </c:pt>
                <c:pt idx="3300">
                  <c:v>35504</c:v>
                </c:pt>
                <c:pt idx="3301">
                  <c:v>35505</c:v>
                </c:pt>
                <c:pt idx="3302">
                  <c:v>35506</c:v>
                </c:pt>
                <c:pt idx="3303">
                  <c:v>35507</c:v>
                </c:pt>
                <c:pt idx="3304">
                  <c:v>35508</c:v>
                </c:pt>
                <c:pt idx="3305">
                  <c:v>35509</c:v>
                </c:pt>
                <c:pt idx="3306">
                  <c:v>35510</c:v>
                </c:pt>
                <c:pt idx="3307">
                  <c:v>35511</c:v>
                </c:pt>
                <c:pt idx="3308">
                  <c:v>35512</c:v>
                </c:pt>
                <c:pt idx="3309">
                  <c:v>35513</c:v>
                </c:pt>
                <c:pt idx="3310">
                  <c:v>35514</c:v>
                </c:pt>
                <c:pt idx="3311">
                  <c:v>35515</c:v>
                </c:pt>
                <c:pt idx="3312">
                  <c:v>35516</c:v>
                </c:pt>
                <c:pt idx="3313">
                  <c:v>35517</c:v>
                </c:pt>
                <c:pt idx="3314">
                  <c:v>35518</c:v>
                </c:pt>
                <c:pt idx="3315">
                  <c:v>35519</c:v>
                </c:pt>
                <c:pt idx="3316">
                  <c:v>35520</c:v>
                </c:pt>
                <c:pt idx="3317">
                  <c:v>35521</c:v>
                </c:pt>
                <c:pt idx="3318">
                  <c:v>35522</c:v>
                </c:pt>
                <c:pt idx="3319">
                  <c:v>35523</c:v>
                </c:pt>
                <c:pt idx="3320">
                  <c:v>35524</c:v>
                </c:pt>
                <c:pt idx="3321">
                  <c:v>35525</c:v>
                </c:pt>
                <c:pt idx="3322">
                  <c:v>35526</c:v>
                </c:pt>
                <c:pt idx="3323">
                  <c:v>35527</c:v>
                </c:pt>
                <c:pt idx="3324">
                  <c:v>35528</c:v>
                </c:pt>
                <c:pt idx="3325">
                  <c:v>35529</c:v>
                </c:pt>
                <c:pt idx="3326">
                  <c:v>35530</c:v>
                </c:pt>
                <c:pt idx="3327">
                  <c:v>35531</c:v>
                </c:pt>
                <c:pt idx="3328">
                  <c:v>35532</c:v>
                </c:pt>
                <c:pt idx="3329">
                  <c:v>35533</c:v>
                </c:pt>
                <c:pt idx="3330">
                  <c:v>35534</c:v>
                </c:pt>
                <c:pt idx="3331">
                  <c:v>35535</c:v>
                </c:pt>
                <c:pt idx="3332">
                  <c:v>35536</c:v>
                </c:pt>
                <c:pt idx="3333">
                  <c:v>35537</c:v>
                </c:pt>
                <c:pt idx="3334">
                  <c:v>35538</c:v>
                </c:pt>
                <c:pt idx="3335">
                  <c:v>35539</c:v>
                </c:pt>
                <c:pt idx="3336">
                  <c:v>35540</c:v>
                </c:pt>
                <c:pt idx="3337">
                  <c:v>35541</c:v>
                </c:pt>
                <c:pt idx="3338">
                  <c:v>35542</c:v>
                </c:pt>
                <c:pt idx="3339">
                  <c:v>35543</c:v>
                </c:pt>
                <c:pt idx="3340">
                  <c:v>35544</c:v>
                </c:pt>
                <c:pt idx="3341">
                  <c:v>35545</c:v>
                </c:pt>
                <c:pt idx="3342">
                  <c:v>35546</c:v>
                </c:pt>
                <c:pt idx="3343">
                  <c:v>35547</c:v>
                </c:pt>
                <c:pt idx="3344">
                  <c:v>35548</c:v>
                </c:pt>
                <c:pt idx="3345">
                  <c:v>35549</c:v>
                </c:pt>
                <c:pt idx="3346">
                  <c:v>35550</c:v>
                </c:pt>
                <c:pt idx="3347">
                  <c:v>35551</c:v>
                </c:pt>
                <c:pt idx="3348">
                  <c:v>35552</c:v>
                </c:pt>
                <c:pt idx="3349">
                  <c:v>35553</c:v>
                </c:pt>
                <c:pt idx="3350">
                  <c:v>35554</c:v>
                </c:pt>
                <c:pt idx="3351">
                  <c:v>35555</c:v>
                </c:pt>
                <c:pt idx="3352">
                  <c:v>35556</c:v>
                </c:pt>
                <c:pt idx="3353">
                  <c:v>35557</c:v>
                </c:pt>
                <c:pt idx="3354">
                  <c:v>35558</c:v>
                </c:pt>
                <c:pt idx="3355">
                  <c:v>35559</c:v>
                </c:pt>
                <c:pt idx="3356">
                  <c:v>35560</c:v>
                </c:pt>
                <c:pt idx="3357">
                  <c:v>35561</c:v>
                </c:pt>
                <c:pt idx="3358">
                  <c:v>35562</c:v>
                </c:pt>
                <c:pt idx="3359">
                  <c:v>35563</c:v>
                </c:pt>
                <c:pt idx="3360">
                  <c:v>35564</c:v>
                </c:pt>
                <c:pt idx="3361">
                  <c:v>35565</c:v>
                </c:pt>
                <c:pt idx="3362">
                  <c:v>35566</c:v>
                </c:pt>
                <c:pt idx="3363">
                  <c:v>35567</c:v>
                </c:pt>
                <c:pt idx="3364">
                  <c:v>35568</c:v>
                </c:pt>
                <c:pt idx="3365">
                  <c:v>35569</c:v>
                </c:pt>
                <c:pt idx="3366">
                  <c:v>35570</c:v>
                </c:pt>
                <c:pt idx="3367">
                  <c:v>35571</c:v>
                </c:pt>
                <c:pt idx="3368">
                  <c:v>35572</c:v>
                </c:pt>
                <c:pt idx="3369">
                  <c:v>35573</c:v>
                </c:pt>
                <c:pt idx="3370">
                  <c:v>35574</c:v>
                </c:pt>
                <c:pt idx="3371">
                  <c:v>35575</c:v>
                </c:pt>
                <c:pt idx="3372">
                  <c:v>35576</c:v>
                </c:pt>
                <c:pt idx="3373">
                  <c:v>35577</c:v>
                </c:pt>
                <c:pt idx="3374">
                  <c:v>35578</c:v>
                </c:pt>
                <c:pt idx="3375">
                  <c:v>35579</c:v>
                </c:pt>
                <c:pt idx="3376">
                  <c:v>35580</c:v>
                </c:pt>
                <c:pt idx="3377">
                  <c:v>35581</c:v>
                </c:pt>
                <c:pt idx="3378">
                  <c:v>35582</c:v>
                </c:pt>
                <c:pt idx="3379">
                  <c:v>35583</c:v>
                </c:pt>
                <c:pt idx="3380">
                  <c:v>35584</c:v>
                </c:pt>
                <c:pt idx="3381">
                  <c:v>35585</c:v>
                </c:pt>
                <c:pt idx="3382">
                  <c:v>35586</c:v>
                </c:pt>
                <c:pt idx="3383">
                  <c:v>35587</c:v>
                </c:pt>
                <c:pt idx="3384">
                  <c:v>35588</c:v>
                </c:pt>
                <c:pt idx="3385">
                  <c:v>35589</c:v>
                </c:pt>
                <c:pt idx="3386">
                  <c:v>35590</c:v>
                </c:pt>
                <c:pt idx="3387">
                  <c:v>35591</c:v>
                </c:pt>
                <c:pt idx="3388">
                  <c:v>35592</c:v>
                </c:pt>
                <c:pt idx="3389">
                  <c:v>35593</c:v>
                </c:pt>
                <c:pt idx="3390">
                  <c:v>35594</c:v>
                </c:pt>
                <c:pt idx="3391">
                  <c:v>35595</c:v>
                </c:pt>
                <c:pt idx="3392">
                  <c:v>35596</c:v>
                </c:pt>
                <c:pt idx="3393">
                  <c:v>35597</c:v>
                </c:pt>
                <c:pt idx="3394">
                  <c:v>35598</c:v>
                </c:pt>
                <c:pt idx="3395">
                  <c:v>35599</c:v>
                </c:pt>
                <c:pt idx="3396">
                  <c:v>35600</c:v>
                </c:pt>
                <c:pt idx="3397">
                  <c:v>35601</c:v>
                </c:pt>
                <c:pt idx="3398">
                  <c:v>35602</c:v>
                </c:pt>
                <c:pt idx="3399">
                  <c:v>35603</c:v>
                </c:pt>
                <c:pt idx="3400">
                  <c:v>35604</c:v>
                </c:pt>
                <c:pt idx="3401">
                  <c:v>35605</c:v>
                </c:pt>
                <c:pt idx="3402">
                  <c:v>35606</c:v>
                </c:pt>
                <c:pt idx="3403">
                  <c:v>35607</c:v>
                </c:pt>
                <c:pt idx="3404">
                  <c:v>35608</c:v>
                </c:pt>
                <c:pt idx="3405">
                  <c:v>35609</c:v>
                </c:pt>
                <c:pt idx="3406">
                  <c:v>35610</c:v>
                </c:pt>
                <c:pt idx="3407">
                  <c:v>35611</c:v>
                </c:pt>
                <c:pt idx="3408">
                  <c:v>35612</c:v>
                </c:pt>
                <c:pt idx="3409">
                  <c:v>35613</c:v>
                </c:pt>
                <c:pt idx="3410">
                  <c:v>35614</c:v>
                </c:pt>
                <c:pt idx="3411">
                  <c:v>35615</c:v>
                </c:pt>
                <c:pt idx="3412">
                  <c:v>35616</c:v>
                </c:pt>
                <c:pt idx="3413">
                  <c:v>35617</c:v>
                </c:pt>
                <c:pt idx="3414">
                  <c:v>35618</c:v>
                </c:pt>
                <c:pt idx="3415">
                  <c:v>35619</c:v>
                </c:pt>
                <c:pt idx="3416">
                  <c:v>35620</c:v>
                </c:pt>
                <c:pt idx="3417">
                  <c:v>35621</c:v>
                </c:pt>
                <c:pt idx="3418">
                  <c:v>35622</c:v>
                </c:pt>
                <c:pt idx="3419">
                  <c:v>35623</c:v>
                </c:pt>
                <c:pt idx="3420">
                  <c:v>35624</c:v>
                </c:pt>
                <c:pt idx="3421">
                  <c:v>35625</c:v>
                </c:pt>
                <c:pt idx="3422">
                  <c:v>35626</c:v>
                </c:pt>
                <c:pt idx="3423">
                  <c:v>35627</c:v>
                </c:pt>
                <c:pt idx="3424">
                  <c:v>35628</c:v>
                </c:pt>
                <c:pt idx="3425">
                  <c:v>35629</c:v>
                </c:pt>
                <c:pt idx="3426">
                  <c:v>35630</c:v>
                </c:pt>
                <c:pt idx="3427">
                  <c:v>35631</c:v>
                </c:pt>
                <c:pt idx="3428">
                  <c:v>35632</c:v>
                </c:pt>
                <c:pt idx="3429">
                  <c:v>35633</c:v>
                </c:pt>
                <c:pt idx="3430">
                  <c:v>35634</c:v>
                </c:pt>
                <c:pt idx="3431">
                  <c:v>35635</c:v>
                </c:pt>
                <c:pt idx="3432">
                  <c:v>35636</c:v>
                </c:pt>
                <c:pt idx="3433">
                  <c:v>35637</c:v>
                </c:pt>
                <c:pt idx="3434">
                  <c:v>35638</c:v>
                </c:pt>
                <c:pt idx="3435">
                  <c:v>35639</c:v>
                </c:pt>
                <c:pt idx="3436">
                  <c:v>35640</c:v>
                </c:pt>
                <c:pt idx="3437">
                  <c:v>35641</c:v>
                </c:pt>
                <c:pt idx="3438">
                  <c:v>35642</c:v>
                </c:pt>
                <c:pt idx="3439">
                  <c:v>35643</c:v>
                </c:pt>
                <c:pt idx="3440">
                  <c:v>35644</c:v>
                </c:pt>
                <c:pt idx="3441">
                  <c:v>35645</c:v>
                </c:pt>
                <c:pt idx="3442">
                  <c:v>35646</c:v>
                </c:pt>
                <c:pt idx="3443">
                  <c:v>35647</c:v>
                </c:pt>
                <c:pt idx="3444">
                  <c:v>35648</c:v>
                </c:pt>
                <c:pt idx="3445">
                  <c:v>35649</c:v>
                </c:pt>
                <c:pt idx="3446">
                  <c:v>35650</c:v>
                </c:pt>
                <c:pt idx="3447">
                  <c:v>35651</c:v>
                </c:pt>
                <c:pt idx="3448">
                  <c:v>35652</c:v>
                </c:pt>
                <c:pt idx="3449">
                  <c:v>35653</c:v>
                </c:pt>
                <c:pt idx="3450">
                  <c:v>35654</c:v>
                </c:pt>
                <c:pt idx="3451">
                  <c:v>35655</c:v>
                </c:pt>
                <c:pt idx="3452">
                  <c:v>35656</c:v>
                </c:pt>
                <c:pt idx="3453">
                  <c:v>35657</c:v>
                </c:pt>
                <c:pt idx="3454">
                  <c:v>35658</c:v>
                </c:pt>
                <c:pt idx="3455">
                  <c:v>35659</c:v>
                </c:pt>
                <c:pt idx="3456">
                  <c:v>35660</c:v>
                </c:pt>
                <c:pt idx="3457">
                  <c:v>35661</c:v>
                </c:pt>
                <c:pt idx="3458">
                  <c:v>35662</c:v>
                </c:pt>
                <c:pt idx="3459">
                  <c:v>35663</c:v>
                </c:pt>
                <c:pt idx="3460">
                  <c:v>35664</c:v>
                </c:pt>
                <c:pt idx="3461">
                  <c:v>35665</c:v>
                </c:pt>
                <c:pt idx="3462">
                  <c:v>35666</c:v>
                </c:pt>
                <c:pt idx="3463">
                  <c:v>35667</c:v>
                </c:pt>
                <c:pt idx="3464">
                  <c:v>35668</c:v>
                </c:pt>
                <c:pt idx="3465">
                  <c:v>35669</c:v>
                </c:pt>
                <c:pt idx="3466">
                  <c:v>35670</c:v>
                </c:pt>
                <c:pt idx="3467">
                  <c:v>35671</c:v>
                </c:pt>
                <c:pt idx="3468">
                  <c:v>35672</c:v>
                </c:pt>
                <c:pt idx="3469">
                  <c:v>35673</c:v>
                </c:pt>
                <c:pt idx="3470">
                  <c:v>35674</c:v>
                </c:pt>
                <c:pt idx="3471">
                  <c:v>35675</c:v>
                </c:pt>
                <c:pt idx="3472">
                  <c:v>35676</c:v>
                </c:pt>
                <c:pt idx="3473">
                  <c:v>35677</c:v>
                </c:pt>
                <c:pt idx="3474">
                  <c:v>35678</c:v>
                </c:pt>
                <c:pt idx="3475">
                  <c:v>35679</c:v>
                </c:pt>
                <c:pt idx="3476">
                  <c:v>35680</c:v>
                </c:pt>
                <c:pt idx="3477">
                  <c:v>35681</c:v>
                </c:pt>
                <c:pt idx="3478">
                  <c:v>35682</c:v>
                </c:pt>
                <c:pt idx="3479">
                  <c:v>35683</c:v>
                </c:pt>
                <c:pt idx="3480">
                  <c:v>35684</c:v>
                </c:pt>
                <c:pt idx="3481">
                  <c:v>35685</c:v>
                </c:pt>
                <c:pt idx="3482">
                  <c:v>35686</c:v>
                </c:pt>
                <c:pt idx="3483">
                  <c:v>35687</c:v>
                </c:pt>
                <c:pt idx="3484">
                  <c:v>35688</c:v>
                </c:pt>
                <c:pt idx="3485">
                  <c:v>35689</c:v>
                </c:pt>
                <c:pt idx="3486">
                  <c:v>35690</c:v>
                </c:pt>
                <c:pt idx="3487">
                  <c:v>35691</c:v>
                </c:pt>
                <c:pt idx="3488">
                  <c:v>35692</c:v>
                </c:pt>
                <c:pt idx="3489">
                  <c:v>35693</c:v>
                </c:pt>
                <c:pt idx="3490">
                  <c:v>35694</c:v>
                </c:pt>
                <c:pt idx="3491">
                  <c:v>35695</c:v>
                </c:pt>
                <c:pt idx="3492">
                  <c:v>35696</c:v>
                </c:pt>
                <c:pt idx="3493">
                  <c:v>35697</c:v>
                </c:pt>
                <c:pt idx="3494">
                  <c:v>35698</c:v>
                </c:pt>
                <c:pt idx="3495">
                  <c:v>35699</c:v>
                </c:pt>
                <c:pt idx="3496">
                  <c:v>35700</c:v>
                </c:pt>
                <c:pt idx="3497">
                  <c:v>35701</c:v>
                </c:pt>
                <c:pt idx="3498">
                  <c:v>35702</c:v>
                </c:pt>
                <c:pt idx="3499">
                  <c:v>35703</c:v>
                </c:pt>
                <c:pt idx="3500">
                  <c:v>35704</c:v>
                </c:pt>
                <c:pt idx="3501">
                  <c:v>35705</c:v>
                </c:pt>
                <c:pt idx="3502">
                  <c:v>35706</c:v>
                </c:pt>
                <c:pt idx="3503">
                  <c:v>35707</c:v>
                </c:pt>
                <c:pt idx="3504">
                  <c:v>35708</c:v>
                </c:pt>
                <c:pt idx="3505">
                  <c:v>35709</c:v>
                </c:pt>
                <c:pt idx="3506">
                  <c:v>35710</c:v>
                </c:pt>
                <c:pt idx="3507">
                  <c:v>35711</c:v>
                </c:pt>
                <c:pt idx="3508">
                  <c:v>35712</c:v>
                </c:pt>
                <c:pt idx="3509">
                  <c:v>35713</c:v>
                </c:pt>
                <c:pt idx="3510">
                  <c:v>35714</c:v>
                </c:pt>
                <c:pt idx="3511">
                  <c:v>35715</c:v>
                </c:pt>
                <c:pt idx="3512">
                  <c:v>35716</c:v>
                </c:pt>
                <c:pt idx="3513">
                  <c:v>35717</c:v>
                </c:pt>
                <c:pt idx="3514">
                  <c:v>35718</c:v>
                </c:pt>
                <c:pt idx="3515">
                  <c:v>35719</c:v>
                </c:pt>
                <c:pt idx="3516">
                  <c:v>35720</c:v>
                </c:pt>
                <c:pt idx="3517">
                  <c:v>35721</c:v>
                </c:pt>
                <c:pt idx="3518">
                  <c:v>35722</c:v>
                </c:pt>
                <c:pt idx="3519">
                  <c:v>35723</c:v>
                </c:pt>
                <c:pt idx="3520">
                  <c:v>35724</c:v>
                </c:pt>
                <c:pt idx="3521">
                  <c:v>35725</c:v>
                </c:pt>
                <c:pt idx="3522">
                  <c:v>35726</c:v>
                </c:pt>
                <c:pt idx="3523">
                  <c:v>35727</c:v>
                </c:pt>
                <c:pt idx="3524">
                  <c:v>35728</c:v>
                </c:pt>
                <c:pt idx="3525">
                  <c:v>35729</c:v>
                </c:pt>
                <c:pt idx="3526">
                  <c:v>35730</c:v>
                </c:pt>
                <c:pt idx="3527">
                  <c:v>35731</c:v>
                </c:pt>
                <c:pt idx="3528">
                  <c:v>35732</c:v>
                </c:pt>
                <c:pt idx="3529">
                  <c:v>35733</c:v>
                </c:pt>
                <c:pt idx="3530">
                  <c:v>35734</c:v>
                </c:pt>
                <c:pt idx="3531">
                  <c:v>35735</c:v>
                </c:pt>
                <c:pt idx="3532">
                  <c:v>35736</c:v>
                </c:pt>
                <c:pt idx="3533">
                  <c:v>35737</c:v>
                </c:pt>
                <c:pt idx="3534">
                  <c:v>35738</c:v>
                </c:pt>
                <c:pt idx="3535">
                  <c:v>35739</c:v>
                </c:pt>
                <c:pt idx="3536">
                  <c:v>35740</c:v>
                </c:pt>
                <c:pt idx="3537">
                  <c:v>35741</c:v>
                </c:pt>
                <c:pt idx="3538">
                  <c:v>35742</c:v>
                </c:pt>
                <c:pt idx="3539">
                  <c:v>35743</c:v>
                </c:pt>
                <c:pt idx="3540">
                  <c:v>35744</c:v>
                </c:pt>
                <c:pt idx="3541">
                  <c:v>35745</c:v>
                </c:pt>
                <c:pt idx="3542">
                  <c:v>35746</c:v>
                </c:pt>
                <c:pt idx="3543">
                  <c:v>35747</c:v>
                </c:pt>
                <c:pt idx="3544">
                  <c:v>35748</c:v>
                </c:pt>
                <c:pt idx="3545">
                  <c:v>35749</c:v>
                </c:pt>
                <c:pt idx="3546">
                  <c:v>35750</c:v>
                </c:pt>
                <c:pt idx="3547">
                  <c:v>35751</c:v>
                </c:pt>
                <c:pt idx="3548">
                  <c:v>35752</c:v>
                </c:pt>
                <c:pt idx="3549">
                  <c:v>35753</c:v>
                </c:pt>
                <c:pt idx="3550">
                  <c:v>35754</c:v>
                </c:pt>
                <c:pt idx="3551">
                  <c:v>35755</c:v>
                </c:pt>
                <c:pt idx="3552">
                  <c:v>35756</c:v>
                </c:pt>
                <c:pt idx="3553">
                  <c:v>35757</c:v>
                </c:pt>
                <c:pt idx="3554">
                  <c:v>35758</c:v>
                </c:pt>
                <c:pt idx="3555">
                  <c:v>35759</c:v>
                </c:pt>
                <c:pt idx="3556">
                  <c:v>35760</c:v>
                </c:pt>
                <c:pt idx="3557">
                  <c:v>35761</c:v>
                </c:pt>
                <c:pt idx="3558">
                  <c:v>35762</c:v>
                </c:pt>
                <c:pt idx="3559">
                  <c:v>35763</c:v>
                </c:pt>
                <c:pt idx="3560">
                  <c:v>35764</c:v>
                </c:pt>
                <c:pt idx="3561">
                  <c:v>35765</c:v>
                </c:pt>
                <c:pt idx="3562">
                  <c:v>35766</c:v>
                </c:pt>
                <c:pt idx="3563">
                  <c:v>35767</c:v>
                </c:pt>
                <c:pt idx="3564">
                  <c:v>35768</c:v>
                </c:pt>
                <c:pt idx="3565">
                  <c:v>35769</c:v>
                </c:pt>
                <c:pt idx="3566">
                  <c:v>35770</c:v>
                </c:pt>
                <c:pt idx="3567">
                  <c:v>35771</c:v>
                </c:pt>
                <c:pt idx="3568">
                  <c:v>35772</c:v>
                </c:pt>
                <c:pt idx="3569">
                  <c:v>35773</c:v>
                </c:pt>
                <c:pt idx="3570">
                  <c:v>35774</c:v>
                </c:pt>
                <c:pt idx="3571">
                  <c:v>35775</c:v>
                </c:pt>
                <c:pt idx="3572">
                  <c:v>35776</c:v>
                </c:pt>
                <c:pt idx="3573">
                  <c:v>35777</c:v>
                </c:pt>
                <c:pt idx="3574">
                  <c:v>35778</c:v>
                </c:pt>
                <c:pt idx="3575">
                  <c:v>35779</c:v>
                </c:pt>
                <c:pt idx="3576">
                  <c:v>35780</c:v>
                </c:pt>
                <c:pt idx="3577">
                  <c:v>35781</c:v>
                </c:pt>
                <c:pt idx="3578">
                  <c:v>35782</c:v>
                </c:pt>
                <c:pt idx="3579">
                  <c:v>35783</c:v>
                </c:pt>
                <c:pt idx="3580">
                  <c:v>35784</c:v>
                </c:pt>
                <c:pt idx="3581">
                  <c:v>35785</c:v>
                </c:pt>
                <c:pt idx="3582">
                  <c:v>35786</c:v>
                </c:pt>
                <c:pt idx="3583">
                  <c:v>35787</c:v>
                </c:pt>
                <c:pt idx="3584">
                  <c:v>35788</c:v>
                </c:pt>
                <c:pt idx="3585">
                  <c:v>35789</c:v>
                </c:pt>
                <c:pt idx="3586">
                  <c:v>35790</c:v>
                </c:pt>
                <c:pt idx="3587">
                  <c:v>35791</c:v>
                </c:pt>
                <c:pt idx="3588">
                  <c:v>35792</c:v>
                </c:pt>
                <c:pt idx="3589">
                  <c:v>35793</c:v>
                </c:pt>
                <c:pt idx="3590">
                  <c:v>35794</c:v>
                </c:pt>
                <c:pt idx="3591">
                  <c:v>35795</c:v>
                </c:pt>
                <c:pt idx="3592">
                  <c:v>35796</c:v>
                </c:pt>
                <c:pt idx="3593">
                  <c:v>35797</c:v>
                </c:pt>
                <c:pt idx="3594">
                  <c:v>35798</c:v>
                </c:pt>
                <c:pt idx="3595">
                  <c:v>35799</c:v>
                </c:pt>
                <c:pt idx="3596">
                  <c:v>35800</c:v>
                </c:pt>
                <c:pt idx="3597">
                  <c:v>35801</c:v>
                </c:pt>
                <c:pt idx="3598">
                  <c:v>35802</c:v>
                </c:pt>
                <c:pt idx="3599">
                  <c:v>35803</c:v>
                </c:pt>
                <c:pt idx="3600">
                  <c:v>35804</c:v>
                </c:pt>
                <c:pt idx="3601">
                  <c:v>35805</c:v>
                </c:pt>
                <c:pt idx="3602">
                  <c:v>35806</c:v>
                </c:pt>
                <c:pt idx="3603">
                  <c:v>35807</c:v>
                </c:pt>
                <c:pt idx="3604">
                  <c:v>35808</c:v>
                </c:pt>
                <c:pt idx="3605">
                  <c:v>35809</c:v>
                </c:pt>
                <c:pt idx="3606">
                  <c:v>35810</c:v>
                </c:pt>
                <c:pt idx="3607">
                  <c:v>35811</c:v>
                </c:pt>
                <c:pt idx="3608">
                  <c:v>35812</c:v>
                </c:pt>
                <c:pt idx="3609">
                  <c:v>35813</c:v>
                </c:pt>
                <c:pt idx="3610">
                  <c:v>35814</c:v>
                </c:pt>
                <c:pt idx="3611">
                  <c:v>35815</c:v>
                </c:pt>
                <c:pt idx="3612">
                  <c:v>35816</c:v>
                </c:pt>
                <c:pt idx="3613">
                  <c:v>35817</c:v>
                </c:pt>
                <c:pt idx="3614">
                  <c:v>35818</c:v>
                </c:pt>
                <c:pt idx="3615">
                  <c:v>35819</c:v>
                </c:pt>
                <c:pt idx="3616">
                  <c:v>35820</c:v>
                </c:pt>
                <c:pt idx="3617">
                  <c:v>35821</c:v>
                </c:pt>
                <c:pt idx="3618">
                  <c:v>35822</c:v>
                </c:pt>
                <c:pt idx="3619">
                  <c:v>35823</c:v>
                </c:pt>
                <c:pt idx="3620">
                  <c:v>35824</c:v>
                </c:pt>
                <c:pt idx="3621">
                  <c:v>35825</c:v>
                </c:pt>
                <c:pt idx="3622">
                  <c:v>35826</c:v>
                </c:pt>
                <c:pt idx="3623">
                  <c:v>35827</c:v>
                </c:pt>
                <c:pt idx="3624">
                  <c:v>35828</c:v>
                </c:pt>
                <c:pt idx="3625">
                  <c:v>35829</c:v>
                </c:pt>
                <c:pt idx="3626">
                  <c:v>35830</c:v>
                </c:pt>
                <c:pt idx="3627">
                  <c:v>35831</c:v>
                </c:pt>
                <c:pt idx="3628">
                  <c:v>35832</c:v>
                </c:pt>
                <c:pt idx="3629">
                  <c:v>35833</c:v>
                </c:pt>
                <c:pt idx="3630">
                  <c:v>35834</c:v>
                </c:pt>
                <c:pt idx="3631">
                  <c:v>35835</c:v>
                </c:pt>
                <c:pt idx="3632">
                  <c:v>35836</c:v>
                </c:pt>
                <c:pt idx="3633">
                  <c:v>35837</c:v>
                </c:pt>
                <c:pt idx="3634">
                  <c:v>35838</c:v>
                </c:pt>
                <c:pt idx="3635">
                  <c:v>35839</c:v>
                </c:pt>
                <c:pt idx="3636">
                  <c:v>35840</c:v>
                </c:pt>
                <c:pt idx="3637">
                  <c:v>35841</c:v>
                </c:pt>
                <c:pt idx="3638">
                  <c:v>35842</c:v>
                </c:pt>
                <c:pt idx="3639">
                  <c:v>35843</c:v>
                </c:pt>
                <c:pt idx="3640">
                  <c:v>35844</c:v>
                </c:pt>
                <c:pt idx="3641">
                  <c:v>35845</c:v>
                </c:pt>
                <c:pt idx="3642">
                  <c:v>35846</c:v>
                </c:pt>
                <c:pt idx="3643">
                  <c:v>35847</c:v>
                </c:pt>
                <c:pt idx="3644">
                  <c:v>35848</c:v>
                </c:pt>
                <c:pt idx="3645">
                  <c:v>35849</c:v>
                </c:pt>
                <c:pt idx="3646">
                  <c:v>35850</c:v>
                </c:pt>
                <c:pt idx="3647">
                  <c:v>35851</c:v>
                </c:pt>
                <c:pt idx="3648">
                  <c:v>35852</c:v>
                </c:pt>
                <c:pt idx="3649">
                  <c:v>35853</c:v>
                </c:pt>
                <c:pt idx="3650">
                  <c:v>35854</c:v>
                </c:pt>
                <c:pt idx="3651">
                  <c:v>35855</c:v>
                </c:pt>
                <c:pt idx="3652">
                  <c:v>35856</c:v>
                </c:pt>
                <c:pt idx="3653">
                  <c:v>35857</c:v>
                </c:pt>
                <c:pt idx="3654">
                  <c:v>35858</c:v>
                </c:pt>
                <c:pt idx="3655">
                  <c:v>35859</c:v>
                </c:pt>
                <c:pt idx="3656">
                  <c:v>35860</c:v>
                </c:pt>
                <c:pt idx="3657">
                  <c:v>35861</c:v>
                </c:pt>
                <c:pt idx="3658">
                  <c:v>35862</c:v>
                </c:pt>
                <c:pt idx="3659">
                  <c:v>35863</c:v>
                </c:pt>
                <c:pt idx="3660">
                  <c:v>35864</c:v>
                </c:pt>
                <c:pt idx="3661">
                  <c:v>35865</c:v>
                </c:pt>
                <c:pt idx="3662">
                  <c:v>35866</c:v>
                </c:pt>
                <c:pt idx="3663">
                  <c:v>35867</c:v>
                </c:pt>
                <c:pt idx="3664">
                  <c:v>35868</c:v>
                </c:pt>
                <c:pt idx="3665">
                  <c:v>35869</c:v>
                </c:pt>
                <c:pt idx="3666">
                  <c:v>35870</c:v>
                </c:pt>
                <c:pt idx="3667">
                  <c:v>35871</c:v>
                </c:pt>
                <c:pt idx="3668">
                  <c:v>35872</c:v>
                </c:pt>
                <c:pt idx="3669">
                  <c:v>35873</c:v>
                </c:pt>
                <c:pt idx="3670">
                  <c:v>35874</c:v>
                </c:pt>
                <c:pt idx="3671">
                  <c:v>35875</c:v>
                </c:pt>
                <c:pt idx="3672">
                  <c:v>35876</c:v>
                </c:pt>
                <c:pt idx="3673">
                  <c:v>35877</c:v>
                </c:pt>
                <c:pt idx="3674">
                  <c:v>35878</c:v>
                </c:pt>
                <c:pt idx="3675">
                  <c:v>35879</c:v>
                </c:pt>
                <c:pt idx="3676">
                  <c:v>35880</c:v>
                </c:pt>
                <c:pt idx="3677">
                  <c:v>35881</c:v>
                </c:pt>
                <c:pt idx="3678">
                  <c:v>35882</c:v>
                </c:pt>
                <c:pt idx="3679">
                  <c:v>35883</c:v>
                </c:pt>
                <c:pt idx="3680">
                  <c:v>35884</c:v>
                </c:pt>
                <c:pt idx="3681">
                  <c:v>35885</c:v>
                </c:pt>
                <c:pt idx="3682">
                  <c:v>35886</c:v>
                </c:pt>
                <c:pt idx="3683">
                  <c:v>35887</c:v>
                </c:pt>
                <c:pt idx="3684">
                  <c:v>35888</c:v>
                </c:pt>
                <c:pt idx="3685">
                  <c:v>35889</c:v>
                </c:pt>
                <c:pt idx="3686">
                  <c:v>35890</c:v>
                </c:pt>
                <c:pt idx="3687">
                  <c:v>35891</c:v>
                </c:pt>
                <c:pt idx="3688">
                  <c:v>35892</c:v>
                </c:pt>
                <c:pt idx="3689">
                  <c:v>35893</c:v>
                </c:pt>
                <c:pt idx="3690">
                  <c:v>35894</c:v>
                </c:pt>
                <c:pt idx="3691">
                  <c:v>35895</c:v>
                </c:pt>
                <c:pt idx="3692">
                  <c:v>35896</c:v>
                </c:pt>
                <c:pt idx="3693">
                  <c:v>35897</c:v>
                </c:pt>
                <c:pt idx="3694">
                  <c:v>35898</c:v>
                </c:pt>
                <c:pt idx="3695">
                  <c:v>35899</c:v>
                </c:pt>
                <c:pt idx="3696">
                  <c:v>35900</c:v>
                </c:pt>
                <c:pt idx="3697">
                  <c:v>35901</c:v>
                </c:pt>
                <c:pt idx="3698">
                  <c:v>35902</c:v>
                </c:pt>
                <c:pt idx="3699">
                  <c:v>35903</c:v>
                </c:pt>
                <c:pt idx="3700">
                  <c:v>35904</c:v>
                </c:pt>
                <c:pt idx="3701">
                  <c:v>35905</c:v>
                </c:pt>
                <c:pt idx="3702">
                  <c:v>35906</c:v>
                </c:pt>
                <c:pt idx="3703">
                  <c:v>35907</c:v>
                </c:pt>
                <c:pt idx="3704">
                  <c:v>35908</c:v>
                </c:pt>
                <c:pt idx="3705">
                  <c:v>35909</c:v>
                </c:pt>
                <c:pt idx="3706">
                  <c:v>35910</c:v>
                </c:pt>
                <c:pt idx="3707">
                  <c:v>35911</c:v>
                </c:pt>
                <c:pt idx="3708">
                  <c:v>35912</c:v>
                </c:pt>
                <c:pt idx="3709">
                  <c:v>35913</c:v>
                </c:pt>
                <c:pt idx="3710">
                  <c:v>35914</c:v>
                </c:pt>
                <c:pt idx="3711">
                  <c:v>35915</c:v>
                </c:pt>
                <c:pt idx="3712">
                  <c:v>35916</c:v>
                </c:pt>
                <c:pt idx="3713">
                  <c:v>35917</c:v>
                </c:pt>
                <c:pt idx="3714">
                  <c:v>35918</c:v>
                </c:pt>
                <c:pt idx="3715">
                  <c:v>35919</c:v>
                </c:pt>
                <c:pt idx="3716">
                  <c:v>35920</c:v>
                </c:pt>
                <c:pt idx="3717">
                  <c:v>35921</c:v>
                </c:pt>
                <c:pt idx="3718">
                  <c:v>35922</c:v>
                </c:pt>
                <c:pt idx="3719">
                  <c:v>35923</c:v>
                </c:pt>
                <c:pt idx="3720">
                  <c:v>35924</c:v>
                </c:pt>
                <c:pt idx="3721">
                  <c:v>35925</c:v>
                </c:pt>
                <c:pt idx="3722">
                  <c:v>35926</c:v>
                </c:pt>
                <c:pt idx="3723">
                  <c:v>35927</c:v>
                </c:pt>
                <c:pt idx="3724">
                  <c:v>35928</c:v>
                </c:pt>
                <c:pt idx="3725">
                  <c:v>35929</c:v>
                </c:pt>
                <c:pt idx="3726">
                  <c:v>35930</c:v>
                </c:pt>
                <c:pt idx="3727">
                  <c:v>35931</c:v>
                </c:pt>
                <c:pt idx="3728">
                  <c:v>35932</c:v>
                </c:pt>
                <c:pt idx="3729">
                  <c:v>35933</c:v>
                </c:pt>
                <c:pt idx="3730">
                  <c:v>35934</c:v>
                </c:pt>
                <c:pt idx="3731">
                  <c:v>35935</c:v>
                </c:pt>
                <c:pt idx="3732">
                  <c:v>35936</c:v>
                </c:pt>
                <c:pt idx="3733">
                  <c:v>35937</c:v>
                </c:pt>
                <c:pt idx="3734">
                  <c:v>35938</c:v>
                </c:pt>
                <c:pt idx="3735">
                  <c:v>35939</c:v>
                </c:pt>
                <c:pt idx="3736">
                  <c:v>35940</c:v>
                </c:pt>
                <c:pt idx="3737">
                  <c:v>35941</c:v>
                </c:pt>
                <c:pt idx="3738">
                  <c:v>35942</c:v>
                </c:pt>
                <c:pt idx="3739">
                  <c:v>35943</c:v>
                </c:pt>
                <c:pt idx="3740">
                  <c:v>35944</c:v>
                </c:pt>
                <c:pt idx="3741">
                  <c:v>35945</c:v>
                </c:pt>
                <c:pt idx="3742">
                  <c:v>35946</c:v>
                </c:pt>
                <c:pt idx="3743">
                  <c:v>35947</c:v>
                </c:pt>
                <c:pt idx="3744">
                  <c:v>35948</c:v>
                </c:pt>
                <c:pt idx="3745">
                  <c:v>35949</c:v>
                </c:pt>
                <c:pt idx="3746">
                  <c:v>35950</c:v>
                </c:pt>
                <c:pt idx="3747">
                  <c:v>35951</c:v>
                </c:pt>
                <c:pt idx="3748">
                  <c:v>35952</c:v>
                </c:pt>
                <c:pt idx="3749">
                  <c:v>35953</c:v>
                </c:pt>
                <c:pt idx="3750">
                  <c:v>35954</c:v>
                </c:pt>
                <c:pt idx="3751">
                  <c:v>35955</c:v>
                </c:pt>
                <c:pt idx="3752">
                  <c:v>35956</c:v>
                </c:pt>
                <c:pt idx="3753">
                  <c:v>35957</c:v>
                </c:pt>
                <c:pt idx="3754">
                  <c:v>35958</c:v>
                </c:pt>
                <c:pt idx="3755">
                  <c:v>35959</c:v>
                </c:pt>
                <c:pt idx="3756">
                  <c:v>35960</c:v>
                </c:pt>
                <c:pt idx="3757">
                  <c:v>35961</c:v>
                </c:pt>
                <c:pt idx="3758">
                  <c:v>35962</c:v>
                </c:pt>
                <c:pt idx="3759">
                  <c:v>35963</c:v>
                </c:pt>
                <c:pt idx="3760">
                  <c:v>35964</c:v>
                </c:pt>
                <c:pt idx="3761">
                  <c:v>35965</c:v>
                </c:pt>
                <c:pt idx="3762">
                  <c:v>35966</c:v>
                </c:pt>
                <c:pt idx="3763">
                  <c:v>35967</c:v>
                </c:pt>
                <c:pt idx="3764">
                  <c:v>35968</c:v>
                </c:pt>
                <c:pt idx="3765">
                  <c:v>35969</c:v>
                </c:pt>
                <c:pt idx="3766">
                  <c:v>35970</c:v>
                </c:pt>
                <c:pt idx="3767">
                  <c:v>35971</c:v>
                </c:pt>
                <c:pt idx="3768">
                  <c:v>35972</c:v>
                </c:pt>
                <c:pt idx="3769">
                  <c:v>35973</c:v>
                </c:pt>
                <c:pt idx="3770">
                  <c:v>35974</c:v>
                </c:pt>
                <c:pt idx="3771">
                  <c:v>35975</c:v>
                </c:pt>
                <c:pt idx="3772">
                  <c:v>35976</c:v>
                </c:pt>
                <c:pt idx="3773">
                  <c:v>35977</c:v>
                </c:pt>
                <c:pt idx="3774">
                  <c:v>35978</c:v>
                </c:pt>
                <c:pt idx="3775">
                  <c:v>35979</c:v>
                </c:pt>
                <c:pt idx="3776">
                  <c:v>35980</c:v>
                </c:pt>
                <c:pt idx="3777">
                  <c:v>35981</c:v>
                </c:pt>
                <c:pt idx="3778">
                  <c:v>35982</c:v>
                </c:pt>
                <c:pt idx="3779">
                  <c:v>35983</c:v>
                </c:pt>
                <c:pt idx="3780">
                  <c:v>35984</c:v>
                </c:pt>
                <c:pt idx="3781">
                  <c:v>35985</c:v>
                </c:pt>
                <c:pt idx="3782">
                  <c:v>35986</c:v>
                </c:pt>
                <c:pt idx="3783">
                  <c:v>35987</c:v>
                </c:pt>
                <c:pt idx="3784">
                  <c:v>35988</c:v>
                </c:pt>
                <c:pt idx="3785">
                  <c:v>35989</c:v>
                </c:pt>
                <c:pt idx="3786">
                  <c:v>35990</c:v>
                </c:pt>
                <c:pt idx="3787">
                  <c:v>35991</c:v>
                </c:pt>
                <c:pt idx="3788">
                  <c:v>35992</c:v>
                </c:pt>
                <c:pt idx="3789">
                  <c:v>35993</c:v>
                </c:pt>
                <c:pt idx="3790">
                  <c:v>35994</c:v>
                </c:pt>
                <c:pt idx="3791">
                  <c:v>35995</c:v>
                </c:pt>
                <c:pt idx="3792">
                  <c:v>35996</c:v>
                </c:pt>
                <c:pt idx="3793">
                  <c:v>35997</c:v>
                </c:pt>
                <c:pt idx="3794">
                  <c:v>35998</c:v>
                </c:pt>
                <c:pt idx="3795">
                  <c:v>35999</c:v>
                </c:pt>
                <c:pt idx="3796">
                  <c:v>36000</c:v>
                </c:pt>
                <c:pt idx="3797">
                  <c:v>36001</c:v>
                </c:pt>
                <c:pt idx="3798">
                  <c:v>36002</c:v>
                </c:pt>
                <c:pt idx="3799">
                  <c:v>36003</c:v>
                </c:pt>
                <c:pt idx="3800">
                  <c:v>36004</c:v>
                </c:pt>
                <c:pt idx="3801">
                  <c:v>36005</c:v>
                </c:pt>
                <c:pt idx="3802">
                  <c:v>36006</c:v>
                </c:pt>
                <c:pt idx="3803">
                  <c:v>36007</c:v>
                </c:pt>
                <c:pt idx="3804">
                  <c:v>36008</c:v>
                </c:pt>
                <c:pt idx="3805">
                  <c:v>36009</c:v>
                </c:pt>
                <c:pt idx="3806">
                  <c:v>36010</c:v>
                </c:pt>
                <c:pt idx="3807">
                  <c:v>36011</c:v>
                </c:pt>
                <c:pt idx="3808">
                  <c:v>36012</c:v>
                </c:pt>
                <c:pt idx="3809">
                  <c:v>36013</c:v>
                </c:pt>
                <c:pt idx="3810">
                  <c:v>36014</c:v>
                </c:pt>
                <c:pt idx="3811">
                  <c:v>36015</c:v>
                </c:pt>
                <c:pt idx="3812">
                  <c:v>36016</c:v>
                </c:pt>
                <c:pt idx="3813">
                  <c:v>36017</c:v>
                </c:pt>
                <c:pt idx="3814">
                  <c:v>36018</c:v>
                </c:pt>
                <c:pt idx="3815">
                  <c:v>36019</c:v>
                </c:pt>
                <c:pt idx="3816">
                  <c:v>36020</c:v>
                </c:pt>
                <c:pt idx="3817">
                  <c:v>36021</c:v>
                </c:pt>
                <c:pt idx="3818">
                  <c:v>36022</c:v>
                </c:pt>
                <c:pt idx="3819">
                  <c:v>36023</c:v>
                </c:pt>
                <c:pt idx="3820">
                  <c:v>36024</c:v>
                </c:pt>
                <c:pt idx="3821">
                  <c:v>36025</c:v>
                </c:pt>
                <c:pt idx="3822">
                  <c:v>36026</c:v>
                </c:pt>
                <c:pt idx="3823">
                  <c:v>36027</c:v>
                </c:pt>
                <c:pt idx="3824">
                  <c:v>36028</c:v>
                </c:pt>
                <c:pt idx="3825">
                  <c:v>36029</c:v>
                </c:pt>
                <c:pt idx="3826">
                  <c:v>36030</c:v>
                </c:pt>
                <c:pt idx="3827">
                  <c:v>36031</c:v>
                </c:pt>
                <c:pt idx="3828">
                  <c:v>36032</c:v>
                </c:pt>
                <c:pt idx="3829">
                  <c:v>36033</c:v>
                </c:pt>
                <c:pt idx="3830">
                  <c:v>36034</c:v>
                </c:pt>
                <c:pt idx="3831">
                  <c:v>36035</c:v>
                </c:pt>
                <c:pt idx="3832">
                  <c:v>36036</c:v>
                </c:pt>
                <c:pt idx="3833">
                  <c:v>36037</c:v>
                </c:pt>
                <c:pt idx="3834">
                  <c:v>36038</c:v>
                </c:pt>
                <c:pt idx="3835">
                  <c:v>36039</c:v>
                </c:pt>
                <c:pt idx="3836">
                  <c:v>36040</c:v>
                </c:pt>
                <c:pt idx="3837">
                  <c:v>36041</c:v>
                </c:pt>
                <c:pt idx="3838">
                  <c:v>36042</c:v>
                </c:pt>
                <c:pt idx="3839">
                  <c:v>36043</c:v>
                </c:pt>
                <c:pt idx="3840">
                  <c:v>36044</c:v>
                </c:pt>
                <c:pt idx="3841">
                  <c:v>36045</c:v>
                </c:pt>
                <c:pt idx="3842">
                  <c:v>36046</c:v>
                </c:pt>
                <c:pt idx="3843">
                  <c:v>36047</c:v>
                </c:pt>
                <c:pt idx="3844">
                  <c:v>36048</c:v>
                </c:pt>
                <c:pt idx="3845">
                  <c:v>36049</c:v>
                </c:pt>
                <c:pt idx="3846">
                  <c:v>36050</c:v>
                </c:pt>
                <c:pt idx="3847">
                  <c:v>36051</c:v>
                </c:pt>
                <c:pt idx="3848">
                  <c:v>36052</c:v>
                </c:pt>
                <c:pt idx="3849">
                  <c:v>36053</c:v>
                </c:pt>
                <c:pt idx="3850">
                  <c:v>36054</c:v>
                </c:pt>
                <c:pt idx="3851">
                  <c:v>36055</c:v>
                </c:pt>
                <c:pt idx="3852">
                  <c:v>36056</c:v>
                </c:pt>
                <c:pt idx="3853">
                  <c:v>36057</c:v>
                </c:pt>
                <c:pt idx="3854">
                  <c:v>36058</c:v>
                </c:pt>
                <c:pt idx="3855">
                  <c:v>36059</c:v>
                </c:pt>
                <c:pt idx="3856">
                  <c:v>36060</c:v>
                </c:pt>
                <c:pt idx="3857">
                  <c:v>36061</c:v>
                </c:pt>
                <c:pt idx="3858">
                  <c:v>36062</c:v>
                </c:pt>
                <c:pt idx="3859">
                  <c:v>36063</c:v>
                </c:pt>
                <c:pt idx="3860">
                  <c:v>36064</c:v>
                </c:pt>
                <c:pt idx="3861">
                  <c:v>36065</c:v>
                </c:pt>
                <c:pt idx="3862">
                  <c:v>36066</c:v>
                </c:pt>
                <c:pt idx="3863">
                  <c:v>36067</c:v>
                </c:pt>
                <c:pt idx="3864">
                  <c:v>36068</c:v>
                </c:pt>
                <c:pt idx="3865">
                  <c:v>36069</c:v>
                </c:pt>
                <c:pt idx="3866">
                  <c:v>36070</c:v>
                </c:pt>
                <c:pt idx="3867">
                  <c:v>36071</c:v>
                </c:pt>
                <c:pt idx="3868">
                  <c:v>36072</c:v>
                </c:pt>
                <c:pt idx="3869">
                  <c:v>36073</c:v>
                </c:pt>
                <c:pt idx="3870">
                  <c:v>36074</c:v>
                </c:pt>
                <c:pt idx="3871">
                  <c:v>36075</c:v>
                </c:pt>
                <c:pt idx="3872">
                  <c:v>36076</c:v>
                </c:pt>
                <c:pt idx="3873">
                  <c:v>36077</c:v>
                </c:pt>
                <c:pt idx="3874">
                  <c:v>36078</c:v>
                </c:pt>
                <c:pt idx="3875">
                  <c:v>36079</c:v>
                </c:pt>
                <c:pt idx="3876">
                  <c:v>36080</c:v>
                </c:pt>
                <c:pt idx="3877">
                  <c:v>36081</c:v>
                </c:pt>
                <c:pt idx="3878">
                  <c:v>36082</c:v>
                </c:pt>
                <c:pt idx="3879">
                  <c:v>36083</c:v>
                </c:pt>
                <c:pt idx="3880">
                  <c:v>36084</c:v>
                </c:pt>
                <c:pt idx="3881">
                  <c:v>36085</c:v>
                </c:pt>
                <c:pt idx="3882">
                  <c:v>36086</c:v>
                </c:pt>
                <c:pt idx="3883">
                  <c:v>36087</c:v>
                </c:pt>
                <c:pt idx="3884">
                  <c:v>36088</c:v>
                </c:pt>
                <c:pt idx="3885">
                  <c:v>36089</c:v>
                </c:pt>
                <c:pt idx="3886">
                  <c:v>36090</c:v>
                </c:pt>
                <c:pt idx="3887">
                  <c:v>36091</c:v>
                </c:pt>
                <c:pt idx="3888">
                  <c:v>36092</c:v>
                </c:pt>
                <c:pt idx="3889">
                  <c:v>36093</c:v>
                </c:pt>
                <c:pt idx="3890">
                  <c:v>36094</c:v>
                </c:pt>
                <c:pt idx="3891">
                  <c:v>36095</c:v>
                </c:pt>
                <c:pt idx="3892">
                  <c:v>36096</c:v>
                </c:pt>
                <c:pt idx="3893">
                  <c:v>36097</c:v>
                </c:pt>
                <c:pt idx="3894">
                  <c:v>36098</c:v>
                </c:pt>
                <c:pt idx="3895">
                  <c:v>36099</c:v>
                </c:pt>
                <c:pt idx="3896">
                  <c:v>36100</c:v>
                </c:pt>
                <c:pt idx="3897">
                  <c:v>36101</c:v>
                </c:pt>
                <c:pt idx="3898">
                  <c:v>36102</c:v>
                </c:pt>
                <c:pt idx="3899">
                  <c:v>36103</c:v>
                </c:pt>
                <c:pt idx="3900">
                  <c:v>36104</c:v>
                </c:pt>
                <c:pt idx="3901">
                  <c:v>36105</c:v>
                </c:pt>
                <c:pt idx="3902">
                  <c:v>36106</c:v>
                </c:pt>
                <c:pt idx="3903">
                  <c:v>36107</c:v>
                </c:pt>
                <c:pt idx="3904">
                  <c:v>36108</c:v>
                </c:pt>
                <c:pt idx="3905">
                  <c:v>36109</c:v>
                </c:pt>
                <c:pt idx="3906">
                  <c:v>36110</c:v>
                </c:pt>
                <c:pt idx="3907">
                  <c:v>36111</c:v>
                </c:pt>
                <c:pt idx="3908">
                  <c:v>36112</c:v>
                </c:pt>
                <c:pt idx="3909">
                  <c:v>36113</c:v>
                </c:pt>
                <c:pt idx="3910">
                  <c:v>36114</c:v>
                </c:pt>
                <c:pt idx="3911">
                  <c:v>36115</c:v>
                </c:pt>
                <c:pt idx="3912">
                  <c:v>36116</c:v>
                </c:pt>
                <c:pt idx="3913">
                  <c:v>36117</c:v>
                </c:pt>
                <c:pt idx="3914">
                  <c:v>36118</c:v>
                </c:pt>
                <c:pt idx="3915">
                  <c:v>36119</c:v>
                </c:pt>
                <c:pt idx="3916">
                  <c:v>36120</c:v>
                </c:pt>
                <c:pt idx="3917">
                  <c:v>36121</c:v>
                </c:pt>
                <c:pt idx="3918">
                  <c:v>36122</c:v>
                </c:pt>
                <c:pt idx="3919">
                  <c:v>36123</c:v>
                </c:pt>
                <c:pt idx="3920">
                  <c:v>36124</c:v>
                </c:pt>
                <c:pt idx="3921">
                  <c:v>36125</c:v>
                </c:pt>
                <c:pt idx="3922">
                  <c:v>36126</c:v>
                </c:pt>
                <c:pt idx="3923">
                  <c:v>36127</c:v>
                </c:pt>
                <c:pt idx="3924">
                  <c:v>36128</c:v>
                </c:pt>
                <c:pt idx="3925">
                  <c:v>36129</c:v>
                </c:pt>
                <c:pt idx="3926">
                  <c:v>36130</c:v>
                </c:pt>
                <c:pt idx="3927">
                  <c:v>36131</c:v>
                </c:pt>
                <c:pt idx="3928">
                  <c:v>36132</c:v>
                </c:pt>
                <c:pt idx="3929">
                  <c:v>36133</c:v>
                </c:pt>
                <c:pt idx="3930">
                  <c:v>36134</c:v>
                </c:pt>
                <c:pt idx="3931">
                  <c:v>36135</c:v>
                </c:pt>
                <c:pt idx="3932">
                  <c:v>36136</c:v>
                </c:pt>
                <c:pt idx="3933">
                  <c:v>36137</c:v>
                </c:pt>
                <c:pt idx="3934">
                  <c:v>36138</c:v>
                </c:pt>
                <c:pt idx="3935">
                  <c:v>36139</c:v>
                </c:pt>
                <c:pt idx="3936">
                  <c:v>36140</c:v>
                </c:pt>
                <c:pt idx="3937">
                  <c:v>36141</c:v>
                </c:pt>
                <c:pt idx="3938">
                  <c:v>36142</c:v>
                </c:pt>
                <c:pt idx="3939">
                  <c:v>36143</c:v>
                </c:pt>
                <c:pt idx="3940">
                  <c:v>36144</c:v>
                </c:pt>
                <c:pt idx="3941">
                  <c:v>36145</c:v>
                </c:pt>
                <c:pt idx="3942">
                  <c:v>36146</c:v>
                </c:pt>
                <c:pt idx="3943">
                  <c:v>36147</c:v>
                </c:pt>
                <c:pt idx="3944">
                  <c:v>36148</c:v>
                </c:pt>
                <c:pt idx="3945">
                  <c:v>36149</c:v>
                </c:pt>
                <c:pt idx="3946">
                  <c:v>36150</c:v>
                </c:pt>
                <c:pt idx="3947">
                  <c:v>36151</c:v>
                </c:pt>
                <c:pt idx="3948">
                  <c:v>36152</c:v>
                </c:pt>
                <c:pt idx="3949">
                  <c:v>36153</c:v>
                </c:pt>
                <c:pt idx="3950">
                  <c:v>36154</c:v>
                </c:pt>
                <c:pt idx="3951">
                  <c:v>36155</c:v>
                </c:pt>
                <c:pt idx="3952">
                  <c:v>36156</c:v>
                </c:pt>
                <c:pt idx="3953">
                  <c:v>36157</c:v>
                </c:pt>
                <c:pt idx="3954">
                  <c:v>36158</c:v>
                </c:pt>
                <c:pt idx="3955">
                  <c:v>36159</c:v>
                </c:pt>
                <c:pt idx="3956">
                  <c:v>36160</c:v>
                </c:pt>
                <c:pt idx="3957">
                  <c:v>36161</c:v>
                </c:pt>
                <c:pt idx="3958">
                  <c:v>36162</c:v>
                </c:pt>
                <c:pt idx="3959">
                  <c:v>36163</c:v>
                </c:pt>
                <c:pt idx="3960">
                  <c:v>36164</c:v>
                </c:pt>
                <c:pt idx="3961">
                  <c:v>36165</c:v>
                </c:pt>
                <c:pt idx="3962">
                  <c:v>36166</c:v>
                </c:pt>
                <c:pt idx="3963">
                  <c:v>36167</c:v>
                </c:pt>
                <c:pt idx="3964">
                  <c:v>36168</c:v>
                </c:pt>
                <c:pt idx="3965">
                  <c:v>36169</c:v>
                </c:pt>
                <c:pt idx="3966">
                  <c:v>36170</c:v>
                </c:pt>
                <c:pt idx="3967">
                  <c:v>36171</c:v>
                </c:pt>
                <c:pt idx="3968">
                  <c:v>36172</c:v>
                </c:pt>
                <c:pt idx="3969">
                  <c:v>36173</c:v>
                </c:pt>
                <c:pt idx="3970">
                  <c:v>36174</c:v>
                </c:pt>
                <c:pt idx="3971">
                  <c:v>36175</c:v>
                </c:pt>
                <c:pt idx="3972">
                  <c:v>36176</c:v>
                </c:pt>
                <c:pt idx="3973">
                  <c:v>36177</c:v>
                </c:pt>
                <c:pt idx="3974">
                  <c:v>36178</c:v>
                </c:pt>
                <c:pt idx="3975">
                  <c:v>36179</c:v>
                </c:pt>
                <c:pt idx="3976">
                  <c:v>36180</c:v>
                </c:pt>
                <c:pt idx="3977">
                  <c:v>36181</c:v>
                </c:pt>
                <c:pt idx="3978">
                  <c:v>36182</c:v>
                </c:pt>
                <c:pt idx="3979">
                  <c:v>36183</c:v>
                </c:pt>
                <c:pt idx="3980">
                  <c:v>36184</c:v>
                </c:pt>
                <c:pt idx="3981">
                  <c:v>36185</c:v>
                </c:pt>
                <c:pt idx="3982">
                  <c:v>36186</c:v>
                </c:pt>
                <c:pt idx="3983">
                  <c:v>36187</c:v>
                </c:pt>
                <c:pt idx="3984">
                  <c:v>36188</c:v>
                </c:pt>
                <c:pt idx="3985">
                  <c:v>36189</c:v>
                </c:pt>
                <c:pt idx="3986">
                  <c:v>36190</c:v>
                </c:pt>
                <c:pt idx="3987">
                  <c:v>36191</c:v>
                </c:pt>
                <c:pt idx="3988">
                  <c:v>36192</c:v>
                </c:pt>
                <c:pt idx="3989">
                  <c:v>36193</c:v>
                </c:pt>
                <c:pt idx="3990">
                  <c:v>36194</c:v>
                </c:pt>
                <c:pt idx="3991">
                  <c:v>36195</c:v>
                </c:pt>
                <c:pt idx="3992">
                  <c:v>36196</c:v>
                </c:pt>
                <c:pt idx="3993">
                  <c:v>36197</c:v>
                </c:pt>
                <c:pt idx="3994">
                  <c:v>36198</c:v>
                </c:pt>
                <c:pt idx="3995">
                  <c:v>36199</c:v>
                </c:pt>
                <c:pt idx="3996">
                  <c:v>36200</c:v>
                </c:pt>
                <c:pt idx="3997">
                  <c:v>36201</c:v>
                </c:pt>
                <c:pt idx="3998">
                  <c:v>36202</c:v>
                </c:pt>
                <c:pt idx="3999">
                  <c:v>36203</c:v>
                </c:pt>
                <c:pt idx="4000">
                  <c:v>36204</c:v>
                </c:pt>
                <c:pt idx="4001">
                  <c:v>36205</c:v>
                </c:pt>
                <c:pt idx="4002">
                  <c:v>36206</c:v>
                </c:pt>
                <c:pt idx="4003">
                  <c:v>36207</c:v>
                </c:pt>
                <c:pt idx="4004">
                  <c:v>36208</c:v>
                </c:pt>
                <c:pt idx="4005">
                  <c:v>36209</c:v>
                </c:pt>
                <c:pt idx="4006">
                  <c:v>36210</c:v>
                </c:pt>
                <c:pt idx="4007">
                  <c:v>36211</c:v>
                </c:pt>
                <c:pt idx="4008">
                  <c:v>36212</c:v>
                </c:pt>
                <c:pt idx="4009">
                  <c:v>36213</c:v>
                </c:pt>
                <c:pt idx="4010">
                  <c:v>36214</c:v>
                </c:pt>
                <c:pt idx="4011">
                  <c:v>36215</c:v>
                </c:pt>
                <c:pt idx="4012">
                  <c:v>36216</c:v>
                </c:pt>
                <c:pt idx="4013">
                  <c:v>36217</c:v>
                </c:pt>
                <c:pt idx="4014">
                  <c:v>36218</c:v>
                </c:pt>
                <c:pt idx="4015">
                  <c:v>36219</c:v>
                </c:pt>
                <c:pt idx="4016">
                  <c:v>36220</c:v>
                </c:pt>
                <c:pt idx="4017">
                  <c:v>36221</c:v>
                </c:pt>
                <c:pt idx="4018">
                  <c:v>36222</c:v>
                </c:pt>
                <c:pt idx="4019">
                  <c:v>36223</c:v>
                </c:pt>
                <c:pt idx="4020">
                  <c:v>36224</c:v>
                </c:pt>
                <c:pt idx="4021">
                  <c:v>36225</c:v>
                </c:pt>
                <c:pt idx="4022">
                  <c:v>36226</c:v>
                </c:pt>
                <c:pt idx="4023">
                  <c:v>36227</c:v>
                </c:pt>
                <c:pt idx="4024">
                  <c:v>36228</c:v>
                </c:pt>
                <c:pt idx="4025">
                  <c:v>36229</c:v>
                </c:pt>
                <c:pt idx="4026">
                  <c:v>36230</c:v>
                </c:pt>
                <c:pt idx="4027">
                  <c:v>36231</c:v>
                </c:pt>
                <c:pt idx="4028">
                  <c:v>36232</c:v>
                </c:pt>
                <c:pt idx="4029">
                  <c:v>36233</c:v>
                </c:pt>
                <c:pt idx="4030">
                  <c:v>36234</c:v>
                </c:pt>
                <c:pt idx="4031">
                  <c:v>36235</c:v>
                </c:pt>
                <c:pt idx="4032">
                  <c:v>36236</c:v>
                </c:pt>
                <c:pt idx="4033">
                  <c:v>36237</c:v>
                </c:pt>
                <c:pt idx="4034">
                  <c:v>36238</c:v>
                </c:pt>
                <c:pt idx="4035">
                  <c:v>36239</c:v>
                </c:pt>
                <c:pt idx="4036">
                  <c:v>36240</c:v>
                </c:pt>
                <c:pt idx="4037">
                  <c:v>36241</c:v>
                </c:pt>
                <c:pt idx="4038">
                  <c:v>36242</c:v>
                </c:pt>
                <c:pt idx="4039">
                  <c:v>36243</c:v>
                </c:pt>
                <c:pt idx="4040">
                  <c:v>36244</c:v>
                </c:pt>
                <c:pt idx="4041">
                  <c:v>36245</c:v>
                </c:pt>
                <c:pt idx="4042">
                  <c:v>36246</c:v>
                </c:pt>
                <c:pt idx="4043">
                  <c:v>36247</c:v>
                </c:pt>
                <c:pt idx="4044">
                  <c:v>36248</c:v>
                </c:pt>
                <c:pt idx="4045">
                  <c:v>36249</c:v>
                </c:pt>
                <c:pt idx="4046">
                  <c:v>36250</c:v>
                </c:pt>
                <c:pt idx="4047">
                  <c:v>36251</c:v>
                </c:pt>
                <c:pt idx="4048">
                  <c:v>36252</c:v>
                </c:pt>
                <c:pt idx="4049">
                  <c:v>36253</c:v>
                </c:pt>
                <c:pt idx="4050">
                  <c:v>36254</c:v>
                </c:pt>
                <c:pt idx="4051">
                  <c:v>36255</c:v>
                </c:pt>
                <c:pt idx="4052">
                  <c:v>36256</c:v>
                </c:pt>
                <c:pt idx="4053">
                  <c:v>36257</c:v>
                </c:pt>
                <c:pt idx="4054">
                  <c:v>36258</c:v>
                </c:pt>
                <c:pt idx="4055">
                  <c:v>36259</c:v>
                </c:pt>
                <c:pt idx="4056">
                  <c:v>36260</c:v>
                </c:pt>
                <c:pt idx="4057">
                  <c:v>36261</c:v>
                </c:pt>
                <c:pt idx="4058">
                  <c:v>36262</c:v>
                </c:pt>
                <c:pt idx="4059">
                  <c:v>36263</c:v>
                </c:pt>
                <c:pt idx="4060">
                  <c:v>36264</c:v>
                </c:pt>
                <c:pt idx="4061">
                  <c:v>36265</c:v>
                </c:pt>
                <c:pt idx="4062">
                  <c:v>36266</c:v>
                </c:pt>
                <c:pt idx="4063">
                  <c:v>36267</c:v>
                </c:pt>
                <c:pt idx="4064">
                  <c:v>36268</c:v>
                </c:pt>
                <c:pt idx="4065">
                  <c:v>36269</c:v>
                </c:pt>
                <c:pt idx="4066">
                  <c:v>36270</c:v>
                </c:pt>
                <c:pt idx="4067">
                  <c:v>36271</c:v>
                </c:pt>
                <c:pt idx="4068">
                  <c:v>36272</c:v>
                </c:pt>
                <c:pt idx="4069">
                  <c:v>36273</c:v>
                </c:pt>
                <c:pt idx="4070">
                  <c:v>36274</c:v>
                </c:pt>
                <c:pt idx="4071">
                  <c:v>36275</c:v>
                </c:pt>
                <c:pt idx="4072">
                  <c:v>36276</c:v>
                </c:pt>
                <c:pt idx="4073">
                  <c:v>36277</c:v>
                </c:pt>
                <c:pt idx="4074">
                  <c:v>36278</c:v>
                </c:pt>
                <c:pt idx="4075">
                  <c:v>36279</c:v>
                </c:pt>
                <c:pt idx="4076">
                  <c:v>36280</c:v>
                </c:pt>
                <c:pt idx="4077">
                  <c:v>36281</c:v>
                </c:pt>
                <c:pt idx="4078">
                  <c:v>36282</c:v>
                </c:pt>
                <c:pt idx="4079">
                  <c:v>36283</c:v>
                </c:pt>
                <c:pt idx="4080">
                  <c:v>36284</c:v>
                </c:pt>
                <c:pt idx="4081">
                  <c:v>36285</c:v>
                </c:pt>
                <c:pt idx="4082">
                  <c:v>36286</c:v>
                </c:pt>
                <c:pt idx="4083">
                  <c:v>36287</c:v>
                </c:pt>
                <c:pt idx="4084">
                  <c:v>36288</c:v>
                </c:pt>
                <c:pt idx="4085">
                  <c:v>36289</c:v>
                </c:pt>
                <c:pt idx="4086">
                  <c:v>36290</c:v>
                </c:pt>
                <c:pt idx="4087">
                  <c:v>36291</c:v>
                </c:pt>
                <c:pt idx="4088">
                  <c:v>36292</c:v>
                </c:pt>
                <c:pt idx="4089">
                  <c:v>36293</c:v>
                </c:pt>
                <c:pt idx="4090">
                  <c:v>36294</c:v>
                </c:pt>
                <c:pt idx="4091">
                  <c:v>36295</c:v>
                </c:pt>
                <c:pt idx="4092">
                  <c:v>36296</c:v>
                </c:pt>
                <c:pt idx="4093">
                  <c:v>36297</c:v>
                </c:pt>
                <c:pt idx="4094">
                  <c:v>36298</c:v>
                </c:pt>
                <c:pt idx="4095">
                  <c:v>36299</c:v>
                </c:pt>
                <c:pt idx="4096">
                  <c:v>36300</c:v>
                </c:pt>
                <c:pt idx="4097">
                  <c:v>36301</c:v>
                </c:pt>
                <c:pt idx="4098">
                  <c:v>36302</c:v>
                </c:pt>
                <c:pt idx="4099">
                  <c:v>36303</c:v>
                </c:pt>
                <c:pt idx="4100">
                  <c:v>36304</c:v>
                </c:pt>
                <c:pt idx="4101">
                  <c:v>36305</c:v>
                </c:pt>
                <c:pt idx="4102">
                  <c:v>36306</c:v>
                </c:pt>
                <c:pt idx="4103">
                  <c:v>36307</c:v>
                </c:pt>
                <c:pt idx="4104">
                  <c:v>36308</c:v>
                </c:pt>
                <c:pt idx="4105">
                  <c:v>36309</c:v>
                </c:pt>
                <c:pt idx="4106">
                  <c:v>36310</c:v>
                </c:pt>
                <c:pt idx="4107">
                  <c:v>36311</c:v>
                </c:pt>
                <c:pt idx="4108">
                  <c:v>36312</c:v>
                </c:pt>
                <c:pt idx="4109">
                  <c:v>36313</c:v>
                </c:pt>
                <c:pt idx="4110">
                  <c:v>36314</c:v>
                </c:pt>
                <c:pt idx="4111">
                  <c:v>36315</c:v>
                </c:pt>
                <c:pt idx="4112">
                  <c:v>36316</c:v>
                </c:pt>
                <c:pt idx="4113">
                  <c:v>36317</c:v>
                </c:pt>
                <c:pt idx="4114">
                  <c:v>36318</c:v>
                </c:pt>
                <c:pt idx="4115">
                  <c:v>36319</c:v>
                </c:pt>
                <c:pt idx="4116">
                  <c:v>36320</c:v>
                </c:pt>
                <c:pt idx="4117">
                  <c:v>36321</c:v>
                </c:pt>
                <c:pt idx="4118">
                  <c:v>36322</c:v>
                </c:pt>
                <c:pt idx="4119">
                  <c:v>36323</c:v>
                </c:pt>
                <c:pt idx="4120">
                  <c:v>36324</c:v>
                </c:pt>
                <c:pt idx="4121">
                  <c:v>36325</c:v>
                </c:pt>
                <c:pt idx="4122">
                  <c:v>36326</c:v>
                </c:pt>
                <c:pt idx="4123">
                  <c:v>36327</c:v>
                </c:pt>
                <c:pt idx="4124">
                  <c:v>36328</c:v>
                </c:pt>
                <c:pt idx="4125">
                  <c:v>36329</c:v>
                </c:pt>
                <c:pt idx="4126">
                  <c:v>36330</c:v>
                </c:pt>
                <c:pt idx="4127">
                  <c:v>36331</c:v>
                </c:pt>
                <c:pt idx="4128">
                  <c:v>36332</c:v>
                </c:pt>
                <c:pt idx="4129">
                  <c:v>36333</c:v>
                </c:pt>
                <c:pt idx="4130">
                  <c:v>36334</c:v>
                </c:pt>
                <c:pt idx="4131">
                  <c:v>36335</c:v>
                </c:pt>
                <c:pt idx="4132">
                  <c:v>36336</c:v>
                </c:pt>
                <c:pt idx="4133">
                  <c:v>36337</c:v>
                </c:pt>
                <c:pt idx="4134">
                  <c:v>36338</c:v>
                </c:pt>
                <c:pt idx="4135">
                  <c:v>36339</c:v>
                </c:pt>
                <c:pt idx="4136">
                  <c:v>36340</c:v>
                </c:pt>
                <c:pt idx="4137">
                  <c:v>36341</c:v>
                </c:pt>
                <c:pt idx="4138">
                  <c:v>36342</c:v>
                </c:pt>
                <c:pt idx="4139">
                  <c:v>36343</c:v>
                </c:pt>
                <c:pt idx="4140">
                  <c:v>36344</c:v>
                </c:pt>
                <c:pt idx="4141">
                  <c:v>36345</c:v>
                </c:pt>
                <c:pt idx="4142">
                  <c:v>36346</c:v>
                </c:pt>
                <c:pt idx="4143">
                  <c:v>36347</c:v>
                </c:pt>
                <c:pt idx="4144">
                  <c:v>36348</c:v>
                </c:pt>
                <c:pt idx="4145">
                  <c:v>36349</c:v>
                </c:pt>
                <c:pt idx="4146">
                  <c:v>36350</c:v>
                </c:pt>
                <c:pt idx="4147">
                  <c:v>36351</c:v>
                </c:pt>
                <c:pt idx="4148">
                  <c:v>36352</c:v>
                </c:pt>
                <c:pt idx="4149">
                  <c:v>36353</c:v>
                </c:pt>
                <c:pt idx="4150">
                  <c:v>36354</c:v>
                </c:pt>
                <c:pt idx="4151">
                  <c:v>36355</c:v>
                </c:pt>
                <c:pt idx="4152">
                  <c:v>36356</c:v>
                </c:pt>
                <c:pt idx="4153">
                  <c:v>36357</c:v>
                </c:pt>
                <c:pt idx="4154">
                  <c:v>36358</c:v>
                </c:pt>
                <c:pt idx="4155">
                  <c:v>36359</c:v>
                </c:pt>
                <c:pt idx="4156">
                  <c:v>36360</c:v>
                </c:pt>
                <c:pt idx="4157">
                  <c:v>36361</c:v>
                </c:pt>
                <c:pt idx="4158">
                  <c:v>36362</c:v>
                </c:pt>
                <c:pt idx="4159">
                  <c:v>36363</c:v>
                </c:pt>
                <c:pt idx="4160">
                  <c:v>36364</c:v>
                </c:pt>
                <c:pt idx="4161">
                  <c:v>36365</c:v>
                </c:pt>
                <c:pt idx="4162">
                  <c:v>36366</c:v>
                </c:pt>
                <c:pt idx="4163">
                  <c:v>36367</c:v>
                </c:pt>
                <c:pt idx="4164">
                  <c:v>36368</c:v>
                </c:pt>
                <c:pt idx="4165">
                  <c:v>36369</c:v>
                </c:pt>
                <c:pt idx="4166">
                  <c:v>36370</c:v>
                </c:pt>
                <c:pt idx="4167">
                  <c:v>36371</c:v>
                </c:pt>
                <c:pt idx="4168">
                  <c:v>36372</c:v>
                </c:pt>
                <c:pt idx="4169">
                  <c:v>36373</c:v>
                </c:pt>
                <c:pt idx="4170">
                  <c:v>36374</c:v>
                </c:pt>
                <c:pt idx="4171">
                  <c:v>36375</c:v>
                </c:pt>
                <c:pt idx="4172">
                  <c:v>36376</c:v>
                </c:pt>
                <c:pt idx="4173">
                  <c:v>36377</c:v>
                </c:pt>
                <c:pt idx="4174">
                  <c:v>36378</c:v>
                </c:pt>
                <c:pt idx="4175">
                  <c:v>36379</c:v>
                </c:pt>
                <c:pt idx="4176">
                  <c:v>36380</c:v>
                </c:pt>
                <c:pt idx="4177">
                  <c:v>36381</c:v>
                </c:pt>
                <c:pt idx="4178">
                  <c:v>36382</c:v>
                </c:pt>
                <c:pt idx="4179">
                  <c:v>36383</c:v>
                </c:pt>
                <c:pt idx="4180">
                  <c:v>36384</c:v>
                </c:pt>
                <c:pt idx="4181">
                  <c:v>36385</c:v>
                </c:pt>
                <c:pt idx="4182">
                  <c:v>36386</c:v>
                </c:pt>
                <c:pt idx="4183">
                  <c:v>36387</c:v>
                </c:pt>
                <c:pt idx="4184">
                  <c:v>36388</c:v>
                </c:pt>
                <c:pt idx="4185">
                  <c:v>36389</c:v>
                </c:pt>
                <c:pt idx="4186">
                  <c:v>36390</c:v>
                </c:pt>
                <c:pt idx="4187">
                  <c:v>36391</c:v>
                </c:pt>
                <c:pt idx="4188">
                  <c:v>36392</c:v>
                </c:pt>
                <c:pt idx="4189">
                  <c:v>36393</c:v>
                </c:pt>
                <c:pt idx="4190">
                  <c:v>36394</c:v>
                </c:pt>
                <c:pt idx="4191">
                  <c:v>36395</c:v>
                </c:pt>
                <c:pt idx="4192">
                  <c:v>36396</c:v>
                </c:pt>
                <c:pt idx="4193">
                  <c:v>36397</c:v>
                </c:pt>
                <c:pt idx="4194">
                  <c:v>36398</c:v>
                </c:pt>
                <c:pt idx="4195">
                  <c:v>36399</c:v>
                </c:pt>
                <c:pt idx="4196">
                  <c:v>36400</c:v>
                </c:pt>
                <c:pt idx="4197">
                  <c:v>36401</c:v>
                </c:pt>
                <c:pt idx="4198">
                  <c:v>36402</c:v>
                </c:pt>
                <c:pt idx="4199">
                  <c:v>36403</c:v>
                </c:pt>
                <c:pt idx="4200">
                  <c:v>36404</c:v>
                </c:pt>
                <c:pt idx="4201">
                  <c:v>36405</c:v>
                </c:pt>
                <c:pt idx="4202">
                  <c:v>36406</c:v>
                </c:pt>
                <c:pt idx="4203">
                  <c:v>36407</c:v>
                </c:pt>
                <c:pt idx="4204">
                  <c:v>36408</c:v>
                </c:pt>
                <c:pt idx="4205">
                  <c:v>36409</c:v>
                </c:pt>
                <c:pt idx="4206">
                  <c:v>36410</c:v>
                </c:pt>
                <c:pt idx="4207">
                  <c:v>36411</c:v>
                </c:pt>
                <c:pt idx="4208">
                  <c:v>36412</c:v>
                </c:pt>
                <c:pt idx="4209">
                  <c:v>36413</c:v>
                </c:pt>
                <c:pt idx="4210">
                  <c:v>36414</c:v>
                </c:pt>
                <c:pt idx="4211">
                  <c:v>36415</c:v>
                </c:pt>
                <c:pt idx="4212">
                  <c:v>36416</c:v>
                </c:pt>
                <c:pt idx="4213">
                  <c:v>36417</c:v>
                </c:pt>
                <c:pt idx="4214">
                  <c:v>36418</c:v>
                </c:pt>
                <c:pt idx="4215">
                  <c:v>36419</c:v>
                </c:pt>
                <c:pt idx="4216">
                  <c:v>36420</c:v>
                </c:pt>
                <c:pt idx="4217">
                  <c:v>36421</c:v>
                </c:pt>
                <c:pt idx="4218">
                  <c:v>36422</c:v>
                </c:pt>
                <c:pt idx="4219">
                  <c:v>36423</c:v>
                </c:pt>
                <c:pt idx="4220">
                  <c:v>36424</c:v>
                </c:pt>
                <c:pt idx="4221">
                  <c:v>36425</c:v>
                </c:pt>
                <c:pt idx="4222">
                  <c:v>36426</c:v>
                </c:pt>
                <c:pt idx="4223">
                  <c:v>36427</c:v>
                </c:pt>
                <c:pt idx="4224">
                  <c:v>36428</c:v>
                </c:pt>
                <c:pt idx="4225">
                  <c:v>36429</c:v>
                </c:pt>
                <c:pt idx="4226">
                  <c:v>36430</c:v>
                </c:pt>
                <c:pt idx="4227">
                  <c:v>36431</c:v>
                </c:pt>
                <c:pt idx="4228">
                  <c:v>36432</c:v>
                </c:pt>
                <c:pt idx="4229">
                  <c:v>36433</c:v>
                </c:pt>
                <c:pt idx="4230">
                  <c:v>36434</c:v>
                </c:pt>
                <c:pt idx="4231">
                  <c:v>36435</c:v>
                </c:pt>
                <c:pt idx="4232">
                  <c:v>36436</c:v>
                </c:pt>
                <c:pt idx="4233">
                  <c:v>36437</c:v>
                </c:pt>
                <c:pt idx="4234">
                  <c:v>36438</c:v>
                </c:pt>
                <c:pt idx="4235">
                  <c:v>36439</c:v>
                </c:pt>
                <c:pt idx="4236">
                  <c:v>36440</c:v>
                </c:pt>
                <c:pt idx="4237">
                  <c:v>36441</c:v>
                </c:pt>
                <c:pt idx="4238">
                  <c:v>36442</c:v>
                </c:pt>
                <c:pt idx="4239">
                  <c:v>36443</c:v>
                </c:pt>
                <c:pt idx="4240">
                  <c:v>36444</c:v>
                </c:pt>
                <c:pt idx="4241">
                  <c:v>36445</c:v>
                </c:pt>
                <c:pt idx="4242">
                  <c:v>36446</c:v>
                </c:pt>
                <c:pt idx="4243">
                  <c:v>36447</c:v>
                </c:pt>
                <c:pt idx="4244">
                  <c:v>36448</c:v>
                </c:pt>
                <c:pt idx="4245">
                  <c:v>36449</c:v>
                </c:pt>
                <c:pt idx="4246">
                  <c:v>36450</c:v>
                </c:pt>
                <c:pt idx="4247">
                  <c:v>36451</c:v>
                </c:pt>
                <c:pt idx="4248">
                  <c:v>36452</c:v>
                </c:pt>
                <c:pt idx="4249">
                  <c:v>36453</c:v>
                </c:pt>
                <c:pt idx="4250">
                  <c:v>36454</c:v>
                </c:pt>
                <c:pt idx="4251">
                  <c:v>36455</c:v>
                </c:pt>
                <c:pt idx="4252">
                  <c:v>36456</c:v>
                </c:pt>
                <c:pt idx="4253">
                  <c:v>36457</c:v>
                </c:pt>
                <c:pt idx="4254">
                  <c:v>36458</c:v>
                </c:pt>
                <c:pt idx="4255">
                  <c:v>36459</c:v>
                </c:pt>
                <c:pt idx="4256">
                  <c:v>36460</c:v>
                </c:pt>
                <c:pt idx="4257">
                  <c:v>36461</c:v>
                </c:pt>
                <c:pt idx="4258">
                  <c:v>36462</c:v>
                </c:pt>
                <c:pt idx="4259">
                  <c:v>36463</c:v>
                </c:pt>
                <c:pt idx="4260">
                  <c:v>36464</c:v>
                </c:pt>
                <c:pt idx="4261">
                  <c:v>36465</c:v>
                </c:pt>
                <c:pt idx="4262">
                  <c:v>36466</c:v>
                </c:pt>
                <c:pt idx="4263">
                  <c:v>36467</c:v>
                </c:pt>
                <c:pt idx="4264">
                  <c:v>36468</c:v>
                </c:pt>
                <c:pt idx="4265">
                  <c:v>36469</c:v>
                </c:pt>
                <c:pt idx="4266">
                  <c:v>36470</c:v>
                </c:pt>
                <c:pt idx="4267">
                  <c:v>36471</c:v>
                </c:pt>
                <c:pt idx="4268">
                  <c:v>36472</c:v>
                </c:pt>
                <c:pt idx="4269">
                  <c:v>36473</c:v>
                </c:pt>
                <c:pt idx="4270">
                  <c:v>36474</c:v>
                </c:pt>
                <c:pt idx="4271">
                  <c:v>36475</c:v>
                </c:pt>
                <c:pt idx="4272">
                  <c:v>36476</c:v>
                </c:pt>
                <c:pt idx="4273">
                  <c:v>36477</c:v>
                </c:pt>
                <c:pt idx="4274">
                  <c:v>36478</c:v>
                </c:pt>
                <c:pt idx="4275">
                  <c:v>36479</c:v>
                </c:pt>
                <c:pt idx="4276">
                  <c:v>36480</c:v>
                </c:pt>
                <c:pt idx="4277">
                  <c:v>36481</c:v>
                </c:pt>
                <c:pt idx="4278">
                  <c:v>36482</c:v>
                </c:pt>
                <c:pt idx="4279">
                  <c:v>36483</c:v>
                </c:pt>
                <c:pt idx="4280">
                  <c:v>36484</c:v>
                </c:pt>
                <c:pt idx="4281">
                  <c:v>36485</c:v>
                </c:pt>
                <c:pt idx="4282">
                  <c:v>36486</c:v>
                </c:pt>
                <c:pt idx="4283">
                  <c:v>36487</c:v>
                </c:pt>
                <c:pt idx="4284">
                  <c:v>36488</c:v>
                </c:pt>
                <c:pt idx="4285">
                  <c:v>36489</c:v>
                </c:pt>
                <c:pt idx="4286">
                  <c:v>36490</c:v>
                </c:pt>
                <c:pt idx="4287">
                  <c:v>36491</c:v>
                </c:pt>
                <c:pt idx="4288">
                  <c:v>36492</c:v>
                </c:pt>
                <c:pt idx="4289">
                  <c:v>36493</c:v>
                </c:pt>
                <c:pt idx="4290">
                  <c:v>36494</c:v>
                </c:pt>
                <c:pt idx="4291">
                  <c:v>36495</c:v>
                </c:pt>
                <c:pt idx="4292">
                  <c:v>36496</c:v>
                </c:pt>
                <c:pt idx="4293">
                  <c:v>36497</c:v>
                </c:pt>
                <c:pt idx="4294">
                  <c:v>36498</c:v>
                </c:pt>
                <c:pt idx="4295">
                  <c:v>36499</c:v>
                </c:pt>
                <c:pt idx="4296">
                  <c:v>36500</c:v>
                </c:pt>
                <c:pt idx="4297">
                  <c:v>36501</c:v>
                </c:pt>
                <c:pt idx="4298">
                  <c:v>36502</c:v>
                </c:pt>
                <c:pt idx="4299">
                  <c:v>36503</c:v>
                </c:pt>
                <c:pt idx="4300">
                  <c:v>36504</c:v>
                </c:pt>
                <c:pt idx="4301">
                  <c:v>36505</c:v>
                </c:pt>
                <c:pt idx="4302">
                  <c:v>36506</c:v>
                </c:pt>
                <c:pt idx="4303">
                  <c:v>36507</c:v>
                </c:pt>
                <c:pt idx="4304">
                  <c:v>36508</c:v>
                </c:pt>
                <c:pt idx="4305">
                  <c:v>36509</c:v>
                </c:pt>
                <c:pt idx="4306">
                  <c:v>36510</c:v>
                </c:pt>
                <c:pt idx="4307">
                  <c:v>36511</c:v>
                </c:pt>
                <c:pt idx="4308">
                  <c:v>36512</c:v>
                </c:pt>
                <c:pt idx="4309">
                  <c:v>36513</c:v>
                </c:pt>
                <c:pt idx="4310">
                  <c:v>36514</c:v>
                </c:pt>
                <c:pt idx="4311">
                  <c:v>36515</c:v>
                </c:pt>
                <c:pt idx="4312">
                  <c:v>36516</c:v>
                </c:pt>
                <c:pt idx="4313">
                  <c:v>36517</c:v>
                </c:pt>
                <c:pt idx="4314">
                  <c:v>36518</c:v>
                </c:pt>
                <c:pt idx="4315">
                  <c:v>36519</c:v>
                </c:pt>
                <c:pt idx="4316">
                  <c:v>36520</c:v>
                </c:pt>
                <c:pt idx="4317">
                  <c:v>36521</c:v>
                </c:pt>
                <c:pt idx="4318">
                  <c:v>36522</c:v>
                </c:pt>
                <c:pt idx="4319">
                  <c:v>36523</c:v>
                </c:pt>
                <c:pt idx="4320">
                  <c:v>36524</c:v>
                </c:pt>
                <c:pt idx="4321">
                  <c:v>36525</c:v>
                </c:pt>
                <c:pt idx="4322">
                  <c:v>36526</c:v>
                </c:pt>
                <c:pt idx="4323">
                  <c:v>36527</c:v>
                </c:pt>
                <c:pt idx="4324">
                  <c:v>36528</c:v>
                </c:pt>
                <c:pt idx="4325">
                  <c:v>36529</c:v>
                </c:pt>
                <c:pt idx="4326">
                  <c:v>36530</c:v>
                </c:pt>
                <c:pt idx="4327">
                  <c:v>36531</c:v>
                </c:pt>
                <c:pt idx="4328">
                  <c:v>36532</c:v>
                </c:pt>
                <c:pt idx="4329">
                  <c:v>36533</c:v>
                </c:pt>
                <c:pt idx="4330">
                  <c:v>36534</c:v>
                </c:pt>
                <c:pt idx="4331">
                  <c:v>36535</c:v>
                </c:pt>
                <c:pt idx="4332">
                  <c:v>36536</c:v>
                </c:pt>
                <c:pt idx="4333">
                  <c:v>36537</c:v>
                </c:pt>
                <c:pt idx="4334">
                  <c:v>36538</c:v>
                </c:pt>
                <c:pt idx="4335">
                  <c:v>36539</c:v>
                </c:pt>
                <c:pt idx="4336">
                  <c:v>36540</c:v>
                </c:pt>
                <c:pt idx="4337">
                  <c:v>36541</c:v>
                </c:pt>
                <c:pt idx="4338">
                  <c:v>36542</c:v>
                </c:pt>
                <c:pt idx="4339">
                  <c:v>36543</c:v>
                </c:pt>
                <c:pt idx="4340">
                  <c:v>36544</c:v>
                </c:pt>
                <c:pt idx="4341">
                  <c:v>36545</c:v>
                </c:pt>
                <c:pt idx="4342">
                  <c:v>36546</c:v>
                </c:pt>
                <c:pt idx="4343">
                  <c:v>36547</c:v>
                </c:pt>
                <c:pt idx="4344">
                  <c:v>36548</c:v>
                </c:pt>
                <c:pt idx="4345">
                  <c:v>36549</c:v>
                </c:pt>
                <c:pt idx="4346">
                  <c:v>36550</c:v>
                </c:pt>
                <c:pt idx="4347">
                  <c:v>36551</c:v>
                </c:pt>
                <c:pt idx="4348">
                  <c:v>36552</c:v>
                </c:pt>
                <c:pt idx="4349">
                  <c:v>36553</c:v>
                </c:pt>
                <c:pt idx="4350">
                  <c:v>36554</c:v>
                </c:pt>
                <c:pt idx="4351">
                  <c:v>36555</c:v>
                </c:pt>
                <c:pt idx="4352">
                  <c:v>36556</c:v>
                </c:pt>
                <c:pt idx="4353">
                  <c:v>36557</c:v>
                </c:pt>
                <c:pt idx="4354">
                  <c:v>36558</c:v>
                </c:pt>
                <c:pt idx="4355">
                  <c:v>36559</c:v>
                </c:pt>
                <c:pt idx="4356">
                  <c:v>36560</c:v>
                </c:pt>
                <c:pt idx="4357">
                  <c:v>36561</c:v>
                </c:pt>
                <c:pt idx="4358">
                  <c:v>36562</c:v>
                </c:pt>
                <c:pt idx="4359">
                  <c:v>36563</c:v>
                </c:pt>
                <c:pt idx="4360">
                  <c:v>36564</c:v>
                </c:pt>
                <c:pt idx="4361">
                  <c:v>36565</c:v>
                </c:pt>
                <c:pt idx="4362">
                  <c:v>36566</c:v>
                </c:pt>
                <c:pt idx="4363">
                  <c:v>36567</c:v>
                </c:pt>
                <c:pt idx="4364">
                  <c:v>36568</c:v>
                </c:pt>
                <c:pt idx="4365">
                  <c:v>36569</c:v>
                </c:pt>
                <c:pt idx="4366">
                  <c:v>36570</c:v>
                </c:pt>
                <c:pt idx="4367">
                  <c:v>36571</c:v>
                </c:pt>
                <c:pt idx="4368">
                  <c:v>36572</c:v>
                </c:pt>
                <c:pt idx="4369">
                  <c:v>36573</c:v>
                </c:pt>
                <c:pt idx="4370">
                  <c:v>36574</c:v>
                </c:pt>
                <c:pt idx="4371">
                  <c:v>36575</c:v>
                </c:pt>
                <c:pt idx="4372">
                  <c:v>36576</c:v>
                </c:pt>
                <c:pt idx="4373">
                  <c:v>36577</c:v>
                </c:pt>
                <c:pt idx="4374">
                  <c:v>36578</c:v>
                </c:pt>
                <c:pt idx="4375">
                  <c:v>36579</c:v>
                </c:pt>
                <c:pt idx="4376">
                  <c:v>36580</c:v>
                </c:pt>
                <c:pt idx="4377">
                  <c:v>36581</c:v>
                </c:pt>
                <c:pt idx="4378">
                  <c:v>36582</c:v>
                </c:pt>
                <c:pt idx="4379">
                  <c:v>36583</c:v>
                </c:pt>
                <c:pt idx="4380">
                  <c:v>36584</c:v>
                </c:pt>
                <c:pt idx="4381">
                  <c:v>36585</c:v>
                </c:pt>
                <c:pt idx="4382">
                  <c:v>36586</c:v>
                </c:pt>
                <c:pt idx="4383">
                  <c:v>36587</c:v>
                </c:pt>
                <c:pt idx="4384">
                  <c:v>36588</c:v>
                </c:pt>
                <c:pt idx="4385">
                  <c:v>36589</c:v>
                </c:pt>
                <c:pt idx="4386">
                  <c:v>36590</c:v>
                </c:pt>
                <c:pt idx="4387">
                  <c:v>36591</c:v>
                </c:pt>
                <c:pt idx="4388">
                  <c:v>36592</c:v>
                </c:pt>
                <c:pt idx="4389">
                  <c:v>36593</c:v>
                </c:pt>
                <c:pt idx="4390">
                  <c:v>36594</c:v>
                </c:pt>
                <c:pt idx="4391">
                  <c:v>36595</c:v>
                </c:pt>
                <c:pt idx="4392">
                  <c:v>36596</c:v>
                </c:pt>
                <c:pt idx="4393">
                  <c:v>36597</c:v>
                </c:pt>
                <c:pt idx="4394">
                  <c:v>36598</c:v>
                </c:pt>
                <c:pt idx="4395">
                  <c:v>36599</c:v>
                </c:pt>
                <c:pt idx="4396">
                  <c:v>36600</c:v>
                </c:pt>
                <c:pt idx="4397">
                  <c:v>36601</c:v>
                </c:pt>
                <c:pt idx="4398">
                  <c:v>36602</c:v>
                </c:pt>
                <c:pt idx="4399">
                  <c:v>36603</c:v>
                </c:pt>
                <c:pt idx="4400">
                  <c:v>36604</c:v>
                </c:pt>
                <c:pt idx="4401">
                  <c:v>36605</c:v>
                </c:pt>
                <c:pt idx="4402">
                  <c:v>36606</c:v>
                </c:pt>
                <c:pt idx="4403">
                  <c:v>36607</c:v>
                </c:pt>
                <c:pt idx="4404">
                  <c:v>36608</c:v>
                </c:pt>
                <c:pt idx="4405">
                  <c:v>36609</c:v>
                </c:pt>
                <c:pt idx="4406">
                  <c:v>36610</c:v>
                </c:pt>
                <c:pt idx="4407">
                  <c:v>36611</c:v>
                </c:pt>
                <c:pt idx="4408">
                  <c:v>36612</c:v>
                </c:pt>
                <c:pt idx="4409">
                  <c:v>36613</c:v>
                </c:pt>
                <c:pt idx="4410">
                  <c:v>36614</c:v>
                </c:pt>
                <c:pt idx="4411">
                  <c:v>36615</c:v>
                </c:pt>
                <c:pt idx="4412">
                  <c:v>36616</c:v>
                </c:pt>
                <c:pt idx="4413">
                  <c:v>36617</c:v>
                </c:pt>
                <c:pt idx="4414">
                  <c:v>36618</c:v>
                </c:pt>
                <c:pt idx="4415">
                  <c:v>36619</c:v>
                </c:pt>
                <c:pt idx="4416">
                  <c:v>36620</c:v>
                </c:pt>
                <c:pt idx="4417">
                  <c:v>36621</c:v>
                </c:pt>
                <c:pt idx="4418">
                  <c:v>36622</c:v>
                </c:pt>
                <c:pt idx="4419">
                  <c:v>36623</c:v>
                </c:pt>
                <c:pt idx="4420">
                  <c:v>36624</c:v>
                </c:pt>
                <c:pt idx="4421">
                  <c:v>36625</c:v>
                </c:pt>
                <c:pt idx="4422">
                  <c:v>36626</c:v>
                </c:pt>
                <c:pt idx="4423">
                  <c:v>36627</c:v>
                </c:pt>
                <c:pt idx="4424">
                  <c:v>36628</c:v>
                </c:pt>
                <c:pt idx="4425">
                  <c:v>36629</c:v>
                </c:pt>
                <c:pt idx="4426">
                  <c:v>36630</c:v>
                </c:pt>
                <c:pt idx="4427">
                  <c:v>36631</c:v>
                </c:pt>
                <c:pt idx="4428">
                  <c:v>36632</c:v>
                </c:pt>
                <c:pt idx="4429">
                  <c:v>36633</c:v>
                </c:pt>
                <c:pt idx="4430">
                  <c:v>36634</c:v>
                </c:pt>
                <c:pt idx="4431">
                  <c:v>36635</c:v>
                </c:pt>
                <c:pt idx="4432">
                  <c:v>36636</c:v>
                </c:pt>
                <c:pt idx="4433">
                  <c:v>36637</c:v>
                </c:pt>
                <c:pt idx="4434">
                  <c:v>36638</c:v>
                </c:pt>
                <c:pt idx="4435">
                  <c:v>36639</c:v>
                </c:pt>
                <c:pt idx="4436">
                  <c:v>36640</c:v>
                </c:pt>
                <c:pt idx="4437">
                  <c:v>36641</c:v>
                </c:pt>
                <c:pt idx="4438">
                  <c:v>36642</c:v>
                </c:pt>
                <c:pt idx="4439">
                  <c:v>36643</c:v>
                </c:pt>
                <c:pt idx="4440">
                  <c:v>36644</c:v>
                </c:pt>
                <c:pt idx="4441">
                  <c:v>36645</c:v>
                </c:pt>
                <c:pt idx="4442">
                  <c:v>36646</c:v>
                </c:pt>
                <c:pt idx="4443">
                  <c:v>36647</c:v>
                </c:pt>
                <c:pt idx="4444">
                  <c:v>36648</c:v>
                </c:pt>
                <c:pt idx="4445">
                  <c:v>36649</c:v>
                </c:pt>
                <c:pt idx="4446">
                  <c:v>36650</c:v>
                </c:pt>
                <c:pt idx="4447">
                  <c:v>36651</c:v>
                </c:pt>
                <c:pt idx="4448">
                  <c:v>36652</c:v>
                </c:pt>
                <c:pt idx="4449">
                  <c:v>36653</c:v>
                </c:pt>
                <c:pt idx="4450">
                  <c:v>36654</c:v>
                </c:pt>
                <c:pt idx="4451">
                  <c:v>36655</c:v>
                </c:pt>
                <c:pt idx="4452">
                  <c:v>36656</c:v>
                </c:pt>
                <c:pt idx="4453">
                  <c:v>36657</c:v>
                </c:pt>
                <c:pt idx="4454">
                  <c:v>36658</c:v>
                </c:pt>
                <c:pt idx="4455">
                  <c:v>36659</c:v>
                </c:pt>
                <c:pt idx="4456">
                  <c:v>36660</c:v>
                </c:pt>
                <c:pt idx="4457">
                  <c:v>36661</c:v>
                </c:pt>
                <c:pt idx="4458">
                  <c:v>36662</c:v>
                </c:pt>
                <c:pt idx="4459">
                  <c:v>36663</c:v>
                </c:pt>
                <c:pt idx="4460">
                  <c:v>36664</c:v>
                </c:pt>
                <c:pt idx="4461">
                  <c:v>36665</c:v>
                </c:pt>
                <c:pt idx="4462">
                  <c:v>36666</c:v>
                </c:pt>
                <c:pt idx="4463">
                  <c:v>36667</c:v>
                </c:pt>
                <c:pt idx="4464">
                  <c:v>36668</c:v>
                </c:pt>
                <c:pt idx="4465">
                  <c:v>36669</c:v>
                </c:pt>
                <c:pt idx="4466">
                  <c:v>36670</c:v>
                </c:pt>
                <c:pt idx="4467">
                  <c:v>36671</c:v>
                </c:pt>
                <c:pt idx="4468">
                  <c:v>36672</c:v>
                </c:pt>
                <c:pt idx="4469">
                  <c:v>36673</c:v>
                </c:pt>
                <c:pt idx="4470">
                  <c:v>36674</c:v>
                </c:pt>
                <c:pt idx="4471">
                  <c:v>36675</c:v>
                </c:pt>
                <c:pt idx="4472">
                  <c:v>36676</c:v>
                </c:pt>
                <c:pt idx="4473">
                  <c:v>36677</c:v>
                </c:pt>
                <c:pt idx="4474">
                  <c:v>36678</c:v>
                </c:pt>
                <c:pt idx="4475">
                  <c:v>36679</c:v>
                </c:pt>
                <c:pt idx="4476">
                  <c:v>36680</c:v>
                </c:pt>
                <c:pt idx="4477">
                  <c:v>36681</c:v>
                </c:pt>
                <c:pt idx="4478">
                  <c:v>36682</c:v>
                </c:pt>
                <c:pt idx="4479">
                  <c:v>36683</c:v>
                </c:pt>
                <c:pt idx="4480">
                  <c:v>36684</c:v>
                </c:pt>
                <c:pt idx="4481">
                  <c:v>36685</c:v>
                </c:pt>
                <c:pt idx="4482">
                  <c:v>36686</c:v>
                </c:pt>
                <c:pt idx="4483">
                  <c:v>36687</c:v>
                </c:pt>
                <c:pt idx="4484">
                  <c:v>36688</c:v>
                </c:pt>
                <c:pt idx="4485">
                  <c:v>36689</c:v>
                </c:pt>
                <c:pt idx="4486">
                  <c:v>36690</c:v>
                </c:pt>
                <c:pt idx="4487">
                  <c:v>36691</c:v>
                </c:pt>
                <c:pt idx="4488">
                  <c:v>36692</c:v>
                </c:pt>
                <c:pt idx="4489">
                  <c:v>36693</c:v>
                </c:pt>
                <c:pt idx="4490">
                  <c:v>36694</c:v>
                </c:pt>
                <c:pt idx="4491">
                  <c:v>36695</c:v>
                </c:pt>
                <c:pt idx="4492">
                  <c:v>36696</c:v>
                </c:pt>
                <c:pt idx="4493">
                  <c:v>36697</c:v>
                </c:pt>
                <c:pt idx="4494">
                  <c:v>36698</c:v>
                </c:pt>
                <c:pt idx="4495">
                  <c:v>36699</c:v>
                </c:pt>
                <c:pt idx="4496">
                  <c:v>36700</c:v>
                </c:pt>
                <c:pt idx="4497">
                  <c:v>36701</c:v>
                </c:pt>
                <c:pt idx="4498">
                  <c:v>36702</c:v>
                </c:pt>
                <c:pt idx="4499">
                  <c:v>36703</c:v>
                </c:pt>
                <c:pt idx="4500">
                  <c:v>36704</c:v>
                </c:pt>
                <c:pt idx="4501">
                  <c:v>36705</c:v>
                </c:pt>
                <c:pt idx="4502">
                  <c:v>36706</c:v>
                </c:pt>
                <c:pt idx="4503">
                  <c:v>36707</c:v>
                </c:pt>
                <c:pt idx="4504">
                  <c:v>36708</c:v>
                </c:pt>
                <c:pt idx="4505">
                  <c:v>36709</c:v>
                </c:pt>
                <c:pt idx="4506">
                  <c:v>36710</c:v>
                </c:pt>
                <c:pt idx="4507">
                  <c:v>36711</c:v>
                </c:pt>
                <c:pt idx="4508">
                  <c:v>36712</c:v>
                </c:pt>
                <c:pt idx="4509">
                  <c:v>36713</c:v>
                </c:pt>
                <c:pt idx="4510">
                  <c:v>36714</c:v>
                </c:pt>
                <c:pt idx="4511">
                  <c:v>36715</c:v>
                </c:pt>
                <c:pt idx="4512">
                  <c:v>36716</c:v>
                </c:pt>
                <c:pt idx="4513">
                  <c:v>36717</c:v>
                </c:pt>
                <c:pt idx="4514">
                  <c:v>36718</c:v>
                </c:pt>
                <c:pt idx="4515">
                  <c:v>36719</c:v>
                </c:pt>
                <c:pt idx="4516">
                  <c:v>36720</c:v>
                </c:pt>
                <c:pt idx="4517">
                  <c:v>36721</c:v>
                </c:pt>
                <c:pt idx="4518">
                  <c:v>36722</c:v>
                </c:pt>
                <c:pt idx="4519">
                  <c:v>36723</c:v>
                </c:pt>
                <c:pt idx="4520">
                  <c:v>36724</c:v>
                </c:pt>
                <c:pt idx="4521">
                  <c:v>36725</c:v>
                </c:pt>
                <c:pt idx="4522">
                  <c:v>36726</c:v>
                </c:pt>
                <c:pt idx="4523">
                  <c:v>36727</c:v>
                </c:pt>
                <c:pt idx="4524">
                  <c:v>36728</c:v>
                </c:pt>
                <c:pt idx="4525">
                  <c:v>36729</c:v>
                </c:pt>
                <c:pt idx="4526">
                  <c:v>36730</c:v>
                </c:pt>
                <c:pt idx="4527">
                  <c:v>36731</c:v>
                </c:pt>
                <c:pt idx="4528">
                  <c:v>36732</c:v>
                </c:pt>
                <c:pt idx="4529">
                  <c:v>36733</c:v>
                </c:pt>
                <c:pt idx="4530">
                  <c:v>36734</c:v>
                </c:pt>
                <c:pt idx="4531">
                  <c:v>36735</c:v>
                </c:pt>
                <c:pt idx="4532">
                  <c:v>36736</c:v>
                </c:pt>
                <c:pt idx="4533">
                  <c:v>36737</c:v>
                </c:pt>
                <c:pt idx="4534">
                  <c:v>36738</c:v>
                </c:pt>
                <c:pt idx="4535">
                  <c:v>36739</c:v>
                </c:pt>
                <c:pt idx="4536">
                  <c:v>36740</c:v>
                </c:pt>
                <c:pt idx="4537">
                  <c:v>36741</c:v>
                </c:pt>
                <c:pt idx="4538">
                  <c:v>36742</c:v>
                </c:pt>
                <c:pt idx="4539">
                  <c:v>36743</c:v>
                </c:pt>
                <c:pt idx="4540">
                  <c:v>36744</c:v>
                </c:pt>
                <c:pt idx="4541">
                  <c:v>36745</c:v>
                </c:pt>
                <c:pt idx="4542">
                  <c:v>36746</c:v>
                </c:pt>
                <c:pt idx="4543">
                  <c:v>36747</c:v>
                </c:pt>
                <c:pt idx="4544">
                  <c:v>36748</c:v>
                </c:pt>
                <c:pt idx="4545">
                  <c:v>36749</c:v>
                </c:pt>
                <c:pt idx="4546">
                  <c:v>36750</c:v>
                </c:pt>
                <c:pt idx="4547">
                  <c:v>36751</c:v>
                </c:pt>
                <c:pt idx="4548">
                  <c:v>36752</c:v>
                </c:pt>
                <c:pt idx="4549">
                  <c:v>36753</c:v>
                </c:pt>
                <c:pt idx="4550">
                  <c:v>36754</c:v>
                </c:pt>
                <c:pt idx="4551">
                  <c:v>36755</c:v>
                </c:pt>
                <c:pt idx="4552">
                  <c:v>36756</c:v>
                </c:pt>
                <c:pt idx="4553">
                  <c:v>36757</c:v>
                </c:pt>
                <c:pt idx="4554">
                  <c:v>36758</c:v>
                </c:pt>
                <c:pt idx="4555">
                  <c:v>36759</c:v>
                </c:pt>
                <c:pt idx="4556">
                  <c:v>36760</c:v>
                </c:pt>
                <c:pt idx="4557">
                  <c:v>36761</c:v>
                </c:pt>
                <c:pt idx="4558">
                  <c:v>36762</c:v>
                </c:pt>
                <c:pt idx="4559">
                  <c:v>36763</c:v>
                </c:pt>
                <c:pt idx="4560">
                  <c:v>36764</c:v>
                </c:pt>
                <c:pt idx="4561">
                  <c:v>36765</c:v>
                </c:pt>
                <c:pt idx="4562">
                  <c:v>36766</c:v>
                </c:pt>
                <c:pt idx="4563">
                  <c:v>36767</c:v>
                </c:pt>
                <c:pt idx="4564">
                  <c:v>36768</c:v>
                </c:pt>
                <c:pt idx="4565">
                  <c:v>36769</c:v>
                </c:pt>
                <c:pt idx="4566">
                  <c:v>36770</c:v>
                </c:pt>
                <c:pt idx="4567">
                  <c:v>36771</c:v>
                </c:pt>
                <c:pt idx="4568">
                  <c:v>36772</c:v>
                </c:pt>
                <c:pt idx="4569">
                  <c:v>36773</c:v>
                </c:pt>
                <c:pt idx="4570">
                  <c:v>36774</c:v>
                </c:pt>
                <c:pt idx="4571">
                  <c:v>36775</c:v>
                </c:pt>
                <c:pt idx="4572">
                  <c:v>36776</c:v>
                </c:pt>
                <c:pt idx="4573">
                  <c:v>36777</c:v>
                </c:pt>
                <c:pt idx="4574">
                  <c:v>36778</c:v>
                </c:pt>
                <c:pt idx="4575">
                  <c:v>36779</c:v>
                </c:pt>
                <c:pt idx="4576">
                  <c:v>36780</c:v>
                </c:pt>
                <c:pt idx="4577">
                  <c:v>36781</c:v>
                </c:pt>
                <c:pt idx="4578">
                  <c:v>36782</c:v>
                </c:pt>
                <c:pt idx="4579">
                  <c:v>36783</c:v>
                </c:pt>
                <c:pt idx="4580">
                  <c:v>36784</c:v>
                </c:pt>
                <c:pt idx="4581">
                  <c:v>36785</c:v>
                </c:pt>
                <c:pt idx="4582">
                  <c:v>36786</c:v>
                </c:pt>
                <c:pt idx="4583">
                  <c:v>36787</c:v>
                </c:pt>
                <c:pt idx="4584">
                  <c:v>36788</c:v>
                </c:pt>
                <c:pt idx="4585">
                  <c:v>36789</c:v>
                </c:pt>
                <c:pt idx="4586">
                  <c:v>36790</c:v>
                </c:pt>
                <c:pt idx="4587">
                  <c:v>36791</c:v>
                </c:pt>
                <c:pt idx="4588">
                  <c:v>36792</c:v>
                </c:pt>
                <c:pt idx="4589">
                  <c:v>36793</c:v>
                </c:pt>
                <c:pt idx="4590">
                  <c:v>36794</c:v>
                </c:pt>
                <c:pt idx="4591">
                  <c:v>36795</c:v>
                </c:pt>
                <c:pt idx="4592">
                  <c:v>36796</c:v>
                </c:pt>
                <c:pt idx="4593">
                  <c:v>36797</c:v>
                </c:pt>
                <c:pt idx="4594">
                  <c:v>36798</c:v>
                </c:pt>
                <c:pt idx="4595">
                  <c:v>36799</c:v>
                </c:pt>
                <c:pt idx="4596">
                  <c:v>36800</c:v>
                </c:pt>
                <c:pt idx="4597">
                  <c:v>36801</c:v>
                </c:pt>
                <c:pt idx="4598">
                  <c:v>36802</c:v>
                </c:pt>
                <c:pt idx="4599">
                  <c:v>36803</c:v>
                </c:pt>
                <c:pt idx="4600">
                  <c:v>36804</c:v>
                </c:pt>
                <c:pt idx="4601">
                  <c:v>36805</c:v>
                </c:pt>
                <c:pt idx="4602">
                  <c:v>36806</c:v>
                </c:pt>
                <c:pt idx="4603">
                  <c:v>36807</c:v>
                </c:pt>
                <c:pt idx="4604">
                  <c:v>36808</c:v>
                </c:pt>
                <c:pt idx="4605">
                  <c:v>36809</c:v>
                </c:pt>
                <c:pt idx="4606">
                  <c:v>36810</c:v>
                </c:pt>
                <c:pt idx="4607">
                  <c:v>36811</c:v>
                </c:pt>
                <c:pt idx="4608">
                  <c:v>36812</c:v>
                </c:pt>
                <c:pt idx="4609">
                  <c:v>36813</c:v>
                </c:pt>
                <c:pt idx="4610">
                  <c:v>36814</c:v>
                </c:pt>
                <c:pt idx="4611">
                  <c:v>36815</c:v>
                </c:pt>
                <c:pt idx="4612">
                  <c:v>36816</c:v>
                </c:pt>
                <c:pt idx="4613">
                  <c:v>36817</c:v>
                </c:pt>
                <c:pt idx="4614">
                  <c:v>36818</c:v>
                </c:pt>
                <c:pt idx="4615">
                  <c:v>36819</c:v>
                </c:pt>
                <c:pt idx="4616">
                  <c:v>36820</c:v>
                </c:pt>
                <c:pt idx="4617">
                  <c:v>36821</c:v>
                </c:pt>
                <c:pt idx="4618">
                  <c:v>36822</c:v>
                </c:pt>
                <c:pt idx="4619">
                  <c:v>36823</c:v>
                </c:pt>
                <c:pt idx="4620">
                  <c:v>36824</c:v>
                </c:pt>
                <c:pt idx="4621">
                  <c:v>36825</c:v>
                </c:pt>
                <c:pt idx="4622">
                  <c:v>36826</c:v>
                </c:pt>
                <c:pt idx="4623">
                  <c:v>36827</c:v>
                </c:pt>
                <c:pt idx="4624">
                  <c:v>36828</c:v>
                </c:pt>
                <c:pt idx="4625">
                  <c:v>36829</c:v>
                </c:pt>
                <c:pt idx="4626">
                  <c:v>36830</c:v>
                </c:pt>
                <c:pt idx="4627">
                  <c:v>36831</c:v>
                </c:pt>
                <c:pt idx="4628">
                  <c:v>36832</c:v>
                </c:pt>
                <c:pt idx="4629">
                  <c:v>36833</c:v>
                </c:pt>
                <c:pt idx="4630">
                  <c:v>36834</c:v>
                </c:pt>
                <c:pt idx="4631">
                  <c:v>36835</c:v>
                </c:pt>
                <c:pt idx="4632">
                  <c:v>36836</c:v>
                </c:pt>
                <c:pt idx="4633">
                  <c:v>36837</c:v>
                </c:pt>
                <c:pt idx="4634">
                  <c:v>36838</c:v>
                </c:pt>
                <c:pt idx="4635">
                  <c:v>36839</c:v>
                </c:pt>
                <c:pt idx="4636">
                  <c:v>36840</c:v>
                </c:pt>
                <c:pt idx="4637">
                  <c:v>36841</c:v>
                </c:pt>
                <c:pt idx="4638">
                  <c:v>36842</c:v>
                </c:pt>
                <c:pt idx="4639">
                  <c:v>36843</c:v>
                </c:pt>
                <c:pt idx="4640">
                  <c:v>36844</c:v>
                </c:pt>
                <c:pt idx="4641">
                  <c:v>36845</c:v>
                </c:pt>
                <c:pt idx="4642">
                  <c:v>36846</c:v>
                </c:pt>
                <c:pt idx="4643">
                  <c:v>36847</c:v>
                </c:pt>
                <c:pt idx="4644">
                  <c:v>36848</c:v>
                </c:pt>
                <c:pt idx="4645">
                  <c:v>36849</c:v>
                </c:pt>
                <c:pt idx="4646">
                  <c:v>36850</c:v>
                </c:pt>
                <c:pt idx="4647">
                  <c:v>36851</c:v>
                </c:pt>
                <c:pt idx="4648">
                  <c:v>36852</c:v>
                </c:pt>
                <c:pt idx="4649">
                  <c:v>36853</c:v>
                </c:pt>
                <c:pt idx="4650">
                  <c:v>36854</c:v>
                </c:pt>
                <c:pt idx="4651">
                  <c:v>36855</c:v>
                </c:pt>
                <c:pt idx="4652">
                  <c:v>36856</c:v>
                </c:pt>
                <c:pt idx="4653">
                  <c:v>36857</c:v>
                </c:pt>
                <c:pt idx="4654">
                  <c:v>36858</c:v>
                </c:pt>
                <c:pt idx="4655">
                  <c:v>36859</c:v>
                </c:pt>
                <c:pt idx="4656">
                  <c:v>36860</c:v>
                </c:pt>
                <c:pt idx="4657">
                  <c:v>36861</c:v>
                </c:pt>
                <c:pt idx="4658">
                  <c:v>36862</c:v>
                </c:pt>
                <c:pt idx="4659">
                  <c:v>36863</c:v>
                </c:pt>
                <c:pt idx="4660">
                  <c:v>36864</c:v>
                </c:pt>
                <c:pt idx="4661">
                  <c:v>36865</c:v>
                </c:pt>
                <c:pt idx="4662">
                  <c:v>36866</c:v>
                </c:pt>
                <c:pt idx="4663">
                  <c:v>36867</c:v>
                </c:pt>
                <c:pt idx="4664">
                  <c:v>36868</c:v>
                </c:pt>
                <c:pt idx="4665">
                  <c:v>36869</c:v>
                </c:pt>
                <c:pt idx="4666">
                  <c:v>36870</c:v>
                </c:pt>
                <c:pt idx="4667">
                  <c:v>36871</c:v>
                </c:pt>
                <c:pt idx="4668">
                  <c:v>36872</c:v>
                </c:pt>
                <c:pt idx="4669">
                  <c:v>36873</c:v>
                </c:pt>
                <c:pt idx="4670">
                  <c:v>36874</c:v>
                </c:pt>
                <c:pt idx="4671">
                  <c:v>36875</c:v>
                </c:pt>
                <c:pt idx="4672">
                  <c:v>36876</c:v>
                </c:pt>
                <c:pt idx="4673">
                  <c:v>36877</c:v>
                </c:pt>
                <c:pt idx="4674">
                  <c:v>36878</c:v>
                </c:pt>
                <c:pt idx="4675">
                  <c:v>36879</c:v>
                </c:pt>
                <c:pt idx="4676">
                  <c:v>36880</c:v>
                </c:pt>
                <c:pt idx="4677">
                  <c:v>36881</c:v>
                </c:pt>
                <c:pt idx="4678">
                  <c:v>36882</c:v>
                </c:pt>
                <c:pt idx="4679">
                  <c:v>36883</c:v>
                </c:pt>
                <c:pt idx="4680">
                  <c:v>36884</c:v>
                </c:pt>
                <c:pt idx="4681">
                  <c:v>36885</c:v>
                </c:pt>
                <c:pt idx="4682">
                  <c:v>36886</c:v>
                </c:pt>
                <c:pt idx="4683">
                  <c:v>36887</c:v>
                </c:pt>
                <c:pt idx="4684">
                  <c:v>36888</c:v>
                </c:pt>
                <c:pt idx="4685">
                  <c:v>36889</c:v>
                </c:pt>
                <c:pt idx="4686">
                  <c:v>36890</c:v>
                </c:pt>
                <c:pt idx="4687">
                  <c:v>36891</c:v>
                </c:pt>
                <c:pt idx="4688">
                  <c:v>36892</c:v>
                </c:pt>
                <c:pt idx="4689">
                  <c:v>36893</c:v>
                </c:pt>
                <c:pt idx="4690">
                  <c:v>36894</c:v>
                </c:pt>
                <c:pt idx="4691">
                  <c:v>36895</c:v>
                </c:pt>
                <c:pt idx="4692">
                  <c:v>36896</c:v>
                </c:pt>
                <c:pt idx="4693">
                  <c:v>36897</c:v>
                </c:pt>
                <c:pt idx="4694">
                  <c:v>36898</c:v>
                </c:pt>
                <c:pt idx="4695">
                  <c:v>36899</c:v>
                </c:pt>
                <c:pt idx="4696">
                  <c:v>36900</c:v>
                </c:pt>
                <c:pt idx="4697">
                  <c:v>36901</c:v>
                </c:pt>
                <c:pt idx="4698">
                  <c:v>36902</c:v>
                </c:pt>
                <c:pt idx="4699">
                  <c:v>36903</c:v>
                </c:pt>
                <c:pt idx="4700">
                  <c:v>36904</c:v>
                </c:pt>
                <c:pt idx="4701">
                  <c:v>36905</c:v>
                </c:pt>
                <c:pt idx="4702">
                  <c:v>36906</c:v>
                </c:pt>
                <c:pt idx="4703">
                  <c:v>36907</c:v>
                </c:pt>
                <c:pt idx="4704">
                  <c:v>36908</c:v>
                </c:pt>
                <c:pt idx="4705">
                  <c:v>36909</c:v>
                </c:pt>
                <c:pt idx="4706">
                  <c:v>36910</c:v>
                </c:pt>
                <c:pt idx="4707">
                  <c:v>36911</c:v>
                </c:pt>
                <c:pt idx="4708">
                  <c:v>36912</c:v>
                </c:pt>
                <c:pt idx="4709">
                  <c:v>36913</c:v>
                </c:pt>
                <c:pt idx="4710">
                  <c:v>36914</c:v>
                </c:pt>
                <c:pt idx="4711">
                  <c:v>36915</c:v>
                </c:pt>
                <c:pt idx="4712">
                  <c:v>36916</c:v>
                </c:pt>
                <c:pt idx="4713">
                  <c:v>36917</c:v>
                </c:pt>
                <c:pt idx="4714">
                  <c:v>36918</c:v>
                </c:pt>
                <c:pt idx="4715">
                  <c:v>36919</c:v>
                </c:pt>
                <c:pt idx="4716">
                  <c:v>36920</c:v>
                </c:pt>
                <c:pt idx="4717">
                  <c:v>36921</c:v>
                </c:pt>
                <c:pt idx="4718">
                  <c:v>36922</c:v>
                </c:pt>
                <c:pt idx="4719">
                  <c:v>36923</c:v>
                </c:pt>
                <c:pt idx="4720">
                  <c:v>36924</c:v>
                </c:pt>
                <c:pt idx="4721">
                  <c:v>36925</c:v>
                </c:pt>
                <c:pt idx="4722">
                  <c:v>36926</c:v>
                </c:pt>
                <c:pt idx="4723">
                  <c:v>36927</c:v>
                </c:pt>
                <c:pt idx="4724">
                  <c:v>36928</c:v>
                </c:pt>
                <c:pt idx="4725">
                  <c:v>36929</c:v>
                </c:pt>
                <c:pt idx="4726">
                  <c:v>36930</c:v>
                </c:pt>
                <c:pt idx="4727">
                  <c:v>36931</c:v>
                </c:pt>
                <c:pt idx="4728">
                  <c:v>36932</c:v>
                </c:pt>
                <c:pt idx="4729">
                  <c:v>36933</c:v>
                </c:pt>
                <c:pt idx="4730">
                  <c:v>36934</c:v>
                </c:pt>
                <c:pt idx="4731">
                  <c:v>36935</c:v>
                </c:pt>
                <c:pt idx="4732">
                  <c:v>36936</c:v>
                </c:pt>
                <c:pt idx="4733">
                  <c:v>36937</c:v>
                </c:pt>
                <c:pt idx="4734">
                  <c:v>36938</c:v>
                </c:pt>
                <c:pt idx="4735">
                  <c:v>36939</c:v>
                </c:pt>
                <c:pt idx="4736">
                  <c:v>36940</c:v>
                </c:pt>
                <c:pt idx="4737">
                  <c:v>36941</c:v>
                </c:pt>
                <c:pt idx="4738">
                  <c:v>36942</c:v>
                </c:pt>
                <c:pt idx="4739">
                  <c:v>36943</c:v>
                </c:pt>
                <c:pt idx="4740">
                  <c:v>36944</c:v>
                </c:pt>
                <c:pt idx="4741">
                  <c:v>36945</c:v>
                </c:pt>
                <c:pt idx="4742">
                  <c:v>36946</c:v>
                </c:pt>
                <c:pt idx="4743">
                  <c:v>36947</c:v>
                </c:pt>
                <c:pt idx="4744">
                  <c:v>36948</c:v>
                </c:pt>
                <c:pt idx="4745">
                  <c:v>36949</c:v>
                </c:pt>
                <c:pt idx="4746">
                  <c:v>36950</c:v>
                </c:pt>
                <c:pt idx="4747">
                  <c:v>36951</c:v>
                </c:pt>
                <c:pt idx="4748">
                  <c:v>36952</c:v>
                </c:pt>
                <c:pt idx="4749">
                  <c:v>36953</c:v>
                </c:pt>
                <c:pt idx="4750">
                  <c:v>36954</c:v>
                </c:pt>
                <c:pt idx="4751">
                  <c:v>36955</c:v>
                </c:pt>
                <c:pt idx="4752">
                  <c:v>36956</c:v>
                </c:pt>
                <c:pt idx="4753">
                  <c:v>36957</c:v>
                </c:pt>
                <c:pt idx="4754">
                  <c:v>36958</c:v>
                </c:pt>
                <c:pt idx="4755">
                  <c:v>36959</c:v>
                </c:pt>
                <c:pt idx="4756">
                  <c:v>36960</c:v>
                </c:pt>
                <c:pt idx="4757">
                  <c:v>36961</c:v>
                </c:pt>
                <c:pt idx="4758">
                  <c:v>36962</c:v>
                </c:pt>
                <c:pt idx="4759">
                  <c:v>36963</c:v>
                </c:pt>
                <c:pt idx="4760">
                  <c:v>36964</c:v>
                </c:pt>
                <c:pt idx="4761">
                  <c:v>36965</c:v>
                </c:pt>
                <c:pt idx="4762">
                  <c:v>36966</c:v>
                </c:pt>
                <c:pt idx="4763">
                  <c:v>36967</c:v>
                </c:pt>
                <c:pt idx="4764">
                  <c:v>36968</c:v>
                </c:pt>
                <c:pt idx="4765">
                  <c:v>36969</c:v>
                </c:pt>
                <c:pt idx="4766">
                  <c:v>36970</c:v>
                </c:pt>
                <c:pt idx="4767">
                  <c:v>36971</c:v>
                </c:pt>
                <c:pt idx="4768">
                  <c:v>36972</c:v>
                </c:pt>
                <c:pt idx="4769">
                  <c:v>36973</c:v>
                </c:pt>
                <c:pt idx="4770">
                  <c:v>36974</c:v>
                </c:pt>
                <c:pt idx="4771">
                  <c:v>36975</c:v>
                </c:pt>
                <c:pt idx="4772">
                  <c:v>36976</c:v>
                </c:pt>
                <c:pt idx="4773">
                  <c:v>36977</c:v>
                </c:pt>
                <c:pt idx="4774">
                  <c:v>36978</c:v>
                </c:pt>
                <c:pt idx="4775">
                  <c:v>36979</c:v>
                </c:pt>
                <c:pt idx="4776">
                  <c:v>36980</c:v>
                </c:pt>
                <c:pt idx="4777">
                  <c:v>36981</c:v>
                </c:pt>
                <c:pt idx="4778">
                  <c:v>36982</c:v>
                </c:pt>
                <c:pt idx="4779">
                  <c:v>36983</c:v>
                </c:pt>
                <c:pt idx="4780">
                  <c:v>36984</c:v>
                </c:pt>
                <c:pt idx="4781">
                  <c:v>36985</c:v>
                </c:pt>
                <c:pt idx="4782">
                  <c:v>36986</c:v>
                </c:pt>
                <c:pt idx="4783">
                  <c:v>36987</c:v>
                </c:pt>
                <c:pt idx="4784">
                  <c:v>36988</c:v>
                </c:pt>
                <c:pt idx="4785">
                  <c:v>36989</c:v>
                </c:pt>
                <c:pt idx="4786">
                  <c:v>36990</c:v>
                </c:pt>
                <c:pt idx="4787">
                  <c:v>36991</c:v>
                </c:pt>
                <c:pt idx="4788">
                  <c:v>36992</c:v>
                </c:pt>
                <c:pt idx="4789">
                  <c:v>36993</c:v>
                </c:pt>
                <c:pt idx="4790">
                  <c:v>36994</c:v>
                </c:pt>
                <c:pt idx="4791">
                  <c:v>36995</c:v>
                </c:pt>
                <c:pt idx="4792">
                  <c:v>36996</c:v>
                </c:pt>
                <c:pt idx="4793">
                  <c:v>36997</c:v>
                </c:pt>
                <c:pt idx="4794">
                  <c:v>36998</c:v>
                </c:pt>
                <c:pt idx="4795">
                  <c:v>36999</c:v>
                </c:pt>
                <c:pt idx="4796">
                  <c:v>37000</c:v>
                </c:pt>
                <c:pt idx="4797">
                  <c:v>37001</c:v>
                </c:pt>
                <c:pt idx="4798">
                  <c:v>37002</c:v>
                </c:pt>
                <c:pt idx="4799">
                  <c:v>37003</c:v>
                </c:pt>
                <c:pt idx="4800">
                  <c:v>37004</c:v>
                </c:pt>
                <c:pt idx="4801">
                  <c:v>37005</c:v>
                </c:pt>
                <c:pt idx="4802">
                  <c:v>37006</c:v>
                </c:pt>
                <c:pt idx="4803">
                  <c:v>37007</c:v>
                </c:pt>
                <c:pt idx="4804">
                  <c:v>37008</c:v>
                </c:pt>
                <c:pt idx="4805">
                  <c:v>37009</c:v>
                </c:pt>
                <c:pt idx="4806">
                  <c:v>37010</c:v>
                </c:pt>
                <c:pt idx="4807">
                  <c:v>37011</c:v>
                </c:pt>
                <c:pt idx="4808">
                  <c:v>37012</c:v>
                </c:pt>
                <c:pt idx="4809">
                  <c:v>37013</c:v>
                </c:pt>
                <c:pt idx="4810">
                  <c:v>37014</c:v>
                </c:pt>
                <c:pt idx="4811">
                  <c:v>37015</c:v>
                </c:pt>
                <c:pt idx="4812">
                  <c:v>37016</c:v>
                </c:pt>
                <c:pt idx="4813">
                  <c:v>37017</c:v>
                </c:pt>
                <c:pt idx="4814">
                  <c:v>37018</c:v>
                </c:pt>
                <c:pt idx="4815">
                  <c:v>37019</c:v>
                </c:pt>
                <c:pt idx="4816">
                  <c:v>37020</c:v>
                </c:pt>
                <c:pt idx="4817">
                  <c:v>37021</c:v>
                </c:pt>
                <c:pt idx="4818">
                  <c:v>37022</c:v>
                </c:pt>
                <c:pt idx="4819">
                  <c:v>37023</c:v>
                </c:pt>
                <c:pt idx="4820">
                  <c:v>37024</c:v>
                </c:pt>
                <c:pt idx="4821">
                  <c:v>37025</c:v>
                </c:pt>
                <c:pt idx="4822">
                  <c:v>37026</c:v>
                </c:pt>
                <c:pt idx="4823">
                  <c:v>37027</c:v>
                </c:pt>
                <c:pt idx="4824">
                  <c:v>37028</c:v>
                </c:pt>
                <c:pt idx="4825">
                  <c:v>37029</c:v>
                </c:pt>
                <c:pt idx="4826">
                  <c:v>37030</c:v>
                </c:pt>
                <c:pt idx="4827">
                  <c:v>37031</c:v>
                </c:pt>
                <c:pt idx="4828">
                  <c:v>37032</c:v>
                </c:pt>
                <c:pt idx="4829">
                  <c:v>37033</c:v>
                </c:pt>
                <c:pt idx="4830">
                  <c:v>37034</c:v>
                </c:pt>
                <c:pt idx="4831">
                  <c:v>37035</c:v>
                </c:pt>
                <c:pt idx="4832">
                  <c:v>37036</c:v>
                </c:pt>
                <c:pt idx="4833">
                  <c:v>37037</c:v>
                </c:pt>
                <c:pt idx="4834">
                  <c:v>37038</c:v>
                </c:pt>
                <c:pt idx="4835">
                  <c:v>37039</c:v>
                </c:pt>
                <c:pt idx="4836">
                  <c:v>37040</c:v>
                </c:pt>
                <c:pt idx="4837">
                  <c:v>37041</c:v>
                </c:pt>
                <c:pt idx="4838">
                  <c:v>37042</c:v>
                </c:pt>
                <c:pt idx="4839">
                  <c:v>37043</c:v>
                </c:pt>
                <c:pt idx="4840">
                  <c:v>37044</c:v>
                </c:pt>
                <c:pt idx="4841">
                  <c:v>37045</c:v>
                </c:pt>
                <c:pt idx="4842">
                  <c:v>37046</c:v>
                </c:pt>
                <c:pt idx="4843">
                  <c:v>37047</c:v>
                </c:pt>
                <c:pt idx="4844">
                  <c:v>37048</c:v>
                </c:pt>
                <c:pt idx="4845">
                  <c:v>37049</c:v>
                </c:pt>
                <c:pt idx="4846">
                  <c:v>37050</c:v>
                </c:pt>
                <c:pt idx="4847">
                  <c:v>37051</c:v>
                </c:pt>
                <c:pt idx="4848">
                  <c:v>37052</c:v>
                </c:pt>
                <c:pt idx="4849">
                  <c:v>37053</c:v>
                </c:pt>
                <c:pt idx="4850">
                  <c:v>37054</c:v>
                </c:pt>
                <c:pt idx="4851">
                  <c:v>37055</c:v>
                </c:pt>
                <c:pt idx="4852">
                  <c:v>37056</c:v>
                </c:pt>
                <c:pt idx="4853">
                  <c:v>37057</c:v>
                </c:pt>
                <c:pt idx="4854">
                  <c:v>37058</c:v>
                </c:pt>
                <c:pt idx="4855">
                  <c:v>37059</c:v>
                </c:pt>
                <c:pt idx="4856">
                  <c:v>37060</c:v>
                </c:pt>
                <c:pt idx="4857">
                  <c:v>37061</c:v>
                </c:pt>
                <c:pt idx="4858">
                  <c:v>37062</c:v>
                </c:pt>
                <c:pt idx="4859">
                  <c:v>37063</c:v>
                </c:pt>
                <c:pt idx="4860">
                  <c:v>37064</c:v>
                </c:pt>
                <c:pt idx="4861">
                  <c:v>37065</c:v>
                </c:pt>
                <c:pt idx="4862">
                  <c:v>37066</c:v>
                </c:pt>
                <c:pt idx="4863">
                  <c:v>37067</c:v>
                </c:pt>
                <c:pt idx="4864">
                  <c:v>37068</c:v>
                </c:pt>
                <c:pt idx="4865">
                  <c:v>37069</c:v>
                </c:pt>
                <c:pt idx="4866">
                  <c:v>37070</c:v>
                </c:pt>
                <c:pt idx="4867">
                  <c:v>37071</c:v>
                </c:pt>
                <c:pt idx="4868">
                  <c:v>37072</c:v>
                </c:pt>
                <c:pt idx="4869">
                  <c:v>37073</c:v>
                </c:pt>
                <c:pt idx="4870">
                  <c:v>37074</c:v>
                </c:pt>
                <c:pt idx="4871">
                  <c:v>37075</c:v>
                </c:pt>
                <c:pt idx="4872">
                  <c:v>37076</c:v>
                </c:pt>
                <c:pt idx="4873">
                  <c:v>37077</c:v>
                </c:pt>
                <c:pt idx="4874">
                  <c:v>37078</c:v>
                </c:pt>
                <c:pt idx="4875">
                  <c:v>37079</c:v>
                </c:pt>
                <c:pt idx="4876">
                  <c:v>37080</c:v>
                </c:pt>
                <c:pt idx="4877">
                  <c:v>37081</c:v>
                </c:pt>
                <c:pt idx="4878">
                  <c:v>37082</c:v>
                </c:pt>
                <c:pt idx="4879">
                  <c:v>37083</c:v>
                </c:pt>
                <c:pt idx="4880">
                  <c:v>37084</c:v>
                </c:pt>
                <c:pt idx="4881">
                  <c:v>37085</c:v>
                </c:pt>
                <c:pt idx="4882">
                  <c:v>37086</c:v>
                </c:pt>
                <c:pt idx="4883">
                  <c:v>37087</c:v>
                </c:pt>
                <c:pt idx="4884">
                  <c:v>37088</c:v>
                </c:pt>
                <c:pt idx="4885">
                  <c:v>37089</c:v>
                </c:pt>
                <c:pt idx="4886">
                  <c:v>37090</c:v>
                </c:pt>
                <c:pt idx="4887">
                  <c:v>37091</c:v>
                </c:pt>
                <c:pt idx="4888">
                  <c:v>37092</c:v>
                </c:pt>
                <c:pt idx="4889">
                  <c:v>37093</c:v>
                </c:pt>
                <c:pt idx="4890">
                  <c:v>37094</c:v>
                </c:pt>
                <c:pt idx="4891">
                  <c:v>37095</c:v>
                </c:pt>
                <c:pt idx="4892">
                  <c:v>37096</c:v>
                </c:pt>
                <c:pt idx="4893">
                  <c:v>37097</c:v>
                </c:pt>
                <c:pt idx="4894">
                  <c:v>37098</c:v>
                </c:pt>
                <c:pt idx="4895">
                  <c:v>37099</c:v>
                </c:pt>
                <c:pt idx="4896">
                  <c:v>37100</c:v>
                </c:pt>
                <c:pt idx="4897">
                  <c:v>37101</c:v>
                </c:pt>
                <c:pt idx="4898">
                  <c:v>37102</c:v>
                </c:pt>
                <c:pt idx="4899">
                  <c:v>37103</c:v>
                </c:pt>
                <c:pt idx="4900">
                  <c:v>37104</c:v>
                </c:pt>
                <c:pt idx="4901">
                  <c:v>37105</c:v>
                </c:pt>
                <c:pt idx="4902">
                  <c:v>37106</c:v>
                </c:pt>
                <c:pt idx="4903">
                  <c:v>37107</c:v>
                </c:pt>
                <c:pt idx="4904">
                  <c:v>37108</c:v>
                </c:pt>
                <c:pt idx="4905">
                  <c:v>37109</c:v>
                </c:pt>
                <c:pt idx="4906">
                  <c:v>37110</c:v>
                </c:pt>
                <c:pt idx="4907">
                  <c:v>37111</c:v>
                </c:pt>
                <c:pt idx="4908">
                  <c:v>37112</c:v>
                </c:pt>
                <c:pt idx="4909">
                  <c:v>37113</c:v>
                </c:pt>
                <c:pt idx="4910">
                  <c:v>37114</c:v>
                </c:pt>
                <c:pt idx="4911">
                  <c:v>37115</c:v>
                </c:pt>
                <c:pt idx="4912">
                  <c:v>37116</c:v>
                </c:pt>
                <c:pt idx="4913">
                  <c:v>37117</c:v>
                </c:pt>
                <c:pt idx="4914">
                  <c:v>37118</c:v>
                </c:pt>
                <c:pt idx="4915">
                  <c:v>37119</c:v>
                </c:pt>
                <c:pt idx="4916">
                  <c:v>37120</c:v>
                </c:pt>
                <c:pt idx="4917">
                  <c:v>37121</c:v>
                </c:pt>
                <c:pt idx="4918">
                  <c:v>37122</c:v>
                </c:pt>
                <c:pt idx="4919">
                  <c:v>37123</c:v>
                </c:pt>
                <c:pt idx="4920">
                  <c:v>37124</c:v>
                </c:pt>
                <c:pt idx="4921">
                  <c:v>37125</c:v>
                </c:pt>
                <c:pt idx="4922">
                  <c:v>37126</c:v>
                </c:pt>
                <c:pt idx="4923">
                  <c:v>37127</c:v>
                </c:pt>
                <c:pt idx="4924">
                  <c:v>37128</c:v>
                </c:pt>
                <c:pt idx="4925">
                  <c:v>37129</c:v>
                </c:pt>
                <c:pt idx="4926">
                  <c:v>37130</c:v>
                </c:pt>
                <c:pt idx="4927">
                  <c:v>37131</c:v>
                </c:pt>
                <c:pt idx="4928">
                  <c:v>37132</c:v>
                </c:pt>
                <c:pt idx="4929">
                  <c:v>37133</c:v>
                </c:pt>
                <c:pt idx="4930">
                  <c:v>37134</c:v>
                </c:pt>
                <c:pt idx="4931">
                  <c:v>37135</c:v>
                </c:pt>
                <c:pt idx="4932">
                  <c:v>37136</c:v>
                </c:pt>
                <c:pt idx="4933">
                  <c:v>37137</c:v>
                </c:pt>
                <c:pt idx="4934">
                  <c:v>37138</c:v>
                </c:pt>
                <c:pt idx="4935">
                  <c:v>37139</c:v>
                </c:pt>
                <c:pt idx="4936">
                  <c:v>37140</c:v>
                </c:pt>
                <c:pt idx="4937">
                  <c:v>37141</c:v>
                </c:pt>
                <c:pt idx="4938">
                  <c:v>37142</c:v>
                </c:pt>
                <c:pt idx="4939">
                  <c:v>37143</c:v>
                </c:pt>
                <c:pt idx="4940">
                  <c:v>37144</c:v>
                </c:pt>
                <c:pt idx="4941">
                  <c:v>37145</c:v>
                </c:pt>
                <c:pt idx="4942">
                  <c:v>37146</c:v>
                </c:pt>
                <c:pt idx="4943">
                  <c:v>37147</c:v>
                </c:pt>
                <c:pt idx="4944">
                  <c:v>37148</c:v>
                </c:pt>
                <c:pt idx="4945">
                  <c:v>37149</c:v>
                </c:pt>
                <c:pt idx="4946">
                  <c:v>37150</c:v>
                </c:pt>
                <c:pt idx="4947">
                  <c:v>37151</c:v>
                </c:pt>
                <c:pt idx="4948">
                  <c:v>37152</c:v>
                </c:pt>
                <c:pt idx="4949">
                  <c:v>37153</c:v>
                </c:pt>
                <c:pt idx="4950">
                  <c:v>37154</c:v>
                </c:pt>
                <c:pt idx="4951">
                  <c:v>37155</c:v>
                </c:pt>
                <c:pt idx="4952">
                  <c:v>37156</c:v>
                </c:pt>
                <c:pt idx="4953">
                  <c:v>37157</c:v>
                </c:pt>
                <c:pt idx="4954">
                  <c:v>37158</c:v>
                </c:pt>
                <c:pt idx="4955">
                  <c:v>37159</c:v>
                </c:pt>
                <c:pt idx="4956">
                  <c:v>37160</c:v>
                </c:pt>
                <c:pt idx="4957">
                  <c:v>37161</c:v>
                </c:pt>
                <c:pt idx="4958">
                  <c:v>37162</c:v>
                </c:pt>
                <c:pt idx="4959">
                  <c:v>37163</c:v>
                </c:pt>
                <c:pt idx="4960">
                  <c:v>37164</c:v>
                </c:pt>
                <c:pt idx="4961">
                  <c:v>37165</c:v>
                </c:pt>
                <c:pt idx="4962">
                  <c:v>37166</c:v>
                </c:pt>
                <c:pt idx="4963">
                  <c:v>37167</c:v>
                </c:pt>
                <c:pt idx="4964">
                  <c:v>37168</c:v>
                </c:pt>
                <c:pt idx="4965">
                  <c:v>37169</c:v>
                </c:pt>
                <c:pt idx="4966">
                  <c:v>37170</c:v>
                </c:pt>
                <c:pt idx="4967">
                  <c:v>37171</c:v>
                </c:pt>
                <c:pt idx="4968">
                  <c:v>37172</c:v>
                </c:pt>
                <c:pt idx="4969">
                  <c:v>37173</c:v>
                </c:pt>
                <c:pt idx="4970">
                  <c:v>37174</c:v>
                </c:pt>
                <c:pt idx="4971">
                  <c:v>37175</c:v>
                </c:pt>
                <c:pt idx="4972">
                  <c:v>37176</c:v>
                </c:pt>
                <c:pt idx="4973">
                  <c:v>37177</c:v>
                </c:pt>
                <c:pt idx="4974">
                  <c:v>37178</c:v>
                </c:pt>
                <c:pt idx="4975">
                  <c:v>37179</c:v>
                </c:pt>
                <c:pt idx="4976">
                  <c:v>37180</c:v>
                </c:pt>
                <c:pt idx="4977">
                  <c:v>37181</c:v>
                </c:pt>
                <c:pt idx="4978">
                  <c:v>37182</c:v>
                </c:pt>
                <c:pt idx="4979">
                  <c:v>37183</c:v>
                </c:pt>
                <c:pt idx="4980">
                  <c:v>37184</c:v>
                </c:pt>
                <c:pt idx="4981">
                  <c:v>37185</c:v>
                </c:pt>
                <c:pt idx="4982">
                  <c:v>37186</c:v>
                </c:pt>
                <c:pt idx="4983">
                  <c:v>37187</c:v>
                </c:pt>
                <c:pt idx="4984">
                  <c:v>37188</c:v>
                </c:pt>
                <c:pt idx="4985">
                  <c:v>37189</c:v>
                </c:pt>
                <c:pt idx="4986">
                  <c:v>37190</c:v>
                </c:pt>
                <c:pt idx="4987">
                  <c:v>37191</c:v>
                </c:pt>
                <c:pt idx="4988">
                  <c:v>37192</c:v>
                </c:pt>
                <c:pt idx="4989">
                  <c:v>37193</c:v>
                </c:pt>
                <c:pt idx="4990">
                  <c:v>37194</c:v>
                </c:pt>
                <c:pt idx="4991">
                  <c:v>37195</c:v>
                </c:pt>
                <c:pt idx="4992">
                  <c:v>37196</c:v>
                </c:pt>
                <c:pt idx="4993">
                  <c:v>37197</c:v>
                </c:pt>
                <c:pt idx="4994">
                  <c:v>37198</c:v>
                </c:pt>
                <c:pt idx="4995">
                  <c:v>37199</c:v>
                </c:pt>
                <c:pt idx="4996">
                  <c:v>37200</c:v>
                </c:pt>
                <c:pt idx="4997">
                  <c:v>37201</c:v>
                </c:pt>
                <c:pt idx="4998">
                  <c:v>37202</c:v>
                </c:pt>
                <c:pt idx="4999">
                  <c:v>37203</c:v>
                </c:pt>
                <c:pt idx="5000">
                  <c:v>37204</c:v>
                </c:pt>
                <c:pt idx="5001">
                  <c:v>37205</c:v>
                </c:pt>
                <c:pt idx="5002">
                  <c:v>37206</c:v>
                </c:pt>
                <c:pt idx="5003">
                  <c:v>37207</c:v>
                </c:pt>
                <c:pt idx="5004">
                  <c:v>37208</c:v>
                </c:pt>
                <c:pt idx="5005">
                  <c:v>37209</c:v>
                </c:pt>
                <c:pt idx="5006">
                  <c:v>37210</c:v>
                </c:pt>
                <c:pt idx="5007">
                  <c:v>37211</c:v>
                </c:pt>
                <c:pt idx="5008">
                  <c:v>37212</c:v>
                </c:pt>
                <c:pt idx="5009">
                  <c:v>37213</c:v>
                </c:pt>
                <c:pt idx="5010">
                  <c:v>37214</c:v>
                </c:pt>
                <c:pt idx="5011">
                  <c:v>37215</c:v>
                </c:pt>
                <c:pt idx="5012">
                  <c:v>37216</c:v>
                </c:pt>
                <c:pt idx="5013">
                  <c:v>37217</c:v>
                </c:pt>
                <c:pt idx="5014">
                  <c:v>37218</c:v>
                </c:pt>
                <c:pt idx="5015">
                  <c:v>37219</c:v>
                </c:pt>
                <c:pt idx="5016">
                  <c:v>37220</c:v>
                </c:pt>
                <c:pt idx="5017">
                  <c:v>37221</c:v>
                </c:pt>
                <c:pt idx="5018">
                  <c:v>37222</c:v>
                </c:pt>
                <c:pt idx="5019">
                  <c:v>37223</c:v>
                </c:pt>
                <c:pt idx="5020">
                  <c:v>37224</c:v>
                </c:pt>
                <c:pt idx="5021">
                  <c:v>37225</c:v>
                </c:pt>
                <c:pt idx="5022">
                  <c:v>37226</c:v>
                </c:pt>
                <c:pt idx="5023">
                  <c:v>37227</c:v>
                </c:pt>
                <c:pt idx="5024">
                  <c:v>37228</c:v>
                </c:pt>
                <c:pt idx="5025">
                  <c:v>37229</c:v>
                </c:pt>
                <c:pt idx="5026">
                  <c:v>37230</c:v>
                </c:pt>
                <c:pt idx="5027">
                  <c:v>37231</c:v>
                </c:pt>
                <c:pt idx="5028">
                  <c:v>37232</c:v>
                </c:pt>
                <c:pt idx="5029">
                  <c:v>37233</c:v>
                </c:pt>
                <c:pt idx="5030">
                  <c:v>37234</c:v>
                </c:pt>
                <c:pt idx="5031">
                  <c:v>37235</c:v>
                </c:pt>
                <c:pt idx="5032">
                  <c:v>37236</c:v>
                </c:pt>
                <c:pt idx="5033">
                  <c:v>37237</c:v>
                </c:pt>
                <c:pt idx="5034">
                  <c:v>37238</c:v>
                </c:pt>
                <c:pt idx="5035">
                  <c:v>37239</c:v>
                </c:pt>
                <c:pt idx="5036">
                  <c:v>37240</c:v>
                </c:pt>
                <c:pt idx="5037">
                  <c:v>37241</c:v>
                </c:pt>
                <c:pt idx="5038">
                  <c:v>37242</c:v>
                </c:pt>
                <c:pt idx="5039">
                  <c:v>37243</c:v>
                </c:pt>
                <c:pt idx="5040">
                  <c:v>37244</c:v>
                </c:pt>
                <c:pt idx="5041">
                  <c:v>37245</c:v>
                </c:pt>
                <c:pt idx="5042">
                  <c:v>37246</c:v>
                </c:pt>
                <c:pt idx="5043">
                  <c:v>37247</c:v>
                </c:pt>
                <c:pt idx="5044">
                  <c:v>37248</c:v>
                </c:pt>
                <c:pt idx="5045">
                  <c:v>37249</c:v>
                </c:pt>
                <c:pt idx="5046">
                  <c:v>37250</c:v>
                </c:pt>
                <c:pt idx="5047">
                  <c:v>37251</c:v>
                </c:pt>
                <c:pt idx="5048">
                  <c:v>37252</c:v>
                </c:pt>
                <c:pt idx="5049">
                  <c:v>37253</c:v>
                </c:pt>
                <c:pt idx="5050">
                  <c:v>37254</c:v>
                </c:pt>
                <c:pt idx="5051">
                  <c:v>37255</c:v>
                </c:pt>
                <c:pt idx="5052">
                  <c:v>37256</c:v>
                </c:pt>
                <c:pt idx="5053">
                  <c:v>37257</c:v>
                </c:pt>
                <c:pt idx="5054">
                  <c:v>37258</c:v>
                </c:pt>
                <c:pt idx="5055">
                  <c:v>37259</c:v>
                </c:pt>
                <c:pt idx="5056">
                  <c:v>37260</c:v>
                </c:pt>
                <c:pt idx="5057">
                  <c:v>37261</c:v>
                </c:pt>
                <c:pt idx="5058">
                  <c:v>37262</c:v>
                </c:pt>
                <c:pt idx="5059">
                  <c:v>37263</c:v>
                </c:pt>
                <c:pt idx="5060">
                  <c:v>37264</c:v>
                </c:pt>
                <c:pt idx="5061">
                  <c:v>37265</c:v>
                </c:pt>
                <c:pt idx="5062">
                  <c:v>37266</c:v>
                </c:pt>
                <c:pt idx="5063">
                  <c:v>37267</c:v>
                </c:pt>
                <c:pt idx="5064">
                  <c:v>37268</c:v>
                </c:pt>
                <c:pt idx="5065">
                  <c:v>37269</c:v>
                </c:pt>
                <c:pt idx="5066">
                  <c:v>37270</c:v>
                </c:pt>
                <c:pt idx="5067">
                  <c:v>37271</c:v>
                </c:pt>
                <c:pt idx="5068">
                  <c:v>37272</c:v>
                </c:pt>
                <c:pt idx="5069">
                  <c:v>37273</c:v>
                </c:pt>
                <c:pt idx="5070">
                  <c:v>37274</c:v>
                </c:pt>
                <c:pt idx="5071">
                  <c:v>37275</c:v>
                </c:pt>
                <c:pt idx="5072">
                  <c:v>37276</c:v>
                </c:pt>
                <c:pt idx="5073">
                  <c:v>37277</c:v>
                </c:pt>
                <c:pt idx="5074">
                  <c:v>37278</c:v>
                </c:pt>
                <c:pt idx="5075">
                  <c:v>37279</c:v>
                </c:pt>
                <c:pt idx="5076">
                  <c:v>37280</c:v>
                </c:pt>
                <c:pt idx="5077">
                  <c:v>37281</c:v>
                </c:pt>
                <c:pt idx="5078">
                  <c:v>37282</c:v>
                </c:pt>
                <c:pt idx="5079">
                  <c:v>37283</c:v>
                </c:pt>
                <c:pt idx="5080">
                  <c:v>37284</c:v>
                </c:pt>
                <c:pt idx="5081">
                  <c:v>37285</c:v>
                </c:pt>
                <c:pt idx="5082">
                  <c:v>37286</c:v>
                </c:pt>
                <c:pt idx="5083">
                  <c:v>37287</c:v>
                </c:pt>
                <c:pt idx="5084">
                  <c:v>37288</c:v>
                </c:pt>
                <c:pt idx="5085">
                  <c:v>37289</c:v>
                </c:pt>
                <c:pt idx="5086">
                  <c:v>37290</c:v>
                </c:pt>
                <c:pt idx="5087">
                  <c:v>37291</c:v>
                </c:pt>
                <c:pt idx="5088">
                  <c:v>37292</c:v>
                </c:pt>
                <c:pt idx="5089">
                  <c:v>37293</c:v>
                </c:pt>
                <c:pt idx="5090">
                  <c:v>37294</c:v>
                </c:pt>
                <c:pt idx="5091">
                  <c:v>37295</c:v>
                </c:pt>
                <c:pt idx="5092">
                  <c:v>37296</c:v>
                </c:pt>
                <c:pt idx="5093">
                  <c:v>37297</c:v>
                </c:pt>
                <c:pt idx="5094">
                  <c:v>37298</c:v>
                </c:pt>
                <c:pt idx="5095">
                  <c:v>37299</c:v>
                </c:pt>
                <c:pt idx="5096">
                  <c:v>37300</c:v>
                </c:pt>
                <c:pt idx="5097">
                  <c:v>37301</c:v>
                </c:pt>
                <c:pt idx="5098">
                  <c:v>37302</c:v>
                </c:pt>
                <c:pt idx="5099">
                  <c:v>37303</c:v>
                </c:pt>
                <c:pt idx="5100">
                  <c:v>37304</c:v>
                </c:pt>
                <c:pt idx="5101">
                  <c:v>37305</c:v>
                </c:pt>
                <c:pt idx="5102">
                  <c:v>37306</c:v>
                </c:pt>
                <c:pt idx="5103">
                  <c:v>37307</c:v>
                </c:pt>
                <c:pt idx="5104">
                  <c:v>37308</c:v>
                </c:pt>
                <c:pt idx="5105">
                  <c:v>37309</c:v>
                </c:pt>
                <c:pt idx="5106">
                  <c:v>37310</c:v>
                </c:pt>
                <c:pt idx="5107">
                  <c:v>37311</c:v>
                </c:pt>
                <c:pt idx="5108">
                  <c:v>37312</c:v>
                </c:pt>
                <c:pt idx="5109">
                  <c:v>37313</c:v>
                </c:pt>
                <c:pt idx="5110">
                  <c:v>37314</c:v>
                </c:pt>
                <c:pt idx="5111">
                  <c:v>37315</c:v>
                </c:pt>
                <c:pt idx="5112">
                  <c:v>37316</c:v>
                </c:pt>
                <c:pt idx="5113">
                  <c:v>37317</c:v>
                </c:pt>
                <c:pt idx="5114">
                  <c:v>37318</c:v>
                </c:pt>
                <c:pt idx="5115">
                  <c:v>37319</c:v>
                </c:pt>
                <c:pt idx="5116">
                  <c:v>37320</c:v>
                </c:pt>
                <c:pt idx="5117">
                  <c:v>37321</c:v>
                </c:pt>
                <c:pt idx="5118">
                  <c:v>37322</c:v>
                </c:pt>
                <c:pt idx="5119">
                  <c:v>37323</c:v>
                </c:pt>
                <c:pt idx="5120">
                  <c:v>37324</c:v>
                </c:pt>
                <c:pt idx="5121">
                  <c:v>37325</c:v>
                </c:pt>
                <c:pt idx="5122">
                  <c:v>37326</c:v>
                </c:pt>
                <c:pt idx="5123">
                  <c:v>37327</c:v>
                </c:pt>
                <c:pt idx="5124">
                  <c:v>37328</c:v>
                </c:pt>
                <c:pt idx="5125">
                  <c:v>37329</c:v>
                </c:pt>
                <c:pt idx="5126">
                  <c:v>37330</c:v>
                </c:pt>
                <c:pt idx="5127">
                  <c:v>37331</c:v>
                </c:pt>
                <c:pt idx="5128">
                  <c:v>37332</c:v>
                </c:pt>
                <c:pt idx="5129">
                  <c:v>37333</c:v>
                </c:pt>
                <c:pt idx="5130">
                  <c:v>37334</c:v>
                </c:pt>
                <c:pt idx="5131">
                  <c:v>37335</c:v>
                </c:pt>
                <c:pt idx="5132">
                  <c:v>37336</c:v>
                </c:pt>
                <c:pt idx="5133">
                  <c:v>37337</c:v>
                </c:pt>
                <c:pt idx="5134">
                  <c:v>37338</c:v>
                </c:pt>
                <c:pt idx="5135">
                  <c:v>37339</c:v>
                </c:pt>
                <c:pt idx="5136">
                  <c:v>37340</c:v>
                </c:pt>
                <c:pt idx="5137">
                  <c:v>37341</c:v>
                </c:pt>
                <c:pt idx="5138">
                  <c:v>37342</c:v>
                </c:pt>
                <c:pt idx="5139">
                  <c:v>37343</c:v>
                </c:pt>
                <c:pt idx="5140">
                  <c:v>37344</c:v>
                </c:pt>
                <c:pt idx="5141">
                  <c:v>37345</c:v>
                </c:pt>
                <c:pt idx="5142">
                  <c:v>37346</c:v>
                </c:pt>
                <c:pt idx="5143">
                  <c:v>37347</c:v>
                </c:pt>
                <c:pt idx="5144">
                  <c:v>37348</c:v>
                </c:pt>
                <c:pt idx="5145">
                  <c:v>37349</c:v>
                </c:pt>
                <c:pt idx="5146">
                  <c:v>37350</c:v>
                </c:pt>
                <c:pt idx="5147">
                  <c:v>37351</c:v>
                </c:pt>
                <c:pt idx="5148">
                  <c:v>37352</c:v>
                </c:pt>
                <c:pt idx="5149">
                  <c:v>37353</c:v>
                </c:pt>
                <c:pt idx="5150">
                  <c:v>37354</c:v>
                </c:pt>
                <c:pt idx="5151">
                  <c:v>37355</c:v>
                </c:pt>
                <c:pt idx="5152">
                  <c:v>37356</c:v>
                </c:pt>
                <c:pt idx="5153">
                  <c:v>37357</c:v>
                </c:pt>
                <c:pt idx="5154">
                  <c:v>37358</c:v>
                </c:pt>
                <c:pt idx="5155">
                  <c:v>37359</c:v>
                </c:pt>
                <c:pt idx="5156">
                  <c:v>37360</c:v>
                </c:pt>
                <c:pt idx="5157">
                  <c:v>37361</c:v>
                </c:pt>
                <c:pt idx="5158">
                  <c:v>37362</c:v>
                </c:pt>
                <c:pt idx="5159">
                  <c:v>37363</c:v>
                </c:pt>
                <c:pt idx="5160">
                  <c:v>37364</c:v>
                </c:pt>
                <c:pt idx="5161">
                  <c:v>37365</c:v>
                </c:pt>
                <c:pt idx="5162">
                  <c:v>37366</c:v>
                </c:pt>
                <c:pt idx="5163">
                  <c:v>37367</c:v>
                </c:pt>
                <c:pt idx="5164">
                  <c:v>37368</c:v>
                </c:pt>
                <c:pt idx="5165">
                  <c:v>37369</c:v>
                </c:pt>
                <c:pt idx="5166">
                  <c:v>37370</c:v>
                </c:pt>
                <c:pt idx="5167">
                  <c:v>37371</c:v>
                </c:pt>
                <c:pt idx="5168">
                  <c:v>37372</c:v>
                </c:pt>
                <c:pt idx="5169">
                  <c:v>37373</c:v>
                </c:pt>
                <c:pt idx="5170">
                  <c:v>37374</c:v>
                </c:pt>
                <c:pt idx="5171">
                  <c:v>37375</c:v>
                </c:pt>
                <c:pt idx="5172">
                  <c:v>37376</c:v>
                </c:pt>
                <c:pt idx="5173">
                  <c:v>37622</c:v>
                </c:pt>
                <c:pt idx="5174">
                  <c:v>37623</c:v>
                </c:pt>
                <c:pt idx="5175">
                  <c:v>37624</c:v>
                </c:pt>
                <c:pt idx="5176">
                  <c:v>37625</c:v>
                </c:pt>
                <c:pt idx="5177">
                  <c:v>37626</c:v>
                </c:pt>
                <c:pt idx="5178">
                  <c:v>37627</c:v>
                </c:pt>
                <c:pt idx="5179">
                  <c:v>37628</c:v>
                </c:pt>
                <c:pt idx="5180">
                  <c:v>37629</c:v>
                </c:pt>
                <c:pt idx="5181">
                  <c:v>37630</c:v>
                </c:pt>
                <c:pt idx="5182">
                  <c:v>37631</c:v>
                </c:pt>
                <c:pt idx="5183">
                  <c:v>37632</c:v>
                </c:pt>
                <c:pt idx="5184">
                  <c:v>37633</c:v>
                </c:pt>
                <c:pt idx="5185">
                  <c:v>37634</c:v>
                </c:pt>
                <c:pt idx="5186">
                  <c:v>37635</c:v>
                </c:pt>
                <c:pt idx="5187">
                  <c:v>37636</c:v>
                </c:pt>
                <c:pt idx="5188">
                  <c:v>37637</c:v>
                </c:pt>
                <c:pt idx="5189">
                  <c:v>37638</c:v>
                </c:pt>
                <c:pt idx="5190">
                  <c:v>37639</c:v>
                </c:pt>
                <c:pt idx="5191">
                  <c:v>37640</c:v>
                </c:pt>
                <c:pt idx="5192">
                  <c:v>37641</c:v>
                </c:pt>
                <c:pt idx="5193">
                  <c:v>37642</c:v>
                </c:pt>
                <c:pt idx="5194">
                  <c:v>37643</c:v>
                </c:pt>
                <c:pt idx="5195">
                  <c:v>37644</c:v>
                </c:pt>
                <c:pt idx="5196">
                  <c:v>37645</c:v>
                </c:pt>
                <c:pt idx="5197">
                  <c:v>37646</c:v>
                </c:pt>
                <c:pt idx="5198">
                  <c:v>37647</c:v>
                </c:pt>
                <c:pt idx="5199">
                  <c:v>37648</c:v>
                </c:pt>
                <c:pt idx="5200">
                  <c:v>37649</c:v>
                </c:pt>
                <c:pt idx="5201">
                  <c:v>37650</c:v>
                </c:pt>
                <c:pt idx="5202">
                  <c:v>37651</c:v>
                </c:pt>
                <c:pt idx="5203">
                  <c:v>37652</c:v>
                </c:pt>
                <c:pt idx="5204">
                  <c:v>37653</c:v>
                </c:pt>
                <c:pt idx="5205">
                  <c:v>37654</c:v>
                </c:pt>
                <c:pt idx="5206">
                  <c:v>37655</c:v>
                </c:pt>
                <c:pt idx="5207">
                  <c:v>37656</c:v>
                </c:pt>
                <c:pt idx="5208">
                  <c:v>37657</c:v>
                </c:pt>
                <c:pt idx="5209">
                  <c:v>37658</c:v>
                </c:pt>
                <c:pt idx="5210">
                  <c:v>37659</c:v>
                </c:pt>
                <c:pt idx="5211">
                  <c:v>37660</c:v>
                </c:pt>
                <c:pt idx="5212">
                  <c:v>37661</c:v>
                </c:pt>
                <c:pt idx="5213">
                  <c:v>37662</c:v>
                </c:pt>
                <c:pt idx="5214">
                  <c:v>37663</c:v>
                </c:pt>
                <c:pt idx="5215">
                  <c:v>37664</c:v>
                </c:pt>
                <c:pt idx="5216">
                  <c:v>37665</c:v>
                </c:pt>
                <c:pt idx="5217">
                  <c:v>37666</c:v>
                </c:pt>
                <c:pt idx="5218">
                  <c:v>37667</c:v>
                </c:pt>
                <c:pt idx="5219">
                  <c:v>37668</c:v>
                </c:pt>
                <c:pt idx="5220">
                  <c:v>37669</c:v>
                </c:pt>
                <c:pt idx="5221">
                  <c:v>37670</c:v>
                </c:pt>
                <c:pt idx="5222">
                  <c:v>37671</c:v>
                </c:pt>
                <c:pt idx="5223">
                  <c:v>37672</c:v>
                </c:pt>
                <c:pt idx="5224">
                  <c:v>37673</c:v>
                </c:pt>
                <c:pt idx="5225">
                  <c:v>37674</c:v>
                </c:pt>
                <c:pt idx="5226">
                  <c:v>37675</c:v>
                </c:pt>
                <c:pt idx="5227">
                  <c:v>37676</c:v>
                </c:pt>
                <c:pt idx="5228">
                  <c:v>37677</c:v>
                </c:pt>
                <c:pt idx="5229">
                  <c:v>37678</c:v>
                </c:pt>
                <c:pt idx="5230">
                  <c:v>37679</c:v>
                </c:pt>
                <c:pt idx="5231">
                  <c:v>37680</c:v>
                </c:pt>
                <c:pt idx="5232">
                  <c:v>37681</c:v>
                </c:pt>
                <c:pt idx="5233">
                  <c:v>37682</c:v>
                </c:pt>
                <c:pt idx="5234">
                  <c:v>37683</c:v>
                </c:pt>
                <c:pt idx="5235">
                  <c:v>37684</c:v>
                </c:pt>
                <c:pt idx="5236">
                  <c:v>37685</c:v>
                </c:pt>
                <c:pt idx="5237">
                  <c:v>37686</c:v>
                </c:pt>
                <c:pt idx="5238">
                  <c:v>37687</c:v>
                </c:pt>
                <c:pt idx="5239">
                  <c:v>37688</c:v>
                </c:pt>
                <c:pt idx="5240">
                  <c:v>37689</c:v>
                </c:pt>
                <c:pt idx="5241">
                  <c:v>37690</c:v>
                </c:pt>
                <c:pt idx="5242">
                  <c:v>37691</c:v>
                </c:pt>
                <c:pt idx="5243">
                  <c:v>37692</c:v>
                </c:pt>
                <c:pt idx="5244">
                  <c:v>37693</c:v>
                </c:pt>
                <c:pt idx="5245">
                  <c:v>37694</c:v>
                </c:pt>
                <c:pt idx="5246">
                  <c:v>37695</c:v>
                </c:pt>
                <c:pt idx="5247">
                  <c:v>37696</c:v>
                </c:pt>
                <c:pt idx="5248">
                  <c:v>37697</c:v>
                </c:pt>
                <c:pt idx="5249">
                  <c:v>37698</c:v>
                </c:pt>
                <c:pt idx="5250">
                  <c:v>37699</c:v>
                </c:pt>
                <c:pt idx="5251">
                  <c:v>37700</c:v>
                </c:pt>
                <c:pt idx="5252">
                  <c:v>37701</c:v>
                </c:pt>
                <c:pt idx="5253">
                  <c:v>37702</c:v>
                </c:pt>
                <c:pt idx="5254">
                  <c:v>37703</c:v>
                </c:pt>
                <c:pt idx="5255">
                  <c:v>37704</c:v>
                </c:pt>
                <c:pt idx="5256">
                  <c:v>37705</c:v>
                </c:pt>
                <c:pt idx="5257">
                  <c:v>37706</c:v>
                </c:pt>
                <c:pt idx="5258">
                  <c:v>37707</c:v>
                </c:pt>
                <c:pt idx="5259">
                  <c:v>37708</c:v>
                </c:pt>
                <c:pt idx="5260">
                  <c:v>37709</c:v>
                </c:pt>
                <c:pt idx="5261">
                  <c:v>37710</c:v>
                </c:pt>
                <c:pt idx="5262">
                  <c:v>37711</c:v>
                </c:pt>
                <c:pt idx="5263">
                  <c:v>37712</c:v>
                </c:pt>
                <c:pt idx="5264">
                  <c:v>37713</c:v>
                </c:pt>
                <c:pt idx="5265">
                  <c:v>37714</c:v>
                </c:pt>
                <c:pt idx="5266">
                  <c:v>37715</c:v>
                </c:pt>
                <c:pt idx="5267">
                  <c:v>37716</c:v>
                </c:pt>
                <c:pt idx="5268">
                  <c:v>37717</c:v>
                </c:pt>
                <c:pt idx="5269">
                  <c:v>37718</c:v>
                </c:pt>
                <c:pt idx="5270">
                  <c:v>37719</c:v>
                </c:pt>
                <c:pt idx="5271">
                  <c:v>37720</c:v>
                </c:pt>
                <c:pt idx="5272">
                  <c:v>37721</c:v>
                </c:pt>
                <c:pt idx="5273">
                  <c:v>37722</c:v>
                </c:pt>
                <c:pt idx="5274">
                  <c:v>37723</c:v>
                </c:pt>
                <c:pt idx="5275">
                  <c:v>37724</c:v>
                </c:pt>
                <c:pt idx="5276">
                  <c:v>37725</c:v>
                </c:pt>
                <c:pt idx="5277">
                  <c:v>37726</c:v>
                </c:pt>
                <c:pt idx="5278">
                  <c:v>37727</c:v>
                </c:pt>
                <c:pt idx="5279">
                  <c:v>37728</c:v>
                </c:pt>
                <c:pt idx="5280">
                  <c:v>37729</c:v>
                </c:pt>
                <c:pt idx="5281">
                  <c:v>37730</c:v>
                </c:pt>
                <c:pt idx="5282">
                  <c:v>37731</c:v>
                </c:pt>
                <c:pt idx="5283">
                  <c:v>37732</c:v>
                </c:pt>
                <c:pt idx="5284">
                  <c:v>37733</c:v>
                </c:pt>
                <c:pt idx="5285">
                  <c:v>37734</c:v>
                </c:pt>
                <c:pt idx="5286">
                  <c:v>37735</c:v>
                </c:pt>
                <c:pt idx="5287">
                  <c:v>37736</c:v>
                </c:pt>
                <c:pt idx="5288">
                  <c:v>37737</c:v>
                </c:pt>
                <c:pt idx="5289">
                  <c:v>37738</c:v>
                </c:pt>
                <c:pt idx="5290">
                  <c:v>37739</c:v>
                </c:pt>
                <c:pt idx="5291">
                  <c:v>37740</c:v>
                </c:pt>
                <c:pt idx="5292">
                  <c:v>37741</c:v>
                </c:pt>
                <c:pt idx="5293">
                  <c:v>37742</c:v>
                </c:pt>
                <c:pt idx="5294">
                  <c:v>37743</c:v>
                </c:pt>
                <c:pt idx="5295">
                  <c:v>37744</c:v>
                </c:pt>
                <c:pt idx="5296">
                  <c:v>37745</c:v>
                </c:pt>
                <c:pt idx="5297">
                  <c:v>37746</c:v>
                </c:pt>
                <c:pt idx="5298">
                  <c:v>37747</c:v>
                </c:pt>
                <c:pt idx="5299">
                  <c:v>37748</c:v>
                </c:pt>
                <c:pt idx="5300">
                  <c:v>37749</c:v>
                </c:pt>
                <c:pt idx="5301">
                  <c:v>37750</c:v>
                </c:pt>
                <c:pt idx="5302">
                  <c:v>37751</c:v>
                </c:pt>
                <c:pt idx="5303">
                  <c:v>37752</c:v>
                </c:pt>
                <c:pt idx="5304">
                  <c:v>37753</c:v>
                </c:pt>
                <c:pt idx="5305">
                  <c:v>37754</c:v>
                </c:pt>
                <c:pt idx="5306">
                  <c:v>37755</c:v>
                </c:pt>
                <c:pt idx="5307">
                  <c:v>37756</c:v>
                </c:pt>
                <c:pt idx="5308">
                  <c:v>37757</c:v>
                </c:pt>
                <c:pt idx="5309">
                  <c:v>37758</c:v>
                </c:pt>
                <c:pt idx="5310">
                  <c:v>37759</c:v>
                </c:pt>
                <c:pt idx="5311">
                  <c:v>37760</c:v>
                </c:pt>
                <c:pt idx="5312">
                  <c:v>37761</c:v>
                </c:pt>
                <c:pt idx="5313">
                  <c:v>37762</c:v>
                </c:pt>
                <c:pt idx="5314">
                  <c:v>37763</c:v>
                </c:pt>
                <c:pt idx="5315">
                  <c:v>37764</c:v>
                </c:pt>
                <c:pt idx="5316">
                  <c:v>37765</c:v>
                </c:pt>
                <c:pt idx="5317">
                  <c:v>37766</c:v>
                </c:pt>
                <c:pt idx="5318">
                  <c:v>37767</c:v>
                </c:pt>
                <c:pt idx="5319">
                  <c:v>37768</c:v>
                </c:pt>
                <c:pt idx="5320">
                  <c:v>37769</c:v>
                </c:pt>
                <c:pt idx="5321">
                  <c:v>37770</c:v>
                </c:pt>
                <c:pt idx="5322">
                  <c:v>37771</c:v>
                </c:pt>
                <c:pt idx="5323">
                  <c:v>37772</c:v>
                </c:pt>
                <c:pt idx="5324">
                  <c:v>37773</c:v>
                </c:pt>
                <c:pt idx="5325">
                  <c:v>37774</c:v>
                </c:pt>
                <c:pt idx="5326">
                  <c:v>37775</c:v>
                </c:pt>
                <c:pt idx="5327">
                  <c:v>37776</c:v>
                </c:pt>
                <c:pt idx="5328">
                  <c:v>37777</c:v>
                </c:pt>
                <c:pt idx="5329">
                  <c:v>37778</c:v>
                </c:pt>
                <c:pt idx="5330">
                  <c:v>37779</c:v>
                </c:pt>
                <c:pt idx="5331">
                  <c:v>37780</c:v>
                </c:pt>
                <c:pt idx="5332">
                  <c:v>37781</c:v>
                </c:pt>
                <c:pt idx="5333">
                  <c:v>37782</c:v>
                </c:pt>
                <c:pt idx="5334">
                  <c:v>37783</c:v>
                </c:pt>
                <c:pt idx="5335">
                  <c:v>37784</c:v>
                </c:pt>
                <c:pt idx="5336">
                  <c:v>37785</c:v>
                </c:pt>
                <c:pt idx="5337">
                  <c:v>37786</c:v>
                </c:pt>
                <c:pt idx="5338">
                  <c:v>37787</c:v>
                </c:pt>
                <c:pt idx="5339">
                  <c:v>37788</c:v>
                </c:pt>
                <c:pt idx="5340">
                  <c:v>37789</c:v>
                </c:pt>
                <c:pt idx="5341">
                  <c:v>37790</c:v>
                </c:pt>
                <c:pt idx="5342">
                  <c:v>37791</c:v>
                </c:pt>
                <c:pt idx="5343">
                  <c:v>37792</c:v>
                </c:pt>
                <c:pt idx="5344">
                  <c:v>37793</c:v>
                </c:pt>
                <c:pt idx="5345">
                  <c:v>37794</c:v>
                </c:pt>
                <c:pt idx="5346">
                  <c:v>37795</c:v>
                </c:pt>
                <c:pt idx="5347">
                  <c:v>37796</c:v>
                </c:pt>
                <c:pt idx="5348">
                  <c:v>37797</c:v>
                </c:pt>
                <c:pt idx="5349">
                  <c:v>37798</c:v>
                </c:pt>
                <c:pt idx="5350">
                  <c:v>37799</c:v>
                </c:pt>
                <c:pt idx="5351">
                  <c:v>37800</c:v>
                </c:pt>
                <c:pt idx="5352">
                  <c:v>37801</c:v>
                </c:pt>
                <c:pt idx="5353">
                  <c:v>37802</c:v>
                </c:pt>
                <c:pt idx="5354">
                  <c:v>37803</c:v>
                </c:pt>
                <c:pt idx="5355">
                  <c:v>37804</c:v>
                </c:pt>
                <c:pt idx="5356">
                  <c:v>37805</c:v>
                </c:pt>
                <c:pt idx="5357">
                  <c:v>37806</c:v>
                </c:pt>
                <c:pt idx="5358">
                  <c:v>37807</c:v>
                </c:pt>
                <c:pt idx="5359">
                  <c:v>37808</c:v>
                </c:pt>
                <c:pt idx="5360">
                  <c:v>37809</c:v>
                </c:pt>
                <c:pt idx="5361">
                  <c:v>37810</c:v>
                </c:pt>
                <c:pt idx="5362">
                  <c:v>37811</c:v>
                </c:pt>
                <c:pt idx="5363">
                  <c:v>37812</c:v>
                </c:pt>
                <c:pt idx="5364">
                  <c:v>37813</c:v>
                </c:pt>
                <c:pt idx="5365">
                  <c:v>37814</c:v>
                </c:pt>
                <c:pt idx="5366">
                  <c:v>37815</c:v>
                </c:pt>
                <c:pt idx="5367">
                  <c:v>37816</c:v>
                </c:pt>
                <c:pt idx="5368">
                  <c:v>37817</c:v>
                </c:pt>
                <c:pt idx="5369">
                  <c:v>37818</c:v>
                </c:pt>
                <c:pt idx="5370">
                  <c:v>37819</c:v>
                </c:pt>
                <c:pt idx="5371">
                  <c:v>37820</c:v>
                </c:pt>
                <c:pt idx="5372">
                  <c:v>37821</c:v>
                </c:pt>
                <c:pt idx="5373">
                  <c:v>37822</c:v>
                </c:pt>
                <c:pt idx="5374">
                  <c:v>37823</c:v>
                </c:pt>
                <c:pt idx="5375">
                  <c:v>37824</c:v>
                </c:pt>
                <c:pt idx="5376">
                  <c:v>37825</c:v>
                </c:pt>
                <c:pt idx="5377">
                  <c:v>37826</c:v>
                </c:pt>
                <c:pt idx="5378">
                  <c:v>37827</c:v>
                </c:pt>
                <c:pt idx="5379">
                  <c:v>37828</c:v>
                </c:pt>
                <c:pt idx="5380">
                  <c:v>37829</c:v>
                </c:pt>
                <c:pt idx="5381">
                  <c:v>37830</c:v>
                </c:pt>
                <c:pt idx="5382">
                  <c:v>37831</c:v>
                </c:pt>
                <c:pt idx="5383">
                  <c:v>37832</c:v>
                </c:pt>
                <c:pt idx="5384">
                  <c:v>37833</c:v>
                </c:pt>
                <c:pt idx="5385">
                  <c:v>37834</c:v>
                </c:pt>
                <c:pt idx="5386">
                  <c:v>37835</c:v>
                </c:pt>
                <c:pt idx="5387">
                  <c:v>37836</c:v>
                </c:pt>
                <c:pt idx="5388">
                  <c:v>37837</c:v>
                </c:pt>
                <c:pt idx="5389">
                  <c:v>37838</c:v>
                </c:pt>
                <c:pt idx="5390">
                  <c:v>37839</c:v>
                </c:pt>
                <c:pt idx="5391">
                  <c:v>37840</c:v>
                </c:pt>
                <c:pt idx="5392">
                  <c:v>37841</c:v>
                </c:pt>
                <c:pt idx="5393">
                  <c:v>37842</c:v>
                </c:pt>
                <c:pt idx="5394">
                  <c:v>37843</c:v>
                </c:pt>
                <c:pt idx="5395">
                  <c:v>37844</c:v>
                </c:pt>
                <c:pt idx="5396">
                  <c:v>37845</c:v>
                </c:pt>
                <c:pt idx="5397">
                  <c:v>37846</c:v>
                </c:pt>
                <c:pt idx="5398">
                  <c:v>37847</c:v>
                </c:pt>
                <c:pt idx="5399">
                  <c:v>37848</c:v>
                </c:pt>
                <c:pt idx="5400">
                  <c:v>37849</c:v>
                </c:pt>
                <c:pt idx="5401">
                  <c:v>37850</c:v>
                </c:pt>
                <c:pt idx="5402">
                  <c:v>37851</c:v>
                </c:pt>
                <c:pt idx="5403">
                  <c:v>37852</c:v>
                </c:pt>
                <c:pt idx="5404">
                  <c:v>37853</c:v>
                </c:pt>
                <c:pt idx="5405">
                  <c:v>37854</c:v>
                </c:pt>
                <c:pt idx="5406">
                  <c:v>37855</c:v>
                </c:pt>
                <c:pt idx="5407">
                  <c:v>37856</c:v>
                </c:pt>
                <c:pt idx="5408">
                  <c:v>37857</c:v>
                </c:pt>
                <c:pt idx="5409">
                  <c:v>37858</c:v>
                </c:pt>
                <c:pt idx="5410">
                  <c:v>37859</c:v>
                </c:pt>
                <c:pt idx="5411">
                  <c:v>37860</c:v>
                </c:pt>
                <c:pt idx="5412">
                  <c:v>37861</c:v>
                </c:pt>
                <c:pt idx="5413">
                  <c:v>37862</c:v>
                </c:pt>
                <c:pt idx="5414">
                  <c:v>37863</c:v>
                </c:pt>
                <c:pt idx="5415">
                  <c:v>37864</c:v>
                </c:pt>
                <c:pt idx="5416">
                  <c:v>37865</c:v>
                </c:pt>
                <c:pt idx="5417">
                  <c:v>37866</c:v>
                </c:pt>
                <c:pt idx="5418">
                  <c:v>37867</c:v>
                </c:pt>
                <c:pt idx="5419">
                  <c:v>37868</c:v>
                </c:pt>
                <c:pt idx="5420">
                  <c:v>37869</c:v>
                </c:pt>
                <c:pt idx="5421">
                  <c:v>37870</c:v>
                </c:pt>
                <c:pt idx="5422">
                  <c:v>37871</c:v>
                </c:pt>
                <c:pt idx="5423">
                  <c:v>37872</c:v>
                </c:pt>
                <c:pt idx="5424">
                  <c:v>37873</c:v>
                </c:pt>
                <c:pt idx="5425">
                  <c:v>37874</c:v>
                </c:pt>
                <c:pt idx="5426">
                  <c:v>37875</c:v>
                </c:pt>
                <c:pt idx="5427">
                  <c:v>37876</c:v>
                </c:pt>
                <c:pt idx="5428">
                  <c:v>37877</c:v>
                </c:pt>
                <c:pt idx="5429">
                  <c:v>37878</c:v>
                </c:pt>
                <c:pt idx="5430">
                  <c:v>37879</c:v>
                </c:pt>
                <c:pt idx="5431">
                  <c:v>37880</c:v>
                </c:pt>
                <c:pt idx="5432">
                  <c:v>37881</c:v>
                </c:pt>
                <c:pt idx="5433">
                  <c:v>37882</c:v>
                </c:pt>
                <c:pt idx="5434">
                  <c:v>37883</c:v>
                </c:pt>
                <c:pt idx="5435">
                  <c:v>37884</c:v>
                </c:pt>
                <c:pt idx="5436">
                  <c:v>37885</c:v>
                </c:pt>
                <c:pt idx="5437">
                  <c:v>37886</c:v>
                </c:pt>
                <c:pt idx="5438">
                  <c:v>37887</c:v>
                </c:pt>
                <c:pt idx="5439">
                  <c:v>37888</c:v>
                </c:pt>
                <c:pt idx="5440">
                  <c:v>37889</c:v>
                </c:pt>
                <c:pt idx="5441">
                  <c:v>37890</c:v>
                </c:pt>
                <c:pt idx="5442">
                  <c:v>37891</c:v>
                </c:pt>
                <c:pt idx="5443">
                  <c:v>37892</c:v>
                </c:pt>
                <c:pt idx="5444">
                  <c:v>37893</c:v>
                </c:pt>
                <c:pt idx="5445">
                  <c:v>37894</c:v>
                </c:pt>
                <c:pt idx="5446">
                  <c:v>37895</c:v>
                </c:pt>
                <c:pt idx="5447">
                  <c:v>37896</c:v>
                </c:pt>
                <c:pt idx="5448">
                  <c:v>37897</c:v>
                </c:pt>
                <c:pt idx="5449">
                  <c:v>37898</c:v>
                </c:pt>
                <c:pt idx="5450">
                  <c:v>37899</c:v>
                </c:pt>
                <c:pt idx="5451">
                  <c:v>37900</c:v>
                </c:pt>
                <c:pt idx="5452">
                  <c:v>37901</c:v>
                </c:pt>
                <c:pt idx="5453">
                  <c:v>37902</c:v>
                </c:pt>
                <c:pt idx="5454">
                  <c:v>37903</c:v>
                </c:pt>
                <c:pt idx="5455">
                  <c:v>37904</c:v>
                </c:pt>
                <c:pt idx="5456">
                  <c:v>37905</c:v>
                </c:pt>
                <c:pt idx="5457">
                  <c:v>37906</c:v>
                </c:pt>
                <c:pt idx="5458">
                  <c:v>37907</c:v>
                </c:pt>
                <c:pt idx="5459">
                  <c:v>37908</c:v>
                </c:pt>
                <c:pt idx="5460">
                  <c:v>37909</c:v>
                </c:pt>
                <c:pt idx="5461">
                  <c:v>37910</c:v>
                </c:pt>
                <c:pt idx="5462">
                  <c:v>37911</c:v>
                </c:pt>
                <c:pt idx="5463">
                  <c:v>37912</c:v>
                </c:pt>
                <c:pt idx="5464">
                  <c:v>37913</c:v>
                </c:pt>
                <c:pt idx="5465">
                  <c:v>37914</c:v>
                </c:pt>
                <c:pt idx="5466">
                  <c:v>37915</c:v>
                </c:pt>
                <c:pt idx="5467">
                  <c:v>37916</c:v>
                </c:pt>
                <c:pt idx="5468">
                  <c:v>37917</c:v>
                </c:pt>
                <c:pt idx="5469">
                  <c:v>37918</c:v>
                </c:pt>
                <c:pt idx="5470">
                  <c:v>37919</c:v>
                </c:pt>
                <c:pt idx="5471">
                  <c:v>37920</c:v>
                </c:pt>
                <c:pt idx="5472">
                  <c:v>37921</c:v>
                </c:pt>
                <c:pt idx="5473">
                  <c:v>37922</c:v>
                </c:pt>
                <c:pt idx="5474">
                  <c:v>37923</c:v>
                </c:pt>
                <c:pt idx="5475">
                  <c:v>37924</c:v>
                </c:pt>
                <c:pt idx="5476">
                  <c:v>37925</c:v>
                </c:pt>
                <c:pt idx="5477">
                  <c:v>37926</c:v>
                </c:pt>
                <c:pt idx="5478">
                  <c:v>37927</c:v>
                </c:pt>
                <c:pt idx="5479">
                  <c:v>37928</c:v>
                </c:pt>
                <c:pt idx="5480">
                  <c:v>37929</c:v>
                </c:pt>
                <c:pt idx="5481">
                  <c:v>37930</c:v>
                </c:pt>
                <c:pt idx="5482">
                  <c:v>37931</c:v>
                </c:pt>
                <c:pt idx="5483">
                  <c:v>37932</c:v>
                </c:pt>
                <c:pt idx="5484">
                  <c:v>37933</c:v>
                </c:pt>
                <c:pt idx="5485">
                  <c:v>37934</c:v>
                </c:pt>
                <c:pt idx="5486">
                  <c:v>37935</c:v>
                </c:pt>
                <c:pt idx="5487">
                  <c:v>37936</c:v>
                </c:pt>
                <c:pt idx="5488">
                  <c:v>37937</c:v>
                </c:pt>
                <c:pt idx="5489">
                  <c:v>37938</c:v>
                </c:pt>
                <c:pt idx="5490">
                  <c:v>37939</c:v>
                </c:pt>
                <c:pt idx="5491">
                  <c:v>37940</c:v>
                </c:pt>
                <c:pt idx="5492">
                  <c:v>37941</c:v>
                </c:pt>
                <c:pt idx="5493">
                  <c:v>37942</c:v>
                </c:pt>
                <c:pt idx="5494">
                  <c:v>37943</c:v>
                </c:pt>
                <c:pt idx="5495">
                  <c:v>37944</c:v>
                </c:pt>
                <c:pt idx="5496">
                  <c:v>37945</c:v>
                </c:pt>
                <c:pt idx="5497">
                  <c:v>37946</c:v>
                </c:pt>
                <c:pt idx="5498">
                  <c:v>37947</c:v>
                </c:pt>
                <c:pt idx="5499">
                  <c:v>37948</c:v>
                </c:pt>
                <c:pt idx="5500">
                  <c:v>37949</c:v>
                </c:pt>
                <c:pt idx="5501">
                  <c:v>37950</c:v>
                </c:pt>
                <c:pt idx="5502">
                  <c:v>37951</c:v>
                </c:pt>
                <c:pt idx="5503">
                  <c:v>37952</c:v>
                </c:pt>
                <c:pt idx="5504">
                  <c:v>37953</c:v>
                </c:pt>
                <c:pt idx="5505">
                  <c:v>37954</c:v>
                </c:pt>
                <c:pt idx="5506">
                  <c:v>37955</c:v>
                </c:pt>
                <c:pt idx="5507">
                  <c:v>37956</c:v>
                </c:pt>
                <c:pt idx="5508">
                  <c:v>37957</c:v>
                </c:pt>
                <c:pt idx="5509">
                  <c:v>37958</c:v>
                </c:pt>
                <c:pt idx="5510">
                  <c:v>37959</c:v>
                </c:pt>
                <c:pt idx="5511">
                  <c:v>37960</c:v>
                </c:pt>
                <c:pt idx="5512">
                  <c:v>37961</c:v>
                </c:pt>
                <c:pt idx="5513">
                  <c:v>37962</c:v>
                </c:pt>
                <c:pt idx="5514">
                  <c:v>37963</c:v>
                </c:pt>
                <c:pt idx="5515">
                  <c:v>37964</c:v>
                </c:pt>
                <c:pt idx="5516">
                  <c:v>37965</c:v>
                </c:pt>
                <c:pt idx="5517">
                  <c:v>37966</c:v>
                </c:pt>
                <c:pt idx="5518">
                  <c:v>37967</c:v>
                </c:pt>
                <c:pt idx="5519">
                  <c:v>37968</c:v>
                </c:pt>
                <c:pt idx="5520">
                  <c:v>37969</c:v>
                </c:pt>
                <c:pt idx="5521">
                  <c:v>37970</c:v>
                </c:pt>
                <c:pt idx="5522">
                  <c:v>37971</c:v>
                </c:pt>
                <c:pt idx="5523">
                  <c:v>37972</c:v>
                </c:pt>
                <c:pt idx="5524">
                  <c:v>37973</c:v>
                </c:pt>
                <c:pt idx="5525">
                  <c:v>37974</c:v>
                </c:pt>
                <c:pt idx="5526">
                  <c:v>37975</c:v>
                </c:pt>
                <c:pt idx="5527">
                  <c:v>37976</c:v>
                </c:pt>
                <c:pt idx="5528">
                  <c:v>37977</c:v>
                </c:pt>
                <c:pt idx="5529">
                  <c:v>37978</c:v>
                </c:pt>
                <c:pt idx="5530">
                  <c:v>37979</c:v>
                </c:pt>
                <c:pt idx="5531">
                  <c:v>37980</c:v>
                </c:pt>
                <c:pt idx="5532">
                  <c:v>37981</c:v>
                </c:pt>
                <c:pt idx="5533">
                  <c:v>37982</c:v>
                </c:pt>
                <c:pt idx="5534">
                  <c:v>37983</c:v>
                </c:pt>
                <c:pt idx="5535">
                  <c:v>37984</c:v>
                </c:pt>
                <c:pt idx="5536">
                  <c:v>37985</c:v>
                </c:pt>
                <c:pt idx="5537">
                  <c:v>37986</c:v>
                </c:pt>
                <c:pt idx="5538">
                  <c:v>37987</c:v>
                </c:pt>
                <c:pt idx="5539">
                  <c:v>37988</c:v>
                </c:pt>
                <c:pt idx="5540">
                  <c:v>37989</c:v>
                </c:pt>
                <c:pt idx="5541">
                  <c:v>37990</c:v>
                </c:pt>
                <c:pt idx="5542">
                  <c:v>37991</c:v>
                </c:pt>
                <c:pt idx="5543">
                  <c:v>37992</c:v>
                </c:pt>
                <c:pt idx="5544">
                  <c:v>37993</c:v>
                </c:pt>
                <c:pt idx="5545">
                  <c:v>37994</c:v>
                </c:pt>
                <c:pt idx="5546">
                  <c:v>37995</c:v>
                </c:pt>
                <c:pt idx="5547">
                  <c:v>37996</c:v>
                </c:pt>
                <c:pt idx="5548">
                  <c:v>37997</c:v>
                </c:pt>
                <c:pt idx="5549">
                  <c:v>37998</c:v>
                </c:pt>
                <c:pt idx="5550">
                  <c:v>37999</c:v>
                </c:pt>
                <c:pt idx="5551">
                  <c:v>38000</c:v>
                </c:pt>
                <c:pt idx="5552">
                  <c:v>38001</c:v>
                </c:pt>
                <c:pt idx="5553">
                  <c:v>38002</c:v>
                </c:pt>
                <c:pt idx="5554">
                  <c:v>38003</c:v>
                </c:pt>
                <c:pt idx="5555">
                  <c:v>38004</c:v>
                </c:pt>
                <c:pt idx="5556">
                  <c:v>38005</c:v>
                </c:pt>
                <c:pt idx="5557">
                  <c:v>38006</c:v>
                </c:pt>
                <c:pt idx="5558">
                  <c:v>38007</c:v>
                </c:pt>
                <c:pt idx="5559">
                  <c:v>38008</c:v>
                </c:pt>
                <c:pt idx="5560">
                  <c:v>38009</c:v>
                </c:pt>
                <c:pt idx="5561">
                  <c:v>38010</c:v>
                </c:pt>
                <c:pt idx="5562">
                  <c:v>38011</c:v>
                </c:pt>
                <c:pt idx="5563">
                  <c:v>38012</c:v>
                </c:pt>
                <c:pt idx="5564">
                  <c:v>38013</c:v>
                </c:pt>
                <c:pt idx="5565">
                  <c:v>38014</c:v>
                </c:pt>
                <c:pt idx="5566">
                  <c:v>38015</c:v>
                </c:pt>
                <c:pt idx="5567">
                  <c:v>38016</c:v>
                </c:pt>
                <c:pt idx="5568">
                  <c:v>38017</c:v>
                </c:pt>
                <c:pt idx="5569">
                  <c:v>38018</c:v>
                </c:pt>
                <c:pt idx="5570">
                  <c:v>38019</c:v>
                </c:pt>
                <c:pt idx="5571">
                  <c:v>38020</c:v>
                </c:pt>
                <c:pt idx="5572">
                  <c:v>38021</c:v>
                </c:pt>
                <c:pt idx="5573">
                  <c:v>38022</c:v>
                </c:pt>
                <c:pt idx="5574">
                  <c:v>38023</c:v>
                </c:pt>
                <c:pt idx="5575">
                  <c:v>38024</c:v>
                </c:pt>
                <c:pt idx="5576">
                  <c:v>38025</c:v>
                </c:pt>
                <c:pt idx="5577">
                  <c:v>38026</c:v>
                </c:pt>
                <c:pt idx="5578">
                  <c:v>38027</c:v>
                </c:pt>
                <c:pt idx="5579">
                  <c:v>38028</c:v>
                </c:pt>
                <c:pt idx="5580">
                  <c:v>38029</c:v>
                </c:pt>
                <c:pt idx="5581">
                  <c:v>38030</c:v>
                </c:pt>
                <c:pt idx="5582">
                  <c:v>38031</c:v>
                </c:pt>
                <c:pt idx="5583">
                  <c:v>38032</c:v>
                </c:pt>
                <c:pt idx="5584">
                  <c:v>38033</c:v>
                </c:pt>
                <c:pt idx="5585">
                  <c:v>38034</c:v>
                </c:pt>
                <c:pt idx="5586">
                  <c:v>38035</c:v>
                </c:pt>
                <c:pt idx="5587">
                  <c:v>38036</c:v>
                </c:pt>
                <c:pt idx="5588">
                  <c:v>38037</c:v>
                </c:pt>
                <c:pt idx="5589">
                  <c:v>38038</c:v>
                </c:pt>
                <c:pt idx="5590">
                  <c:v>38039</c:v>
                </c:pt>
                <c:pt idx="5591">
                  <c:v>38040</c:v>
                </c:pt>
                <c:pt idx="5592">
                  <c:v>38041</c:v>
                </c:pt>
                <c:pt idx="5593">
                  <c:v>38042</c:v>
                </c:pt>
                <c:pt idx="5594">
                  <c:v>38043</c:v>
                </c:pt>
                <c:pt idx="5595">
                  <c:v>38044</c:v>
                </c:pt>
                <c:pt idx="5596">
                  <c:v>38045</c:v>
                </c:pt>
                <c:pt idx="5597">
                  <c:v>38046</c:v>
                </c:pt>
                <c:pt idx="5598">
                  <c:v>38047</c:v>
                </c:pt>
                <c:pt idx="5599">
                  <c:v>38048</c:v>
                </c:pt>
                <c:pt idx="5600">
                  <c:v>38049</c:v>
                </c:pt>
                <c:pt idx="5601">
                  <c:v>38050</c:v>
                </c:pt>
                <c:pt idx="5602">
                  <c:v>38051</c:v>
                </c:pt>
                <c:pt idx="5603">
                  <c:v>38052</c:v>
                </c:pt>
                <c:pt idx="5604">
                  <c:v>38053</c:v>
                </c:pt>
                <c:pt idx="5605">
                  <c:v>38054</c:v>
                </c:pt>
                <c:pt idx="5606">
                  <c:v>38055</c:v>
                </c:pt>
                <c:pt idx="5607">
                  <c:v>38056</c:v>
                </c:pt>
                <c:pt idx="5608">
                  <c:v>38057</c:v>
                </c:pt>
                <c:pt idx="5609">
                  <c:v>38058</c:v>
                </c:pt>
                <c:pt idx="5610">
                  <c:v>38059</c:v>
                </c:pt>
                <c:pt idx="5611">
                  <c:v>38060</c:v>
                </c:pt>
                <c:pt idx="5612">
                  <c:v>38061</c:v>
                </c:pt>
                <c:pt idx="5613">
                  <c:v>38062</c:v>
                </c:pt>
                <c:pt idx="5614">
                  <c:v>38063</c:v>
                </c:pt>
                <c:pt idx="5615">
                  <c:v>38064</c:v>
                </c:pt>
                <c:pt idx="5616">
                  <c:v>38065</c:v>
                </c:pt>
                <c:pt idx="5617">
                  <c:v>38066</c:v>
                </c:pt>
                <c:pt idx="5618">
                  <c:v>38067</c:v>
                </c:pt>
                <c:pt idx="5619">
                  <c:v>38068</c:v>
                </c:pt>
                <c:pt idx="5620">
                  <c:v>38069</c:v>
                </c:pt>
                <c:pt idx="5621">
                  <c:v>38070</c:v>
                </c:pt>
                <c:pt idx="5622">
                  <c:v>38071</c:v>
                </c:pt>
                <c:pt idx="5623">
                  <c:v>38072</c:v>
                </c:pt>
                <c:pt idx="5624">
                  <c:v>38073</c:v>
                </c:pt>
                <c:pt idx="5625">
                  <c:v>38074</c:v>
                </c:pt>
                <c:pt idx="5626">
                  <c:v>38075</c:v>
                </c:pt>
                <c:pt idx="5627">
                  <c:v>38076</c:v>
                </c:pt>
                <c:pt idx="5628">
                  <c:v>38077</c:v>
                </c:pt>
                <c:pt idx="5629">
                  <c:v>38078</c:v>
                </c:pt>
                <c:pt idx="5630">
                  <c:v>38079</c:v>
                </c:pt>
                <c:pt idx="5631">
                  <c:v>38080</c:v>
                </c:pt>
                <c:pt idx="5632">
                  <c:v>38081</c:v>
                </c:pt>
                <c:pt idx="5633">
                  <c:v>38082</c:v>
                </c:pt>
                <c:pt idx="5634">
                  <c:v>38083</c:v>
                </c:pt>
                <c:pt idx="5635">
                  <c:v>38084</c:v>
                </c:pt>
                <c:pt idx="5636">
                  <c:v>38085</c:v>
                </c:pt>
                <c:pt idx="5637">
                  <c:v>38086</c:v>
                </c:pt>
                <c:pt idx="5638">
                  <c:v>38087</c:v>
                </c:pt>
                <c:pt idx="5639">
                  <c:v>38088</c:v>
                </c:pt>
                <c:pt idx="5640">
                  <c:v>38089</c:v>
                </c:pt>
                <c:pt idx="5641">
                  <c:v>38090</c:v>
                </c:pt>
                <c:pt idx="5642">
                  <c:v>38091</c:v>
                </c:pt>
                <c:pt idx="5643">
                  <c:v>38092</c:v>
                </c:pt>
                <c:pt idx="5644">
                  <c:v>38093</c:v>
                </c:pt>
                <c:pt idx="5645">
                  <c:v>38094</c:v>
                </c:pt>
                <c:pt idx="5646">
                  <c:v>38095</c:v>
                </c:pt>
                <c:pt idx="5647">
                  <c:v>38096</c:v>
                </c:pt>
                <c:pt idx="5648">
                  <c:v>38097</c:v>
                </c:pt>
                <c:pt idx="5649">
                  <c:v>38098</c:v>
                </c:pt>
                <c:pt idx="5650">
                  <c:v>38099</c:v>
                </c:pt>
                <c:pt idx="5651">
                  <c:v>38100</c:v>
                </c:pt>
                <c:pt idx="5652">
                  <c:v>38101</c:v>
                </c:pt>
                <c:pt idx="5653">
                  <c:v>38102</c:v>
                </c:pt>
                <c:pt idx="5654">
                  <c:v>38103</c:v>
                </c:pt>
                <c:pt idx="5655">
                  <c:v>38104</c:v>
                </c:pt>
                <c:pt idx="5656">
                  <c:v>38105</c:v>
                </c:pt>
                <c:pt idx="5657">
                  <c:v>38106</c:v>
                </c:pt>
                <c:pt idx="5658">
                  <c:v>38107</c:v>
                </c:pt>
                <c:pt idx="5659">
                  <c:v>38108</c:v>
                </c:pt>
                <c:pt idx="5660">
                  <c:v>38109</c:v>
                </c:pt>
                <c:pt idx="5661">
                  <c:v>38110</c:v>
                </c:pt>
                <c:pt idx="5662">
                  <c:v>38111</c:v>
                </c:pt>
                <c:pt idx="5663">
                  <c:v>38112</c:v>
                </c:pt>
                <c:pt idx="5664">
                  <c:v>38113</c:v>
                </c:pt>
                <c:pt idx="5665">
                  <c:v>38114</c:v>
                </c:pt>
                <c:pt idx="5666">
                  <c:v>38115</c:v>
                </c:pt>
                <c:pt idx="5667">
                  <c:v>38116</c:v>
                </c:pt>
                <c:pt idx="5668">
                  <c:v>38117</c:v>
                </c:pt>
                <c:pt idx="5669">
                  <c:v>38118</c:v>
                </c:pt>
                <c:pt idx="5670">
                  <c:v>38119</c:v>
                </c:pt>
                <c:pt idx="5671">
                  <c:v>38120</c:v>
                </c:pt>
                <c:pt idx="5672">
                  <c:v>38121</c:v>
                </c:pt>
                <c:pt idx="5673">
                  <c:v>38122</c:v>
                </c:pt>
                <c:pt idx="5674">
                  <c:v>38123</c:v>
                </c:pt>
                <c:pt idx="5675">
                  <c:v>38124</c:v>
                </c:pt>
                <c:pt idx="5676">
                  <c:v>38125</c:v>
                </c:pt>
                <c:pt idx="5677">
                  <c:v>38126</c:v>
                </c:pt>
                <c:pt idx="5678">
                  <c:v>38127</c:v>
                </c:pt>
                <c:pt idx="5679">
                  <c:v>38128</c:v>
                </c:pt>
                <c:pt idx="5680">
                  <c:v>38129</c:v>
                </c:pt>
                <c:pt idx="5681">
                  <c:v>38130</c:v>
                </c:pt>
                <c:pt idx="5682">
                  <c:v>38131</c:v>
                </c:pt>
                <c:pt idx="5683">
                  <c:v>38132</c:v>
                </c:pt>
                <c:pt idx="5684">
                  <c:v>38133</c:v>
                </c:pt>
                <c:pt idx="5685">
                  <c:v>38134</c:v>
                </c:pt>
                <c:pt idx="5686">
                  <c:v>38135</c:v>
                </c:pt>
                <c:pt idx="5687">
                  <c:v>38136</c:v>
                </c:pt>
                <c:pt idx="5688">
                  <c:v>38137</c:v>
                </c:pt>
                <c:pt idx="5689">
                  <c:v>38138</c:v>
                </c:pt>
                <c:pt idx="5690">
                  <c:v>38139</c:v>
                </c:pt>
                <c:pt idx="5691">
                  <c:v>38140</c:v>
                </c:pt>
                <c:pt idx="5692">
                  <c:v>38141</c:v>
                </c:pt>
                <c:pt idx="5693">
                  <c:v>38142</c:v>
                </c:pt>
                <c:pt idx="5694">
                  <c:v>38143</c:v>
                </c:pt>
                <c:pt idx="5695">
                  <c:v>38144</c:v>
                </c:pt>
                <c:pt idx="5696">
                  <c:v>38145</c:v>
                </c:pt>
                <c:pt idx="5697">
                  <c:v>38146</c:v>
                </c:pt>
                <c:pt idx="5698">
                  <c:v>38147</c:v>
                </c:pt>
                <c:pt idx="5699">
                  <c:v>38148</c:v>
                </c:pt>
                <c:pt idx="5700">
                  <c:v>38149</c:v>
                </c:pt>
                <c:pt idx="5701">
                  <c:v>38150</c:v>
                </c:pt>
                <c:pt idx="5702">
                  <c:v>38151</c:v>
                </c:pt>
                <c:pt idx="5703">
                  <c:v>38152</c:v>
                </c:pt>
                <c:pt idx="5704">
                  <c:v>38153</c:v>
                </c:pt>
                <c:pt idx="5705">
                  <c:v>38154</c:v>
                </c:pt>
                <c:pt idx="5706">
                  <c:v>38155</c:v>
                </c:pt>
                <c:pt idx="5707">
                  <c:v>38156</c:v>
                </c:pt>
                <c:pt idx="5708">
                  <c:v>38157</c:v>
                </c:pt>
                <c:pt idx="5709">
                  <c:v>38158</c:v>
                </c:pt>
                <c:pt idx="5710">
                  <c:v>38159</c:v>
                </c:pt>
                <c:pt idx="5711">
                  <c:v>38160</c:v>
                </c:pt>
                <c:pt idx="5712">
                  <c:v>38161</c:v>
                </c:pt>
                <c:pt idx="5713">
                  <c:v>38162</c:v>
                </c:pt>
                <c:pt idx="5714">
                  <c:v>38163</c:v>
                </c:pt>
                <c:pt idx="5715">
                  <c:v>38164</c:v>
                </c:pt>
                <c:pt idx="5716">
                  <c:v>38165</c:v>
                </c:pt>
                <c:pt idx="5717">
                  <c:v>38166</c:v>
                </c:pt>
                <c:pt idx="5718">
                  <c:v>38167</c:v>
                </c:pt>
                <c:pt idx="5719">
                  <c:v>38168</c:v>
                </c:pt>
                <c:pt idx="5720">
                  <c:v>38169</c:v>
                </c:pt>
                <c:pt idx="5721">
                  <c:v>38170</c:v>
                </c:pt>
                <c:pt idx="5722">
                  <c:v>38171</c:v>
                </c:pt>
                <c:pt idx="5723">
                  <c:v>38172</c:v>
                </c:pt>
                <c:pt idx="5724">
                  <c:v>38173</c:v>
                </c:pt>
                <c:pt idx="5725">
                  <c:v>38174</c:v>
                </c:pt>
                <c:pt idx="5726">
                  <c:v>38175</c:v>
                </c:pt>
                <c:pt idx="5727">
                  <c:v>38176</c:v>
                </c:pt>
                <c:pt idx="5728">
                  <c:v>38177</c:v>
                </c:pt>
                <c:pt idx="5729">
                  <c:v>38178</c:v>
                </c:pt>
                <c:pt idx="5730">
                  <c:v>38179</c:v>
                </c:pt>
                <c:pt idx="5731">
                  <c:v>38180</c:v>
                </c:pt>
                <c:pt idx="5732">
                  <c:v>38181</c:v>
                </c:pt>
                <c:pt idx="5733">
                  <c:v>38182</c:v>
                </c:pt>
                <c:pt idx="5734">
                  <c:v>38183</c:v>
                </c:pt>
                <c:pt idx="5735">
                  <c:v>38184</c:v>
                </c:pt>
                <c:pt idx="5736">
                  <c:v>38185</c:v>
                </c:pt>
                <c:pt idx="5737">
                  <c:v>38186</c:v>
                </c:pt>
                <c:pt idx="5738">
                  <c:v>38187</c:v>
                </c:pt>
                <c:pt idx="5739">
                  <c:v>38188</c:v>
                </c:pt>
                <c:pt idx="5740">
                  <c:v>38189</c:v>
                </c:pt>
                <c:pt idx="5741">
                  <c:v>38190</c:v>
                </c:pt>
                <c:pt idx="5742">
                  <c:v>38191</c:v>
                </c:pt>
                <c:pt idx="5743">
                  <c:v>38192</c:v>
                </c:pt>
                <c:pt idx="5744">
                  <c:v>38193</c:v>
                </c:pt>
                <c:pt idx="5745">
                  <c:v>38194</c:v>
                </c:pt>
                <c:pt idx="5746">
                  <c:v>38195</c:v>
                </c:pt>
                <c:pt idx="5747">
                  <c:v>38196</c:v>
                </c:pt>
                <c:pt idx="5748">
                  <c:v>38197</c:v>
                </c:pt>
                <c:pt idx="5749">
                  <c:v>38198</c:v>
                </c:pt>
                <c:pt idx="5750">
                  <c:v>38199</c:v>
                </c:pt>
                <c:pt idx="5751">
                  <c:v>38200</c:v>
                </c:pt>
                <c:pt idx="5752">
                  <c:v>38201</c:v>
                </c:pt>
                <c:pt idx="5753">
                  <c:v>38202</c:v>
                </c:pt>
                <c:pt idx="5754">
                  <c:v>38203</c:v>
                </c:pt>
                <c:pt idx="5755">
                  <c:v>38204</c:v>
                </c:pt>
                <c:pt idx="5756">
                  <c:v>38205</c:v>
                </c:pt>
                <c:pt idx="5757">
                  <c:v>38206</c:v>
                </c:pt>
                <c:pt idx="5758">
                  <c:v>38207</c:v>
                </c:pt>
                <c:pt idx="5759">
                  <c:v>38208</c:v>
                </c:pt>
                <c:pt idx="5760">
                  <c:v>38209</c:v>
                </c:pt>
                <c:pt idx="5761">
                  <c:v>38210</c:v>
                </c:pt>
                <c:pt idx="5762">
                  <c:v>38211</c:v>
                </c:pt>
                <c:pt idx="5763">
                  <c:v>38212</c:v>
                </c:pt>
                <c:pt idx="5764">
                  <c:v>38213</c:v>
                </c:pt>
                <c:pt idx="5765">
                  <c:v>38214</c:v>
                </c:pt>
                <c:pt idx="5766">
                  <c:v>38215</c:v>
                </c:pt>
                <c:pt idx="5767">
                  <c:v>38216</c:v>
                </c:pt>
                <c:pt idx="5768">
                  <c:v>38217</c:v>
                </c:pt>
                <c:pt idx="5769">
                  <c:v>38218</c:v>
                </c:pt>
                <c:pt idx="5770">
                  <c:v>38219</c:v>
                </c:pt>
                <c:pt idx="5771">
                  <c:v>38220</c:v>
                </c:pt>
                <c:pt idx="5772">
                  <c:v>38221</c:v>
                </c:pt>
                <c:pt idx="5773">
                  <c:v>38222</c:v>
                </c:pt>
                <c:pt idx="5774">
                  <c:v>38223</c:v>
                </c:pt>
                <c:pt idx="5775">
                  <c:v>38224</c:v>
                </c:pt>
                <c:pt idx="5776">
                  <c:v>38225</c:v>
                </c:pt>
                <c:pt idx="5777">
                  <c:v>38226</c:v>
                </c:pt>
                <c:pt idx="5778">
                  <c:v>38227</c:v>
                </c:pt>
                <c:pt idx="5779">
                  <c:v>38228</c:v>
                </c:pt>
                <c:pt idx="5780">
                  <c:v>38229</c:v>
                </c:pt>
                <c:pt idx="5781">
                  <c:v>38230</c:v>
                </c:pt>
                <c:pt idx="5782">
                  <c:v>38231</c:v>
                </c:pt>
                <c:pt idx="5783">
                  <c:v>38232</c:v>
                </c:pt>
                <c:pt idx="5784">
                  <c:v>38233</c:v>
                </c:pt>
                <c:pt idx="5785">
                  <c:v>38234</c:v>
                </c:pt>
                <c:pt idx="5786">
                  <c:v>38235</c:v>
                </c:pt>
                <c:pt idx="5787">
                  <c:v>38236</c:v>
                </c:pt>
                <c:pt idx="5788">
                  <c:v>38237</c:v>
                </c:pt>
                <c:pt idx="5789">
                  <c:v>38238</c:v>
                </c:pt>
                <c:pt idx="5790">
                  <c:v>38239</c:v>
                </c:pt>
                <c:pt idx="5791">
                  <c:v>38240</c:v>
                </c:pt>
                <c:pt idx="5792">
                  <c:v>38241</c:v>
                </c:pt>
                <c:pt idx="5793">
                  <c:v>38242</c:v>
                </c:pt>
                <c:pt idx="5794">
                  <c:v>38243</c:v>
                </c:pt>
                <c:pt idx="5795">
                  <c:v>38244</c:v>
                </c:pt>
                <c:pt idx="5796">
                  <c:v>38245</c:v>
                </c:pt>
                <c:pt idx="5797">
                  <c:v>38246</c:v>
                </c:pt>
                <c:pt idx="5798">
                  <c:v>38247</c:v>
                </c:pt>
                <c:pt idx="5799">
                  <c:v>38248</c:v>
                </c:pt>
                <c:pt idx="5800">
                  <c:v>38249</c:v>
                </c:pt>
                <c:pt idx="5801">
                  <c:v>38250</c:v>
                </c:pt>
                <c:pt idx="5802">
                  <c:v>38251</c:v>
                </c:pt>
                <c:pt idx="5803">
                  <c:v>38252</c:v>
                </c:pt>
                <c:pt idx="5804">
                  <c:v>38253</c:v>
                </c:pt>
                <c:pt idx="5805">
                  <c:v>38254</c:v>
                </c:pt>
                <c:pt idx="5806">
                  <c:v>38255</c:v>
                </c:pt>
                <c:pt idx="5807">
                  <c:v>38256</c:v>
                </c:pt>
                <c:pt idx="5808">
                  <c:v>38257</c:v>
                </c:pt>
                <c:pt idx="5809">
                  <c:v>38258</c:v>
                </c:pt>
                <c:pt idx="5810">
                  <c:v>38259</c:v>
                </c:pt>
                <c:pt idx="5811">
                  <c:v>38260</c:v>
                </c:pt>
                <c:pt idx="5812">
                  <c:v>38261</c:v>
                </c:pt>
                <c:pt idx="5813">
                  <c:v>38262</c:v>
                </c:pt>
                <c:pt idx="5814">
                  <c:v>38263</c:v>
                </c:pt>
                <c:pt idx="5815">
                  <c:v>38264</c:v>
                </c:pt>
                <c:pt idx="5816">
                  <c:v>38265</c:v>
                </c:pt>
                <c:pt idx="5817">
                  <c:v>38266</c:v>
                </c:pt>
                <c:pt idx="5818">
                  <c:v>38267</c:v>
                </c:pt>
                <c:pt idx="5819">
                  <c:v>38268</c:v>
                </c:pt>
                <c:pt idx="5820">
                  <c:v>38269</c:v>
                </c:pt>
                <c:pt idx="5821">
                  <c:v>38270</c:v>
                </c:pt>
                <c:pt idx="5822">
                  <c:v>38271</c:v>
                </c:pt>
                <c:pt idx="5823">
                  <c:v>38272</c:v>
                </c:pt>
                <c:pt idx="5824">
                  <c:v>38273</c:v>
                </c:pt>
                <c:pt idx="5825">
                  <c:v>38274</c:v>
                </c:pt>
                <c:pt idx="5826">
                  <c:v>38275</c:v>
                </c:pt>
                <c:pt idx="5827">
                  <c:v>38276</c:v>
                </c:pt>
                <c:pt idx="5828">
                  <c:v>38277</c:v>
                </c:pt>
                <c:pt idx="5829">
                  <c:v>38278</c:v>
                </c:pt>
                <c:pt idx="5830">
                  <c:v>38279</c:v>
                </c:pt>
                <c:pt idx="5831">
                  <c:v>38280</c:v>
                </c:pt>
                <c:pt idx="5832">
                  <c:v>38281</c:v>
                </c:pt>
                <c:pt idx="5833">
                  <c:v>38282</c:v>
                </c:pt>
                <c:pt idx="5834">
                  <c:v>38283</c:v>
                </c:pt>
                <c:pt idx="5835">
                  <c:v>38284</c:v>
                </c:pt>
                <c:pt idx="5836">
                  <c:v>38285</c:v>
                </c:pt>
                <c:pt idx="5837">
                  <c:v>38286</c:v>
                </c:pt>
                <c:pt idx="5838">
                  <c:v>38287</c:v>
                </c:pt>
                <c:pt idx="5839">
                  <c:v>38288</c:v>
                </c:pt>
                <c:pt idx="5840">
                  <c:v>38289</c:v>
                </c:pt>
                <c:pt idx="5841">
                  <c:v>38290</c:v>
                </c:pt>
                <c:pt idx="5842">
                  <c:v>38291</c:v>
                </c:pt>
                <c:pt idx="5843">
                  <c:v>38292</c:v>
                </c:pt>
                <c:pt idx="5844">
                  <c:v>38293</c:v>
                </c:pt>
                <c:pt idx="5845">
                  <c:v>38294</c:v>
                </c:pt>
                <c:pt idx="5846">
                  <c:v>38295</c:v>
                </c:pt>
                <c:pt idx="5847">
                  <c:v>38296</c:v>
                </c:pt>
                <c:pt idx="5848">
                  <c:v>38297</c:v>
                </c:pt>
                <c:pt idx="5849">
                  <c:v>38298</c:v>
                </c:pt>
                <c:pt idx="5850">
                  <c:v>38299</c:v>
                </c:pt>
                <c:pt idx="5851">
                  <c:v>38300</c:v>
                </c:pt>
                <c:pt idx="5852">
                  <c:v>38301</c:v>
                </c:pt>
                <c:pt idx="5853">
                  <c:v>38302</c:v>
                </c:pt>
                <c:pt idx="5854">
                  <c:v>38303</c:v>
                </c:pt>
                <c:pt idx="5855">
                  <c:v>38304</c:v>
                </c:pt>
                <c:pt idx="5856">
                  <c:v>38305</c:v>
                </c:pt>
                <c:pt idx="5857">
                  <c:v>38306</c:v>
                </c:pt>
                <c:pt idx="5858">
                  <c:v>38307</c:v>
                </c:pt>
                <c:pt idx="5859">
                  <c:v>38308</c:v>
                </c:pt>
                <c:pt idx="5860">
                  <c:v>38309</c:v>
                </c:pt>
                <c:pt idx="5861">
                  <c:v>38310</c:v>
                </c:pt>
                <c:pt idx="5862">
                  <c:v>38311</c:v>
                </c:pt>
                <c:pt idx="5863">
                  <c:v>38312</c:v>
                </c:pt>
                <c:pt idx="5864">
                  <c:v>38313</c:v>
                </c:pt>
                <c:pt idx="5865">
                  <c:v>38314</c:v>
                </c:pt>
                <c:pt idx="5866">
                  <c:v>38315</c:v>
                </c:pt>
                <c:pt idx="5867">
                  <c:v>38316</c:v>
                </c:pt>
                <c:pt idx="5868">
                  <c:v>38317</c:v>
                </c:pt>
                <c:pt idx="5869">
                  <c:v>38318</c:v>
                </c:pt>
                <c:pt idx="5870">
                  <c:v>38319</c:v>
                </c:pt>
                <c:pt idx="5871">
                  <c:v>38320</c:v>
                </c:pt>
                <c:pt idx="5872">
                  <c:v>38321</c:v>
                </c:pt>
                <c:pt idx="5873">
                  <c:v>38322</c:v>
                </c:pt>
                <c:pt idx="5874">
                  <c:v>38323</c:v>
                </c:pt>
                <c:pt idx="5875">
                  <c:v>38324</c:v>
                </c:pt>
                <c:pt idx="5876">
                  <c:v>38325</c:v>
                </c:pt>
                <c:pt idx="5877">
                  <c:v>38326</c:v>
                </c:pt>
                <c:pt idx="5878">
                  <c:v>38327</c:v>
                </c:pt>
                <c:pt idx="5879">
                  <c:v>38328</c:v>
                </c:pt>
                <c:pt idx="5880">
                  <c:v>38329</c:v>
                </c:pt>
                <c:pt idx="5881">
                  <c:v>38330</c:v>
                </c:pt>
                <c:pt idx="5882">
                  <c:v>38331</c:v>
                </c:pt>
                <c:pt idx="5883">
                  <c:v>38332</c:v>
                </c:pt>
                <c:pt idx="5884">
                  <c:v>38333</c:v>
                </c:pt>
                <c:pt idx="5885">
                  <c:v>38334</c:v>
                </c:pt>
                <c:pt idx="5886">
                  <c:v>38335</c:v>
                </c:pt>
                <c:pt idx="5887">
                  <c:v>38336</c:v>
                </c:pt>
                <c:pt idx="5888">
                  <c:v>38337</c:v>
                </c:pt>
                <c:pt idx="5889">
                  <c:v>38338</c:v>
                </c:pt>
                <c:pt idx="5890">
                  <c:v>38339</c:v>
                </c:pt>
                <c:pt idx="5891">
                  <c:v>38340</c:v>
                </c:pt>
                <c:pt idx="5892">
                  <c:v>38341</c:v>
                </c:pt>
                <c:pt idx="5893">
                  <c:v>38342</c:v>
                </c:pt>
                <c:pt idx="5894">
                  <c:v>38343</c:v>
                </c:pt>
                <c:pt idx="5895">
                  <c:v>38344</c:v>
                </c:pt>
                <c:pt idx="5896">
                  <c:v>38345</c:v>
                </c:pt>
                <c:pt idx="5897">
                  <c:v>38346</c:v>
                </c:pt>
                <c:pt idx="5898">
                  <c:v>38347</c:v>
                </c:pt>
                <c:pt idx="5899">
                  <c:v>38348</c:v>
                </c:pt>
                <c:pt idx="5900">
                  <c:v>38349</c:v>
                </c:pt>
                <c:pt idx="5901">
                  <c:v>38350</c:v>
                </c:pt>
                <c:pt idx="5902">
                  <c:v>38351</c:v>
                </c:pt>
                <c:pt idx="5903">
                  <c:v>38352</c:v>
                </c:pt>
                <c:pt idx="5904">
                  <c:v>38353</c:v>
                </c:pt>
                <c:pt idx="5905">
                  <c:v>38354</c:v>
                </c:pt>
                <c:pt idx="5906">
                  <c:v>38355</c:v>
                </c:pt>
                <c:pt idx="5907">
                  <c:v>38356</c:v>
                </c:pt>
                <c:pt idx="5908">
                  <c:v>38357</c:v>
                </c:pt>
                <c:pt idx="5909">
                  <c:v>38358</c:v>
                </c:pt>
                <c:pt idx="5910">
                  <c:v>38359</c:v>
                </c:pt>
                <c:pt idx="5911">
                  <c:v>38360</c:v>
                </c:pt>
                <c:pt idx="5912">
                  <c:v>38361</c:v>
                </c:pt>
                <c:pt idx="5913">
                  <c:v>38362</c:v>
                </c:pt>
                <c:pt idx="5914">
                  <c:v>38363</c:v>
                </c:pt>
                <c:pt idx="5915">
                  <c:v>38364</c:v>
                </c:pt>
                <c:pt idx="5916">
                  <c:v>38365</c:v>
                </c:pt>
                <c:pt idx="5917">
                  <c:v>38366</c:v>
                </c:pt>
                <c:pt idx="5918">
                  <c:v>38367</c:v>
                </c:pt>
                <c:pt idx="5919">
                  <c:v>38368</c:v>
                </c:pt>
                <c:pt idx="5920">
                  <c:v>38369</c:v>
                </c:pt>
                <c:pt idx="5921">
                  <c:v>38370</c:v>
                </c:pt>
                <c:pt idx="5922">
                  <c:v>38371</c:v>
                </c:pt>
                <c:pt idx="5923">
                  <c:v>38372</c:v>
                </c:pt>
                <c:pt idx="5924">
                  <c:v>38373</c:v>
                </c:pt>
                <c:pt idx="5925">
                  <c:v>38374</c:v>
                </c:pt>
                <c:pt idx="5926">
                  <c:v>38375</c:v>
                </c:pt>
                <c:pt idx="5927">
                  <c:v>38376</c:v>
                </c:pt>
                <c:pt idx="5928">
                  <c:v>38377</c:v>
                </c:pt>
                <c:pt idx="5929">
                  <c:v>38378</c:v>
                </c:pt>
                <c:pt idx="5930">
                  <c:v>38379</c:v>
                </c:pt>
                <c:pt idx="5931">
                  <c:v>38380</c:v>
                </c:pt>
                <c:pt idx="5932">
                  <c:v>38381</c:v>
                </c:pt>
                <c:pt idx="5933">
                  <c:v>38382</c:v>
                </c:pt>
                <c:pt idx="5934">
                  <c:v>38383</c:v>
                </c:pt>
                <c:pt idx="5935">
                  <c:v>38384</c:v>
                </c:pt>
                <c:pt idx="5936">
                  <c:v>38385</c:v>
                </c:pt>
                <c:pt idx="5937">
                  <c:v>38386</c:v>
                </c:pt>
                <c:pt idx="5938">
                  <c:v>38387</c:v>
                </c:pt>
                <c:pt idx="5939">
                  <c:v>38388</c:v>
                </c:pt>
                <c:pt idx="5940">
                  <c:v>38389</c:v>
                </c:pt>
                <c:pt idx="5941">
                  <c:v>38390</c:v>
                </c:pt>
                <c:pt idx="5942">
                  <c:v>38391</c:v>
                </c:pt>
                <c:pt idx="5943">
                  <c:v>38392</c:v>
                </c:pt>
                <c:pt idx="5944">
                  <c:v>38393</c:v>
                </c:pt>
                <c:pt idx="5945">
                  <c:v>38394</c:v>
                </c:pt>
                <c:pt idx="5946">
                  <c:v>38395</c:v>
                </c:pt>
                <c:pt idx="5947">
                  <c:v>38396</c:v>
                </c:pt>
                <c:pt idx="5948">
                  <c:v>38397</c:v>
                </c:pt>
                <c:pt idx="5949">
                  <c:v>38398</c:v>
                </c:pt>
                <c:pt idx="5950">
                  <c:v>38399</c:v>
                </c:pt>
                <c:pt idx="5951">
                  <c:v>38400</c:v>
                </c:pt>
                <c:pt idx="5952">
                  <c:v>38401</c:v>
                </c:pt>
                <c:pt idx="5953">
                  <c:v>38402</c:v>
                </c:pt>
                <c:pt idx="5954">
                  <c:v>38403</c:v>
                </c:pt>
                <c:pt idx="5955">
                  <c:v>38404</c:v>
                </c:pt>
                <c:pt idx="5956">
                  <c:v>38405</c:v>
                </c:pt>
                <c:pt idx="5957">
                  <c:v>38406</c:v>
                </c:pt>
                <c:pt idx="5958">
                  <c:v>38407</c:v>
                </c:pt>
                <c:pt idx="5959">
                  <c:v>38408</c:v>
                </c:pt>
                <c:pt idx="5960">
                  <c:v>38409</c:v>
                </c:pt>
                <c:pt idx="5961">
                  <c:v>38410</c:v>
                </c:pt>
                <c:pt idx="5962">
                  <c:v>38411</c:v>
                </c:pt>
                <c:pt idx="5963">
                  <c:v>38412</c:v>
                </c:pt>
                <c:pt idx="5964">
                  <c:v>38413</c:v>
                </c:pt>
                <c:pt idx="5965">
                  <c:v>38414</c:v>
                </c:pt>
                <c:pt idx="5966">
                  <c:v>38415</c:v>
                </c:pt>
                <c:pt idx="5967">
                  <c:v>38416</c:v>
                </c:pt>
                <c:pt idx="5968">
                  <c:v>38417</c:v>
                </c:pt>
                <c:pt idx="5969">
                  <c:v>38418</c:v>
                </c:pt>
                <c:pt idx="5970">
                  <c:v>38419</c:v>
                </c:pt>
                <c:pt idx="5971">
                  <c:v>38420</c:v>
                </c:pt>
                <c:pt idx="5972">
                  <c:v>38421</c:v>
                </c:pt>
                <c:pt idx="5973">
                  <c:v>38422</c:v>
                </c:pt>
                <c:pt idx="5974">
                  <c:v>38423</c:v>
                </c:pt>
                <c:pt idx="5975">
                  <c:v>38424</c:v>
                </c:pt>
                <c:pt idx="5976">
                  <c:v>38425</c:v>
                </c:pt>
                <c:pt idx="5977">
                  <c:v>38426</c:v>
                </c:pt>
                <c:pt idx="5978">
                  <c:v>38427</c:v>
                </c:pt>
                <c:pt idx="5979">
                  <c:v>38428</c:v>
                </c:pt>
                <c:pt idx="5980">
                  <c:v>38429</c:v>
                </c:pt>
                <c:pt idx="5981">
                  <c:v>38430</c:v>
                </c:pt>
                <c:pt idx="5982">
                  <c:v>38431</c:v>
                </c:pt>
                <c:pt idx="5983">
                  <c:v>38432</c:v>
                </c:pt>
                <c:pt idx="5984">
                  <c:v>38433</c:v>
                </c:pt>
                <c:pt idx="5985">
                  <c:v>38434</c:v>
                </c:pt>
                <c:pt idx="5986">
                  <c:v>38435</c:v>
                </c:pt>
                <c:pt idx="5987">
                  <c:v>38436</c:v>
                </c:pt>
                <c:pt idx="5988">
                  <c:v>38437</c:v>
                </c:pt>
                <c:pt idx="5989">
                  <c:v>38438</c:v>
                </c:pt>
                <c:pt idx="5990">
                  <c:v>38439</c:v>
                </c:pt>
                <c:pt idx="5991">
                  <c:v>38440</c:v>
                </c:pt>
                <c:pt idx="5992">
                  <c:v>38441</c:v>
                </c:pt>
                <c:pt idx="5993">
                  <c:v>38442</c:v>
                </c:pt>
                <c:pt idx="5994">
                  <c:v>38443</c:v>
                </c:pt>
                <c:pt idx="5995">
                  <c:v>38444</c:v>
                </c:pt>
                <c:pt idx="5996">
                  <c:v>38445</c:v>
                </c:pt>
                <c:pt idx="5997">
                  <c:v>38446</c:v>
                </c:pt>
                <c:pt idx="5998">
                  <c:v>38447</c:v>
                </c:pt>
                <c:pt idx="5999">
                  <c:v>38448</c:v>
                </c:pt>
                <c:pt idx="6000">
                  <c:v>38449</c:v>
                </c:pt>
                <c:pt idx="6001">
                  <c:v>38450</c:v>
                </c:pt>
                <c:pt idx="6002">
                  <c:v>38451</c:v>
                </c:pt>
                <c:pt idx="6003">
                  <c:v>38452</c:v>
                </c:pt>
                <c:pt idx="6004">
                  <c:v>38453</c:v>
                </c:pt>
                <c:pt idx="6005">
                  <c:v>38454</c:v>
                </c:pt>
                <c:pt idx="6006">
                  <c:v>38455</c:v>
                </c:pt>
                <c:pt idx="6007">
                  <c:v>38456</c:v>
                </c:pt>
                <c:pt idx="6008">
                  <c:v>38457</c:v>
                </c:pt>
                <c:pt idx="6009">
                  <c:v>38458</c:v>
                </c:pt>
                <c:pt idx="6010">
                  <c:v>38459</c:v>
                </c:pt>
                <c:pt idx="6011">
                  <c:v>38460</c:v>
                </c:pt>
                <c:pt idx="6012">
                  <c:v>38461</c:v>
                </c:pt>
                <c:pt idx="6013">
                  <c:v>38462</c:v>
                </c:pt>
                <c:pt idx="6014">
                  <c:v>38463</c:v>
                </c:pt>
                <c:pt idx="6015">
                  <c:v>38464</c:v>
                </c:pt>
                <c:pt idx="6016">
                  <c:v>38465</c:v>
                </c:pt>
                <c:pt idx="6017">
                  <c:v>38466</c:v>
                </c:pt>
                <c:pt idx="6018">
                  <c:v>38467</c:v>
                </c:pt>
                <c:pt idx="6019">
                  <c:v>38468</c:v>
                </c:pt>
                <c:pt idx="6020">
                  <c:v>38469</c:v>
                </c:pt>
                <c:pt idx="6021">
                  <c:v>38470</c:v>
                </c:pt>
                <c:pt idx="6022">
                  <c:v>38471</c:v>
                </c:pt>
                <c:pt idx="6023">
                  <c:v>38472</c:v>
                </c:pt>
                <c:pt idx="6024">
                  <c:v>38473</c:v>
                </c:pt>
                <c:pt idx="6025">
                  <c:v>38474</c:v>
                </c:pt>
                <c:pt idx="6026">
                  <c:v>38475</c:v>
                </c:pt>
                <c:pt idx="6027">
                  <c:v>38476</c:v>
                </c:pt>
                <c:pt idx="6028">
                  <c:v>38477</c:v>
                </c:pt>
                <c:pt idx="6029">
                  <c:v>38478</c:v>
                </c:pt>
                <c:pt idx="6030">
                  <c:v>38479</c:v>
                </c:pt>
                <c:pt idx="6031">
                  <c:v>38480</c:v>
                </c:pt>
                <c:pt idx="6032">
                  <c:v>38481</c:v>
                </c:pt>
                <c:pt idx="6033">
                  <c:v>38482</c:v>
                </c:pt>
                <c:pt idx="6034">
                  <c:v>38483</c:v>
                </c:pt>
                <c:pt idx="6035">
                  <c:v>38484</c:v>
                </c:pt>
                <c:pt idx="6036">
                  <c:v>38485</c:v>
                </c:pt>
                <c:pt idx="6037">
                  <c:v>38486</c:v>
                </c:pt>
                <c:pt idx="6038">
                  <c:v>38487</c:v>
                </c:pt>
                <c:pt idx="6039">
                  <c:v>38488</c:v>
                </c:pt>
                <c:pt idx="6040">
                  <c:v>38489</c:v>
                </c:pt>
                <c:pt idx="6041">
                  <c:v>38490</c:v>
                </c:pt>
                <c:pt idx="6042">
                  <c:v>38491</c:v>
                </c:pt>
                <c:pt idx="6043">
                  <c:v>38492</c:v>
                </c:pt>
                <c:pt idx="6044">
                  <c:v>38493</c:v>
                </c:pt>
                <c:pt idx="6045">
                  <c:v>38494</c:v>
                </c:pt>
                <c:pt idx="6046">
                  <c:v>38495</c:v>
                </c:pt>
                <c:pt idx="6047">
                  <c:v>38496</c:v>
                </c:pt>
                <c:pt idx="6048">
                  <c:v>38497</c:v>
                </c:pt>
                <c:pt idx="6049">
                  <c:v>38498</c:v>
                </c:pt>
                <c:pt idx="6050">
                  <c:v>38499</c:v>
                </c:pt>
                <c:pt idx="6051">
                  <c:v>38500</c:v>
                </c:pt>
                <c:pt idx="6052">
                  <c:v>38501</c:v>
                </c:pt>
                <c:pt idx="6053">
                  <c:v>38502</c:v>
                </c:pt>
                <c:pt idx="6054">
                  <c:v>38503</c:v>
                </c:pt>
                <c:pt idx="6055">
                  <c:v>38504</c:v>
                </c:pt>
                <c:pt idx="6056">
                  <c:v>38505</c:v>
                </c:pt>
                <c:pt idx="6057">
                  <c:v>38506</c:v>
                </c:pt>
                <c:pt idx="6058">
                  <c:v>38507</c:v>
                </c:pt>
                <c:pt idx="6059">
                  <c:v>38508</c:v>
                </c:pt>
                <c:pt idx="6060">
                  <c:v>38509</c:v>
                </c:pt>
                <c:pt idx="6061">
                  <c:v>38510</c:v>
                </c:pt>
                <c:pt idx="6062">
                  <c:v>38511</c:v>
                </c:pt>
                <c:pt idx="6063">
                  <c:v>38512</c:v>
                </c:pt>
                <c:pt idx="6064">
                  <c:v>38513</c:v>
                </c:pt>
                <c:pt idx="6065">
                  <c:v>38514</c:v>
                </c:pt>
                <c:pt idx="6066">
                  <c:v>38515</c:v>
                </c:pt>
                <c:pt idx="6067">
                  <c:v>38516</c:v>
                </c:pt>
                <c:pt idx="6068">
                  <c:v>38517</c:v>
                </c:pt>
                <c:pt idx="6069">
                  <c:v>38518</c:v>
                </c:pt>
                <c:pt idx="6070">
                  <c:v>38519</c:v>
                </c:pt>
                <c:pt idx="6071">
                  <c:v>38520</c:v>
                </c:pt>
                <c:pt idx="6072">
                  <c:v>38521</c:v>
                </c:pt>
                <c:pt idx="6073">
                  <c:v>38522</c:v>
                </c:pt>
                <c:pt idx="6074">
                  <c:v>38523</c:v>
                </c:pt>
                <c:pt idx="6075">
                  <c:v>38524</c:v>
                </c:pt>
                <c:pt idx="6076">
                  <c:v>38525</c:v>
                </c:pt>
                <c:pt idx="6077">
                  <c:v>38526</c:v>
                </c:pt>
                <c:pt idx="6078">
                  <c:v>38527</c:v>
                </c:pt>
                <c:pt idx="6079">
                  <c:v>38528</c:v>
                </c:pt>
                <c:pt idx="6080">
                  <c:v>38529</c:v>
                </c:pt>
                <c:pt idx="6081">
                  <c:v>38530</c:v>
                </c:pt>
                <c:pt idx="6082">
                  <c:v>38531</c:v>
                </c:pt>
                <c:pt idx="6083">
                  <c:v>38532</c:v>
                </c:pt>
                <c:pt idx="6084">
                  <c:v>38533</c:v>
                </c:pt>
                <c:pt idx="6085">
                  <c:v>38534</c:v>
                </c:pt>
                <c:pt idx="6086">
                  <c:v>38535</c:v>
                </c:pt>
                <c:pt idx="6087">
                  <c:v>38536</c:v>
                </c:pt>
                <c:pt idx="6088">
                  <c:v>38537</c:v>
                </c:pt>
                <c:pt idx="6089">
                  <c:v>38538</c:v>
                </c:pt>
                <c:pt idx="6090">
                  <c:v>38539</c:v>
                </c:pt>
                <c:pt idx="6091">
                  <c:v>38540</c:v>
                </c:pt>
                <c:pt idx="6092">
                  <c:v>38541</c:v>
                </c:pt>
                <c:pt idx="6093">
                  <c:v>38542</c:v>
                </c:pt>
                <c:pt idx="6094">
                  <c:v>38543</c:v>
                </c:pt>
                <c:pt idx="6095">
                  <c:v>38544</c:v>
                </c:pt>
                <c:pt idx="6096">
                  <c:v>38545</c:v>
                </c:pt>
                <c:pt idx="6097">
                  <c:v>38546</c:v>
                </c:pt>
                <c:pt idx="6098">
                  <c:v>38547</c:v>
                </c:pt>
                <c:pt idx="6099">
                  <c:v>38548</c:v>
                </c:pt>
                <c:pt idx="6100">
                  <c:v>38549</c:v>
                </c:pt>
                <c:pt idx="6101">
                  <c:v>38550</c:v>
                </c:pt>
                <c:pt idx="6102">
                  <c:v>38551</c:v>
                </c:pt>
                <c:pt idx="6103">
                  <c:v>38552</c:v>
                </c:pt>
                <c:pt idx="6104">
                  <c:v>38553</c:v>
                </c:pt>
                <c:pt idx="6105">
                  <c:v>38554</c:v>
                </c:pt>
                <c:pt idx="6106">
                  <c:v>38555</c:v>
                </c:pt>
                <c:pt idx="6107">
                  <c:v>38556</c:v>
                </c:pt>
                <c:pt idx="6108">
                  <c:v>38557</c:v>
                </c:pt>
                <c:pt idx="6109">
                  <c:v>38558</c:v>
                </c:pt>
                <c:pt idx="6110">
                  <c:v>38559</c:v>
                </c:pt>
                <c:pt idx="6111">
                  <c:v>38560</c:v>
                </c:pt>
                <c:pt idx="6112">
                  <c:v>38561</c:v>
                </c:pt>
                <c:pt idx="6113">
                  <c:v>38562</c:v>
                </c:pt>
                <c:pt idx="6114">
                  <c:v>38563</c:v>
                </c:pt>
                <c:pt idx="6115">
                  <c:v>38564</c:v>
                </c:pt>
                <c:pt idx="6116">
                  <c:v>38565</c:v>
                </c:pt>
                <c:pt idx="6117">
                  <c:v>38566</c:v>
                </c:pt>
                <c:pt idx="6118">
                  <c:v>38567</c:v>
                </c:pt>
                <c:pt idx="6119">
                  <c:v>38568</c:v>
                </c:pt>
                <c:pt idx="6120">
                  <c:v>38569</c:v>
                </c:pt>
                <c:pt idx="6121">
                  <c:v>38570</c:v>
                </c:pt>
                <c:pt idx="6122">
                  <c:v>38571</c:v>
                </c:pt>
                <c:pt idx="6123">
                  <c:v>38572</c:v>
                </c:pt>
                <c:pt idx="6124">
                  <c:v>38573</c:v>
                </c:pt>
                <c:pt idx="6125">
                  <c:v>38574</c:v>
                </c:pt>
                <c:pt idx="6126">
                  <c:v>38575</c:v>
                </c:pt>
                <c:pt idx="6127">
                  <c:v>38576</c:v>
                </c:pt>
                <c:pt idx="6128">
                  <c:v>38577</c:v>
                </c:pt>
                <c:pt idx="6129">
                  <c:v>38578</c:v>
                </c:pt>
                <c:pt idx="6130">
                  <c:v>38579</c:v>
                </c:pt>
                <c:pt idx="6131">
                  <c:v>38580</c:v>
                </c:pt>
                <c:pt idx="6132">
                  <c:v>38581</c:v>
                </c:pt>
                <c:pt idx="6133">
                  <c:v>38582</c:v>
                </c:pt>
                <c:pt idx="6134">
                  <c:v>38583</c:v>
                </c:pt>
                <c:pt idx="6135">
                  <c:v>38584</c:v>
                </c:pt>
                <c:pt idx="6136">
                  <c:v>38585</c:v>
                </c:pt>
                <c:pt idx="6137">
                  <c:v>38586</c:v>
                </c:pt>
                <c:pt idx="6138">
                  <c:v>38587</c:v>
                </c:pt>
                <c:pt idx="6139">
                  <c:v>38588</c:v>
                </c:pt>
                <c:pt idx="6140">
                  <c:v>38589</c:v>
                </c:pt>
                <c:pt idx="6141">
                  <c:v>38590</c:v>
                </c:pt>
                <c:pt idx="6142">
                  <c:v>38591</c:v>
                </c:pt>
                <c:pt idx="6143">
                  <c:v>38592</c:v>
                </c:pt>
                <c:pt idx="6144">
                  <c:v>38593</c:v>
                </c:pt>
                <c:pt idx="6145">
                  <c:v>38594</c:v>
                </c:pt>
                <c:pt idx="6146">
                  <c:v>38595</c:v>
                </c:pt>
                <c:pt idx="6147">
                  <c:v>38596</c:v>
                </c:pt>
                <c:pt idx="6148">
                  <c:v>38597</c:v>
                </c:pt>
                <c:pt idx="6149">
                  <c:v>38598</c:v>
                </c:pt>
                <c:pt idx="6150">
                  <c:v>38599</c:v>
                </c:pt>
                <c:pt idx="6151">
                  <c:v>38600</c:v>
                </c:pt>
                <c:pt idx="6152">
                  <c:v>38601</c:v>
                </c:pt>
                <c:pt idx="6153">
                  <c:v>38602</c:v>
                </c:pt>
                <c:pt idx="6154">
                  <c:v>38603</c:v>
                </c:pt>
                <c:pt idx="6155">
                  <c:v>38604</c:v>
                </c:pt>
                <c:pt idx="6156">
                  <c:v>38605</c:v>
                </c:pt>
                <c:pt idx="6157">
                  <c:v>38606</c:v>
                </c:pt>
                <c:pt idx="6158">
                  <c:v>38607</c:v>
                </c:pt>
                <c:pt idx="6159">
                  <c:v>38608</c:v>
                </c:pt>
                <c:pt idx="6160">
                  <c:v>38609</c:v>
                </c:pt>
                <c:pt idx="6161">
                  <c:v>38610</c:v>
                </c:pt>
                <c:pt idx="6162">
                  <c:v>38611</c:v>
                </c:pt>
                <c:pt idx="6163">
                  <c:v>38612</c:v>
                </c:pt>
                <c:pt idx="6164">
                  <c:v>38613</c:v>
                </c:pt>
                <c:pt idx="6165">
                  <c:v>38614</c:v>
                </c:pt>
                <c:pt idx="6166">
                  <c:v>38615</c:v>
                </c:pt>
                <c:pt idx="6167">
                  <c:v>38616</c:v>
                </c:pt>
                <c:pt idx="6168">
                  <c:v>38617</c:v>
                </c:pt>
                <c:pt idx="6169">
                  <c:v>38618</c:v>
                </c:pt>
                <c:pt idx="6170">
                  <c:v>38619</c:v>
                </c:pt>
                <c:pt idx="6171">
                  <c:v>38620</c:v>
                </c:pt>
                <c:pt idx="6172">
                  <c:v>38621</c:v>
                </c:pt>
                <c:pt idx="6173">
                  <c:v>38622</c:v>
                </c:pt>
                <c:pt idx="6174">
                  <c:v>38623</c:v>
                </c:pt>
                <c:pt idx="6175">
                  <c:v>38624</c:v>
                </c:pt>
                <c:pt idx="6176">
                  <c:v>38625</c:v>
                </c:pt>
                <c:pt idx="6177">
                  <c:v>38626</c:v>
                </c:pt>
                <c:pt idx="6178">
                  <c:v>38627</c:v>
                </c:pt>
                <c:pt idx="6179">
                  <c:v>38628</c:v>
                </c:pt>
                <c:pt idx="6180">
                  <c:v>38629</c:v>
                </c:pt>
                <c:pt idx="6181">
                  <c:v>38630</c:v>
                </c:pt>
                <c:pt idx="6182">
                  <c:v>38631</c:v>
                </c:pt>
                <c:pt idx="6183">
                  <c:v>38632</c:v>
                </c:pt>
                <c:pt idx="6184">
                  <c:v>38633</c:v>
                </c:pt>
                <c:pt idx="6185">
                  <c:v>38634</c:v>
                </c:pt>
                <c:pt idx="6186">
                  <c:v>38635</c:v>
                </c:pt>
                <c:pt idx="6187">
                  <c:v>38636</c:v>
                </c:pt>
                <c:pt idx="6188">
                  <c:v>38637</c:v>
                </c:pt>
                <c:pt idx="6189">
                  <c:v>38638</c:v>
                </c:pt>
                <c:pt idx="6190">
                  <c:v>38639</c:v>
                </c:pt>
                <c:pt idx="6191">
                  <c:v>38640</c:v>
                </c:pt>
                <c:pt idx="6192">
                  <c:v>38641</c:v>
                </c:pt>
                <c:pt idx="6193">
                  <c:v>38642</c:v>
                </c:pt>
                <c:pt idx="6194">
                  <c:v>38643</c:v>
                </c:pt>
                <c:pt idx="6195">
                  <c:v>38644</c:v>
                </c:pt>
                <c:pt idx="6196">
                  <c:v>38645</c:v>
                </c:pt>
                <c:pt idx="6197">
                  <c:v>38646</c:v>
                </c:pt>
                <c:pt idx="6198">
                  <c:v>38647</c:v>
                </c:pt>
                <c:pt idx="6199">
                  <c:v>38648</c:v>
                </c:pt>
                <c:pt idx="6200">
                  <c:v>38649</c:v>
                </c:pt>
                <c:pt idx="6201">
                  <c:v>38650</c:v>
                </c:pt>
                <c:pt idx="6202">
                  <c:v>38651</c:v>
                </c:pt>
                <c:pt idx="6203">
                  <c:v>38652</c:v>
                </c:pt>
                <c:pt idx="6204">
                  <c:v>38653</c:v>
                </c:pt>
                <c:pt idx="6205">
                  <c:v>38654</c:v>
                </c:pt>
                <c:pt idx="6206">
                  <c:v>38655</c:v>
                </c:pt>
                <c:pt idx="6207">
                  <c:v>38656</c:v>
                </c:pt>
                <c:pt idx="6208">
                  <c:v>38657</c:v>
                </c:pt>
                <c:pt idx="6209">
                  <c:v>38658</c:v>
                </c:pt>
                <c:pt idx="6210">
                  <c:v>38659</c:v>
                </c:pt>
                <c:pt idx="6211">
                  <c:v>38660</c:v>
                </c:pt>
                <c:pt idx="6212">
                  <c:v>38661</c:v>
                </c:pt>
                <c:pt idx="6213">
                  <c:v>38662</c:v>
                </c:pt>
                <c:pt idx="6214">
                  <c:v>38663</c:v>
                </c:pt>
                <c:pt idx="6215">
                  <c:v>38664</c:v>
                </c:pt>
                <c:pt idx="6216">
                  <c:v>38665</c:v>
                </c:pt>
                <c:pt idx="6217">
                  <c:v>38666</c:v>
                </c:pt>
                <c:pt idx="6218">
                  <c:v>38667</c:v>
                </c:pt>
                <c:pt idx="6219">
                  <c:v>38668</c:v>
                </c:pt>
                <c:pt idx="6220">
                  <c:v>38669</c:v>
                </c:pt>
                <c:pt idx="6221">
                  <c:v>38670</c:v>
                </c:pt>
                <c:pt idx="6222">
                  <c:v>38671</c:v>
                </c:pt>
                <c:pt idx="6223">
                  <c:v>38672</c:v>
                </c:pt>
                <c:pt idx="6224">
                  <c:v>38673</c:v>
                </c:pt>
                <c:pt idx="6225">
                  <c:v>38674</c:v>
                </c:pt>
                <c:pt idx="6226">
                  <c:v>38675</c:v>
                </c:pt>
                <c:pt idx="6227">
                  <c:v>38676</c:v>
                </c:pt>
                <c:pt idx="6228">
                  <c:v>38677</c:v>
                </c:pt>
                <c:pt idx="6229">
                  <c:v>38678</c:v>
                </c:pt>
                <c:pt idx="6230">
                  <c:v>38679</c:v>
                </c:pt>
                <c:pt idx="6231">
                  <c:v>38680</c:v>
                </c:pt>
                <c:pt idx="6232">
                  <c:v>38681</c:v>
                </c:pt>
                <c:pt idx="6233">
                  <c:v>38682</c:v>
                </c:pt>
                <c:pt idx="6234">
                  <c:v>38683</c:v>
                </c:pt>
                <c:pt idx="6235">
                  <c:v>38684</c:v>
                </c:pt>
                <c:pt idx="6236">
                  <c:v>38685</c:v>
                </c:pt>
                <c:pt idx="6237">
                  <c:v>38686</c:v>
                </c:pt>
                <c:pt idx="6238">
                  <c:v>38687</c:v>
                </c:pt>
                <c:pt idx="6239">
                  <c:v>38688</c:v>
                </c:pt>
                <c:pt idx="6240">
                  <c:v>38689</c:v>
                </c:pt>
                <c:pt idx="6241">
                  <c:v>38690</c:v>
                </c:pt>
                <c:pt idx="6242">
                  <c:v>38691</c:v>
                </c:pt>
                <c:pt idx="6243">
                  <c:v>38692</c:v>
                </c:pt>
                <c:pt idx="6244">
                  <c:v>38693</c:v>
                </c:pt>
                <c:pt idx="6245">
                  <c:v>38694</c:v>
                </c:pt>
                <c:pt idx="6246">
                  <c:v>38695</c:v>
                </c:pt>
                <c:pt idx="6247">
                  <c:v>38696</c:v>
                </c:pt>
                <c:pt idx="6248">
                  <c:v>38697</c:v>
                </c:pt>
                <c:pt idx="6249">
                  <c:v>38698</c:v>
                </c:pt>
                <c:pt idx="6250">
                  <c:v>38699</c:v>
                </c:pt>
                <c:pt idx="6251">
                  <c:v>38700</c:v>
                </c:pt>
                <c:pt idx="6252">
                  <c:v>38701</c:v>
                </c:pt>
                <c:pt idx="6253">
                  <c:v>38702</c:v>
                </c:pt>
                <c:pt idx="6254">
                  <c:v>38703</c:v>
                </c:pt>
                <c:pt idx="6255">
                  <c:v>38704</c:v>
                </c:pt>
                <c:pt idx="6256">
                  <c:v>38705</c:v>
                </c:pt>
                <c:pt idx="6257">
                  <c:v>38706</c:v>
                </c:pt>
                <c:pt idx="6258">
                  <c:v>38707</c:v>
                </c:pt>
                <c:pt idx="6259">
                  <c:v>38708</c:v>
                </c:pt>
                <c:pt idx="6260">
                  <c:v>38709</c:v>
                </c:pt>
                <c:pt idx="6261">
                  <c:v>38710</c:v>
                </c:pt>
                <c:pt idx="6262">
                  <c:v>38711</c:v>
                </c:pt>
                <c:pt idx="6263">
                  <c:v>38712</c:v>
                </c:pt>
                <c:pt idx="6264">
                  <c:v>38713</c:v>
                </c:pt>
                <c:pt idx="6265">
                  <c:v>38714</c:v>
                </c:pt>
                <c:pt idx="6266">
                  <c:v>38715</c:v>
                </c:pt>
                <c:pt idx="6267">
                  <c:v>38716</c:v>
                </c:pt>
                <c:pt idx="6268">
                  <c:v>38717</c:v>
                </c:pt>
                <c:pt idx="6269">
                  <c:v>38718</c:v>
                </c:pt>
                <c:pt idx="6270">
                  <c:v>38719</c:v>
                </c:pt>
                <c:pt idx="6271">
                  <c:v>38720</c:v>
                </c:pt>
                <c:pt idx="6272">
                  <c:v>38721</c:v>
                </c:pt>
                <c:pt idx="6273">
                  <c:v>38722</c:v>
                </c:pt>
                <c:pt idx="6274">
                  <c:v>38723</c:v>
                </c:pt>
                <c:pt idx="6275">
                  <c:v>38724</c:v>
                </c:pt>
                <c:pt idx="6276">
                  <c:v>38725</c:v>
                </c:pt>
                <c:pt idx="6277">
                  <c:v>38726</c:v>
                </c:pt>
                <c:pt idx="6278">
                  <c:v>38727</c:v>
                </c:pt>
                <c:pt idx="6279">
                  <c:v>38728</c:v>
                </c:pt>
                <c:pt idx="6280">
                  <c:v>38729</c:v>
                </c:pt>
                <c:pt idx="6281">
                  <c:v>38730</c:v>
                </c:pt>
                <c:pt idx="6282">
                  <c:v>38731</c:v>
                </c:pt>
                <c:pt idx="6283">
                  <c:v>38732</c:v>
                </c:pt>
                <c:pt idx="6284">
                  <c:v>38733</c:v>
                </c:pt>
                <c:pt idx="6285">
                  <c:v>38734</c:v>
                </c:pt>
                <c:pt idx="6286">
                  <c:v>38735</c:v>
                </c:pt>
                <c:pt idx="6287">
                  <c:v>38736</c:v>
                </c:pt>
                <c:pt idx="6288">
                  <c:v>38737</c:v>
                </c:pt>
                <c:pt idx="6289">
                  <c:v>38738</c:v>
                </c:pt>
                <c:pt idx="6290">
                  <c:v>38739</c:v>
                </c:pt>
                <c:pt idx="6291">
                  <c:v>38740</c:v>
                </c:pt>
                <c:pt idx="6292">
                  <c:v>38741</c:v>
                </c:pt>
                <c:pt idx="6293">
                  <c:v>38742</c:v>
                </c:pt>
                <c:pt idx="6294">
                  <c:v>38743</c:v>
                </c:pt>
                <c:pt idx="6295">
                  <c:v>38744</c:v>
                </c:pt>
                <c:pt idx="6296">
                  <c:v>38745</c:v>
                </c:pt>
                <c:pt idx="6297">
                  <c:v>38746</c:v>
                </c:pt>
                <c:pt idx="6298">
                  <c:v>38747</c:v>
                </c:pt>
                <c:pt idx="6299">
                  <c:v>38748</c:v>
                </c:pt>
                <c:pt idx="6300">
                  <c:v>38749</c:v>
                </c:pt>
                <c:pt idx="6301">
                  <c:v>38750</c:v>
                </c:pt>
                <c:pt idx="6302">
                  <c:v>38751</c:v>
                </c:pt>
                <c:pt idx="6303">
                  <c:v>38752</c:v>
                </c:pt>
                <c:pt idx="6304">
                  <c:v>38753</c:v>
                </c:pt>
                <c:pt idx="6305">
                  <c:v>38754</c:v>
                </c:pt>
                <c:pt idx="6306">
                  <c:v>38755</c:v>
                </c:pt>
                <c:pt idx="6307">
                  <c:v>38756</c:v>
                </c:pt>
                <c:pt idx="6308">
                  <c:v>38757</c:v>
                </c:pt>
                <c:pt idx="6309">
                  <c:v>38758</c:v>
                </c:pt>
                <c:pt idx="6310">
                  <c:v>38759</c:v>
                </c:pt>
                <c:pt idx="6311">
                  <c:v>38760</c:v>
                </c:pt>
                <c:pt idx="6312">
                  <c:v>38761</c:v>
                </c:pt>
                <c:pt idx="6313">
                  <c:v>38762</c:v>
                </c:pt>
                <c:pt idx="6314">
                  <c:v>38763</c:v>
                </c:pt>
                <c:pt idx="6315">
                  <c:v>38764</c:v>
                </c:pt>
                <c:pt idx="6316">
                  <c:v>38765</c:v>
                </c:pt>
                <c:pt idx="6317">
                  <c:v>38766</c:v>
                </c:pt>
                <c:pt idx="6318">
                  <c:v>38767</c:v>
                </c:pt>
                <c:pt idx="6319">
                  <c:v>38768</c:v>
                </c:pt>
                <c:pt idx="6320">
                  <c:v>38769</c:v>
                </c:pt>
                <c:pt idx="6321">
                  <c:v>38770</c:v>
                </c:pt>
                <c:pt idx="6322">
                  <c:v>38771</c:v>
                </c:pt>
                <c:pt idx="6323">
                  <c:v>38772</c:v>
                </c:pt>
                <c:pt idx="6324">
                  <c:v>38773</c:v>
                </c:pt>
                <c:pt idx="6325">
                  <c:v>38774</c:v>
                </c:pt>
                <c:pt idx="6326">
                  <c:v>38775</c:v>
                </c:pt>
                <c:pt idx="6327">
                  <c:v>38776</c:v>
                </c:pt>
                <c:pt idx="6328">
                  <c:v>38777</c:v>
                </c:pt>
                <c:pt idx="6329">
                  <c:v>38778</c:v>
                </c:pt>
                <c:pt idx="6330">
                  <c:v>38779</c:v>
                </c:pt>
                <c:pt idx="6331">
                  <c:v>38780</c:v>
                </c:pt>
                <c:pt idx="6332">
                  <c:v>38781</c:v>
                </c:pt>
                <c:pt idx="6333">
                  <c:v>38782</c:v>
                </c:pt>
                <c:pt idx="6334">
                  <c:v>38783</c:v>
                </c:pt>
                <c:pt idx="6335">
                  <c:v>38784</c:v>
                </c:pt>
                <c:pt idx="6336">
                  <c:v>38785</c:v>
                </c:pt>
                <c:pt idx="6337">
                  <c:v>38786</c:v>
                </c:pt>
                <c:pt idx="6338">
                  <c:v>38787</c:v>
                </c:pt>
                <c:pt idx="6339">
                  <c:v>38788</c:v>
                </c:pt>
                <c:pt idx="6340">
                  <c:v>38789</c:v>
                </c:pt>
                <c:pt idx="6341">
                  <c:v>38790</c:v>
                </c:pt>
                <c:pt idx="6342">
                  <c:v>38791</c:v>
                </c:pt>
                <c:pt idx="6343">
                  <c:v>38792</c:v>
                </c:pt>
                <c:pt idx="6344">
                  <c:v>38793</c:v>
                </c:pt>
                <c:pt idx="6345">
                  <c:v>38794</c:v>
                </c:pt>
                <c:pt idx="6346">
                  <c:v>38795</c:v>
                </c:pt>
                <c:pt idx="6347">
                  <c:v>38796</c:v>
                </c:pt>
                <c:pt idx="6348">
                  <c:v>38797</c:v>
                </c:pt>
                <c:pt idx="6349">
                  <c:v>38798</c:v>
                </c:pt>
                <c:pt idx="6350">
                  <c:v>38799</c:v>
                </c:pt>
                <c:pt idx="6351">
                  <c:v>38800</c:v>
                </c:pt>
                <c:pt idx="6352">
                  <c:v>38801</c:v>
                </c:pt>
                <c:pt idx="6353">
                  <c:v>38802</c:v>
                </c:pt>
                <c:pt idx="6354">
                  <c:v>38803</c:v>
                </c:pt>
                <c:pt idx="6355">
                  <c:v>38804</c:v>
                </c:pt>
                <c:pt idx="6356">
                  <c:v>38805</c:v>
                </c:pt>
                <c:pt idx="6357">
                  <c:v>38806</c:v>
                </c:pt>
                <c:pt idx="6358">
                  <c:v>38807</c:v>
                </c:pt>
                <c:pt idx="6359">
                  <c:v>38808</c:v>
                </c:pt>
                <c:pt idx="6360">
                  <c:v>38809</c:v>
                </c:pt>
                <c:pt idx="6361">
                  <c:v>38810</c:v>
                </c:pt>
                <c:pt idx="6362">
                  <c:v>38811</c:v>
                </c:pt>
                <c:pt idx="6363">
                  <c:v>38812</c:v>
                </c:pt>
                <c:pt idx="6364">
                  <c:v>38813</c:v>
                </c:pt>
                <c:pt idx="6365">
                  <c:v>38814</c:v>
                </c:pt>
                <c:pt idx="6366">
                  <c:v>38815</c:v>
                </c:pt>
                <c:pt idx="6367">
                  <c:v>38816</c:v>
                </c:pt>
                <c:pt idx="6368">
                  <c:v>38817</c:v>
                </c:pt>
                <c:pt idx="6369">
                  <c:v>38818</c:v>
                </c:pt>
                <c:pt idx="6370">
                  <c:v>38819</c:v>
                </c:pt>
                <c:pt idx="6371">
                  <c:v>38820</c:v>
                </c:pt>
                <c:pt idx="6372">
                  <c:v>38821</c:v>
                </c:pt>
                <c:pt idx="6373">
                  <c:v>38822</c:v>
                </c:pt>
                <c:pt idx="6374">
                  <c:v>38823</c:v>
                </c:pt>
                <c:pt idx="6375">
                  <c:v>38824</c:v>
                </c:pt>
                <c:pt idx="6376">
                  <c:v>38825</c:v>
                </c:pt>
                <c:pt idx="6377">
                  <c:v>38826</c:v>
                </c:pt>
                <c:pt idx="6378">
                  <c:v>38827</c:v>
                </c:pt>
                <c:pt idx="6379">
                  <c:v>38828</c:v>
                </c:pt>
                <c:pt idx="6380">
                  <c:v>38829</c:v>
                </c:pt>
                <c:pt idx="6381">
                  <c:v>38830</c:v>
                </c:pt>
                <c:pt idx="6382">
                  <c:v>38831</c:v>
                </c:pt>
                <c:pt idx="6383">
                  <c:v>38832</c:v>
                </c:pt>
                <c:pt idx="6384">
                  <c:v>38833</c:v>
                </c:pt>
                <c:pt idx="6385">
                  <c:v>38834</c:v>
                </c:pt>
                <c:pt idx="6386">
                  <c:v>38835</c:v>
                </c:pt>
                <c:pt idx="6387">
                  <c:v>38836</c:v>
                </c:pt>
                <c:pt idx="6388">
                  <c:v>38837</c:v>
                </c:pt>
                <c:pt idx="6389">
                  <c:v>38838</c:v>
                </c:pt>
                <c:pt idx="6390">
                  <c:v>38839</c:v>
                </c:pt>
                <c:pt idx="6391">
                  <c:v>38840</c:v>
                </c:pt>
                <c:pt idx="6392">
                  <c:v>38841</c:v>
                </c:pt>
                <c:pt idx="6393">
                  <c:v>38842</c:v>
                </c:pt>
                <c:pt idx="6394">
                  <c:v>38843</c:v>
                </c:pt>
                <c:pt idx="6395">
                  <c:v>38844</c:v>
                </c:pt>
                <c:pt idx="6396">
                  <c:v>38845</c:v>
                </c:pt>
                <c:pt idx="6397">
                  <c:v>38846</c:v>
                </c:pt>
                <c:pt idx="6398">
                  <c:v>38847</c:v>
                </c:pt>
                <c:pt idx="6399">
                  <c:v>38848</c:v>
                </c:pt>
                <c:pt idx="6400">
                  <c:v>38849</c:v>
                </c:pt>
                <c:pt idx="6401">
                  <c:v>38850</c:v>
                </c:pt>
                <c:pt idx="6402">
                  <c:v>38851</c:v>
                </c:pt>
                <c:pt idx="6403">
                  <c:v>38852</c:v>
                </c:pt>
                <c:pt idx="6404">
                  <c:v>38853</c:v>
                </c:pt>
                <c:pt idx="6405">
                  <c:v>38854</c:v>
                </c:pt>
                <c:pt idx="6406">
                  <c:v>38855</c:v>
                </c:pt>
                <c:pt idx="6407">
                  <c:v>38856</c:v>
                </c:pt>
                <c:pt idx="6408">
                  <c:v>38857</c:v>
                </c:pt>
                <c:pt idx="6409">
                  <c:v>38858</c:v>
                </c:pt>
                <c:pt idx="6410">
                  <c:v>38859</c:v>
                </c:pt>
                <c:pt idx="6411">
                  <c:v>38860</c:v>
                </c:pt>
                <c:pt idx="6412">
                  <c:v>38861</c:v>
                </c:pt>
                <c:pt idx="6413">
                  <c:v>38862</c:v>
                </c:pt>
                <c:pt idx="6414">
                  <c:v>38863</c:v>
                </c:pt>
                <c:pt idx="6415">
                  <c:v>38864</c:v>
                </c:pt>
                <c:pt idx="6416">
                  <c:v>38865</c:v>
                </c:pt>
                <c:pt idx="6417">
                  <c:v>38866</c:v>
                </c:pt>
                <c:pt idx="6418">
                  <c:v>38867</c:v>
                </c:pt>
                <c:pt idx="6419">
                  <c:v>38868</c:v>
                </c:pt>
                <c:pt idx="6420">
                  <c:v>38869</c:v>
                </c:pt>
                <c:pt idx="6421">
                  <c:v>38870</c:v>
                </c:pt>
                <c:pt idx="6422">
                  <c:v>38871</c:v>
                </c:pt>
                <c:pt idx="6423">
                  <c:v>38872</c:v>
                </c:pt>
                <c:pt idx="6424">
                  <c:v>38873</c:v>
                </c:pt>
                <c:pt idx="6425">
                  <c:v>38874</c:v>
                </c:pt>
                <c:pt idx="6426">
                  <c:v>38875</c:v>
                </c:pt>
                <c:pt idx="6427">
                  <c:v>38876</c:v>
                </c:pt>
                <c:pt idx="6428">
                  <c:v>38877</c:v>
                </c:pt>
                <c:pt idx="6429">
                  <c:v>38878</c:v>
                </c:pt>
                <c:pt idx="6430">
                  <c:v>38879</c:v>
                </c:pt>
                <c:pt idx="6431">
                  <c:v>38880</c:v>
                </c:pt>
                <c:pt idx="6432">
                  <c:v>38881</c:v>
                </c:pt>
                <c:pt idx="6433">
                  <c:v>38882</c:v>
                </c:pt>
                <c:pt idx="6434">
                  <c:v>38883</c:v>
                </c:pt>
                <c:pt idx="6435">
                  <c:v>38884</c:v>
                </c:pt>
                <c:pt idx="6436">
                  <c:v>38885</c:v>
                </c:pt>
                <c:pt idx="6437">
                  <c:v>38886</c:v>
                </c:pt>
                <c:pt idx="6438">
                  <c:v>38887</c:v>
                </c:pt>
                <c:pt idx="6439">
                  <c:v>38888</c:v>
                </c:pt>
                <c:pt idx="6440">
                  <c:v>38889</c:v>
                </c:pt>
                <c:pt idx="6441">
                  <c:v>38890</c:v>
                </c:pt>
                <c:pt idx="6442">
                  <c:v>38891</c:v>
                </c:pt>
                <c:pt idx="6443">
                  <c:v>38892</c:v>
                </c:pt>
                <c:pt idx="6444">
                  <c:v>38893</c:v>
                </c:pt>
                <c:pt idx="6445">
                  <c:v>38894</c:v>
                </c:pt>
                <c:pt idx="6446">
                  <c:v>38895</c:v>
                </c:pt>
                <c:pt idx="6447">
                  <c:v>38896</c:v>
                </c:pt>
                <c:pt idx="6448">
                  <c:v>38897</c:v>
                </c:pt>
                <c:pt idx="6449">
                  <c:v>38898</c:v>
                </c:pt>
                <c:pt idx="6450">
                  <c:v>38899</c:v>
                </c:pt>
                <c:pt idx="6451">
                  <c:v>38900</c:v>
                </c:pt>
                <c:pt idx="6452">
                  <c:v>38901</c:v>
                </c:pt>
                <c:pt idx="6453">
                  <c:v>38902</c:v>
                </c:pt>
                <c:pt idx="6454">
                  <c:v>38903</c:v>
                </c:pt>
                <c:pt idx="6455">
                  <c:v>38904</c:v>
                </c:pt>
                <c:pt idx="6456">
                  <c:v>38905</c:v>
                </c:pt>
                <c:pt idx="6457">
                  <c:v>38906</c:v>
                </c:pt>
                <c:pt idx="6458">
                  <c:v>38907</c:v>
                </c:pt>
                <c:pt idx="6459">
                  <c:v>38908</c:v>
                </c:pt>
                <c:pt idx="6460">
                  <c:v>38909</c:v>
                </c:pt>
                <c:pt idx="6461">
                  <c:v>38910</c:v>
                </c:pt>
                <c:pt idx="6462">
                  <c:v>38911</c:v>
                </c:pt>
                <c:pt idx="6463">
                  <c:v>38912</c:v>
                </c:pt>
                <c:pt idx="6464">
                  <c:v>38913</c:v>
                </c:pt>
                <c:pt idx="6465">
                  <c:v>38914</c:v>
                </c:pt>
                <c:pt idx="6466">
                  <c:v>38915</c:v>
                </c:pt>
                <c:pt idx="6467">
                  <c:v>38916</c:v>
                </c:pt>
                <c:pt idx="6468">
                  <c:v>38917</c:v>
                </c:pt>
                <c:pt idx="6469">
                  <c:v>38918</c:v>
                </c:pt>
                <c:pt idx="6470">
                  <c:v>38919</c:v>
                </c:pt>
                <c:pt idx="6471">
                  <c:v>38920</c:v>
                </c:pt>
                <c:pt idx="6472">
                  <c:v>38921</c:v>
                </c:pt>
                <c:pt idx="6473">
                  <c:v>38922</c:v>
                </c:pt>
                <c:pt idx="6474">
                  <c:v>38923</c:v>
                </c:pt>
                <c:pt idx="6475">
                  <c:v>38924</c:v>
                </c:pt>
                <c:pt idx="6476">
                  <c:v>38925</c:v>
                </c:pt>
                <c:pt idx="6477">
                  <c:v>38926</c:v>
                </c:pt>
                <c:pt idx="6478">
                  <c:v>38927</c:v>
                </c:pt>
                <c:pt idx="6479">
                  <c:v>38928</c:v>
                </c:pt>
                <c:pt idx="6480">
                  <c:v>38929</c:v>
                </c:pt>
                <c:pt idx="6481">
                  <c:v>38930</c:v>
                </c:pt>
                <c:pt idx="6482">
                  <c:v>38931</c:v>
                </c:pt>
                <c:pt idx="6483">
                  <c:v>38932</c:v>
                </c:pt>
                <c:pt idx="6484">
                  <c:v>38933</c:v>
                </c:pt>
                <c:pt idx="6485">
                  <c:v>38934</c:v>
                </c:pt>
                <c:pt idx="6486">
                  <c:v>38935</c:v>
                </c:pt>
                <c:pt idx="6487">
                  <c:v>38936</c:v>
                </c:pt>
                <c:pt idx="6488">
                  <c:v>38937</c:v>
                </c:pt>
                <c:pt idx="6489">
                  <c:v>38938</c:v>
                </c:pt>
                <c:pt idx="6490">
                  <c:v>38939</c:v>
                </c:pt>
                <c:pt idx="6491">
                  <c:v>38940</c:v>
                </c:pt>
                <c:pt idx="6492">
                  <c:v>38941</c:v>
                </c:pt>
                <c:pt idx="6493">
                  <c:v>38942</c:v>
                </c:pt>
                <c:pt idx="6494">
                  <c:v>38943</c:v>
                </c:pt>
                <c:pt idx="6495">
                  <c:v>38944</c:v>
                </c:pt>
                <c:pt idx="6496">
                  <c:v>38945</c:v>
                </c:pt>
                <c:pt idx="6497">
                  <c:v>38946</c:v>
                </c:pt>
                <c:pt idx="6498">
                  <c:v>38947</c:v>
                </c:pt>
                <c:pt idx="6499">
                  <c:v>38948</c:v>
                </c:pt>
                <c:pt idx="6500">
                  <c:v>38949</c:v>
                </c:pt>
                <c:pt idx="6501">
                  <c:v>38950</c:v>
                </c:pt>
                <c:pt idx="6502">
                  <c:v>38951</c:v>
                </c:pt>
                <c:pt idx="6503">
                  <c:v>38952</c:v>
                </c:pt>
                <c:pt idx="6504">
                  <c:v>38953</c:v>
                </c:pt>
                <c:pt idx="6505">
                  <c:v>38954</c:v>
                </c:pt>
                <c:pt idx="6506">
                  <c:v>38955</c:v>
                </c:pt>
                <c:pt idx="6507">
                  <c:v>38956</c:v>
                </c:pt>
                <c:pt idx="6508">
                  <c:v>38957</c:v>
                </c:pt>
                <c:pt idx="6509">
                  <c:v>38958</c:v>
                </c:pt>
                <c:pt idx="6510">
                  <c:v>38959</c:v>
                </c:pt>
                <c:pt idx="6511">
                  <c:v>38960</c:v>
                </c:pt>
                <c:pt idx="6512">
                  <c:v>38961</c:v>
                </c:pt>
                <c:pt idx="6513">
                  <c:v>38962</c:v>
                </c:pt>
                <c:pt idx="6514">
                  <c:v>38963</c:v>
                </c:pt>
                <c:pt idx="6515">
                  <c:v>38964</c:v>
                </c:pt>
                <c:pt idx="6516">
                  <c:v>38965</c:v>
                </c:pt>
                <c:pt idx="6517">
                  <c:v>38966</c:v>
                </c:pt>
                <c:pt idx="6518">
                  <c:v>38967</c:v>
                </c:pt>
                <c:pt idx="6519">
                  <c:v>38968</c:v>
                </c:pt>
                <c:pt idx="6520">
                  <c:v>38969</c:v>
                </c:pt>
                <c:pt idx="6521">
                  <c:v>38970</c:v>
                </c:pt>
                <c:pt idx="6522">
                  <c:v>38971</c:v>
                </c:pt>
                <c:pt idx="6523">
                  <c:v>38972</c:v>
                </c:pt>
                <c:pt idx="6524">
                  <c:v>38973</c:v>
                </c:pt>
                <c:pt idx="6525">
                  <c:v>38974</c:v>
                </c:pt>
                <c:pt idx="6526">
                  <c:v>38975</c:v>
                </c:pt>
                <c:pt idx="6527">
                  <c:v>38976</c:v>
                </c:pt>
                <c:pt idx="6528">
                  <c:v>38977</c:v>
                </c:pt>
                <c:pt idx="6529">
                  <c:v>38978</c:v>
                </c:pt>
                <c:pt idx="6530">
                  <c:v>38979</c:v>
                </c:pt>
                <c:pt idx="6531">
                  <c:v>38980</c:v>
                </c:pt>
                <c:pt idx="6532">
                  <c:v>38981</c:v>
                </c:pt>
                <c:pt idx="6533">
                  <c:v>38982</c:v>
                </c:pt>
                <c:pt idx="6534">
                  <c:v>38983</c:v>
                </c:pt>
                <c:pt idx="6535">
                  <c:v>38984</c:v>
                </c:pt>
                <c:pt idx="6536">
                  <c:v>38985</c:v>
                </c:pt>
                <c:pt idx="6537">
                  <c:v>38986</c:v>
                </c:pt>
                <c:pt idx="6538">
                  <c:v>38987</c:v>
                </c:pt>
                <c:pt idx="6539">
                  <c:v>38988</c:v>
                </c:pt>
                <c:pt idx="6540">
                  <c:v>38989</c:v>
                </c:pt>
                <c:pt idx="6541">
                  <c:v>38990</c:v>
                </c:pt>
                <c:pt idx="6542">
                  <c:v>38991</c:v>
                </c:pt>
                <c:pt idx="6543">
                  <c:v>38992</c:v>
                </c:pt>
                <c:pt idx="6544">
                  <c:v>38993</c:v>
                </c:pt>
                <c:pt idx="6545">
                  <c:v>38994</c:v>
                </c:pt>
                <c:pt idx="6546">
                  <c:v>38995</c:v>
                </c:pt>
                <c:pt idx="6547">
                  <c:v>38996</c:v>
                </c:pt>
                <c:pt idx="6548">
                  <c:v>38997</c:v>
                </c:pt>
                <c:pt idx="6549">
                  <c:v>38998</c:v>
                </c:pt>
                <c:pt idx="6550">
                  <c:v>38999</c:v>
                </c:pt>
                <c:pt idx="6551">
                  <c:v>39000</c:v>
                </c:pt>
                <c:pt idx="6552">
                  <c:v>39001</c:v>
                </c:pt>
                <c:pt idx="6553">
                  <c:v>39002</c:v>
                </c:pt>
                <c:pt idx="6554">
                  <c:v>39003</c:v>
                </c:pt>
                <c:pt idx="6555">
                  <c:v>39004</c:v>
                </c:pt>
                <c:pt idx="6556">
                  <c:v>39005</c:v>
                </c:pt>
                <c:pt idx="6557">
                  <c:v>39006</c:v>
                </c:pt>
                <c:pt idx="6558">
                  <c:v>39007</c:v>
                </c:pt>
                <c:pt idx="6559">
                  <c:v>39008</c:v>
                </c:pt>
                <c:pt idx="6560">
                  <c:v>39009</c:v>
                </c:pt>
                <c:pt idx="6561">
                  <c:v>39010</c:v>
                </c:pt>
                <c:pt idx="6562">
                  <c:v>39011</c:v>
                </c:pt>
                <c:pt idx="6563">
                  <c:v>39012</c:v>
                </c:pt>
                <c:pt idx="6564">
                  <c:v>39013</c:v>
                </c:pt>
                <c:pt idx="6565">
                  <c:v>39014</c:v>
                </c:pt>
                <c:pt idx="6566">
                  <c:v>39015</c:v>
                </c:pt>
                <c:pt idx="6567">
                  <c:v>39016</c:v>
                </c:pt>
                <c:pt idx="6568">
                  <c:v>39017</c:v>
                </c:pt>
                <c:pt idx="6569">
                  <c:v>39018</c:v>
                </c:pt>
                <c:pt idx="6570">
                  <c:v>39019</c:v>
                </c:pt>
                <c:pt idx="6571">
                  <c:v>39020</c:v>
                </c:pt>
                <c:pt idx="6572">
                  <c:v>39021</c:v>
                </c:pt>
                <c:pt idx="6573">
                  <c:v>39022</c:v>
                </c:pt>
                <c:pt idx="6574">
                  <c:v>39023</c:v>
                </c:pt>
                <c:pt idx="6575">
                  <c:v>39024</c:v>
                </c:pt>
                <c:pt idx="6576">
                  <c:v>39025</c:v>
                </c:pt>
                <c:pt idx="6577">
                  <c:v>39026</c:v>
                </c:pt>
                <c:pt idx="6578">
                  <c:v>39027</c:v>
                </c:pt>
                <c:pt idx="6579">
                  <c:v>39028</c:v>
                </c:pt>
                <c:pt idx="6580">
                  <c:v>39029</c:v>
                </c:pt>
                <c:pt idx="6581">
                  <c:v>39030</c:v>
                </c:pt>
                <c:pt idx="6582">
                  <c:v>39031</c:v>
                </c:pt>
                <c:pt idx="6583">
                  <c:v>39032</c:v>
                </c:pt>
                <c:pt idx="6584">
                  <c:v>39033</c:v>
                </c:pt>
                <c:pt idx="6585">
                  <c:v>39034</c:v>
                </c:pt>
                <c:pt idx="6586">
                  <c:v>39035</c:v>
                </c:pt>
                <c:pt idx="6587">
                  <c:v>39036</c:v>
                </c:pt>
                <c:pt idx="6588">
                  <c:v>39037</c:v>
                </c:pt>
                <c:pt idx="6589">
                  <c:v>39038</c:v>
                </c:pt>
                <c:pt idx="6590">
                  <c:v>39039</c:v>
                </c:pt>
                <c:pt idx="6591">
                  <c:v>39040</c:v>
                </c:pt>
                <c:pt idx="6592">
                  <c:v>39041</c:v>
                </c:pt>
                <c:pt idx="6593">
                  <c:v>39042</c:v>
                </c:pt>
                <c:pt idx="6594">
                  <c:v>39043</c:v>
                </c:pt>
                <c:pt idx="6595">
                  <c:v>39044</c:v>
                </c:pt>
                <c:pt idx="6596">
                  <c:v>39045</c:v>
                </c:pt>
                <c:pt idx="6597">
                  <c:v>39046</c:v>
                </c:pt>
                <c:pt idx="6598">
                  <c:v>39047</c:v>
                </c:pt>
                <c:pt idx="6599">
                  <c:v>39048</c:v>
                </c:pt>
                <c:pt idx="6600">
                  <c:v>39049</c:v>
                </c:pt>
                <c:pt idx="6601">
                  <c:v>39050</c:v>
                </c:pt>
                <c:pt idx="6602">
                  <c:v>39051</c:v>
                </c:pt>
                <c:pt idx="6603">
                  <c:v>39052</c:v>
                </c:pt>
                <c:pt idx="6604">
                  <c:v>39053</c:v>
                </c:pt>
                <c:pt idx="6605">
                  <c:v>39054</c:v>
                </c:pt>
                <c:pt idx="6606">
                  <c:v>39055</c:v>
                </c:pt>
                <c:pt idx="6607">
                  <c:v>39056</c:v>
                </c:pt>
                <c:pt idx="6608">
                  <c:v>39057</c:v>
                </c:pt>
                <c:pt idx="6609">
                  <c:v>39058</c:v>
                </c:pt>
                <c:pt idx="6610">
                  <c:v>39059</c:v>
                </c:pt>
                <c:pt idx="6611">
                  <c:v>39060</c:v>
                </c:pt>
                <c:pt idx="6612">
                  <c:v>39061</c:v>
                </c:pt>
                <c:pt idx="6613">
                  <c:v>39062</c:v>
                </c:pt>
                <c:pt idx="6614">
                  <c:v>39063</c:v>
                </c:pt>
                <c:pt idx="6615">
                  <c:v>39064</c:v>
                </c:pt>
                <c:pt idx="6616">
                  <c:v>39065</c:v>
                </c:pt>
                <c:pt idx="6617">
                  <c:v>39066</c:v>
                </c:pt>
                <c:pt idx="6618">
                  <c:v>39067</c:v>
                </c:pt>
                <c:pt idx="6619">
                  <c:v>39068</c:v>
                </c:pt>
                <c:pt idx="6620">
                  <c:v>39069</c:v>
                </c:pt>
                <c:pt idx="6621">
                  <c:v>39070</c:v>
                </c:pt>
                <c:pt idx="6622">
                  <c:v>39071</c:v>
                </c:pt>
                <c:pt idx="6623">
                  <c:v>39072</c:v>
                </c:pt>
                <c:pt idx="6624">
                  <c:v>39073</c:v>
                </c:pt>
                <c:pt idx="6625">
                  <c:v>39074</c:v>
                </c:pt>
                <c:pt idx="6626">
                  <c:v>39075</c:v>
                </c:pt>
                <c:pt idx="6627">
                  <c:v>39076</c:v>
                </c:pt>
                <c:pt idx="6628">
                  <c:v>39077</c:v>
                </c:pt>
                <c:pt idx="6629">
                  <c:v>39078</c:v>
                </c:pt>
                <c:pt idx="6630">
                  <c:v>39079</c:v>
                </c:pt>
                <c:pt idx="6631">
                  <c:v>39080</c:v>
                </c:pt>
                <c:pt idx="6632">
                  <c:v>39081</c:v>
                </c:pt>
                <c:pt idx="6633">
                  <c:v>39082</c:v>
                </c:pt>
                <c:pt idx="6634">
                  <c:v>39083</c:v>
                </c:pt>
                <c:pt idx="6635">
                  <c:v>39084</c:v>
                </c:pt>
                <c:pt idx="6636">
                  <c:v>39085</c:v>
                </c:pt>
                <c:pt idx="6637">
                  <c:v>39086</c:v>
                </c:pt>
                <c:pt idx="6638">
                  <c:v>39087</c:v>
                </c:pt>
                <c:pt idx="6639">
                  <c:v>39088</c:v>
                </c:pt>
                <c:pt idx="6640">
                  <c:v>39089</c:v>
                </c:pt>
                <c:pt idx="6641">
                  <c:v>39090</c:v>
                </c:pt>
                <c:pt idx="6642">
                  <c:v>39091</c:v>
                </c:pt>
                <c:pt idx="6643">
                  <c:v>39092</c:v>
                </c:pt>
                <c:pt idx="6644">
                  <c:v>39093</c:v>
                </c:pt>
                <c:pt idx="6645">
                  <c:v>39094</c:v>
                </c:pt>
                <c:pt idx="6646">
                  <c:v>39095</c:v>
                </c:pt>
                <c:pt idx="6647">
                  <c:v>39096</c:v>
                </c:pt>
                <c:pt idx="6648">
                  <c:v>39097</c:v>
                </c:pt>
                <c:pt idx="6649">
                  <c:v>39098</c:v>
                </c:pt>
                <c:pt idx="6650">
                  <c:v>39099</c:v>
                </c:pt>
                <c:pt idx="6651">
                  <c:v>39100</c:v>
                </c:pt>
                <c:pt idx="6652">
                  <c:v>39101</c:v>
                </c:pt>
                <c:pt idx="6653">
                  <c:v>39102</c:v>
                </c:pt>
                <c:pt idx="6654">
                  <c:v>39103</c:v>
                </c:pt>
                <c:pt idx="6655">
                  <c:v>39104</c:v>
                </c:pt>
                <c:pt idx="6656">
                  <c:v>39105</c:v>
                </c:pt>
                <c:pt idx="6657">
                  <c:v>39106</c:v>
                </c:pt>
                <c:pt idx="6658">
                  <c:v>39107</c:v>
                </c:pt>
                <c:pt idx="6659">
                  <c:v>39108</c:v>
                </c:pt>
                <c:pt idx="6660">
                  <c:v>39109</c:v>
                </c:pt>
                <c:pt idx="6661">
                  <c:v>39110</c:v>
                </c:pt>
                <c:pt idx="6662">
                  <c:v>39111</c:v>
                </c:pt>
                <c:pt idx="6663">
                  <c:v>39112</c:v>
                </c:pt>
                <c:pt idx="6664">
                  <c:v>39113</c:v>
                </c:pt>
                <c:pt idx="6665">
                  <c:v>39114</c:v>
                </c:pt>
                <c:pt idx="6666">
                  <c:v>39115</c:v>
                </c:pt>
                <c:pt idx="6667">
                  <c:v>39116</c:v>
                </c:pt>
                <c:pt idx="6668">
                  <c:v>39117</c:v>
                </c:pt>
                <c:pt idx="6669">
                  <c:v>39118</c:v>
                </c:pt>
                <c:pt idx="6670">
                  <c:v>39119</c:v>
                </c:pt>
                <c:pt idx="6671">
                  <c:v>39120</c:v>
                </c:pt>
                <c:pt idx="6672">
                  <c:v>39121</c:v>
                </c:pt>
                <c:pt idx="6673">
                  <c:v>39122</c:v>
                </c:pt>
                <c:pt idx="6674">
                  <c:v>39123</c:v>
                </c:pt>
                <c:pt idx="6675">
                  <c:v>39124</c:v>
                </c:pt>
                <c:pt idx="6676">
                  <c:v>39125</c:v>
                </c:pt>
                <c:pt idx="6677">
                  <c:v>39126</c:v>
                </c:pt>
                <c:pt idx="6678">
                  <c:v>39127</c:v>
                </c:pt>
                <c:pt idx="6679">
                  <c:v>39128</c:v>
                </c:pt>
                <c:pt idx="6680">
                  <c:v>39129</c:v>
                </c:pt>
                <c:pt idx="6681">
                  <c:v>39130</c:v>
                </c:pt>
                <c:pt idx="6682">
                  <c:v>39131</c:v>
                </c:pt>
                <c:pt idx="6683">
                  <c:v>39132</c:v>
                </c:pt>
                <c:pt idx="6684">
                  <c:v>39133</c:v>
                </c:pt>
                <c:pt idx="6685">
                  <c:v>39134</c:v>
                </c:pt>
                <c:pt idx="6686">
                  <c:v>39135</c:v>
                </c:pt>
                <c:pt idx="6687">
                  <c:v>39136</c:v>
                </c:pt>
                <c:pt idx="6688">
                  <c:v>39137</c:v>
                </c:pt>
                <c:pt idx="6689">
                  <c:v>39138</c:v>
                </c:pt>
                <c:pt idx="6690">
                  <c:v>39139</c:v>
                </c:pt>
                <c:pt idx="6691">
                  <c:v>39140</c:v>
                </c:pt>
                <c:pt idx="6692">
                  <c:v>39141</c:v>
                </c:pt>
                <c:pt idx="6693">
                  <c:v>39142</c:v>
                </c:pt>
                <c:pt idx="6694">
                  <c:v>39143</c:v>
                </c:pt>
                <c:pt idx="6695">
                  <c:v>39144</c:v>
                </c:pt>
                <c:pt idx="6696">
                  <c:v>39145</c:v>
                </c:pt>
                <c:pt idx="6697">
                  <c:v>39146</c:v>
                </c:pt>
                <c:pt idx="6698">
                  <c:v>39147</c:v>
                </c:pt>
                <c:pt idx="6699">
                  <c:v>39148</c:v>
                </c:pt>
                <c:pt idx="6700">
                  <c:v>39149</c:v>
                </c:pt>
                <c:pt idx="6701">
                  <c:v>39150</c:v>
                </c:pt>
                <c:pt idx="6702">
                  <c:v>39151</c:v>
                </c:pt>
                <c:pt idx="6703">
                  <c:v>39152</c:v>
                </c:pt>
                <c:pt idx="6704">
                  <c:v>39153</c:v>
                </c:pt>
                <c:pt idx="6705">
                  <c:v>39154</c:v>
                </c:pt>
                <c:pt idx="6706">
                  <c:v>39155</c:v>
                </c:pt>
                <c:pt idx="6707">
                  <c:v>39156</c:v>
                </c:pt>
                <c:pt idx="6708">
                  <c:v>39157</c:v>
                </c:pt>
                <c:pt idx="6709">
                  <c:v>39158</c:v>
                </c:pt>
                <c:pt idx="6710">
                  <c:v>39159</c:v>
                </c:pt>
                <c:pt idx="6711">
                  <c:v>39160</c:v>
                </c:pt>
                <c:pt idx="6712">
                  <c:v>39161</c:v>
                </c:pt>
                <c:pt idx="6713">
                  <c:v>39162</c:v>
                </c:pt>
                <c:pt idx="6714">
                  <c:v>39163</c:v>
                </c:pt>
                <c:pt idx="6715">
                  <c:v>39164</c:v>
                </c:pt>
                <c:pt idx="6716">
                  <c:v>39165</c:v>
                </c:pt>
                <c:pt idx="6717">
                  <c:v>39166</c:v>
                </c:pt>
                <c:pt idx="6718">
                  <c:v>39167</c:v>
                </c:pt>
                <c:pt idx="6719">
                  <c:v>39168</c:v>
                </c:pt>
                <c:pt idx="6720">
                  <c:v>39169</c:v>
                </c:pt>
                <c:pt idx="6721">
                  <c:v>39170</c:v>
                </c:pt>
                <c:pt idx="6722">
                  <c:v>39171</c:v>
                </c:pt>
                <c:pt idx="6723">
                  <c:v>39172</c:v>
                </c:pt>
                <c:pt idx="6724">
                  <c:v>39173</c:v>
                </c:pt>
                <c:pt idx="6725">
                  <c:v>39174</c:v>
                </c:pt>
                <c:pt idx="6726">
                  <c:v>39175</c:v>
                </c:pt>
                <c:pt idx="6727">
                  <c:v>39176</c:v>
                </c:pt>
                <c:pt idx="6728">
                  <c:v>39177</c:v>
                </c:pt>
                <c:pt idx="6729">
                  <c:v>39178</c:v>
                </c:pt>
                <c:pt idx="6730">
                  <c:v>39179</c:v>
                </c:pt>
                <c:pt idx="6731">
                  <c:v>39180</c:v>
                </c:pt>
                <c:pt idx="6732">
                  <c:v>39181</c:v>
                </c:pt>
                <c:pt idx="6733">
                  <c:v>39182</c:v>
                </c:pt>
                <c:pt idx="6734">
                  <c:v>39183</c:v>
                </c:pt>
                <c:pt idx="6735">
                  <c:v>39184</c:v>
                </c:pt>
                <c:pt idx="6736">
                  <c:v>39185</c:v>
                </c:pt>
                <c:pt idx="6737">
                  <c:v>39186</c:v>
                </c:pt>
                <c:pt idx="6738">
                  <c:v>39187</c:v>
                </c:pt>
                <c:pt idx="6739">
                  <c:v>39188</c:v>
                </c:pt>
                <c:pt idx="6740">
                  <c:v>39189</c:v>
                </c:pt>
                <c:pt idx="6741">
                  <c:v>39190</c:v>
                </c:pt>
                <c:pt idx="6742">
                  <c:v>39191</c:v>
                </c:pt>
                <c:pt idx="6743">
                  <c:v>39192</c:v>
                </c:pt>
                <c:pt idx="6744">
                  <c:v>39193</c:v>
                </c:pt>
                <c:pt idx="6745">
                  <c:v>39194</c:v>
                </c:pt>
                <c:pt idx="6746">
                  <c:v>39195</c:v>
                </c:pt>
                <c:pt idx="6747">
                  <c:v>39196</c:v>
                </c:pt>
                <c:pt idx="6748">
                  <c:v>39197</c:v>
                </c:pt>
                <c:pt idx="6749">
                  <c:v>39198</c:v>
                </c:pt>
                <c:pt idx="6750">
                  <c:v>39199</c:v>
                </c:pt>
                <c:pt idx="6751">
                  <c:v>39200</c:v>
                </c:pt>
                <c:pt idx="6752">
                  <c:v>39201</c:v>
                </c:pt>
                <c:pt idx="6753">
                  <c:v>39202</c:v>
                </c:pt>
                <c:pt idx="6754">
                  <c:v>39203</c:v>
                </c:pt>
                <c:pt idx="6755">
                  <c:v>39204</c:v>
                </c:pt>
                <c:pt idx="6756">
                  <c:v>39205</c:v>
                </c:pt>
                <c:pt idx="6757">
                  <c:v>39206</c:v>
                </c:pt>
                <c:pt idx="6758">
                  <c:v>39207</c:v>
                </c:pt>
                <c:pt idx="6759">
                  <c:v>39208</c:v>
                </c:pt>
                <c:pt idx="6760">
                  <c:v>39209</c:v>
                </c:pt>
                <c:pt idx="6761">
                  <c:v>39210</c:v>
                </c:pt>
                <c:pt idx="6762">
                  <c:v>39211</c:v>
                </c:pt>
                <c:pt idx="6763">
                  <c:v>39212</c:v>
                </c:pt>
                <c:pt idx="6764">
                  <c:v>39213</c:v>
                </c:pt>
                <c:pt idx="6765">
                  <c:v>39214</c:v>
                </c:pt>
                <c:pt idx="6766">
                  <c:v>39215</c:v>
                </c:pt>
                <c:pt idx="6767">
                  <c:v>39216</c:v>
                </c:pt>
                <c:pt idx="6768">
                  <c:v>39217</c:v>
                </c:pt>
                <c:pt idx="6769">
                  <c:v>39218</c:v>
                </c:pt>
                <c:pt idx="6770">
                  <c:v>39219</c:v>
                </c:pt>
                <c:pt idx="6771">
                  <c:v>39220</c:v>
                </c:pt>
                <c:pt idx="6772">
                  <c:v>39221</c:v>
                </c:pt>
                <c:pt idx="6773">
                  <c:v>39222</c:v>
                </c:pt>
                <c:pt idx="6774">
                  <c:v>39223</c:v>
                </c:pt>
                <c:pt idx="6775">
                  <c:v>39224</c:v>
                </c:pt>
                <c:pt idx="6776">
                  <c:v>39225</c:v>
                </c:pt>
                <c:pt idx="6777">
                  <c:v>39226</c:v>
                </c:pt>
                <c:pt idx="6778">
                  <c:v>39227</c:v>
                </c:pt>
                <c:pt idx="6779">
                  <c:v>39228</c:v>
                </c:pt>
                <c:pt idx="6780">
                  <c:v>39229</c:v>
                </c:pt>
                <c:pt idx="6781">
                  <c:v>39230</c:v>
                </c:pt>
                <c:pt idx="6782">
                  <c:v>39231</c:v>
                </c:pt>
                <c:pt idx="6783">
                  <c:v>39232</c:v>
                </c:pt>
                <c:pt idx="6784">
                  <c:v>39233</c:v>
                </c:pt>
                <c:pt idx="6785">
                  <c:v>39234</c:v>
                </c:pt>
                <c:pt idx="6786">
                  <c:v>39235</c:v>
                </c:pt>
                <c:pt idx="6787">
                  <c:v>39236</c:v>
                </c:pt>
                <c:pt idx="6788">
                  <c:v>39237</c:v>
                </c:pt>
                <c:pt idx="6789">
                  <c:v>39238</c:v>
                </c:pt>
                <c:pt idx="6790">
                  <c:v>39239</c:v>
                </c:pt>
                <c:pt idx="6791">
                  <c:v>39240</c:v>
                </c:pt>
                <c:pt idx="6792">
                  <c:v>39241</c:v>
                </c:pt>
                <c:pt idx="6793">
                  <c:v>39242</c:v>
                </c:pt>
                <c:pt idx="6794">
                  <c:v>39243</c:v>
                </c:pt>
                <c:pt idx="6795">
                  <c:v>39244</c:v>
                </c:pt>
                <c:pt idx="6796">
                  <c:v>39245</c:v>
                </c:pt>
                <c:pt idx="6797">
                  <c:v>39246</c:v>
                </c:pt>
                <c:pt idx="6798">
                  <c:v>39247</c:v>
                </c:pt>
                <c:pt idx="6799">
                  <c:v>39248</c:v>
                </c:pt>
                <c:pt idx="6800">
                  <c:v>39249</c:v>
                </c:pt>
                <c:pt idx="6801">
                  <c:v>39250</c:v>
                </c:pt>
                <c:pt idx="6802">
                  <c:v>39251</c:v>
                </c:pt>
                <c:pt idx="6803">
                  <c:v>39252</c:v>
                </c:pt>
                <c:pt idx="6804">
                  <c:v>39253</c:v>
                </c:pt>
                <c:pt idx="6805">
                  <c:v>39254</c:v>
                </c:pt>
                <c:pt idx="6806">
                  <c:v>39255</c:v>
                </c:pt>
                <c:pt idx="6807">
                  <c:v>39256</c:v>
                </c:pt>
                <c:pt idx="6808">
                  <c:v>39257</c:v>
                </c:pt>
                <c:pt idx="6809">
                  <c:v>39258</c:v>
                </c:pt>
                <c:pt idx="6810">
                  <c:v>39259</c:v>
                </c:pt>
                <c:pt idx="6811">
                  <c:v>39260</c:v>
                </c:pt>
                <c:pt idx="6812">
                  <c:v>39261</c:v>
                </c:pt>
                <c:pt idx="6813">
                  <c:v>39262</c:v>
                </c:pt>
                <c:pt idx="6814">
                  <c:v>39263</c:v>
                </c:pt>
                <c:pt idx="6815">
                  <c:v>39264</c:v>
                </c:pt>
                <c:pt idx="6816">
                  <c:v>39265</c:v>
                </c:pt>
                <c:pt idx="6817">
                  <c:v>39266</c:v>
                </c:pt>
                <c:pt idx="6818">
                  <c:v>39267</c:v>
                </c:pt>
                <c:pt idx="6819">
                  <c:v>39268</c:v>
                </c:pt>
                <c:pt idx="6820">
                  <c:v>39269</c:v>
                </c:pt>
                <c:pt idx="6821">
                  <c:v>39270</c:v>
                </c:pt>
                <c:pt idx="6822">
                  <c:v>39271</c:v>
                </c:pt>
                <c:pt idx="6823">
                  <c:v>39272</c:v>
                </c:pt>
                <c:pt idx="6824">
                  <c:v>39273</c:v>
                </c:pt>
                <c:pt idx="6825">
                  <c:v>39274</c:v>
                </c:pt>
                <c:pt idx="6826">
                  <c:v>39275</c:v>
                </c:pt>
                <c:pt idx="6827">
                  <c:v>39276</c:v>
                </c:pt>
                <c:pt idx="6828">
                  <c:v>39277</c:v>
                </c:pt>
                <c:pt idx="6829">
                  <c:v>39278</c:v>
                </c:pt>
                <c:pt idx="6830">
                  <c:v>39279</c:v>
                </c:pt>
                <c:pt idx="6831">
                  <c:v>39280</c:v>
                </c:pt>
                <c:pt idx="6832">
                  <c:v>39281</c:v>
                </c:pt>
                <c:pt idx="6833">
                  <c:v>39282</c:v>
                </c:pt>
                <c:pt idx="6834">
                  <c:v>39283</c:v>
                </c:pt>
                <c:pt idx="6835">
                  <c:v>39284</c:v>
                </c:pt>
                <c:pt idx="6836">
                  <c:v>39285</c:v>
                </c:pt>
                <c:pt idx="6837">
                  <c:v>39286</c:v>
                </c:pt>
                <c:pt idx="6838">
                  <c:v>39287</c:v>
                </c:pt>
                <c:pt idx="6839">
                  <c:v>39288</c:v>
                </c:pt>
                <c:pt idx="6840">
                  <c:v>39289</c:v>
                </c:pt>
                <c:pt idx="6841">
                  <c:v>39290</c:v>
                </c:pt>
                <c:pt idx="6842">
                  <c:v>39291</c:v>
                </c:pt>
                <c:pt idx="6843">
                  <c:v>39292</c:v>
                </c:pt>
                <c:pt idx="6844">
                  <c:v>39293</c:v>
                </c:pt>
                <c:pt idx="6845">
                  <c:v>39294</c:v>
                </c:pt>
                <c:pt idx="6846">
                  <c:v>39295</c:v>
                </c:pt>
                <c:pt idx="6847">
                  <c:v>39296</c:v>
                </c:pt>
                <c:pt idx="6848">
                  <c:v>39297</c:v>
                </c:pt>
                <c:pt idx="6849">
                  <c:v>39298</c:v>
                </c:pt>
                <c:pt idx="6850">
                  <c:v>39299</c:v>
                </c:pt>
                <c:pt idx="6851">
                  <c:v>39300</c:v>
                </c:pt>
                <c:pt idx="6852">
                  <c:v>39301</c:v>
                </c:pt>
                <c:pt idx="6853">
                  <c:v>39302</c:v>
                </c:pt>
                <c:pt idx="6854">
                  <c:v>39303</c:v>
                </c:pt>
                <c:pt idx="6855">
                  <c:v>39304</c:v>
                </c:pt>
                <c:pt idx="6856">
                  <c:v>39305</c:v>
                </c:pt>
                <c:pt idx="6857">
                  <c:v>39306</c:v>
                </c:pt>
                <c:pt idx="6858">
                  <c:v>39307</c:v>
                </c:pt>
                <c:pt idx="6859">
                  <c:v>39308</c:v>
                </c:pt>
                <c:pt idx="6860">
                  <c:v>39309</c:v>
                </c:pt>
                <c:pt idx="6861">
                  <c:v>39310</c:v>
                </c:pt>
                <c:pt idx="6862">
                  <c:v>39311</c:v>
                </c:pt>
                <c:pt idx="6863">
                  <c:v>39312</c:v>
                </c:pt>
                <c:pt idx="6864">
                  <c:v>39313</c:v>
                </c:pt>
                <c:pt idx="6865">
                  <c:v>39314</c:v>
                </c:pt>
                <c:pt idx="6866">
                  <c:v>39315</c:v>
                </c:pt>
                <c:pt idx="6867">
                  <c:v>39316</c:v>
                </c:pt>
                <c:pt idx="6868">
                  <c:v>39317</c:v>
                </c:pt>
                <c:pt idx="6869">
                  <c:v>39318</c:v>
                </c:pt>
                <c:pt idx="6870">
                  <c:v>39319</c:v>
                </c:pt>
                <c:pt idx="6871">
                  <c:v>39320</c:v>
                </c:pt>
                <c:pt idx="6872">
                  <c:v>39321</c:v>
                </c:pt>
                <c:pt idx="6873">
                  <c:v>39322</c:v>
                </c:pt>
                <c:pt idx="6874">
                  <c:v>39323</c:v>
                </c:pt>
                <c:pt idx="6875">
                  <c:v>39324</c:v>
                </c:pt>
                <c:pt idx="6876">
                  <c:v>39325</c:v>
                </c:pt>
                <c:pt idx="6877">
                  <c:v>39326</c:v>
                </c:pt>
                <c:pt idx="6878">
                  <c:v>39327</c:v>
                </c:pt>
                <c:pt idx="6879">
                  <c:v>39328</c:v>
                </c:pt>
                <c:pt idx="6880">
                  <c:v>39329</c:v>
                </c:pt>
                <c:pt idx="6881">
                  <c:v>39330</c:v>
                </c:pt>
                <c:pt idx="6882">
                  <c:v>39331</c:v>
                </c:pt>
                <c:pt idx="6883">
                  <c:v>39332</c:v>
                </c:pt>
                <c:pt idx="6884">
                  <c:v>39333</c:v>
                </c:pt>
                <c:pt idx="6885">
                  <c:v>39334</c:v>
                </c:pt>
                <c:pt idx="6886">
                  <c:v>39335</c:v>
                </c:pt>
                <c:pt idx="6887">
                  <c:v>39336</c:v>
                </c:pt>
                <c:pt idx="6888">
                  <c:v>39337</c:v>
                </c:pt>
                <c:pt idx="6889">
                  <c:v>39338</c:v>
                </c:pt>
                <c:pt idx="6890">
                  <c:v>39339</c:v>
                </c:pt>
                <c:pt idx="6891">
                  <c:v>39340</c:v>
                </c:pt>
                <c:pt idx="6892">
                  <c:v>39341</c:v>
                </c:pt>
                <c:pt idx="6893">
                  <c:v>39342</c:v>
                </c:pt>
                <c:pt idx="6894">
                  <c:v>39343</c:v>
                </c:pt>
                <c:pt idx="6895">
                  <c:v>39344</c:v>
                </c:pt>
                <c:pt idx="6896">
                  <c:v>39345</c:v>
                </c:pt>
                <c:pt idx="6897">
                  <c:v>39346</c:v>
                </c:pt>
                <c:pt idx="6898">
                  <c:v>39347</c:v>
                </c:pt>
                <c:pt idx="6899">
                  <c:v>39348</c:v>
                </c:pt>
                <c:pt idx="6900">
                  <c:v>39349</c:v>
                </c:pt>
                <c:pt idx="6901">
                  <c:v>39350</c:v>
                </c:pt>
                <c:pt idx="6902">
                  <c:v>39351</c:v>
                </c:pt>
                <c:pt idx="6903">
                  <c:v>39352</c:v>
                </c:pt>
                <c:pt idx="6904">
                  <c:v>39353</c:v>
                </c:pt>
                <c:pt idx="6905">
                  <c:v>39354</c:v>
                </c:pt>
                <c:pt idx="6906">
                  <c:v>39355</c:v>
                </c:pt>
                <c:pt idx="6907">
                  <c:v>39356</c:v>
                </c:pt>
                <c:pt idx="6908">
                  <c:v>39357</c:v>
                </c:pt>
                <c:pt idx="6909">
                  <c:v>39358</c:v>
                </c:pt>
                <c:pt idx="6910">
                  <c:v>39359</c:v>
                </c:pt>
                <c:pt idx="6911">
                  <c:v>39360</c:v>
                </c:pt>
                <c:pt idx="6912">
                  <c:v>39361</c:v>
                </c:pt>
                <c:pt idx="6913">
                  <c:v>39362</c:v>
                </c:pt>
                <c:pt idx="6914">
                  <c:v>39363</c:v>
                </c:pt>
                <c:pt idx="6915">
                  <c:v>39364</c:v>
                </c:pt>
                <c:pt idx="6916">
                  <c:v>39365</c:v>
                </c:pt>
                <c:pt idx="6917">
                  <c:v>39366</c:v>
                </c:pt>
                <c:pt idx="6918">
                  <c:v>39367</c:v>
                </c:pt>
                <c:pt idx="6919">
                  <c:v>39368</c:v>
                </c:pt>
                <c:pt idx="6920">
                  <c:v>39369</c:v>
                </c:pt>
                <c:pt idx="6921">
                  <c:v>39370</c:v>
                </c:pt>
                <c:pt idx="6922">
                  <c:v>39371</c:v>
                </c:pt>
                <c:pt idx="6923">
                  <c:v>39372</c:v>
                </c:pt>
                <c:pt idx="6924">
                  <c:v>39373</c:v>
                </c:pt>
                <c:pt idx="6925">
                  <c:v>39374</c:v>
                </c:pt>
                <c:pt idx="6926">
                  <c:v>39375</c:v>
                </c:pt>
                <c:pt idx="6927">
                  <c:v>39376</c:v>
                </c:pt>
                <c:pt idx="6928">
                  <c:v>39377</c:v>
                </c:pt>
                <c:pt idx="6929">
                  <c:v>39378</c:v>
                </c:pt>
                <c:pt idx="6930">
                  <c:v>39379</c:v>
                </c:pt>
                <c:pt idx="6931">
                  <c:v>39380</c:v>
                </c:pt>
                <c:pt idx="6932">
                  <c:v>39381</c:v>
                </c:pt>
                <c:pt idx="6933">
                  <c:v>39382</c:v>
                </c:pt>
                <c:pt idx="6934">
                  <c:v>39383</c:v>
                </c:pt>
                <c:pt idx="6935">
                  <c:v>39384</c:v>
                </c:pt>
                <c:pt idx="6936">
                  <c:v>39385</c:v>
                </c:pt>
                <c:pt idx="6937">
                  <c:v>39386</c:v>
                </c:pt>
                <c:pt idx="6938">
                  <c:v>39387</c:v>
                </c:pt>
                <c:pt idx="6939">
                  <c:v>39388</c:v>
                </c:pt>
                <c:pt idx="6940">
                  <c:v>39389</c:v>
                </c:pt>
                <c:pt idx="6941">
                  <c:v>39390</c:v>
                </c:pt>
                <c:pt idx="6942">
                  <c:v>39391</c:v>
                </c:pt>
                <c:pt idx="6943">
                  <c:v>39392</c:v>
                </c:pt>
                <c:pt idx="6944">
                  <c:v>39393</c:v>
                </c:pt>
                <c:pt idx="6945">
                  <c:v>39394</c:v>
                </c:pt>
                <c:pt idx="6946">
                  <c:v>39395</c:v>
                </c:pt>
                <c:pt idx="6947">
                  <c:v>39396</c:v>
                </c:pt>
                <c:pt idx="6948">
                  <c:v>39397</c:v>
                </c:pt>
                <c:pt idx="6949">
                  <c:v>39398</c:v>
                </c:pt>
                <c:pt idx="6950">
                  <c:v>39399</c:v>
                </c:pt>
                <c:pt idx="6951">
                  <c:v>39400</c:v>
                </c:pt>
                <c:pt idx="6952">
                  <c:v>39401</c:v>
                </c:pt>
                <c:pt idx="6953">
                  <c:v>39402</c:v>
                </c:pt>
                <c:pt idx="6954">
                  <c:v>39403</c:v>
                </c:pt>
                <c:pt idx="6955">
                  <c:v>39404</c:v>
                </c:pt>
                <c:pt idx="6956">
                  <c:v>39405</c:v>
                </c:pt>
                <c:pt idx="6957">
                  <c:v>39406</c:v>
                </c:pt>
                <c:pt idx="6958">
                  <c:v>39407</c:v>
                </c:pt>
                <c:pt idx="6959">
                  <c:v>39408</c:v>
                </c:pt>
                <c:pt idx="6960">
                  <c:v>39409</c:v>
                </c:pt>
                <c:pt idx="6961">
                  <c:v>39410</c:v>
                </c:pt>
                <c:pt idx="6962">
                  <c:v>39411</c:v>
                </c:pt>
                <c:pt idx="6963">
                  <c:v>39412</c:v>
                </c:pt>
                <c:pt idx="6964">
                  <c:v>39413</c:v>
                </c:pt>
                <c:pt idx="6965">
                  <c:v>39414</c:v>
                </c:pt>
                <c:pt idx="6966">
                  <c:v>39415</c:v>
                </c:pt>
                <c:pt idx="6967">
                  <c:v>39416</c:v>
                </c:pt>
                <c:pt idx="6968">
                  <c:v>39417</c:v>
                </c:pt>
                <c:pt idx="6969">
                  <c:v>39418</c:v>
                </c:pt>
                <c:pt idx="6970">
                  <c:v>39419</c:v>
                </c:pt>
                <c:pt idx="6971">
                  <c:v>39420</c:v>
                </c:pt>
                <c:pt idx="6972">
                  <c:v>39421</c:v>
                </c:pt>
                <c:pt idx="6973">
                  <c:v>39422</c:v>
                </c:pt>
                <c:pt idx="6974">
                  <c:v>39423</c:v>
                </c:pt>
                <c:pt idx="6975">
                  <c:v>39424</c:v>
                </c:pt>
                <c:pt idx="6976">
                  <c:v>39425</c:v>
                </c:pt>
                <c:pt idx="6977">
                  <c:v>39426</c:v>
                </c:pt>
                <c:pt idx="6978">
                  <c:v>39427</c:v>
                </c:pt>
                <c:pt idx="6979">
                  <c:v>39428</c:v>
                </c:pt>
                <c:pt idx="6980">
                  <c:v>39429</c:v>
                </c:pt>
                <c:pt idx="6981">
                  <c:v>39430</c:v>
                </c:pt>
                <c:pt idx="6982">
                  <c:v>39431</c:v>
                </c:pt>
                <c:pt idx="6983">
                  <c:v>39432</c:v>
                </c:pt>
                <c:pt idx="6984">
                  <c:v>39433</c:v>
                </c:pt>
                <c:pt idx="6985">
                  <c:v>39434</c:v>
                </c:pt>
                <c:pt idx="6986">
                  <c:v>39435</c:v>
                </c:pt>
                <c:pt idx="6987">
                  <c:v>39436</c:v>
                </c:pt>
                <c:pt idx="6988">
                  <c:v>39437</c:v>
                </c:pt>
                <c:pt idx="6989">
                  <c:v>39438</c:v>
                </c:pt>
                <c:pt idx="6990">
                  <c:v>39439</c:v>
                </c:pt>
                <c:pt idx="6991">
                  <c:v>39440</c:v>
                </c:pt>
                <c:pt idx="6992">
                  <c:v>39441</c:v>
                </c:pt>
                <c:pt idx="6993">
                  <c:v>39442</c:v>
                </c:pt>
                <c:pt idx="6994">
                  <c:v>39443</c:v>
                </c:pt>
                <c:pt idx="6995">
                  <c:v>39444</c:v>
                </c:pt>
                <c:pt idx="6996">
                  <c:v>39445</c:v>
                </c:pt>
                <c:pt idx="6997">
                  <c:v>39446</c:v>
                </c:pt>
                <c:pt idx="6998">
                  <c:v>39447</c:v>
                </c:pt>
                <c:pt idx="6999">
                  <c:v>39448</c:v>
                </c:pt>
                <c:pt idx="7000">
                  <c:v>39449</c:v>
                </c:pt>
                <c:pt idx="7001">
                  <c:v>39450</c:v>
                </c:pt>
                <c:pt idx="7002">
                  <c:v>39451</c:v>
                </c:pt>
                <c:pt idx="7003">
                  <c:v>39452</c:v>
                </c:pt>
                <c:pt idx="7004">
                  <c:v>39453</c:v>
                </c:pt>
                <c:pt idx="7005">
                  <c:v>39454</c:v>
                </c:pt>
                <c:pt idx="7006">
                  <c:v>39455</c:v>
                </c:pt>
                <c:pt idx="7007">
                  <c:v>39456</c:v>
                </c:pt>
                <c:pt idx="7008">
                  <c:v>39457</c:v>
                </c:pt>
                <c:pt idx="7009">
                  <c:v>39458</c:v>
                </c:pt>
                <c:pt idx="7010">
                  <c:v>39459</c:v>
                </c:pt>
                <c:pt idx="7011">
                  <c:v>39460</c:v>
                </c:pt>
                <c:pt idx="7012">
                  <c:v>39461</c:v>
                </c:pt>
                <c:pt idx="7013">
                  <c:v>39462</c:v>
                </c:pt>
                <c:pt idx="7014">
                  <c:v>39463</c:v>
                </c:pt>
                <c:pt idx="7015">
                  <c:v>39464</c:v>
                </c:pt>
                <c:pt idx="7016">
                  <c:v>39465</c:v>
                </c:pt>
                <c:pt idx="7017">
                  <c:v>39466</c:v>
                </c:pt>
                <c:pt idx="7018">
                  <c:v>39467</c:v>
                </c:pt>
                <c:pt idx="7019">
                  <c:v>39468</c:v>
                </c:pt>
                <c:pt idx="7020">
                  <c:v>39469</c:v>
                </c:pt>
                <c:pt idx="7021">
                  <c:v>39470</c:v>
                </c:pt>
                <c:pt idx="7022">
                  <c:v>39471</c:v>
                </c:pt>
                <c:pt idx="7023">
                  <c:v>39472</c:v>
                </c:pt>
                <c:pt idx="7024">
                  <c:v>39473</c:v>
                </c:pt>
                <c:pt idx="7025">
                  <c:v>39474</c:v>
                </c:pt>
                <c:pt idx="7026">
                  <c:v>39475</c:v>
                </c:pt>
                <c:pt idx="7027">
                  <c:v>39476</c:v>
                </c:pt>
                <c:pt idx="7028">
                  <c:v>39477</c:v>
                </c:pt>
                <c:pt idx="7029">
                  <c:v>39478</c:v>
                </c:pt>
                <c:pt idx="7030">
                  <c:v>39479</c:v>
                </c:pt>
                <c:pt idx="7031">
                  <c:v>39480</c:v>
                </c:pt>
                <c:pt idx="7032">
                  <c:v>39481</c:v>
                </c:pt>
                <c:pt idx="7033">
                  <c:v>39482</c:v>
                </c:pt>
                <c:pt idx="7034">
                  <c:v>39483</c:v>
                </c:pt>
                <c:pt idx="7035">
                  <c:v>39484</c:v>
                </c:pt>
                <c:pt idx="7036">
                  <c:v>39485</c:v>
                </c:pt>
                <c:pt idx="7037">
                  <c:v>39486</c:v>
                </c:pt>
                <c:pt idx="7038">
                  <c:v>39487</c:v>
                </c:pt>
                <c:pt idx="7039">
                  <c:v>39488</c:v>
                </c:pt>
                <c:pt idx="7040">
                  <c:v>39489</c:v>
                </c:pt>
                <c:pt idx="7041">
                  <c:v>39490</c:v>
                </c:pt>
                <c:pt idx="7042">
                  <c:v>39491</c:v>
                </c:pt>
                <c:pt idx="7043">
                  <c:v>39492</c:v>
                </c:pt>
                <c:pt idx="7044">
                  <c:v>39493</c:v>
                </c:pt>
                <c:pt idx="7045">
                  <c:v>39494</c:v>
                </c:pt>
                <c:pt idx="7046">
                  <c:v>39495</c:v>
                </c:pt>
                <c:pt idx="7047">
                  <c:v>39496</c:v>
                </c:pt>
                <c:pt idx="7048">
                  <c:v>39497</c:v>
                </c:pt>
                <c:pt idx="7049">
                  <c:v>39498</c:v>
                </c:pt>
                <c:pt idx="7050">
                  <c:v>39499</c:v>
                </c:pt>
                <c:pt idx="7051">
                  <c:v>39500</c:v>
                </c:pt>
                <c:pt idx="7052">
                  <c:v>39501</c:v>
                </c:pt>
                <c:pt idx="7053">
                  <c:v>39502</c:v>
                </c:pt>
                <c:pt idx="7054">
                  <c:v>39503</c:v>
                </c:pt>
                <c:pt idx="7055">
                  <c:v>39504</c:v>
                </c:pt>
                <c:pt idx="7056">
                  <c:v>39505</c:v>
                </c:pt>
                <c:pt idx="7057">
                  <c:v>39506</c:v>
                </c:pt>
                <c:pt idx="7058">
                  <c:v>39507</c:v>
                </c:pt>
                <c:pt idx="7059">
                  <c:v>39508</c:v>
                </c:pt>
                <c:pt idx="7060">
                  <c:v>39509</c:v>
                </c:pt>
                <c:pt idx="7061">
                  <c:v>39510</c:v>
                </c:pt>
                <c:pt idx="7062">
                  <c:v>39511</c:v>
                </c:pt>
                <c:pt idx="7063">
                  <c:v>39512</c:v>
                </c:pt>
                <c:pt idx="7064">
                  <c:v>39513</c:v>
                </c:pt>
                <c:pt idx="7065">
                  <c:v>39514</c:v>
                </c:pt>
                <c:pt idx="7066">
                  <c:v>39515</c:v>
                </c:pt>
                <c:pt idx="7067">
                  <c:v>39516</c:v>
                </c:pt>
                <c:pt idx="7068">
                  <c:v>39517</c:v>
                </c:pt>
                <c:pt idx="7069">
                  <c:v>39518</c:v>
                </c:pt>
                <c:pt idx="7070">
                  <c:v>39519</c:v>
                </c:pt>
                <c:pt idx="7071">
                  <c:v>39520</c:v>
                </c:pt>
                <c:pt idx="7072">
                  <c:v>39521</c:v>
                </c:pt>
                <c:pt idx="7073">
                  <c:v>39522</c:v>
                </c:pt>
                <c:pt idx="7074">
                  <c:v>39523</c:v>
                </c:pt>
                <c:pt idx="7075">
                  <c:v>39524</c:v>
                </c:pt>
                <c:pt idx="7076">
                  <c:v>39525</c:v>
                </c:pt>
                <c:pt idx="7077">
                  <c:v>39526</c:v>
                </c:pt>
                <c:pt idx="7078">
                  <c:v>39527</c:v>
                </c:pt>
                <c:pt idx="7079">
                  <c:v>39528</c:v>
                </c:pt>
                <c:pt idx="7080">
                  <c:v>39529</c:v>
                </c:pt>
                <c:pt idx="7081">
                  <c:v>39530</c:v>
                </c:pt>
                <c:pt idx="7082">
                  <c:v>39531</c:v>
                </c:pt>
                <c:pt idx="7083">
                  <c:v>39532</c:v>
                </c:pt>
                <c:pt idx="7084">
                  <c:v>39533</c:v>
                </c:pt>
                <c:pt idx="7085">
                  <c:v>39534</c:v>
                </c:pt>
                <c:pt idx="7086">
                  <c:v>39535</c:v>
                </c:pt>
                <c:pt idx="7087">
                  <c:v>39536</c:v>
                </c:pt>
                <c:pt idx="7088">
                  <c:v>39537</c:v>
                </c:pt>
                <c:pt idx="7089">
                  <c:v>39538</c:v>
                </c:pt>
                <c:pt idx="7090">
                  <c:v>39539</c:v>
                </c:pt>
                <c:pt idx="7091">
                  <c:v>39540</c:v>
                </c:pt>
                <c:pt idx="7092">
                  <c:v>39541</c:v>
                </c:pt>
                <c:pt idx="7093">
                  <c:v>39542</c:v>
                </c:pt>
                <c:pt idx="7094">
                  <c:v>39543</c:v>
                </c:pt>
                <c:pt idx="7095">
                  <c:v>39544</c:v>
                </c:pt>
                <c:pt idx="7096">
                  <c:v>39545</c:v>
                </c:pt>
                <c:pt idx="7097">
                  <c:v>39546</c:v>
                </c:pt>
                <c:pt idx="7098">
                  <c:v>39547</c:v>
                </c:pt>
                <c:pt idx="7099">
                  <c:v>39548</c:v>
                </c:pt>
                <c:pt idx="7100">
                  <c:v>39549</c:v>
                </c:pt>
                <c:pt idx="7101">
                  <c:v>39550</c:v>
                </c:pt>
                <c:pt idx="7102">
                  <c:v>39551</c:v>
                </c:pt>
                <c:pt idx="7103">
                  <c:v>39552</c:v>
                </c:pt>
                <c:pt idx="7104">
                  <c:v>39553</c:v>
                </c:pt>
                <c:pt idx="7105">
                  <c:v>39554</c:v>
                </c:pt>
                <c:pt idx="7106">
                  <c:v>39555</c:v>
                </c:pt>
                <c:pt idx="7107">
                  <c:v>39556</c:v>
                </c:pt>
                <c:pt idx="7108">
                  <c:v>39557</c:v>
                </c:pt>
                <c:pt idx="7109">
                  <c:v>39558</c:v>
                </c:pt>
                <c:pt idx="7110">
                  <c:v>39559</c:v>
                </c:pt>
                <c:pt idx="7111">
                  <c:v>39560</c:v>
                </c:pt>
                <c:pt idx="7112">
                  <c:v>39561</c:v>
                </c:pt>
                <c:pt idx="7113">
                  <c:v>39562</c:v>
                </c:pt>
                <c:pt idx="7114">
                  <c:v>39563</c:v>
                </c:pt>
                <c:pt idx="7115">
                  <c:v>39564</c:v>
                </c:pt>
                <c:pt idx="7116">
                  <c:v>39565</c:v>
                </c:pt>
                <c:pt idx="7117">
                  <c:v>39566</c:v>
                </c:pt>
                <c:pt idx="7118">
                  <c:v>39567</c:v>
                </c:pt>
                <c:pt idx="7119">
                  <c:v>39568</c:v>
                </c:pt>
                <c:pt idx="7120">
                  <c:v>39569</c:v>
                </c:pt>
                <c:pt idx="7121">
                  <c:v>39570</c:v>
                </c:pt>
                <c:pt idx="7122">
                  <c:v>39571</c:v>
                </c:pt>
                <c:pt idx="7123">
                  <c:v>39572</c:v>
                </c:pt>
                <c:pt idx="7124">
                  <c:v>39573</c:v>
                </c:pt>
                <c:pt idx="7125">
                  <c:v>39574</c:v>
                </c:pt>
                <c:pt idx="7126">
                  <c:v>39575</c:v>
                </c:pt>
                <c:pt idx="7127">
                  <c:v>39576</c:v>
                </c:pt>
                <c:pt idx="7128">
                  <c:v>39577</c:v>
                </c:pt>
                <c:pt idx="7129">
                  <c:v>39578</c:v>
                </c:pt>
                <c:pt idx="7130">
                  <c:v>39579</c:v>
                </c:pt>
                <c:pt idx="7131">
                  <c:v>39580</c:v>
                </c:pt>
                <c:pt idx="7132">
                  <c:v>39581</c:v>
                </c:pt>
                <c:pt idx="7133">
                  <c:v>39582</c:v>
                </c:pt>
                <c:pt idx="7134">
                  <c:v>39583</c:v>
                </c:pt>
                <c:pt idx="7135">
                  <c:v>39584</c:v>
                </c:pt>
                <c:pt idx="7136">
                  <c:v>39585</c:v>
                </c:pt>
                <c:pt idx="7137">
                  <c:v>39586</c:v>
                </c:pt>
                <c:pt idx="7138">
                  <c:v>39587</c:v>
                </c:pt>
                <c:pt idx="7139">
                  <c:v>39588</c:v>
                </c:pt>
                <c:pt idx="7140">
                  <c:v>39589</c:v>
                </c:pt>
                <c:pt idx="7141">
                  <c:v>39590</c:v>
                </c:pt>
                <c:pt idx="7142">
                  <c:v>39591</c:v>
                </c:pt>
                <c:pt idx="7143">
                  <c:v>39592</c:v>
                </c:pt>
                <c:pt idx="7144">
                  <c:v>39593</c:v>
                </c:pt>
                <c:pt idx="7145">
                  <c:v>39594</c:v>
                </c:pt>
                <c:pt idx="7146">
                  <c:v>39595</c:v>
                </c:pt>
                <c:pt idx="7147">
                  <c:v>39596</c:v>
                </c:pt>
                <c:pt idx="7148">
                  <c:v>39597</c:v>
                </c:pt>
                <c:pt idx="7149">
                  <c:v>39598</c:v>
                </c:pt>
                <c:pt idx="7150">
                  <c:v>39599</c:v>
                </c:pt>
                <c:pt idx="7151">
                  <c:v>39600</c:v>
                </c:pt>
                <c:pt idx="7152">
                  <c:v>39601</c:v>
                </c:pt>
                <c:pt idx="7153">
                  <c:v>39602</c:v>
                </c:pt>
                <c:pt idx="7154">
                  <c:v>39603</c:v>
                </c:pt>
                <c:pt idx="7155">
                  <c:v>39604</c:v>
                </c:pt>
                <c:pt idx="7156">
                  <c:v>39605</c:v>
                </c:pt>
                <c:pt idx="7157">
                  <c:v>39606</c:v>
                </c:pt>
                <c:pt idx="7158">
                  <c:v>39607</c:v>
                </c:pt>
                <c:pt idx="7159">
                  <c:v>39608</c:v>
                </c:pt>
                <c:pt idx="7160">
                  <c:v>39609</c:v>
                </c:pt>
                <c:pt idx="7161">
                  <c:v>39610</c:v>
                </c:pt>
                <c:pt idx="7162">
                  <c:v>39611</c:v>
                </c:pt>
                <c:pt idx="7163">
                  <c:v>39612</c:v>
                </c:pt>
                <c:pt idx="7164">
                  <c:v>39613</c:v>
                </c:pt>
                <c:pt idx="7165">
                  <c:v>39614</c:v>
                </c:pt>
                <c:pt idx="7166">
                  <c:v>39615</c:v>
                </c:pt>
                <c:pt idx="7167">
                  <c:v>39616</c:v>
                </c:pt>
                <c:pt idx="7168">
                  <c:v>39617</c:v>
                </c:pt>
                <c:pt idx="7169">
                  <c:v>39618</c:v>
                </c:pt>
                <c:pt idx="7170">
                  <c:v>39619</c:v>
                </c:pt>
                <c:pt idx="7171">
                  <c:v>39620</c:v>
                </c:pt>
                <c:pt idx="7172">
                  <c:v>39621</c:v>
                </c:pt>
                <c:pt idx="7173">
                  <c:v>39622</c:v>
                </c:pt>
                <c:pt idx="7174">
                  <c:v>39623</c:v>
                </c:pt>
                <c:pt idx="7175">
                  <c:v>39624</c:v>
                </c:pt>
                <c:pt idx="7176">
                  <c:v>39625</c:v>
                </c:pt>
                <c:pt idx="7177">
                  <c:v>39626</c:v>
                </c:pt>
                <c:pt idx="7178">
                  <c:v>39627</c:v>
                </c:pt>
                <c:pt idx="7179">
                  <c:v>39628</c:v>
                </c:pt>
                <c:pt idx="7180">
                  <c:v>39629</c:v>
                </c:pt>
                <c:pt idx="7181">
                  <c:v>39630</c:v>
                </c:pt>
                <c:pt idx="7182">
                  <c:v>39631</c:v>
                </c:pt>
                <c:pt idx="7183">
                  <c:v>39632</c:v>
                </c:pt>
                <c:pt idx="7184">
                  <c:v>39633</c:v>
                </c:pt>
                <c:pt idx="7185">
                  <c:v>39634</c:v>
                </c:pt>
                <c:pt idx="7186">
                  <c:v>39635</c:v>
                </c:pt>
                <c:pt idx="7187">
                  <c:v>39636</c:v>
                </c:pt>
                <c:pt idx="7188">
                  <c:v>39637</c:v>
                </c:pt>
                <c:pt idx="7189">
                  <c:v>39638</c:v>
                </c:pt>
                <c:pt idx="7190">
                  <c:v>39639</c:v>
                </c:pt>
                <c:pt idx="7191">
                  <c:v>39640</c:v>
                </c:pt>
                <c:pt idx="7192">
                  <c:v>39641</c:v>
                </c:pt>
                <c:pt idx="7193">
                  <c:v>39642</c:v>
                </c:pt>
                <c:pt idx="7194">
                  <c:v>39643</c:v>
                </c:pt>
                <c:pt idx="7195">
                  <c:v>39644</c:v>
                </c:pt>
                <c:pt idx="7196">
                  <c:v>39645</c:v>
                </c:pt>
                <c:pt idx="7197">
                  <c:v>39646</c:v>
                </c:pt>
                <c:pt idx="7198">
                  <c:v>39647</c:v>
                </c:pt>
                <c:pt idx="7199">
                  <c:v>39648</c:v>
                </c:pt>
                <c:pt idx="7200">
                  <c:v>39649</c:v>
                </c:pt>
                <c:pt idx="7201">
                  <c:v>39650</c:v>
                </c:pt>
                <c:pt idx="7202">
                  <c:v>39651</c:v>
                </c:pt>
                <c:pt idx="7203">
                  <c:v>39652</c:v>
                </c:pt>
                <c:pt idx="7204">
                  <c:v>39653</c:v>
                </c:pt>
                <c:pt idx="7205">
                  <c:v>39654</c:v>
                </c:pt>
                <c:pt idx="7206">
                  <c:v>39655</c:v>
                </c:pt>
                <c:pt idx="7207">
                  <c:v>39656</c:v>
                </c:pt>
                <c:pt idx="7208">
                  <c:v>39657</c:v>
                </c:pt>
                <c:pt idx="7209">
                  <c:v>39658</c:v>
                </c:pt>
                <c:pt idx="7210">
                  <c:v>39659</c:v>
                </c:pt>
                <c:pt idx="7211">
                  <c:v>39660</c:v>
                </c:pt>
                <c:pt idx="7212">
                  <c:v>39661</c:v>
                </c:pt>
                <c:pt idx="7213">
                  <c:v>39662</c:v>
                </c:pt>
                <c:pt idx="7214">
                  <c:v>39663</c:v>
                </c:pt>
                <c:pt idx="7215">
                  <c:v>39664</c:v>
                </c:pt>
                <c:pt idx="7216">
                  <c:v>39665</c:v>
                </c:pt>
                <c:pt idx="7217">
                  <c:v>39666</c:v>
                </c:pt>
                <c:pt idx="7218">
                  <c:v>39667</c:v>
                </c:pt>
                <c:pt idx="7219">
                  <c:v>39668</c:v>
                </c:pt>
                <c:pt idx="7220">
                  <c:v>39669</c:v>
                </c:pt>
                <c:pt idx="7221">
                  <c:v>39670</c:v>
                </c:pt>
                <c:pt idx="7222">
                  <c:v>39671</c:v>
                </c:pt>
                <c:pt idx="7223">
                  <c:v>39672</c:v>
                </c:pt>
                <c:pt idx="7224">
                  <c:v>39673</c:v>
                </c:pt>
                <c:pt idx="7225">
                  <c:v>39674</c:v>
                </c:pt>
                <c:pt idx="7226">
                  <c:v>39675</c:v>
                </c:pt>
                <c:pt idx="7227">
                  <c:v>39676</c:v>
                </c:pt>
                <c:pt idx="7228">
                  <c:v>39677</c:v>
                </c:pt>
                <c:pt idx="7229">
                  <c:v>39678</c:v>
                </c:pt>
                <c:pt idx="7230">
                  <c:v>39679</c:v>
                </c:pt>
                <c:pt idx="7231">
                  <c:v>39680</c:v>
                </c:pt>
                <c:pt idx="7232">
                  <c:v>39681</c:v>
                </c:pt>
                <c:pt idx="7233">
                  <c:v>39682</c:v>
                </c:pt>
                <c:pt idx="7234">
                  <c:v>39683</c:v>
                </c:pt>
                <c:pt idx="7235">
                  <c:v>39684</c:v>
                </c:pt>
                <c:pt idx="7236">
                  <c:v>39685</c:v>
                </c:pt>
                <c:pt idx="7237">
                  <c:v>39686</c:v>
                </c:pt>
                <c:pt idx="7238">
                  <c:v>39687</c:v>
                </c:pt>
                <c:pt idx="7239">
                  <c:v>39688</c:v>
                </c:pt>
                <c:pt idx="7240">
                  <c:v>39689</c:v>
                </c:pt>
                <c:pt idx="7241">
                  <c:v>39690</c:v>
                </c:pt>
                <c:pt idx="7242">
                  <c:v>39691</c:v>
                </c:pt>
                <c:pt idx="7243">
                  <c:v>39692</c:v>
                </c:pt>
                <c:pt idx="7244">
                  <c:v>39693</c:v>
                </c:pt>
                <c:pt idx="7245">
                  <c:v>39694</c:v>
                </c:pt>
                <c:pt idx="7246">
                  <c:v>39695</c:v>
                </c:pt>
                <c:pt idx="7247">
                  <c:v>39696</c:v>
                </c:pt>
                <c:pt idx="7248">
                  <c:v>39697</c:v>
                </c:pt>
                <c:pt idx="7249">
                  <c:v>39698</c:v>
                </c:pt>
                <c:pt idx="7250">
                  <c:v>39699</c:v>
                </c:pt>
                <c:pt idx="7251">
                  <c:v>39700</c:v>
                </c:pt>
                <c:pt idx="7252">
                  <c:v>39701</c:v>
                </c:pt>
                <c:pt idx="7253">
                  <c:v>39702</c:v>
                </c:pt>
                <c:pt idx="7254">
                  <c:v>39703</c:v>
                </c:pt>
                <c:pt idx="7255">
                  <c:v>39704</c:v>
                </c:pt>
                <c:pt idx="7256">
                  <c:v>39705</c:v>
                </c:pt>
                <c:pt idx="7257">
                  <c:v>39706</c:v>
                </c:pt>
                <c:pt idx="7258">
                  <c:v>39707</c:v>
                </c:pt>
                <c:pt idx="7259">
                  <c:v>39708</c:v>
                </c:pt>
                <c:pt idx="7260">
                  <c:v>39709</c:v>
                </c:pt>
                <c:pt idx="7261">
                  <c:v>39710</c:v>
                </c:pt>
                <c:pt idx="7262">
                  <c:v>39711</c:v>
                </c:pt>
                <c:pt idx="7263">
                  <c:v>39712</c:v>
                </c:pt>
                <c:pt idx="7264">
                  <c:v>39713</c:v>
                </c:pt>
                <c:pt idx="7265">
                  <c:v>39714</c:v>
                </c:pt>
                <c:pt idx="7266">
                  <c:v>39715</c:v>
                </c:pt>
                <c:pt idx="7267">
                  <c:v>39716</c:v>
                </c:pt>
                <c:pt idx="7268">
                  <c:v>39717</c:v>
                </c:pt>
                <c:pt idx="7269">
                  <c:v>39718</c:v>
                </c:pt>
                <c:pt idx="7270">
                  <c:v>39719</c:v>
                </c:pt>
                <c:pt idx="7271">
                  <c:v>39720</c:v>
                </c:pt>
                <c:pt idx="7272">
                  <c:v>39721</c:v>
                </c:pt>
                <c:pt idx="7273">
                  <c:v>39722</c:v>
                </c:pt>
                <c:pt idx="7274">
                  <c:v>39723</c:v>
                </c:pt>
                <c:pt idx="7275">
                  <c:v>39724</c:v>
                </c:pt>
                <c:pt idx="7276">
                  <c:v>39725</c:v>
                </c:pt>
                <c:pt idx="7277">
                  <c:v>39726</c:v>
                </c:pt>
                <c:pt idx="7278">
                  <c:v>39727</c:v>
                </c:pt>
                <c:pt idx="7279">
                  <c:v>39728</c:v>
                </c:pt>
                <c:pt idx="7280">
                  <c:v>39729</c:v>
                </c:pt>
                <c:pt idx="7281">
                  <c:v>39730</c:v>
                </c:pt>
                <c:pt idx="7282">
                  <c:v>39731</c:v>
                </c:pt>
                <c:pt idx="7283">
                  <c:v>39732</c:v>
                </c:pt>
                <c:pt idx="7284">
                  <c:v>39733</c:v>
                </c:pt>
                <c:pt idx="7285">
                  <c:v>39734</c:v>
                </c:pt>
                <c:pt idx="7286">
                  <c:v>39735</c:v>
                </c:pt>
                <c:pt idx="7287">
                  <c:v>39736</c:v>
                </c:pt>
                <c:pt idx="7288">
                  <c:v>39737</c:v>
                </c:pt>
                <c:pt idx="7289">
                  <c:v>39738</c:v>
                </c:pt>
                <c:pt idx="7290">
                  <c:v>39739</c:v>
                </c:pt>
                <c:pt idx="7291">
                  <c:v>39740</c:v>
                </c:pt>
                <c:pt idx="7292">
                  <c:v>39741</c:v>
                </c:pt>
                <c:pt idx="7293">
                  <c:v>39742</c:v>
                </c:pt>
                <c:pt idx="7294">
                  <c:v>39743</c:v>
                </c:pt>
                <c:pt idx="7295">
                  <c:v>39744</c:v>
                </c:pt>
                <c:pt idx="7296">
                  <c:v>39745</c:v>
                </c:pt>
                <c:pt idx="7297">
                  <c:v>39746</c:v>
                </c:pt>
                <c:pt idx="7298">
                  <c:v>39747</c:v>
                </c:pt>
                <c:pt idx="7299">
                  <c:v>39748</c:v>
                </c:pt>
                <c:pt idx="7300">
                  <c:v>39749</c:v>
                </c:pt>
                <c:pt idx="7301">
                  <c:v>39750</c:v>
                </c:pt>
                <c:pt idx="7302">
                  <c:v>39751</c:v>
                </c:pt>
                <c:pt idx="7303">
                  <c:v>39752</c:v>
                </c:pt>
              </c:numCache>
            </c:numRef>
          </c:cat>
          <c:val>
            <c:numRef>
              <c:f>comparison!$F$2:$F$7305</c:f>
              <c:numCache>
                <c:formatCode>General</c:formatCode>
                <c:ptCount val="7304"/>
                <c:pt idx="0">
                  <c:v>2.8639222412807319</c:v>
                </c:pt>
                <c:pt idx="1">
                  <c:v>7.1306053811659194</c:v>
                </c:pt>
                <c:pt idx="2">
                  <c:v>12.68279274326553</c:v>
                </c:pt>
                <c:pt idx="3">
                  <c:v>18.073689956331879</c:v>
                </c:pt>
                <c:pt idx="4">
                  <c:v>10.924466338259442</c:v>
                </c:pt>
                <c:pt idx="5">
                  <c:v>14.495081967213114</c:v>
                </c:pt>
                <c:pt idx="6">
                  <c:v>8.9004282655246261</c:v>
                </c:pt>
                <c:pt idx="7">
                  <c:v>14.112458654906284</c:v>
                </c:pt>
                <c:pt idx="8">
                  <c:v>6.684476940382452</c:v>
                </c:pt>
                <c:pt idx="9">
                  <c:v>5.9532195927352776</c:v>
                </c:pt>
                <c:pt idx="10">
                  <c:v>3.3364080303852415</c:v>
                </c:pt>
                <c:pt idx="11">
                  <c:v>8.9039517014270029</c:v>
                </c:pt>
                <c:pt idx="12">
                  <c:v>4.1936368623148654</c:v>
                </c:pt>
                <c:pt idx="13">
                  <c:v>4.2219755826859044</c:v>
                </c:pt>
                <c:pt idx="14">
                  <c:v>3.5649779735682818</c:v>
                </c:pt>
                <c:pt idx="15">
                  <c:v>3.4166201896263244</c:v>
                </c:pt>
                <c:pt idx="16">
                  <c:v>8.2853994490358129</c:v>
                </c:pt>
                <c:pt idx="17">
                  <c:v>17.402101769911503</c:v>
                </c:pt>
                <c:pt idx="18">
                  <c:v>12.060785368477676</c:v>
                </c:pt>
                <c:pt idx="19">
                  <c:v>8.7391543108182326</c:v>
                </c:pt>
                <c:pt idx="20">
                  <c:v>4.2025456557830658</c:v>
                </c:pt>
                <c:pt idx="21">
                  <c:v>3.5949367088607596</c:v>
                </c:pt>
                <c:pt idx="22">
                  <c:v>4.8827859569648924</c:v>
                </c:pt>
                <c:pt idx="23">
                  <c:v>3.3841931942919867</c:v>
                </c:pt>
                <c:pt idx="24">
                  <c:v>10.114054054054055</c:v>
                </c:pt>
                <c:pt idx="25">
                  <c:v>3.5692391899288451</c:v>
                </c:pt>
                <c:pt idx="26">
                  <c:v>3.6518847006651884</c:v>
                </c:pt>
                <c:pt idx="27">
                  <c:v>2.6879823594266812</c:v>
                </c:pt>
                <c:pt idx="28">
                  <c:v>3.6504642271982521</c:v>
                </c:pt>
                <c:pt idx="29">
                  <c:v>3.3370535714285716</c:v>
                </c:pt>
                <c:pt idx="30">
                  <c:v>4.5699453551912566</c:v>
                </c:pt>
                <c:pt idx="31">
                  <c:v>9.8911378555798688</c:v>
                </c:pt>
                <c:pt idx="32">
                  <c:v>5.3768898488120946</c:v>
                </c:pt>
                <c:pt idx="33">
                  <c:v>13.074807480748074</c:v>
                </c:pt>
                <c:pt idx="34">
                  <c:v>7.2077922077922079</c:v>
                </c:pt>
                <c:pt idx="35">
                  <c:v>17.136714443219404</c:v>
                </c:pt>
                <c:pt idx="36">
                  <c:v>4.4387755102040813</c:v>
                </c:pt>
                <c:pt idx="37">
                  <c:v>4.1559684684684681</c:v>
                </c:pt>
                <c:pt idx="38">
                  <c:v>4.710657095527333</c:v>
                </c:pt>
                <c:pt idx="39">
                  <c:v>2.8188248095756259</c:v>
                </c:pt>
                <c:pt idx="40">
                  <c:v>15.681348558999456</c:v>
                </c:pt>
                <c:pt idx="41">
                  <c:v>18.772946859903382</c:v>
                </c:pt>
                <c:pt idx="42">
                  <c:v>19.796553640911618</c:v>
                </c:pt>
                <c:pt idx="43">
                  <c:v>5.6826036866359448</c:v>
                </c:pt>
                <c:pt idx="44">
                  <c:v>3.165616045845272</c:v>
                </c:pt>
                <c:pt idx="45">
                  <c:v>3.6263858093126387</c:v>
                </c:pt>
                <c:pt idx="46">
                  <c:v>3.7550796265788029</c:v>
                </c:pt>
                <c:pt idx="47">
                  <c:v>4.5947112790070159</c:v>
                </c:pt>
                <c:pt idx="48">
                  <c:v>6.7060424605334781</c:v>
                </c:pt>
                <c:pt idx="49">
                  <c:v>5.686210640608035</c:v>
                </c:pt>
                <c:pt idx="50">
                  <c:v>5.1589479702687253</c:v>
                </c:pt>
                <c:pt idx="51">
                  <c:v>4.6316082359488036</c:v>
                </c:pt>
                <c:pt idx="52">
                  <c:v>3.8839869281045751</c:v>
                </c:pt>
                <c:pt idx="53">
                  <c:v>2.7185792349726774</c:v>
                </c:pt>
                <c:pt idx="54">
                  <c:v>3.2657266811279828</c:v>
                </c:pt>
                <c:pt idx="55">
                  <c:v>3.0528846153846154</c:v>
                </c:pt>
                <c:pt idx="56">
                  <c:v>2.4684491978609624</c:v>
                </c:pt>
                <c:pt idx="57">
                  <c:v>2.5038932146829809</c:v>
                </c:pt>
                <c:pt idx="58">
                  <c:v>2.9626948775055681</c:v>
                </c:pt>
                <c:pt idx="59">
                  <c:v>2.3427807486631016</c:v>
                </c:pt>
                <c:pt idx="60">
                  <c:v>1.8529253891572732</c:v>
                </c:pt>
                <c:pt idx="61">
                  <c:v>8.3596966413867815</c:v>
                </c:pt>
                <c:pt idx="62">
                  <c:v>4.804123711340206</c:v>
                </c:pt>
                <c:pt idx="63">
                  <c:v>7.9549945115257961</c:v>
                </c:pt>
                <c:pt idx="64">
                  <c:v>3.5053702656868286</c:v>
                </c:pt>
                <c:pt idx="65">
                  <c:v>3.9675615212527964</c:v>
                </c:pt>
                <c:pt idx="66">
                  <c:v>6.2647702407002193</c:v>
                </c:pt>
                <c:pt idx="67">
                  <c:v>2.6304231387252277</c:v>
                </c:pt>
                <c:pt idx="68">
                  <c:v>2.9581294181620446</c:v>
                </c:pt>
                <c:pt idx="69">
                  <c:v>5.3391022174148191</c:v>
                </c:pt>
                <c:pt idx="70">
                  <c:v>6.4214517876489712</c:v>
                </c:pt>
                <c:pt idx="71">
                  <c:v>5.6518105849582172</c:v>
                </c:pt>
                <c:pt idx="72">
                  <c:v>5.2085441259134342</c:v>
                </c:pt>
                <c:pt idx="73">
                  <c:v>5.3207138994050842</c:v>
                </c:pt>
                <c:pt idx="74">
                  <c:v>2.0468497576736673</c:v>
                </c:pt>
                <c:pt idx="75">
                  <c:v>3.1495934959349592</c:v>
                </c:pt>
                <c:pt idx="76">
                  <c:v>9.4997336174746945</c:v>
                </c:pt>
                <c:pt idx="77">
                  <c:v>4.2367567567567566</c:v>
                </c:pt>
                <c:pt idx="78">
                  <c:v>4.4689966178128522</c:v>
                </c:pt>
                <c:pt idx="79">
                  <c:v>4.120375483158476</c:v>
                </c:pt>
                <c:pt idx="80">
                  <c:v>2.0495956873315362</c:v>
                </c:pt>
                <c:pt idx="81">
                  <c:v>2.7847557702630166</c:v>
                </c:pt>
                <c:pt idx="82">
                  <c:v>3.0389333333333335</c:v>
                </c:pt>
                <c:pt idx="83">
                  <c:v>12.884656652360515</c:v>
                </c:pt>
                <c:pt idx="84">
                  <c:v>5.2482536270822138</c:v>
                </c:pt>
                <c:pt idx="85">
                  <c:v>4.653674832962138</c:v>
                </c:pt>
                <c:pt idx="86">
                  <c:v>3.7501372872048324</c:v>
                </c:pt>
                <c:pt idx="87">
                  <c:v>10.647593582887701</c:v>
                </c:pt>
                <c:pt idx="88">
                  <c:v>12.633780160857908</c:v>
                </c:pt>
                <c:pt idx="89">
                  <c:v>2.8046663049376019</c:v>
                </c:pt>
                <c:pt idx="90">
                  <c:v>7.667202572347267</c:v>
                </c:pt>
                <c:pt idx="91">
                  <c:v>8.323958896700919</c:v>
                </c:pt>
                <c:pt idx="92">
                  <c:v>10.165367483296214</c:v>
                </c:pt>
                <c:pt idx="93">
                  <c:v>5.3566703417861081</c:v>
                </c:pt>
                <c:pt idx="94">
                  <c:v>3.7587885343428882</c:v>
                </c:pt>
                <c:pt idx="95">
                  <c:v>3.5872093023255816</c:v>
                </c:pt>
                <c:pt idx="96">
                  <c:v>18.817079599367421</c:v>
                </c:pt>
                <c:pt idx="97">
                  <c:v>3.5798629414865579</c:v>
                </c:pt>
                <c:pt idx="98">
                  <c:v>1.8431061806656102</c:v>
                </c:pt>
                <c:pt idx="99">
                  <c:v>1.1504329004329004</c:v>
                </c:pt>
                <c:pt idx="100">
                  <c:v>2.7362755651237891</c:v>
                </c:pt>
                <c:pt idx="101">
                  <c:v>2.4604012671594511</c:v>
                </c:pt>
                <c:pt idx="102">
                  <c:v>2.2672641012124406</c:v>
                </c:pt>
                <c:pt idx="103">
                  <c:v>1.9941860465116279</c:v>
                </c:pt>
                <c:pt idx="104">
                  <c:v>2.6578947368421053</c:v>
                </c:pt>
                <c:pt idx="105">
                  <c:v>3.188988883006882</c:v>
                </c:pt>
                <c:pt idx="106">
                  <c:v>2.3108695652173914</c:v>
                </c:pt>
                <c:pt idx="107">
                  <c:v>21.159978598180846</c:v>
                </c:pt>
                <c:pt idx="108">
                  <c:v>3.0733122362869199</c:v>
                </c:pt>
                <c:pt idx="109">
                  <c:v>4.1527851458885943</c:v>
                </c:pt>
                <c:pt idx="110">
                  <c:v>3.139694254085398</c:v>
                </c:pt>
                <c:pt idx="111">
                  <c:v>3.132244467860906</c:v>
                </c:pt>
                <c:pt idx="112">
                  <c:v>4.131844763423711</c:v>
                </c:pt>
                <c:pt idx="113">
                  <c:v>3.6406164006604294</c:v>
                </c:pt>
                <c:pt idx="114">
                  <c:v>2.5942578548212349</c:v>
                </c:pt>
                <c:pt idx="115">
                  <c:v>2.0330666666666666</c:v>
                </c:pt>
                <c:pt idx="116">
                  <c:v>1.7631016042780749</c:v>
                </c:pt>
                <c:pt idx="117">
                  <c:v>5.1981885988279171</c:v>
                </c:pt>
                <c:pt idx="118">
                  <c:v>2.6551724137931036</c:v>
                </c:pt>
                <c:pt idx="119">
                  <c:v>3.6853991596638656</c:v>
                </c:pt>
                <c:pt idx="120">
                  <c:v>1.5596685082872928</c:v>
                </c:pt>
                <c:pt idx="121">
                  <c:v>1.9793814432989691</c:v>
                </c:pt>
                <c:pt idx="122">
                  <c:v>1.6701902748414377</c:v>
                </c:pt>
                <c:pt idx="123">
                  <c:v>1.1195134849286092</c:v>
                </c:pt>
                <c:pt idx="124">
                  <c:v>2.5036958817317845</c:v>
                </c:pt>
                <c:pt idx="125">
                  <c:v>2.7851772287862513</c:v>
                </c:pt>
                <c:pt idx="126">
                  <c:v>2.7698329853862211</c:v>
                </c:pt>
                <c:pt idx="127">
                  <c:v>1.9000552181115407</c:v>
                </c:pt>
                <c:pt idx="128">
                  <c:v>8.8151581243184296</c:v>
                </c:pt>
                <c:pt idx="129">
                  <c:v>17.559642669469259</c:v>
                </c:pt>
                <c:pt idx="130">
                  <c:v>2.7822198842714361</c:v>
                </c:pt>
                <c:pt idx="131">
                  <c:v>2.3275681341719077</c:v>
                </c:pt>
                <c:pt idx="132">
                  <c:v>3.0641368252271515</c:v>
                </c:pt>
                <c:pt idx="133">
                  <c:v>2.3068362480127185</c:v>
                </c:pt>
                <c:pt idx="134">
                  <c:v>1.37010078387458</c:v>
                </c:pt>
                <c:pt idx="135">
                  <c:v>8.7319587628865971</c:v>
                </c:pt>
                <c:pt idx="136">
                  <c:v>5.3648351648351644</c:v>
                </c:pt>
                <c:pt idx="137">
                  <c:v>5.521502449646162</c:v>
                </c:pt>
                <c:pt idx="138">
                  <c:v>3.823051948051948</c:v>
                </c:pt>
                <c:pt idx="139">
                  <c:v>4.293390650188071</c:v>
                </c:pt>
                <c:pt idx="140">
                  <c:v>8.2306866952789708</c:v>
                </c:pt>
                <c:pt idx="141">
                  <c:v>2.8762486126526081</c:v>
                </c:pt>
                <c:pt idx="142">
                  <c:v>3.3950684931506849</c:v>
                </c:pt>
                <c:pt idx="143">
                  <c:v>6.8966630785791176</c:v>
                </c:pt>
                <c:pt idx="144">
                  <c:v>5.3374463519313302</c:v>
                </c:pt>
                <c:pt idx="145">
                  <c:v>2.8845950238221283</c:v>
                </c:pt>
                <c:pt idx="146">
                  <c:v>2.9151547491995733</c:v>
                </c:pt>
                <c:pt idx="147">
                  <c:v>2.9872881355932202</c:v>
                </c:pt>
                <c:pt idx="148">
                  <c:v>2.2751828925154753</c:v>
                </c:pt>
                <c:pt idx="149">
                  <c:v>0.81721034870641174</c:v>
                </c:pt>
                <c:pt idx="150">
                  <c:v>2.3630952380952381</c:v>
                </c:pt>
                <c:pt idx="151">
                  <c:v>6.0591080064481462</c:v>
                </c:pt>
                <c:pt idx="152">
                  <c:v>3.8341207349081365</c:v>
                </c:pt>
                <c:pt idx="153">
                  <c:v>21.278800631246714</c:v>
                </c:pt>
                <c:pt idx="154">
                  <c:v>4.4250797024442079</c:v>
                </c:pt>
                <c:pt idx="155">
                  <c:v>1.8322259136212624</c:v>
                </c:pt>
                <c:pt idx="156">
                  <c:v>2.196236559139785</c:v>
                </c:pt>
                <c:pt idx="157">
                  <c:v>2.6476545842217485</c:v>
                </c:pt>
                <c:pt idx="158">
                  <c:v>1.8864236661384046</c:v>
                </c:pt>
                <c:pt idx="159">
                  <c:v>3.2938062466913709</c:v>
                </c:pt>
                <c:pt idx="160">
                  <c:v>6.992497320471597</c:v>
                </c:pt>
                <c:pt idx="161">
                  <c:v>4.8187103594080334</c:v>
                </c:pt>
                <c:pt idx="162">
                  <c:v>2.7647058823529411</c:v>
                </c:pt>
                <c:pt idx="163">
                  <c:v>2.2075055187637971</c:v>
                </c:pt>
                <c:pt idx="164">
                  <c:v>2.1331912626531699</c:v>
                </c:pt>
                <c:pt idx="165">
                  <c:v>2.3150612027674295</c:v>
                </c:pt>
                <c:pt idx="166">
                  <c:v>3.6458998935037275</c:v>
                </c:pt>
                <c:pt idx="167">
                  <c:v>4.1722488038277508</c:v>
                </c:pt>
                <c:pt idx="168">
                  <c:v>2.6144957983193278</c:v>
                </c:pt>
                <c:pt idx="169">
                  <c:v>1.7572602739726026</c:v>
                </c:pt>
                <c:pt idx="170">
                  <c:v>3.2574525745257454</c:v>
                </c:pt>
                <c:pt idx="171">
                  <c:v>6.9176781002638519</c:v>
                </c:pt>
                <c:pt idx="172">
                  <c:v>2.8156102671555789</c:v>
                </c:pt>
                <c:pt idx="173">
                  <c:v>6.8143236074270561</c:v>
                </c:pt>
                <c:pt idx="174">
                  <c:v>4.2049224184055642</c:v>
                </c:pt>
                <c:pt idx="175">
                  <c:v>2.0371922472498691</c:v>
                </c:pt>
                <c:pt idx="176">
                  <c:v>3.4555984555984556</c:v>
                </c:pt>
                <c:pt idx="177">
                  <c:v>5.0826133909287261</c:v>
                </c:pt>
                <c:pt idx="178">
                  <c:v>2.2391528925619837</c:v>
                </c:pt>
                <c:pt idx="179">
                  <c:v>12.877894736842105</c:v>
                </c:pt>
                <c:pt idx="180">
                  <c:v>4.251737039016569</c:v>
                </c:pt>
                <c:pt idx="181">
                  <c:v>4.5639412997903568</c:v>
                </c:pt>
                <c:pt idx="182">
                  <c:v>4.8904686677198521</c:v>
                </c:pt>
                <c:pt idx="183">
                  <c:v>3.1684961580680571</c:v>
                </c:pt>
                <c:pt idx="184">
                  <c:v>2.7315819531696173</c:v>
                </c:pt>
                <c:pt idx="185">
                  <c:v>3.0171555063641393</c:v>
                </c:pt>
                <c:pt idx="186">
                  <c:v>4.6335106382978726</c:v>
                </c:pt>
                <c:pt idx="187">
                  <c:v>1.9017763845350053</c:v>
                </c:pt>
                <c:pt idx="188">
                  <c:v>2.1964656964656966</c:v>
                </c:pt>
                <c:pt idx="189">
                  <c:v>2.5568240788790866</c:v>
                </c:pt>
                <c:pt idx="190">
                  <c:v>2.4395008138903962</c:v>
                </c:pt>
                <c:pt idx="191">
                  <c:v>3.7168189145620634</c:v>
                </c:pt>
                <c:pt idx="192">
                  <c:v>3.9188630490956071</c:v>
                </c:pt>
                <c:pt idx="193">
                  <c:v>8.9381175247009885</c:v>
                </c:pt>
                <c:pt idx="194">
                  <c:v>2.8046218487394956</c:v>
                </c:pt>
                <c:pt idx="195">
                  <c:v>5.4472595656670117</c:v>
                </c:pt>
                <c:pt idx="196">
                  <c:v>5.3843322818086223</c:v>
                </c:pt>
                <c:pt idx="197">
                  <c:v>10.513736263736265</c:v>
                </c:pt>
                <c:pt idx="198">
                  <c:v>8.0729729729729733</c:v>
                </c:pt>
                <c:pt idx="199">
                  <c:v>8.5059616381544849</c:v>
                </c:pt>
                <c:pt idx="200">
                  <c:v>5.2258233141662309</c:v>
                </c:pt>
                <c:pt idx="201">
                  <c:v>5.6447436561367166</c:v>
                </c:pt>
                <c:pt idx="202">
                  <c:v>8.2426127527216178</c:v>
                </c:pt>
                <c:pt idx="203">
                  <c:v>3.6026831785345719</c:v>
                </c:pt>
                <c:pt idx="204">
                  <c:v>2.7768773635872503</c:v>
                </c:pt>
                <c:pt idx="205">
                  <c:v>2.1176160337552741</c:v>
                </c:pt>
                <c:pt idx="206">
                  <c:v>3.8327157226045525</c:v>
                </c:pt>
                <c:pt idx="207">
                  <c:v>6.16675378985886</c:v>
                </c:pt>
                <c:pt idx="208">
                  <c:v>5.2641118591403417</c:v>
                </c:pt>
                <c:pt idx="209">
                  <c:v>4.8052685950413228</c:v>
                </c:pt>
                <c:pt idx="210">
                  <c:v>2.8121149897330597</c:v>
                </c:pt>
                <c:pt idx="211">
                  <c:v>7.0080213903743314</c:v>
                </c:pt>
                <c:pt idx="212">
                  <c:v>2.7065616797900263</c:v>
                </c:pt>
                <c:pt idx="213">
                  <c:v>10.737798546209762</c:v>
                </c:pt>
                <c:pt idx="214">
                  <c:v>3.848375451263538</c:v>
                </c:pt>
                <c:pt idx="215">
                  <c:v>5.1800208116545265</c:v>
                </c:pt>
                <c:pt idx="216">
                  <c:v>5.1028632025450689</c:v>
                </c:pt>
                <c:pt idx="217">
                  <c:v>14.691627665106605</c:v>
                </c:pt>
                <c:pt idx="218">
                  <c:v>3.6661228928765635</c:v>
                </c:pt>
                <c:pt idx="219">
                  <c:v>2.0078534031413611</c:v>
                </c:pt>
                <c:pt idx="220">
                  <c:v>5.1984293193717281</c:v>
                </c:pt>
                <c:pt idx="221">
                  <c:v>6.4279069767441861</c:v>
                </c:pt>
                <c:pt idx="222">
                  <c:v>12.351211964930377</c:v>
                </c:pt>
                <c:pt idx="223">
                  <c:v>4.900103519668737</c:v>
                </c:pt>
                <c:pt idx="224">
                  <c:v>3.5144628099173554</c:v>
                </c:pt>
                <c:pt idx="225">
                  <c:v>6.2969264544456642</c:v>
                </c:pt>
                <c:pt idx="226">
                  <c:v>3.5893416927899686</c:v>
                </c:pt>
                <c:pt idx="227">
                  <c:v>4.1427088738972495</c:v>
                </c:pt>
                <c:pt idx="228">
                  <c:v>2.9126861838726246</c:v>
                </c:pt>
                <c:pt idx="229">
                  <c:v>4.7711030554117038</c:v>
                </c:pt>
                <c:pt idx="230">
                  <c:v>11.278494069107788</c:v>
                </c:pt>
                <c:pt idx="231">
                  <c:v>6.8872876994338652</c:v>
                </c:pt>
                <c:pt idx="232">
                  <c:v>4.4437194127243069</c:v>
                </c:pt>
                <c:pt idx="233">
                  <c:v>2.3563157894736841</c:v>
                </c:pt>
                <c:pt idx="234">
                  <c:v>3.0714285714285716</c:v>
                </c:pt>
                <c:pt idx="235">
                  <c:v>3.0010449320794148</c:v>
                </c:pt>
                <c:pt idx="236">
                  <c:v>3.7352941176470589</c:v>
                </c:pt>
                <c:pt idx="237">
                  <c:v>2.8125</c:v>
                </c:pt>
                <c:pt idx="238">
                  <c:v>2.4139559286463799</c:v>
                </c:pt>
                <c:pt idx="239">
                  <c:v>2.0738942826321467</c:v>
                </c:pt>
                <c:pt idx="240">
                  <c:v>1.5883280757097791</c:v>
                </c:pt>
                <c:pt idx="241">
                  <c:v>3.2464898595943836</c:v>
                </c:pt>
                <c:pt idx="242">
                  <c:v>1.5821669258683255</c:v>
                </c:pt>
                <c:pt idx="243">
                  <c:v>3.5673277661795408</c:v>
                </c:pt>
                <c:pt idx="244">
                  <c:v>2.2103071317022382</c:v>
                </c:pt>
                <c:pt idx="245">
                  <c:v>3.0148698884758365</c:v>
                </c:pt>
                <c:pt idx="246">
                  <c:v>2.8651551312649164</c:v>
                </c:pt>
                <c:pt idx="247">
                  <c:v>2.0895156345800121</c:v>
                </c:pt>
                <c:pt idx="248">
                  <c:v>1.4551991150442478</c:v>
                </c:pt>
                <c:pt idx="249">
                  <c:v>1.5980392156862746</c:v>
                </c:pt>
                <c:pt idx="250">
                  <c:v>0.94441611422743499</c:v>
                </c:pt>
                <c:pt idx="251">
                  <c:v>1.0290155440414508</c:v>
                </c:pt>
                <c:pt idx="252">
                  <c:v>1.3911042944785277</c:v>
                </c:pt>
                <c:pt idx="253">
                  <c:v>2.1606273661438617</c:v>
                </c:pt>
                <c:pt idx="254">
                  <c:v>1.5269271383315735</c:v>
                </c:pt>
                <c:pt idx="255">
                  <c:v>8.2494845360824733</c:v>
                </c:pt>
                <c:pt idx="256">
                  <c:v>3.5061037639877926</c:v>
                </c:pt>
                <c:pt idx="257">
                  <c:v>3.0495824634655531</c:v>
                </c:pt>
                <c:pt idx="258">
                  <c:v>1.9207971384772611</c:v>
                </c:pt>
                <c:pt idx="259">
                  <c:v>2.5528455284552845</c:v>
                </c:pt>
                <c:pt idx="260">
                  <c:v>2.5539452495974233</c:v>
                </c:pt>
                <c:pt idx="261">
                  <c:v>6.8272583201267825</c:v>
                </c:pt>
                <c:pt idx="262">
                  <c:v>17.517683239364427</c:v>
                </c:pt>
                <c:pt idx="263">
                  <c:v>1.9994949494949494</c:v>
                </c:pt>
                <c:pt idx="264">
                  <c:v>1.3278195488721805</c:v>
                </c:pt>
                <c:pt idx="265">
                  <c:v>8.1513761467889907</c:v>
                </c:pt>
                <c:pt idx="266">
                  <c:v>4.1641641641641645</c:v>
                </c:pt>
                <c:pt idx="267">
                  <c:v>2.7808807733619765</c:v>
                </c:pt>
                <c:pt idx="268">
                  <c:v>2.7660338635197537</c:v>
                </c:pt>
                <c:pt idx="269">
                  <c:v>1.748118414450577</c:v>
                </c:pt>
                <c:pt idx="270">
                  <c:v>2.1896207584830338</c:v>
                </c:pt>
                <c:pt idx="271">
                  <c:v>3.1968702675416458</c:v>
                </c:pt>
                <c:pt idx="272">
                  <c:v>8.6958974358974359</c:v>
                </c:pt>
                <c:pt idx="273">
                  <c:v>5.1127401415571283</c:v>
                </c:pt>
                <c:pt idx="274">
                  <c:v>6.6077405857740583</c:v>
                </c:pt>
                <c:pt idx="275">
                  <c:v>4.0484446710861803</c:v>
                </c:pt>
                <c:pt idx="276">
                  <c:v>2.6423576423576423</c:v>
                </c:pt>
                <c:pt idx="277">
                  <c:v>3.2548628428927682</c:v>
                </c:pt>
                <c:pt idx="278">
                  <c:v>2.9031452820768848</c:v>
                </c:pt>
                <c:pt idx="279">
                  <c:v>3.5310481867858918</c:v>
                </c:pt>
                <c:pt idx="280">
                  <c:v>3.0280788177339901</c:v>
                </c:pt>
                <c:pt idx="281">
                  <c:v>2.0738636363636362</c:v>
                </c:pt>
                <c:pt idx="282">
                  <c:v>3.0103466114847386</c:v>
                </c:pt>
                <c:pt idx="283">
                  <c:v>3.4990118577075098</c:v>
                </c:pt>
                <c:pt idx="284">
                  <c:v>5.0401586514625683</c:v>
                </c:pt>
                <c:pt idx="285">
                  <c:v>2.4022704837117472</c:v>
                </c:pt>
                <c:pt idx="286">
                  <c:v>3.43681592039801</c:v>
                </c:pt>
                <c:pt idx="287">
                  <c:v>4.7671774592189813</c:v>
                </c:pt>
                <c:pt idx="288">
                  <c:v>3.9509043927648579</c:v>
                </c:pt>
                <c:pt idx="289">
                  <c:v>4.1263318112633183</c:v>
                </c:pt>
                <c:pt idx="290">
                  <c:v>15.4825</c:v>
                </c:pt>
                <c:pt idx="291">
                  <c:v>4.6972568578553613</c:v>
                </c:pt>
                <c:pt idx="292">
                  <c:v>4.5015075376884424</c:v>
                </c:pt>
                <c:pt idx="293">
                  <c:v>17.611083374937593</c:v>
                </c:pt>
                <c:pt idx="294">
                  <c:v>11.223415132924336</c:v>
                </c:pt>
                <c:pt idx="295">
                  <c:v>3.2967775467775469</c:v>
                </c:pt>
                <c:pt idx="296">
                  <c:v>6.0222784810126582</c:v>
                </c:pt>
                <c:pt idx="297">
                  <c:v>2.7163581790895446</c:v>
                </c:pt>
                <c:pt idx="298">
                  <c:v>3.354145854145854</c:v>
                </c:pt>
                <c:pt idx="299">
                  <c:v>4.7721071248105105</c:v>
                </c:pt>
                <c:pt idx="300">
                  <c:v>9.5252626313156572</c:v>
                </c:pt>
                <c:pt idx="301">
                  <c:v>6.986980470706059</c:v>
                </c:pt>
                <c:pt idx="302">
                  <c:v>2.7985424258198854</c:v>
                </c:pt>
                <c:pt idx="303">
                  <c:v>3.6070707070707071</c:v>
                </c:pt>
                <c:pt idx="304">
                  <c:v>3.4413352970054003</c:v>
                </c:pt>
                <c:pt idx="305">
                  <c:v>4.3626865671641788</c:v>
                </c:pt>
                <c:pt idx="306">
                  <c:v>2.6870342771982116</c:v>
                </c:pt>
                <c:pt idx="307">
                  <c:v>4.1925962981490743</c:v>
                </c:pt>
                <c:pt idx="308">
                  <c:v>28.383358098068349</c:v>
                </c:pt>
                <c:pt idx="309">
                  <c:v>7.6607048921620198</c:v>
                </c:pt>
                <c:pt idx="310">
                  <c:v>7.3362112747587611</c:v>
                </c:pt>
                <c:pt idx="311">
                  <c:v>1.6693030153237767</c:v>
                </c:pt>
                <c:pt idx="312">
                  <c:v>2.0719921104536487</c:v>
                </c:pt>
                <c:pt idx="313">
                  <c:v>10.709741550695824</c:v>
                </c:pt>
                <c:pt idx="314">
                  <c:v>7.0138339920948614</c:v>
                </c:pt>
                <c:pt idx="315">
                  <c:v>3.0128268376911693</c:v>
                </c:pt>
                <c:pt idx="316">
                  <c:v>4.1592783505154642</c:v>
                </c:pt>
                <c:pt idx="317">
                  <c:v>6.2743995912110373</c:v>
                </c:pt>
                <c:pt idx="318">
                  <c:v>2.9803439803439802</c:v>
                </c:pt>
                <c:pt idx="319">
                  <c:v>20.812376237623763</c:v>
                </c:pt>
                <c:pt idx="320">
                  <c:v>12.23704789833822</c:v>
                </c:pt>
                <c:pt idx="321">
                  <c:v>3.9230769230769229</c:v>
                </c:pt>
                <c:pt idx="322">
                  <c:v>11.324460070316423</c:v>
                </c:pt>
                <c:pt idx="323">
                  <c:v>37.046914839367666</c:v>
                </c:pt>
                <c:pt idx="324">
                  <c:v>12.703873598369011</c:v>
                </c:pt>
                <c:pt idx="325">
                  <c:v>3.8280788177339899</c:v>
                </c:pt>
                <c:pt idx="326">
                  <c:v>7.7984111221449854</c:v>
                </c:pt>
                <c:pt idx="327">
                  <c:v>5.5313418217433892</c:v>
                </c:pt>
                <c:pt idx="328">
                  <c:v>3.7213216957605986</c:v>
                </c:pt>
                <c:pt idx="329">
                  <c:v>4.7263743051266216</c:v>
                </c:pt>
                <c:pt idx="330">
                  <c:v>2.5991735537190084</c:v>
                </c:pt>
                <c:pt idx="331">
                  <c:v>6.0686521958606763</c:v>
                </c:pt>
                <c:pt idx="332">
                  <c:v>10.414999999999999</c:v>
                </c:pt>
                <c:pt idx="333">
                  <c:v>4.0831271647699161</c:v>
                </c:pt>
                <c:pt idx="334">
                  <c:v>4.6489414081733136</c:v>
                </c:pt>
                <c:pt idx="335">
                  <c:v>3.9419354838709677</c:v>
                </c:pt>
                <c:pt idx="336">
                  <c:v>2.0506575742815394</c:v>
                </c:pt>
                <c:pt idx="337">
                  <c:v>1.4756703078450844</c:v>
                </c:pt>
                <c:pt idx="338">
                  <c:v>2.235728346456693</c:v>
                </c:pt>
                <c:pt idx="339">
                  <c:v>1.9955882352941177</c:v>
                </c:pt>
                <c:pt idx="340">
                  <c:v>1.6228155339805825</c:v>
                </c:pt>
                <c:pt idx="341">
                  <c:v>4.1124202258222873</c:v>
                </c:pt>
                <c:pt idx="342">
                  <c:v>8.7244248653940275</c:v>
                </c:pt>
                <c:pt idx="343">
                  <c:v>3.4478914202617545</c:v>
                </c:pt>
                <c:pt idx="344">
                  <c:v>5.354838709677419</c:v>
                </c:pt>
                <c:pt idx="345">
                  <c:v>4.9349553128103274</c:v>
                </c:pt>
                <c:pt idx="346">
                  <c:v>2.8065162907268171</c:v>
                </c:pt>
                <c:pt idx="347">
                  <c:v>3.5320197044334973</c:v>
                </c:pt>
                <c:pt idx="348">
                  <c:v>4.431034482758621</c:v>
                </c:pt>
                <c:pt idx="349">
                  <c:v>6.2745481191988279</c:v>
                </c:pt>
                <c:pt idx="350">
                  <c:v>7.7690802348336598</c:v>
                </c:pt>
                <c:pt idx="351">
                  <c:v>7.2055415617128462</c:v>
                </c:pt>
                <c:pt idx="352">
                  <c:v>2.8787878787878789</c:v>
                </c:pt>
                <c:pt idx="353">
                  <c:v>3.6252465483234713</c:v>
                </c:pt>
                <c:pt idx="354">
                  <c:v>8.462291870714985</c:v>
                </c:pt>
                <c:pt idx="355">
                  <c:v>12.271797369702874</c:v>
                </c:pt>
                <c:pt idx="356">
                  <c:v>31.139863547758285</c:v>
                </c:pt>
                <c:pt idx="357">
                  <c:v>22.240794573643409</c:v>
                </c:pt>
                <c:pt idx="358">
                  <c:v>13.092274678111588</c:v>
                </c:pt>
                <c:pt idx="359">
                  <c:v>2.4707475622968582</c:v>
                </c:pt>
                <c:pt idx="360">
                  <c:v>23.523031203566124</c:v>
                </c:pt>
                <c:pt idx="361">
                  <c:v>37.716740304369168</c:v>
                </c:pt>
                <c:pt idx="362">
                  <c:v>16.061674008810574</c:v>
                </c:pt>
                <c:pt idx="363">
                  <c:v>7.0427010923535249</c:v>
                </c:pt>
                <c:pt idx="364">
                  <c:v>8.3903874448258957</c:v>
                </c:pt>
                <c:pt idx="365">
                  <c:v>8.2179683511995911</c:v>
                </c:pt>
                <c:pt idx="366">
                  <c:v>12.478542914171657</c:v>
                </c:pt>
                <c:pt idx="367">
                  <c:v>16.304389312977101</c:v>
                </c:pt>
                <c:pt idx="368">
                  <c:v>26.184197770237517</c:v>
                </c:pt>
                <c:pt idx="369">
                  <c:v>8.1486083499005968</c:v>
                </c:pt>
                <c:pt idx="370">
                  <c:v>6.2936233316856152</c:v>
                </c:pt>
                <c:pt idx="371">
                  <c:v>10.646771037181995</c:v>
                </c:pt>
                <c:pt idx="372">
                  <c:v>10.64360902255639</c:v>
                </c:pt>
                <c:pt idx="373">
                  <c:v>11.534239677744209</c:v>
                </c:pt>
                <c:pt idx="374">
                  <c:v>4.6676413255360627</c:v>
                </c:pt>
                <c:pt idx="375">
                  <c:v>3.9701273261508323</c:v>
                </c:pt>
                <c:pt idx="376">
                  <c:v>5.8064992614475628</c:v>
                </c:pt>
                <c:pt idx="377">
                  <c:v>8.1781234320120415</c:v>
                </c:pt>
                <c:pt idx="378">
                  <c:v>4.8757396449704142</c:v>
                </c:pt>
                <c:pt idx="379">
                  <c:v>3.7062062062062062</c:v>
                </c:pt>
                <c:pt idx="380">
                  <c:v>6.624937903626428</c:v>
                </c:pt>
                <c:pt idx="381">
                  <c:v>1.6908548707753479</c:v>
                </c:pt>
                <c:pt idx="382">
                  <c:v>1.854320987654321</c:v>
                </c:pt>
                <c:pt idx="383">
                  <c:v>1.7453658536585366</c:v>
                </c:pt>
                <c:pt idx="384">
                  <c:v>3.4742628685657171</c:v>
                </c:pt>
                <c:pt idx="385">
                  <c:v>11.02323330106486</c:v>
                </c:pt>
                <c:pt idx="386">
                  <c:v>2.7524752475247523</c:v>
                </c:pt>
                <c:pt idx="387">
                  <c:v>2.0142576204523106</c:v>
                </c:pt>
                <c:pt idx="388">
                  <c:v>1.1662627241880756</c:v>
                </c:pt>
                <c:pt idx="389">
                  <c:v>3.5299186213499283</c:v>
                </c:pt>
                <c:pt idx="390">
                  <c:v>21.7255</c:v>
                </c:pt>
                <c:pt idx="391">
                  <c:v>12.521161417322835</c:v>
                </c:pt>
                <c:pt idx="392">
                  <c:v>3.3495814869522404</c:v>
                </c:pt>
                <c:pt idx="393">
                  <c:v>22.31163708086785</c:v>
                </c:pt>
                <c:pt idx="394">
                  <c:v>8.0707920792079211</c:v>
                </c:pt>
                <c:pt idx="395">
                  <c:v>2.6668287937743189</c:v>
                </c:pt>
                <c:pt idx="396">
                  <c:v>2</c:v>
                </c:pt>
                <c:pt idx="397">
                  <c:v>4.9460903351141328</c:v>
                </c:pt>
                <c:pt idx="398">
                  <c:v>17.665031878371749</c:v>
                </c:pt>
                <c:pt idx="399">
                  <c:v>23.21931101407084</c:v>
                </c:pt>
                <c:pt idx="400">
                  <c:v>16.105108055009822</c:v>
                </c:pt>
                <c:pt idx="401">
                  <c:v>25.658788774002954</c:v>
                </c:pt>
                <c:pt idx="402">
                  <c:v>8.4221789883268485</c:v>
                </c:pt>
                <c:pt idx="403">
                  <c:v>5.1898797595190382</c:v>
                </c:pt>
                <c:pt idx="404">
                  <c:v>5.133924175283112</c:v>
                </c:pt>
                <c:pt idx="405">
                  <c:v>5.787461773700306</c:v>
                </c:pt>
                <c:pt idx="406">
                  <c:v>4.3473684210526313</c:v>
                </c:pt>
                <c:pt idx="407">
                  <c:v>5.9259634888438137</c:v>
                </c:pt>
                <c:pt idx="408">
                  <c:v>7.8103621730382295</c:v>
                </c:pt>
                <c:pt idx="409">
                  <c:v>5.9902152641878672</c:v>
                </c:pt>
                <c:pt idx="410">
                  <c:v>5.9448003942828977</c:v>
                </c:pt>
                <c:pt idx="411">
                  <c:v>10.185805815672746</c:v>
                </c:pt>
                <c:pt idx="412">
                  <c:v>10.292039800995024</c:v>
                </c:pt>
                <c:pt idx="413">
                  <c:v>14.212903225806452</c:v>
                </c:pt>
                <c:pt idx="414">
                  <c:v>12.684473290064902</c:v>
                </c:pt>
                <c:pt idx="415">
                  <c:v>6.6211340206185563</c:v>
                </c:pt>
                <c:pt idx="416">
                  <c:v>15.504264927245359</c:v>
                </c:pt>
                <c:pt idx="417">
                  <c:v>8.1603354711396143</c:v>
                </c:pt>
                <c:pt idx="418">
                  <c:v>6.856064418721691</c:v>
                </c:pt>
                <c:pt idx="419">
                  <c:v>7.0380302291565089</c:v>
                </c:pt>
                <c:pt idx="420">
                  <c:v>4.032794909446892</c:v>
                </c:pt>
                <c:pt idx="421">
                  <c:v>4.6907471548738249</c:v>
                </c:pt>
                <c:pt idx="422">
                  <c:v>4.670917116233448</c:v>
                </c:pt>
                <c:pt idx="423">
                  <c:v>13.847718253968255</c:v>
                </c:pt>
                <c:pt idx="424">
                  <c:v>7.9034313725490195</c:v>
                </c:pt>
                <c:pt idx="425">
                  <c:v>8.1704658077304266</c:v>
                </c:pt>
                <c:pt idx="426">
                  <c:v>16.819897959183674</c:v>
                </c:pt>
                <c:pt idx="427">
                  <c:v>22.093640460691038</c:v>
                </c:pt>
                <c:pt idx="428">
                  <c:v>20.15418939018344</c:v>
                </c:pt>
                <c:pt idx="429">
                  <c:v>19.948058497226423</c:v>
                </c:pt>
                <c:pt idx="430">
                  <c:v>16.810515873015873</c:v>
                </c:pt>
                <c:pt idx="431">
                  <c:v>9.9388471177944862</c:v>
                </c:pt>
                <c:pt idx="432">
                  <c:v>5.3716417910447758</c:v>
                </c:pt>
                <c:pt idx="433">
                  <c:v>6.4985380116959064</c:v>
                </c:pt>
                <c:pt idx="434">
                  <c:v>6.1845851742758962</c:v>
                </c:pt>
                <c:pt idx="435">
                  <c:v>4.9850894632206764</c:v>
                </c:pt>
                <c:pt idx="436">
                  <c:v>5.0236299648064353</c:v>
                </c:pt>
                <c:pt idx="437">
                  <c:v>3.4045839561534628</c:v>
                </c:pt>
                <c:pt idx="438">
                  <c:v>9.1629519564140658</c:v>
                </c:pt>
                <c:pt idx="439">
                  <c:v>5.2337089661930429</c:v>
                </c:pt>
                <c:pt idx="440">
                  <c:v>5.0897372335151214</c:v>
                </c:pt>
                <c:pt idx="441">
                  <c:v>17.034923757993113</c:v>
                </c:pt>
                <c:pt idx="442">
                  <c:v>16.500250626566416</c:v>
                </c:pt>
                <c:pt idx="443">
                  <c:v>7.4145129224652084</c:v>
                </c:pt>
                <c:pt idx="444">
                  <c:v>9.5957341269841265</c:v>
                </c:pt>
                <c:pt idx="445">
                  <c:v>21.638524987869967</c:v>
                </c:pt>
                <c:pt idx="446">
                  <c:v>2.9587178241864982</c:v>
                </c:pt>
                <c:pt idx="447">
                  <c:v>5.3861192570869987</c:v>
                </c:pt>
                <c:pt idx="448">
                  <c:v>5.9867452135493373</c:v>
                </c:pt>
                <c:pt idx="449">
                  <c:v>4.6580259222332998</c:v>
                </c:pt>
                <c:pt idx="450">
                  <c:v>5.4573681616559879</c:v>
                </c:pt>
                <c:pt idx="451">
                  <c:v>5.2838170191834726</c:v>
                </c:pt>
                <c:pt idx="452">
                  <c:v>15.926262626262627</c:v>
                </c:pt>
                <c:pt idx="453">
                  <c:v>5.516798418972332</c:v>
                </c:pt>
                <c:pt idx="454">
                  <c:v>7.5865865865865869</c:v>
                </c:pt>
                <c:pt idx="455">
                  <c:v>8.1038251366120218</c:v>
                </c:pt>
                <c:pt idx="456">
                  <c:v>3.9363957597173145</c:v>
                </c:pt>
                <c:pt idx="457">
                  <c:v>8.0465587044534406</c:v>
                </c:pt>
                <c:pt idx="458">
                  <c:v>5.7645305514157972</c:v>
                </c:pt>
                <c:pt idx="459">
                  <c:v>14.356860809476801</c:v>
                </c:pt>
                <c:pt idx="460">
                  <c:v>4.3378973105134477</c:v>
                </c:pt>
                <c:pt idx="461">
                  <c:v>3.3174447174447175</c:v>
                </c:pt>
                <c:pt idx="462">
                  <c:v>2.9216346153846153</c:v>
                </c:pt>
                <c:pt idx="463">
                  <c:v>3.9738430583501008</c:v>
                </c:pt>
                <c:pt idx="464">
                  <c:v>5.5761689291101053</c:v>
                </c:pt>
                <c:pt idx="465">
                  <c:v>2.9434697855750489</c:v>
                </c:pt>
                <c:pt idx="466">
                  <c:v>1.682106289614822</c:v>
                </c:pt>
                <c:pt idx="467">
                  <c:v>2.6407010710808181</c:v>
                </c:pt>
                <c:pt idx="468">
                  <c:v>3.9000487567040469</c:v>
                </c:pt>
                <c:pt idx="469">
                  <c:v>4.4113892979872364</c:v>
                </c:pt>
                <c:pt idx="470">
                  <c:v>3.830908178625188</c:v>
                </c:pt>
                <c:pt idx="471">
                  <c:v>6.0108588351431393</c:v>
                </c:pt>
                <c:pt idx="472">
                  <c:v>1.8658595641646489</c:v>
                </c:pt>
                <c:pt idx="473">
                  <c:v>2.9089108910891088</c:v>
                </c:pt>
                <c:pt idx="474">
                  <c:v>2.3976435935198821</c:v>
                </c:pt>
                <c:pt idx="475">
                  <c:v>3.5360975609756098</c:v>
                </c:pt>
                <c:pt idx="476">
                  <c:v>1.9726093224411341</c:v>
                </c:pt>
                <c:pt idx="477">
                  <c:v>1.96630859375</c:v>
                </c:pt>
                <c:pt idx="478">
                  <c:v>2.6363188976377954</c:v>
                </c:pt>
                <c:pt idx="479">
                  <c:v>2.8659844054580899</c:v>
                </c:pt>
                <c:pt idx="480">
                  <c:v>3.715466926070039</c:v>
                </c:pt>
                <c:pt idx="481">
                  <c:v>1.7743664717348928</c:v>
                </c:pt>
                <c:pt idx="482">
                  <c:v>4.8432038834951454</c:v>
                </c:pt>
                <c:pt idx="483">
                  <c:v>7.2648357037763613</c:v>
                </c:pt>
                <c:pt idx="484">
                  <c:v>3.5910212136161817</c:v>
                </c:pt>
                <c:pt idx="485">
                  <c:v>3.6849451645064804</c:v>
                </c:pt>
                <c:pt idx="486">
                  <c:v>6.2657973921765295</c:v>
                </c:pt>
                <c:pt idx="487">
                  <c:v>5.2423940149625938</c:v>
                </c:pt>
                <c:pt idx="488">
                  <c:v>19.755172413793105</c:v>
                </c:pt>
                <c:pt idx="489">
                  <c:v>15.768806419257773</c:v>
                </c:pt>
                <c:pt idx="490">
                  <c:v>4.6802554027504915</c:v>
                </c:pt>
                <c:pt idx="491">
                  <c:v>8.430386178861788</c:v>
                </c:pt>
                <c:pt idx="492">
                  <c:v>3.1222554890219563</c:v>
                </c:pt>
                <c:pt idx="493">
                  <c:v>1.8095952023988007</c:v>
                </c:pt>
                <c:pt idx="494">
                  <c:v>2.3425332676195172</c:v>
                </c:pt>
                <c:pt idx="495">
                  <c:v>3.1624187906046974</c:v>
                </c:pt>
                <c:pt idx="496">
                  <c:v>3.1788899900891971</c:v>
                </c:pt>
                <c:pt idx="497">
                  <c:v>2.7116806308526367</c:v>
                </c:pt>
                <c:pt idx="498">
                  <c:v>2.4939939939939939</c:v>
                </c:pt>
                <c:pt idx="499">
                  <c:v>2.1772839506172841</c:v>
                </c:pt>
                <c:pt idx="500">
                  <c:v>2.9182266009852218</c:v>
                </c:pt>
                <c:pt idx="501">
                  <c:v>15.8385</c:v>
                </c:pt>
                <c:pt idx="502">
                  <c:v>14.615802469135803</c:v>
                </c:pt>
                <c:pt idx="503">
                  <c:v>4.7836228287841189</c:v>
                </c:pt>
                <c:pt idx="504">
                  <c:v>11.434036292300148</c:v>
                </c:pt>
                <c:pt idx="505">
                  <c:v>4.7559857361181868</c:v>
                </c:pt>
                <c:pt idx="506">
                  <c:v>3.724862431215608</c:v>
                </c:pt>
                <c:pt idx="507">
                  <c:v>2.12158203125</c:v>
                </c:pt>
                <c:pt idx="508">
                  <c:v>2.5427454811919881</c:v>
                </c:pt>
                <c:pt idx="509">
                  <c:v>5.025285076846802</c:v>
                </c:pt>
                <c:pt idx="510">
                  <c:v>7.549901185770751</c:v>
                </c:pt>
                <c:pt idx="511">
                  <c:v>5.3694362017804158</c:v>
                </c:pt>
                <c:pt idx="512">
                  <c:v>2.5876341338783853</c:v>
                </c:pt>
                <c:pt idx="513">
                  <c:v>1.1412601626016261</c:v>
                </c:pt>
                <c:pt idx="514">
                  <c:v>4.04</c:v>
                </c:pt>
                <c:pt idx="515">
                  <c:v>2.8013665202537825</c:v>
                </c:pt>
                <c:pt idx="516">
                  <c:v>11.180059523809524</c:v>
                </c:pt>
                <c:pt idx="517">
                  <c:v>21.256624141315015</c:v>
                </c:pt>
                <c:pt idx="518">
                  <c:v>5.35183349851338</c:v>
                </c:pt>
                <c:pt idx="519">
                  <c:v>10.153999006458022</c:v>
                </c:pt>
                <c:pt idx="520">
                  <c:v>9.5165394402035624</c:v>
                </c:pt>
                <c:pt idx="521">
                  <c:v>3.4194977843426884</c:v>
                </c:pt>
                <c:pt idx="522">
                  <c:v>3.7105263157894739</c:v>
                </c:pt>
                <c:pt idx="523">
                  <c:v>29.027254707631318</c:v>
                </c:pt>
                <c:pt idx="524">
                  <c:v>6.7711491442542791</c:v>
                </c:pt>
                <c:pt idx="525">
                  <c:v>5.3506112469437657</c:v>
                </c:pt>
                <c:pt idx="526">
                  <c:v>4.8393297190734348</c:v>
                </c:pt>
                <c:pt idx="527">
                  <c:v>3.8761763249133234</c:v>
                </c:pt>
                <c:pt idx="528">
                  <c:v>36.083373963920039</c:v>
                </c:pt>
                <c:pt idx="529">
                  <c:v>35.165586034912721</c:v>
                </c:pt>
                <c:pt idx="530">
                  <c:v>30.747967479674795</c:v>
                </c:pt>
                <c:pt idx="531">
                  <c:v>7.2157248157248155</c:v>
                </c:pt>
                <c:pt idx="532">
                  <c:v>7.5574406204556475</c:v>
                </c:pt>
                <c:pt idx="533">
                  <c:v>2.4597530864197532</c:v>
                </c:pt>
                <c:pt idx="534">
                  <c:v>3.264458724666337</c:v>
                </c:pt>
                <c:pt idx="535">
                  <c:v>5.7858904785397138</c:v>
                </c:pt>
                <c:pt idx="536">
                  <c:v>4.8259149357072202</c:v>
                </c:pt>
                <c:pt idx="537">
                  <c:v>7.3359336908824959</c:v>
                </c:pt>
                <c:pt idx="538">
                  <c:v>8.0321941555225358</c:v>
                </c:pt>
                <c:pt idx="539">
                  <c:v>10.716374269005849</c:v>
                </c:pt>
                <c:pt idx="540">
                  <c:v>3.0702191235059759</c:v>
                </c:pt>
                <c:pt idx="541">
                  <c:v>4.2956222331529759</c:v>
                </c:pt>
                <c:pt idx="542">
                  <c:v>14.960435212660732</c:v>
                </c:pt>
                <c:pt idx="543">
                  <c:v>8.3714285714285719</c:v>
                </c:pt>
                <c:pt idx="544">
                  <c:v>6.8549924736578021</c:v>
                </c:pt>
                <c:pt idx="545">
                  <c:v>6.0825364871665828</c:v>
                </c:pt>
                <c:pt idx="546">
                  <c:v>5.6938369781312126</c:v>
                </c:pt>
                <c:pt idx="547">
                  <c:v>3.9261186264308012</c:v>
                </c:pt>
                <c:pt idx="548">
                  <c:v>7.5298429319371731</c:v>
                </c:pt>
                <c:pt idx="549">
                  <c:v>1.1537667698658411</c:v>
                </c:pt>
                <c:pt idx="550">
                  <c:v>1.0356778797145769</c:v>
                </c:pt>
                <c:pt idx="551">
                  <c:v>4.2335025380710656</c:v>
                </c:pt>
                <c:pt idx="552">
                  <c:v>20.271488469601678</c:v>
                </c:pt>
                <c:pt idx="553">
                  <c:v>4.5651950718685832</c:v>
                </c:pt>
                <c:pt idx="554">
                  <c:v>3.5544502617801048</c:v>
                </c:pt>
                <c:pt idx="555">
                  <c:v>3.6833419288292935</c:v>
                </c:pt>
                <c:pt idx="556">
                  <c:v>3.512084592145015</c:v>
                </c:pt>
                <c:pt idx="557">
                  <c:v>10.587188612099645</c:v>
                </c:pt>
                <c:pt idx="558">
                  <c:v>6.1013443640124096</c:v>
                </c:pt>
                <c:pt idx="559">
                  <c:v>4.1915002560163854</c:v>
                </c:pt>
                <c:pt idx="560">
                  <c:v>3.1894362620619603</c:v>
                </c:pt>
                <c:pt idx="561">
                  <c:v>2.0691759918616479</c:v>
                </c:pt>
                <c:pt idx="562">
                  <c:v>3.229826353421859</c:v>
                </c:pt>
                <c:pt idx="563">
                  <c:v>2.427488630621526</c:v>
                </c:pt>
                <c:pt idx="564">
                  <c:v>12.386865059004618</c:v>
                </c:pt>
                <c:pt idx="565">
                  <c:v>12.289082521783701</c:v>
                </c:pt>
                <c:pt idx="566">
                  <c:v>5.3357438016528924</c:v>
                </c:pt>
                <c:pt idx="567">
                  <c:v>10.070202808112324</c:v>
                </c:pt>
                <c:pt idx="568">
                  <c:v>2.6731578947368422</c:v>
                </c:pt>
                <c:pt idx="569">
                  <c:v>9.3441860465116271</c:v>
                </c:pt>
                <c:pt idx="570">
                  <c:v>3.4643584521384927</c:v>
                </c:pt>
                <c:pt idx="571">
                  <c:v>12.524922118380061</c:v>
                </c:pt>
                <c:pt idx="572">
                  <c:v>15.425829875518673</c:v>
                </c:pt>
                <c:pt idx="573">
                  <c:v>17.62077922077922</c:v>
                </c:pt>
                <c:pt idx="574">
                  <c:v>3.8936708860759492</c:v>
                </c:pt>
                <c:pt idx="575">
                  <c:v>3.5161621344279119</c:v>
                </c:pt>
                <c:pt idx="576">
                  <c:v>3.8460358056265984</c:v>
                </c:pt>
                <c:pt idx="577">
                  <c:v>3.3319755600814664</c:v>
                </c:pt>
                <c:pt idx="578">
                  <c:v>4.0225130890052352</c:v>
                </c:pt>
                <c:pt idx="579">
                  <c:v>5.4406070120355832</c:v>
                </c:pt>
                <c:pt idx="580">
                  <c:v>2.9856923863055695</c:v>
                </c:pt>
                <c:pt idx="581">
                  <c:v>4.72664907651715</c:v>
                </c:pt>
                <c:pt idx="582">
                  <c:v>3.5500778412039438</c:v>
                </c:pt>
                <c:pt idx="583">
                  <c:v>12.086770219603642</c:v>
                </c:pt>
                <c:pt idx="584">
                  <c:v>2.9944219066937121</c:v>
                </c:pt>
                <c:pt idx="585">
                  <c:v>3.4597642234751409</c:v>
                </c:pt>
                <c:pt idx="586">
                  <c:v>2.7245417515274948</c:v>
                </c:pt>
                <c:pt idx="587">
                  <c:v>5.8038203407330924</c:v>
                </c:pt>
                <c:pt idx="588">
                  <c:v>6.9265242313705055</c:v>
                </c:pt>
                <c:pt idx="589">
                  <c:v>4.3962165002627431</c:v>
                </c:pt>
                <c:pt idx="590">
                  <c:v>5.7909751037344401</c:v>
                </c:pt>
                <c:pt idx="591">
                  <c:v>11.733964248159833</c:v>
                </c:pt>
                <c:pt idx="592">
                  <c:v>6.8972746331236898</c:v>
                </c:pt>
                <c:pt idx="593">
                  <c:v>4.2593167701863353</c:v>
                </c:pt>
                <c:pt idx="594">
                  <c:v>14.585980284775465</c:v>
                </c:pt>
                <c:pt idx="595">
                  <c:v>4.2569046378322044</c:v>
                </c:pt>
                <c:pt idx="596">
                  <c:v>2.8828084667010843</c:v>
                </c:pt>
                <c:pt idx="597">
                  <c:v>4.3092890503373118</c:v>
                </c:pt>
                <c:pt idx="598">
                  <c:v>4.4965915049816463</c:v>
                </c:pt>
                <c:pt idx="599">
                  <c:v>15.893010752688172</c:v>
                </c:pt>
                <c:pt idx="600">
                  <c:v>4.8877229800629589</c:v>
                </c:pt>
                <c:pt idx="601">
                  <c:v>3.6819843342036553</c:v>
                </c:pt>
                <c:pt idx="602">
                  <c:v>3.0035300050428644</c:v>
                </c:pt>
                <c:pt idx="603">
                  <c:v>2.7239231966787751</c:v>
                </c:pt>
                <c:pt idx="604">
                  <c:v>2.9421188630490955</c:v>
                </c:pt>
                <c:pt idx="605">
                  <c:v>11.806400839454355</c:v>
                </c:pt>
                <c:pt idx="606">
                  <c:v>3.6690684508492022</c:v>
                </c:pt>
                <c:pt idx="607">
                  <c:v>2.7042325344212137</c:v>
                </c:pt>
                <c:pt idx="608">
                  <c:v>16.801867219917014</c:v>
                </c:pt>
                <c:pt idx="609">
                  <c:v>7.5839091806515304</c:v>
                </c:pt>
                <c:pt idx="610">
                  <c:v>1.4557428872497367</c:v>
                </c:pt>
                <c:pt idx="611">
                  <c:v>0.51751176163094614</c:v>
                </c:pt>
                <c:pt idx="612">
                  <c:v>1.2276138069034517</c:v>
                </c:pt>
                <c:pt idx="613">
                  <c:v>1.2300399201596806</c:v>
                </c:pt>
                <c:pt idx="614">
                  <c:v>6.8725341426403643</c:v>
                </c:pt>
                <c:pt idx="615">
                  <c:v>3.459909228441755</c:v>
                </c:pt>
                <c:pt idx="616">
                  <c:v>7.0534999999999997</c:v>
                </c:pt>
                <c:pt idx="617">
                  <c:v>3.4789233113255458</c:v>
                </c:pt>
                <c:pt idx="618">
                  <c:v>2.1109422492401215</c:v>
                </c:pt>
                <c:pt idx="619">
                  <c:v>24.557836755132698</c:v>
                </c:pt>
                <c:pt idx="620">
                  <c:v>2.6084337349397591</c:v>
                </c:pt>
                <c:pt idx="621">
                  <c:v>34.484366991286521</c:v>
                </c:pt>
                <c:pt idx="622">
                  <c:v>6.8656410256410254</c:v>
                </c:pt>
                <c:pt idx="623">
                  <c:v>2.5858018386108275</c:v>
                </c:pt>
                <c:pt idx="624">
                  <c:v>1.5170657157412124</c:v>
                </c:pt>
                <c:pt idx="625">
                  <c:v>3.1226073460941541</c:v>
                </c:pt>
                <c:pt idx="626">
                  <c:v>1.3141524105754276</c:v>
                </c:pt>
                <c:pt idx="627">
                  <c:v>3.0026274303730953</c:v>
                </c:pt>
                <c:pt idx="628">
                  <c:v>4.8059071729957807</c:v>
                </c:pt>
                <c:pt idx="629">
                  <c:v>3.4710485133020343</c:v>
                </c:pt>
                <c:pt idx="630">
                  <c:v>4.0597548518896831</c:v>
                </c:pt>
                <c:pt idx="631">
                  <c:v>1.7635983263598327</c:v>
                </c:pt>
                <c:pt idx="632">
                  <c:v>2.2358146798542426</c:v>
                </c:pt>
                <c:pt idx="633">
                  <c:v>0.99589743589743585</c:v>
                </c:pt>
                <c:pt idx="634">
                  <c:v>2.0046343975283212</c:v>
                </c:pt>
                <c:pt idx="635">
                  <c:v>1.4958932238193019</c:v>
                </c:pt>
                <c:pt idx="636">
                  <c:v>1.8376722817764166</c:v>
                </c:pt>
                <c:pt idx="637">
                  <c:v>1.8940231039678554</c:v>
                </c:pt>
                <c:pt idx="638">
                  <c:v>2.403200826019618</c:v>
                </c:pt>
                <c:pt idx="639">
                  <c:v>1.7210849539406345</c:v>
                </c:pt>
                <c:pt idx="640">
                  <c:v>1.6258329062019476</c:v>
                </c:pt>
                <c:pt idx="641">
                  <c:v>2.4224355735219807</c:v>
                </c:pt>
                <c:pt idx="642">
                  <c:v>1.7726809378185524</c:v>
                </c:pt>
                <c:pt idx="643">
                  <c:v>2.3998991427130609</c:v>
                </c:pt>
                <c:pt idx="644">
                  <c:v>2.6568825910931175</c:v>
                </c:pt>
                <c:pt idx="645">
                  <c:v>1.1358778625954198</c:v>
                </c:pt>
                <c:pt idx="646">
                  <c:v>2.4124809741248097</c:v>
                </c:pt>
                <c:pt idx="647">
                  <c:v>1.2970603403816401</c:v>
                </c:pt>
                <c:pt idx="648">
                  <c:v>3.5756951596292481</c:v>
                </c:pt>
                <c:pt idx="649">
                  <c:v>2.1232806928171168</c:v>
                </c:pt>
                <c:pt idx="650">
                  <c:v>1.3606474456246838</c:v>
                </c:pt>
                <c:pt idx="651">
                  <c:v>1.4903846153846154</c:v>
                </c:pt>
                <c:pt idx="652">
                  <c:v>1.3214649033570702</c:v>
                </c:pt>
                <c:pt idx="653">
                  <c:v>3.4285714285714284</c:v>
                </c:pt>
                <c:pt idx="654">
                  <c:v>5.1046632124352334</c:v>
                </c:pt>
                <c:pt idx="655">
                  <c:v>7.9974253347064881</c:v>
                </c:pt>
                <c:pt idx="656">
                  <c:v>14.060448150078166</c:v>
                </c:pt>
                <c:pt idx="657">
                  <c:v>20.501025641025642</c:v>
                </c:pt>
                <c:pt idx="658">
                  <c:v>19.005693581780537</c:v>
                </c:pt>
                <c:pt idx="659">
                  <c:v>3.6821745948771563</c:v>
                </c:pt>
                <c:pt idx="660">
                  <c:v>2.5947916666666666</c:v>
                </c:pt>
                <c:pt idx="661">
                  <c:v>1.3943734015345268</c:v>
                </c:pt>
                <c:pt idx="662">
                  <c:v>8.8110882956878847</c:v>
                </c:pt>
                <c:pt idx="663">
                  <c:v>2.1354903943377148</c:v>
                </c:pt>
                <c:pt idx="664">
                  <c:v>1.970126582278481</c:v>
                </c:pt>
                <c:pt idx="665">
                  <c:v>1.6721144024514811</c:v>
                </c:pt>
                <c:pt idx="666">
                  <c:v>1.4246646026831786</c:v>
                </c:pt>
                <c:pt idx="667">
                  <c:v>2.1087951194712762</c:v>
                </c:pt>
                <c:pt idx="668">
                  <c:v>2.4003075345976423</c:v>
                </c:pt>
                <c:pt idx="669">
                  <c:v>3.6092371562013494</c:v>
                </c:pt>
                <c:pt idx="670">
                  <c:v>2.8320084790673028</c:v>
                </c:pt>
                <c:pt idx="671">
                  <c:v>3.0609504132231407</c:v>
                </c:pt>
                <c:pt idx="672">
                  <c:v>6.0364289379168801</c:v>
                </c:pt>
                <c:pt idx="673">
                  <c:v>1.1587544665645737</c:v>
                </c:pt>
                <c:pt idx="674">
                  <c:v>3.7331954498448812</c:v>
                </c:pt>
                <c:pt idx="675">
                  <c:v>1.754591836734694</c:v>
                </c:pt>
                <c:pt idx="676">
                  <c:v>11.555497925311203</c:v>
                </c:pt>
                <c:pt idx="677">
                  <c:v>3.816901408450704</c:v>
                </c:pt>
                <c:pt idx="678">
                  <c:v>3.0870010235414536</c:v>
                </c:pt>
                <c:pt idx="679">
                  <c:v>1.9040953862104717</c:v>
                </c:pt>
                <c:pt idx="680">
                  <c:v>1.290537084398977</c:v>
                </c:pt>
                <c:pt idx="681">
                  <c:v>3.6044624746450302</c:v>
                </c:pt>
                <c:pt idx="682">
                  <c:v>1.0455696202531646</c:v>
                </c:pt>
                <c:pt idx="683">
                  <c:v>13.09114315139032</c:v>
                </c:pt>
                <c:pt idx="684">
                  <c:v>11.749354005167959</c:v>
                </c:pt>
                <c:pt idx="685">
                  <c:v>4.9164070612668747</c:v>
                </c:pt>
                <c:pt idx="686">
                  <c:v>5.8550204918032787</c:v>
                </c:pt>
                <c:pt idx="687">
                  <c:v>2.3821096173733194</c:v>
                </c:pt>
                <c:pt idx="688">
                  <c:v>1.8449770525242224</c:v>
                </c:pt>
                <c:pt idx="689">
                  <c:v>1.8810617662072486</c:v>
                </c:pt>
                <c:pt idx="690">
                  <c:v>5.6198559670781894</c:v>
                </c:pt>
                <c:pt idx="691">
                  <c:v>22.219499478623565</c:v>
                </c:pt>
                <c:pt idx="692">
                  <c:v>5.7255841821449973</c:v>
                </c:pt>
                <c:pt idx="693">
                  <c:v>0.43880208333333331</c:v>
                </c:pt>
                <c:pt idx="694">
                  <c:v>1.3908105317501291</c:v>
                </c:pt>
                <c:pt idx="695">
                  <c:v>2.3682604272634791</c:v>
                </c:pt>
                <c:pt idx="696">
                  <c:v>12.707106598984772</c:v>
                </c:pt>
                <c:pt idx="697">
                  <c:v>4.6986017607457278</c:v>
                </c:pt>
                <c:pt idx="698">
                  <c:v>1.9432336543335023</c:v>
                </c:pt>
                <c:pt idx="699">
                  <c:v>1.1057157309054122</c:v>
                </c:pt>
                <c:pt idx="700">
                  <c:v>1.6995401124169647</c:v>
                </c:pt>
                <c:pt idx="701">
                  <c:v>1.4247560349255264</c:v>
                </c:pt>
                <c:pt idx="702">
                  <c:v>1.6154241645244216</c:v>
                </c:pt>
                <c:pt idx="703">
                  <c:v>1.4452405322415558</c:v>
                </c:pt>
                <c:pt idx="704">
                  <c:v>2.3294534412955468</c:v>
                </c:pt>
                <c:pt idx="705">
                  <c:v>1.9475025484199797</c:v>
                </c:pt>
                <c:pt idx="706">
                  <c:v>3.2146863844977052</c:v>
                </c:pt>
                <c:pt idx="707">
                  <c:v>6.3302469135802468</c:v>
                </c:pt>
                <c:pt idx="708">
                  <c:v>2.0550458715596331</c:v>
                </c:pt>
                <c:pt idx="709">
                  <c:v>5.7830334190231358</c:v>
                </c:pt>
                <c:pt idx="710">
                  <c:v>4.1453428863868984</c:v>
                </c:pt>
                <c:pt idx="711">
                  <c:v>3.6300459887583036</c:v>
                </c:pt>
                <c:pt idx="712">
                  <c:v>5.6739130434782608</c:v>
                </c:pt>
                <c:pt idx="713">
                  <c:v>4.8546964193046183</c:v>
                </c:pt>
                <c:pt idx="714">
                  <c:v>7.0672225117248564</c:v>
                </c:pt>
                <c:pt idx="715">
                  <c:v>6.5871465295629816</c:v>
                </c:pt>
                <c:pt idx="716">
                  <c:v>2.9235931853381518</c:v>
                </c:pt>
                <c:pt idx="717">
                  <c:v>4.3866733972741043</c:v>
                </c:pt>
                <c:pt idx="718">
                  <c:v>12.88565594691169</c:v>
                </c:pt>
                <c:pt idx="719">
                  <c:v>17.009698825931597</c:v>
                </c:pt>
                <c:pt idx="720">
                  <c:v>34.959939148073019</c:v>
                </c:pt>
                <c:pt idx="721">
                  <c:v>46.103448275862071</c:v>
                </c:pt>
                <c:pt idx="722">
                  <c:v>46.150720164609055</c:v>
                </c:pt>
                <c:pt idx="723">
                  <c:v>16.7012987012987</c:v>
                </c:pt>
                <c:pt idx="724">
                  <c:v>5.8940362087326941</c:v>
                </c:pt>
                <c:pt idx="725">
                  <c:v>9.5699034062023394</c:v>
                </c:pt>
                <c:pt idx="726">
                  <c:v>10.801867219917012</c:v>
                </c:pt>
                <c:pt idx="727">
                  <c:v>6.5404430705821746</c:v>
                </c:pt>
                <c:pt idx="728">
                  <c:v>7.0938755020080322</c:v>
                </c:pt>
                <c:pt idx="729">
                  <c:v>20.75783619817998</c:v>
                </c:pt>
                <c:pt idx="730">
                  <c:v>13.958056265984654</c:v>
                </c:pt>
                <c:pt idx="731">
                  <c:v>6.8685398896136478</c:v>
                </c:pt>
                <c:pt idx="732">
                  <c:v>6.7433849226160758</c:v>
                </c:pt>
                <c:pt idx="733">
                  <c:v>7.3782278481012655</c:v>
                </c:pt>
                <c:pt idx="734">
                  <c:v>6.6109146033350177</c:v>
                </c:pt>
                <c:pt idx="735">
                  <c:v>3.2633928571428572</c:v>
                </c:pt>
                <c:pt idx="736">
                  <c:v>2.6633216256899148</c:v>
                </c:pt>
                <c:pt idx="737">
                  <c:v>2.5760924158714213</c:v>
                </c:pt>
                <c:pt idx="738">
                  <c:v>3.5769426104621633</c:v>
                </c:pt>
                <c:pt idx="739">
                  <c:v>8.9459057071960295</c:v>
                </c:pt>
                <c:pt idx="740">
                  <c:v>3.5127563781890947</c:v>
                </c:pt>
                <c:pt idx="741">
                  <c:v>8.20866935483871</c:v>
                </c:pt>
                <c:pt idx="742">
                  <c:v>2.8638847491306509</c:v>
                </c:pt>
                <c:pt idx="743">
                  <c:v>2.0815709969788521</c:v>
                </c:pt>
                <c:pt idx="744">
                  <c:v>0.99650698602794407</c:v>
                </c:pt>
                <c:pt idx="745">
                  <c:v>1.485685585133099</c:v>
                </c:pt>
                <c:pt idx="746">
                  <c:v>18.2019801980198</c:v>
                </c:pt>
                <c:pt idx="747">
                  <c:v>32.697168857431748</c:v>
                </c:pt>
                <c:pt idx="748">
                  <c:v>24.437562437562438</c:v>
                </c:pt>
                <c:pt idx="749">
                  <c:v>13.222</c:v>
                </c:pt>
                <c:pt idx="750">
                  <c:v>5.5566376217324445</c:v>
                </c:pt>
                <c:pt idx="751">
                  <c:v>4.8479712378017465</c:v>
                </c:pt>
                <c:pt idx="752">
                  <c:v>2.1462193289934901</c:v>
                </c:pt>
                <c:pt idx="753">
                  <c:v>1.6519364448857994</c:v>
                </c:pt>
                <c:pt idx="754">
                  <c:v>1.5311572700296736</c:v>
                </c:pt>
                <c:pt idx="755">
                  <c:v>19.543073047858943</c:v>
                </c:pt>
                <c:pt idx="756">
                  <c:v>3.9454545454545453</c:v>
                </c:pt>
                <c:pt idx="757">
                  <c:v>2.303553299492386</c:v>
                </c:pt>
                <c:pt idx="758">
                  <c:v>1.734549138804458</c:v>
                </c:pt>
                <c:pt idx="759">
                  <c:v>3.7682682682682684</c:v>
                </c:pt>
                <c:pt idx="760">
                  <c:v>2.2616869918699187</c:v>
                </c:pt>
                <c:pt idx="761">
                  <c:v>6.7581466395112013</c:v>
                </c:pt>
                <c:pt idx="762">
                  <c:v>13.362637362637363</c:v>
                </c:pt>
                <c:pt idx="763">
                  <c:v>23.585933368588048</c:v>
                </c:pt>
                <c:pt idx="764">
                  <c:v>13.708943089430894</c:v>
                </c:pt>
                <c:pt idx="765">
                  <c:v>5.7446921443736727</c:v>
                </c:pt>
                <c:pt idx="766">
                  <c:v>1.5325593134780413</c:v>
                </c:pt>
                <c:pt idx="767">
                  <c:v>2.4563758389261743</c:v>
                </c:pt>
                <c:pt idx="768">
                  <c:v>2.7045690550363446</c:v>
                </c:pt>
                <c:pt idx="769">
                  <c:v>2.1255102040816327</c:v>
                </c:pt>
                <c:pt idx="770">
                  <c:v>15.097485890200103</c:v>
                </c:pt>
                <c:pt idx="771">
                  <c:v>3.9255208333333331</c:v>
                </c:pt>
                <c:pt idx="772">
                  <c:v>1.5571131879543094</c:v>
                </c:pt>
                <c:pt idx="773">
                  <c:v>1.9596273291925466</c:v>
                </c:pt>
                <c:pt idx="774">
                  <c:v>3.6610878661087867</c:v>
                </c:pt>
                <c:pt idx="775">
                  <c:v>8.6985138004246281</c:v>
                </c:pt>
                <c:pt idx="776">
                  <c:v>18.419202518363065</c:v>
                </c:pt>
                <c:pt idx="777">
                  <c:v>28.906184486373167</c:v>
                </c:pt>
                <c:pt idx="778">
                  <c:v>6.8901613742842267</c:v>
                </c:pt>
                <c:pt idx="779">
                  <c:v>2.6244106862231535</c:v>
                </c:pt>
                <c:pt idx="780">
                  <c:v>3.7032686414708889</c:v>
                </c:pt>
                <c:pt idx="781">
                  <c:v>2.4953173777315296</c:v>
                </c:pt>
                <c:pt idx="782">
                  <c:v>8.8217459487715626</c:v>
                </c:pt>
                <c:pt idx="783">
                  <c:v>21.74075975359343</c:v>
                </c:pt>
                <c:pt idx="784">
                  <c:v>9.8600929272070204</c:v>
                </c:pt>
                <c:pt idx="785">
                  <c:v>41.568123393316192</c:v>
                </c:pt>
                <c:pt idx="786">
                  <c:v>8.5990590695243068</c:v>
                </c:pt>
                <c:pt idx="787">
                  <c:v>5.2272963155163463</c:v>
                </c:pt>
                <c:pt idx="788">
                  <c:v>3.2921810699588478</c:v>
                </c:pt>
                <c:pt idx="789">
                  <c:v>8.5688748685594103</c:v>
                </c:pt>
                <c:pt idx="790">
                  <c:v>3.9375983219716835</c:v>
                </c:pt>
                <c:pt idx="791">
                  <c:v>4.2929870129870134</c:v>
                </c:pt>
                <c:pt idx="792">
                  <c:v>4.4767381076842652</c:v>
                </c:pt>
                <c:pt idx="793">
                  <c:v>3.1779045643153525</c:v>
                </c:pt>
                <c:pt idx="794">
                  <c:v>16.321274298056156</c:v>
                </c:pt>
                <c:pt idx="795">
                  <c:v>6.912105263157895</c:v>
                </c:pt>
                <c:pt idx="796">
                  <c:v>9.4238169526781075</c:v>
                </c:pt>
                <c:pt idx="797">
                  <c:v>11.641213389121338</c:v>
                </c:pt>
                <c:pt idx="798">
                  <c:v>4.4871660555264539</c:v>
                </c:pt>
                <c:pt idx="799">
                  <c:v>22.135654885654887</c:v>
                </c:pt>
                <c:pt idx="800">
                  <c:v>39.195210827693913</c:v>
                </c:pt>
                <c:pt idx="801">
                  <c:v>7.7023255813953488</c:v>
                </c:pt>
                <c:pt idx="802">
                  <c:v>8.2891504605936532</c:v>
                </c:pt>
                <c:pt idx="803">
                  <c:v>25.820880245649949</c:v>
                </c:pt>
                <c:pt idx="804">
                  <c:v>17.231611893583725</c:v>
                </c:pt>
                <c:pt idx="805">
                  <c:v>7.5583113456464384</c:v>
                </c:pt>
                <c:pt idx="806">
                  <c:v>6.9379049676025915</c:v>
                </c:pt>
                <c:pt idx="807">
                  <c:v>4.6236162361623618</c:v>
                </c:pt>
                <c:pt idx="808">
                  <c:v>2.222507708119219</c:v>
                </c:pt>
                <c:pt idx="809">
                  <c:v>3.3289138194798573</c:v>
                </c:pt>
                <c:pt idx="810">
                  <c:v>2.2663239074550128</c:v>
                </c:pt>
                <c:pt idx="811">
                  <c:v>2.6767884714359238</c:v>
                </c:pt>
                <c:pt idx="812">
                  <c:v>3.1615189873417719</c:v>
                </c:pt>
                <c:pt idx="813">
                  <c:v>5.3447171824973321</c:v>
                </c:pt>
                <c:pt idx="814">
                  <c:v>5.7918834547346512</c:v>
                </c:pt>
                <c:pt idx="815">
                  <c:v>3.1220900155199174</c:v>
                </c:pt>
                <c:pt idx="816">
                  <c:v>2.6865979381443297</c:v>
                </c:pt>
                <c:pt idx="817">
                  <c:v>5.505930892212481</c:v>
                </c:pt>
                <c:pt idx="818">
                  <c:v>12.592024539877301</c:v>
                </c:pt>
                <c:pt idx="819">
                  <c:v>21.626413155190132</c:v>
                </c:pt>
                <c:pt idx="820">
                  <c:v>4.6173096976016685</c:v>
                </c:pt>
                <c:pt idx="821">
                  <c:v>5.9068157614483496</c:v>
                </c:pt>
                <c:pt idx="822">
                  <c:v>5.836317135549872</c:v>
                </c:pt>
                <c:pt idx="823">
                  <c:v>3.2661795407098122</c:v>
                </c:pt>
                <c:pt idx="824">
                  <c:v>2.5488877392653908</c:v>
                </c:pt>
                <c:pt idx="825">
                  <c:v>8.7123916369199392</c:v>
                </c:pt>
                <c:pt idx="826">
                  <c:v>4.9570615623383345</c:v>
                </c:pt>
                <c:pt idx="827">
                  <c:v>2.7391983342009372</c:v>
                </c:pt>
                <c:pt idx="828">
                  <c:v>1.9298874104401229</c:v>
                </c:pt>
                <c:pt idx="829">
                  <c:v>3.4067183462532298</c:v>
                </c:pt>
                <c:pt idx="830">
                  <c:v>6.6129696345856921</c:v>
                </c:pt>
                <c:pt idx="831">
                  <c:v>2.2084823709759838</c:v>
                </c:pt>
                <c:pt idx="832">
                  <c:v>1.7072301425661915</c:v>
                </c:pt>
                <c:pt idx="833">
                  <c:v>2.4237461617195497</c:v>
                </c:pt>
                <c:pt idx="834">
                  <c:v>1.9969119917653113</c:v>
                </c:pt>
                <c:pt idx="835">
                  <c:v>2.1012787723785165</c:v>
                </c:pt>
                <c:pt idx="836">
                  <c:v>2.9393305439330546</c:v>
                </c:pt>
                <c:pt idx="837">
                  <c:v>3.6998950682056662</c:v>
                </c:pt>
                <c:pt idx="838">
                  <c:v>2.4142640364188166</c:v>
                </c:pt>
                <c:pt idx="839">
                  <c:v>3.2968270214943707</c:v>
                </c:pt>
                <c:pt idx="840">
                  <c:v>12.636087176887989</c:v>
                </c:pt>
                <c:pt idx="841">
                  <c:v>2.5420892494929008</c:v>
                </c:pt>
                <c:pt idx="842">
                  <c:v>5.233009708737864</c:v>
                </c:pt>
                <c:pt idx="843">
                  <c:v>1.9683188553909043</c:v>
                </c:pt>
                <c:pt idx="844">
                  <c:v>2.887323943661972</c:v>
                </c:pt>
                <c:pt idx="845">
                  <c:v>9.6304568527918786</c:v>
                </c:pt>
                <c:pt idx="846">
                  <c:v>17.015656565656567</c:v>
                </c:pt>
                <c:pt idx="847">
                  <c:v>4.2719919110212334</c:v>
                </c:pt>
                <c:pt idx="848">
                  <c:v>1.8382581648522551</c:v>
                </c:pt>
                <c:pt idx="849">
                  <c:v>4.3866459627329188</c:v>
                </c:pt>
                <c:pt idx="850">
                  <c:v>2.4676185619581847</c:v>
                </c:pt>
                <c:pt idx="851">
                  <c:v>6.3409321175278626</c:v>
                </c:pt>
                <c:pt idx="852">
                  <c:v>8.5033557046979862</c:v>
                </c:pt>
                <c:pt idx="853">
                  <c:v>5.8478815722307296</c:v>
                </c:pt>
                <c:pt idx="854">
                  <c:v>9.6453252032520318</c:v>
                </c:pt>
                <c:pt idx="855">
                  <c:v>4.3502564102564101</c:v>
                </c:pt>
                <c:pt idx="856">
                  <c:v>1.9372469635627529</c:v>
                </c:pt>
                <c:pt idx="857">
                  <c:v>0.86163836163836161</c:v>
                </c:pt>
                <c:pt idx="858">
                  <c:v>2.1475737868934468</c:v>
                </c:pt>
                <c:pt idx="859">
                  <c:v>5.5625950329447544</c:v>
                </c:pt>
                <c:pt idx="860">
                  <c:v>9.9039548022598876</c:v>
                </c:pt>
                <c:pt idx="861">
                  <c:v>9.9883130081300813</c:v>
                </c:pt>
                <c:pt idx="862">
                  <c:v>4.3611680327868854</c:v>
                </c:pt>
                <c:pt idx="863">
                  <c:v>2.3748118414450579</c:v>
                </c:pt>
                <c:pt idx="864">
                  <c:v>2.164292980671414</c:v>
                </c:pt>
                <c:pt idx="865">
                  <c:v>9.6181181181181188</c:v>
                </c:pt>
                <c:pt idx="866">
                  <c:v>8.3559919436052361</c:v>
                </c:pt>
                <c:pt idx="867">
                  <c:v>7.1427120365667855</c:v>
                </c:pt>
                <c:pt idx="868">
                  <c:v>3.9355828220858897</c:v>
                </c:pt>
                <c:pt idx="869">
                  <c:v>2.6015306122448978</c:v>
                </c:pt>
                <c:pt idx="870">
                  <c:v>5.5369791666666668</c:v>
                </c:pt>
                <c:pt idx="871">
                  <c:v>2.8938858009095503</c:v>
                </c:pt>
                <c:pt idx="872">
                  <c:v>1.9975049900199602</c:v>
                </c:pt>
                <c:pt idx="873">
                  <c:v>2.6670040485829958</c:v>
                </c:pt>
                <c:pt idx="874">
                  <c:v>2.1570496738585048</c:v>
                </c:pt>
                <c:pt idx="875">
                  <c:v>10.982097186700766</c:v>
                </c:pt>
                <c:pt idx="876">
                  <c:v>2.2868217054263567</c:v>
                </c:pt>
                <c:pt idx="877">
                  <c:v>1.751269035532995</c:v>
                </c:pt>
                <c:pt idx="878">
                  <c:v>2.2473173224322944</c:v>
                </c:pt>
                <c:pt idx="879">
                  <c:v>3.436619718309859</c:v>
                </c:pt>
                <c:pt idx="880">
                  <c:v>2.2792929292929291</c:v>
                </c:pt>
                <c:pt idx="881">
                  <c:v>5.2296819787985864</c:v>
                </c:pt>
                <c:pt idx="882">
                  <c:v>21.084</c:v>
                </c:pt>
                <c:pt idx="883">
                  <c:v>4.7085714285714282</c:v>
                </c:pt>
                <c:pt idx="884">
                  <c:v>13.474372384937238</c:v>
                </c:pt>
                <c:pt idx="885">
                  <c:v>3.3446184941889845</c:v>
                </c:pt>
                <c:pt idx="886">
                  <c:v>4.4815376833586242</c:v>
                </c:pt>
                <c:pt idx="887">
                  <c:v>4.4424733907754685</c:v>
                </c:pt>
                <c:pt idx="888">
                  <c:v>4.279247202441506</c:v>
                </c:pt>
                <c:pt idx="889">
                  <c:v>5.4276282376841039</c:v>
                </c:pt>
                <c:pt idx="890">
                  <c:v>2.9979338842975207</c:v>
                </c:pt>
                <c:pt idx="891">
                  <c:v>2.016923076923077</c:v>
                </c:pt>
                <c:pt idx="892">
                  <c:v>1.4592296148074038</c:v>
                </c:pt>
                <c:pt idx="893">
                  <c:v>2.6102903718797759</c:v>
                </c:pt>
                <c:pt idx="894">
                  <c:v>3.6565239814337289</c:v>
                </c:pt>
                <c:pt idx="895">
                  <c:v>12.848373557187827</c:v>
                </c:pt>
                <c:pt idx="896">
                  <c:v>3.9503328213005631</c:v>
                </c:pt>
                <c:pt idx="897">
                  <c:v>2.8473792394655706</c:v>
                </c:pt>
                <c:pt idx="898">
                  <c:v>2.3757047667862636</c:v>
                </c:pt>
                <c:pt idx="899">
                  <c:v>7.685314685314685</c:v>
                </c:pt>
                <c:pt idx="900">
                  <c:v>7.470528967254408</c:v>
                </c:pt>
                <c:pt idx="901">
                  <c:v>2.7851282051282049</c:v>
                </c:pt>
                <c:pt idx="902">
                  <c:v>5.8330741316744428</c:v>
                </c:pt>
                <c:pt idx="903">
                  <c:v>14.920282542885973</c:v>
                </c:pt>
                <c:pt idx="904">
                  <c:v>3.2524321556579623</c:v>
                </c:pt>
                <c:pt idx="905">
                  <c:v>22.417131272174355</c:v>
                </c:pt>
                <c:pt idx="906">
                  <c:v>4.2450331125827816</c:v>
                </c:pt>
                <c:pt idx="907">
                  <c:v>5.3907815631262528</c:v>
                </c:pt>
                <c:pt idx="908">
                  <c:v>12.45302713987474</c:v>
                </c:pt>
                <c:pt idx="909">
                  <c:v>8.6350734921439436</c:v>
                </c:pt>
                <c:pt idx="910">
                  <c:v>15.350075339025615</c:v>
                </c:pt>
                <c:pt idx="911">
                  <c:v>4.9076449461262186</c:v>
                </c:pt>
                <c:pt idx="912">
                  <c:v>5.143730886850153</c:v>
                </c:pt>
                <c:pt idx="913">
                  <c:v>2.1543178334184976</c:v>
                </c:pt>
                <c:pt idx="914">
                  <c:v>2.008298755186722</c:v>
                </c:pt>
                <c:pt idx="915">
                  <c:v>0.97276688453159044</c:v>
                </c:pt>
                <c:pt idx="916">
                  <c:v>4.3680732079308591</c:v>
                </c:pt>
                <c:pt idx="917">
                  <c:v>1.1836940110719678</c:v>
                </c:pt>
                <c:pt idx="918">
                  <c:v>0.90212981744421905</c:v>
                </c:pt>
                <c:pt idx="919">
                  <c:v>1.9045664443304258</c:v>
                </c:pt>
                <c:pt idx="920">
                  <c:v>3.82088772845953</c:v>
                </c:pt>
                <c:pt idx="921">
                  <c:v>3.9565661727133365</c:v>
                </c:pt>
                <c:pt idx="922">
                  <c:v>2.7751389590702376</c:v>
                </c:pt>
                <c:pt idx="923">
                  <c:v>7.4784154393092939</c:v>
                </c:pt>
                <c:pt idx="924">
                  <c:v>2.6545363908275172</c:v>
                </c:pt>
                <c:pt idx="925">
                  <c:v>3.5411764705882351</c:v>
                </c:pt>
                <c:pt idx="926">
                  <c:v>5.7049433573635424</c:v>
                </c:pt>
                <c:pt idx="927">
                  <c:v>1.7688775510204082</c:v>
                </c:pt>
                <c:pt idx="928">
                  <c:v>2.6267605633802815</c:v>
                </c:pt>
                <c:pt idx="929">
                  <c:v>13.929441624365483</c:v>
                </c:pt>
                <c:pt idx="930">
                  <c:v>13.192385786802031</c:v>
                </c:pt>
                <c:pt idx="931">
                  <c:v>6.2900410677618073</c:v>
                </c:pt>
                <c:pt idx="932">
                  <c:v>4.0150571131879547</c:v>
                </c:pt>
                <c:pt idx="933">
                  <c:v>8.7935285053929118</c:v>
                </c:pt>
                <c:pt idx="934">
                  <c:v>5.0126135216952576</c:v>
                </c:pt>
                <c:pt idx="935">
                  <c:v>5.644916540212443</c:v>
                </c:pt>
                <c:pt idx="936">
                  <c:v>2.9798691494715652</c:v>
                </c:pt>
                <c:pt idx="937">
                  <c:v>3.1275949367088609</c:v>
                </c:pt>
                <c:pt idx="938">
                  <c:v>2.9063613231552163</c:v>
                </c:pt>
                <c:pt idx="939">
                  <c:v>2.5253456221198158</c:v>
                </c:pt>
                <c:pt idx="940">
                  <c:v>2.9974226804123711</c:v>
                </c:pt>
                <c:pt idx="941">
                  <c:v>2.867943548387097</c:v>
                </c:pt>
                <c:pt idx="942">
                  <c:v>5.081243731193581</c:v>
                </c:pt>
                <c:pt idx="943">
                  <c:v>3.6534404821697639</c:v>
                </c:pt>
                <c:pt idx="944">
                  <c:v>3.7718495934959351</c:v>
                </c:pt>
                <c:pt idx="945">
                  <c:v>12.453453453453454</c:v>
                </c:pt>
                <c:pt idx="946">
                  <c:v>15.21580547112462</c:v>
                </c:pt>
                <c:pt idx="947">
                  <c:v>9.6284544524053217</c:v>
                </c:pt>
                <c:pt idx="948">
                  <c:v>3.1933534743202419</c:v>
                </c:pt>
                <c:pt idx="949">
                  <c:v>2.4078156312625252</c:v>
                </c:pt>
                <c:pt idx="950">
                  <c:v>2.3247011952191237</c:v>
                </c:pt>
                <c:pt idx="951">
                  <c:v>4.0715015321756898</c:v>
                </c:pt>
                <c:pt idx="952">
                  <c:v>7.9417378201908591</c:v>
                </c:pt>
                <c:pt idx="953">
                  <c:v>5.8883116883116884</c:v>
                </c:pt>
                <c:pt idx="954">
                  <c:v>4.8817941952506594</c:v>
                </c:pt>
                <c:pt idx="955">
                  <c:v>6.8084349593495936</c:v>
                </c:pt>
                <c:pt idx="956">
                  <c:v>2.9593495934959351</c:v>
                </c:pt>
                <c:pt idx="957">
                  <c:v>4.7823439878234399</c:v>
                </c:pt>
                <c:pt idx="958">
                  <c:v>4.1986754966887414</c:v>
                </c:pt>
                <c:pt idx="959">
                  <c:v>5.5750896975909789</c:v>
                </c:pt>
                <c:pt idx="960">
                  <c:v>3.5230212105535439</c:v>
                </c:pt>
                <c:pt idx="961">
                  <c:v>9.4406867845993752</c:v>
                </c:pt>
                <c:pt idx="962">
                  <c:v>9.2219361483007205</c:v>
                </c:pt>
                <c:pt idx="963">
                  <c:v>5.2736732570239333</c:v>
                </c:pt>
                <c:pt idx="964">
                  <c:v>4.266633064516129</c:v>
                </c:pt>
                <c:pt idx="965">
                  <c:v>11.143219908583037</c:v>
                </c:pt>
                <c:pt idx="966">
                  <c:v>6.9888324873096446</c:v>
                </c:pt>
                <c:pt idx="967">
                  <c:v>3.6795267489711936</c:v>
                </c:pt>
                <c:pt idx="968">
                  <c:v>3.4459948320413436</c:v>
                </c:pt>
                <c:pt idx="969">
                  <c:v>4.1794221996958942</c:v>
                </c:pt>
                <c:pt idx="970">
                  <c:v>9.7371601208459211</c:v>
                </c:pt>
                <c:pt idx="971">
                  <c:v>4.1851851851851851</c:v>
                </c:pt>
                <c:pt idx="972">
                  <c:v>3.4193872425916623</c:v>
                </c:pt>
                <c:pt idx="973">
                  <c:v>3.0077239958805357</c:v>
                </c:pt>
                <c:pt idx="974">
                  <c:v>2.3435483870967744</c:v>
                </c:pt>
                <c:pt idx="975">
                  <c:v>1.0800438596491229</c:v>
                </c:pt>
                <c:pt idx="976">
                  <c:v>1.0095862764883956</c:v>
                </c:pt>
                <c:pt idx="977">
                  <c:v>1.5286497259591429</c:v>
                </c:pt>
                <c:pt idx="978">
                  <c:v>2.7846622651091923</c:v>
                </c:pt>
                <c:pt idx="979">
                  <c:v>4.018041237113402</c:v>
                </c:pt>
                <c:pt idx="980">
                  <c:v>6.637922339889057</c:v>
                </c:pt>
                <c:pt idx="981">
                  <c:v>3.9688139059304706</c:v>
                </c:pt>
                <c:pt idx="982">
                  <c:v>3.0504894384337971</c:v>
                </c:pt>
                <c:pt idx="983">
                  <c:v>4.027551020408163</c:v>
                </c:pt>
                <c:pt idx="984">
                  <c:v>2.7594553706505294</c:v>
                </c:pt>
                <c:pt idx="985">
                  <c:v>1.9584615384615385</c:v>
                </c:pt>
                <c:pt idx="986">
                  <c:v>5.1732925586136593</c:v>
                </c:pt>
                <c:pt idx="987">
                  <c:v>31.07719654647029</c:v>
                </c:pt>
                <c:pt idx="988">
                  <c:v>2.2539103232533888</c:v>
                </c:pt>
                <c:pt idx="989">
                  <c:v>2.5154162384378211</c:v>
                </c:pt>
                <c:pt idx="990">
                  <c:v>3.7830900855561147</c:v>
                </c:pt>
                <c:pt idx="991">
                  <c:v>1.5912557193695984</c:v>
                </c:pt>
                <c:pt idx="992">
                  <c:v>1.5052950075642966</c:v>
                </c:pt>
                <c:pt idx="993">
                  <c:v>5.1583665338645419</c:v>
                </c:pt>
                <c:pt idx="994">
                  <c:v>6.7647058823529411</c:v>
                </c:pt>
                <c:pt idx="995">
                  <c:v>2.6922295581513458</c:v>
                </c:pt>
                <c:pt idx="996">
                  <c:v>2.1282180716809691</c:v>
                </c:pt>
                <c:pt idx="997">
                  <c:v>0.73398533007334965</c:v>
                </c:pt>
                <c:pt idx="998">
                  <c:v>0.94385964912280707</c:v>
                </c:pt>
                <c:pt idx="999">
                  <c:v>1.7167919799498748</c:v>
                </c:pt>
                <c:pt idx="1000">
                  <c:v>2.6244343891402715</c:v>
                </c:pt>
                <c:pt idx="1001">
                  <c:v>2.8720040795512491</c:v>
                </c:pt>
                <c:pt idx="1002">
                  <c:v>1.8366513527309851</c:v>
                </c:pt>
                <c:pt idx="1003">
                  <c:v>2.2295247724974723</c:v>
                </c:pt>
                <c:pt idx="1004">
                  <c:v>1.575100806451613</c:v>
                </c:pt>
                <c:pt idx="1005">
                  <c:v>1.1138170974155071</c:v>
                </c:pt>
                <c:pt idx="1006">
                  <c:v>3.6955645161290325</c:v>
                </c:pt>
                <c:pt idx="1007">
                  <c:v>3.6250629089079012</c:v>
                </c:pt>
                <c:pt idx="1008">
                  <c:v>2.8450351053159477</c:v>
                </c:pt>
                <c:pt idx="1009">
                  <c:v>1.3396603396603397</c:v>
                </c:pt>
                <c:pt idx="1010">
                  <c:v>7.3002059732234805</c:v>
                </c:pt>
                <c:pt idx="1011">
                  <c:v>8.7510080645161299</c:v>
                </c:pt>
                <c:pt idx="1012">
                  <c:v>3.2785251619332336</c:v>
                </c:pt>
                <c:pt idx="1013">
                  <c:v>4.1906438631790746</c:v>
                </c:pt>
                <c:pt idx="1014">
                  <c:v>4.6645000000000003</c:v>
                </c:pt>
                <c:pt idx="1015">
                  <c:v>3.6032470826991374</c:v>
                </c:pt>
                <c:pt idx="1016">
                  <c:v>2.1842503785966683</c:v>
                </c:pt>
                <c:pt idx="1017">
                  <c:v>4.0670478170478175</c:v>
                </c:pt>
                <c:pt idx="1018">
                  <c:v>3.4495459132189707</c:v>
                </c:pt>
                <c:pt idx="1019">
                  <c:v>2.1969620253164557</c:v>
                </c:pt>
                <c:pt idx="1020">
                  <c:v>9.1799290420679167</c:v>
                </c:pt>
                <c:pt idx="1021">
                  <c:v>7.5813594232749741</c:v>
                </c:pt>
                <c:pt idx="1022">
                  <c:v>3.0232558139534884</c:v>
                </c:pt>
                <c:pt idx="1023">
                  <c:v>1.6031664964249235</c:v>
                </c:pt>
                <c:pt idx="1024">
                  <c:v>3.7109947643979058</c:v>
                </c:pt>
                <c:pt idx="1025">
                  <c:v>2.5362760020294268</c:v>
                </c:pt>
                <c:pt idx="1026">
                  <c:v>3.1070707070707071</c:v>
                </c:pt>
                <c:pt idx="1027">
                  <c:v>2.9580991313234541</c:v>
                </c:pt>
                <c:pt idx="1028">
                  <c:v>3.5342535787321063</c:v>
                </c:pt>
                <c:pt idx="1029">
                  <c:v>3.4364278506559032</c:v>
                </c:pt>
                <c:pt idx="1030">
                  <c:v>4.4530303030303031</c:v>
                </c:pt>
                <c:pt idx="1031">
                  <c:v>3.1104166666666666</c:v>
                </c:pt>
                <c:pt idx="1032">
                  <c:v>2.1178232651023463</c:v>
                </c:pt>
                <c:pt idx="1033">
                  <c:v>1.5211693548387097</c:v>
                </c:pt>
                <c:pt idx="1034">
                  <c:v>4.2102874432677764</c:v>
                </c:pt>
                <c:pt idx="1035">
                  <c:v>1.9910224438902744</c:v>
                </c:pt>
                <c:pt idx="1036">
                  <c:v>2.3241730279898221</c:v>
                </c:pt>
                <c:pt idx="1037">
                  <c:v>2.0015384615384617</c:v>
                </c:pt>
                <c:pt idx="1038">
                  <c:v>2.8988469601677149</c:v>
                </c:pt>
                <c:pt idx="1039">
                  <c:v>3.9507261410788383</c:v>
                </c:pt>
                <c:pt idx="1040">
                  <c:v>2.7505091649694502</c:v>
                </c:pt>
                <c:pt idx="1041">
                  <c:v>2.2477017364657814</c:v>
                </c:pt>
                <c:pt idx="1042">
                  <c:v>8.4442708333333325</c:v>
                </c:pt>
                <c:pt idx="1043">
                  <c:v>3.7638529259451063</c:v>
                </c:pt>
                <c:pt idx="1044">
                  <c:v>4.9625922023182296</c:v>
                </c:pt>
                <c:pt idx="1045">
                  <c:v>2.8700361010830324</c:v>
                </c:pt>
                <c:pt idx="1046">
                  <c:v>3.7898218829516539</c:v>
                </c:pt>
                <c:pt idx="1047">
                  <c:v>2.6324486730095145</c:v>
                </c:pt>
                <c:pt idx="1048">
                  <c:v>2.7788894447223611</c:v>
                </c:pt>
                <c:pt idx="1049">
                  <c:v>2.8554707379134858</c:v>
                </c:pt>
                <c:pt idx="1050">
                  <c:v>4.4762865792129158</c:v>
                </c:pt>
                <c:pt idx="1051">
                  <c:v>2.2253229974160207</c:v>
                </c:pt>
                <c:pt idx="1052">
                  <c:v>2.5446200917899029</c:v>
                </c:pt>
                <c:pt idx="1053">
                  <c:v>2.1817716333845367</c:v>
                </c:pt>
                <c:pt idx="1054">
                  <c:v>4.5984810126582278</c:v>
                </c:pt>
                <c:pt idx="1055">
                  <c:v>4.165896250642013</c:v>
                </c:pt>
                <c:pt idx="1056">
                  <c:v>23.003742981908921</c:v>
                </c:pt>
                <c:pt idx="1057">
                  <c:v>2.0859106529209623</c:v>
                </c:pt>
                <c:pt idx="1058">
                  <c:v>2.1487046632124351</c:v>
                </c:pt>
                <c:pt idx="1059">
                  <c:v>5.1002044989775053</c:v>
                </c:pt>
                <c:pt idx="1060">
                  <c:v>3.70873786407767</c:v>
                </c:pt>
                <c:pt idx="1061">
                  <c:v>26.62861491628615</c:v>
                </c:pt>
                <c:pt idx="1062">
                  <c:v>4.1258415328845155</c:v>
                </c:pt>
                <c:pt idx="1063">
                  <c:v>2.2367223065250381</c:v>
                </c:pt>
                <c:pt idx="1064">
                  <c:v>2.4109867751780265</c:v>
                </c:pt>
                <c:pt idx="1065">
                  <c:v>1.5447570332480818</c:v>
                </c:pt>
                <c:pt idx="1066">
                  <c:v>8.7833603457590499</c:v>
                </c:pt>
                <c:pt idx="1067">
                  <c:v>7.8020408163265307</c:v>
                </c:pt>
                <c:pt idx="1068">
                  <c:v>3.8831368528959507</c:v>
                </c:pt>
                <c:pt idx="1069">
                  <c:v>2.0701219512195124</c:v>
                </c:pt>
                <c:pt idx="1070">
                  <c:v>2.1668393782383419</c:v>
                </c:pt>
                <c:pt idx="1071">
                  <c:v>4.8479262672811059</c:v>
                </c:pt>
                <c:pt idx="1072">
                  <c:v>1.8635666836995401</c:v>
                </c:pt>
                <c:pt idx="1073">
                  <c:v>2.337851929092805</c:v>
                </c:pt>
                <c:pt idx="1074">
                  <c:v>2.0908168442415018</c:v>
                </c:pt>
                <c:pt idx="1075">
                  <c:v>1.671</c:v>
                </c:pt>
                <c:pt idx="1076">
                  <c:v>2.213709677419355</c:v>
                </c:pt>
                <c:pt idx="1077">
                  <c:v>2.9576962283384303</c:v>
                </c:pt>
                <c:pt idx="1078">
                  <c:v>3.9137493658041604</c:v>
                </c:pt>
                <c:pt idx="1079">
                  <c:v>7.1289978678038377</c:v>
                </c:pt>
                <c:pt idx="1080">
                  <c:v>6.643229166666667</c:v>
                </c:pt>
                <c:pt idx="1081">
                  <c:v>21.216421692853523</c:v>
                </c:pt>
                <c:pt idx="1082">
                  <c:v>8.1369078604893286</c:v>
                </c:pt>
                <c:pt idx="1083">
                  <c:v>8.8711367207962279</c:v>
                </c:pt>
                <c:pt idx="1084">
                  <c:v>16.529258098223615</c:v>
                </c:pt>
                <c:pt idx="1085">
                  <c:v>57.751612903225805</c:v>
                </c:pt>
                <c:pt idx="1086">
                  <c:v>74.63732208750659</c:v>
                </c:pt>
                <c:pt idx="1087">
                  <c:v>44.687797147385105</c:v>
                </c:pt>
                <c:pt idx="1088">
                  <c:v>7.5409638554216869</c:v>
                </c:pt>
                <c:pt idx="1089">
                  <c:v>5.7349051178838417</c:v>
                </c:pt>
                <c:pt idx="1090">
                  <c:v>23.039084310441094</c:v>
                </c:pt>
                <c:pt idx="1091">
                  <c:v>33.377837837837838</c:v>
                </c:pt>
                <c:pt idx="1092">
                  <c:v>37.081024568740197</c:v>
                </c:pt>
                <c:pt idx="1093">
                  <c:v>24.984744871120462</c:v>
                </c:pt>
                <c:pt idx="1094">
                  <c:v>47.768054823405379</c:v>
                </c:pt>
                <c:pt idx="1095">
                  <c:v>9.0171858216970993</c:v>
                </c:pt>
                <c:pt idx="1096">
                  <c:v>4.129877071084981</c:v>
                </c:pt>
                <c:pt idx="1097">
                  <c:v>12.839068290100583</c:v>
                </c:pt>
                <c:pt idx="1098">
                  <c:v>17.827277808831749</c:v>
                </c:pt>
                <c:pt idx="1099">
                  <c:v>21.224802110817944</c:v>
                </c:pt>
                <c:pt idx="1100">
                  <c:v>37.173535791757047</c:v>
                </c:pt>
                <c:pt idx="1101">
                  <c:v>21.471916299559471</c:v>
                </c:pt>
                <c:pt idx="1102">
                  <c:v>7.7598276790522345</c:v>
                </c:pt>
                <c:pt idx="1103">
                  <c:v>11.101806239737273</c:v>
                </c:pt>
                <c:pt idx="1104">
                  <c:v>21.689014084507043</c:v>
                </c:pt>
                <c:pt idx="1105">
                  <c:v>14.868377021751256</c:v>
                </c:pt>
                <c:pt idx="1106">
                  <c:v>17.068539325842696</c:v>
                </c:pt>
                <c:pt idx="1107">
                  <c:v>6.7710417892878167</c:v>
                </c:pt>
                <c:pt idx="1108">
                  <c:v>4.8554016620498617</c:v>
                </c:pt>
                <c:pt idx="1109">
                  <c:v>6.0288307528029899</c:v>
                </c:pt>
                <c:pt idx="1110">
                  <c:v>6.1071231363887355</c:v>
                </c:pt>
                <c:pt idx="1111">
                  <c:v>7.8319999999999999</c:v>
                </c:pt>
                <c:pt idx="1112">
                  <c:v>3.768860353130016</c:v>
                </c:pt>
                <c:pt idx="1113">
                  <c:v>5.664175120128137</c:v>
                </c:pt>
                <c:pt idx="1114">
                  <c:v>5.5571677307022638</c:v>
                </c:pt>
                <c:pt idx="1115">
                  <c:v>2.377423033067275</c:v>
                </c:pt>
                <c:pt idx="1116">
                  <c:v>3.5251215559157214</c:v>
                </c:pt>
                <c:pt idx="1117">
                  <c:v>1.6919739696312364</c:v>
                </c:pt>
                <c:pt idx="1118">
                  <c:v>1.6993965990126165</c:v>
                </c:pt>
                <c:pt idx="1119">
                  <c:v>3.1944140197152247</c:v>
                </c:pt>
                <c:pt idx="1120">
                  <c:v>1.940508382909681</c:v>
                </c:pt>
                <c:pt idx="1121">
                  <c:v>3.3538098050797402</c:v>
                </c:pt>
                <c:pt idx="1122">
                  <c:v>5.2071038251366124</c:v>
                </c:pt>
                <c:pt idx="1123">
                  <c:v>3.9540292049756625</c:v>
                </c:pt>
                <c:pt idx="1124">
                  <c:v>2.5079191698525394</c:v>
                </c:pt>
                <c:pt idx="1125">
                  <c:v>18.076541850220263</c:v>
                </c:pt>
                <c:pt idx="1126">
                  <c:v>2.047854785478548</c:v>
                </c:pt>
                <c:pt idx="1127">
                  <c:v>1.9791314156796391</c:v>
                </c:pt>
                <c:pt idx="1128">
                  <c:v>4.6902237926972905</c:v>
                </c:pt>
                <c:pt idx="1129">
                  <c:v>3.4457560427206295</c:v>
                </c:pt>
                <c:pt idx="1130">
                  <c:v>4.2227862380146641</c:v>
                </c:pt>
                <c:pt idx="1131">
                  <c:v>2.8248587570621471</c:v>
                </c:pt>
                <c:pt idx="1132">
                  <c:v>14.42976124375347</c:v>
                </c:pt>
                <c:pt idx="1133">
                  <c:v>4.5069793411501955</c:v>
                </c:pt>
                <c:pt idx="1134">
                  <c:v>2.2263736263736265</c:v>
                </c:pt>
                <c:pt idx="1135">
                  <c:v>2.5991686460807601</c:v>
                </c:pt>
                <c:pt idx="1136">
                  <c:v>1.239752947782145</c:v>
                </c:pt>
                <c:pt idx="1137">
                  <c:v>0.93566278424847471</c:v>
                </c:pt>
                <c:pt idx="1138">
                  <c:v>1.0965971459934138</c:v>
                </c:pt>
                <c:pt idx="1139">
                  <c:v>1.9906439185470557</c:v>
                </c:pt>
                <c:pt idx="1140">
                  <c:v>15.961366181410975</c:v>
                </c:pt>
                <c:pt idx="1141">
                  <c:v>6.8419263456090649</c:v>
                </c:pt>
                <c:pt idx="1142">
                  <c:v>3.1387730792138178</c:v>
                </c:pt>
                <c:pt idx="1143">
                  <c:v>1.4697226938313526</c:v>
                </c:pt>
                <c:pt idx="1144">
                  <c:v>3.1466815393195762</c:v>
                </c:pt>
                <c:pt idx="1145">
                  <c:v>3.9857612267250819</c:v>
                </c:pt>
                <c:pt idx="1146">
                  <c:v>1.9640685461580984</c:v>
                </c:pt>
                <c:pt idx="1147">
                  <c:v>4.5605976757055897</c:v>
                </c:pt>
                <c:pt idx="1148">
                  <c:v>1.3441451346893898</c:v>
                </c:pt>
                <c:pt idx="1149">
                  <c:v>0.87884160756501184</c:v>
                </c:pt>
                <c:pt idx="1150">
                  <c:v>1.2369161508159821</c:v>
                </c:pt>
                <c:pt idx="1151">
                  <c:v>0.98791872597473918</c:v>
                </c:pt>
                <c:pt idx="1152">
                  <c:v>1.2440771349862259</c:v>
                </c:pt>
                <c:pt idx="1153">
                  <c:v>2.0905577029265601</c:v>
                </c:pt>
                <c:pt idx="1154">
                  <c:v>2.3745892661555312</c:v>
                </c:pt>
                <c:pt idx="1155">
                  <c:v>2.7782101167315174</c:v>
                </c:pt>
                <c:pt idx="1156">
                  <c:v>11.447892271662763</c:v>
                </c:pt>
                <c:pt idx="1157">
                  <c:v>6.7849056603773583</c:v>
                </c:pt>
                <c:pt idx="1158">
                  <c:v>2.3577743109724389</c:v>
                </c:pt>
                <c:pt idx="1159">
                  <c:v>1.0932854946181445</c:v>
                </c:pt>
                <c:pt idx="1160">
                  <c:v>1.0130140551795939</c:v>
                </c:pt>
                <c:pt idx="1161">
                  <c:v>1.5737279335410177</c:v>
                </c:pt>
                <c:pt idx="1162">
                  <c:v>1.6263622210690192</c:v>
                </c:pt>
                <c:pt idx="1163">
                  <c:v>0.74065811489124378</c:v>
                </c:pt>
                <c:pt idx="1164">
                  <c:v>1.3572567783094098</c:v>
                </c:pt>
                <c:pt idx="1165">
                  <c:v>1.6574122577265584</c:v>
                </c:pt>
                <c:pt idx="1166">
                  <c:v>3.891025641025641</c:v>
                </c:pt>
                <c:pt idx="1167">
                  <c:v>13.307972902553413</c:v>
                </c:pt>
                <c:pt idx="1168">
                  <c:v>2.3175012906556529</c:v>
                </c:pt>
                <c:pt idx="1169">
                  <c:v>3.3505045140732874</c:v>
                </c:pt>
                <c:pt idx="1170">
                  <c:v>3.2263834544438232</c:v>
                </c:pt>
                <c:pt idx="1171">
                  <c:v>2.2430703624733477</c:v>
                </c:pt>
                <c:pt idx="1172">
                  <c:v>1.5713552361396304</c:v>
                </c:pt>
                <c:pt idx="1173">
                  <c:v>1.2055356227575602</c:v>
                </c:pt>
                <c:pt idx="1174">
                  <c:v>0.70882808466701086</c:v>
                </c:pt>
                <c:pt idx="1175">
                  <c:v>2.4502893214097843</c:v>
                </c:pt>
                <c:pt idx="1176">
                  <c:v>6.961717537506467</c:v>
                </c:pt>
                <c:pt idx="1177">
                  <c:v>5.0388127853881279</c:v>
                </c:pt>
                <c:pt idx="1178">
                  <c:v>1.9315429173249079</c:v>
                </c:pt>
                <c:pt idx="1179">
                  <c:v>1.0041515308770108</c:v>
                </c:pt>
                <c:pt idx="1180">
                  <c:v>0.97563504406428203</c:v>
                </c:pt>
                <c:pt idx="1181">
                  <c:v>22.30873180873181</c:v>
                </c:pt>
                <c:pt idx="1182">
                  <c:v>5.063907805133578</c:v>
                </c:pt>
                <c:pt idx="1183">
                  <c:v>4.1777313120752746</c:v>
                </c:pt>
                <c:pt idx="1184">
                  <c:v>1.1265536723163843</c:v>
                </c:pt>
                <c:pt idx="1185">
                  <c:v>0.94731296101159113</c:v>
                </c:pt>
                <c:pt idx="1186">
                  <c:v>0.80122636688809401</c:v>
                </c:pt>
                <c:pt idx="1187">
                  <c:v>0.94527620030975734</c:v>
                </c:pt>
                <c:pt idx="1188">
                  <c:v>0.54984423676012462</c:v>
                </c:pt>
                <c:pt idx="1189">
                  <c:v>1.6408120770432066</c:v>
                </c:pt>
                <c:pt idx="1190">
                  <c:v>1.0279358510087946</c:v>
                </c:pt>
                <c:pt idx="1191">
                  <c:v>1.9595671981776766</c:v>
                </c:pt>
                <c:pt idx="1192">
                  <c:v>2.0318930041152266</c:v>
                </c:pt>
                <c:pt idx="1193">
                  <c:v>5.3517688091679121</c:v>
                </c:pt>
                <c:pt idx="1194">
                  <c:v>13.756621689155422</c:v>
                </c:pt>
                <c:pt idx="1195">
                  <c:v>0.92431886982845612</c:v>
                </c:pt>
                <c:pt idx="1196">
                  <c:v>2.5496031746031744</c:v>
                </c:pt>
                <c:pt idx="1197">
                  <c:v>3.2511346444780633</c:v>
                </c:pt>
                <c:pt idx="1198">
                  <c:v>11.591770438548998</c:v>
                </c:pt>
                <c:pt idx="1199">
                  <c:v>4.145833333333333</c:v>
                </c:pt>
                <c:pt idx="1200">
                  <c:v>2.8339980059820538</c:v>
                </c:pt>
                <c:pt idx="1201">
                  <c:v>0.93289934902353533</c:v>
                </c:pt>
                <c:pt idx="1202">
                  <c:v>10.807615230460922</c:v>
                </c:pt>
                <c:pt idx="1203">
                  <c:v>3.2734957732471406</c:v>
                </c:pt>
                <c:pt idx="1204">
                  <c:v>2.2945932289034867</c:v>
                </c:pt>
                <c:pt idx="1205">
                  <c:v>1.701599558742416</c:v>
                </c:pt>
                <c:pt idx="1206">
                  <c:v>3.2192846034214617</c:v>
                </c:pt>
                <c:pt idx="1207">
                  <c:v>1.8778280542986425</c:v>
                </c:pt>
                <c:pt idx="1208">
                  <c:v>3.3293532338308456</c:v>
                </c:pt>
                <c:pt idx="1209">
                  <c:v>4.1187720181177658</c:v>
                </c:pt>
                <c:pt idx="1210">
                  <c:v>3.5585450921773791</c:v>
                </c:pt>
                <c:pt idx="1211">
                  <c:v>1.4746613146011038</c:v>
                </c:pt>
                <c:pt idx="1212">
                  <c:v>1.7594654788418709</c:v>
                </c:pt>
                <c:pt idx="1213">
                  <c:v>21.374097007223941</c:v>
                </c:pt>
                <c:pt idx="1214">
                  <c:v>3.3744360902255641</c:v>
                </c:pt>
                <c:pt idx="1215">
                  <c:v>2.5915422885572141</c:v>
                </c:pt>
                <c:pt idx="1216">
                  <c:v>2.0266798418972334</c:v>
                </c:pt>
                <c:pt idx="1217">
                  <c:v>7.0762045231071777</c:v>
                </c:pt>
                <c:pt idx="1218">
                  <c:v>13.056168505516549</c:v>
                </c:pt>
                <c:pt idx="1219">
                  <c:v>9.8127729257641914</c:v>
                </c:pt>
                <c:pt idx="1220">
                  <c:v>4.422322775263952</c:v>
                </c:pt>
                <c:pt idx="1221">
                  <c:v>2.5514705882352939</c:v>
                </c:pt>
                <c:pt idx="1222">
                  <c:v>0.90895883777239705</c:v>
                </c:pt>
                <c:pt idx="1223">
                  <c:v>2.1783097215437226</c:v>
                </c:pt>
                <c:pt idx="1224">
                  <c:v>1.5999010880316518</c:v>
                </c:pt>
                <c:pt idx="1225">
                  <c:v>1.4845154845154844</c:v>
                </c:pt>
                <c:pt idx="1226">
                  <c:v>1.1738666666666666</c:v>
                </c:pt>
                <c:pt idx="1227">
                  <c:v>1.3187751004016064</c:v>
                </c:pt>
                <c:pt idx="1228">
                  <c:v>1.6056612981942411</c:v>
                </c:pt>
                <c:pt idx="1229">
                  <c:v>16.884079601990049</c:v>
                </c:pt>
                <c:pt idx="1230">
                  <c:v>4.9097744360902258</c:v>
                </c:pt>
                <c:pt idx="1231">
                  <c:v>8.0149625935162092</c:v>
                </c:pt>
                <c:pt idx="1232">
                  <c:v>11.812778603268946</c:v>
                </c:pt>
                <c:pt idx="1233">
                  <c:v>5.7533802055164953</c:v>
                </c:pt>
                <c:pt idx="1234">
                  <c:v>3.0195979899497489</c:v>
                </c:pt>
                <c:pt idx="1235">
                  <c:v>1.0821375556655122</c:v>
                </c:pt>
                <c:pt idx="1236">
                  <c:v>0.43889163780306778</c:v>
                </c:pt>
                <c:pt idx="1237">
                  <c:v>9.525381961557418</c:v>
                </c:pt>
                <c:pt idx="1238">
                  <c:v>5.0936873747494991</c:v>
                </c:pt>
                <c:pt idx="1239">
                  <c:v>15.728971962616823</c:v>
                </c:pt>
                <c:pt idx="1240">
                  <c:v>5.6163487738419615</c:v>
                </c:pt>
                <c:pt idx="1241">
                  <c:v>0.18292066700353715</c:v>
                </c:pt>
                <c:pt idx="1242">
                  <c:v>0.93135802469135798</c:v>
                </c:pt>
                <c:pt idx="1243">
                  <c:v>1.3927507447864946</c:v>
                </c:pt>
                <c:pt idx="1244">
                  <c:v>4.406879606879607</c:v>
                </c:pt>
                <c:pt idx="1245">
                  <c:v>7.0788954635108485</c:v>
                </c:pt>
                <c:pt idx="1246">
                  <c:v>12.616666666666667</c:v>
                </c:pt>
                <c:pt idx="1247">
                  <c:v>3.9071902090770014</c:v>
                </c:pt>
                <c:pt idx="1248">
                  <c:v>12.459072978303748</c:v>
                </c:pt>
                <c:pt idx="1249">
                  <c:v>14.397207510832931</c:v>
                </c:pt>
                <c:pt idx="1250">
                  <c:v>1.4485755673587639</c:v>
                </c:pt>
                <c:pt idx="1251">
                  <c:v>10.506954436450838</c:v>
                </c:pt>
                <c:pt idx="1252">
                  <c:v>1.9258545979778527</c:v>
                </c:pt>
                <c:pt idx="1253">
                  <c:v>2.3299856527977045</c:v>
                </c:pt>
                <c:pt idx="1254">
                  <c:v>2.3061630218687874</c:v>
                </c:pt>
                <c:pt idx="1255">
                  <c:v>3.9840038778477944</c:v>
                </c:pt>
                <c:pt idx="1256">
                  <c:v>1.9134569662387066</c:v>
                </c:pt>
                <c:pt idx="1257">
                  <c:v>1.6554379210779595</c:v>
                </c:pt>
                <c:pt idx="1258">
                  <c:v>2.6267436267436266</c:v>
                </c:pt>
                <c:pt idx="1259">
                  <c:v>4.3053949903660884</c:v>
                </c:pt>
                <c:pt idx="1260">
                  <c:v>1.8540145985401459</c:v>
                </c:pt>
                <c:pt idx="1261">
                  <c:v>8.8792508624938389</c:v>
                </c:pt>
                <c:pt idx="1262">
                  <c:v>5.4105470675209464</c:v>
                </c:pt>
                <c:pt idx="1263">
                  <c:v>2.2455378678244089</c:v>
                </c:pt>
                <c:pt idx="1264">
                  <c:v>1.1224096385542168</c:v>
                </c:pt>
                <c:pt idx="1265">
                  <c:v>2.0219512195121951</c:v>
                </c:pt>
                <c:pt idx="1266">
                  <c:v>1.6376256582096698</c:v>
                </c:pt>
                <c:pt idx="1267">
                  <c:v>3.4005833738454059</c:v>
                </c:pt>
                <c:pt idx="1268">
                  <c:v>4.2062937062937067</c:v>
                </c:pt>
                <c:pt idx="1269">
                  <c:v>2.1167070217917674</c:v>
                </c:pt>
                <c:pt idx="1270">
                  <c:v>2.2591170825335891</c:v>
                </c:pt>
                <c:pt idx="1271">
                  <c:v>1.6844380403458212</c:v>
                </c:pt>
                <c:pt idx="1272">
                  <c:v>1.9698882952889751</c:v>
                </c:pt>
                <c:pt idx="1273">
                  <c:v>2.1426484907497567</c:v>
                </c:pt>
                <c:pt idx="1274">
                  <c:v>2.7566650508967525</c:v>
                </c:pt>
                <c:pt idx="1275">
                  <c:v>1.7391086629944916</c:v>
                </c:pt>
                <c:pt idx="1276">
                  <c:v>3.8675234799802274</c:v>
                </c:pt>
                <c:pt idx="1277">
                  <c:v>2.8495702005730661</c:v>
                </c:pt>
                <c:pt idx="1278">
                  <c:v>3.8068126520681265</c:v>
                </c:pt>
                <c:pt idx="1279">
                  <c:v>12.053747534516765</c:v>
                </c:pt>
                <c:pt idx="1280">
                  <c:v>1.7035203520352036</c:v>
                </c:pt>
                <c:pt idx="1281">
                  <c:v>0.4611917876815223</c:v>
                </c:pt>
                <c:pt idx="1282">
                  <c:v>1.3333333333333333</c:v>
                </c:pt>
                <c:pt idx="1283">
                  <c:v>11.589995095635116</c:v>
                </c:pt>
                <c:pt idx="1284">
                  <c:v>3.3904808159300632</c:v>
                </c:pt>
                <c:pt idx="1285">
                  <c:v>1.7620423892100192</c:v>
                </c:pt>
                <c:pt idx="1286">
                  <c:v>2.554857419043016</c:v>
                </c:pt>
                <c:pt idx="1287">
                  <c:v>1.3086478738652652</c:v>
                </c:pt>
                <c:pt idx="1288">
                  <c:v>2.0463544181554805</c:v>
                </c:pt>
                <c:pt idx="1289">
                  <c:v>1.6564659427443238</c:v>
                </c:pt>
                <c:pt idx="1290">
                  <c:v>1.3557504873294346</c:v>
                </c:pt>
                <c:pt idx="1291">
                  <c:v>1.5995215311004785</c:v>
                </c:pt>
                <c:pt idx="1292">
                  <c:v>1.2544407105136821</c:v>
                </c:pt>
                <c:pt idx="1293">
                  <c:v>2.1975845410628021</c:v>
                </c:pt>
                <c:pt idx="1294">
                  <c:v>3.4495859717486606</c:v>
                </c:pt>
                <c:pt idx="1295">
                  <c:v>2.5285645703312531</c:v>
                </c:pt>
                <c:pt idx="1296">
                  <c:v>1.1439881246907471</c:v>
                </c:pt>
                <c:pt idx="1297">
                  <c:v>3.5400885391047714</c:v>
                </c:pt>
                <c:pt idx="1298">
                  <c:v>4.4056513409961688</c:v>
                </c:pt>
                <c:pt idx="1299">
                  <c:v>4.7604017216642758</c:v>
                </c:pt>
                <c:pt idx="1300">
                  <c:v>3.8231855820750122</c:v>
                </c:pt>
                <c:pt idx="1301">
                  <c:v>3.91338199513382</c:v>
                </c:pt>
                <c:pt idx="1302">
                  <c:v>10.797698945349952</c:v>
                </c:pt>
                <c:pt idx="1303">
                  <c:v>8.6422924901185763</c:v>
                </c:pt>
                <c:pt idx="1304">
                  <c:v>2.7737047898338223</c:v>
                </c:pt>
                <c:pt idx="1305">
                  <c:v>2.0009541984732824</c:v>
                </c:pt>
                <c:pt idx="1306">
                  <c:v>1.270440251572327</c:v>
                </c:pt>
                <c:pt idx="1307">
                  <c:v>1.926711668273867</c:v>
                </c:pt>
                <c:pt idx="1308">
                  <c:v>3.1993275696445727</c:v>
                </c:pt>
                <c:pt idx="1309">
                  <c:v>1.7907425265188042</c:v>
                </c:pt>
                <c:pt idx="1310">
                  <c:v>1.0390243902439025</c:v>
                </c:pt>
                <c:pt idx="1311">
                  <c:v>2.1298514614278869</c:v>
                </c:pt>
                <c:pt idx="1312">
                  <c:v>1.1654879773691655</c:v>
                </c:pt>
                <c:pt idx="1313">
                  <c:v>1.6688773093320701</c:v>
                </c:pt>
                <c:pt idx="1314">
                  <c:v>2.2752513164193395</c:v>
                </c:pt>
                <c:pt idx="1315">
                  <c:v>18.13434969032873</c:v>
                </c:pt>
                <c:pt idx="1316">
                  <c:v>5.9908389585342334</c:v>
                </c:pt>
                <c:pt idx="1317">
                  <c:v>1.8139880952380953</c:v>
                </c:pt>
                <c:pt idx="1318">
                  <c:v>1.2479378942261039</c:v>
                </c:pt>
                <c:pt idx="1319">
                  <c:v>4.5608011444921317</c:v>
                </c:pt>
                <c:pt idx="1320">
                  <c:v>3.9177615571776157</c:v>
                </c:pt>
                <c:pt idx="1321">
                  <c:v>5.1450269475747179</c:v>
                </c:pt>
                <c:pt idx="1322">
                  <c:v>3.5174249757986447</c:v>
                </c:pt>
                <c:pt idx="1323">
                  <c:v>2.3222862632084533</c:v>
                </c:pt>
                <c:pt idx="1324">
                  <c:v>3.3121272365805168</c:v>
                </c:pt>
                <c:pt idx="1325">
                  <c:v>2.6707436399217221</c:v>
                </c:pt>
                <c:pt idx="1326">
                  <c:v>3.3560716013546203</c:v>
                </c:pt>
                <c:pt idx="1327">
                  <c:v>7.505074915418076</c:v>
                </c:pt>
                <c:pt idx="1328">
                  <c:v>4.1366906474820144</c:v>
                </c:pt>
                <c:pt idx="1329">
                  <c:v>2.2117310443490701</c:v>
                </c:pt>
                <c:pt idx="1330">
                  <c:v>2.6131491186279181</c:v>
                </c:pt>
                <c:pt idx="1331">
                  <c:v>1.5602977667493796</c:v>
                </c:pt>
                <c:pt idx="1332">
                  <c:v>1.8155435317265125</c:v>
                </c:pt>
                <c:pt idx="1333">
                  <c:v>1.930164888457808</c:v>
                </c:pt>
                <c:pt idx="1334">
                  <c:v>1.1898058252427184</c:v>
                </c:pt>
                <c:pt idx="1335">
                  <c:v>1.9521951219512195</c:v>
                </c:pt>
                <c:pt idx="1336">
                  <c:v>5.3908158280410357</c:v>
                </c:pt>
                <c:pt idx="1337">
                  <c:v>4.7452784503631964</c:v>
                </c:pt>
                <c:pt idx="1338">
                  <c:v>1.9772727272727273</c:v>
                </c:pt>
                <c:pt idx="1339">
                  <c:v>0.75722858701582108</c:v>
                </c:pt>
                <c:pt idx="1340">
                  <c:v>7.6699458927693067</c:v>
                </c:pt>
                <c:pt idx="1341">
                  <c:v>9.625</c:v>
                </c:pt>
                <c:pt idx="1342">
                  <c:v>1.061127029608405</c:v>
                </c:pt>
                <c:pt idx="1343">
                  <c:v>0.84495021337126597</c:v>
                </c:pt>
                <c:pt idx="1344">
                  <c:v>1.247255369928401</c:v>
                </c:pt>
                <c:pt idx="1345">
                  <c:v>2.7243589743589745</c:v>
                </c:pt>
                <c:pt idx="1346">
                  <c:v>1.3112094395280236</c:v>
                </c:pt>
                <c:pt idx="1347">
                  <c:v>3.0819047619047617</c:v>
                </c:pt>
                <c:pt idx="1348">
                  <c:v>1.1838862559241705</c:v>
                </c:pt>
                <c:pt idx="1349">
                  <c:v>0.70548926014319813</c:v>
                </c:pt>
                <c:pt idx="1350">
                  <c:v>3.4409486931268152</c:v>
                </c:pt>
                <c:pt idx="1351">
                  <c:v>2.274751302700142</c:v>
                </c:pt>
                <c:pt idx="1352">
                  <c:v>1.5077998924152771</c:v>
                </c:pt>
                <c:pt idx="1353">
                  <c:v>1.7544291338582678</c:v>
                </c:pt>
                <c:pt idx="1354">
                  <c:v>4.7856135401974615</c:v>
                </c:pt>
                <c:pt idx="1355">
                  <c:v>5.4093992248062017</c:v>
                </c:pt>
                <c:pt idx="1356">
                  <c:v>6.3239369326325852</c:v>
                </c:pt>
                <c:pt idx="1357">
                  <c:v>4.7339449541284404</c:v>
                </c:pt>
                <c:pt idx="1358">
                  <c:v>1.8622179548727797</c:v>
                </c:pt>
                <c:pt idx="1359">
                  <c:v>0.7573333333333333</c:v>
                </c:pt>
                <c:pt idx="1360">
                  <c:v>0.84652744050509954</c:v>
                </c:pt>
                <c:pt idx="1361">
                  <c:v>1.1206318812829106</c:v>
                </c:pt>
                <c:pt idx="1362">
                  <c:v>4.7061929908785407</c:v>
                </c:pt>
                <c:pt idx="1363">
                  <c:v>3.0043881033642124</c:v>
                </c:pt>
                <c:pt idx="1364">
                  <c:v>2.7371158392434989</c:v>
                </c:pt>
                <c:pt idx="1365">
                  <c:v>1.2269503546099292</c:v>
                </c:pt>
                <c:pt idx="1366">
                  <c:v>0.61375661375661372</c:v>
                </c:pt>
                <c:pt idx="1367">
                  <c:v>1.7509784735812133</c:v>
                </c:pt>
                <c:pt idx="1368">
                  <c:v>1.2314245149077141</c:v>
                </c:pt>
                <c:pt idx="1369">
                  <c:v>1.3854266538830298</c:v>
                </c:pt>
                <c:pt idx="1370">
                  <c:v>2.2269673704414585</c:v>
                </c:pt>
                <c:pt idx="1371">
                  <c:v>1.6310817194142655</c:v>
                </c:pt>
                <c:pt idx="1372">
                  <c:v>13.132380952380952</c:v>
                </c:pt>
                <c:pt idx="1373">
                  <c:v>6.2257720979765709</c:v>
                </c:pt>
                <c:pt idx="1374">
                  <c:v>2.1309872922776147</c:v>
                </c:pt>
                <c:pt idx="1375">
                  <c:v>0.99857819905213274</c:v>
                </c:pt>
                <c:pt idx="1376">
                  <c:v>1.2302943969610636</c:v>
                </c:pt>
                <c:pt idx="1377">
                  <c:v>2.5358669833729217</c:v>
                </c:pt>
                <c:pt idx="1378">
                  <c:v>1.2175554506842849</c:v>
                </c:pt>
                <c:pt idx="1379">
                  <c:v>2.4425287356321839</c:v>
                </c:pt>
                <c:pt idx="1380">
                  <c:v>1.3528784648187633</c:v>
                </c:pt>
                <c:pt idx="1381">
                  <c:v>2.0009847365829643</c:v>
                </c:pt>
                <c:pt idx="1382">
                  <c:v>1.7903992395437263</c:v>
                </c:pt>
                <c:pt idx="1383">
                  <c:v>6.3881453154875718</c:v>
                </c:pt>
                <c:pt idx="1384">
                  <c:v>1.740065451145395</c:v>
                </c:pt>
                <c:pt idx="1385">
                  <c:v>3.1807856128726928</c:v>
                </c:pt>
                <c:pt idx="1386">
                  <c:v>2.3654404646660212</c:v>
                </c:pt>
                <c:pt idx="1387">
                  <c:v>2.2180170575692966</c:v>
                </c:pt>
                <c:pt idx="1388">
                  <c:v>2.2692682926829266</c:v>
                </c:pt>
                <c:pt idx="1389">
                  <c:v>1.0363378952336006</c:v>
                </c:pt>
                <c:pt idx="1390">
                  <c:v>1.5380929563967418</c:v>
                </c:pt>
                <c:pt idx="1391">
                  <c:v>2.5147271849348143</c:v>
                </c:pt>
                <c:pt idx="1392">
                  <c:v>11.547206165703276</c:v>
                </c:pt>
                <c:pt idx="1393">
                  <c:v>4.5846968238691046</c:v>
                </c:pt>
                <c:pt idx="1394">
                  <c:v>23.674343867166577</c:v>
                </c:pt>
                <c:pt idx="1395">
                  <c:v>7.758791480931154</c:v>
                </c:pt>
                <c:pt idx="1396">
                  <c:v>32.743101807802091</c:v>
                </c:pt>
                <c:pt idx="1397">
                  <c:v>22.454413892908828</c:v>
                </c:pt>
                <c:pt idx="1398">
                  <c:v>7.5456310679611649</c:v>
                </c:pt>
                <c:pt idx="1399">
                  <c:v>11.308731307284129</c:v>
                </c:pt>
                <c:pt idx="1400">
                  <c:v>17.338686820973074</c:v>
                </c:pt>
                <c:pt idx="1401">
                  <c:v>8.2539682539682548</c:v>
                </c:pt>
                <c:pt idx="1402">
                  <c:v>2.8024937655860347</c:v>
                </c:pt>
                <c:pt idx="1403">
                  <c:v>2.0955777460770326</c:v>
                </c:pt>
                <c:pt idx="1404">
                  <c:v>4.0149541726965747</c:v>
                </c:pt>
                <c:pt idx="1405">
                  <c:v>3.533809523809524</c:v>
                </c:pt>
                <c:pt idx="1406">
                  <c:v>2.4231517509727625</c:v>
                </c:pt>
                <c:pt idx="1407">
                  <c:v>2.5040963855421685</c:v>
                </c:pt>
                <c:pt idx="1408">
                  <c:v>2.765295358649789</c:v>
                </c:pt>
                <c:pt idx="1409">
                  <c:v>4.3915395966551891</c:v>
                </c:pt>
                <c:pt idx="1410">
                  <c:v>1.9398778769375293</c:v>
                </c:pt>
                <c:pt idx="1411">
                  <c:v>1.3581526861451461</c:v>
                </c:pt>
                <c:pt idx="1412">
                  <c:v>4.4091986723565668</c:v>
                </c:pt>
                <c:pt idx="1413">
                  <c:v>2.1473087818696883</c:v>
                </c:pt>
                <c:pt idx="1414">
                  <c:v>5.6186113789778203</c:v>
                </c:pt>
                <c:pt idx="1415">
                  <c:v>5.629570747217806</c:v>
                </c:pt>
                <c:pt idx="1416">
                  <c:v>3.8132084770823065</c:v>
                </c:pt>
                <c:pt idx="1417">
                  <c:v>0.60865475070555031</c:v>
                </c:pt>
                <c:pt idx="1418">
                  <c:v>8.511142721669037</c:v>
                </c:pt>
                <c:pt idx="1419">
                  <c:v>1.2828947368421053</c:v>
                </c:pt>
                <c:pt idx="1420">
                  <c:v>1.1196820944366526</c:v>
                </c:pt>
                <c:pt idx="1421">
                  <c:v>12.957406530998581</c:v>
                </c:pt>
                <c:pt idx="1422">
                  <c:v>2.9074960127591707</c:v>
                </c:pt>
                <c:pt idx="1423">
                  <c:v>1.4085188770571151</c:v>
                </c:pt>
                <c:pt idx="1424">
                  <c:v>0.77746610565684904</c:v>
                </c:pt>
                <c:pt idx="1425">
                  <c:v>2.2829475673122341</c:v>
                </c:pt>
                <c:pt idx="1426">
                  <c:v>2.6328996282527881</c:v>
                </c:pt>
                <c:pt idx="1427">
                  <c:v>0.86326530612244901</c:v>
                </c:pt>
                <c:pt idx="1428">
                  <c:v>1.0021261516654856</c:v>
                </c:pt>
                <c:pt idx="1429">
                  <c:v>3.2223415682062297</c:v>
                </c:pt>
                <c:pt idx="1430">
                  <c:v>7.0944123314065513</c:v>
                </c:pt>
                <c:pt idx="1431">
                  <c:v>9.7430221366698753</c:v>
                </c:pt>
                <c:pt idx="1432">
                  <c:v>14.9913336543091</c:v>
                </c:pt>
                <c:pt idx="1433">
                  <c:v>2.846746987951807</c:v>
                </c:pt>
                <c:pt idx="1434">
                  <c:v>2.3211362542128069</c:v>
                </c:pt>
                <c:pt idx="1435">
                  <c:v>3.5509150633505397</c:v>
                </c:pt>
                <c:pt idx="1436">
                  <c:v>1.4072138003136434</c:v>
                </c:pt>
                <c:pt idx="1437">
                  <c:v>3.3641173641173641</c:v>
                </c:pt>
                <c:pt idx="1438">
                  <c:v>1.068139097744361</c:v>
                </c:pt>
                <c:pt idx="1439">
                  <c:v>7.2318840579710146</c:v>
                </c:pt>
                <c:pt idx="1440">
                  <c:v>11.898400752587017</c:v>
                </c:pt>
                <c:pt idx="1441">
                  <c:v>8.9620431115276471</c:v>
                </c:pt>
                <c:pt idx="1442">
                  <c:v>2.180366369187412</c:v>
                </c:pt>
                <c:pt idx="1443">
                  <c:v>2.4083465398837824</c:v>
                </c:pt>
                <c:pt idx="1444">
                  <c:v>1.8779661016949152</c:v>
                </c:pt>
                <c:pt idx="1445">
                  <c:v>1.4234192037470725</c:v>
                </c:pt>
                <c:pt idx="1446">
                  <c:v>1.6864686468646866</c:v>
                </c:pt>
                <c:pt idx="1447">
                  <c:v>9.4673811742777261</c:v>
                </c:pt>
                <c:pt idx="1448">
                  <c:v>17.884525479195887</c:v>
                </c:pt>
                <c:pt idx="1449">
                  <c:v>39.355126999059266</c:v>
                </c:pt>
                <c:pt idx="1450">
                  <c:v>24.513513513513512</c:v>
                </c:pt>
                <c:pt idx="1451">
                  <c:v>23.661813057773603</c:v>
                </c:pt>
                <c:pt idx="1452">
                  <c:v>3.0519239684747332</c:v>
                </c:pt>
                <c:pt idx="1453">
                  <c:v>1.4290871583290357</c:v>
                </c:pt>
                <c:pt idx="1454">
                  <c:v>0.79442344045368618</c:v>
                </c:pt>
                <c:pt idx="1455">
                  <c:v>2.4178755264389329</c:v>
                </c:pt>
                <c:pt idx="1456">
                  <c:v>3.24624765478424</c:v>
                </c:pt>
                <c:pt idx="1457">
                  <c:v>3.1970630033159639</c:v>
                </c:pt>
                <c:pt idx="1458">
                  <c:v>4.8754770992366412</c:v>
                </c:pt>
                <c:pt idx="1459">
                  <c:v>2.8783783783783785</c:v>
                </c:pt>
                <c:pt idx="1460">
                  <c:v>1.4581188582124474</c:v>
                </c:pt>
                <c:pt idx="1461">
                  <c:v>4.2661632845681927</c:v>
                </c:pt>
                <c:pt idx="1462">
                  <c:v>5.0604474059971443</c:v>
                </c:pt>
                <c:pt idx="1463">
                  <c:v>4.8975314392175129</c:v>
                </c:pt>
                <c:pt idx="1464">
                  <c:v>5.3496168582375478</c:v>
                </c:pt>
                <c:pt idx="1465">
                  <c:v>4.4491129785247434</c:v>
                </c:pt>
                <c:pt idx="1466">
                  <c:v>24.881809787626963</c:v>
                </c:pt>
                <c:pt idx="1467">
                  <c:v>3.4424860853432282</c:v>
                </c:pt>
                <c:pt idx="1468">
                  <c:v>4.2083531086853343</c:v>
                </c:pt>
                <c:pt idx="1469">
                  <c:v>1.324941724941725</c:v>
                </c:pt>
                <c:pt idx="1470">
                  <c:v>2.1414656771799629</c:v>
                </c:pt>
                <c:pt idx="1471">
                  <c:v>1.8270521424883841</c:v>
                </c:pt>
                <c:pt idx="1472">
                  <c:v>3.4704184704184704</c:v>
                </c:pt>
                <c:pt idx="1473">
                  <c:v>17.409178743961352</c:v>
                </c:pt>
                <c:pt idx="1474">
                  <c:v>5.1601123595505616</c:v>
                </c:pt>
                <c:pt idx="1475">
                  <c:v>15.97077144226162</c:v>
                </c:pt>
                <c:pt idx="1476">
                  <c:v>3.6560570071258907</c:v>
                </c:pt>
                <c:pt idx="1477">
                  <c:v>7.0362595419847329</c:v>
                </c:pt>
                <c:pt idx="1478">
                  <c:v>14.471367974549311</c:v>
                </c:pt>
                <c:pt idx="1479">
                  <c:v>2.6162109375</c:v>
                </c:pt>
                <c:pt idx="1480">
                  <c:v>1.8186090225563909</c:v>
                </c:pt>
                <c:pt idx="1481">
                  <c:v>2.4845360824742269</c:v>
                </c:pt>
                <c:pt idx="1482">
                  <c:v>2.1951784886416319</c:v>
                </c:pt>
                <c:pt idx="1483">
                  <c:v>6.1186046511627907</c:v>
                </c:pt>
                <c:pt idx="1484">
                  <c:v>4.3837760910815939</c:v>
                </c:pt>
                <c:pt idx="1485">
                  <c:v>15.354651162790697</c:v>
                </c:pt>
                <c:pt idx="1486">
                  <c:v>4.2594906295050459</c:v>
                </c:pt>
                <c:pt idx="1487">
                  <c:v>12.10243217960711</c:v>
                </c:pt>
                <c:pt idx="1488">
                  <c:v>7.6781015037593985</c:v>
                </c:pt>
                <c:pt idx="1489">
                  <c:v>2.8223901747756259</c:v>
                </c:pt>
                <c:pt idx="1490">
                  <c:v>2.6825174825174827</c:v>
                </c:pt>
                <c:pt idx="1491">
                  <c:v>1.9839622641509433</c:v>
                </c:pt>
                <c:pt idx="1492">
                  <c:v>2.0846233230134157</c:v>
                </c:pt>
                <c:pt idx="1493">
                  <c:v>2.0867469879518072</c:v>
                </c:pt>
                <c:pt idx="1494">
                  <c:v>1.4844113541181945</c:v>
                </c:pt>
                <c:pt idx="1495">
                  <c:v>1.6005612722170253</c:v>
                </c:pt>
                <c:pt idx="1496">
                  <c:v>3.7711703139866795</c:v>
                </c:pt>
                <c:pt idx="1497">
                  <c:v>2.6108766994842942</c:v>
                </c:pt>
                <c:pt idx="1498">
                  <c:v>2.8839752734189252</c:v>
                </c:pt>
                <c:pt idx="1499">
                  <c:v>3.5596426694692589</c:v>
                </c:pt>
                <c:pt idx="1500">
                  <c:v>2.9912451361867705</c:v>
                </c:pt>
                <c:pt idx="1501">
                  <c:v>2.9017814155031294</c:v>
                </c:pt>
                <c:pt idx="1502">
                  <c:v>2.4524372929484146</c:v>
                </c:pt>
                <c:pt idx="1503">
                  <c:v>4.8536231884057974</c:v>
                </c:pt>
                <c:pt idx="1504">
                  <c:v>6.2859216255442671</c:v>
                </c:pt>
                <c:pt idx="1505">
                  <c:v>6.3916827852998068</c:v>
                </c:pt>
                <c:pt idx="1506">
                  <c:v>6.8262260127931773</c:v>
                </c:pt>
                <c:pt idx="1507">
                  <c:v>2.0474413646055436</c:v>
                </c:pt>
                <c:pt idx="1508">
                  <c:v>2.2166186359269933</c:v>
                </c:pt>
                <c:pt idx="1509">
                  <c:v>13.72394366197183</c:v>
                </c:pt>
                <c:pt idx="1510">
                  <c:v>3.6599625818521981</c:v>
                </c:pt>
                <c:pt idx="1511">
                  <c:v>1.6212121212121211</c:v>
                </c:pt>
                <c:pt idx="1512">
                  <c:v>2.2343234323432344</c:v>
                </c:pt>
                <c:pt idx="1513">
                  <c:v>8.4324184360435002</c:v>
                </c:pt>
                <c:pt idx="1514">
                  <c:v>9.1263976665046176</c:v>
                </c:pt>
                <c:pt idx="1515">
                  <c:v>9.1186999528968435</c:v>
                </c:pt>
                <c:pt idx="1516">
                  <c:v>3.1087369420702755</c:v>
                </c:pt>
                <c:pt idx="1517">
                  <c:v>2.2534149788035798</c:v>
                </c:pt>
                <c:pt idx="1518">
                  <c:v>2.0206088992974238</c:v>
                </c:pt>
                <c:pt idx="1519">
                  <c:v>2.3475580844001898</c:v>
                </c:pt>
                <c:pt idx="1520">
                  <c:v>2.9307135470527403</c:v>
                </c:pt>
                <c:pt idx="1521">
                  <c:v>2.4141809290953544</c:v>
                </c:pt>
                <c:pt idx="1522">
                  <c:v>2.5372137404580153</c:v>
                </c:pt>
                <c:pt idx="1523">
                  <c:v>17.435506901475488</c:v>
                </c:pt>
                <c:pt idx="1524">
                  <c:v>7.0118595825426944</c:v>
                </c:pt>
                <c:pt idx="1525">
                  <c:v>5.8696064485538173</c:v>
                </c:pt>
                <c:pt idx="1526">
                  <c:v>16.207502374169042</c:v>
                </c:pt>
                <c:pt idx="1527">
                  <c:v>10.201349247535029</c:v>
                </c:pt>
                <c:pt idx="1528">
                  <c:v>5.2521994134897358</c:v>
                </c:pt>
                <c:pt idx="1529">
                  <c:v>7.1909738717339664</c:v>
                </c:pt>
                <c:pt idx="1530">
                  <c:v>16.751919385796544</c:v>
                </c:pt>
                <c:pt idx="1531">
                  <c:v>3.5529865125240847</c:v>
                </c:pt>
                <c:pt idx="1532">
                  <c:v>2.657142857142857</c:v>
                </c:pt>
                <c:pt idx="1533">
                  <c:v>2.2392638036809815</c:v>
                </c:pt>
                <c:pt idx="1534">
                  <c:v>2.4444444444444446</c:v>
                </c:pt>
                <c:pt idx="1535">
                  <c:v>2.1453237410071941</c:v>
                </c:pt>
                <c:pt idx="1536">
                  <c:v>1.0179003386550556</c:v>
                </c:pt>
                <c:pt idx="1537">
                  <c:v>3.1787072243346008</c:v>
                </c:pt>
                <c:pt idx="1538">
                  <c:v>1.7383529411764707</c:v>
                </c:pt>
                <c:pt idx="1539">
                  <c:v>5.3781958514230581</c:v>
                </c:pt>
                <c:pt idx="1540">
                  <c:v>3.466284074605452</c:v>
                </c:pt>
                <c:pt idx="1541">
                  <c:v>4.8510526315789475</c:v>
                </c:pt>
                <c:pt idx="1542">
                  <c:v>15.030347528144885</c:v>
                </c:pt>
                <c:pt idx="1543">
                  <c:v>3.2980132450331126</c:v>
                </c:pt>
                <c:pt idx="1544">
                  <c:v>9.4526066350710902</c:v>
                </c:pt>
                <c:pt idx="1545">
                  <c:v>1.9729860106126387</c:v>
                </c:pt>
                <c:pt idx="1546">
                  <c:v>4.1546987951807228</c:v>
                </c:pt>
                <c:pt idx="1547">
                  <c:v>2.1876790830945558</c:v>
                </c:pt>
                <c:pt idx="1548">
                  <c:v>2.7958751983077739</c:v>
                </c:pt>
                <c:pt idx="1549">
                  <c:v>2.7014925373134329</c:v>
                </c:pt>
                <c:pt idx="1550">
                  <c:v>1.6723973256924547</c:v>
                </c:pt>
                <c:pt idx="1551">
                  <c:v>1.3777670837343599</c:v>
                </c:pt>
                <c:pt idx="1552">
                  <c:v>2.8</c:v>
                </c:pt>
                <c:pt idx="1553">
                  <c:v>0.84295175023651847</c:v>
                </c:pt>
                <c:pt idx="1554">
                  <c:v>1.773937412424101</c:v>
                </c:pt>
                <c:pt idx="1555">
                  <c:v>1.5036119711042311</c:v>
                </c:pt>
                <c:pt idx="1556">
                  <c:v>1.9886093972472709</c:v>
                </c:pt>
                <c:pt idx="1557">
                  <c:v>1.646046511627907</c:v>
                </c:pt>
                <c:pt idx="1558">
                  <c:v>9.9108865411116209</c:v>
                </c:pt>
                <c:pt idx="1559">
                  <c:v>1.8803738317757008</c:v>
                </c:pt>
                <c:pt idx="1560">
                  <c:v>1.1655108645399908</c:v>
                </c:pt>
                <c:pt idx="1561">
                  <c:v>2.02143522833178</c:v>
                </c:pt>
                <c:pt idx="1562">
                  <c:v>2.6855049712192569</c:v>
                </c:pt>
                <c:pt idx="1563">
                  <c:v>4.605174892189746</c:v>
                </c:pt>
                <c:pt idx="1564">
                  <c:v>1.7617260787992495</c:v>
                </c:pt>
                <c:pt idx="1565">
                  <c:v>1.2154131847725163</c:v>
                </c:pt>
                <c:pt idx="1566">
                  <c:v>11.444496487119437</c:v>
                </c:pt>
                <c:pt idx="1567">
                  <c:v>3.8695854680950164</c:v>
                </c:pt>
                <c:pt idx="1568">
                  <c:v>3.2036431574030826</c:v>
                </c:pt>
                <c:pt idx="1569">
                  <c:v>5.5438144329896906</c:v>
                </c:pt>
                <c:pt idx="1570">
                  <c:v>6.2056703507928876</c:v>
                </c:pt>
                <c:pt idx="1571">
                  <c:v>2.5536959553695957</c:v>
                </c:pt>
                <c:pt idx="1572">
                  <c:v>2.263423588802203</c:v>
                </c:pt>
                <c:pt idx="1573">
                  <c:v>1.058256880733945</c:v>
                </c:pt>
                <c:pt idx="1574">
                  <c:v>3.8439944776806261</c:v>
                </c:pt>
                <c:pt idx="1575">
                  <c:v>3.0465983224603916</c:v>
                </c:pt>
                <c:pt idx="1576">
                  <c:v>1.2079713847726112</c:v>
                </c:pt>
                <c:pt idx="1577">
                  <c:v>1.7182163187855788</c:v>
                </c:pt>
                <c:pt idx="1578">
                  <c:v>0.75887850467289719</c:v>
                </c:pt>
                <c:pt idx="1579">
                  <c:v>1.6866573686657369</c:v>
                </c:pt>
                <c:pt idx="1580">
                  <c:v>1.7306103717301515</c:v>
                </c:pt>
                <c:pt idx="1581">
                  <c:v>5.4860027535566775</c:v>
                </c:pt>
                <c:pt idx="1582">
                  <c:v>8.7539936102236418</c:v>
                </c:pt>
                <c:pt idx="1583">
                  <c:v>3.4677173360447382</c:v>
                </c:pt>
                <c:pt idx="1584">
                  <c:v>2.7646226415094342</c:v>
                </c:pt>
                <c:pt idx="1585">
                  <c:v>1.3860210141617177</c:v>
                </c:pt>
                <c:pt idx="1586">
                  <c:v>0.91806247170665456</c:v>
                </c:pt>
                <c:pt idx="1587">
                  <c:v>1.1483364140480592</c:v>
                </c:pt>
                <c:pt idx="1588">
                  <c:v>2.2460611677479148</c:v>
                </c:pt>
                <c:pt idx="1589">
                  <c:v>4.2135296824666364</c:v>
                </c:pt>
                <c:pt idx="1590">
                  <c:v>1.3147491130258491</c:v>
                </c:pt>
                <c:pt idx="1591">
                  <c:v>1.2766155276615527</c:v>
                </c:pt>
                <c:pt idx="1592">
                  <c:v>1.1307550644567219</c:v>
                </c:pt>
                <c:pt idx="1593">
                  <c:v>1.3954128440366973</c:v>
                </c:pt>
                <c:pt idx="1594">
                  <c:v>2.2495370370370371</c:v>
                </c:pt>
                <c:pt idx="1595">
                  <c:v>22.719528772088808</c:v>
                </c:pt>
                <c:pt idx="1596">
                  <c:v>2.9697533736621686</c:v>
                </c:pt>
                <c:pt idx="1597">
                  <c:v>3.897802759325498</c:v>
                </c:pt>
                <c:pt idx="1598">
                  <c:v>6.9161041465766635</c:v>
                </c:pt>
                <c:pt idx="1599">
                  <c:v>2.3199084668192218</c:v>
                </c:pt>
                <c:pt idx="1600">
                  <c:v>2.3981524249422632</c:v>
                </c:pt>
                <c:pt idx="1601">
                  <c:v>2.0754022988505749</c:v>
                </c:pt>
                <c:pt idx="1602">
                  <c:v>6.0463728191000916</c:v>
                </c:pt>
                <c:pt idx="1603">
                  <c:v>7.0384795870483341</c:v>
                </c:pt>
                <c:pt idx="1604">
                  <c:v>1.6388744137571651</c:v>
                </c:pt>
                <c:pt idx="1605">
                  <c:v>0.92074468085106387</c:v>
                </c:pt>
                <c:pt idx="1606">
                  <c:v>3.7950546837850689</c:v>
                </c:pt>
                <c:pt idx="1607">
                  <c:v>1.9655172413793103</c:v>
                </c:pt>
                <c:pt idx="1608">
                  <c:v>1.5731370745170192</c:v>
                </c:pt>
                <c:pt idx="1609">
                  <c:v>5.3981566820276496</c:v>
                </c:pt>
                <c:pt idx="1610">
                  <c:v>2.0746887966804981</c:v>
                </c:pt>
                <c:pt idx="1611">
                  <c:v>2.0284531815830316</c:v>
                </c:pt>
                <c:pt idx="1612">
                  <c:v>4.8832703213610582</c:v>
                </c:pt>
                <c:pt idx="1613">
                  <c:v>6.1741496598639456</c:v>
                </c:pt>
                <c:pt idx="1614">
                  <c:v>1.7656178750569995</c:v>
                </c:pt>
                <c:pt idx="1615">
                  <c:v>1.4739270881402862</c:v>
                </c:pt>
                <c:pt idx="1616">
                  <c:v>3.6787185354691077</c:v>
                </c:pt>
                <c:pt idx="1617">
                  <c:v>9.9940092165898626</c:v>
                </c:pt>
                <c:pt idx="1618">
                  <c:v>2.6412891172349369</c:v>
                </c:pt>
                <c:pt idx="1619">
                  <c:v>2.4642525533890436</c:v>
                </c:pt>
                <c:pt idx="1620">
                  <c:v>2.8424186898763169</c:v>
                </c:pt>
                <c:pt idx="1621">
                  <c:v>2.3581395348837209</c:v>
                </c:pt>
                <c:pt idx="1622">
                  <c:v>2.3462246777163904</c:v>
                </c:pt>
                <c:pt idx="1623">
                  <c:v>2.7824287028518859</c:v>
                </c:pt>
                <c:pt idx="1624">
                  <c:v>3.3781630740393629</c:v>
                </c:pt>
                <c:pt idx="1625">
                  <c:v>4.3334910122989596</c:v>
                </c:pt>
                <c:pt idx="1626">
                  <c:v>5.4303916941953752</c:v>
                </c:pt>
                <c:pt idx="1627">
                  <c:v>2.8057520037718056</c:v>
                </c:pt>
                <c:pt idx="1628">
                  <c:v>2.1395563770794825</c:v>
                </c:pt>
                <c:pt idx="1629">
                  <c:v>20.128275862068964</c:v>
                </c:pt>
                <c:pt idx="1630">
                  <c:v>10.281381241250584</c:v>
                </c:pt>
                <c:pt idx="1631">
                  <c:v>8.481412639405205</c:v>
                </c:pt>
                <c:pt idx="1632">
                  <c:v>5.8976303317535548</c:v>
                </c:pt>
                <c:pt idx="1633">
                  <c:v>3.7639405204460967</c:v>
                </c:pt>
                <c:pt idx="1634">
                  <c:v>3.0736940298507465</c:v>
                </c:pt>
                <c:pt idx="1635">
                  <c:v>5.5076282940360608</c:v>
                </c:pt>
                <c:pt idx="1636">
                  <c:v>5.4832626119754835</c:v>
                </c:pt>
                <c:pt idx="1637">
                  <c:v>20.281322775966466</c:v>
                </c:pt>
                <c:pt idx="1638">
                  <c:v>8.7795422699673047</c:v>
                </c:pt>
                <c:pt idx="1639">
                  <c:v>6.256991321118611</c:v>
                </c:pt>
                <c:pt idx="1640">
                  <c:v>35.115077501174262</c:v>
                </c:pt>
                <c:pt idx="1641">
                  <c:v>8.3051621745089079</c:v>
                </c:pt>
                <c:pt idx="1642">
                  <c:v>4.5853321033210328</c:v>
                </c:pt>
                <c:pt idx="1643">
                  <c:v>6.5601698914582354</c:v>
                </c:pt>
                <c:pt idx="1644">
                  <c:v>28.493457943925232</c:v>
                </c:pt>
                <c:pt idx="1645">
                  <c:v>6.6620111731843572</c:v>
                </c:pt>
                <c:pt idx="1646">
                  <c:v>1.5320348539210662</c:v>
                </c:pt>
                <c:pt idx="1647">
                  <c:v>4.6519516728624533</c:v>
                </c:pt>
                <c:pt idx="1648">
                  <c:v>3.7463302752293579</c:v>
                </c:pt>
                <c:pt idx="1649">
                  <c:v>3.8912133891213387</c:v>
                </c:pt>
                <c:pt idx="1650">
                  <c:v>2.5112230874942738</c:v>
                </c:pt>
                <c:pt idx="1651">
                  <c:v>2.1945765937202664</c:v>
                </c:pt>
                <c:pt idx="1652">
                  <c:v>3.2220676866017617</c:v>
                </c:pt>
                <c:pt idx="1653">
                  <c:v>2.8545797922568461</c:v>
                </c:pt>
                <c:pt idx="1654">
                  <c:v>14.424554826616681</c:v>
                </c:pt>
                <c:pt idx="1655">
                  <c:v>13.77934936350778</c:v>
                </c:pt>
                <c:pt idx="1656">
                  <c:v>8.9727356746765246</c:v>
                </c:pt>
                <c:pt idx="1657">
                  <c:v>8.301869158878505</c:v>
                </c:pt>
                <c:pt idx="1658">
                  <c:v>10.262024736601008</c:v>
                </c:pt>
                <c:pt idx="1659">
                  <c:v>5.19004111466423</c:v>
                </c:pt>
                <c:pt idx="1660">
                  <c:v>5.9745016226240146</c:v>
                </c:pt>
                <c:pt idx="1661">
                  <c:v>3.2955407969639468</c:v>
                </c:pt>
                <c:pt idx="1662">
                  <c:v>3.5124884366327476</c:v>
                </c:pt>
                <c:pt idx="1663">
                  <c:v>3.7333948339483394</c:v>
                </c:pt>
                <c:pt idx="1664">
                  <c:v>5.7765517241379314</c:v>
                </c:pt>
                <c:pt idx="1665">
                  <c:v>6.143455985095482</c:v>
                </c:pt>
                <c:pt idx="1666">
                  <c:v>4.2635009310986964</c:v>
                </c:pt>
                <c:pt idx="1667">
                  <c:v>3.6832535885167466</c:v>
                </c:pt>
                <c:pt idx="1668">
                  <c:v>3.2927400468384076</c:v>
                </c:pt>
                <c:pt idx="1669">
                  <c:v>9.9610750695088051</c:v>
                </c:pt>
                <c:pt idx="1670">
                  <c:v>4.7308216068996822</c:v>
                </c:pt>
                <c:pt idx="1671">
                  <c:v>3.1675824175824174</c:v>
                </c:pt>
                <c:pt idx="1672">
                  <c:v>8.683295194508009</c:v>
                </c:pt>
                <c:pt idx="1673">
                  <c:v>13.34364896073903</c:v>
                </c:pt>
                <c:pt idx="1674">
                  <c:v>4.2869767441860462</c:v>
                </c:pt>
                <c:pt idx="1675">
                  <c:v>6.1194444444444445</c:v>
                </c:pt>
                <c:pt idx="1676">
                  <c:v>9.2338308457711449</c:v>
                </c:pt>
                <c:pt idx="1677">
                  <c:v>3.9446209714026326</c:v>
                </c:pt>
                <c:pt idx="1678">
                  <c:v>2.7914194431766317</c:v>
                </c:pt>
                <c:pt idx="1679">
                  <c:v>2.7472627737226278</c:v>
                </c:pt>
                <c:pt idx="1680">
                  <c:v>3.8876302673312186</c:v>
                </c:pt>
                <c:pt idx="1681">
                  <c:v>2.8810735770476632</c:v>
                </c:pt>
                <c:pt idx="1682">
                  <c:v>6.4764325323475047</c:v>
                </c:pt>
                <c:pt idx="1683">
                  <c:v>6.4308263695450325</c:v>
                </c:pt>
                <c:pt idx="1684">
                  <c:v>10.676881478143308</c:v>
                </c:pt>
                <c:pt idx="1685">
                  <c:v>13.710634413509814</c:v>
                </c:pt>
                <c:pt idx="1686">
                  <c:v>5.3289535429375876</c:v>
                </c:pt>
                <c:pt idx="1687">
                  <c:v>9.1983201119925333</c:v>
                </c:pt>
                <c:pt idx="1688">
                  <c:v>3.4769303201506592</c:v>
                </c:pt>
                <c:pt idx="1689">
                  <c:v>4.6551401869158875</c:v>
                </c:pt>
                <c:pt idx="1690">
                  <c:v>6.7271480804387567</c:v>
                </c:pt>
                <c:pt idx="1691">
                  <c:v>5.2741347905282332</c:v>
                </c:pt>
                <c:pt idx="1692">
                  <c:v>3.3750558784085829</c:v>
                </c:pt>
                <c:pt idx="1693">
                  <c:v>2.7352138307552321</c:v>
                </c:pt>
                <c:pt idx="1694">
                  <c:v>2.8786074209803023</c:v>
                </c:pt>
                <c:pt idx="1695">
                  <c:v>2.3543233082706765</c:v>
                </c:pt>
                <c:pt idx="1696">
                  <c:v>4.4372394627142198</c:v>
                </c:pt>
                <c:pt idx="1697">
                  <c:v>3.1645002241147466</c:v>
                </c:pt>
                <c:pt idx="1698">
                  <c:v>4.0242587601078164</c:v>
                </c:pt>
                <c:pt idx="1699">
                  <c:v>7.9800272355878343</c:v>
                </c:pt>
                <c:pt idx="1700">
                  <c:v>10.100987432675044</c:v>
                </c:pt>
                <c:pt idx="1701">
                  <c:v>6.3050385837494325</c:v>
                </c:pt>
                <c:pt idx="1702">
                  <c:v>5.8153564899451551</c:v>
                </c:pt>
                <c:pt idx="1703">
                  <c:v>3.9331224582015363</c:v>
                </c:pt>
                <c:pt idx="1704">
                  <c:v>2.2443233424159854</c:v>
                </c:pt>
                <c:pt idx="1705">
                  <c:v>8.6351351351351351</c:v>
                </c:pt>
                <c:pt idx="1706">
                  <c:v>2.1287398005439711</c:v>
                </c:pt>
                <c:pt idx="1707">
                  <c:v>5.9492523787947436</c:v>
                </c:pt>
                <c:pt idx="1708">
                  <c:v>3.9640610961365677</c:v>
                </c:pt>
                <c:pt idx="1709">
                  <c:v>1.7506209637357177</c:v>
                </c:pt>
                <c:pt idx="1710">
                  <c:v>1.224233983286908</c:v>
                </c:pt>
                <c:pt idx="1711">
                  <c:v>2.0574354407836153</c:v>
                </c:pt>
                <c:pt idx="1712">
                  <c:v>3.3589053387169132</c:v>
                </c:pt>
                <c:pt idx="1713">
                  <c:v>22.791477787851314</c:v>
                </c:pt>
                <c:pt idx="1714">
                  <c:v>35.340586145648309</c:v>
                </c:pt>
                <c:pt idx="1715">
                  <c:v>4.5038065382892967</c:v>
                </c:pt>
                <c:pt idx="1716">
                  <c:v>3.5369685767097967</c:v>
                </c:pt>
                <c:pt idx="1717">
                  <c:v>3.1684733514001806</c:v>
                </c:pt>
                <c:pt idx="1718">
                  <c:v>10.157847533632287</c:v>
                </c:pt>
                <c:pt idx="1719">
                  <c:v>9.5015645954403212</c:v>
                </c:pt>
                <c:pt idx="1720">
                  <c:v>3.0026917900403767</c:v>
                </c:pt>
                <c:pt idx="1721">
                  <c:v>2.9004074241738342</c:v>
                </c:pt>
                <c:pt idx="1722">
                  <c:v>7.1540565177757518</c:v>
                </c:pt>
                <c:pt idx="1723">
                  <c:v>1.6965552178318135</c:v>
                </c:pt>
                <c:pt idx="1724">
                  <c:v>3.5523499302000929</c:v>
                </c:pt>
                <c:pt idx="1725">
                  <c:v>4.1601455868971788</c:v>
                </c:pt>
                <c:pt idx="1726">
                  <c:v>4.5092467298150654</c:v>
                </c:pt>
                <c:pt idx="1727">
                  <c:v>1.5938061041292639</c:v>
                </c:pt>
                <c:pt idx="1728">
                  <c:v>1.3141432456935631</c:v>
                </c:pt>
                <c:pt idx="1729">
                  <c:v>2.6727025803531008</c:v>
                </c:pt>
                <c:pt idx="1730">
                  <c:v>2.1465256797583083</c:v>
                </c:pt>
                <c:pt idx="1731">
                  <c:v>2.2334254143646408</c:v>
                </c:pt>
                <c:pt idx="1732">
                  <c:v>1.2223719676549865</c:v>
                </c:pt>
                <c:pt idx="1733">
                  <c:v>0.79494007989347537</c:v>
                </c:pt>
                <c:pt idx="1734">
                  <c:v>0.89076376554174064</c:v>
                </c:pt>
                <c:pt idx="1735">
                  <c:v>1.0545536519386836</c:v>
                </c:pt>
                <c:pt idx="1736">
                  <c:v>1.3818915284625728</c:v>
                </c:pt>
                <c:pt idx="1737">
                  <c:v>2.3464760965993099</c:v>
                </c:pt>
                <c:pt idx="1738">
                  <c:v>3.0708733424782806</c:v>
                </c:pt>
                <c:pt idx="1739">
                  <c:v>0.97159603246167714</c:v>
                </c:pt>
                <c:pt idx="1740">
                  <c:v>0.52393736017897097</c:v>
                </c:pt>
                <c:pt idx="1741">
                  <c:v>7.5914310954063602</c:v>
                </c:pt>
                <c:pt idx="1742">
                  <c:v>8.7651549169286032</c:v>
                </c:pt>
                <c:pt idx="1743">
                  <c:v>4.0371863799283156</c:v>
                </c:pt>
                <c:pt idx="1744">
                  <c:v>1.4992636229749632</c:v>
                </c:pt>
                <c:pt idx="1745">
                  <c:v>2.2997722095671982</c:v>
                </c:pt>
                <c:pt idx="1746">
                  <c:v>1.8384240814519699</c:v>
                </c:pt>
                <c:pt idx="1747">
                  <c:v>1.8252985404688191</c:v>
                </c:pt>
                <c:pt idx="1748">
                  <c:v>13.56541019955654</c:v>
                </c:pt>
                <c:pt idx="1749">
                  <c:v>17.022808586762075</c:v>
                </c:pt>
                <c:pt idx="1750">
                  <c:v>11.21880733944954</c:v>
                </c:pt>
                <c:pt idx="1751">
                  <c:v>1.6698207171314741</c:v>
                </c:pt>
                <c:pt idx="1752">
                  <c:v>2.0514365152919369</c:v>
                </c:pt>
                <c:pt idx="1753">
                  <c:v>1.2762284196547145</c:v>
                </c:pt>
                <c:pt idx="1754">
                  <c:v>1.5810629745422062</c:v>
                </c:pt>
                <c:pt idx="1755">
                  <c:v>0.97908322207387632</c:v>
                </c:pt>
                <c:pt idx="1756">
                  <c:v>5.2836560108059434</c:v>
                </c:pt>
                <c:pt idx="1757">
                  <c:v>3.4205150976909415</c:v>
                </c:pt>
                <c:pt idx="1758">
                  <c:v>0.985735366453517</c:v>
                </c:pt>
                <c:pt idx="1759">
                  <c:v>2.0879523591387996</c:v>
                </c:pt>
                <c:pt idx="1760">
                  <c:v>1.0935569285083848</c:v>
                </c:pt>
                <c:pt idx="1761">
                  <c:v>1.0385467434647762</c:v>
                </c:pt>
                <c:pt idx="1762">
                  <c:v>1.0199468085106382</c:v>
                </c:pt>
                <c:pt idx="1763">
                  <c:v>5.4080536912751676</c:v>
                </c:pt>
                <c:pt idx="1764">
                  <c:v>3.6937584193982937</c:v>
                </c:pt>
                <c:pt idx="1765">
                  <c:v>3.5548418972332017</c:v>
                </c:pt>
                <c:pt idx="1766">
                  <c:v>9.4684308263695449</c:v>
                </c:pt>
                <c:pt idx="1767">
                  <c:v>2.8246003552397867</c:v>
                </c:pt>
                <c:pt idx="1768">
                  <c:v>7.0117222723174031</c:v>
                </c:pt>
                <c:pt idx="1769">
                  <c:v>2.5706642888987963</c:v>
                </c:pt>
                <c:pt idx="1770">
                  <c:v>3.2062134173795589</c:v>
                </c:pt>
                <c:pt idx="1771">
                  <c:v>2.4023245417970496</c:v>
                </c:pt>
                <c:pt idx="1772">
                  <c:v>1.7013888888888888</c:v>
                </c:pt>
                <c:pt idx="1773">
                  <c:v>1.958997722095672</c:v>
                </c:pt>
                <c:pt idx="1774">
                  <c:v>1.8092485549132948</c:v>
                </c:pt>
                <c:pt idx="1775">
                  <c:v>10.213587921847246</c:v>
                </c:pt>
                <c:pt idx="1776">
                  <c:v>2.6519187358916478</c:v>
                </c:pt>
                <c:pt idx="1777">
                  <c:v>7.9209932279909703</c:v>
                </c:pt>
                <c:pt idx="1778">
                  <c:v>3.1117620549797205</c:v>
                </c:pt>
                <c:pt idx="1779">
                  <c:v>2.1629408842523596</c:v>
                </c:pt>
                <c:pt idx="1780">
                  <c:v>3.619270346117867</c:v>
                </c:pt>
                <c:pt idx="1781">
                  <c:v>1.263157894736842</c:v>
                </c:pt>
                <c:pt idx="1782">
                  <c:v>1.3725842696629214</c:v>
                </c:pt>
                <c:pt idx="1783">
                  <c:v>1.8897254207263066</c:v>
                </c:pt>
                <c:pt idx="1784">
                  <c:v>5.888639425235743</c:v>
                </c:pt>
                <c:pt idx="1785">
                  <c:v>4.4868181818181823</c:v>
                </c:pt>
                <c:pt idx="1786">
                  <c:v>8.3085483055134048</c:v>
                </c:pt>
                <c:pt idx="1787">
                  <c:v>7.411037107516651</c:v>
                </c:pt>
                <c:pt idx="1788">
                  <c:v>2.5766954938552571</c:v>
                </c:pt>
                <c:pt idx="1789">
                  <c:v>8.2950226244343899</c:v>
                </c:pt>
                <c:pt idx="1790">
                  <c:v>9.772134831460674</c:v>
                </c:pt>
                <c:pt idx="1791">
                  <c:v>2.784097859327217</c:v>
                </c:pt>
                <c:pt idx="1792">
                  <c:v>3.1208480565371026</c:v>
                </c:pt>
                <c:pt idx="1793">
                  <c:v>2.5266209804955193</c:v>
                </c:pt>
                <c:pt idx="1794">
                  <c:v>3.1749651000465331</c:v>
                </c:pt>
                <c:pt idx="1795">
                  <c:v>3.4272809394760615</c:v>
                </c:pt>
                <c:pt idx="1796">
                  <c:v>2.5195099818511797</c:v>
                </c:pt>
                <c:pt idx="1797">
                  <c:v>2.2594086021505375</c:v>
                </c:pt>
                <c:pt idx="1798">
                  <c:v>1.9759090909090908</c:v>
                </c:pt>
                <c:pt idx="1799">
                  <c:v>2.015625</c:v>
                </c:pt>
                <c:pt idx="1800">
                  <c:v>3.2970247100352998</c:v>
                </c:pt>
                <c:pt idx="1801">
                  <c:v>4.3538823529411763</c:v>
                </c:pt>
                <c:pt idx="1802">
                  <c:v>11.050269299820467</c:v>
                </c:pt>
                <c:pt idx="1803">
                  <c:v>5.3290909090909091</c:v>
                </c:pt>
                <c:pt idx="1804">
                  <c:v>6.2166212534059948</c:v>
                </c:pt>
                <c:pt idx="1805">
                  <c:v>12.620063549704948</c:v>
                </c:pt>
                <c:pt idx="1806">
                  <c:v>4.8235294117647056</c:v>
                </c:pt>
                <c:pt idx="1807">
                  <c:v>5.1548451548451553</c:v>
                </c:pt>
                <c:pt idx="1808">
                  <c:v>15.454503464203233</c:v>
                </c:pt>
                <c:pt idx="1809">
                  <c:v>6.1146872166817774</c:v>
                </c:pt>
                <c:pt idx="1810">
                  <c:v>10.547597461468722</c:v>
                </c:pt>
                <c:pt idx="1811">
                  <c:v>3.9977688531905398</c:v>
                </c:pt>
                <c:pt idx="1812">
                  <c:v>7.9703872437357628</c:v>
                </c:pt>
                <c:pt idx="1813">
                  <c:v>5.3649503161698284</c:v>
                </c:pt>
                <c:pt idx="1814">
                  <c:v>27.182976786527082</c:v>
                </c:pt>
                <c:pt idx="1815">
                  <c:v>8.1946188340807176</c:v>
                </c:pt>
                <c:pt idx="1816">
                  <c:v>3.1136962247585602</c:v>
                </c:pt>
                <c:pt idx="1817">
                  <c:v>6.0577264653641212</c:v>
                </c:pt>
                <c:pt idx="1818">
                  <c:v>7.2558862727676585</c:v>
                </c:pt>
                <c:pt idx="1819">
                  <c:v>3.2011661807580176</c:v>
                </c:pt>
                <c:pt idx="1820">
                  <c:v>1.5217391304347827</c:v>
                </c:pt>
                <c:pt idx="1821">
                  <c:v>2.3033395176252318</c:v>
                </c:pt>
                <c:pt idx="1822">
                  <c:v>4.1209090909090911</c:v>
                </c:pt>
                <c:pt idx="1823">
                  <c:v>22.021476510067114</c:v>
                </c:pt>
                <c:pt idx="1824">
                  <c:v>11.624888888888888</c:v>
                </c:pt>
                <c:pt idx="1825">
                  <c:v>18.921700223713646</c:v>
                </c:pt>
                <c:pt idx="1826">
                  <c:v>7.1451534339990257</c:v>
                </c:pt>
                <c:pt idx="1827">
                  <c:v>13.163991975927784</c:v>
                </c:pt>
                <c:pt idx="1828">
                  <c:v>14.101558809636277</c:v>
                </c:pt>
                <c:pt idx="1829">
                  <c:v>20.824675324675326</c:v>
                </c:pt>
                <c:pt idx="1830">
                  <c:v>13.497457235321313</c:v>
                </c:pt>
                <c:pt idx="1831">
                  <c:v>4.7088435374149658</c:v>
                </c:pt>
                <c:pt idx="1832">
                  <c:v>2.6555904804669961</c:v>
                </c:pt>
                <c:pt idx="1833">
                  <c:v>2.4384007438400745</c:v>
                </c:pt>
                <c:pt idx="1834">
                  <c:v>7.1870370370370367</c:v>
                </c:pt>
                <c:pt idx="1835">
                  <c:v>12.12059553349876</c:v>
                </c:pt>
                <c:pt idx="1836">
                  <c:v>15.366666666666667</c:v>
                </c:pt>
                <c:pt idx="1837">
                  <c:v>7.3240093240093236</c:v>
                </c:pt>
                <c:pt idx="1838">
                  <c:v>5.2041095890410958</c:v>
                </c:pt>
                <c:pt idx="1839">
                  <c:v>15.484296768320437</c:v>
                </c:pt>
                <c:pt idx="1840">
                  <c:v>3.3404642694583524</c:v>
                </c:pt>
                <c:pt idx="1841">
                  <c:v>4.3517145505097314</c:v>
                </c:pt>
                <c:pt idx="1842">
                  <c:v>2.6208393632416787</c:v>
                </c:pt>
                <c:pt idx="1843">
                  <c:v>14.125690607734807</c:v>
                </c:pt>
                <c:pt idx="1844">
                  <c:v>8.3013570425830601</c:v>
                </c:pt>
                <c:pt idx="1845">
                  <c:v>9.4201834862385319</c:v>
                </c:pt>
                <c:pt idx="1846">
                  <c:v>3.2856498194945849</c:v>
                </c:pt>
                <c:pt idx="1847">
                  <c:v>18.357559443696726</c:v>
                </c:pt>
                <c:pt idx="1848">
                  <c:v>4.6784580498866211</c:v>
                </c:pt>
                <c:pt idx="1849">
                  <c:v>2.4467370441458733</c:v>
                </c:pt>
                <c:pt idx="1850">
                  <c:v>1.5237442922374429</c:v>
                </c:pt>
                <c:pt idx="1851">
                  <c:v>1.1376843987483236</c:v>
                </c:pt>
                <c:pt idx="1852">
                  <c:v>1.0910307898259706</c:v>
                </c:pt>
                <c:pt idx="1853">
                  <c:v>1.5992010652463382</c:v>
                </c:pt>
                <c:pt idx="1854">
                  <c:v>3.3194192377495462</c:v>
                </c:pt>
                <c:pt idx="1855">
                  <c:v>2.8179335457441965</c:v>
                </c:pt>
                <c:pt idx="1856">
                  <c:v>1.435591603053435</c:v>
                </c:pt>
                <c:pt idx="1857">
                  <c:v>2.0145058930190389</c:v>
                </c:pt>
                <c:pt idx="1858">
                  <c:v>1.9673721340388006</c:v>
                </c:pt>
                <c:pt idx="1859">
                  <c:v>1.5170709793351302</c:v>
                </c:pt>
                <c:pt idx="1860">
                  <c:v>4.3282967032967035</c:v>
                </c:pt>
                <c:pt idx="1861">
                  <c:v>9.5684777727885049</c:v>
                </c:pt>
                <c:pt idx="1862">
                  <c:v>2.3085485307212821</c:v>
                </c:pt>
                <c:pt idx="1863">
                  <c:v>5.4859903381642514</c:v>
                </c:pt>
                <c:pt idx="1864">
                  <c:v>2.0903696942035599</c:v>
                </c:pt>
                <c:pt idx="1865">
                  <c:v>1.0357458075904677</c:v>
                </c:pt>
                <c:pt idx="1866">
                  <c:v>3.9768580329327992</c:v>
                </c:pt>
                <c:pt idx="1867">
                  <c:v>3.4644784172661871</c:v>
                </c:pt>
                <c:pt idx="1868">
                  <c:v>4.835</c:v>
                </c:pt>
                <c:pt idx="1869">
                  <c:v>12.394385641969627</c:v>
                </c:pt>
                <c:pt idx="1870">
                  <c:v>7.5676070038910508</c:v>
                </c:pt>
                <c:pt idx="1871">
                  <c:v>1.596564531104921</c:v>
                </c:pt>
                <c:pt idx="1872">
                  <c:v>13.554826616682286</c:v>
                </c:pt>
                <c:pt idx="1873">
                  <c:v>9.9490445859872612</c:v>
                </c:pt>
                <c:pt idx="1874">
                  <c:v>2.4389364578639028</c:v>
                </c:pt>
                <c:pt idx="1875">
                  <c:v>2.9892328398384924</c:v>
                </c:pt>
                <c:pt idx="1876">
                  <c:v>3.9964412811387899</c:v>
                </c:pt>
                <c:pt idx="1877">
                  <c:v>3.0664739884393062</c:v>
                </c:pt>
                <c:pt idx="1878">
                  <c:v>15.989651928504234</c:v>
                </c:pt>
                <c:pt idx="1879">
                  <c:v>19.943875278396437</c:v>
                </c:pt>
                <c:pt idx="1880">
                  <c:v>3.1992882562277578</c:v>
                </c:pt>
                <c:pt idx="1881">
                  <c:v>3.5431931252826776</c:v>
                </c:pt>
                <c:pt idx="1882">
                  <c:v>10.03968620212275</c:v>
                </c:pt>
                <c:pt idx="1883">
                  <c:v>8.2046296296296291</c:v>
                </c:pt>
                <c:pt idx="1884">
                  <c:v>2.5305542396968264</c:v>
                </c:pt>
                <c:pt idx="1885">
                  <c:v>2.6913300045392647</c:v>
                </c:pt>
                <c:pt idx="1886">
                  <c:v>7.3364444444444441</c:v>
                </c:pt>
                <c:pt idx="1887">
                  <c:v>3.5542755870624725</c:v>
                </c:pt>
                <c:pt idx="1888">
                  <c:v>2.3948290972830848</c:v>
                </c:pt>
                <c:pt idx="1889">
                  <c:v>11.223322827555155</c:v>
                </c:pt>
                <c:pt idx="1890">
                  <c:v>5.3898454746136863</c:v>
                </c:pt>
                <c:pt idx="1891">
                  <c:v>2.4217432052483598</c:v>
                </c:pt>
                <c:pt idx="1892">
                  <c:v>1.7340857787810384</c:v>
                </c:pt>
                <c:pt idx="1893">
                  <c:v>1.531896172459305</c:v>
                </c:pt>
                <c:pt idx="1894">
                  <c:v>1.2579365079365079</c:v>
                </c:pt>
                <c:pt idx="1895">
                  <c:v>2.8299198575244882</c:v>
                </c:pt>
                <c:pt idx="1896">
                  <c:v>4.832468145351581</c:v>
                </c:pt>
                <c:pt idx="1897">
                  <c:v>7.6415689810640215</c:v>
                </c:pt>
                <c:pt idx="1898">
                  <c:v>21.981774580335731</c:v>
                </c:pt>
                <c:pt idx="1899">
                  <c:v>8.7782744747429593</c:v>
                </c:pt>
                <c:pt idx="1900">
                  <c:v>17.717031738936075</c:v>
                </c:pt>
                <c:pt idx="1901">
                  <c:v>6.9923937360178972</c:v>
                </c:pt>
                <c:pt idx="1902">
                  <c:v>5.9515042658284685</c:v>
                </c:pt>
                <c:pt idx="1903">
                  <c:v>3.8763994626063591</c:v>
                </c:pt>
                <c:pt idx="1904">
                  <c:v>34.130610412926394</c:v>
                </c:pt>
                <c:pt idx="1905">
                  <c:v>3.7104265402843604</c:v>
                </c:pt>
                <c:pt idx="1906">
                  <c:v>2.9266968325791853</c:v>
                </c:pt>
                <c:pt idx="1907">
                  <c:v>24.684700665188469</c:v>
                </c:pt>
                <c:pt idx="1908">
                  <c:v>9.3145622525296972</c:v>
                </c:pt>
                <c:pt idx="1909">
                  <c:v>14.58693733451015</c:v>
                </c:pt>
                <c:pt idx="1910">
                  <c:v>15.610865724381625</c:v>
                </c:pt>
                <c:pt idx="1911">
                  <c:v>3.5169039145907472</c:v>
                </c:pt>
                <c:pt idx="1912">
                  <c:v>3.2665083135391924</c:v>
                </c:pt>
                <c:pt idx="1913">
                  <c:v>6.3751717819514431</c:v>
                </c:pt>
                <c:pt idx="1914">
                  <c:v>4.6962533452274755</c:v>
                </c:pt>
                <c:pt idx="1915">
                  <c:v>2.8971046770601334</c:v>
                </c:pt>
                <c:pt idx="1916">
                  <c:v>21.111111111111111</c:v>
                </c:pt>
                <c:pt idx="1917">
                  <c:v>26.282200357781754</c:v>
                </c:pt>
                <c:pt idx="1918">
                  <c:v>5.6009808292465451</c:v>
                </c:pt>
                <c:pt idx="1919">
                  <c:v>5.4871183206106871</c:v>
                </c:pt>
                <c:pt idx="1920">
                  <c:v>4.2053406998158378</c:v>
                </c:pt>
                <c:pt idx="1921">
                  <c:v>2.6290393979637008</c:v>
                </c:pt>
                <c:pt idx="1922">
                  <c:v>2.0088888888888889</c:v>
                </c:pt>
                <c:pt idx="1923">
                  <c:v>11.076407506702413</c:v>
                </c:pt>
                <c:pt idx="1924">
                  <c:v>3.0642283675289921</c:v>
                </c:pt>
                <c:pt idx="1925">
                  <c:v>1.7014196983141083</c:v>
                </c:pt>
                <c:pt idx="1926">
                  <c:v>2.5939707960433349</c:v>
                </c:pt>
                <c:pt idx="1927">
                  <c:v>1.7267709291628335</c:v>
                </c:pt>
                <c:pt idx="1928">
                  <c:v>3.2724856003544529</c:v>
                </c:pt>
                <c:pt idx="1929">
                  <c:v>3.1580345285524567</c:v>
                </c:pt>
                <c:pt idx="1930">
                  <c:v>27.772625947391887</c:v>
                </c:pt>
                <c:pt idx="1931">
                  <c:v>19.670561797752811</c:v>
                </c:pt>
                <c:pt idx="1932">
                  <c:v>15.010776829815896</c:v>
                </c:pt>
                <c:pt idx="1933">
                  <c:v>3.5470004723665562</c:v>
                </c:pt>
                <c:pt idx="1934">
                  <c:v>2.5629228687415426</c:v>
                </c:pt>
                <c:pt idx="1935">
                  <c:v>16.188162544169611</c:v>
                </c:pt>
                <c:pt idx="1936">
                  <c:v>4.1163734776725303</c:v>
                </c:pt>
                <c:pt idx="1937">
                  <c:v>1.9454793275783735</c:v>
                </c:pt>
                <c:pt idx="1938">
                  <c:v>3.5208148804251551</c:v>
                </c:pt>
                <c:pt idx="1939">
                  <c:v>3.6615044247787609</c:v>
                </c:pt>
                <c:pt idx="1940">
                  <c:v>2.0737901293723047</c:v>
                </c:pt>
                <c:pt idx="1941">
                  <c:v>2.6496186630776131</c:v>
                </c:pt>
                <c:pt idx="1942">
                  <c:v>3.8046840477242601</c:v>
                </c:pt>
                <c:pt idx="1943">
                  <c:v>0.8790820829655781</c:v>
                </c:pt>
                <c:pt idx="1944">
                  <c:v>1.9421708185053381</c:v>
                </c:pt>
                <c:pt idx="1945">
                  <c:v>4.1556350626118066</c:v>
                </c:pt>
                <c:pt idx="1946">
                  <c:v>2.0049085229808123</c:v>
                </c:pt>
                <c:pt idx="1947">
                  <c:v>1.4670772145902415</c:v>
                </c:pt>
                <c:pt idx="1948">
                  <c:v>2.3970054446460982</c:v>
                </c:pt>
                <c:pt idx="1949">
                  <c:v>3.0171579410470741</c:v>
                </c:pt>
                <c:pt idx="1950">
                  <c:v>3.0146017699115046</c:v>
                </c:pt>
                <c:pt idx="1951">
                  <c:v>4.4116865869853914</c:v>
                </c:pt>
                <c:pt idx="1952">
                  <c:v>4.4694419840566875</c:v>
                </c:pt>
                <c:pt idx="1953">
                  <c:v>1.4435555555555555</c:v>
                </c:pt>
                <c:pt idx="1954">
                  <c:v>1.7113935969868173</c:v>
                </c:pt>
                <c:pt idx="1955">
                  <c:v>29.940117064385412</c:v>
                </c:pt>
                <c:pt idx="1956">
                  <c:v>3.1129390840373499</c:v>
                </c:pt>
                <c:pt idx="1957">
                  <c:v>1.1916010498687664</c:v>
                </c:pt>
                <c:pt idx="1958">
                  <c:v>4.8609271523178812</c:v>
                </c:pt>
                <c:pt idx="1959">
                  <c:v>1.9371403275785746</c:v>
                </c:pt>
                <c:pt idx="1960">
                  <c:v>1.7985803016858917</c:v>
                </c:pt>
                <c:pt idx="1961">
                  <c:v>0.94800936768149879</c:v>
                </c:pt>
                <c:pt idx="1962">
                  <c:v>2.477364410578216</c:v>
                </c:pt>
                <c:pt idx="1963">
                  <c:v>1.4374176548089592</c:v>
                </c:pt>
                <c:pt idx="1964">
                  <c:v>2.0919133893062307</c:v>
                </c:pt>
                <c:pt idx="1965">
                  <c:v>5.6806908768821964</c:v>
                </c:pt>
                <c:pt idx="1966">
                  <c:v>1.8198158702323541</c:v>
                </c:pt>
                <c:pt idx="1967">
                  <c:v>1.5930026572187777</c:v>
                </c:pt>
                <c:pt idx="1968">
                  <c:v>1.7401425178147267</c:v>
                </c:pt>
                <c:pt idx="1969">
                  <c:v>2.8010133578995853</c:v>
                </c:pt>
                <c:pt idx="1970">
                  <c:v>2.1299734748010608</c:v>
                </c:pt>
                <c:pt idx="1971">
                  <c:v>1.0392589325099251</c:v>
                </c:pt>
                <c:pt idx="1972">
                  <c:v>1.756578947368421</c:v>
                </c:pt>
                <c:pt idx="1973">
                  <c:v>2.3909249563699824</c:v>
                </c:pt>
                <c:pt idx="1974">
                  <c:v>6.2034574468085104</c:v>
                </c:pt>
                <c:pt idx="1975">
                  <c:v>1.9737098344693282</c:v>
                </c:pt>
                <c:pt idx="1976">
                  <c:v>4.6534195933456566</c:v>
                </c:pt>
                <c:pt idx="1977">
                  <c:v>2.2331998219848685</c:v>
                </c:pt>
                <c:pt idx="1978">
                  <c:v>2.2939339875111506</c:v>
                </c:pt>
                <c:pt idx="1979">
                  <c:v>1.3651635720601238</c:v>
                </c:pt>
                <c:pt idx="1980">
                  <c:v>1.1480828558836491</c:v>
                </c:pt>
                <c:pt idx="1981">
                  <c:v>3.6082703423743885</c:v>
                </c:pt>
                <c:pt idx="1982">
                  <c:v>3.0578324225865208</c:v>
                </c:pt>
                <c:pt idx="1983">
                  <c:v>1.7387958352195563</c:v>
                </c:pt>
                <c:pt idx="1984">
                  <c:v>20.848349687778768</c:v>
                </c:pt>
                <c:pt idx="1985">
                  <c:v>25.050133096716948</c:v>
                </c:pt>
                <c:pt idx="1986">
                  <c:v>16.05182514646237</c:v>
                </c:pt>
                <c:pt idx="1987">
                  <c:v>9.7307519135524547</c:v>
                </c:pt>
                <c:pt idx="1988">
                  <c:v>6.6036476868327405</c:v>
                </c:pt>
                <c:pt idx="1989">
                  <c:v>3.945337620578778</c:v>
                </c:pt>
                <c:pt idx="1990">
                  <c:v>2.2793650793650793</c:v>
                </c:pt>
                <c:pt idx="1991">
                  <c:v>5.7584973166368512</c:v>
                </c:pt>
                <c:pt idx="1992">
                  <c:v>1.9021691013722886</c:v>
                </c:pt>
                <c:pt idx="1993">
                  <c:v>5.0679697912039092</c:v>
                </c:pt>
                <c:pt idx="1994">
                  <c:v>3.9968916518650088</c:v>
                </c:pt>
                <c:pt idx="1995">
                  <c:v>3.0778632865550022</c:v>
                </c:pt>
                <c:pt idx="1996">
                  <c:v>6.0557103064066853</c:v>
                </c:pt>
                <c:pt idx="1997">
                  <c:v>4.0531622364802935</c:v>
                </c:pt>
                <c:pt idx="1998">
                  <c:v>4.1677762982689748</c:v>
                </c:pt>
                <c:pt idx="1999">
                  <c:v>1.8103756708407872</c:v>
                </c:pt>
                <c:pt idx="2000">
                  <c:v>2.2064137308039746</c:v>
                </c:pt>
                <c:pt idx="2001">
                  <c:v>12.326931665922286</c:v>
                </c:pt>
                <c:pt idx="2002">
                  <c:v>20.353280141843971</c:v>
                </c:pt>
                <c:pt idx="2003">
                  <c:v>10.765088207985144</c:v>
                </c:pt>
                <c:pt idx="2004">
                  <c:v>3.1310063463281956</c:v>
                </c:pt>
                <c:pt idx="2005">
                  <c:v>3.6221729490022172</c:v>
                </c:pt>
                <c:pt idx="2006">
                  <c:v>2.4729064039408866</c:v>
                </c:pt>
                <c:pt idx="2007">
                  <c:v>2.9288240495137048</c:v>
                </c:pt>
                <c:pt idx="2008">
                  <c:v>2.7691256830601092</c:v>
                </c:pt>
                <c:pt idx="2009">
                  <c:v>4.3655480984340045</c:v>
                </c:pt>
                <c:pt idx="2010">
                  <c:v>1.9692001987083954</c:v>
                </c:pt>
                <c:pt idx="2011">
                  <c:v>0.70951417004048578</c:v>
                </c:pt>
                <c:pt idx="2012">
                  <c:v>5.4643510054844606</c:v>
                </c:pt>
                <c:pt idx="2013">
                  <c:v>2.2260711030082043</c:v>
                </c:pt>
                <c:pt idx="2014">
                  <c:v>3.993580926180651</c:v>
                </c:pt>
                <c:pt idx="2015">
                  <c:v>5.7394919168591221</c:v>
                </c:pt>
                <c:pt idx="2016">
                  <c:v>2.045004500450045</c:v>
                </c:pt>
                <c:pt idx="2017">
                  <c:v>2.7787315212207915</c:v>
                </c:pt>
                <c:pt idx="2018">
                  <c:v>3.1823583180987205</c:v>
                </c:pt>
                <c:pt idx="2019">
                  <c:v>2.0105070808588397</c:v>
                </c:pt>
                <c:pt idx="2020">
                  <c:v>2.7934186471663618</c:v>
                </c:pt>
                <c:pt idx="2021">
                  <c:v>6.3257403189066057</c:v>
                </c:pt>
                <c:pt idx="2022">
                  <c:v>2.5467957584140155</c:v>
                </c:pt>
                <c:pt idx="2023">
                  <c:v>2.1106462110646209</c:v>
                </c:pt>
                <c:pt idx="2024">
                  <c:v>2.4657276995305164</c:v>
                </c:pt>
                <c:pt idx="2025">
                  <c:v>14.7308939323761</c:v>
                </c:pt>
                <c:pt idx="2026">
                  <c:v>3.3405253283302065</c:v>
                </c:pt>
                <c:pt idx="2027">
                  <c:v>2.8452547919588591</c:v>
                </c:pt>
                <c:pt idx="2028">
                  <c:v>2.0683720930232559</c:v>
                </c:pt>
                <c:pt idx="2029">
                  <c:v>3.8912839737582003</c:v>
                </c:pt>
                <c:pt idx="2030">
                  <c:v>3.6947660954145438</c:v>
                </c:pt>
                <c:pt idx="2031">
                  <c:v>2.3181600383325347</c:v>
                </c:pt>
                <c:pt idx="2032">
                  <c:v>10.943154902889626</c:v>
                </c:pt>
                <c:pt idx="2033">
                  <c:v>1.8677078548461186</c:v>
                </c:pt>
                <c:pt idx="2034">
                  <c:v>2.6831818181818181</c:v>
                </c:pt>
                <c:pt idx="2035">
                  <c:v>3.1574585635359118</c:v>
                </c:pt>
                <c:pt idx="2036">
                  <c:v>2.9240969364426155</c:v>
                </c:pt>
                <c:pt idx="2037">
                  <c:v>2.9297272306981044</c:v>
                </c:pt>
                <c:pt idx="2038">
                  <c:v>6.9603399433427766</c:v>
                </c:pt>
                <c:pt idx="2039">
                  <c:v>2.3250469043151969</c:v>
                </c:pt>
                <c:pt idx="2040">
                  <c:v>9.0683682771194167</c:v>
                </c:pt>
                <c:pt idx="2041">
                  <c:v>8.6223776223776216</c:v>
                </c:pt>
                <c:pt idx="2042">
                  <c:v>5.1125980618366409</c:v>
                </c:pt>
                <c:pt idx="2043">
                  <c:v>2.5427389705882355</c:v>
                </c:pt>
                <c:pt idx="2044">
                  <c:v>3.1329665291150848</c:v>
                </c:pt>
                <c:pt idx="2045">
                  <c:v>11.02063339731286</c:v>
                </c:pt>
                <c:pt idx="2046">
                  <c:v>2.3333333333333335</c:v>
                </c:pt>
                <c:pt idx="2047">
                  <c:v>6.0403525046382187</c:v>
                </c:pt>
                <c:pt idx="2048">
                  <c:v>2.4818435754189943</c:v>
                </c:pt>
                <c:pt idx="2049">
                  <c:v>2.3801115241635689</c:v>
                </c:pt>
                <c:pt idx="2050">
                  <c:v>2.7992616520535303</c:v>
                </c:pt>
                <c:pt idx="2051">
                  <c:v>2.7531206657420251</c:v>
                </c:pt>
                <c:pt idx="2052">
                  <c:v>12.657585720995773</c:v>
                </c:pt>
                <c:pt idx="2053">
                  <c:v>19.040921919096895</c:v>
                </c:pt>
                <c:pt idx="2054">
                  <c:v>3.5892776010904135</c:v>
                </c:pt>
                <c:pt idx="2055">
                  <c:v>4.2366727941176467</c:v>
                </c:pt>
                <c:pt idx="2056">
                  <c:v>1.7428441617446615</c:v>
                </c:pt>
                <c:pt idx="2057">
                  <c:v>4.0516217450890819</c:v>
                </c:pt>
                <c:pt idx="2058">
                  <c:v>1.7246777163904237</c:v>
                </c:pt>
                <c:pt idx="2059">
                  <c:v>0.89218455743879477</c:v>
                </c:pt>
                <c:pt idx="2060">
                  <c:v>1.2178217821782178</c:v>
                </c:pt>
                <c:pt idx="2061">
                  <c:v>8.0576395242451966</c:v>
                </c:pt>
                <c:pt idx="2062">
                  <c:v>3.0278284671532845</c:v>
                </c:pt>
                <c:pt idx="2063">
                  <c:v>4.6060185185185185</c:v>
                </c:pt>
                <c:pt idx="2064">
                  <c:v>1.1967667436489606</c:v>
                </c:pt>
                <c:pt idx="2065">
                  <c:v>5.5702867889045606</c:v>
                </c:pt>
                <c:pt idx="2066">
                  <c:v>2.4405660377358491</c:v>
                </c:pt>
                <c:pt idx="2067">
                  <c:v>12.243117125524964</c:v>
                </c:pt>
                <c:pt idx="2068">
                  <c:v>4.6208791208791204</c:v>
                </c:pt>
                <c:pt idx="2069">
                  <c:v>6.5181609195402297</c:v>
                </c:pt>
                <c:pt idx="2070">
                  <c:v>1.5174858223062382</c:v>
                </c:pt>
                <c:pt idx="2071">
                  <c:v>1.7118556701030927</c:v>
                </c:pt>
                <c:pt idx="2072">
                  <c:v>3.9408866995073892</c:v>
                </c:pt>
                <c:pt idx="2073">
                  <c:v>1.8436770881941205</c:v>
                </c:pt>
                <c:pt idx="2074">
                  <c:v>0.31564245810055863</c:v>
                </c:pt>
                <c:pt idx="2075">
                  <c:v>1.2476894639556377</c:v>
                </c:pt>
                <c:pt idx="2076">
                  <c:v>0.79637377963737799</c:v>
                </c:pt>
                <c:pt idx="2077">
                  <c:v>1.8150397010742643</c:v>
                </c:pt>
                <c:pt idx="2078">
                  <c:v>1.0930591259640103</c:v>
                </c:pt>
                <c:pt idx="2079">
                  <c:v>1.5652804642166345</c:v>
                </c:pt>
                <c:pt idx="2080">
                  <c:v>0.67820392890551917</c:v>
                </c:pt>
                <c:pt idx="2081">
                  <c:v>8.9715086408220461</c:v>
                </c:pt>
                <c:pt idx="2082">
                  <c:v>1.169864295741694</c:v>
                </c:pt>
                <c:pt idx="2083">
                  <c:v>2.5292750929368029</c:v>
                </c:pt>
                <c:pt idx="2084">
                  <c:v>10.733522996680891</c:v>
                </c:pt>
                <c:pt idx="2085">
                  <c:v>14.173665111456714</c:v>
                </c:pt>
                <c:pt idx="2086">
                  <c:v>3.7127555988315484</c:v>
                </c:pt>
                <c:pt idx="2087">
                  <c:v>5.5718969555035125</c:v>
                </c:pt>
                <c:pt idx="2088">
                  <c:v>24.730009407337722</c:v>
                </c:pt>
                <c:pt idx="2089">
                  <c:v>25.417286245353161</c:v>
                </c:pt>
                <c:pt idx="2090">
                  <c:v>8.8802980903586395</c:v>
                </c:pt>
                <c:pt idx="2091">
                  <c:v>1.5214285714285714</c:v>
                </c:pt>
                <c:pt idx="2092">
                  <c:v>1.6884910485933504</c:v>
                </c:pt>
                <c:pt idx="2093">
                  <c:v>1.5343254920787326</c:v>
                </c:pt>
                <c:pt idx="2094">
                  <c:v>0.33224603914259088</c:v>
                </c:pt>
                <c:pt idx="2095">
                  <c:v>0.75525455394675389</c:v>
                </c:pt>
                <c:pt idx="2096">
                  <c:v>2.0722379603399435</c:v>
                </c:pt>
                <c:pt idx="2097">
                  <c:v>0.74765478424015008</c:v>
                </c:pt>
                <c:pt idx="2098">
                  <c:v>6.0033143939393936</c:v>
                </c:pt>
                <c:pt idx="2099">
                  <c:v>4.2473794549266248</c:v>
                </c:pt>
                <c:pt idx="2100">
                  <c:v>3.2069306930693071</c:v>
                </c:pt>
                <c:pt idx="2101">
                  <c:v>2.2732774674115457</c:v>
                </c:pt>
                <c:pt idx="2102">
                  <c:v>9.8778409090909083</c:v>
                </c:pt>
                <c:pt idx="2103">
                  <c:v>2.750591575958353</c:v>
                </c:pt>
                <c:pt idx="2104">
                  <c:v>1.3577809120827458</c:v>
                </c:pt>
                <c:pt idx="2105">
                  <c:v>8.8335704125177816</c:v>
                </c:pt>
                <c:pt idx="2106">
                  <c:v>1.3864583333333333</c:v>
                </c:pt>
                <c:pt idx="2107">
                  <c:v>1.4621686746987952</c:v>
                </c:pt>
                <c:pt idx="2108">
                  <c:v>2.9399061032863849</c:v>
                </c:pt>
                <c:pt idx="2109">
                  <c:v>2.1216730038022815</c:v>
                </c:pt>
                <c:pt idx="2110">
                  <c:v>1.2126463700234191</c:v>
                </c:pt>
                <c:pt idx="2111">
                  <c:v>1.8865882352941177</c:v>
                </c:pt>
                <c:pt idx="2112">
                  <c:v>2.6405290505432215</c:v>
                </c:pt>
                <c:pt idx="2113">
                  <c:v>1.017178552837064</c:v>
                </c:pt>
                <c:pt idx="2114">
                  <c:v>11.200881920627143</c:v>
                </c:pt>
                <c:pt idx="2115">
                  <c:v>1.5080264400377714</c:v>
                </c:pt>
                <c:pt idx="2116">
                  <c:v>19.665256229431122</c:v>
                </c:pt>
                <c:pt idx="2117">
                  <c:v>3.8429442100328175</c:v>
                </c:pt>
                <c:pt idx="2118">
                  <c:v>60.644527595884007</c:v>
                </c:pt>
                <c:pt idx="2119">
                  <c:v>23.703686420905274</c:v>
                </c:pt>
                <c:pt idx="2120">
                  <c:v>8.5718717683557397</c:v>
                </c:pt>
                <c:pt idx="2121">
                  <c:v>6.0101694915254233</c:v>
                </c:pt>
                <c:pt idx="2122">
                  <c:v>4.6572356215213357</c:v>
                </c:pt>
                <c:pt idx="2123">
                  <c:v>2.6560480147737766</c:v>
                </c:pt>
                <c:pt idx="2124">
                  <c:v>4.7021575984990616</c:v>
                </c:pt>
                <c:pt idx="2125">
                  <c:v>5.2103399433427766</c:v>
                </c:pt>
                <c:pt idx="2126">
                  <c:v>2.3881172839506171</c:v>
                </c:pt>
                <c:pt idx="2127">
                  <c:v>1.6042927903137039</c:v>
                </c:pt>
                <c:pt idx="2128">
                  <c:v>4.7780499755022046</c:v>
                </c:pt>
                <c:pt idx="2129">
                  <c:v>1.7930056710775046</c:v>
                </c:pt>
                <c:pt idx="2130">
                  <c:v>0.98914069877242683</c:v>
                </c:pt>
                <c:pt idx="2131">
                  <c:v>2.4044256120527305</c:v>
                </c:pt>
                <c:pt idx="2132">
                  <c:v>14.028841607565012</c:v>
                </c:pt>
                <c:pt idx="2133">
                  <c:v>20.016408813877167</c:v>
                </c:pt>
                <c:pt idx="2134">
                  <c:v>2.8160253031101741</c:v>
                </c:pt>
                <c:pt idx="2135">
                  <c:v>6.171484566389025</c:v>
                </c:pt>
                <c:pt idx="2136">
                  <c:v>1.1388888888888888</c:v>
                </c:pt>
                <c:pt idx="2137">
                  <c:v>0.6668235294117647</c:v>
                </c:pt>
                <c:pt idx="2138">
                  <c:v>13.447036864209053</c:v>
                </c:pt>
                <c:pt idx="2139">
                  <c:v>2.9150234741784038</c:v>
                </c:pt>
                <c:pt idx="2140">
                  <c:v>2.8955650929899859</c:v>
                </c:pt>
                <c:pt idx="2141">
                  <c:v>2.3195390256678889</c:v>
                </c:pt>
                <c:pt idx="2142">
                  <c:v>4.192800788954635</c:v>
                </c:pt>
                <c:pt idx="2143">
                  <c:v>6.8848715509039007</c:v>
                </c:pt>
                <c:pt idx="2144">
                  <c:v>1.7987630827783063</c:v>
                </c:pt>
                <c:pt idx="2145">
                  <c:v>5.4386546660350543</c:v>
                </c:pt>
                <c:pt idx="2146">
                  <c:v>2.8463740458015265</c:v>
                </c:pt>
                <c:pt idx="2147">
                  <c:v>18.525391551969626</c:v>
                </c:pt>
                <c:pt idx="2148">
                  <c:v>9.0776892430278888</c:v>
                </c:pt>
                <c:pt idx="2149">
                  <c:v>2.345330739299611</c:v>
                </c:pt>
                <c:pt idx="2150">
                  <c:v>2.9410366143604376</c:v>
                </c:pt>
                <c:pt idx="2151">
                  <c:v>9.6109523809523818</c:v>
                </c:pt>
                <c:pt idx="2152">
                  <c:v>28.512440191387562</c:v>
                </c:pt>
                <c:pt idx="2153">
                  <c:v>6.6540124939932728</c:v>
                </c:pt>
                <c:pt idx="2154">
                  <c:v>2.6924307036247335</c:v>
                </c:pt>
                <c:pt idx="2155">
                  <c:v>1.7616951018161806</c:v>
                </c:pt>
                <c:pt idx="2156">
                  <c:v>2.18603515625</c:v>
                </c:pt>
                <c:pt idx="2157">
                  <c:v>2.3032904148783979</c:v>
                </c:pt>
                <c:pt idx="2158">
                  <c:v>5.6661821705426361</c:v>
                </c:pt>
                <c:pt idx="2159">
                  <c:v>13.045943304007821</c:v>
                </c:pt>
                <c:pt idx="2160">
                  <c:v>11.51578947368421</c:v>
                </c:pt>
                <c:pt idx="2161">
                  <c:v>1.028892455858748</c:v>
                </c:pt>
                <c:pt idx="2162">
                  <c:v>1.8817494600431965</c:v>
                </c:pt>
                <c:pt idx="2163">
                  <c:v>8.2666666666666675</c:v>
                </c:pt>
                <c:pt idx="2164">
                  <c:v>4.929624346172135</c:v>
                </c:pt>
                <c:pt idx="2165">
                  <c:v>6.3851084812623276</c:v>
                </c:pt>
                <c:pt idx="2166">
                  <c:v>9.5268031189083828</c:v>
                </c:pt>
                <c:pt idx="2167">
                  <c:v>14.932038834951456</c:v>
                </c:pt>
                <c:pt idx="2168">
                  <c:v>4.3350125944584379</c:v>
                </c:pt>
                <c:pt idx="2169">
                  <c:v>3.6625269978401729</c:v>
                </c:pt>
                <c:pt idx="2170">
                  <c:v>5.2028469750889679</c:v>
                </c:pt>
                <c:pt idx="2171">
                  <c:v>8.7838503200393898</c:v>
                </c:pt>
                <c:pt idx="2172">
                  <c:v>2.7381422924901186</c:v>
                </c:pt>
                <c:pt idx="2173">
                  <c:v>23.093936381709742</c:v>
                </c:pt>
                <c:pt idx="2174">
                  <c:v>5.7449494949494948</c:v>
                </c:pt>
                <c:pt idx="2175">
                  <c:v>5.0218905472636814</c:v>
                </c:pt>
                <c:pt idx="2176">
                  <c:v>2.6321215409658167</c:v>
                </c:pt>
                <c:pt idx="2177">
                  <c:v>12.255012853470436</c:v>
                </c:pt>
                <c:pt idx="2178">
                  <c:v>9.8682755153343393</c:v>
                </c:pt>
                <c:pt idx="2179">
                  <c:v>6.2960039467192894</c:v>
                </c:pt>
                <c:pt idx="2180">
                  <c:v>8.2002012072434614</c:v>
                </c:pt>
                <c:pt idx="2181">
                  <c:v>18.023338406900052</c:v>
                </c:pt>
                <c:pt idx="2182">
                  <c:v>14.371299548419469</c:v>
                </c:pt>
                <c:pt idx="2183">
                  <c:v>3.2810098792535674</c:v>
                </c:pt>
                <c:pt idx="2184">
                  <c:v>1.3766883441720861</c:v>
                </c:pt>
                <c:pt idx="2185">
                  <c:v>14.95511583011583</c:v>
                </c:pt>
                <c:pt idx="2186">
                  <c:v>5.0230166503428011</c:v>
                </c:pt>
                <c:pt idx="2187">
                  <c:v>10.317307692307692</c:v>
                </c:pt>
                <c:pt idx="2188">
                  <c:v>19.520874751491053</c:v>
                </c:pt>
                <c:pt idx="2189">
                  <c:v>22.548663640948057</c:v>
                </c:pt>
                <c:pt idx="2190">
                  <c:v>5.2398463227222836</c:v>
                </c:pt>
                <c:pt idx="2191">
                  <c:v>20.149330587023687</c:v>
                </c:pt>
                <c:pt idx="2192">
                  <c:v>1.4166254329539831</c:v>
                </c:pt>
                <c:pt idx="2193">
                  <c:v>0.99600199900049979</c:v>
                </c:pt>
                <c:pt idx="2194">
                  <c:v>4.134128166915052</c:v>
                </c:pt>
                <c:pt idx="2195">
                  <c:v>3.2175182481751823</c:v>
                </c:pt>
                <c:pt idx="2196">
                  <c:v>2.3407297830374754</c:v>
                </c:pt>
                <c:pt idx="2197">
                  <c:v>2.81270182992465</c:v>
                </c:pt>
                <c:pt idx="2198">
                  <c:v>0.70170170170170165</c:v>
                </c:pt>
                <c:pt idx="2199">
                  <c:v>2.1610972568578553</c:v>
                </c:pt>
                <c:pt idx="2200">
                  <c:v>12.350175087543771</c:v>
                </c:pt>
                <c:pt idx="2201">
                  <c:v>26.337593184238553</c:v>
                </c:pt>
                <c:pt idx="2202">
                  <c:v>29.142121524201855</c:v>
                </c:pt>
                <c:pt idx="2203">
                  <c:v>10.049655850540807</c:v>
                </c:pt>
                <c:pt idx="2204">
                  <c:v>20.350515463917525</c:v>
                </c:pt>
                <c:pt idx="2205">
                  <c:v>8.4284989858012178</c:v>
                </c:pt>
                <c:pt idx="2206">
                  <c:v>1.6919315403422983</c:v>
                </c:pt>
                <c:pt idx="2207">
                  <c:v>0.25705939629990265</c:v>
                </c:pt>
                <c:pt idx="2208">
                  <c:v>1.2102439024390244</c:v>
                </c:pt>
                <c:pt idx="2209">
                  <c:v>1.1398912506178942</c:v>
                </c:pt>
                <c:pt idx="2210">
                  <c:v>1.28662109375</c:v>
                </c:pt>
                <c:pt idx="2211">
                  <c:v>3.3828039430449071</c:v>
                </c:pt>
                <c:pt idx="2212">
                  <c:v>1.2672955974842768</c:v>
                </c:pt>
                <c:pt idx="2213">
                  <c:v>7.799898682877406</c:v>
                </c:pt>
                <c:pt idx="2214">
                  <c:v>12.877358490566039</c:v>
                </c:pt>
                <c:pt idx="2215">
                  <c:v>21.617955112219452</c:v>
                </c:pt>
                <c:pt idx="2216">
                  <c:v>9.0664987405541559</c:v>
                </c:pt>
                <c:pt idx="2217">
                  <c:v>14.982133995037222</c:v>
                </c:pt>
                <c:pt idx="2218">
                  <c:v>6.5404512933406718</c:v>
                </c:pt>
                <c:pt idx="2219">
                  <c:v>3.1266598569969357</c:v>
                </c:pt>
                <c:pt idx="2220">
                  <c:v>6.318637274549098</c:v>
                </c:pt>
                <c:pt idx="2221">
                  <c:v>-0.35721200387221685</c:v>
                </c:pt>
                <c:pt idx="2222">
                  <c:v>1.088841882601798</c:v>
                </c:pt>
                <c:pt idx="2223">
                  <c:v>9.687184661957618E-2</c:v>
                </c:pt>
                <c:pt idx="2224">
                  <c:v>0.45289499509322867</c:v>
                </c:pt>
                <c:pt idx="2225">
                  <c:v>1.3937747035573123</c:v>
                </c:pt>
                <c:pt idx="2226">
                  <c:v>3.6880641925777331</c:v>
                </c:pt>
                <c:pt idx="2227">
                  <c:v>1.6676499508357916</c:v>
                </c:pt>
                <c:pt idx="2228">
                  <c:v>0.58222876779577815</c:v>
                </c:pt>
                <c:pt idx="2229">
                  <c:v>0.57315789473684209</c:v>
                </c:pt>
                <c:pt idx="2230">
                  <c:v>2.5606060606060606</c:v>
                </c:pt>
                <c:pt idx="2231">
                  <c:v>8.1944718657453102</c:v>
                </c:pt>
                <c:pt idx="2232">
                  <c:v>8.7350173353145113</c:v>
                </c:pt>
                <c:pt idx="2233">
                  <c:v>5.1034482758620694</c:v>
                </c:pt>
                <c:pt idx="2234">
                  <c:v>0.52644587246663366</c:v>
                </c:pt>
                <c:pt idx="2235">
                  <c:v>25.083127164769916</c:v>
                </c:pt>
                <c:pt idx="2236">
                  <c:v>2.8496559025939652</c:v>
                </c:pt>
                <c:pt idx="2237">
                  <c:v>0.41620253164556964</c:v>
                </c:pt>
                <c:pt idx="2238">
                  <c:v>-0.3292262198127156</c:v>
                </c:pt>
                <c:pt idx="2239">
                  <c:v>-0.31625183016105418</c:v>
                </c:pt>
                <c:pt idx="2240">
                  <c:v>2.1243781094527363</c:v>
                </c:pt>
                <c:pt idx="2241">
                  <c:v>1</c:v>
                </c:pt>
                <c:pt idx="2242">
                  <c:v>1.9917395529640427</c:v>
                </c:pt>
                <c:pt idx="2243">
                  <c:v>0.68459915611814348</c:v>
                </c:pt>
                <c:pt idx="2244">
                  <c:v>2.561136478944698</c:v>
                </c:pt>
                <c:pt idx="2245">
                  <c:v>6.5735222276502201</c:v>
                </c:pt>
                <c:pt idx="2246">
                  <c:v>7.3828009828009824</c:v>
                </c:pt>
                <c:pt idx="2247">
                  <c:v>6.7369970559371932</c:v>
                </c:pt>
                <c:pt idx="2248">
                  <c:v>16.19002493765586</c:v>
                </c:pt>
                <c:pt idx="2249">
                  <c:v>26.468219311014071</c:v>
                </c:pt>
                <c:pt idx="2250">
                  <c:v>2.7139023081052067</c:v>
                </c:pt>
                <c:pt idx="2251">
                  <c:v>0.75025025025025027</c:v>
                </c:pt>
                <c:pt idx="2252">
                  <c:v>12.475159862272504</c:v>
                </c:pt>
                <c:pt idx="2253">
                  <c:v>1.8267990074441687</c:v>
                </c:pt>
                <c:pt idx="2254">
                  <c:v>-3.1128404669260701E-2</c:v>
                </c:pt>
                <c:pt idx="2255">
                  <c:v>1.4577187807276304</c:v>
                </c:pt>
                <c:pt idx="2256">
                  <c:v>0.84668304668304673</c:v>
                </c:pt>
                <c:pt idx="2257">
                  <c:v>0.26603073661897192</c:v>
                </c:pt>
                <c:pt idx="2258">
                  <c:v>2.4635495223730517E-2</c:v>
                </c:pt>
                <c:pt idx="2259">
                  <c:v>11.67252318204002</c:v>
                </c:pt>
                <c:pt idx="2260">
                  <c:v>3.8673923800098962</c:v>
                </c:pt>
                <c:pt idx="2261">
                  <c:v>1.7366849178695869</c:v>
                </c:pt>
                <c:pt idx="2262">
                  <c:v>1.9881305637982196</c:v>
                </c:pt>
                <c:pt idx="2263">
                  <c:v>2.6871846619576187</c:v>
                </c:pt>
                <c:pt idx="2264">
                  <c:v>2.7791932059447984</c:v>
                </c:pt>
                <c:pt idx="2265">
                  <c:v>0.65745007680491552</c:v>
                </c:pt>
                <c:pt idx="2266">
                  <c:v>1.2063808574277168</c:v>
                </c:pt>
                <c:pt idx="2267">
                  <c:v>0.52269326683291772</c:v>
                </c:pt>
                <c:pt idx="2268">
                  <c:v>0.38024691358024693</c:v>
                </c:pt>
                <c:pt idx="2269">
                  <c:v>0.71868686868686871</c:v>
                </c:pt>
                <c:pt idx="2270">
                  <c:v>0.40871267743514439</c:v>
                </c:pt>
                <c:pt idx="2271">
                  <c:v>2.8886554621848741E-2</c:v>
                </c:pt>
                <c:pt idx="2272">
                  <c:v>0.47277353689567431</c:v>
                </c:pt>
                <c:pt idx="2273">
                  <c:v>-2.6921194322075379E-2</c:v>
                </c:pt>
                <c:pt idx="2274">
                  <c:v>-6.0903732809430254E-2</c:v>
                </c:pt>
                <c:pt idx="2275">
                  <c:v>5.398821218074656</c:v>
                </c:pt>
                <c:pt idx="2276">
                  <c:v>8.8377976190476186</c:v>
                </c:pt>
                <c:pt idx="2277">
                  <c:v>0.76790123456790127</c:v>
                </c:pt>
                <c:pt idx="2278">
                  <c:v>-0.29249011857707508</c:v>
                </c:pt>
                <c:pt idx="2279">
                  <c:v>4.4041994750656164</c:v>
                </c:pt>
                <c:pt idx="2280">
                  <c:v>-4.0512820512820513E-2</c:v>
                </c:pt>
                <c:pt idx="2281">
                  <c:v>-0.12364532019704433</c:v>
                </c:pt>
                <c:pt idx="2282">
                  <c:v>-0.12128712871287128</c:v>
                </c:pt>
                <c:pt idx="2283">
                  <c:v>-5.8325024925224324E-2</c:v>
                </c:pt>
                <c:pt idx="2284">
                  <c:v>0.6071964017991005</c:v>
                </c:pt>
                <c:pt idx="2285">
                  <c:v>1.4331041776837652</c:v>
                </c:pt>
                <c:pt idx="2286">
                  <c:v>1.5168024439918533</c:v>
                </c:pt>
                <c:pt idx="2287">
                  <c:v>0.86175580221997983</c:v>
                </c:pt>
                <c:pt idx="2288">
                  <c:v>0.17391304347826086</c:v>
                </c:pt>
                <c:pt idx="2289">
                  <c:v>0.11365902293120637</c:v>
                </c:pt>
                <c:pt idx="2290">
                  <c:v>2.2119838872104731</c:v>
                </c:pt>
                <c:pt idx="2291">
                  <c:v>9.5154743784880775</c:v>
                </c:pt>
                <c:pt idx="2292">
                  <c:v>14.681312863949179</c:v>
                </c:pt>
                <c:pt idx="2293">
                  <c:v>1.7360328036904151</c:v>
                </c:pt>
                <c:pt idx="2294">
                  <c:v>9.3087084148727985</c:v>
                </c:pt>
                <c:pt idx="2295">
                  <c:v>1.0064837905236907</c:v>
                </c:pt>
                <c:pt idx="2296">
                  <c:v>10.204684317718941</c:v>
                </c:pt>
                <c:pt idx="2297">
                  <c:v>6.669090909090909</c:v>
                </c:pt>
                <c:pt idx="2298">
                  <c:v>3.2841670964414647</c:v>
                </c:pt>
                <c:pt idx="2299">
                  <c:v>4.3841807909604515</c:v>
                </c:pt>
                <c:pt idx="2300">
                  <c:v>6.5273556231003038</c:v>
                </c:pt>
                <c:pt idx="2301">
                  <c:v>12.808020050125313</c:v>
                </c:pt>
                <c:pt idx="2302">
                  <c:v>2.5242814667988105</c:v>
                </c:pt>
                <c:pt idx="2303">
                  <c:v>2.192705766387383</c:v>
                </c:pt>
                <c:pt idx="2304">
                  <c:v>10.518849206349206</c:v>
                </c:pt>
                <c:pt idx="2305">
                  <c:v>6.1071975497702908</c:v>
                </c:pt>
                <c:pt idx="2306">
                  <c:v>2.4387860082304527</c:v>
                </c:pt>
                <c:pt idx="2307">
                  <c:v>3.3540404040404042</c:v>
                </c:pt>
                <c:pt idx="2308">
                  <c:v>2.5131123206333497</c:v>
                </c:pt>
                <c:pt idx="2309">
                  <c:v>1.5925925925925926</c:v>
                </c:pt>
                <c:pt idx="2310">
                  <c:v>11.200801201802705</c:v>
                </c:pt>
                <c:pt idx="2311">
                  <c:v>8.7021597187343041</c:v>
                </c:pt>
                <c:pt idx="2312">
                  <c:v>8.3396603396603393</c:v>
                </c:pt>
                <c:pt idx="2313">
                  <c:v>3.0528771384136859</c:v>
                </c:pt>
                <c:pt idx="2314">
                  <c:v>1.1418666666666666</c:v>
                </c:pt>
                <c:pt idx="2315">
                  <c:v>0.45833333333333331</c:v>
                </c:pt>
                <c:pt idx="2316">
                  <c:v>2.9905094905094907</c:v>
                </c:pt>
                <c:pt idx="2317">
                  <c:v>5.1706601466992668</c:v>
                </c:pt>
                <c:pt idx="2318">
                  <c:v>10.387643248629796</c:v>
                </c:pt>
                <c:pt idx="2319">
                  <c:v>5.3852748361069089</c:v>
                </c:pt>
                <c:pt idx="2320">
                  <c:v>23.78813988849468</c:v>
                </c:pt>
                <c:pt idx="2321">
                  <c:v>11.58650431253171</c:v>
                </c:pt>
                <c:pt idx="2322">
                  <c:v>9.7524703557312247</c:v>
                </c:pt>
                <c:pt idx="2323">
                  <c:v>21.7392578125</c:v>
                </c:pt>
                <c:pt idx="2324">
                  <c:v>15.4</c:v>
                </c:pt>
                <c:pt idx="2325">
                  <c:v>18.532751091703055</c:v>
                </c:pt>
                <c:pt idx="2326">
                  <c:v>3.5158572844400395</c:v>
                </c:pt>
                <c:pt idx="2327">
                  <c:v>2.1405212059274401</c:v>
                </c:pt>
                <c:pt idx="2328">
                  <c:v>2.4665661136249373</c:v>
                </c:pt>
                <c:pt idx="2329">
                  <c:v>3.1151185770750986</c:v>
                </c:pt>
                <c:pt idx="2330">
                  <c:v>2.8800198314328211</c:v>
                </c:pt>
                <c:pt idx="2331">
                  <c:v>5.541072306935563</c:v>
                </c:pt>
                <c:pt idx="2332">
                  <c:v>10.30919080919081</c:v>
                </c:pt>
                <c:pt idx="2333">
                  <c:v>6.8120567375886525</c:v>
                </c:pt>
                <c:pt idx="2334">
                  <c:v>5.7105398457583547</c:v>
                </c:pt>
                <c:pt idx="2335">
                  <c:v>2.3730279898218831</c:v>
                </c:pt>
                <c:pt idx="2336">
                  <c:v>4.4452191235059759</c:v>
                </c:pt>
                <c:pt idx="2337">
                  <c:v>8.4707920792079214</c:v>
                </c:pt>
                <c:pt idx="2338">
                  <c:v>2.8618485742379547</c:v>
                </c:pt>
                <c:pt idx="2339">
                  <c:v>4.7301905717151458</c:v>
                </c:pt>
                <c:pt idx="2340">
                  <c:v>2.7601585728444005</c:v>
                </c:pt>
                <c:pt idx="2341">
                  <c:v>2.1594936708860759</c:v>
                </c:pt>
                <c:pt idx="2342">
                  <c:v>1.5403913697942799</c:v>
                </c:pt>
                <c:pt idx="2343">
                  <c:v>8.3428290766208253</c:v>
                </c:pt>
                <c:pt idx="2344">
                  <c:v>3.1803519061583576</c:v>
                </c:pt>
                <c:pt idx="2345">
                  <c:v>6.9945219123505975</c:v>
                </c:pt>
                <c:pt idx="2346">
                  <c:v>6.1064563824544109</c:v>
                </c:pt>
                <c:pt idx="2347">
                  <c:v>4.1144697720515362</c:v>
                </c:pt>
                <c:pt idx="2348">
                  <c:v>1.0758655804480652</c:v>
                </c:pt>
                <c:pt idx="2349">
                  <c:v>22.928961748633881</c:v>
                </c:pt>
                <c:pt idx="2350">
                  <c:v>3.9382105783489867</c:v>
                </c:pt>
                <c:pt idx="2351">
                  <c:v>1.0917030567685591</c:v>
                </c:pt>
                <c:pt idx="2352">
                  <c:v>1.4019066733567487</c:v>
                </c:pt>
                <c:pt idx="2353">
                  <c:v>1.1473477406679764</c:v>
                </c:pt>
                <c:pt idx="2354">
                  <c:v>3.1283817019183471</c:v>
                </c:pt>
                <c:pt idx="2355">
                  <c:v>3.6798358132375579</c:v>
                </c:pt>
                <c:pt idx="2356">
                  <c:v>5.792443324937028</c:v>
                </c:pt>
                <c:pt idx="2357">
                  <c:v>1.6153465346534654</c:v>
                </c:pt>
                <c:pt idx="2358">
                  <c:v>1.6338097585017251</c:v>
                </c:pt>
                <c:pt idx="2359">
                  <c:v>1.4469772051536174</c:v>
                </c:pt>
                <c:pt idx="2360">
                  <c:v>1.7370242214532872</c:v>
                </c:pt>
                <c:pt idx="2361">
                  <c:v>7.3129657228017884</c:v>
                </c:pt>
                <c:pt idx="2362">
                  <c:v>11.722279260780287</c:v>
                </c:pt>
                <c:pt idx="2363">
                  <c:v>5.2314999999999996</c:v>
                </c:pt>
                <c:pt idx="2364">
                  <c:v>4.0864917395529643</c:v>
                </c:pt>
                <c:pt idx="2365">
                  <c:v>0.73058013765978369</c:v>
                </c:pt>
                <c:pt idx="2366">
                  <c:v>0.42425742574257425</c:v>
                </c:pt>
                <c:pt idx="2367">
                  <c:v>0.95617922205809947</c:v>
                </c:pt>
                <c:pt idx="2368">
                  <c:v>0.28274839347503705</c:v>
                </c:pt>
                <c:pt idx="2369">
                  <c:v>1.0015368852459017</c:v>
                </c:pt>
                <c:pt idx="2370">
                  <c:v>4.8414941948510855</c:v>
                </c:pt>
                <c:pt idx="2371">
                  <c:v>0.3380975850172499</c:v>
                </c:pt>
                <c:pt idx="2372">
                  <c:v>1.4244958189867192</c:v>
                </c:pt>
                <c:pt idx="2373">
                  <c:v>14.268304668304669</c:v>
                </c:pt>
                <c:pt idx="2374">
                  <c:v>15.265054294175716</c:v>
                </c:pt>
                <c:pt idx="2375">
                  <c:v>9.2168316831683175</c:v>
                </c:pt>
                <c:pt idx="2376">
                  <c:v>0.94884221863220253</c:v>
                </c:pt>
                <c:pt idx="2377">
                  <c:v>0.42842049656629688</c:v>
                </c:pt>
                <c:pt idx="2378">
                  <c:v>0.70340274250888779</c:v>
                </c:pt>
                <c:pt idx="2379">
                  <c:v>1.437872763419483</c:v>
                </c:pt>
                <c:pt idx="2380">
                  <c:v>0.95320197044334976</c:v>
                </c:pt>
                <c:pt idx="2381">
                  <c:v>6.8336673346693386</c:v>
                </c:pt>
                <c:pt idx="2382">
                  <c:v>2.4957521239380309</c:v>
                </c:pt>
                <c:pt idx="2383">
                  <c:v>0.69523299410819495</c:v>
                </c:pt>
                <c:pt idx="2384">
                  <c:v>1.0557001561686621</c:v>
                </c:pt>
                <c:pt idx="2385">
                  <c:v>0.48729446935724963</c:v>
                </c:pt>
                <c:pt idx="2386">
                  <c:v>2.9905753968253967</c:v>
                </c:pt>
                <c:pt idx="2387">
                  <c:v>9.9468455042225532</c:v>
                </c:pt>
                <c:pt idx="2388">
                  <c:v>6.8086785009861934</c:v>
                </c:pt>
                <c:pt idx="2389">
                  <c:v>0.94117647058823528</c:v>
                </c:pt>
                <c:pt idx="2390">
                  <c:v>0.51131465517241381</c:v>
                </c:pt>
                <c:pt idx="2391">
                  <c:v>0.6005115089514067</c:v>
                </c:pt>
                <c:pt idx="2392">
                  <c:v>1.3216229589312221</c:v>
                </c:pt>
                <c:pt idx="2393">
                  <c:v>0.2827930174563591</c:v>
                </c:pt>
                <c:pt idx="2394">
                  <c:v>0.37839171188949183</c:v>
                </c:pt>
                <c:pt idx="2395">
                  <c:v>3.7142152023692003</c:v>
                </c:pt>
                <c:pt idx="2396">
                  <c:v>3.2898696088264794</c:v>
                </c:pt>
                <c:pt idx="2397">
                  <c:v>2.6449197860962568</c:v>
                </c:pt>
                <c:pt idx="2398">
                  <c:v>2.4645061728395063</c:v>
                </c:pt>
                <c:pt idx="2399">
                  <c:v>0.82748244734202603</c:v>
                </c:pt>
                <c:pt idx="2400">
                  <c:v>2.471028971028971</c:v>
                </c:pt>
                <c:pt idx="2401">
                  <c:v>2.3650715342871238</c:v>
                </c:pt>
                <c:pt idx="2402">
                  <c:v>0.88308457711442789</c:v>
                </c:pt>
                <c:pt idx="2403">
                  <c:v>0.9518555667001003</c:v>
                </c:pt>
                <c:pt idx="2404">
                  <c:v>0.80053908355795145</c:v>
                </c:pt>
                <c:pt idx="2405">
                  <c:v>1.8027210884353742</c:v>
                </c:pt>
                <c:pt idx="2406">
                  <c:v>0.81221605249873796</c:v>
                </c:pt>
                <c:pt idx="2407">
                  <c:v>0.18924302788844621</c:v>
                </c:pt>
                <c:pt idx="2408">
                  <c:v>0.78428428428428432</c:v>
                </c:pt>
                <c:pt idx="2409">
                  <c:v>0.85404040404040404</c:v>
                </c:pt>
                <c:pt idx="2410">
                  <c:v>25.48446893787575</c:v>
                </c:pt>
                <c:pt idx="2411">
                  <c:v>2.742229367631297</c:v>
                </c:pt>
                <c:pt idx="2412">
                  <c:v>0.96</c:v>
                </c:pt>
                <c:pt idx="2413">
                  <c:v>0.57915632754342428</c:v>
                </c:pt>
                <c:pt idx="2414">
                  <c:v>0.73493360572012256</c:v>
                </c:pt>
                <c:pt idx="2415">
                  <c:v>0.97835933568193256</c:v>
                </c:pt>
                <c:pt idx="2416">
                  <c:v>0.73574615765989093</c:v>
                </c:pt>
                <c:pt idx="2417">
                  <c:v>1.9934640522875817</c:v>
                </c:pt>
                <c:pt idx="2418">
                  <c:v>14.438334223171383</c:v>
                </c:pt>
                <c:pt idx="2419">
                  <c:v>17.657274590163933</c:v>
                </c:pt>
                <c:pt idx="2420">
                  <c:v>2.2294176706827309</c:v>
                </c:pt>
                <c:pt idx="2421">
                  <c:v>25.698813056379823</c:v>
                </c:pt>
                <c:pt idx="2422">
                  <c:v>1.0536779324055665</c:v>
                </c:pt>
                <c:pt idx="2423">
                  <c:v>41.636952191235061</c:v>
                </c:pt>
                <c:pt idx="2424">
                  <c:v>51.949803149606296</c:v>
                </c:pt>
                <c:pt idx="2425">
                  <c:v>2.0870740941049215</c:v>
                </c:pt>
                <c:pt idx="2426">
                  <c:v>2.2801455301455302</c:v>
                </c:pt>
                <c:pt idx="2427">
                  <c:v>22.545546049320585</c:v>
                </c:pt>
                <c:pt idx="2428">
                  <c:v>2.6875</c:v>
                </c:pt>
                <c:pt idx="2429">
                  <c:v>1.1265120967741935</c:v>
                </c:pt>
                <c:pt idx="2430">
                  <c:v>0.70743884173739391</c:v>
                </c:pt>
                <c:pt idx="2431">
                  <c:v>1.4193227091633467</c:v>
                </c:pt>
                <c:pt idx="2432">
                  <c:v>0.57843665768194075</c:v>
                </c:pt>
                <c:pt idx="2433">
                  <c:v>1.7133299022130726</c:v>
                </c:pt>
                <c:pt idx="2434">
                  <c:v>10.157453109575519</c:v>
                </c:pt>
                <c:pt idx="2435">
                  <c:v>4.9577393075356415</c:v>
                </c:pt>
                <c:pt idx="2436">
                  <c:v>1.8956565152271592</c:v>
                </c:pt>
                <c:pt idx="2437">
                  <c:v>3.4664618535586276</c:v>
                </c:pt>
                <c:pt idx="2438">
                  <c:v>7.9964753272910372</c:v>
                </c:pt>
                <c:pt idx="2439">
                  <c:v>5.1198686371100166</c:v>
                </c:pt>
                <c:pt idx="2440">
                  <c:v>3.1127502634351951</c:v>
                </c:pt>
                <c:pt idx="2441">
                  <c:v>1.0069617105917454</c:v>
                </c:pt>
                <c:pt idx="2442">
                  <c:v>1.3356819325616507</c:v>
                </c:pt>
                <c:pt idx="2443">
                  <c:v>4.6605276256844199</c:v>
                </c:pt>
                <c:pt idx="2444">
                  <c:v>1.8877705083039757</c:v>
                </c:pt>
                <c:pt idx="2445">
                  <c:v>1.5709290709290709</c:v>
                </c:pt>
                <c:pt idx="2446">
                  <c:v>1.4304347826086956</c:v>
                </c:pt>
                <c:pt idx="2447">
                  <c:v>1.9645833333333333</c:v>
                </c:pt>
                <c:pt idx="2448">
                  <c:v>15.546914199698946</c:v>
                </c:pt>
                <c:pt idx="2449">
                  <c:v>5.1049196787148592</c:v>
                </c:pt>
                <c:pt idx="2450">
                  <c:v>6.9681335356600913</c:v>
                </c:pt>
                <c:pt idx="2451">
                  <c:v>17.276123170116104</c:v>
                </c:pt>
                <c:pt idx="2452">
                  <c:v>6.1937406855439638</c:v>
                </c:pt>
                <c:pt idx="2453">
                  <c:v>3.7216216216216216</c:v>
                </c:pt>
                <c:pt idx="2454">
                  <c:v>9.6465382613222275</c:v>
                </c:pt>
                <c:pt idx="2455">
                  <c:v>10.139511709018436</c:v>
                </c:pt>
                <c:pt idx="2456">
                  <c:v>2.4728720756595322</c:v>
                </c:pt>
                <c:pt idx="2457">
                  <c:v>0.87854654056744652</c:v>
                </c:pt>
                <c:pt idx="2458">
                  <c:v>0.45467625899280578</c:v>
                </c:pt>
                <c:pt idx="2459">
                  <c:v>1.0236220472440944</c:v>
                </c:pt>
                <c:pt idx="2460">
                  <c:v>17.37812326485286</c:v>
                </c:pt>
                <c:pt idx="2461">
                  <c:v>12.590078328981724</c:v>
                </c:pt>
                <c:pt idx="2462">
                  <c:v>7.7651515151515156</c:v>
                </c:pt>
                <c:pt idx="2463">
                  <c:v>3.4864593781344033</c:v>
                </c:pt>
                <c:pt idx="2464">
                  <c:v>1.6976274608783444</c:v>
                </c:pt>
                <c:pt idx="2465">
                  <c:v>1.7990959316926167</c:v>
                </c:pt>
                <c:pt idx="2466">
                  <c:v>5.6380337636544189</c:v>
                </c:pt>
                <c:pt idx="2467">
                  <c:v>17.089141004862238</c:v>
                </c:pt>
                <c:pt idx="2468">
                  <c:v>2.6800208116545265</c:v>
                </c:pt>
                <c:pt idx="2469">
                  <c:v>13.597285067873303</c:v>
                </c:pt>
                <c:pt idx="2470">
                  <c:v>4.6981424148606807</c:v>
                </c:pt>
                <c:pt idx="2471">
                  <c:v>11.867781155015198</c:v>
                </c:pt>
                <c:pt idx="2472">
                  <c:v>27.704999999999998</c:v>
                </c:pt>
                <c:pt idx="2473">
                  <c:v>10.390067252974651</c:v>
                </c:pt>
                <c:pt idx="2474">
                  <c:v>1.8801313628899836</c:v>
                </c:pt>
                <c:pt idx="2475">
                  <c:v>2.6966173361522197</c:v>
                </c:pt>
                <c:pt idx="2476">
                  <c:v>1.3535096642929807</c:v>
                </c:pt>
                <c:pt idx="2477">
                  <c:v>1.3162696401419158</c:v>
                </c:pt>
                <c:pt idx="2478">
                  <c:v>29.515259409969481</c:v>
                </c:pt>
                <c:pt idx="2479">
                  <c:v>36.39566115702479</c:v>
                </c:pt>
                <c:pt idx="2480">
                  <c:v>8.7150924024640659</c:v>
                </c:pt>
                <c:pt idx="2481">
                  <c:v>3.6388308977035488</c:v>
                </c:pt>
                <c:pt idx="2482">
                  <c:v>2.1638065522620904</c:v>
                </c:pt>
                <c:pt idx="2483">
                  <c:v>2.3380495199595757</c:v>
                </c:pt>
                <c:pt idx="2484">
                  <c:v>4.6521516393442619</c:v>
                </c:pt>
                <c:pt idx="2485">
                  <c:v>8.1861295257521665</c:v>
                </c:pt>
                <c:pt idx="2486">
                  <c:v>9.2620827105132033</c:v>
                </c:pt>
                <c:pt idx="2487">
                  <c:v>9.2282497441146365</c:v>
                </c:pt>
                <c:pt idx="2488">
                  <c:v>2.3633177570093458</c:v>
                </c:pt>
                <c:pt idx="2489">
                  <c:v>0.69929691725256893</c:v>
                </c:pt>
                <c:pt idx="2490">
                  <c:v>2.2703252032520327</c:v>
                </c:pt>
                <c:pt idx="2491">
                  <c:v>3.2972560975609757</c:v>
                </c:pt>
                <c:pt idx="2492">
                  <c:v>12.242995415180845</c:v>
                </c:pt>
                <c:pt idx="2493">
                  <c:v>3.58257804632427</c:v>
                </c:pt>
                <c:pt idx="2494">
                  <c:v>3.127415143603133</c:v>
                </c:pt>
                <c:pt idx="2495">
                  <c:v>6.9713822894168462</c:v>
                </c:pt>
                <c:pt idx="2496">
                  <c:v>5.3352012226184415</c:v>
                </c:pt>
                <c:pt idx="2497">
                  <c:v>7.0068694798822371</c:v>
                </c:pt>
                <c:pt idx="2498">
                  <c:v>23.724878048780489</c:v>
                </c:pt>
                <c:pt idx="2499">
                  <c:v>11.1053412462908</c:v>
                </c:pt>
                <c:pt idx="2500">
                  <c:v>10.628148148148147</c:v>
                </c:pt>
                <c:pt idx="2501">
                  <c:v>15.477295162882527</c:v>
                </c:pt>
                <c:pt idx="2502">
                  <c:v>9.1710037174721197</c:v>
                </c:pt>
                <c:pt idx="2503">
                  <c:v>7.0536809815950923</c:v>
                </c:pt>
                <c:pt idx="2504">
                  <c:v>6.8726554787759131</c:v>
                </c:pt>
                <c:pt idx="2505">
                  <c:v>5.88641975308642</c:v>
                </c:pt>
                <c:pt idx="2506">
                  <c:v>12.99111549851925</c:v>
                </c:pt>
                <c:pt idx="2507">
                  <c:v>20.414320987654321</c:v>
                </c:pt>
                <c:pt idx="2508">
                  <c:v>6.667654320987654</c:v>
                </c:pt>
                <c:pt idx="2509">
                  <c:v>7.0542264752791066</c:v>
                </c:pt>
                <c:pt idx="2510">
                  <c:v>4.4149974319465848</c:v>
                </c:pt>
                <c:pt idx="2511">
                  <c:v>4.7699553792761531</c:v>
                </c:pt>
                <c:pt idx="2512">
                  <c:v>3.6635235732009925</c:v>
                </c:pt>
                <c:pt idx="2513">
                  <c:v>19.107089737233515</c:v>
                </c:pt>
                <c:pt idx="2514">
                  <c:v>17.584615384615386</c:v>
                </c:pt>
                <c:pt idx="2515">
                  <c:v>5.3168071393158156</c:v>
                </c:pt>
                <c:pt idx="2516">
                  <c:v>5.7570742124933263</c:v>
                </c:pt>
                <c:pt idx="2517">
                  <c:v>26.141829393627955</c:v>
                </c:pt>
                <c:pt idx="2518">
                  <c:v>3.5602977667493798</c:v>
                </c:pt>
                <c:pt idx="2519">
                  <c:v>2.8942928039702234</c:v>
                </c:pt>
                <c:pt idx="2520">
                  <c:v>3.2088293650793651</c:v>
                </c:pt>
                <c:pt idx="2521">
                  <c:v>31.428784119106698</c:v>
                </c:pt>
                <c:pt idx="2522">
                  <c:v>6.5059347181008906</c:v>
                </c:pt>
                <c:pt idx="2523">
                  <c:v>3.9366347177848775</c:v>
                </c:pt>
                <c:pt idx="2524">
                  <c:v>10.892600205549845</c:v>
                </c:pt>
                <c:pt idx="2525">
                  <c:v>4.1870967741935488</c:v>
                </c:pt>
                <c:pt idx="2526">
                  <c:v>2.368815592203898</c:v>
                </c:pt>
                <c:pt idx="2527">
                  <c:v>2.8939243027888448</c:v>
                </c:pt>
                <c:pt idx="2528">
                  <c:v>2.9920318725099602</c:v>
                </c:pt>
                <c:pt idx="2529">
                  <c:v>5.231956197112992</c:v>
                </c:pt>
                <c:pt idx="2530">
                  <c:v>8.707642971672902</c:v>
                </c:pt>
                <c:pt idx="2531">
                  <c:v>6.2728210417741099</c:v>
                </c:pt>
                <c:pt idx="2532">
                  <c:v>4.0443447932237166</c:v>
                </c:pt>
                <c:pt idx="2533">
                  <c:v>4.4907730673316708</c:v>
                </c:pt>
                <c:pt idx="2534">
                  <c:v>2.527390438247012</c:v>
                </c:pt>
                <c:pt idx="2535">
                  <c:v>2.3363228699551568</c:v>
                </c:pt>
                <c:pt idx="2536">
                  <c:v>5.2352941176470589</c:v>
                </c:pt>
                <c:pt idx="2537">
                  <c:v>13.162566844919786</c:v>
                </c:pt>
                <c:pt idx="2538">
                  <c:v>6.9144770736733641</c:v>
                </c:pt>
                <c:pt idx="2539">
                  <c:v>20.13702042850025</c:v>
                </c:pt>
                <c:pt idx="2540">
                  <c:v>32.538384845463611</c:v>
                </c:pt>
                <c:pt idx="2541">
                  <c:v>25.376746506986027</c:v>
                </c:pt>
                <c:pt idx="2542">
                  <c:v>7.4259351620947633</c:v>
                </c:pt>
                <c:pt idx="2543">
                  <c:v>4.8318407960199004</c:v>
                </c:pt>
                <c:pt idx="2544">
                  <c:v>4.6208971553610505</c:v>
                </c:pt>
                <c:pt idx="2545">
                  <c:v>3.4056503198294243</c:v>
                </c:pt>
                <c:pt idx="2546">
                  <c:v>3.9855222337125129</c:v>
                </c:pt>
                <c:pt idx="2547">
                  <c:v>3.4716699801192843</c:v>
                </c:pt>
                <c:pt idx="2548">
                  <c:v>2.5601990049751242</c:v>
                </c:pt>
                <c:pt idx="2549">
                  <c:v>2.6288557213930348</c:v>
                </c:pt>
                <c:pt idx="2550">
                  <c:v>4.7270014917951269</c:v>
                </c:pt>
                <c:pt idx="2551">
                  <c:v>3.5034703683929527</c:v>
                </c:pt>
                <c:pt idx="2552">
                  <c:v>8.5306227483273283</c:v>
                </c:pt>
                <c:pt idx="2553">
                  <c:v>8.8751864743908495</c:v>
                </c:pt>
                <c:pt idx="2554">
                  <c:v>20.343952215032356</c:v>
                </c:pt>
                <c:pt idx="2555">
                  <c:v>18.776119402985074</c:v>
                </c:pt>
                <c:pt idx="2556">
                  <c:v>30.612804878048781</c:v>
                </c:pt>
                <c:pt idx="2557">
                  <c:v>20.947979797979798</c:v>
                </c:pt>
                <c:pt idx="2558">
                  <c:v>21.546543277082201</c:v>
                </c:pt>
                <c:pt idx="2559">
                  <c:v>14.239686684073106</c:v>
                </c:pt>
                <c:pt idx="2560">
                  <c:v>25.592817400101165</c:v>
                </c:pt>
                <c:pt idx="2561">
                  <c:v>21.546740778170793</c:v>
                </c:pt>
                <c:pt idx="2562">
                  <c:v>7.2522750252780588</c:v>
                </c:pt>
                <c:pt idx="2563">
                  <c:v>5.1814964610717897</c:v>
                </c:pt>
                <c:pt idx="2564">
                  <c:v>4.7768803634528014</c:v>
                </c:pt>
                <c:pt idx="2565">
                  <c:v>14.291553133514986</c:v>
                </c:pt>
                <c:pt idx="2566">
                  <c:v>12.113897596656217</c:v>
                </c:pt>
                <c:pt idx="2567">
                  <c:v>13.272222222222222</c:v>
                </c:pt>
                <c:pt idx="2568">
                  <c:v>10.803436078827691</c:v>
                </c:pt>
                <c:pt idx="2569">
                  <c:v>7.027805864509606</c:v>
                </c:pt>
                <c:pt idx="2570">
                  <c:v>4.7766548762001007</c:v>
                </c:pt>
                <c:pt idx="2571">
                  <c:v>5.4345629105608895</c:v>
                </c:pt>
                <c:pt idx="2572">
                  <c:v>6.1888949373979312</c:v>
                </c:pt>
                <c:pt idx="2573">
                  <c:v>5.6285266457680247</c:v>
                </c:pt>
                <c:pt idx="2574">
                  <c:v>6.654040404040404</c:v>
                </c:pt>
                <c:pt idx="2575">
                  <c:v>2.5012632642748862</c:v>
                </c:pt>
                <c:pt idx="2576">
                  <c:v>3.2264914054600609</c:v>
                </c:pt>
                <c:pt idx="2577">
                  <c:v>4.2222222222222223</c:v>
                </c:pt>
                <c:pt idx="2578">
                  <c:v>3.9984833164812943</c:v>
                </c:pt>
                <c:pt idx="2579">
                  <c:v>28.235133660665575</c:v>
                </c:pt>
                <c:pt idx="2580">
                  <c:v>18.553113553113555</c:v>
                </c:pt>
                <c:pt idx="2581">
                  <c:v>6.5334346504559271</c:v>
                </c:pt>
                <c:pt idx="2582">
                  <c:v>3.7790167257982765</c:v>
                </c:pt>
                <c:pt idx="2583">
                  <c:v>3.0948275862068964</c:v>
                </c:pt>
                <c:pt idx="2584">
                  <c:v>3.5927051671732522</c:v>
                </c:pt>
                <c:pt idx="2585">
                  <c:v>3.8920972644376901</c:v>
                </c:pt>
                <c:pt idx="2586">
                  <c:v>3.667949422759758</c:v>
                </c:pt>
                <c:pt idx="2587">
                  <c:v>3.9352097716409986</c:v>
                </c:pt>
                <c:pt idx="2588">
                  <c:v>2.5513733468972535</c:v>
                </c:pt>
                <c:pt idx="2589">
                  <c:v>3.4701986754966887</c:v>
                </c:pt>
                <c:pt idx="2590">
                  <c:v>7.3927661742231274</c:v>
                </c:pt>
                <c:pt idx="2591">
                  <c:v>7.2798165137614683</c:v>
                </c:pt>
                <c:pt idx="2592">
                  <c:v>4.1064154786150713</c:v>
                </c:pt>
                <c:pt idx="2593">
                  <c:v>4.2390109890109891</c:v>
                </c:pt>
                <c:pt idx="2594">
                  <c:v>7.3058637083993663</c:v>
                </c:pt>
                <c:pt idx="2595">
                  <c:v>44.353869653767823</c:v>
                </c:pt>
                <c:pt idx="2596">
                  <c:v>9.6248725790010194</c:v>
                </c:pt>
                <c:pt idx="2597">
                  <c:v>5.8940936863543785</c:v>
                </c:pt>
                <c:pt idx="2598">
                  <c:v>2.9781059063136457</c:v>
                </c:pt>
                <c:pt idx="2599">
                  <c:v>1.4106870229007633</c:v>
                </c:pt>
                <c:pt idx="2600">
                  <c:v>0.94179022515101596</c:v>
                </c:pt>
                <c:pt idx="2601">
                  <c:v>3.0322922181048173</c:v>
                </c:pt>
                <c:pt idx="2602">
                  <c:v>4.4316326530612242</c:v>
                </c:pt>
                <c:pt idx="2603">
                  <c:v>16.536970933197349</c:v>
                </c:pt>
                <c:pt idx="2604">
                  <c:v>24.476239141543179</c:v>
                </c:pt>
                <c:pt idx="2605">
                  <c:v>7.2681307456588353</c:v>
                </c:pt>
                <c:pt idx="2606">
                  <c:v>3.8669046404895462</c:v>
                </c:pt>
                <c:pt idx="2607">
                  <c:v>10.096206706981858</c:v>
                </c:pt>
                <c:pt idx="2608">
                  <c:v>4.8988347457627119</c:v>
                </c:pt>
                <c:pt idx="2609">
                  <c:v>2.7201834862385321</c:v>
                </c:pt>
                <c:pt idx="2610">
                  <c:v>1.4392857142857143</c:v>
                </c:pt>
                <c:pt idx="2611">
                  <c:v>8.8361408882082699</c:v>
                </c:pt>
                <c:pt idx="2612">
                  <c:v>2.7392857142857143</c:v>
                </c:pt>
                <c:pt idx="2613">
                  <c:v>2.1816326530612247</c:v>
                </c:pt>
                <c:pt idx="2614">
                  <c:v>3.4771601541001651</c:v>
                </c:pt>
                <c:pt idx="2615">
                  <c:v>6.4739915074309975</c:v>
                </c:pt>
                <c:pt idx="2616">
                  <c:v>2.4842050750906268</c:v>
                </c:pt>
                <c:pt idx="2617">
                  <c:v>2.3293936279547789</c:v>
                </c:pt>
                <c:pt idx="2618">
                  <c:v>2.6079836233367453</c:v>
                </c:pt>
                <c:pt idx="2619">
                  <c:v>3.0061443932411676</c:v>
                </c:pt>
                <c:pt idx="2620">
                  <c:v>10.461617195496418</c:v>
                </c:pt>
                <c:pt idx="2621">
                  <c:v>11.888522789676003</c:v>
                </c:pt>
                <c:pt idx="2622">
                  <c:v>15.481520591341077</c:v>
                </c:pt>
                <c:pt idx="2623">
                  <c:v>10.386965376782078</c:v>
                </c:pt>
                <c:pt idx="2624">
                  <c:v>4.9724910850738668</c:v>
                </c:pt>
                <c:pt idx="2625">
                  <c:v>6.6100917431192663</c:v>
                </c:pt>
                <c:pt idx="2626">
                  <c:v>3.660386965376782</c:v>
                </c:pt>
                <c:pt idx="2627">
                  <c:v>2.7058183795541053</c:v>
                </c:pt>
                <c:pt idx="2628">
                  <c:v>4.0588581518540314</c:v>
                </c:pt>
                <c:pt idx="2629">
                  <c:v>3.85</c:v>
                </c:pt>
                <c:pt idx="2630">
                  <c:v>3.6312731114632859</c:v>
                </c:pt>
                <c:pt idx="2631">
                  <c:v>5.3350951374207192</c:v>
                </c:pt>
                <c:pt idx="2632">
                  <c:v>6.8518518518518521</c:v>
                </c:pt>
                <c:pt idx="2633">
                  <c:v>6.3278601694915251</c:v>
                </c:pt>
                <c:pt idx="2634">
                  <c:v>3.6800422386483631</c:v>
                </c:pt>
                <c:pt idx="2635">
                  <c:v>2.2660183066361554</c:v>
                </c:pt>
                <c:pt idx="2636">
                  <c:v>3.401634877384196</c:v>
                </c:pt>
                <c:pt idx="2637">
                  <c:v>1.7695538057742781</c:v>
                </c:pt>
                <c:pt idx="2638">
                  <c:v>8.5336487907465823</c:v>
                </c:pt>
                <c:pt idx="2639">
                  <c:v>4.1112869198312234</c:v>
                </c:pt>
                <c:pt idx="2640">
                  <c:v>14.787289915966387</c:v>
                </c:pt>
                <c:pt idx="2641">
                  <c:v>4.1902515723270444</c:v>
                </c:pt>
                <c:pt idx="2642">
                  <c:v>1.9521765787860208</c:v>
                </c:pt>
                <c:pt idx="2643">
                  <c:v>1.4347026364193747</c:v>
                </c:pt>
                <c:pt idx="2644">
                  <c:v>1.7238041002277904</c:v>
                </c:pt>
                <c:pt idx="2645">
                  <c:v>2.2148109243697478</c:v>
                </c:pt>
                <c:pt idx="2646">
                  <c:v>4.0584518167456558</c:v>
                </c:pt>
                <c:pt idx="2647">
                  <c:v>1.8080808080808082</c:v>
                </c:pt>
                <c:pt idx="2648">
                  <c:v>9.1550716941051515</c:v>
                </c:pt>
                <c:pt idx="2649">
                  <c:v>3.4679376083188909</c:v>
                </c:pt>
                <c:pt idx="2650">
                  <c:v>4.1826710816777046</c:v>
                </c:pt>
                <c:pt idx="2651">
                  <c:v>2.7020711630377057</c:v>
                </c:pt>
                <c:pt idx="2652">
                  <c:v>11.792021276595746</c:v>
                </c:pt>
                <c:pt idx="2653">
                  <c:v>3.3315621679064824</c:v>
                </c:pt>
                <c:pt idx="2654">
                  <c:v>4.5648246546227416</c:v>
                </c:pt>
                <c:pt idx="2655">
                  <c:v>1.8172157279489904</c:v>
                </c:pt>
                <c:pt idx="2656">
                  <c:v>19.168018539976824</c:v>
                </c:pt>
                <c:pt idx="2657">
                  <c:v>10.148536720044174</c:v>
                </c:pt>
                <c:pt idx="2658">
                  <c:v>2.4163568773234201</c:v>
                </c:pt>
                <c:pt idx="2659">
                  <c:v>2.4117959617428268</c:v>
                </c:pt>
                <c:pt idx="2660">
                  <c:v>3.9763694951664879</c:v>
                </c:pt>
                <c:pt idx="2661">
                  <c:v>2.9372340425531913</c:v>
                </c:pt>
                <c:pt idx="2662">
                  <c:v>5.6862848134524437</c:v>
                </c:pt>
                <c:pt idx="2663">
                  <c:v>3.4436503573391972</c:v>
                </c:pt>
                <c:pt idx="2664">
                  <c:v>2.1266919328641039</c:v>
                </c:pt>
                <c:pt idx="2665">
                  <c:v>2.8233438485804419</c:v>
                </c:pt>
                <c:pt idx="2666">
                  <c:v>4.9047869542346136</c:v>
                </c:pt>
                <c:pt idx="2667">
                  <c:v>4.5901208617971623</c:v>
                </c:pt>
                <c:pt idx="2668">
                  <c:v>7.5895953757225429</c:v>
                </c:pt>
                <c:pt idx="2669">
                  <c:v>5.797687861271676</c:v>
                </c:pt>
                <c:pt idx="2670">
                  <c:v>5.7105985722130699</c:v>
                </c:pt>
                <c:pt idx="2671">
                  <c:v>7.4283396430502977</c:v>
                </c:pt>
                <c:pt idx="2672">
                  <c:v>11.712480252764612</c:v>
                </c:pt>
                <c:pt idx="2673">
                  <c:v>23.928608923884514</c:v>
                </c:pt>
                <c:pt idx="2674">
                  <c:v>19.846922672277749</c:v>
                </c:pt>
                <c:pt idx="2675">
                  <c:v>8.618296529968454</c:v>
                </c:pt>
                <c:pt idx="2676">
                  <c:v>7.439473684210526</c:v>
                </c:pt>
                <c:pt idx="2677">
                  <c:v>5.8293496386881598</c:v>
                </c:pt>
                <c:pt idx="2678">
                  <c:v>2.0980281690140843</c:v>
                </c:pt>
                <c:pt idx="2679">
                  <c:v>1.2848970251716247</c:v>
                </c:pt>
                <c:pt idx="2680">
                  <c:v>15.75268817204301</c:v>
                </c:pt>
                <c:pt idx="2681">
                  <c:v>31.371922472498689</c:v>
                </c:pt>
                <c:pt idx="2682">
                  <c:v>4.2760607647983235</c:v>
                </c:pt>
                <c:pt idx="2683">
                  <c:v>2.4599686028257457</c:v>
                </c:pt>
                <c:pt idx="2684">
                  <c:v>4.5523287671232877</c:v>
                </c:pt>
                <c:pt idx="2685">
                  <c:v>5.2682137075013493</c:v>
                </c:pt>
                <c:pt idx="2686">
                  <c:v>6.0120355834641552</c:v>
                </c:pt>
                <c:pt idx="2687">
                  <c:v>3.5649895178197064</c:v>
                </c:pt>
                <c:pt idx="2688">
                  <c:v>5.5545073375262053</c:v>
                </c:pt>
                <c:pt idx="2689">
                  <c:v>3.2201257861635222</c:v>
                </c:pt>
                <c:pt idx="2690">
                  <c:v>4.8513867085295654</c:v>
                </c:pt>
                <c:pt idx="2691">
                  <c:v>7.5651697699890468</c:v>
                </c:pt>
                <c:pt idx="2692">
                  <c:v>7.5078251484079868</c:v>
                </c:pt>
                <c:pt idx="2693">
                  <c:v>4.9371398638030382</c:v>
                </c:pt>
                <c:pt idx="2694">
                  <c:v>3.1699003670686943</c:v>
                </c:pt>
                <c:pt idx="2695">
                  <c:v>3.1635220125786163</c:v>
                </c:pt>
                <c:pt idx="2696">
                  <c:v>8.5557883708748044</c:v>
                </c:pt>
                <c:pt idx="2697">
                  <c:v>3.6867469879518073</c:v>
                </c:pt>
                <c:pt idx="2698">
                  <c:v>5.9084429824561404</c:v>
                </c:pt>
                <c:pt idx="2699">
                  <c:v>20.655339805825243</c:v>
                </c:pt>
                <c:pt idx="2700">
                  <c:v>9.8250392875851222</c:v>
                </c:pt>
                <c:pt idx="2701">
                  <c:v>2.4821802935010484</c:v>
                </c:pt>
                <c:pt idx="2702">
                  <c:v>4.4426401257202723</c:v>
                </c:pt>
                <c:pt idx="2703">
                  <c:v>8.9228751311647425</c:v>
                </c:pt>
                <c:pt idx="2704">
                  <c:v>6.5363683935112507</c:v>
                </c:pt>
                <c:pt idx="2705">
                  <c:v>5.6344676180021951</c:v>
                </c:pt>
                <c:pt idx="2706">
                  <c:v>6.4007551240560954</c:v>
                </c:pt>
                <c:pt idx="2707">
                  <c:v>11.422128998426848</c:v>
                </c:pt>
                <c:pt idx="2708">
                  <c:v>4.7668936616029338</c:v>
                </c:pt>
                <c:pt idx="2709">
                  <c:v>8.1119246861924683</c:v>
                </c:pt>
                <c:pt idx="2710">
                  <c:v>12.57112970711297</c:v>
                </c:pt>
                <c:pt idx="2711">
                  <c:v>8.0621409921671017</c:v>
                </c:pt>
                <c:pt idx="2712">
                  <c:v>5.319230769230769</c:v>
                </c:pt>
                <c:pt idx="2713">
                  <c:v>5.9741657696447792</c:v>
                </c:pt>
                <c:pt idx="2714">
                  <c:v>4.1239539748953975</c:v>
                </c:pt>
                <c:pt idx="2715">
                  <c:v>6.8776150627615067</c:v>
                </c:pt>
                <c:pt idx="2716">
                  <c:v>15.294086865515437</c:v>
                </c:pt>
                <c:pt idx="2717">
                  <c:v>4.6612565445026179</c:v>
                </c:pt>
                <c:pt idx="2718">
                  <c:v>4.232096184004182</c:v>
                </c:pt>
                <c:pt idx="2719">
                  <c:v>6.7</c:v>
                </c:pt>
                <c:pt idx="2720">
                  <c:v>6.3252557889068388</c:v>
                </c:pt>
                <c:pt idx="2721">
                  <c:v>4.1044932079414842</c:v>
                </c:pt>
                <c:pt idx="2722">
                  <c:v>18.432531380753137</c:v>
                </c:pt>
                <c:pt idx="2723">
                  <c:v>11.786610878661088</c:v>
                </c:pt>
                <c:pt idx="2724">
                  <c:v>5.3898482469911038</c:v>
                </c:pt>
                <c:pt idx="2725">
                  <c:v>3.5326370757180157</c:v>
                </c:pt>
                <c:pt idx="2726">
                  <c:v>8.5714285714285712</c:v>
                </c:pt>
                <c:pt idx="2727">
                  <c:v>6.8453663793103452</c:v>
                </c:pt>
                <c:pt idx="2728">
                  <c:v>3.5700104493207943</c:v>
                </c:pt>
                <c:pt idx="2729">
                  <c:v>1.846234309623431</c:v>
                </c:pt>
                <c:pt idx="2730">
                  <c:v>3.8808154730789335</c:v>
                </c:pt>
                <c:pt idx="2731">
                  <c:v>3.0460010454783064</c:v>
                </c:pt>
                <c:pt idx="2732">
                  <c:v>3.0464751958224543</c:v>
                </c:pt>
                <c:pt idx="2733">
                  <c:v>2.8138385502471168</c:v>
                </c:pt>
                <c:pt idx="2734">
                  <c:v>7.1905274488697524</c:v>
                </c:pt>
                <c:pt idx="2735">
                  <c:v>14.293933054393305</c:v>
                </c:pt>
                <c:pt idx="2736">
                  <c:v>1.8452692106638788</c:v>
                </c:pt>
                <c:pt idx="2737">
                  <c:v>9.8033472803347284</c:v>
                </c:pt>
                <c:pt idx="2738">
                  <c:v>2.952731092436975</c:v>
                </c:pt>
                <c:pt idx="2739">
                  <c:v>4.2035583464154893</c:v>
                </c:pt>
                <c:pt idx="2740">
                  <c:v>1.0024691358024691</c:v>
                </c:pt>
                <c:pt idx="2741">
                  <c:v>0.52872143298332308</c:v>
                </c:pt>
                <c:pt idx="2742">
                  <c:v>1.5949074074074074</c:v>
                </c:pt>
                <c:pt idx="2743">
                  <c:v>2.5459830866807609</c:v>
                </c:pt>
                <c:pt idx="2744">
                  <c:v>0.64144912093766648</c:v>
                </c:pt>
                <c:pt idx="2745">
                  <c:v>10.442094130089899</c:v>
                </c:pt>
                <c:pt idx="2746">
                  <c:v>2.2935877053524112</c:v>
                </c:pt>
                <c:pt idx="2747">
                  <c:v>2.3146773272415762</c:v>
                </c:pt>
                <c:pt idx="2748">
                  <c:v>3.027442371020856</c:v>
                </c:pt>
                <c:pt idx="2749">
                  <c:v>1.837123215230037</c:v>
                </c:pt>
                <c:pt idx="2750">
                  <c:v>1.8756613756613756</c:v>
                </c:pt>
                <c:pt idx="2751">
                  <c:v>1.5277924827951297</c:v>
                </c:pt>
                <c:pt idx="2752">
                  <c:v>2.3451561672842773</c:v>
                </c:pt>
                <c:pt idx="2753">
                  <c:v>2.1450502911593436</c:v>
                </c:pt>
                <c:pt idx="2754">
                  <c:v>1.9023415191319246</c:v>
                </c:pt>
                <c:pt idx="2755">
                  <c:v>5.5356750823271135</c:v>
                </c:pt>
                <c:pt idx="2756">
                  <c:v>2.9994708994708996</c:v>
                </c:pt>
                <c:pt idx="2757">
                  <c:v>7.9475913181577553</c:v>
                </c:pt>
                <c:pt idx="2758">
                  <c:v>3.3869772366331392</c:v>
                </c:pt>
                <c:pt idx="2759">
                  <c:v>12.780307040762308</c:v>
                </c:pt>
                <c:pt idx="2760">
                  <c:v>3.9284199363732766</c:v>
                </c:pt>
                <c:pt idx="2761">
                  <c:v>2.3725714285714288</c:v>
                </c:pt>
                <c:pt idx="2762">
                  <c:v>1.672338090010977</c:v>
                </c:pt>
                <c:pt idx="2763">
                  <c:v>0.93912122816304922</c:v>
                </c:pt>
                <c:pt idx="2764">
                  <c:v>1.7089947089947091</c:v>
                </c:pt>
                <c:pt idx="2765">
                  <c:v>1.9040805511393746</c:v>
                </c:pt>
                <c:pt idx="2766">
                  <c:v>3.0175438596491229</c:v>
                </c:pt>
                <c:pt idx="2767">
                  <c:v>2.2655337227827936</c:v>
                </c:pt>
                <c:pt idx="2768">
                  <c:v>1.7518667432510051</c:v>
                </c:pt>
                <c:pt idx="2769">
                  <c:v>2.0889994472084026</c:v>
                </c:pt>
                <c:pt idx="2770">
                  <c:v>19.458955223880597</c:v>
                </c:pt>
                <c:pt idx="2771">
                  <c:v>1.5311667554608417</c:v>
                </c:pt>
                <c:pt idx="2772">
                  <c:v>2.2047872340425534</c:v>
                </c:pt>
                <c:pt idx="2773">
                  <c:v>5.9877594465141035</c:v>
                </c:pt>
                <c:pt idx="2774">
                  <c:v>5.3209153805215541</c:v>
                </c:pt>
                <c:pt idx="2775">
                  <c:v>2.3039723661485318</c:v>
                </c:pt>
                <c:pt idx="2776">
                  <c:v>1.0176991150442478</c:v>
                </c:pt>
                <c:pt idx="2777">
                  <c:v>1.4348057477381586</c:v>
                </c:pt>
                <c:pt idx="2778">
                  <c:v>1.8429179978700745</c:v>
                </c:pt>
                <c:pt idx="2779">
                  <c:v>0.93610223642172519</c:v>
                </c:pt>
                <c:pt idx="2780">
                  <c:v>1.72790202342918</c:v>
                </c:pt>
                <c:pt idx="2781">
                  <c:v>2.4688664183076106</c:v>
                </c:pt>
                <c:pt idx="2782">
                  <c:v>4.3473502304147464</c:v>
                </c:pt>
                <c:pt idx="2783">
                  <c:v>4.1101882613510519</c:v>
                </c:pt>
                <c:pt idx="2784">
                  <c:v>3.548404255319149</c:v>
                </c:pt>
                <c:pt idx="2785">
                  <c:v>13.551302498670919</c:v>
                </c:pt>
                <c:pt idx="2786">
                  <c:v>2.3980840872804685</c:v>
                </c:pt>
                <c:pt idx="2787">
                  <c:v>2.0957446808510638</c:v>
                </c:pt>
                <c:pt idx="2788">
                  <c:v>8.3409574468085115</c:v>
                </c:pt>
                <c:pt idx="2789">
                  <c:v>5.0092112838226832</c:v>
                </c:pt>
                <c:pt idx="2790">
                  <c:v>3.8562741846323938</c:v>
                </c:pt>
                <c:pt idx="2791">
                  <c:v>2.5608718766613503</c:v>
                </c:pt>
                <c:pt idx="2792">
                  <c:v>1.2982456140350878</c:v>
                </c:pt>
                <c:pt idx="2793">
                  <c:v>1.5167464114832536</c:v>
                </c:pt>
                <c:pt idx="2794">
                  <c:v>2.5874534821903241</c:v>
                </c:pt>
                <c:pt idx="2795">
                  <c:v>3.7349654071314529</c:v>
                </c:pt>
                <c:pt idx="2796">
                  <c:v>3.0856814261069578</c:v>
                </c:pt>
                <c:pt idx="2797">
                  <c:v>3.5359116022099446</c:v>
                </c:pt>
                <c:pt idx="2798">
                  <c:v>8.0617349654071315</c:v>
                </c:pt>
                <c:pt idx="2799">
                  <c:v>4.231511254019293</c:v>
                </c:pt>
                <c:pt idx="2800">
                  <c:v>8.7074610842726781</c:v>
                </c:pt>
                <c:pt idx="2801">
                  <c:v>5.369321218599679</c:v>
                </c:pt>
                <c:pt idx="2802">
                  <c:v>3.2067307692307692</c:v>
                </c:pt>
                <c:pt idx="2803">
                  <c:v>2.8166570271833429</c:v>
                </c:pt>
                <c:pt idx="2804">
                  <c:v>3.4711431742508325</c:v>
                </c:pt>
                <c:pt idx="2805">
                  <c:v>9.334045964724746</c:v>
                </c:pt>
                <c:pt idx="2806">
                  <c:v>3.178800856531049</c:v>
                </c:pt>
                <c:pt idx="2807">
                  <c:v>2.0444325481798713</c:v>
                </c:pt>
                <c:pt idx="2808">
                  <c:v>4.1427807486631014</c:v>
                </c:pt>
                <c:pt idx="2809">
                  <c:v>16.303580972741848</c:v>
                </c:pt>
                <c:pt idx="2810">
                  <c:v>24.032986111111111</c:v>
                </c:pt>
                <c:pt idx="2811">
                  <c:v>4.6035437430786272</c:v>
                </c:pt>
                <c:pt idx="2812">
                  <c:v>3.1537640149492794</c:v>
                </c:pt>
                <c:pt idx="2813">
                  <c:v>6.2778372591006422</c:v>
                </c:pt>
                <c:pt idx="2814">
                  <c:v>4.7121455323702515</c:v>
                </c:pt>
                <c:pt idx="2815">
                  <c:v>4.332977017637627</c:v>
                </c:pt>
                <c:pt idx="2816">
                  <c:v>8.1252665245202564</c:v>
                </c:pt>
                <c:pt idx="2817">
                  <c:v>5.0098265895953755</c:v>
                </c:pt>
                <c:pt idx="2818">
                  <c:v>3.8888888888888888</c:v>
                </c:pt>
                <c:pt idx="2819">
                  <c:v>4.098070739549839</c:v>
                </c:pt>
                <c:pt idx="2820">
                  <c:v>3.0471092077087794</c:v>
                </c:pt>
                <c:pt idx="2821">
                  <c:v>1.9743452699091395</c:v>
                </c:pt>
                <c:pt idx="2822">
                  <c:v>1.1640127388535031</c:v>
                </c:pt>
                <c:pt idx="2823">
                  <c:v>1.6640625</c:v>
                </c:pt>
                <c:pt idx="2824">
                  <c:v>1.3624760689215061</c:v>
                </c:pt>
                <c:pt idx="2825">
                  <c:v>2.0872707059477489</c:v>
                </c:pt>
                <c:pt idx="2826">
                  <c:v>20.702673796791444</c:v>
                </c:pt>
                <c:pt idx="2827">
                  <c:v>20.598930481283421</c:v>
                </c:pt>
                <c:pt idx="2828">
                  <c:v>6.995187165775401</c:v>
                </c:pt>
                <c:pt idx="2829">
                  <c:v>1.950802139037433</c:v>
                </c:pt>
                <c:pt idx="2830">
                  <c:v>5.5865384615384617</c:v>
                </c:pt>
                <c:pt idx="2831">
                  <c:v>2.2141613464886825</c:v>
                </c:pt>
                <c:pt idx="2832">
                  <c:v>1.7841606246514221</c:v>
                </c:pt>
                <c:pt idx="2833">
                  <c:v>1.9613111230521225</c:v>
                </c:pt>
                <c:pt idx="2834">
                  <c:v>2.6768652710681695</c:v>
                </c:pt>
                <c:pt idx="2835">
                  <c:v>2.540279269602578</c:v>
                </c:pt>
                <c:pt idx="2836">
                  <c:v>3.6924315619967794</c:v>
                </c:pt>
                <c:pt idx="2837">
                  <c:v>10.813003761418592</c:v>
                </c:pt>
                <c:pt idx="2838">
                  <c:v>11.913573085846867</c:v>
                </c:pt>
                <c:pt idx="2839">
                  <c:v>5.1772575250836121</c:v>
                </c:pt>
                <c:pt idx="2840">
                  <c:v>6.9301825993555317</c:v>
                </c:pt>
                <c:pt idx="2841">
                  <c:v>10.801506186121571</c:v>
                </c:pt>
                <c:pt idx="2842">
                  <c:v>9.2430969139144565</c:v>
                </c:pt>
                <c:pt idx="2843">
                  <c:v>17.849397590361445</c:v>
                </c:pt>
                <c:pt idx="2844">
                  <c:v>11.932936722552732</c:v>
                </c:pt>
                <c:pt idx="2845">
                  <c:v>25.050758459743289</c:v>
                </c:pt>
                <c:pt idx="2846">
                  <c:v>31.959731543624162</c:v>
                </c:pt>
                <c:pt idx="2847">
                  <c:v>27.659078590785906</c:v>
                </c:pt>
                <c:pt idx="2848">
                  <c:v>16.293926247288503</c:v>
                </c:pt>
                <c:pt idx="2849">
                  <c:v>40.055735930735928</c:v>
                </c:pt>
                <c:pt idx="2850">
                  <c:v>42.234721471065441</c:v>
                </c:pt>
                <c:pt idx="2851">
                  <c:v>32.813376483279399</c:v>
                </c:pt>
                <c:pt idx="2852">
                  <c:v>11.816695855224753</c:v>
                </c:pt>
                <c:pt idx="2853">
                  <c:v>3.7653194263363754</c:v>
                </c:pt>
                <c:pt idx="2854">
                  <c:v>5.825479930191972</c:v>
                </c:pt>
                <c:pt idx="2855">
                  <c:v>17.170771756978652</c:v>
                </c:pt>
                <c:pt idx="2856">
                  <c:v>9.7520391517128875</c:v>
                </c:pt>
                <c:pt idx="2857">
                  <c:v>6.3136933987997814</c:v>
                </c:pt>
                <c:pt idx="2858">
                  <c:v>6.8531011969532099</c:v>
                </c:pt>
                <c:pt idx="2859">
                  <c:v>16.445620223398002</c:v>
                </c:pt>
                <c:pt idx="2860">
                  <c:v>10.009615384615385</c:v>
                </c:pt>
                <c:pt idx="2861">
                  <c:v>40.505989731888192</c:v>
                </c:pt>
                <c:pt idx="2862">
                  <c:v>31.857529794149514</c:v>
                </c:pt>
                <c:pt idx="2863">
                  <c:v>26.123168746608791</c:v>
                </c:pt>
                <c:pt idx="2864">
                  <c:v>13.76639566395664</c:v>
                </c:pt>
                <c:pt idx="2865">
                  <c:v>8.252580119500271</c:v>
                </c:pt>
                <c:pt idx="2866">
                  <c:v>15.247204237786933</c:v>
                </c:pt>
                <c:pt idx="2867">
                  <c:v>9.4534161490683228</c:v>
                </c:pt>
                <c:pt idx="2868">
                  <c:v>3.9439560439560442</c:v>
                </c:pt>
                <c:pt idx="2869">
                  <c:v>8.7622185612300942</c:v>
                </c:pt>
                <c:pt idx="2870">
                  <c:v>10.239142385926334</c:v>
                </c:pt>
                <c:pt idx="2871">
                  <c:v>35.825562260010969</c:v>
                </c:pt>
                <c:pt idx="2872">
                  <c:v>12.561643835616438</c:v>
                </c:pt>
                <c:pt idx="2873">
                  <c:v>4.2289582107121833</c:v>
                </c:pt>
                <c:pt idx="2874">
                  <c:v>3.1765369430344048</c:v>
                </c:pt>
                <c:pt idx="2875">
                  <c:v>4.3179063360881544</c:v>
                </c:pt>
                <c:pt idx="2876">
                  <c:v>33.431480462300499</c:v>
                </c:pt>
                <c:pt idx="2877">
                  <c:v>36.180517336268572</c:v>
                </c:pt>
                <c:pt idx="2878">
                  <c:v>25.784691629955947</c:v>
                </c:pt>
                <c:pt idx="2879">
                  <c:v>11.75576289791438</c:v>
                </c:pt>
                <c:pt idx="2880">
                  <c:v>4.4270588235294115</c:v>
                </c:pt>
                <c:pt idx="2881">
                  <c:v>21.227812323346523</c:v>
                </c:pt>
                <c:pt idx="2882">
                  <c:v>16.350027517886627</c:v>
                </c:pt>
                <c:pt idx="2883">
                  <c:v>7.9851566794942279</c:v>
                </c:pt>
                <c:pt idx="2884">
                  <c:v>6.0319207484865158</c:v>
                </c:pt>
                <c:pt idx="2885">
                  <c:v>4.8850385038503852</c:v>
                </c:pt>
                <c:pt idx="2886">
                  <c:v>13.258791208791209</c:v>
                </c:pt>
                <c:pt idx="2887">
                  <c:v>7.2819305473808118</c:v>
                </c:pt>
                <c:pt idx="2888">
                  <c:v>5.7504244482173172</c:v>
                </c:pt>
                <c:pt idx="2889">
                  <c:v>12.162637362637362</c:v>
                </c:pt>
                <c:pt idx="2890">
                  <c:v>3.9647577092511015</c:v>
                </c:pt>
                <c:pt idx="2891">
                  <c:v>9.1992273730684335</c:v>
                </c:pt>
                <c:pt idx="2892">
                  <c:v>8.2288228822882292</c:v>
                </c:pt>
                <c:pt idx="2893">
                  <c:v>26.509070918086859</c:v>
                </c:pt>
                <c:pt idx="2894">
                  <c:v>35.354705882352938</c:v>
                </c:pt>
                <c:pt idx="2895">
                  <c:v>9.1259887005649709</c:v>
                </c:pt>
                <c:pt idx="2896">
                  <c:v>4.0522839845899838</c:v>
                </c:pt>
                <c:pt idx="2897">
                  <c:v>21.832140891579527</c:v>
                </c:pt>
                <c:pt idx="2898">
                  <c:v>3.1921806167400879</c:v>
                </c:pt>
                <c:pt idx="2899">
                  <c:v>3.8100220264317182</c:v>
                </c:pt>
                <c:pt idx="2900">
                  <c:v>3.1274725274725275</c:v>
                </c:pt>
                <c:pt idx="2901">
                  <c:v>3.53</c:v>
                </c:pt>
                <c:pt idx="2902">
                  <c:v>4.5830508474576268</c:v>
                </c:pt>
                <c:pt idx="2903">
                  <c:v>1.8171806167400881</c:v>
                </c:pt>
                <c:pt idx="2904">
                  <c:v>2.0269675288937812</c:v>
                </c:pt>
                <c:pt idx="2905">
                  <c:v>4.6778634361233484</c:v>
                </c:pt>
                <c:pt idx="2906">
                  <c:v>5.3485682819383262</c:v>
                </c:pt>
                <c:pt idx="2907">
                  <c:v>15.898239823982399</c:v>
                </c:pt>
                <c:pt idx="2908">
                  <c:v>12.221052631578948</c:v>
                </c:pt>
                <c:pt idx="2909">
                  <c:v>3.8842710997442453</c:v>
                </c:pt>
                <c:pt idx="2910">
                  <c:v>3.023617153511498</c:v>
                </c:pt>
                <c:pt idx="2911">
                  <c:v>10.032985156679494</c:v>
                </c:pt>
                <c:pt idx="2912">
                  <c:v>13.915841584158416</c:v>
                </c:pt>
                <c:pt idx="2913">
                  <c:v>14.649064906490649</c:v>
                </c:pt>
                <c:pt idx="2914">
                  <c:v>24.303130148270181</c:v>
                </c:pt>
                <c:pt idx="2915">
                  <c:v>6.5877862595419847</c:v>
                </c:pt>
                <c:pt idx="2916">
                  <c:v>6.8813559322033901</c:v>
                </c:pt>
                <c:pt idx="2917">
                  <c:v>6.1863661352391421</c:v>
                </c:pt>
                <c:pt idx="2918">
                  <c:v>7.246289169873557</c:v>
                </c:pt>
                <c:pt idx="2919">
                  <c:v>5.7811984606926883</c:v>
                </c:pt>
                <c:pt idx="2920">
                  <c:v>7.1939560439560442</c:v>
                </c:pt>
                <c:pt idx="2921">
                  <c:v>5.8680593732820228</c:v>
                </c:pt>
                <c:pt idx="2922">
                  <c:v>14.100879765395895</c:v>
                </c:pt>
                <c:pt idx="2923">
                  <c:v>4.7487352445193931</c:v>
                </c:pt>
                <c:pt idx="2924">
                  <c:v>3.4781181619256016</c:v>
                </c:pt>
                <c:pt idx="2925">
                  <c:v>5.4291187739463602</c:v>
                </c:pt>
                <c:pt idx="2926">
                  <c:v>17.514504652435686</c:v>
                </c:pt>
                <c:pt idx="2927">
                  <c:v>10.018062397372741</c:v>
                </c:pt>
                <c:pt idx="2928">
                  <c:v>18.162029459901799</c:v>
                </c:pt>
                <c:pt idx="2929">
                  <c:v>9.6933879461673484</c:v>
                </c:pt>
                <c:pt idx="2930">
                  <c:v>4.8477528089887638</c:v>
                </c:pt>
                <c:pt idx="2931">
                  <c:v>3.5806451612903225</c:v>
                </c:pt>
                <c:pt idx="2932">
                  <c:v>2.8134573304157549</c:v>
                </c:pt>
                <c:pt idx="2933">
                  <c:v>2.0733041575492339</c:v>
                </c:pt>
                <c:pt idx="2934">
                  <c:v>3.7876299945265464</c:v>
                </c:pt>
                <c:pt idx="2935">
                  <c:v>4.3894046968869471</c:v>
                </c:pt>
                <c:pt idx="2936">
                  <c:v>5.1878291398478646</c:v>
                </c:pt>
                <c:pt idx="2937">
                  <c:v>8.5898876404494384</c:v>
                </c:pt>
                <c:pt idx="2938">
                  <c:v>4.2396061269146612</c:v>
                </c:pt>
                <c:pt idx="2939">
                  <c:v>12.211159737417944</c:v>
                </c:pt>
                <c:pt idx="2940">
                  <c:v>17.141137855579867</c:v>
                </c:pt>
                <c:pt idx="2941">
                  <c:v>2.6615553121577218</c:v>
                </c:pt>
                <c:pt idx="2942">
                  <c:v>4.1809732094040459</c:v>
                </c:pt>
                <c:pt idx="2943">
                  <c:v>5.109941520467836</c:v>
                </c:pt>
                <c:pt idx="2944">
                  <c:v>23.04443194600675</c:v>
                </c:pt>
                <c:pt idx="2945">
                  <c:v>12.595185995623632</c:v>
                </c:pt>
                <c:pt idx="2946">
                  <c:v>2.0766283524904217</c:v>
                </c:pt>
                <c:pt idx="2947">
                  <c:v>18.321663019693656</c:v>
                </c:pt>
                <c:pt idx="2948">
                  <c:v>4.9546200109349368</c:v>
                </c:pt>
                <c:pt idx="2949">
                  <c:v>7.9397590361445785</c:v>
                </c:pt>
                <c:pt idx="2950">
                  <c:v>5.9238429994141768</c:v>
                </c:pt>
                <c:pt idx="2951">
                  <c:v>5.51602023608769</c:v>
                </c:pt>
                <c:pt idx="2952">
                  <c:v>4.4154351395730709</c:v>
                </c:pt>
                <c:pt idx="2953">
                  <c:v>1.4980842911877394</c:v>
                </c:pt>
                <c:pt idx="2954">
                  <c:v>2.2118226600985222</c:v>
                </c:pt>
                <c:pt idx="2955">
                  <c:v>10.57088122605364</c:v>
                </c:pt>
                <c:pt idx="2956">
                  <c:v>6.9797814207650273</c:v>
                </c:pt>
                <c:pt idx="2957">
                  <c:v>2.4825958702064899</c:v>
                </c:pt>
                <c:pt idx="2958">
                  <c:v>2.8825865002836073</c:v>
                </c:pt>
                <c:pt idx="2959">
                  <c:v>6.3017524644030667</c:v>
                </c:pt>
                <c:pt idx="2960">
                  <c:v>5.0734246575342468</c:v>
                </c:pt>
                <c:pt idx="2961">
                  <c:v>4.4435925520262867</c:v>
                </c:pt>
                <c:pt idx="2962">
                  <c:v>4.0383141762452111</c:v>
                </c:pt>
                <c:pt idx="2963">
                  <c:v>56.605579868708972</c:v>
                </c:pt>
                <c:pt idx="2964">
                  <c:v>19.251472320376912</c:v>
                </c:pt>
                <c:pt idx="2965">
                  <c:v>7.4926636568848757</c:v>
                </c:pt>
                <c:pt idx="2966">
                  <c:v>7.0257958287596045</c:v>
                </c:pt>
                <c:pt idx="2967">
                  <c:v>5.773076923076923</c:v>
                </c:pt>
                <c:pt idx="2968">
                  <c:v>3.2589334799340297</c:v>
                </c:pt>
                <c:pt idx="2969">
                  <c:v>3.0445054945054943</c:v>
                </c:pt>
                <c:pt idx="2970">
                  <c:v>10.268640350877194</c:v>
                </c:pt>
                <c:pt idx="2971">
                  <c:v>6.4651711924439201</c:v>
                </c:pt>
                <c:pt idx="2972">
                  <c:v>5.0768361581920907</c:v>
                </c:pt>
                <c:pt idx="2973">
                  <c:v>33.177277716794734</c:v>
                </c:pt>
                <c:pt idx="2974">
                  <c:v>3.3340659340659342</c:v>
                </c:pt>
                <c:pt idx="2975">
                  <c:v>3.5570801317233811</c:v>
                </c:pt>
                <c:pt idx="2976">
                  <c:v>3.5631174533479695</c:v>
                </c:pt>
                <c:pt idx="2977">
                  <c:v>5.0729566648381788</c:v>
                </c:pt>
                <c:pt idx="2978">
                  <c:v>4.1277350680070963</c:v>
                </c:pt>
                <c:pt idx="2979">
                  <c:v>14.832673827020916</c:v>
                </c:pt>
                <c:pt idx="2980">
                  <c:v>20.470362239297476</c:v>
                </c:pt>
                <c:pt idx="2981">
                  <c:v>5.261394838001098</c:v>
                </c:pt>
                <c:pt idx="2982">
                  <c:v>2.7694013303769403</c:v>
                </c:pt>
                <c:pt idx="2983">
                  <c:v>2.5270121278941566</c:v>
                </c:pt>
                <c:pt idx="2984">
                  <c:v>2.8534435261707989</c:v>
                </c:pt>
                <c:pt idx="2985">
                  <c:v>3.0429082240762813</c:v>
                </c:pt>
                <c:pt idx="2986">
                  <c:v>5.6823863636363638</c:v>
                </c:pt>
                <c:pt idx="2987">
                  <c:v>4.228224917309813</c:v>
                </c:pt>
                <c:pt idx="2988">
                  <c:v>3.2341597796143251</c:v>
                </c:pt>
                <c:pt idx="2989">
                  <c:v>16.671995589856671</c:v>
                </c:pt>
                <c:pt idx="2990">
                  <c:v>15.888150609080842</c:v>
                </c:pt>
                <c:pt idx="2991">
                  <c:v>16.315499172642031</c:v>
                </c:pt>
                <c:pt idx="2992">
                  <c:v>5.4370149253731341</c:v>
                </c:pt>
                <c:pt idx="2993">
                  <c:v>3.657565415244596</c:v>
                </c:pt>
                <c:pt idx="2994">
                  <c:v>5.4403314917127075</c:v>
                </c:pt>
                <c:pt idx="2995">
                  <c:v>4.0591160220994471</c:v>
                </c:pt>
                <c:pt idx="2996">
                  <c:v>6.3427152317880795</c:v>
                </c:pt>
                <c:pt idx="2997">
                  <c:v>29.876515986769569</c:v>
                </c:pt>
                <c:pt idx="2998">
                  <c:v>9.8472145615002766</c:v>
                </c:pt>
                <c:pt idx="2999">
                  <c:v>4.3142174432497011</c:v>
                </c:pt>
                <c:pt idx="3000">
                  <c:v>4.6714042069357591</c:v>
                </c:pt>
                <c:pt idx="3001">
                  <c:v>14.43715545755237</c:v>
                </c:pt>
                <c:pt idx="3002">
                  <c:v>7.5842076200993924</c:v>
                </c:pt>
                <c:pt idx="3003">
                  <c:v>3.627829928216455</c:v>
                </c:pt>
                <c:pt idx="3004">
                  <c:v>14.76969696969697</c:v>
                </c:pt>
                <c:pt idx="3005">
                  <c:v>24.388002201430929</c:v>
                </c:pt>
                <c:pt idx="3006">
                  <c:v>5.4077066500932256</c:v>
                </c:pt>
                <c:pt idx="3007">
                  <c:v>3.0477386934673367</c:v>
                </c:pt>
                <c:pt idx="3008">
                  <c:v>4.734741784037559</c:v>
                </c:pt>
                <c:pt idx="3009">
                  <c:v>24.392502756339582</c:v>
                </c:pt>
                <c:pt idx="3010">
                  <c:v>5.5134837644468906</c:v>
                </c:pt>
                <c:pt idx="3011">
                  <c:v>3.3584801762114536</c:v>
                </c:pt>
                <c:pt idx="3012">
                  <c:v>3.7915291529152917</c:v>
                </c:pt>
                <c:pt idx="3013">
                  <c:v>35.356930398572281</c:v>
                </c:pt>
                <c:pt idx="3014">
                  <c:v>6.0984719864176569</c:v>
                </c:pt>
                <c:pt idx="3015">
                  <c:v>4.4057174271577786</c:v>
                </c:pt>
                <c:pt idx="3016">
                  <c:v>9.7497255762897908</c:v>
                </c:pt>
                <c:pt idx="3017">
                  <c:v>3.2183214481623699</c:v>
                </c:pt>
                <c:pt idx="3018">
                  <c:v>6.6234906695938527</c:v>
                </c:pt>
                <c:pt idx="3019">
                  <c:v>11.193530701754385</c:v>
                </c:pt>
                <c:pt idx="3020">
                  <c:v>4.3105700712589075</c:v>
                </c:pt>
                <c:pt idx="3021">
                  <c:v>18.021505376344088</c:v>
                </c:pt>
                <c:pt idx="3022">
                  <c:v>13.467361492046077</c:v>
                </c:pt>
                <c:pt idx="3023">
                  <c:v>15.28775398132894</c:v>
                </c:pt>
                <c:pt idx="3024">
                  <c:v>15.078614623419462</c:v>
                </c:pt>
                <c:pt idx="3025">
                  <c:v>11.914928649835346</c:v>
                </c:pt>
                <c:pt idx="3026">
                  <c:v>8.7176535087719298</c:v>
                </c:pt>
                <c:pt idx="3027">
                  <c:v>10.152603231597846</c:v>
                </c:pt>
                <c:pt idx="3028">
                  <c:v>10.921480650588896</c:v>
                </c:pt>
                <c:pt idx="3029">
                  <c:v>28.840760869565216</c:v>
                </c:pt>
                <c:pt idx="3030">
                  <c:v>8.3097826086956523</c:v>
                </c:pt>
                <c:pt idx="3031">
                  <c:v>7.6791734638390432</c:v>
                </c:pt>
                <c:pt idx="3032">
                  <c:v>13.521432447097125</c:v>
                </c:pt>
                <c:pt idx="3033">
                  <c:v>10.156351791530945</c:v>
                </c:pt>
                <c:pt idx="3034">
                  <c:v>8.1943019943019948</c:v>
                </c:pt>
                <c:pt idx="3035">
                  <c:v>9.730193905817174</c:v>
                </c:pt>
                <c:pt idx="3036">
                  <c:v>9.9869352204681547</c:v>
                </c:pt>
                <c:pt idx="3037">
                  <c:v>6.6004354926510613</c:v>
                </c:pt>
                <c:pt idx="3038">
                  <c:v>7.4142623843222646</c:v>
                </c:pt>
                <c:pt idx="3039">
                  <c:v>7.5444141689373296</c:v>
                </c:pt>
                <c:pt idx="3040">
                  <c:v>9.9042958129418164</c:v>
                </c:pt>
                <c:pt idx="3041">
                  <c:v>7.7287749287749286</c:v>
                </c:pt>
                <c:pt idx="3042">
                  <c:v>10.832225913621263</c:v>
                </c:pt>
                <c:pt idx="3043">
                  <c:v>8.8633405639913239</c:v>
                </c:pt>
                <c:pt idx="3044">
                  <c:v>6.3693058568329715</c:v>
                </c:pt>
                <c:pt idx="3045">
                  <c:v>11.951807228915662</c:v>
                </c:pt>
                <c:pt idx="3046">
                  <c:v>4.252705283259071</c:v>
                </c:pt>
                <c:pt idx="3047">
                  <c:v>2.5611111111111109</c:v>
                </c:pt>
                <c:pt idx="3048">
                  <c:v>6.4757969303423852</c:v>
                </c:pt>
                <c:pt idx="3049">
                  <c:v>9.4663327768503063</c:v>
                </c:pt>
                <c:pt idx="3050">
                  <c:v>12.962059620596206</c:v>
                </c:pt>
                <c:pt idx="3051">
                  <c:v>18.951166576234399</c:v>
                </c:pt>
                <c:pt idx="3052">
                  <c:v>10.0875</c:v>
                </c:pt>
                <c:pt idx="3053">
                  <c:v>5.9533116178067322</c:v>
                </c:pt>
                <c:pt idx="3054">
                  <c:v>37.580487804878047</c:v>
                </c:pt>
                <c:pt idx="3055">
                  <c:v>13.72562358276644</c:v>
                </c:pt>
                <c:pt idx="3056">
                  <c:v>43.729431253451132</c:v>
                </c:pt>
                <c:pt idx="3057">
                  <c:v>14.155181768855128</c:v>
                </c:pt>
                <c:pt idx="3058">
                  <c:v>6.6948968512486431</c:v>
                </c:pt>
                <c:pt idx="3059">
                  <c:v>29.098859315589355</c:v>
                </c:pt>
                <c:pt idx="3060">
                  <c:v>18.435939196525517</c:v>
                </c:pt>
                <c:pt idx="3061">
                  <c:v>13.034669555796317</c:v>
                </c:pt>
                <c:pt idx="3062">
                  <c:v>7.677802944507361</c:v>
                </c:pt>
                <c:pt idx="3063">
                  <c:v>7.9774477447744774</c:v>
                </c:pt>
                <c:pt idx="3064">
                  <c:v>8.4154929577464781</c:v>
                </c:pt>
                <c:pt idx="3065">
                  <c:v>19.235517054683271</c:v>
                </c:pt>
                <c:pt idx="3066">
                  <c:v>14.427179209528965</c:v>
                </c:pt>
                <c:pt idx="3067">
                  <c:v>9.5779220779220786</c:v>
                </c:pt>
                <c:pt idx="3068">
                  <c:v>11.079913606911447</c:v>
                </c:pt>
                <c:pt idx="3069">
                  <c:v>10.773883550028264</c:v>
                </c:pt>
                <c:pt idx="3070">
                  <c:v>11.53901098901099</c:v>
                </c:pt>
                <c:pt idx="3071">
                  <c:v>11.208130081300814</c:v>
                </c:pt>
                <c:pt idx="3072">
                  <c:v>12.736870600974553</c:v>
                </c:pt>
                <c:pt idx="3073">
                  <c:v>18.457204767063921</c:v>
                </c:pt>
                <c:pt idx="3074">
                  <c:v>10.783521809369951</c:v>
                </c:pt>
                <c:pt idx="3075">
                  <c:v>12.993562231759658</c:v>
                </c:pt>
                <c:pt idx="3076">
                  <c:v>12.540236353404614</c:v>
                </c:pt>
                <c:pt idx="3077">
                  <c:v>10.878208629164391</c:v>
                </c:pt>
                <c:pt idx="3078">
                  <c:v>7.2936124530327433</c:v>
                </c:pt>
                <c:pt idx="3079">
                  <c:v>5.8476856835306785</c:v>
                </c:pt>
                <c:pt idx="3080">
                  <c:v>8.4749865519096286</c:v>
                </c:pt>
                <c:pt idx="3081">
                  <c:v>24.635433494884222</c:v>
                </c:pt>
                <c:pt idx="3082">
                  <c:v>26.331723027375201</c:v>
                </c:pt>
                <c:pt idx="3083">
                  <c:v>12.067529544175576</c:v>
                </c:pt>
                <c:pt idx="3084">
                  <c:v>12.992896174863388</c:v>
                </c:pt>
                <c:pt idx="3085">
                  <c:v>11.06179473401397</c:v>
                </c:pt>
                <c:pt idx="3086">
                  <c:v>7.7079074771382468</c:v>
                </c:pt>
                <c:pt idx="3087">
                  <c:v>8.3507261968800428</c:v>
                </c:pt>
                <c:pt idx="3088">
                  <c:v>12.461871281773933</c:v>
                </c:pt>
                <c:pt idx="3089">
                  <c:v>15.798708288482239</c:v>
                </c:pt>
                <c:pt idx="3090">
                  <c:v>15.697278911564625</c:v>
                </c:pt>
                <c:pt idx="3091">
                  <c:v>10.15071507150715</c:v>
                </c:pt>
                <c:pt idx="3092">
                  <c:v>6.3447339847991318</c:v>
                </c:pt>
                <c:pt idx="3093">
                  <c:v>9.0059491617090313</c:v>
                </c:pt>
                <c:pt idx="3094">
                  <c:v>8.1077005923532575</c:v>
                </c:pt>
                <c:pt idx="3095">
                  <c:v>17.032866379310345</c:v>
                </c:pt>
                <c:pt idx="3096">
                  <c:v>11.207862143241789</c:v>
                </c:pt>
                <c:pt idx="3097">
                  <c:v>6.3691351045788585</c:v>
                </c:pt>
                <c:pt idx="3098">
                  <c:v>13.212004405286343</c:v>
                </c:pt>
                <c:pt idx="3099">
                  <c:v>5.5318918918918918</c:v>
                </c:pt>
                <c:pt idx="3100">
                  <c:v>5.8535926526202049</c:v>
                </c:pt>
                <c:pt idx="3101">
                  <c:v>8.3888888888888893</c:v>
                </c:pt>
                <c:pt idx="3102">
                  <c:v>8.7268793942671721</c:v>
                </c:pt>
                <c:pt idx="3103">
                  <c:v>10.780053908355795</c:v>
                </c:pt>
                <c:pt idx="3104">
                  <c:v>25.863916256157637</c:v>
                </c:pt>
                <c:pt idx="3105">
                  <c:v>3.8649912331969607</c:v>
                </c:pt>
                <c:pt idx="3106">
                  <c:v>4.3813747228381379</c:v>
                </c:pt>
                <c:pt idx="3107">
                  <c:v>7.4132680804785211</c:v>
                </c:pt>
                <c:pt idx="3108">
                  <c:v>3.0198525241066365</c:v>
                </c:pt>
                <c:pt idx="3109">
                  <c:v>6.1209039548022597</c:v>
                </c:pt>
                <c:pt idx="3110">
                  <c:v>2.9598870056497173</c:v>
                </c:pt>
                <c:pt idx="3111">
                  <c:v>3.012859767299449</c:v>
                </c:pt>
                <c:pt idx="3112">
                  <c:v>8.2672864613596744</c:v>
                </c:pt>
                <c:pt idx="3113">
                  <c:v>2.3749294184076795</c:v>
                </c:pt>
                <c:pt idx="3114">
                  <c:v>4.0101983002832862</c:v>
                </c:pt>
                <c:pt idx="3115">
                  <c:v>11.268926553672316</c:v>
                </c:pt>
                <c:pt idx="3116">
                  <c:v>5.6911349520045169</c:v>
                </c:pt>
                <c:pt idx="3117">
                  <c:v>4.7003386004514676</c:v>
                </c:pt>
                <c:pt idx="3118">
                  <c:v>3.4773838630806848</c:v>
                </c:pt>
                <c:pt idx="3119">
                  <c:v>6.0534572922719345</c:v>
                </c:pt>
                <c:pt idx="3120">
                  <c:v>2.7796610169491527</c:v>
                </c:pt>
                <c:pt idx="3121">
                  <c:v>4.6998304126625214</c:v>
                </c:pt>
                <c:pt idx="3122">
                  <c:v>22.723259762308999</c:v>
                </c:pt>
                <c:pt idx="3123">
                  <c:v>18.450537026568682</c:v>
                </c:pt>
                <c:pt idx="3124">
                  <c:v>5.0158192090395479</c:v>
                </c:pt>
                <c:pt idx="3125">
                  <c:v>2.5180428134556574</c:v>
                </c:pt>
                <c:pt idx="3126">
                  <c:v>3.7947674418604653</c:v>
                </c:pt>
                <c:pt idx="3127">
                  <c:v>2.6062146892655367</c:v>
                </c:pt>
                <c:pt idx="3128">
                  <c:v>3.2994350282485874</c:v>
                </c:pt>
                <c:pt idx="3129">
                  <c:v>2.3713962690785753</c:v>
                </c:pt>
                <c:pt idx="3130">
                  <c:v>22.441242937853108</c:v>
                </c:pt>
                <c:pt idx="3131">
                  <c:v>7.0519774011299434</c:v>
                </c:pt>
                <c:pt idx="3132">
                  <c:v>3.403058103975535</c:v>
                </c:pt>
                <c:pt idx="3133">
                  <c:v>4.9785008715862871</c:v>
                </c:pt>
                <c:pt idx="3134">
                  <c:v>2.1861912846632712</c:v>
                </c:pt>
                <c:pt idx="3135">
                  <c:v>2.5559284116331096</c:v>
                </c:pt>
                <c:pt idx="3136">
                  <c:v>2.1774553571428572</c:v>
                </c:pt>
                <c:pt idx="3137">
                  <c:v>4.2451144611948628</c:v>
                </c:pt>
                <c:pt idx="3138">
                  <c:v>4.016155988857939</c:v>
                </c:pt>
                <c:pt idx="3139">
                  <c:v>2.8781664656212302</c:v>
                </c:pt>
                <c:pt idx="3140">
                  <c:v>3.6886846639862148</c:v>
                </c:pt>
                <c:pt idx="3141">
                  <c:v>6.0809151785714288</c:v>
                </c:pt>
                <c:pt idx="3142">
                  <c:v>6.0740947075208913</c:v>
                </c:pt>
                <c:pt idx="3143">
                  <c:v>2.8103736754043505</c:v>
                </c:pt>
                <c:pt idx="3144">
                  <c:v>7.1688963210702346</c:v>
                </c:pt>
                <c:pt idx="3145">
                  <c:v>5.3446547884187083</c:v>
                </c:pt>
                <c:pt idx="3146">
                  <c:v>2.8880866425992782</c:v>
                </c:pt>
                <c:pt idx="3147">
                  <c:v>4.4112578977599082</c:v>
                </c:pt>
                <c:pt idx="3148">
                  <c:v>3.3954266592303401</c:v>
                </c:pt>
                <c:pt idx="3149">
                  <c:v>1.7430323299888517</c:v>
                </c:pt>
                <c:pt idx="3150">
                  <c:v>3.34375</c:v>
                </c:pt>
                <c:pt idx="3151">
                  <c:v>16.512534818941504</c:v>
                </c:pt>
                <c:pt idx="3152">
                  <c:v>6.6623955431754878</c:v>
                </c:pt>
                <c:pt idx="3153">
                  <c:v>5.2127787823990355</c:v>
                </c:pt>
                <c:pt idx="3154">
                  <c:v>8.4408725602755457</c:v>
                </c:pt>
                <c:pt idx="3155">
                  <c:v>33.828125</c:v>
                </c:pt>
                <c:pt idx="3156">
                  <c:v>15</c:v>
                </c:pt>
                <c:pt idx="3157">
                  <c:v>2.9253065774804905</c:v>
                </c:pt>
                <c:pt idx="3158">
                  <c:v>3.1925223214285716</c:v>
                </c:pt>
                <c:pt idx="3159">
                  <c:v>8.5259052924791092</c:v>
                </c:pt>
                <c:pt idx="3160">
                  <c:v>3.0108433734939757</c:v>
                </c:pt>
                <c:pt idx="3161">
                  <c:v>20.168013856812934</c:v>
                </c:pt>
                <c:pt idx="3162">
                  <c:v>9.1741071428571423</c:v>
                </c:pt>
                <c:pt idx="3163">
                  <c:v>13.36566332218506</c:v>
                </c:pt>
                <c:pt idx="3164">
                  <c:v>4.4821428571428568</c:v>
                </c:pt>
                <c:pt idx="3165">
                  <c:v>4.2745535714285712</c:v>
                </c:pt>
                <c:pt idx="3166">
                  <c:v>4.55635757912271</c:v>
                </c:pt>
                <c:pt idx="3167">
                  <c:v>2.5399761336515514</c:v>
                </c:pt>
                <c:pt idx="3168">
                  <c:v>3.2813036020583191</c:v>
                </c:pt>
                <c:pt idx="3169">
                  <c:v>0.93410852713178294</c:v>
                </c:pt>
                <c:pt idx="3170">
                  <c:v>1.95509977827051</c:v>
                </c:pt>
                <c:pt idx="3171">
                  <c:v>9.6886792452830193</c:v>
                </c:pt>
                <c:pt idx="3172">
                  <c:v>8.1434903047091414</c:v>
                </c:pt>
                <c:pt idx="3173">
                  <c:v>11.51743220807969</c:v>
                </c:pt>
                <c:pt idx="3174">
                  <c:v>3.866268656716418</c:v>
                </c:pt>
                <c:pt idx="3175">
                  <c:v>2.7615780445969125</c:v>
                </c:pt>
                <c:pt idx="3176">
                  <c:v>1.9163898117386489</c:v>
                </c:pt>
                <c:pt idx="3177">
                  <c:v>2.1239623685666853</c:v>
                </c:pt>
                <c:pt idx="3178">
                  <c:v>2.2779623477297894</c:v>
                </c:pt>
                <c:pt idx="3179">
                  <c:v>3.0326869806094181</c:v>
                </c:pt>
                <c:pt idx="3180">
                  <c:v>5.1256225788599892</c:v>
                </c:pt>
                <c:pt idx="3181">
                  <c:v>4.7559808612440193</c:v>
                </c:pt>
                <c:pt idx="3182">
                  <c:v>3.6742338251986379</c:v>
                </c:pt>
                <c:pt idx="3183">
                  <c:v>2.6686846450192627</c:v>
                </c:pt>
                <c:pt idx="3184">
                  <c:v>5.2092511013215859</c:v>
                </c:pt>
                <c:pt idx="3185">
                  <c:v>6.4307777164920026</c:v>
                </c:pt>
                <c:pt idx="3186">
                  <c:v>5.7582599118942728</c:v>
                </c:pt>
                <c:pt idx="3187">
                  <c:v>5.9911797133406832</c:v>
                </c:pt>
                <c:pt idx="3188">
                  <c:v>9.3594306049822062</c:v>
                </c:pt>
                <c:pt idx="3189">
                  <c:v>12.882687927107062</c:v>
                </c:pt>
                <c:pt idx="3190">
                  <c:v>10.202315325248071</c:v>
                </c:pt>
                <c:pt idx="3191">
                  <c:v>5.5019305019305023</c:v>
                </c:pt>
                <c:pt idx="3192">
                  <c:v>4.6996155958264687</c:v>
                </c:pt>
                <c:pt idx="3193">
                  <c:v>1.6286149162861492</c:v>
                </c:pt>
                <c:pt idx="3194">
                  <c:v>2.2591888466413179</c:v>
                </c:pt>
                <c:pt idx="3195">
                  <c:v>12.185251798561151</c:v>
                </c:pt>
                <c:pt idx="3196">
                  <c:v>13.027746319365798</c:v>
                </c:pt>
                <c:pt idx="3197">
                  <c:v>7.6348160351455245</c:v>
                </c:pt>
                <c:pt idx="3198">
                  <c:v>7.7129527991218438</c:v>
                </c:pt>
                <c:pt idx="3199">
                  <c:v>3.6487080813633863</c:v>
                </c:pt>
                <c:pt idx="3200">
                  <c:v>17.708562019758507</c:v>
                </c:pt>
                <c:pt idx="3201">
                  <c:v>8.928140427866154</c:v>
                </c:pt>
                <c:pt idx="3202">
                  <c:v>3.6706091070372562</c:v>
                </c:pt>
                <c:pt idx="3203">
                  <c:v>3.4368271954674219</c:v>
                </c:pt>
                <c:pt idx="3204">
                  <c:v>6.4865606143719141</c:v>
                </c:pt>
                <c:pt idx="3205">
                  <c:v>2.648381788261108</c:v>
                </c:pt>
                <c:pt idx="3206">
                  <c:v>17.517847336628225</c:v>
                </c:pt>
                <c:pt idx="3207">
                  <c:v>10.927003293084523</c:v>
                </c:pt>
                <c:pt idx="3208">
                  <c:v>5.8078626799557034</c:v>
                </c:pt>
                <c:pt idx="3209">
                  <c:v>5.6242253521126759</c:v>
                </c:pt>
                <c:pt idx="3210">
                  <c:v>4.753409710856519</c:v>
                </c:pt>
                <c:pt idx="3211">
                  <c:v>4.6350559403303144</c:v>
                </c:pt>
                <c:pt idx="3212">
                  <c:v>10.622601279317697</c:v>
                </c:pt>
                <c:pt idx="3213">
                  <c:v>11.947284345047922</c:v>
                </c:pt>
                <c:pt idx="3214">
                  <c:v>29.524747205960619</c:v>
                </c:pt>
                <c:pt idx="3215">
                  <c:v>13.251328374070138</c:v>
                </c:pt>
                <c:pt idx="3216">
                  <c:v>15.011731843575419</c:v>
                </c:pt>
                <c:pt idx="3217">
                  <c:v>8.3878887070376429</c:v>
                </c:pt>
                <c:pt idx="3218">
                  <c:v>21.832261521972132</c:v>
                </c:pt>
                <c:pt idx="3219">
                  <c:v>3.931228861330327</c:v>
                </c:pt>
                <c:pt idx="3220">
                  <c:v>3.7994382022471909</c:v>
                </c:pt>
                <c:pt idx="3221">
                  <c:v>17.026644915715064</c:v>
                </c:pt>
                <c:pt idx="3222">
                  <c:v>10.92425068119891</c:v>
                </c:pt>
                <c:pt idx="3223">
                  <c:v>11.774916013437849</c:v>
                </c:pt>
                <c:pt idx="3224">
                  <c:v>8.7907233572611823</c:v>
                </c:pt>
                <c:pt idx="3225">
                  <c:v>40.432475884244376</c:v>
                </c:pt>
                <c:pt idx="3226">
                  <c:v>39.106703910614527</c:v>
                </c:pt>
                <c:pt idx="3227">
                  <c:v>10.548672566371682</c:v>
                </c:pt>
                <c:pt idx="3228">
                  <c:v>13.13293543136191</c:v>
                </c:pt>
                <c:pt idx="3229">
                  <c:v>8.6323450134770887</c:v>
                </c:pt>
                <c:pt idx="3230">
                  <c:v>10.258100558659217</c:v>
                </c:pt>
                <c:pt idx="3231">
                  <c:v>13.293413173652695</c:v>
                </c:pt>
                <c:pt idx="3232">
                  <c:v>7.2409188034188032</c:v>
                </c:pt>
                <c:pt idx="3233">
                  <c:v>4.417958311063602</c:v>
                </c:pt>
                <c:pt idx="3234">
                  <c:v>20.96958377801494</c:v>
                </c:pt>
                <c:pt idx="3235">
                  <c:v>16.625</c:v>
                </c:pt>
                <c:pt idx="3236">
                  <c:v>12.940705128205128</c:v>
                </c:pt>
                <c:pt idx="3237">
                  <c:v>12.361079219288175</c:v>
                </c:pt>
                <c:pt idx="3238">
                  <c:v>19.866372170071784</c:v>
                </c:pt>
                <c:pt idx="3239">
                  <c:v>11.61892036344201</c:v>
                </c:pt>
                <c:pt idx="3240">
                  <c:v>4.3571809930592629</c:v>
                </c:pt>
                <c:pt idx="3241">
                  <c:v>21.032533333333333</c:v>
                </c:pt>
                <c:pt idx="3242">
                  <c:v>9.0410885805763073</c:v>
                </c:pt>
                <c:pt idx="3243">
                  <c:v>10.020811099252935</c:v>
                </c:pt>
                <c:pt idx="3244">
                  <c:v>6.2498564043653069</c:v>
                </c:pt>
                <c:pt idx="3245">
                  <c:v>7.4727872457394175</c:v>
                </c:pt>
                <c:pt idx="3246">
                  <c:v>7.3520299145299148</c:v>
                </c:pt>
                <c:pt idx="3247">
                  <c:v>10.79177789642285</c:v>
                </c:pt>
                <c:pt idx="3248">
                  <c:v>4.9989321943406297</c:v>
                </c:pt>
                <c:pt idx="3249">
                  <c:v>5.6481580352375866</c:v>
                </c:pt>
                <c:pt idx="3250">
                  <c:v>14.237333333333334</c:v>
                </c:pt>
                <c:pt idx="3251">
                  <c:v>7.975889781859931</c:v>
                </c:pt>
                <c:pt idx="3252">
                  <c:v>21.206043956043956</c:v>
                </c:pt>
                <c:pt idx="3253">
                  <c:v>9.2299893276414089</c:v>
                </c:pt>
                <c:pt idx="3254">
                  <c:v>5.8012820512820511</c:v>
                </c:pt>
                <c:pt idx="3255">
                  <c:v>4.8164354322305227</c:v>
                </c:pt>
                <c:pt idx="3256">
                  <c:v>6.096998928188639</c:v>
                </c:pt>
                <c:pt idx="3257">
                  <c:v>5.779206859592712</c:v>
                </c:pt>
                <c:pt idx="3258">
                  <c:v>5.9341950646298471</c:v>
                </c:pt>
                <c:pt idx="3259">
                  <c:v>6.039313399778516</c:v>
                </c:pt>
                <c:pt idx="3260">
                  <c:v>4.2276379217996789</c:v>
                </c:pt>
                <c:pt idx="3261">
                  <c:v>7.1487426431246659</c:v>
                </c:pt>
                <c:pt idx="3262">
                  <c:v>4.257081774452165</c:v>
                </c:pt>
                <c:pt idx="3263">
                  <c:v>8.434689507494646</c:v>
                </c:pt>
                <c:pt idx="3264">
                  <c:v>8.0984483681112902</c:v>
                </c:pt>
                <c:pt idx="3265">
                  <c:v>8.363903586125808</c:v>
                </c:pt>
                <c:pt idx="3266">
                  <c:v>7.8196902654867255</c:v>
                </c:pt>
                <c:pt idx="3267">
                  <c:v>4.642437199358632</c:v>
                </c:pt>
                <c:pt idx="3268">
                  <c:v>3.5256684491978612</c:v>
                </c:pt>
                <c:pt idx="3269">
                  <c:v>11.977564102564102</c:v>
                </c:pt>
                <c:pt idx="3270">
                  <c:v>10.48743987172635</c:v>
                </c:pt>
                <c:pt idx="3271">
                  <c:v>13.33173076923077</c:v>
                </c:pt>
                <c:pt idx="3272">
                  <c:v>7.2332707942464038</c:v>
                </c:pt>
                <c:pt idx="3273">
                  <c:v>7.2183637433784575</c:v>
                </c:pt>
                <c:pt idx="3274">
                  <c:v>4.9642032332563506</c:v>
                </c:pt>
                <c:pt idx="3275">
                  <c:v>4.7665411511565354</c:v>
                </c:pt>
                <c:pt idx="3276">
                  <c:v>10.622246104245029</c:v>
                </c:pt>
                <c:pt idx="3277">
                  <c:v>32.371567043618739</c:v>
                </c:pt>
                <c:pt idx="3278">
                  <c:v>37.2921589688507</c:v>
                </c:pt>
                <c:pt idx="3279">
                  <c:v>12.841082989994113</c:v>
                </c:pt>
                <c:pt idx="3280">
                  <c:v>6.4254727474972189</c:v>
                </c:pt>
                <c:pt idx="3281">
                  <c:v>5.9145620634067706</c:v>
                </c:pt>
                <c:pt idx="3282">
                  <c:v>5.3680816765180008</c:v>
                </c:pt>
                <c:pt idx="3283">
                  <c:v>9.1455424274973147</c:v>
                </c:pt>
                <c:pt idx="3284">
                  <c:v>10.113146551724139</c:v>
                </c:pt>
                <c:pt idx="3285">
                  <c:v>9.5204962243797198</c:v>
                </c:pt>
                <c:pt idx="3286">
                  <c:v>14.005903187721369</c:v>
                </c:pt>
                <c:pt idx="3287">
                  <c:v>17.401557285873192</c:v>
                </c:pt>
                <c:pt idx="3288">
                  <c:v>5.8970509383378014</c:v>
                </c:pt>
                <c:pt idx="3289">
                  <c:v>4.5747989276139407</c:v>
                </c:pt>
                <c:pt idx="3290">
                  <c:v>6.3342260310658807</c:v>
                </c:pt>
                <c:pt idx="3291">
                  <c:v>8.1975308641975317</c:v>
                </c:pt>
                <c:pt idx="3292">
                  <c:v>8.0423138725227634</c:v>
                </c:pt>
                <c:pt idx="3293">
                  <c:v>8.7138660399529968</c:v>
                </c:pt>
                <c:pt idx="3294">
                  <c:v>11.05</c:v>
                </c:pt>
                <c:pt idx="3295">
                  <c:v>10.202789699570815</c:v>
                </c:pt>
                <c:pt idx="3296">
                  <c:v>2.969453376205788</c:v>
                </c:pt>
                <c:pt idx="3297">
                  <c:v>5.957731407169609</c:v>
                </c:pt>
                <c:pt idx="3298">
                  <c:v>6.3186930905195497</c:v>
                </c:pt>
                <c:pt idx="3299">
                  <c:v>18.099785407725321</c:v>
                </c:pt>
                <c:pt idx="3300">
                  <c:v>11.381092190252495</c:v>
                </c:pt>
                <c:pt idx="3301">
                  <c:v>8.5425236242356863</c:v>
                </c:pt>
                <c:pt idx="3302">
                  <c:v>6.6625470177324022</c:v>
                </c:pt>
                <c:pt idx="3303">
                  <c:v>5.4613319011815253</c:v>
                </c:pt>
                <c:pt idx="3304">
                  <c:v>4.6863587540279266</c:v>
                </c:pt>
                <c:pt idx="3305">
                  <c:v>3.7930294906166222</c:v>
                </c:pt>
                <c:pt idx="3306">
                  <c:v>6.8198391420911531</c:v>
                </c:pt>
                <c:pt idx="3307">
                  <c:v>6.306878306878307</c:v>
                </c:pt>
                <c:pt idx="3308">
                  <c:v>5.411469933184855</c:v>
                </c:pt>
                <c:pt idx="3309">
                  <c:v>10.208690987124463</c:v>
                </c:pt>
                <c:pt idx="3310">
                  <c:v>6.5943041375604512</c:v>
                </c:pt>
                <c:pt idx="3311">
                  <c:v>5.6245972073039745</c:v>
                </c:pt>
                <c:pt idx="3312">
                  <c:v>5.1423200859291081</c:v>
                </c:pt>
                <c:pt idx="3313">
                  <c:v>3.442658092175777</c:v>
                </c:pt>
                <c:pt idx="3314">
                  <c:v>5.1798941798941796</c:v>
                </c:pt>
                <c:pt idx="3315">
                  <c:v>3.5111482720178371</c:v>
                </c:pt>
                <c:pt idx="3316">
                  <c:v>8.924568965517242</c:v>
                </c:pt>
                <c:pt idx="3317">
                  <c:v>4.8945396145610278</c:v>
                </c:pt>
                <c:pt idx="3318">
                  <c:v>5.9978609625668451</c:v>
                </c:pt>
                <c:pt idx="3319">
                  <c:v>5.2877005347593586</c:v>
                </c:pt>
                <c:pt idx="3320">
                  <c:v>30.44788882950294</c:v>
                </c:pt>
                <c:pt idx="3321">
                  <c:v>10.689389448725548</c:v>
                </c:pt>
                <c:pt idx="3322">
                  <c:v>23.847704367301233</c:v>
                </c:pt>
                <c:pt idx="3323">
                  <c:v>6.153887399463807</c:v>
                </c:pt>
                <c:pt idx="3324">
                  <c:v>2.9941113490364026</c:v>
                </c:pt>
                <c:pt idx="3325">
                  <c:v>4.1092077087794436</c:v>
                </c:pt>
                <c:pt idx="3326">
                  <c:v>5.1836188436830835</c:v>
                </c:pt>
                <c:pt idx="3327">
                  <c:v>32.22204387372927</c:v>
                </c:pt>
                <c:pt idx="3328">
                  <c:v>14.811560693641619</c:v>
                </c:pt>
                <c:pt idx="3329">
                  <c:v>3.70874861572536</c:v>
                </c:pt>
                <c:pt idx="3330">
                  <c:v>4.37459807073955</c:v>
                </c:pt>
                <c:pt idx="3331">
                  <c:v>1.4668094218415417</c:v>
                </c:pt>
                <c:pt idx="3332">
                  <c:v>3.1622924477771828</c:v>
                </c:pt>
                <c:pt idx="3333">
                  <c:v>3.1814775160599571</c:v>
                </c:pt>
                <c:pt idx="3334">
                  <c:v>6.8180845371856611</c:v>
                </c:pt>
                <c:pt idx="3335">
                  <c:v>4.295100864553314</c:v>
                </c:pt>
                <c:pt idx="3336">
                  <c:v>9.1017136539524603</c:v>
                </c:pt>
                <c:pt idx="3337">
                  <c:v>3.7517426273458443</c:v>
                </c:pt>
                <c:pt idx="3338">
                  <c:v>2.373661670235546</c:v>
                </c:pt>
                <c:pt idx="3339">
                  <c:v>4.5058886509635974</c:v>
                </c:pt>
                <c:pt idx="3340">
                  <c:v>3.7808145766345125</c:v>
                </c:pt>
                <c:pt idx="3341">
                  <c:v>19.497060395510424</c:v>
                </c:pt>
                <c:pt idx="3342">
                  <c:v>10.487016733987305</c:v>
                </c:pt>
                <c:pt idx="3343">
                  <c:v>8.731896075179657</c:v>
                </c:pt>
                <c:pt idx="3344">
                  <c:v>5.6668452062131758</c:v>
                </c:pt>
                <c:pt idx="3345">
                  <c:v>1.8356531049250535</c:v>
                </c:pt>
                <c:pt idx="3346">
                  <c:v>12.892225201072385</c:v>
                </c:pt>
                <c:pt idx="3347">
                  <c:v>7.4136069114470846</c:v>
                </c:pt>
                <c:pt idx="3348">
                  <c:v>10.287171229200215</c:v>
                </c:pt>
                <c:pt idx="3349">
                  <c:v>3.2486956521739132</c:v>
                </c:pt>
                <c:pt idx="3350">
                  <c:v>4.2184035476718407</c:v>
                </c:pt>
                <c:pt idx="3351">
                  <c:v>4.0617947340139713</c:v>
                </c:pt>
                <c:pt idx="3352">
                  <c:v>2.6272189349112427</c:v>
                </c:pt>
                <c:pt idx="3353">
                  <c:v>2.8665949435180202</c:v>
                </c:pt>
                <c:pt idx="3354">
                  <c:v>1.8650537634408602</c:v>
                </c:pt>
                <c:pt idx="3355">
                  <c:v>3.6368025751072963</c:v>
                </c:pt>
                <c:pt idx="3356">
                  <c:v>2.4354371742906773</c:v>
                </c:pt>
                <c:pt idx="3357">
                  <c:v>1.4662236987818382</c:v>
                </c:pt>
                <c:pt idx="3358">
                  <c:v>5.337990327780763</c:v>
                </c:pt>
                <c:pt idx="3359">
                  <c:v>0.43709677419354837</c:v>
                </c:pt>
                <c:pt idx="3360">
                  <c:v>2.0570199031737495</c:v>
                </c:pt>
                <c:pt idx="3361">
                  <c:v>8.2222820236813785</c:v>
                </c:pt>
                <c:pt idx="3362">
                  <c:v>5.0552871712292005</c:v>
                </c:pt>
                <c:pt idx="3363">
                  <c:v>3.5909617612977982</c:v>
                </c:pt>
                <c:pt idx="3364">
                  <c:v>9.9789356984478932</c:v>
                </c:pt>
                <c:pt idx="3365">
                  <c:v>13.269106566200215</c:v>
                </c:pt>
                <c:pt idx="3366">
                  <c:v>3.8453276047261009</c:v>
                </c:pt>
                <c:pt idx="3367">
                  <c:v>3.5470683162990855</c:v>
                </c:pt>
                <c:pt idx="3368">
                  <c:v>3.6847475832438237</c:v>
                </c:pt>
                <c:pt idx="3369">
                  <c:v>5.7832618025751072</c:v>
                </c:pt>
                <c:pt idx="3370">
                  <c:v>2.8693251533742332</c:v>
                </c:pt>
                <c:pt idx="3371">
                  <c:v>1.622037914691943</c:v>
                </c:pt>
                <c:pt idx="3372">
                  <c:v>1.3790776152980877</c:v>
                </c:pt>
                <c:pt idx="3373">
                  <c:v>3.5494623655913977</c:v>
                </c:pt>
                <c:pt idx="3374">
                  <c:v>3.7274193548387098</c:v>
                </c:pt>
                <c:pt idx="3375">
                  <c:v>3.3315421816227833</c:v>
                </c:pt>
                <c:pt idx="3376">
                  <c:v>2.9549597855227883</c:v>
                </c:pt>
                <c:pt idx="3377">
                  <c:v>3.7862507221259389</c:v>
                </c:pt>
                <c:pt idx="3378">
                  <c:v>3.7960199004975124</c:v>
                </c:pt>
                <c:pt idx="3379">
                  <c:v>4.7972027972027975</c:v>
                </c:pt>
                <c:pt idx="3380">
                  <c:v>2.1586280814576635</c:v>
                </c:pt>
                <c:pt idx="3381">
                  <c:v>1.6106337271750806</c:v>
                </c:pt>
                <c:pt idx="3382">
                  <c:v>2.1254691689008043</c:v>
                </c:pt>
                <c:pt idx="3383">
                  <c:v>4.751875669882101</c:v>
                </c:pt>
                <c:pt idx="3384">
                  <c:v>3.1765724177726486</c:v>
                </c:pt>
                <c:pt idx="3385">
                  <c:v>5.7224061810154527</c:v>
                </c:pt>
                <c:pt idx="3386">
                  <c:v>2.6829399141630903</c:v>
                </c:pt>
                <c:pt idx="3387">
                  <c:v>2.3488745980707395</c:v>
                </c:pt>
                <c:pt idx="3388">
                  <c:v>9.0590445517981752</c:v>
                </c:pt>
                <c:pt idx="3389">
                  <c:v>7.140943193997856</c:v>
                </c:pt>
                <c:pt idx="3390">
                  <c:v>8.6323687031082521</c:v>
                </c:pt>
                <c:pt idx="3391">
                  <c:v>7.0319025522041763</c:v>
                </c:pt>
                <c:pt idx="3392">
                  <c:v>4.8482293423271505</c:v>
                </c:pt>
                <c:pt idx="3393">
                  <c:v>7.5452586206896548</c:v>
                </c:pt>
                <c:pt idx="3394">
                  <c:v>13.43494623655914</c:v>
                </c:pt>
                <c:pt idx="3395">
                  <c:v>7.1612729234088457</c:v>
                </c:pt>
                <c:pt idx="3396">
                  <c:v>3.2935483870967741</c:v>
                </c:pt>
                <c:pt idx="3397">
                  <c:v>10.583198707592892</c:v>
                </c:pt>
                <c:pt idx="3398">
                  <c:v>8.8214084507042259</c:v>
                </c:pt>
                <c:pt idx="3399">
                  <c:v>31.497240618101547</c:v>
                </c:pt>
                <c:pt idx="3400">
                  <c:v>11.921420882669537</c:v>
                </c:pt>
                <c:pt idx="3401">
                  <c:v>4.4938072159396878</c:v>
                </c:pt>
                <c:pt idx="3402">
                  <c:v>14.534445640473628</c:v>
                </c:pt>
                <c:pt idx="3403">
                  <c:v>29.498117267348036</c:v>
                </c:pt>
                <c:pt idx="3404">
                  <c:v>9.5465805061927842</c:v>
                </c:pt>
                <c:pt idx="3405">
                  <c:v>10.939086294416244</c:v>
                </c:pt>
                <c:pt idx="3406">
                  <c:v>7.4044077134986228</c:v>
                </c:pt>
                <c:pt idx="3407">
                  <c:v>12.314316469321852</c:v>
                </c:pt>
                <c:pt idx="3408">
                  <c:v>4.5285560344827589</c:v>
                </c:pt>
                <c:pt idx="3409">
                  <c:v>4.2451612903225806</c:v>
                </c:pt>
                <c:pt idx="3410">
                  <c:v>3.3039956803455723</c:v>
                </c:pt>
                <c:pt idx="3411">
                  <c:v>3.3035826524198617</c:v>
                </c:pt>
                <c:pt idx="3412">
                  <c:v>32.842287694974004</c:v>
                </c:pt>
                <c:pt idx="3413">
                  <c:v>25.76792556102901</c:v>
                </c:pt>
                <c:pt idx="3414">
                  <c:v>7.3896940418679549</c:v>
                </c:pt>
                <c:pt idx="3415">
                  <c:v>11.318133047210301</c:v>
                </c:pt>
                <c:pt idx="3416">
                  <c:v>12.373455131649651</c:v>
                </c:pt>
                <c:pt idx="3417">
                  <c:v>4.4360902255639099</c:v>
                </c:pt>
                <c:pt idx="3418">
                  <c:v>3.381720430107527</c:v>
                </c:pt>
                <c:pt idx="3419">
                  <c:v>3.8646827624929814</c:v>
                </c:pt>
                <c:pt idx="3420">
                  <c:v>6.1357416529830324</c:v>
                </c:pt>
                <c:pt idx="3421">
                  <c:v>7.1671144545943042</c:v>
                </c:pt>
                <c:pt idx="3422">
                  <c:v>19.498119290703922</c:v>
                </c:pt>
                <c:pt idx="3423">
                  <c:v>6.0800644814615801</c:v>
                </c:pt>
                <c:pt idx="3424">
                  <c:v>5.4728640515851694</c:v>
                </c:pt>
                <c:pt idx="3425">
                  <c:v>26.936090225563909</c:v>
                </c:pt>
                <c:pt idx="3426">
                  <c:v>11.185185185185185</c:v>
                </c:pt>
                <c:pt idx="3427">
                  <c:v>7.6056955093099674</c:v>
                </c:pt>
                <c:pt idx="3428">
                  <c:v>6.3549946294307196</c:v>
                </c:pt>
                <c:pt idx="3429">
                  <c:v>3.9833422890918859</c:v>
                </c:pt>
                <c:pt idx="3430">
                  <c:v>4.4795698924731182</c:v>
                </c:pt>
                <c:pt idx="3431">
                  <c:v>9.5821697099892589</c:v>
                </c:pt>
                <c:pt idx="3432">
                  <c:v>4.2568511552928534</c:v>
                </c:pt>
                <c:pt idx="3433">
                  <c:v>7.0179573512906845</c:v>
                </c:pt>
                <c:pt idx="3434">
                  <c:v>11.78544061302682</c:v>
                </c:pt>
                <c:pt idx="3435">
                  <c:v>3.9258861439312569</c:v>
                </c:pt>
                <c:pt idx="3436">
                  <c:v>3.795918367346939</c:v>
                </c:pt>
                <c:pt idx="3437">
                  <c:v>4.008064516129032</c:v>
                </c:pt>
                <c:pt idx="3438">
                  <c:v>6.2215053763440862</c:v>
                </c:pt>
                <c:pt idx="3439">
                  <c:v>5.0419129500268669</c:v>
                </c:pt>
                <c:pt idx="3440">
                  <c:v>3.5269662921348313</c:v>
                </c:pt>
                <c:pt idx="3441">
                  <c:v>5.7198464912280702</c:v>
                </c:pt>
                <c:pt idx="3442">
                  <c:v>4.5794844253490874</c:v>
                </c:pt>
                <c:pt idx="3443">
                  <c:v>3.1926999463231347</c:v>
                </c:pt>
                <c:pt idx="3444">
                  <c:v>7.7820236813778259</c:v>
                </c:pt>
                <c:pt idx="3445">
                  <c:v>5.9768692845615918</c:v>
                </c:pt>
                <c:pt idx="3446">
                  <c:v>4.6954887218045114</c:v>
                </c:pt>
                <c:pt idx="3447">
                  <c:v>7.6646067415730341</c:v>
                </c:pt>
                <c:pt idx="3448">
                  <c:v>5.7984665936473165</c:v>
                </c:pt>
                <c:pt idx="3449">
                  <c:v>4.262083780880773</c:v>
                </c:pt>
                <c:pt idx="3450">
                  <c:v>16.764232008592909</c:v>
                </c:pt>
                <c:pt idx="3451">
                  <c:v>6.0177419354838708</c:v>
                </c:pt>
                <c:pt idx="3452">
                  <c:v>4.0687063875469676</c:v>
                </c:pt>
                <c:pt idx="3453">
                  <c:v>7.0886620096722188</c:v>
                </c:pt>
                <c:pt idx="3454">
                  <c:v>13.92808988764045</c:v>
                </c:pt>
                <c:pt idx="3455">
                  <c:v>14.733588621444202</c:v>
                </c:pt>
                <c:pt idx="3456">
                  <c:v>4.8877551020408161</c:v>
                </c:pt>
                <c:pt idx="3457">
                  <c:v>2.8271604938271606</c:v>
                </c:pt>
                <c:pt idx="3458">
                  <c:v>4.2847931219774313</c:v>
                </c:pt>
                <c:pt idx="3459">
                  <c:v>5.8168635875402792</c:v>
                </c:pt>
                <c:pt idx="3460">
                  <c:v>5.1564516129032256</c:v>
                </c:pt>
                <c:pt idx="3461">
                  <c:v>0.68332397529477817</c:v>
                </c:pt>
                <c:pt idx="3462">
                  <c:v>2.6926027397260275</c:v>
                </c:pt>
                <c:pt idx="3463">
                  <c:v>2.0859291084854994</c:v>
                </c:pt>
                <c:pt idx="3464">
                  <c:v>1.1111707841031149</c:v>
                </c:pt>
                <c:pt idx="3465">
                  <c:v>0.57826788596019363</c:v>
                </c:pt>
                <c:pt idx="3466">
                  <c:v>2.2415458937198069</c:v>
                </c:pt>
                <c:pt idx="3467">
                  <c:v>3.7986036519871105</c:v>
                </c:pt>
                <c:pt idx="3468">
                  <c:v>0.86332958380202474</c:v>
                </c:pt>
                <c:pt idx="3469">
                  <c:v>-0.45683856502242154</c:v>
                </c:pt>
                <c:pt idx="3470">
                  <c:v>1.6796276013143483</c:v>
                </c:pt>
                <c:pt idx="3471">
                  <c:v>3.277537796976242</c:v>
                </c:pt>
                <c:pt idx="3472">
                  <c:v>17.290021929824562</c:v>
                </c:pt>
                <c:pt idx="3473">
                  <c:v>3.558164937192791</c:v>
                </c:pt>
                <c:pt idx="3474">
                  <c:v>1.0065609622744669</c:v>
                </c:pt>
                <c:pt idx="3475">
                  <c:v>1.2488151658767772</c:v>
                </c:pt>
                <c:pt idx="3476">
                  <c:v>0.50534608891389987</c:v>
                </c:pt>
                <c:pt idx="3477">
                  <c:v>0.64754098360655743</c:v>
                </c:pt>
                <c:pt idx="3478">
                  <c:v>0.63134898962315678</c:v>
                </c:pt>
                <c:pt idx="3479">
                  <c:v>2.1928961748633879</c:v>
                </c:pt>
                <c:pt idx="3480">
                  <c:v>6.7556041552761075</c:v>
                </c:pt>
                <c:pt idx="3481">
                  <c:v>1.5169398907103826</c:v>
                </c:pt>
                <c:pt idx="3482">
                  <c:v>0.61183431952662726</c:v>
                </c:pt>
                <c:pt idx="3483">
                  <c:v>2.9167135621834555</c:v>
                </c:pt>
                <c:pt idx="3484">
                  <c:v>1.7456236323851204</c:v>
                </c:pt>
                <c:pt idx="3485">
                  <c:v>1.0676855895196506</c:v>
                </c:pt>
                <c:pt idx="3486">
                  <c:v>2.0513380666302568</c:v>
                </c:pt>
                <c:pt idx="3487">
                  <c:v>2.5587110868377936</c:v>
                </c:pt>
                <c:pt idx="3488">
                  <c:v>17.923455440131221</c:v>
                </c:pt>
                <c:pt idx="3489">
                  <c:v>3.4662721893491124</c:v>
                </c:pt>
                <c:pt idx="3490">
                  <c:v>2.7253798536859875</c:v>
                </c:pt>
                <c:pt idx="3491">
                  <c:v>1.8316939890710382</c:v>
                </c:pt>
                <c:pt idx="3492">
                  <c:v>1.221190606226106</c:v>
                </c:pt>
                <c:pt idx="3493">
                  <c:v>1.2300546448087433</c:v>
                </c:pt>
                <c:pt idx="3494">
                  <c:v>2.1348989623156744</c:v>
                </c:pt>
                <c:pt idx="3495">
                  <c:v>2.5566502463054186</c:v>
                </c:pt>
                <c:pt idx="3496">
                  <c:v>2.8673771462403788</c:v>
                </c:pt>
                <c:pt idx="3497">
                  <c:v>1.8717660292463443</c:v>
                </c:pt>
                <c:pt idx="3498">
                  <c:v>1.4295081967213115</c:v>
                </c:pt>
                <c:pt idx="3499">
                  <c:v>1.1768558951965065</c:v>
                </c:pt>
                <c:pt idx="3500">
                  <c:v>24.353904969961768</c:v>
                </c:pt>
                <c:pt idx="3501">
                  <c:v>1.0370774263904035</c:v>
                </c:pt>
                <c:pt idx="3502">
                  <c:v>0.93610049153468056</c:v>
                </c:pt>
                <c:pt idx="3503">
                  <c:v>5.0189013585351443</c:v>
                </c:pt>
                <c:pt idx="3504">
                  <c:v>2.1438202247191009</c:v>
                </c:pt>
                <c:pt idx="3505">
                  <c:v>0.68286026200873362</c:v>
                </c:pt>
                <c:pt idx="3506">
                  <c:v>1.6673936750272629</c:v>
                </c:pt>
                <c:pt idx="3507">
                  <c:v>7.3831877729257638</c:v>
                </c:pt>
                <c:pt idx="3508">
                  <c:v>3.6715766503000546</c:v>
                </c:pt>
                <c:pt idx="3509">
                  <c:v>1.3377049180327869</c:v>
                </c:pt>
                <c:pt idx="3510">
                  <c:v>1.4405677114133648</c:v>
                </c:pt>
                <c:pt idx="3511">
                  <c:v>4.8752107925801011</c:v>
                </c:pt>
                <c:pt idx="3512">
                  <c:v>4.0754510661563694</c:v>
                </c:pt>
                <c:pt idx="3513">
                  <c:v>0.6288828337874659</c:v>
                </c:pt>
                <c:pt idx="3514">
                  <c:v>3.3606110201854884</c:v>
                </c:pt>
                <c:pt idx="3515">
                  <c:v>1.6737588652482269</c:v>
                </c:pt>
                <c:pt idx="3516">
                  <c:v>4.2907103825136614</c:v>
                </c:pt>
                <c:pt idx="3517">
                  <c:v>2.397163120567376</c:v>
                </c:pt>
                <c:pt idx="3518">
                  <c:v>4.4071991001124857</c:v>
                </c:pt>
                <c:pt idx="3519">
                  <c:v>1.3453551912568307</c:v>
                </c:pt>
                <c:pt idx="3520">
                  <c:v>3.1196067722555982</c:v>
                </c:pt>
                <c:pt idx="3521">
                  <c:v>2.7859093391589296</c:v>
                </c:pt>
                <c:pt idx="3522">
                  <c:v>35.298743855816497</c:v>
                </c:pt>
                <c:pt idx="3523">
                  <c:v>18.052430365920262</c:v>
                </c:pt>
                <c:pt idx="3524">
                  <c:v>5.795494961470065</c:v>
                </c:pt>
                <c:pt idx="3525">
                  <c:v>15.696117051209905</c:v>
                </c:pt>
                <c:pt idx="3526">
                  <c:v>7.7659923455440127</c:v>
                </c:pt>
                <c:pt idx="3527">
                  <c:v>2.1834061135371181</c:v>
                </c:pt>
                <c:pt idx="3528">
                  <c:v>1.5915800984144342</c:v>
                </c:pt>
                <c:pt idx="3529">
                  <c:v>3.4759562841530056</c:v>
                </c:pt>
                <c:pt idx="3530">
                  <c:v>3.0804597701149423</c:v>
                </c:pt>
                <c:pt idx="3531">
                  <c:v>4.2099879663056559</c:v>
                </c:pt>
                <c:pt idx="3532">
                  <c:v>4.9671201814058961</c:v>
                </c:pt>
                <c:pt idx="3533">
                  <c:v>3.0467289719626169</c:v>
                </c:pt>
                <c:pt idx="3534">
                  <c:v>2.2543956043956044</c:v>
                </c:pt>
                <c:pt idx="3535">
                  <c:v>2.3690280065897857</c:v>
                </c:pt>
                <c:pt idx="3536">
                  <c:v>4.4659714599341385</c:v>
                </c:pt>
                <c:pt idx="3537">
                  <c:v>3.5881383855024711</c:v>
                </c:pt>
                <c:pt idx="3538">
                  <c:v>2.817102137767221</c:v>
                </c:pt>
                <c:pt idx="3539">
                  <c:v>4.186296715741789</c:v>
                </c:pt>
                <c:pt idx="3540">
                  <c:v>2.1258241758241758</c:v>
                </c:pt>
                <c:pt idx="3541">
                  <c:v>2.418131868131868</c:v>
                </c:pt>
                <c:pt idx="3542">
                  <c:v>4.7501372872048329</c:v>
                </c:pt>
                <c:pt idx="3543">
                  <c:v>4.6727073036792968</c:v>
                </c:pt>
                <c:pt idx="3544">
                  <c:v>10.484632272228321</c:v>
                </c:pt>
                <c:pt idx="3545">
                  <c:v>9.9607843137254903</c:v>
                </c:pt>
                <c:pt idx="3546">
                  <c:v>4.4370412196499149</c:v>
                </c:pt>
                <c:pt idx="3547">
                  <c:v>2.4263013698630136</c:v>
                </c:pt>
                <c:pt idx="3548">
                  <c:v>2.3990120746432493</c:v>
                </c:pt>
                <c:pt idx="3549">
                  <c:v>3.4330406147091108</c:v>
                </c:pt>
                <c:pt idx="3550">
                  <c:v>3.69896004378763</c:v>
                </c:pt>
                <c:pt idx="3551">
                  <c:v>6.8717808219178078</c:v>
                </c:pt>
                <c:pt idx="3552">
                  <c:v>3.9289940828402368</c:v>
                </c:pt>
                <c:pt idx="3553">
                  <c:v>3.9790605546123374</c:v>
                </c:pt>
                <c:pt idx="3554">
                  <c:v>2.3739035087719298</c:v>
                </c:pt>
                <c:pt idx="3555">
                  <c:v>2.991223258365332</c:v>
                </c:pt>
                <c:pt idx="3556">
                  <c:v>4.0794956140350873</c:v>
                </c:pt>
                <c:pt idx="3557">
                  <c:v>1.4112587959343237</c:v>
                </c:pt>
                <c:pt idx="3558">
                  <c:v>2.7465214761040531</c:v>
                </c:pt>
                <c:pt idx="3559">
                  <c:v>12.109681372549019</c:v>
                </c:pt>
                <c:pt idx="3560">
                  <c:v>7.8133107727016355</c:v>
                </c:pt>
                <c:pt idx="3561">
                  <c:v>8.2790570175438596</c:v>
                </c:pt>
                <c:pt idx="3562">
                  <c:v>7.217821782178218</c:v>
                </c:pt>
                <c:pt idx="3563">
                  <c:v>6.7325645249862713</c:v>
                </c:pt>
                <c:pt idx="3564">
                  <c:v>2.7325645249862713</c:v>
                </c:pt>
                <c:pt idx="3565">
                  <c:v>2.673805601317957</c:v>
                </c:pt>
                <c:pt idx="3566">
                  <c:v>3.7963182897862233</c:v>
                </c:pt>
                <c:pt idx="3567">
                  <c:v>7.9982973893303067</c:v>
                </c:pt>
                <c:pt idx="3568">
                  <c:v>4.5675824175824173</c:v>
                </c:pt>
                <c:pt idx="3569">
                  <c:v>5.5090809025866809</c:v>
                </c:pt>
                <c:pt idx="3570">
                  <c:v>20.918636613523915</c:v>
                </c:pt>
                <c:pt idx="3571">
                  <c:v>8.7729521715228156</c:v>
                </c:pt>
                <c:pt idx="3572">
                  <c:v>7.3032967032967031</c:v>
                </c:pt>
                <c:pt idx="3573">
                  <c:v>4.3507728894173603</c:v>
                </c:pt>
                <c:pt idx="3574">
                  <c:v>4.579247434435576</c:v>
                </c:pt>
                <c:pt idx="3575">
                  <c:v>2.6655683690280068</c:v>
                </c:pt>
                <c:pt idx="3576">
                  <c:v>2.3384113166485312</c:v>
                </c:pt>
                <c:pt idx="3577">
                  <c:v>1.8983143012506798</c:v>
                </c:pt>
                <c:pt idx="3578">
                  <c:v>6.2313554708764292</c:v>
                </c:pt>
                <c:pt idx="3579">
                  <c:v>22.453210010881392</c:v>
                </c:pt>
                <c:pt idx="3580">
                  <c:v>22.718021603183626</c:v>
                </c:pt>
                <c:pt idx="3581">
                  <c:v>16.035476718403547</c:v>
                </c:pt>
                <c:pt idx="3582">
                  <c:v>6.4709397066811514</c:v>
                </c:pt>
                <c:pt idx="3583">
                  <c:v>51.15138361367336</c:v>
                </c:pt>
                <c:pt idx="3584">
                  <c:v>23.446590223295111</c:v>
                </c:pt>
                <c:pt idx="3585">
                  <c:v>5.9768433881779401</c:v>
                </c:pt>
                <c:pt idx="3586">
                  <c:v>28.141643059490086</c:v>
                </c:pt>
                <c:pt idx="3587">
                  <c:v>8.2995365005793751</c:v>
                </c:pt>
                <c:pt idx="3588">
                  <c:v>11.129608938547486</c:v>
                </c:pt>
                <c:pt idx="3589">
                  <c:v>12.873748609566185</c:v>
                </c:pt>
                <c:pt idx="3590">
                  <c:v>6.6510832383124283</c:v>
                </c:pt>
                <c:pt idx="3591">
                  <c:v>2.7855392156862746</c:v>
                </c:pt>
                <c:pt idx="3592">
                  <c:v>2.955837870538415</c:v>
                </c:pt>
                <c:pt idx="3593">
                  <c:v>5.7228506787330318</c:v>
                </c:pt>
                <c:pt idx="3594">
                  <c:v>7.5694915254237287</c:v>
                </c:pt>
                <c:pt idx="3595">
                  <c:v>31.855715871254162</c:v>
                </c:pt>
                <c:pt idx="3596">
                  <c:v>14.039738704409363</c:v>
                </c:pt>
                <c:pt idx="3597">
                  <c:v>13.967864923747277</c:v>
                </c:pt>
                <c:pt idx="3598">
                  <c:v>6.563685636856369</c:v>
                </c:pt>
                <c:pt idx="3599">
                  <c:v>26.244975556762629</c:v>
                </c:pt>
                <c:pt idx="3600">
                  <c:v>5.0363932645301466</c:v>
                </c:pt>
                <c:pt idx="3601">
                  <c:v>3.3837349397590359</c:v>
                </c:pt>
                <c:pt idx="3602">
                  <c:v>23.289251547552055</c:v>
                </c:pt>
                <c:pt idx="3603">
                  <c:v>5.9434475258292547</c:v>
                </c:pt>
                <c:pt idx="3604">
                  <c:v>4.9086460032626427</c:v>
                </c:pt>
                <c:pt idx="3605">
                  <c:v>12.279587404994571</c:v>
                </c:pt>
                <c:pt idx="3606">
                  <c:v>11.191847826086956</c:v>
                </c:pt>
                <c:pt idx="3607">
                  <c:v>8.9516041326808047</c:v>
                </c:pt>
                <c:pt idx="3608">
                  <c:v>3.649789029535865</c:v>
                </c:pt>
                <c:pt idx="3609">
                  <c:v>3.7753378378378377</c:v>
                </c:pt>
                <c:pt idx="3610">
                  <c:v>3.3717391304347828</c:v>
                </c:pt>
                <c:pt idx="3611">
                  <c:v>1.4445652173913044</c:v>
                </c:pt>
                <c:pt idx="3612">
                  <c:v>10.4441431670282</c:v>
                </c:pt>
                <c:pt idx="3613">
                  <c:v>10.133007600434311</c:v>
                </c:pt>
                <c:pt idx="3614">
                  <c:v>8.6076086956521731</c:v>
                </c:pt>
                <c:pt idx="3615">
                  <c:v>2.5633293124246079</c:v>
                </c:pt>
                <c:pt idx="3616">
                  <c:v>2.8970174451322452</c:v>
                </c:pt>
                <c:pt idx="3617">
                  <c:v>3.3355084284937466</c:v>
                </c:pt>
                <c:pt idx="3618">
                  <c:v>0.8879825992387167</c:v>
                </c:pt>
                <c:pt idx="3619">
                  <c:v>3.7668478260869565</c:v>
                </c:pt>
                <c:pt idx="3620">
                  <c:v>3.2478308026030369</c:v>
                </c:pt>
                <c:pt idx="3621">
                  <c:v>2.4359391965255157</c:v>
                </c:pt>
                <c:pt idx="3622">
                  <c:v>3.3912259615384617</c:v>
                </c:pt>
                <c:pt idx="3623">
                  <c:v>1.6181613085166384</c:v>
                </c:pt>
                <c:pt idx="3624">
                  <c:v>3.6833242802824553</c:v>
                </c:pt>
                <c:pt idx="3625">
                  <c:v>3.202930005425936</c:v>
                </c:pt>
                <c:pt idx="3626">
                  <c:v>5.7547476939772109</c:v>
                </c:pt>
                <c:pt idx="3627">
                  <c:v>6.8281674823273519</c:v>
                </c:pt>
                <c:pt idx="3628">
                  <c:v>4.6184782608695656</c:v>
                </c:pt>
                <c:pt idx="3629">
                  <c:v>4.1634499396863696</c:v>
                </c:pt>
                <c:pt idx="3630">
                  <c:v>4.9543147208121825</c:v>
                </c:pt>
                <c:pt idx="3631">
                  <c:v>4.6905537459283391</c:v>
                </c:pt>
                <c:pt idx="3632">
                  <c:v>6.1355748373101955</c:v>
                </c:pt>
                <c:pt idx="3633">
                  <c:v>10.100325379609545</c:v>
                </c:pt>
                <c:pt idx="3634">
                  <c:v>4.6511123168746611</c:v>
                </c:pt>
                <c:pt idx="3635">
                  <c:v>4.0510037981551816</c:v>
                </c:pt>
                <c:pt idx="3636">
                  <c:v>4.1847690387016225</c:v>
                </c:pt>
                <c:pt idx="3637">
                  <c:v>3.516990291262136</c:v>
                </c:pt>
                <c:pt idx="3638">
                  <c:v>6.2867688813174336</c:v>
                </c:pt>
                <c:pt idx="3639">
                  <c:v>15.223248234655079</c:v>
                </c:pt>
                <c:pt idx="3640">
                  <c:v>5.5380021715526597</c:v>
                </c:pt>
                <c:pt idx="3641">
                  <c:v>3.2172732210755024</c:v>
                </c:pt>
                <c:pt idx="3642">
                  <c:v>3.1858695652173914</c:v>
                </c:pt>
                <c:pt idx="3643">
                  <c:v>4.16144578313253</c:v>
                </c:pt>
                <c:pt idx="3644">
                  <c:v>2.522033898305085</c:v>
                </c:pt>
                <c:pt idx="3645">
                  <c:v>1.7001629549158066</c:v>
                </c:pt>
                <c:pt idx="3646">
                  <c:v>3.2639869636067353</c:v>
                </c:pt>
                <c:pt idx="3647">
                  <c:v>10.751492132392837</c:v>
                </c:pt>
                <c:pt idx="3648">
                  <c:v>5.4923913043478265</c:v>
                </c:pt>
                <c:pt idx="3649">
                  <c:v>3.7921653971708378</c:v>
                </c:pt>
                <c:pt idx="3650">
                  <c:v>3.55</c:v>
                </c:pt>
                <c:pt idx="3651">
                  <c:v>7.4209932279909703</c:v>
                </c:pt>
                <c:pt idx="3652">
                  <c:v>2.4403066812705365</c:v>
                </c:pt>
                <c:pt idx="3653">
                  <c:v>1.856052344601963</c:v>
                </c:pt>
                <c:pt idx="3654">
                  <c:v>2.3104575163398691</c:v>
                </c:pt>
                <c:pt idx="3655">
                  <c:v>4.3702290076335881</c:v>
                </c:pt>
                <c:pt idx="3656">
                  <c:v>6.2049046321525889</c:v>
                </c:pt>
                <c:pt idx="3657">
                  <c:v>33.29106280193237</c:v>
                </c:pt>
                <c:pt idx="3658">
                  <c:v>17.726244343891402</c:v>
                </c:pt>
                <c:pt idx="3659">
                  <c:v>12.577111716621253</c:v>
                </c:pt>
                <c:pt idx="3660">
                  <c:v>3.9078516902944385</c:v>
                </c:pt>
                <c:pt idx="3661">
                  <c:v>4.0615468409586057</c:v>
                </c:pt>
                <c:pt idx="3662">
                  <c:v>4.009269356597601</c:v>
                </c:pt>
                <c:pt idx="3663">
                  <c:v>4.6673936750272631</c:v>
                </c:pt>
                <c:pt idx="3664">
                  <c:v>7.1796262808921041</c:v>
                </c:pt>
                <c:pt idx="3665">
                  <c:v>10.932126696832579</c:v>
                </c:pt>
                <c:pt idx="3666">
                  <c:v>7.3777292576419216</c:v>
                </c:pt>
                <c:pt idx="3667">
                  <c:v>6.1549372613202404</c:v>
                </c:pt>
                <c:pt idx="3668">
                  <c:v>16.265940054495914</c:v>
                </c:pt>
                <c:pt idx="3669">
                  <c:v>10.583515283842795</c:v>
                </c:pt>
                <c:pt idx="3670">
                  <c:v>9.6970524017467241</c:v>
                </c:pt>
                <c:pt idx="3671">
                  <c:v>7.2138972809667674</c:v>
                </c:pt>
                <c:pt idx="3672">
                  <c:v>13.42638731596829</c:v>
                </c:pt>
                <c:pt idx="3673">
                  <c:v>2.8219552157291097</c:v>
                </c:pt>
                <c:pt idx="3674">
                  <c:v>1.9263502454991817</c:v>
                </c:pt>
                <c:pt idx="3675">
                  <c:v>2.3480392156862746</c:v>
                </c:pt>
                <c:pt idx="3676">
                  <c:v>7.6557377049180326</c:v>
                </c:pt>
                <c:pt idx="3677">
                  <c:v>11.633097441480675</c:v>
                </c:pt>
                <c:pt idx="3678">
                  <c:v>3.4776299879081014</c:v>
                </c:pt>
                <c:pt idx="3679">
                  <c:v>4.4545970488081723</c:v>
                </c:pt>
                <c:pt idx="3680">
                  <c:v>12.350301039956213</c:v>
                </c:pt>
                <c:pt idx="3681">
                  <c:v>6.2412472647702408</c:v>
                </c:pt>
                <c:pt idx="3682">
                  <c:v>4.6876712328767125</c:v>
                </c:pt>
                <c:pt idx="3683">
                  <c:v>3.7716319824753559</c:v>
                </c:pt>
                <c:pt idx="3684">
                  <c:v>7.5218818380743979</c:v>
                </c:pt>
                <c:pt idx="3685">
                  <c:v>2.9452554744525545</c:v>
                </c:pt>
                <c:pt idx="3686">
                  <c:v>2.8524871355060033</c:v>
                </c:pt>
                <c:pt idx="3687">
                  <c:v>2.3797468354430378</c:v>
                </c:pt>
                <c:pt idx="3688">
                  <c:v>5.7241758241758243</c:v>
                </c:pt>
                <c:pt idx="3689">
                  <c:v>4.2862637362637361</c:v>
                </c:pt>
                <c:pt idx="3690">
                  <c:v>8.048378229796592</c:v>
                </c:pt>
                <c:pt idx="3691">
                  <c:v>3.1865712713263621</c:v>
                </c:pt>
                <c:pt idx="3692">
                  <c:v>1.567650676506765</c:v>
                </c:pt>
                <c:pt idx="3693">
                  <c:v>1.635997699827487</c:v>
                </c:pt>
                <c:pt idx="3694">
                  <c:v>3.7288888888888887</c:v>
                </c:pt>
                <c:pt idx="3695">
                  <c:v>1.759933774834437</c:v>
                </c:pt>
                <c:pt idx="3696">
                  <c:v>5.8049723756906078</c:v>
                </c:pt>
                <c:pt idx="3697">
                  <c:v>9.0728879072335733</c:v>
                </c:pt>
                <c:pt idx="3698">
                  <c:v>8.5819988956377689</c:v>
                </c:pt>
                <c:pt idx="3699">
                  <c:v>7.1990549320732429</c:v>
                </c:pt>
                <c:pt idx="3700">
                  <c:v>7.7869955156950672</c:v>
                </c:pt>
                <c:pt idx="3701">
                  <c:v>12.884530386740332</c:v>
                </c:pt>
                <c:pt idx="3702">
                  <c:v>5.0630879911455455</c:v>
                </c:pt>
                <c:pt idx="3703">
                  <c:v>2.6591160220994476</c:v>
                </c:pt>
                <c:pt idx="3704">
                  <c:v>6.247513812154696</c:v>
                </c:pt>
                <c:pt idx="3705">
                  <c:v>4.5872928176795584</c:v>
                </c:pt>
                <c:pt idx="3706">
                  <c:v>2.2876631079478056</c:v>
                </c:pt>
                <c:pt idx="3707">
                  <c:v>11.882286995515695</c:v>
                </c:pt>
                <c:pt idx="3708">
                  <c:v>3.6966850828729281</c:v>
                </c:pt>
                <c:pt idx="3709">
                  <c:v>2.8860619469026547</c:v>
                </c:pt>
                <c:pt idx="3710">
                  <c:v>3.8878453038674032</c:v>
                </c:pt>
                <c:pt idx="3711">
                  <c:v>3.4126455906821964</c:v>
                </c:pt>
                <c:pt idx="3712">
                  <c:v>4.7491601343784993</c:v>
                </c:pt>
                <c:pt idx="3713">
                  <c:v>2.7404534606205249</c:v>
                </c:pt>
                <c:pt idx="3714">
                  <c:v>8.3432919954904179</c:v>
                </c:pt>
                <c:pt idx="3715">
                  <c:v>3.883008356545961</c:v>
                </c:pt>
                <c:pt idx="3716">
                  <c:v>4.4329437952142463</c:v>
                </c:pt>
                <c:pt idx="3717">
                  <c:v>13.475766016713091</c:v>
                </c:pt>
                <c:pt idx="3718">
                  <c:v>18.301224944320712</c:v>
                </c:pt>
                <c:pt idx="3719">
                  <c:v>8.0245261984392418</c:v>
                </c:pt>
                <c:pt idx="3720">
                  <c:v>2.9622528460155784</c:v>
                </c:pt>
                <c:pt idx="3721">
                  <c:v>4.078708946772367</c:v>
                </c:pt>
                <c:pt idx="3722">
                  <c:v>3.4932885906040267</c:v>
                </c:pt>
                <c:pt idx="3723">
                  <c:v>2.3967633928571428</c:v>
                </c:pt>
                <c:pt idx="3724">
                  <c:v>2.2364449413079934</c:v>
                </c:pt>
                <c:pt idx="3725">
                  <c:v>4.8978794642857144</c:v>
                </c:pt>
                <c:pt idx="3726">
                  <c:v>6.6899441340782122</c:v>
                </c:pt>
                <c:pt idx="3727">
                  <c:v>3.534131736526946</c:v>
                </c:pt>
                <c:pt idx="3728">
                  <c:v>5.3420011305822497</c:v>
                </c:pt>
                <c:pt idx="3729">
                  <c:v>4.5462138084632517</c:v>
                </c:pt>
                <c:pt idx="3730">
                  <c:v>7.7436040044493879</c:v>
                </c:pt>
                <c:pt idx="3731">
                  <c:v>6.8428093645484953</c:v>
                </c:pt>
                <c:pt idx="3732">
                  <c:v>6.1402337228714527</c:v>
                </c:pt>
                <c:pt idx="3733">
                  <c:v>7.9114206128133704</c:v>
                </c:pt>
                <c:pt idx="3734">
                  <c:v>3.2661498708010335</c:v>
                </c:pt>
                <c:pt idx="3735">
                  <c:v>0.60355781448538759</c:v>
                </c:pt>
                <c:pt idx="3736">
                  <c:v>3.4232101616628174</c:v>
                </c:pt>
                <c:pt idx="3737">
                  <c:v>3.2296996662958843</c:v>
                </c:pt>
                <c:pt idx="3738">
                  <c:v>3.6436525612472161</c:v>
                </c:pt>
                <c:pt idx="3739">
                  <c:v>9.8146911519198667</c:v>
                </c:pt>
                <c:pt idx="3740">
                  <c:v>8.0384401114206128</c:v>
                </c:pt>
                <c:pt idx="3741">
                  <c:v>4.5859796285200716</c:v>
                </c:pt>
                <c:pt idx="3742">
                  <c:v>16.057126696832579</c:v>
                </c:pt>
                <c:pt idx="3743">
                  <c:v>8.3839285714285712</c:v>
                </c:pt>
                <c:pt idx="3744">
                  <c:v>4.0478841870824054</c:v>
                </c:pt>
                <c:pt idx="3745">
                  <c:v>2.8694924707194644</c:v>
                </c:pt>
                <c:pt idx="3746">
                  <c:v>12.05849582172702</c:v>
                </c:pt>
                <c:pt idx="3747">
                  <c:v>5.911879531511433</c:v>
                </c:pt>
                <c:pt idx="3748">
                  <c:v>3.4631515877771122</c:v>
                </c:pt>
                <c:pt idx="3749">
                  <c:v>4.9048158640226625</c:v>
                </c:pt>
                <c:pt idx="3750">
                  <c:v>4.6301675977653627</c:v>
                </c:pt>
                <c:pt idx="3751">
                  <c:v>6.4824120603015079</c:v>
                </c:pt>
                <c:pt idx="3752">
                  <c:v>18.644134078212289</c:v>
                </c:pt>
                <c:pt idx="3753">
                  <c:v>17.998323085522639</c:v>
                </c:pt>
                <c:pt idx="3754">
                  <c:v>9.8402234636871508</c:v>
                </c:pt>
                <c:pt idx="3755">
                  <c:v>12.491616766467066</c:v>
                </c:pt>
                <c:pt idx="3756">
                  <c:v>10.131668558456299</c:v>
                </c:pt>
                <c:pt idx="3757">
                  <c:v>6.3146005509641876</c:v>
                </c:pt>
                <c:pt idx="3758">
                  <c:v>11.756297918948521</c:v>
                </c:pt>
                <c:pt idx="3759">
                  <c:v>6.1538040503557747</c:v>
                </c:pt>
                <c:pt idx="3760">
                  <c:v>14.428336980306346</c:v>
                </c:pt>
                <c:pt idx="3761">
                  <c:v>15.141524958859023</c:v>
                </c:pt>
                <c:pt idx="3762">
                  <c:v>8.5233698788228498</c:v>
                </c:pt>
                <c:pt idx="3763">
                  <c:v>8.3601789709172252</c:v>
                </c:pt>
                <c:pt idx="3764">
                  <c:v>8.3389923329682372</c:v>
                </c:pt>
                <c:pt idx="3765">
                  <c:v>7.8752052545155991</c:v>
                </c:pt>
                <c:pt idx="3766">
                  <c:v>8.3526834611171967</c:v>
                </c:pt>
                <c:pt idx="3767">
                  <c:v>11.02791461412151</c:v>
                </c:pt>
                <c:pt idx="3768">
                  <c:v>18.261631089217296</c:v>
                </c:pt>
                <c:pt idx="3769">
                  <c:v>13.451501154734411</c:v>
                </c:pt>
                <c:pt idx="3770">
                  <c:v>10.270844991606044</c:v>
                </c:pt>
                <c:pt idx="3771">
                  <c:v>15.899616017553484</c:v>
                </c:pt>
                <c:pt idx="3772">
                  <c:v>17.213033953997808</c:v>
                </c:pt>
                <c:pt idx="3773">
                  <c:v>8.3666300768386392</c:v>
                </c:pt>
                <c:pt idx="3774">
                  <c:v>9.5604816639299397</c:v>
                </c:pt>
                <c:pt idx="3775">
                  <c:v>6.3196055684454757</c:v>
                </c:pt>
                <c:pt idx="3776">
                  <c:v>3.2567733990147785</c:v>
                </c:pt>
                <c:pt idx="3777">
                  <c:v>5.6151260504201677</c:v>
                </c:pt>
                <c:pt idx="3778">
                  <c:v>6.0010976948408343</c:v>
                </c:pt>
                <c:pt idx="3779">
                  <c:v>17.208219178082192</c:v>
                </c:pt>
                <c:pt idx="3780">
                  <c:v>5.7715068493150685</c:v>
                </c:pt>
                <c:pt idx="3781">
                  <c:v>4.932054794520548</c:v>
                </c:pt>
                <c:pt idx="3782">
                  <c:v>9.7899067471201313</c:v>
                </c:pt>
                <c:pt idx="3783">
                  <c:v>4.1114318706697457</c:v>
                </c:pt>
                <c:pt idx="3784">
                  <c:v>6.2944134078212288</c:v>
                </c:pt>
                <c:pt idx="3785">
                  <c:v>8.2189218921892184</c:v>
                </c:pt>
                <c:pt idx="3786">
                  <c:v>5.6</c:v>
                </c:pt>
                <c:pt idx="3787">
                  <c:v>4.1332236842105265</c:v>
                </c:pt>
                <c:pt idx="3788">
                  <c:v>7.0623291416074361</c:v>
                </c:pt>
                <c:pt idx="3789">
                  <c:v>10.205254515599343</c:v>
                </c:pt>
                <c:pt idx="3790">
                  <c:v>5.4795624640184224</c:v>
                </c:pt>
                <c:pt idx="3791">
                  <c:v>9.1338538761851638</c:v>
                </c:pt>
                <c:pt idx="3792">
                  <c:v>11.84072249589491</c:v>
                </c:pt>
                <c:pt idx="3793">
                  <c:v>10.532054794520548</c:v>
                </c:pt>
                <c:pt idx="3794">
                  <c:v>6.0427163198247538</c:v>
                </c:pt>
                <c:pt idx="3795">
                  <c:v>11.315241228070175</c:v>
                </c:pt>
                <c:pt idx="3796">
                  <c:v>5.6514818880351259</c:v>
                </c:pt>
                <c:pt idx="3797">
                  <c:v>6.5023121387283238</c:v>
                </c:pt>
                <c:pt idx="3798">
                  <c:v>5.2342090553381775</c:v>
                </c:pt>
                <c:pt idx="3799">
                  <c:v>5.2415115005476451</c:v>
                </c:pt>
                <c:pt idx="3800">
                  <c:v>3.3976961053208998</c:v>
                </c:pt>
                <c:pt idx="3801">
                  <c:v>7.3514552443712242</c:v>
                </c:pt>
                <c:pt idx="3802">
                  <c:v>10.251644736842104</c:v>
                </c:pt>
                <c:pt idx="3803">
                  <c:v>9.3743139407244787</c:v>
                </c:pt>
                <c:pt idx="3804">
                  <c:v>9.99422299248989</c:v>
                </c:pt>
                <c:pt idx="3805">
                  <c:v>5.8834355828220861</c:v>
                </c:pt>
                <c:pt idx="3806">
                  <c:v>6.4494811578372477</c:v>
                </c:pt>
                <c:pt idx="3807">
                  <c:v>37.698360655737702</c:v>
                </c:pt>
                <c:pt idx="3808">
                  <c:v>21.40961223375205</c:v>
                </c:pt>
                <c:pt idx="3809">
                  <c:v>17.529187124931806</c:v>
                </c:pt>
                <c:pt idx="3810">
                  <c:v>19.05789186237029</c:v>
                </c:pt>
                <c:pt idx="3811">
                  <c:v>11.791618828932261</c:v>
                </c:pt>
                <c:pt idx="3812">
                  <c:v>7.8585746102449887</c:v>
                </c:pt>
                <c:pt idx="3813">
                  <c:v>10.546943231441048</c:v>
                </c:pt>
                <c:pt idx="3814">
                  <c:v>7.2696506550218345</c:v>
                </c:pt>
                <c:pt idx="3815">
                  <c:v>7.5807860262008733</c:v>
                </c:pt>
                <c:pt idx="3816">
                  <c:v>9.8827699018538713</c:v>
                </c:pt>
                <c:pt idx="3817">
                  <c:v>11.379912663755459</c:v>
                </c:pt>
                <c:pt idx="3818">
                  <c:v>7.7863296955772547</c:v>
                </c:pt>
                <c:pt idx="3819">
                  <c:v>7.9927576601671309</c:v>
                </c:pt>
                <c:pt idx="3820">
                  <c:v>8.6349726775956288</c:v>
                </c:pt>
                <c:pt idx="3821">
                  <c:v>8.8886462882096069</c:v>
                </c:pt>
                <c:pt idx="3822">
                  <c:v>4.8006553795740032</c:v>
                </c:pt>
                <c:pt idx="3823">
                  <c:v>5.4429896344789963</c:v>
                </c:pt>
                <c:pt idx="3824">
                  <c:v>6.0360458765701805</c:v>
                </c:pt>
                <c:pt idx="3825">
                  <c:v>6.7983917288914419</c:v>
                </c:pt>
                <c:pt idx="3826">
                  <c:v>7.8682601445247355</c:v>
                </c:pt>
                <c:pt idx="3827">
                  <c:v>16.194762684124385</c:v>
                </c:pt>
                <c:pt idx="3828">
                  <c:v>4.5065430752453652</c:v>
                </c:pt>
                <c:pt idx="3829">
                  <c:v>3.1429350791052917</c:v>
                </c:pt>
                <c:pt idx="3830">
                  <c:v>2.822791712104689</c:v>
                </c:pt>
                <c:pt idx="3831">
                  <c:v>5.7043098745226404</c:v>
                </c:pt>
                <c:pt idx="3832">
                  <c:v>2.9598393574297188</c:v>
                </c:pt>
                <c:pt idx="3833">
                  <c:v>6.8450470392916438</c:v>
                </c:pt>
                <c:pt idx="3834">
                  <c:v>3.5068719076415613</c:v>
                </c:pt>
                <c:pt idx="3835">
                  <c:v>3.7431842966194111</c:v>
                </c:pt>
                <c:pt idx="3836">
                  <c:v>4.4291166848418753</c:v>
                </c:pt>
                <c:pt idx="3837">
                  <c:v>8.0430517711171667</c:v>
                </c:pt>
                <c:pt idx="3838">
                  <c:v>8.4558342420937844</c:v>
                </c:pt>
                <c:pt idx="3839">
                  <c:v>5.467549668874172</c:v>
                </c:pt>
                <c:pt idx="3840">
                  <c:v>1.7088145896656535</c:v>
                </c:pt>
                <c:pt idx="3841">
                  <c:v>7.1590265987549522</c:v>
                </c:pt>
                <c:pt idx="3842">
                  <c:v>4.9945295404814001</c:v>
                </c:pt>
                <c:pt idx="3843">
                  <c:v>4.4389978213507622</c:v>
                </c:pt>
                <c:pt idx="3844">
                  <c:v>5.2750000000000004</c:v>
                </c:pt>
                <c:pt idx="3845">
                  <c:v>6.0586319218241043</c:v>
                </c:pt>
                <c:pt idx="3846">
                  <c:v>5.787558685446009</c:v>
                </c:pt>
                <c:pt idx="3847">
                  <c:v>6.8883953359244865</c:v>
                </c:pt>
                <c:pt idx="3848">
                  <c:v>3.860010851871948</c:v>
                </c:pt>
                <c:pt idx="3849">
                  <c:v>8.0808464460119378</c:v>
                </c:pt>
                <c:pt idx="3850">
                  <c:v>3.4153094462540716</c:v>
                </c:pt>
                <c:pt idx="3851">
                  <c:v>5.4076881429344885</c:v>
                </c:pt>
                <c:pt idx="3852">
                  <c:v>4.7946768060836504</c:v>
                </c:pt>
                <c:pt idx="3853">
                  <c:v>2.0516735173223721</c:v>
                </c:pt>
                <c:pt idx="3854">
                  <c:v>13.684093437152391</c:v>
                </c:pt>
                <c:pt idx="3855">
                  <c:v>2.1477644492911669</c:v>
                </c:pt>
                <c:pt idx="3856">
                  <c:v>1.8936170212765957</c:v>
                </c:pt>
                <c:pt idx="3857">
                  <c:v>1.8703703703703705</c:v>
                </c:pt>
                <c:pt idx="3858">
                  <c:v>4.214363438520131</c:v>
                </c:pt>
                <c:pt idx="3859">
                  <c:v>12.709694989106755</c:v>
                </c:pt>
                <c:pt idx="3860">
                  <c:v>4.000586854460094</c:v>
                </c:pt>
                <c:pt idx="3861">
                  <c:v>15.050083472454091</c:v>
                </c:pt>
                <c:pt idx="3862">
                  <c:v>4.3293413173652695</c:v>
                </c:pt>
                <c:pt idx="3863">
                  <c:v>3.6040305010893245</c:v>
                </c:pt>
                <c:pt idx="3864">
                  <c:v>5.992374727668845</c:v>
                </c:pt>
                <c:pt idx="3865">
                  <c:v>5.99127114020731</c:v>
                </c:pt>
                <c:pt idx="3866">
                  <c:v>36.915754923413566</c:v>
                </c:pt>
                <c:pt idx="3867">
                  <c:v>20.47121034077556</c:v>
                </c:pt>
                <c:pt idx="3868">
                  <c:v>12.654252362423568</c:v>
                </c:pt>
                <c:pt idx="3869">
                  <c:v>34.935008192244673</c:v>
                </c:pt>
                <c:pt idx="3870">
                  <c:v>17.175122749590834</c:v>
                </c:pt>
                <c:pt idx="3871">
                  <c:v>5.665573770491803</c:v>
                </c:pt>
                <c:pt idx="3872">
                  <c:v>6.6708446866485014</c:v>
                </c:pt>
                <c:pt idx="3873">
                  <c:v>9.9661941112322801</c:v>
                </c:pt>
                <c:pt idx="3874">
                  <c:v>4.458553791887125</c:v>
                </c:pt>
                <c:pt idx="3875">
                  <c:v>4.4558578567462517</c:v>
                </c:pt>
                <c:pt idx="3876">
                  <c:v>5.1875681570338061</c:v>
                </c:pt>
                <c:pt idx="3877">
                  <c:v>3.1183206106870229</c:v>
                </c:pt>
                <c:pt idx="3878">
                  <c:v>3.0985838779956425</c:v>
                </c:pt>
                <c:pt idx="3879">
                  <c:v>5.2040261153427636</c:v>
                </c:pt>
                <c:pt idx="3880">
                  <c:v>7.3029972752043593</c:v>
                </c:pt>
                <c:pt idx="3881">
                  <c:v>18.214453584018802</c:v>
                </c:pt>
                <c:pt idx="3882">
                  <c:v>7.0694444444444446</c:v>
                </c:pt>
                <c:pt idx="3883">
                  <c:v>3.7822052401746724</c:v>
                </c:pt>
                <c:pt idx="3884">
                  <c:v>4.5899672846237731</c:v>
                </c:pt>
                <c:pt idx="3885">
                  <c:v>3.5504637206764866</c:v>
                </c:pt>
                <c:pt idx="3886">
                  <c:v>3.8058727569331157</c:v>
                </c:pt>
                <c:pt idx="3887">
                  <c:v>4.4787350054525623</c:v>
                </c:pt>
                <c:pt idx="3888">
                  <c:v>2.17968291250734</c:v>
                </c:pt>
                <c:pt idx="3889">
                  <c:v>4.7654252362423568</c:v>
                </c:pt>
                <c:pt idx="3890">
                  <c:v>2.5757906215921484</c:v>
                </c:pt>
                <c:pt idx="3891">
                  <c:v>2.6719432314410478</c:v>
                </c:pt>
                <c:pt idx="3892">
                  <c:v>1.9296235679214402</c:v>
                </c:pt>
                <c:pt idx="3893">
                  <c:v>8.1955337690631804</c:v>
                </c:pt>
                <c:pt idx="3894">
                  <c:v>8.8463215258855588</c:v>
                </c:pt>
                <c:pt idx="3895">
                  <c:v>2.0064820271066588</c:v>
                </c:pt>
                <c:pt idx="3896">
                  <c:v>12.647158131682611</c:v>
                </c:pt>
                <c:pt idx="3897">
                  <c:v>2.9956019791094008</c:v>
                </c:pt>
                <c:pt idx="3898">
                  <c:v>1.7405375754251233</c:v>
                </c:pt>
                <c:pt idx="3899">
                  <c:v>5.0236004390779367</c:v>
                </c:pt>
                <c:pt idx="3900">
                  <c:v>4.0718201754385968</c:v>
                </c:pt>
                <c:pt idx="3901">
                  <c:v>5.2980241492864986</c:v>
                </c:pt>
                <c:pt idx="3902">
                  <c:v>4.4816568047337277</c:v>
                </c:pt>
                <c:pt idx="3903">
                  <c:v>11.810055865921788</c:v>
                </c:pt>
                <c:pt idx="3904">
                  <c:v>4.4640307523338825</c:v>
                </c:pt>
                <c:pt idx="3905">
                  <c:v>18.493969298245613</c:v>
                </c:pt>
                <c:pt idx="3906">
                  <c:v>7.3909939593629872</c:v>
                </c:pt>
                <c:pt idx="3907">
                  <c:v>6.5413698630136983</c:v>
                </c:pt>
                <c:pt idx="3908">
                  <c:v>6.0109829763866012</c:v>
                </c:pt>
                <c:pt idx="3909">
                  <c:v>2.5023668639053254</c:v>
                </c:pt>
                <c:pt idx="3910">
                  <c:v>6.9396648044692739</c:v>
                </c:pt>
                <c:pt idx="3911">
                  <c:v>3.8678003291278111</c:v>
                </c:pt>
                <c:pt idx="3912">
                  <c:v>2.9506308283049916</c:v>
                </c:pt>
                <c:pt idx="3913">
                  <c:v>1.3205268935236005</c:v>
                </c:pt>
                <c:pt idx="3914">
                  <c:v>3.8974780701754388</c:v>
                </c:pt>
                <c:pt idx="3915">
                  <c:v>5.7468423942888522</c:v>
                </c:pt>
                <c:pt idx="3916">
                  <c:v>3.1566193853427897</c:v>
                </c:pt>
                <c:pt idx="3917">
                  <c:v>2.2497206703910613</c:v>
                </c:pt>
                <c:pt idx="3918">
                  <c:v>2.0735455543358947</c:v>
                </c:pt>
                <c:pt idx="3919">
                  <c:v>4.2510964912280702</c:v>
                </c:pt>
                <c:pt idx="3920">
                  <c:v>2.0569550930996714</c:v>
                </c:pt>
                <c:pt idx="3921">
                  <c:v>1.83960092095165</c:v>
                </c:pt>
                <c:pt idx="3922">
                  <c:v>-0.18208778173190984</c:v>
                </c:pt>
                <c:pt idx="3923">
                  <c:v>3.7501505117399159</c:v>
                </c:pt>
                <c:pt idx="3924">
                  <c:v>8.0252951096121414</c:v>
                </c:pt>
                <c:pt idx="3925">
                  <c:v>8.562739726027397</c:v>
                </c:pt>
                <c:pt idx="3926">
                  <c:v>5.0330033003300327</c:v>
                </c:pt>
                <c:pt idx="3927">
                  <c:v>3.1920679886685552</c:v>
                </c:pt>
                <c:pt idx="3928">
                  <c:v>3.2847457627118644</c:v>
                </c:pt>
                <c:pt idx="3929">
                  <c:v>3.3998875140607425</c:v>
                </c:pt>
                <c:pt idx="3930">
                  <c:v>1.1641429436705026</c:v>
                </c:pt>
                <c:pt idx="3931">
                  <c:v>8.1643678160919535</c:v>
                </c:pt>
                <c:pt idx="3932">
                  <c:v>3.8597183098591548</c:v>
                </c:pt>
                <c:pt idx="3933">
                  <c:v>3.3074324324324325</c:v>
                </c:pt>
                <c:pt idx="3934">
                  <c:v>1.5464788732394366</c:v>
                </c:pt>
                <c:pt idx="3935">
                  <c:v>5.3363380281690143</c:v>
                </c:pt>
                <c:pt idx="3936">
                  <c:v>4.3117613956105796</c:v>
                </c:pt>
                <c:pt idx="3937">
                  <c:v>1.7906836055656383</c:v>
                </c:pt>
                <c:pt idx="3938">
                  <c:v>2.8711903392754459</c:v>
                </c:pt>
                <c:pt idx="3939">
                  <c:v>1.3493499152063313</c:v>
                </c:pt>
                <c:pt idx="3940">
                  <c:v>2.1778505182760504</c:v>
                </c:pt>
                <c:pt idx="3941">
                  <c:v>3.8813651137594798</c:v>
                </c:pt>
                <c:pt idx="3942">
                  <c:v>6.5750677506775066</c:v>
                </c:pt>
                <c:pt idx="3943">
                  <c:v>13.05143475906876</c:v>
                </c:pt>
                <c:pt idx="3944">
                  <c:v>10.584477611940299</c:v>
                </c:pt>
                <c:pt idx="3945">
                  <c:v>10.718928164196123</c:v>
                </c:pt>
                <c:pt idx="3946">
                  <c:v>13.25287356321839</c:v>
                </c:pt>
                <c:pt idx="3947">
                  <c:v>16.243184296619411</c:v>
                </c:pt>
                <c:pt idx="3948">
                  <c:v>33.3139598044541</c:v>
                </c:pt>
                <c:pt idx="3949">
                  <c:v>27.536434977578477</c:v>
                </c:pt>
                <c:pt idx="3950">
                  <c:v>7.991530208921513</c:v>
                </c:pt>
                <c:pt idx="3951">
                  <c:v>7.9335329341317369</c:v>
                </c:pt>
                <c:pt idx="3952">
                  <c:v>6.290322580645161</c:v>
                </c:pt>
                <c:pt idx="3953">
                  <c:v>11.410514541387025</c:v>
                </c:pt>
                <c:pt idx="3954">
                  <c:v>23.529510961214164</c:v>
                </c:pt>
                <c:pt idx="3955">
                  <c:v>12.141812042768711</c:v>
                </c:pt>
                <c:pt idx="3956">
                  <c:v>6.2668187001140252</c:v>
                </c:pt>
                <c:pt idx="3957">
                  <c:v>21.198857142857143</c:v>
                </c:pt>
                <c:pt idx="3958">
                  <c:v>16.016042780748663</c:v>
                </c:pt>
                <c:pt idx="3959">
                  <c:v>26.482525366403607</c:v>
                </c:pt>
                <c:pt idx="3960">
                  <c:v>31.127717391304348</c:v>
                </c:pt>
                <c:pt idx="3961">
                  <c:v>25.905434782608694</c:v>
                </c:pt>
                <c:pt idx="3962">
                  <c:v>45.137276180141072</c:v>
                </c:pt>
                <c:pt idx="3963">
                  <c:v>14.784207679826933</c:v>
                </c:pt>
                <c:pt idx="3964">
                  <c:v>32.983792544570505</c:v>
                </c:pt>
                <c:pt idx="3965">
                  <c:v>13.275179856115107</c:v>
                </c:pt>
                <c:pt idx="3966">
                  <c:v>12.01410835214447</c:v>
                </c:pt>
                <c:pt idx="3967">
                  <c:v>20.141463414634146</c:v>
                </c:pt>
                <c:pt idx="3968">
                  <c:v>6.5400866738894905</c:v>
                </c:pt>
                <c:pt idx="3969">
                  <c:v>12.923118570655117</c:v>
                </c:pt>
                <c:pt idx="3970">
                  <c:v>14.76473769605192</c:v>
                </c:pt>
                <c:pt idx="3971">
                  <c:v>17.082702702702704</c:v>
                </c:pt>
                <c:pt idx="3972">
                  <c:v>5.1404561824729891</c:v>
                </c:pt>
                <c:pt idx="3973">
                  <c:v>10.772137619853355</c:v>
                </c:pt>
                <c:pt idx="3974">
                  <c:v>14.187128177393186</c:v>
                </c:pt>
                <c:pt idx="3975">
                  <c:v>3.9047619047619047</c:v>
                </c:pt>
                <c:pt idx="3976">
                  <c:v>8.0600974553329721</c:v>
                </c:pt>
                <c:pt idx="3977">
                  <c:v>13.889189189189189</c:v>
                </c:pt>
                <c:pt idx="3978">
                  <c:v>12.502702702702702</c:v>
                </c:pt>
                <c:pt idx="3979">
                  <c:v>9.7599277978339352</c:v>
                </c:pt>
                <c:pt idx="3980">
                  <c:v>8.3318284424379225</c:v>
                </c:pt>
                <c:pt idx="3981">
                  <c:v>3.5170178282009723</c:v>
                </c:pt>
                <c:pt idx="3982">
                  <c:v>3.0286486486486486</c:v>
                </c:pt>
                <c:pt idx="3983">
                  <c:v>4.2335135135135138</c:v>
                </c:pt>
                <c:pt idx="3984">
                  <c:v>9.4637837837837839</c:v>
                </c:pt>
                <c:pt idx="3985">
                  <c:v>18.30108108108108</c:v>
                </c:pt>
                <c:pt idx="3986">
                  <c:v>4.6086434573829536</c:v>
                </c:pt>
                <c:pt idx="3987">
                  <c:v>5.9370432827431143</c:v>
                </c:pt>
                <c:pt idx="3988">
                  <c:v>11.692431561996779</c:v>
                </c:pt>
                <c:pt idx="3989">
                  <c:v>5.6528969957081543</c:v>
                </c:pt>
                <c:pt idx="3990">
                  <c:v>2.3042313872522762</c:v>
                </c:pt>
                <c:pt idx="3991">
                  <c:v>2.6873994638069707</c:v>
                </c:pt>
                <c:pt idx="3992">
                  <c:v>4.633976420150054</c:v>
                </c:pt>
                <c:pt idx="3993">
                  <c:v>8.2310426540284354</c:v>
                </c:pt>
                <c:pt idx="3994">
                  <c:v>9.2974789915966394</c:v>
                </c:pt>
                <c:pt idx="3995">
                  <c:v>8.7423510466988734</c:v>
                </c:pt>
                <c:pt idx="3996">
                  <c:v>4.6459227467811157</c:v>
                </c:pt>
                <c:pt idx="3997">
                  <c:v>8.2727759914255099</c:v>
                </c:pt>
                <c:pt idx="3998">
                  <c:v>15.428418230563002</c:v>
                </c:pt>
                <c:pt idx="3999">
                  <c:v>13.486877343331548</c:v>
                </c:pt>
                <c:pt idx="4000">
                  <c:v>5.5394483643361125</c:v>
                </c:pt>
                <c:pt idx="4001">
                  <c:v>4.3776978417266186</c:v>
                </c:pt>
                <c:pt idx="4002">
                  <c:v>2.2281001137656427</c:v>
                </c:pt>
                <c:pt idx="4003">
                  <c:v>3.8766094420600856</c:v>
                </c:pt>
                <c:pt idx="4004">
                  <c:v>5.787667560321716</c:v>
                </c:pt>
                <c:pt idx="4005">
                  <c:v>7.2638069705093837</c:v>
                </c:pt>
                <c:pt idx="4006">
                  <c:v>5.4268096514745308</c:v>
                </c:pt>
                <c:pt idx="4007">
                  <c:v>5.81435349940688</c:v>
                </c:pt>
                <c:pt idx="4008">
                  <c:v>5.5047512576858582</c:v>
                </c:pt>
                <c:pt idx="4009">
                  <c:v>4.9677765843179378</c:v>
                </c:pt>
                <c:pt idx="4010">
                  <c:v>5.372717508055854</c:v>
                </c:pt>
                <c:pt idx="4011">
                  <c:v>7.689174705251876</c:v>
                </c:pt>
                <c:pt idx="4012">
                  <c:v>6.6761394101876679</c:v>
                </c:pt>
                <c:pt idx="4013">
                  <c:v>9.7569742489270386</c:v>
                </c:pt>
                <c:pt idx="4014">
                  <c:v>5.9649851632047479</c:v>
                </c:pt>
                <c:pt idx="4015">
                  <c:v>9.1817673378076066</c:v>
                </c:pt>
                <c:pt idx="4016">
                  <c:v>3.146079484425349</c:v>
                </c:pt>
                <c:pt idx="4017">
                  <c:v>3.2809292274446245</c:v>
                </c:pt>
                <c:pt idx="4018">
                  <c:v>7.2314316469321849</c:v>
                </c:pt>
                <c:pt idx="4019">
                  <c:v>5.8445400753093057</c:v>
                </c:pt>
                <c:pt idx="4020">
                  <c:v>9.4376012965964335</c:v>
                </c:pt>
                <c:pt idx="4021">
                  <c:v>29.340652818991099</c:v>
                </c:pt>
                <c:pt idx="4022">
                  <c:v>18.578799775659</c:v>
                </c:pt>
                <c:pt idx="4023">
                  <c:v>33.751753912574202</c:v>
                </c:pt>
                <c:pt idx="4024">
                  <c:v>17.046311254711902</c:v>
                </c:pt>
                <c:pt idx="4025">
                  <c:v>7.0026896180742337</c:v>
                </c:pt>
                <c:pt idx="4026">
                  <c:v>27.230231307154384</c:v>
                </c:pt>
                <c:pt idx="4027">
                  <c:v>25.388709677419357</c:v>
                </c:pt>
                <c:pt idx="4028">
                  <c:v>8.9638625592417061</c:v>
                </c:pt>
                <c:pt idx="4029">
                  <c:v>13.190582959641256</c:v>
                </c:pt>
                <c:pt idx="4030">
                  <c:v>10.040970350404313</c:v>
                </c:pt>
                <c:pt idx="4031">
                  <c:v>2.2751750134625741</c:v>
                </c:pt>
                <c:pt idx="4032">
                  <c:v>11.16200215285253</c:v>
                </c:pt>
                <c:pt idx="4033">
                  <c:v>8.1236559139784941</c:v>
                </c:pt>
                <c:pt idx="4034">
                  <c:v>9.4782375067168196</c:v>
                </c:pt>
                <c:pt idx="4035">
                  <c:v>8.7197867298578196</c:v>
                </c:pt>
                <c:pt idx="4036">
                  <c:v>9.3070028011204489</c:v>
                </c:pt>
                <c:pt idx="4037">
                  <c:v>5.3123317178244482</c:v>
                </c:pt>
                <c:pt idx="4038">
                  <c:v>3.7005923532579428</c:v>
                </c:pt>
                <c:pt idx="4039">
                  <c:v>6.1907576571735623</c:v>
                </c:pt>
                <c:pt idx="4040">
                  <c:v>4.2350726196880046</c:v>
                </c:pt>
                <c:pt idx="4041">
                  <c:v>5.7238044062332083</c:v>
                </c:pt>
                <c:pt idx="4042">
                  <c:v>10.761848341232227</c:v>
                </c:pt>
                <c:pt idx="4043">
                  <c:v>7.9870931537598207</c:v>
                </c:pt>
                <c:pt idx="4044">
                  <c:v>4.5359653866955112</c:v>
                </c:pt>
                <c:pt idx="4045">
                  <c:v>4.4894537587885344</c:v>
                </c:pt>
                <c:pt idx="4046">
                  <c:v>3.6749594375338019</c:v>
                </c:pt>
                <c:pt idx="4047">
                  <c:v>6.228108108108108</c:v>
                </c:pt>
                <c:pt idx="4048">
                  <c:v>3.5715829281469476</c:v>
                </c:pt>
                <c:pt idx="4049">
                  <c:v>29.367884961054525</c:v>
                </c:pt>
                <c:pt idx="4050">
                  <c:v>13.170320404721753</c:v>
                </c:pt>
                <c:pt idx="4051">
                  <c:v>11.208737864077669</c:v>
                </c:pt>
                <c:pt idx="4052">
                  <c:v>11.8042071197411</c:v>
                </c:pt>
                <c:pt idx="4053">
                  <c:v>4.9644012944983817</c:v>
                </c:pt>
                <c:pt idx="4054">
                  <c:v>7.6334231805929917</c:v>
                </c:pt>
                <c:pt idx="4055">
                  <c:v>20.582613390928724</c:v>
                </c:pt>
                <c:pt idx="4056">
                  <c:v>9.2404692082111435</c:v>
                </c:pt>
                <c:pt idx="4057">
                  <c:v>12.748881431767337</c:v>
                </c:pt>
                <c:pt idx="4058">
                  <c:v>5.430037817396002</c:v>
                </c:pt>
                <c:pt idx="4059">
                  <c:v>4.0599352051835851</c:v>
                </c:pt>
                <c:pt idx="4060">
                  <c:v>7.7984873041599139</c:v>
                </c:pt>
                <c:pt idx="4061">
                  <c:v>11.332613390928726</c:v>
                </c:pt>
                <c:pt idx="4062">
                  <c:v>18.050270270270271</c:v>
                </c:pt>
                <c:pt idx="4063">
                  <c:v>8.1357519016968993</c:v>
                </c:pt>
                <c:pt idx="4064">
                  <c:v>5.0564876957494409</c:v>
                </c:pt>
                <c:pt idx="4065">
                  <c:v>2.7774176121015666</c:v>
                </c:pt>
                <c:pt idx="4066">
                  <c:v>2.176025917926566</c:v>
                </c:pt>
                <c:pt idx="4067">
                  <c:v>5.0729729729729733</c:v>
                </c:pt>
                <c:pt idx="4068">
                  <c:v>27.175419599350299</c:v>
                </c:pt>
                <c:pt idx="4069">
                  <c:v>22.325581395348838</c:v>
                </c:pt>
                <c:pt idx="4070">
                  <c:v>6.300469483568075</c:v>
                </c:pt>
                <c:pt idx="4071">
                  <c:v>8.4300894854586126</c:v>
                </c:pt>
                <c:pt idx="4072">
                  <c:v>45.649378714208538</c:v>
                </c:pt>
                <c:pt idx="4073">
                  <c:v>5.7240820734341256</c:v>
                </c:pt>
                <c:pt idx="4074">
                  <c:v>5.938411669367909</c:v>
                </c:pt>
                <c:pt idx="4075">
                  <c:v>5.8059459459459459</c:v>
                </c:pt>
                <c:pt idx="4076">
                  <c:v>4.9187872225230107</c:v>
                </c:pt>
                <c:pt idx="4077">
                  <c:v>6.1726155646576943</c:v>
                </c:pt>
                <c:pt idx="4078">
                  <c:v>43.94146880176698</c:v>
                </c:pt>
                <c:pt idx="4079">
                  <c:v>5.5170212765957443</c:v>
                </c:pt>
                <c:pt idx="4080">
                  <c:v>23.421276595744679</c:v>
                </c:pt>
                <c:pt idx="4081">
                  <c:v>16.453141640042599</c:v>
                </c:pt>
                <c:pt idx="4082">
                  <c:v>11.192328183271178</c:v>
                </c:pt>
                <c:pt idx="4083">
                  <c:v>7.6268656716417906</c:v>
                </c:pt>
                <c:pt idx="4084">
                  <c:v>5.8845707656612527</c:v>
                </c:pt>
                <c:pt idx="4085">
                  <c:v>4.4919845218352679</c:v>
                </c:pt>
                <c:pt idx="4086">
                  <c:v>22.265708200212991</c:v>
                </c:pt>
                <c:pt idx="4087">
                  <c:v>4.8839190628328009</c:v>
                </c:pt>
                <c:pt idx="4088">
                  <c:v>12.728388473852721</c:v>
                </c:pt>
                <c:pt idx="4089">
                  <c:v>6.9297498669505053</c:v>
                </c:pt>
                <c:pt idx="4090">
                  <c:v>4.3761321257325516</c:v>
                </c:pt>
                <c:pt idx="4091">
                  <c:v>4.7206736353077821</c:v>
                </c:pt>
                <c:pt idx="4092">
                  <c:v>8.397897066961816</c:v>
                </c:pt>
                <c:pt idx="4093">
                  <c:v>20.388888888888889</c:v>
                </c:pt>
                <c:pt idx="4094">
                  <c:v>13.311868014901544</c:v>
                </c:pt>
                <c:pt idx="4095">
                  <c:v>11.971808510638297</c:v>
                </c:pt>
                <c:pt idx="4096">
                  <c:v>10.230154501864678</c:v>
                </c:pt>
                <c:pt idx="4097">
                  <c:v>8.8036189462480046</c:v>
                </c:pt>
                <c:pt idx="4098">
                  <c:v>4.0226349390597793</c:v>
                </c:pt>
                <c:pt idx="4099">
                  <c:v>15.705752212389381</c:v>
                </c:pt>
                <c:pt idx="4100">
                  <c:v>11.140425531914893</c:v>
                </c:pt>
                <c:pt idx="4101">
                  <c:v>11.675186368477103</c:v>
                </c:pt>
                <c:pt idx="4102">
                  <c:v>34.093134646088345</c:v>
                </c:pt>
                <c:pt idx="4103">
                  <c:v>12.770710849812934</c:v>
                </c:pt>
                <c:pt idx="4104">
                  <c:v>9.6501068376068382</c:v>
                </c:pt>
                <c:pt idx="4105">
                  <c:v>9.9739019732654359</c:v>
                </c:pt>
                <c:pt idx="4106">
                  <c:v>4.9843561973525876</c:v>
                </c:pt>
                <c:pt idx="4107">
                  <c:v>19.195082843399252</c:v>
                </c:pt>
                <c:pt idx="4108">
                  <c:v>18.766350210970465</c:v>
                </c:pt>
                <c:pt idx="4109">
                  <c:v>10.5199370409234</c:v>
                </c:pt>
                <c:pt idx="4110">
                  <c:v>8.3347302252488209</c:v>
                </c:pt>
                <c:pt idx="4111">
                  <c:v>13.228826933193057</c:v>
                </c:pt>
                <c:pt idx="4112">
                  <c:v>6.6704675028506273</c:v>
                </c:pt>
                <c:pt idx="4113">
                  <c:v>20.844021739130437</c:v>
                </c:pt>
                <c:pt idx="4114">
                  <c:v>7.1939043615344191</c:v>
                </c:pt>
                <c:pt idx="4115">
                  <c:v>8.7553918990005268</c:v>
                </c:pt>
                <c:pt idx="4116">
                  <c:v>13.95063025210084</c:v>
                </c:pt>
                <c:pt idx="4117">
                  <c:v>27.213347346295322</c:v>
                </c:pt>
                <c:pt idx="4118">
                  <c:v>37.241198108250131</c:v>
                </c:pt>
                <c:pt idx="4119">
                  <c:v>37.049629207073586</c:v>
                </c:pt>
                <c:pt idx="4120">
                  <c:v>28.744970092441545</c:v>
                </c:pt>
                <c:pt idx="4121">
                  <c:v>9.8003152916447718</c:v>
                </c:pt>
                <c:pt idx="4122">
                  <c:v>6.4325605900948366</c:v>
                </c:pt>
                <c:pt idx="4123">
                  <c:v>9.3482142857142865</c:v>
                </c:pt>
                <c:pt idx="4124">
                  <c:v>6.0567823343848577</c:v>
                </c:pt>
                <c:pt idx="4125">
                  <c:v>9.1131578947368421</c:v>
                </c:pt>
                <c:pt idx="4126">
                  <c:v>5.036467236467236</c:v>
                </c:pt>
                <c:pt idx="4127">
                  <c:v>10.380304678998911</c:v>
                </c:pt>
                <c:pt idx="4128">
                  <c:v>7.4070378151260501</c:v>
                </c:pt>
                <c:pt idx="4129">
                  <c:v>15.301946344029458</c:v>
                </c:pt>
                <c:pt idx="4130">
                  <c:v>11.939600840336135</c:v>
                </c:pt>
                <c:pt idx="4131">
                  <c:v>18.149763531266423</c:v>
                </c:pt>
                <c:pt idx="4132">
                  <c:v>17.083640189374012</c:v>
                </c:pt>
                <c:pt idx="4133">
                  <c:v>16.068415051311288</c:v>
                </c:pt>
                <c:pt idx="4134">
                  <c:v>20.895595432300162</c:v>
                </c:pt>
                <c:pt idx="4135">
                  <c:v>16.665265370467683</c:v>
                </c:pt>
                <c:pt idx="4136">
                  <c:v>11.358232509205681</c:v>
                </c:pt>
                <c:pt idx="4137">
                  <c:v>8.9495533368365745</c:v>
                </c:pt>
                <c:pt idx="4138">
                  <c:v>17.946758039008962</c:v>
                </c:pt>
                <c:pt idx="4139">
                  <c:v>21.002107481559538</c:v>
                </c:pt>
                <c:pt idx="4140">
                  <c:v>9.3573943661971839</c:v>
                </c:pt>
                <c:pt idx="4141">
                  <c:v>3.5187651331719128</c:v>
                </c:pt>
                <c:pt idx="4142">
                  <c:v>10.09303561935141</c:v>
                </c:pt>
                <c:pt idx="4143">
                  <c:v>15.432531380753138</c:v>
                </c:pt>
                <c:pt idx="4144">
                  <c:v>19.522489539748953</c:v>
                </c:pt>
                <c:pt idx="4145">
                  <c:v>9.0815473078933611</c:v>
                </c:pt>
                <c:pt idx="4146">
                  <c:v>13.95449790794979</c:v>
                </c:pt>
                <c:pt idx="4147">
                  <c:v>26.477297895902549</c:v>
                </c:pt>
                <c:pt idx="4148">
                  <c:v>12.375878853434289</c:v>
                </c:pt>
                <c:pt idx="4149">
                  <c:v>7.5601464435146442</c:v>
                </c:pt>
                <c:pt idx="4150">
                  <c:v>3.8640878201777311</c:v>
                </c:pt>
                <c:pt idx="4151">
                  <c:v>6.0329497907949792</c:v>
                </c:pt>
                <c:pt idx="4152">
                  <c:v>5.6003134796238241</c:v>
                </c:pt>
                <c:pt idx="4153">
                  <c:v>6.831937172774869</c:v>
                </c:pt>
                <c:pt idx="4154">
                  <c:v>12.645821804095185</c:v>
                </c:pt>
                <c:pt idx="4155">
                  <c:v>12.486763911399244</c:v>
                </c:pt>
                <c:pt idx="4156">
                  <c:v>9.57479079497908</c:v>
                </c:pt>
                <c:pt idx="4157">
                  <c:v>7.8901673640167367</c:v>
                </c:pt>
                <c:pt idx="4158">
                  <c:v>13.711669283097855</c:v>
                </c:pt>
                <c:pt idx="4159">
                  <c:v>15.219256933542647</c:v>
                </c:pt>
                <c:pt idx="4160">
                  <c:v>18.286237571951858</c:v>
                </c:pt>
                <c:pt idx="4161">
                  <c:v>17.540929203539822</c:v>
                </c:pt>
                <c:pt idx="4162">
                  <c:v>10.756216216216217</c:v>
                </c:pt>
                <c:pt idx="4163">
                  <c:v>7.8211297071129708</c:v>
                </c:pt>
                <c:pt idx="4164">
                  <c:v>6.0940438871473352</c:v>
                </c:pt>
                <c:pt idx="4165">
                  <c:v>13.216117216117215</c:v>
                </c:pt>
                <c:pt idx="4166">
                  <c:v>8.8176593521421101</c:v>
                </c:pt>
                <c:pt idx="4167">
                  <c:v>12.210057621791513</c:v>
                </c:pt>
                <c:pt idx="4168">
                  <c:v>23.114001106806864</c:v>
                </c:pt>
                <c:pt idx="4169">
                  <c:v>13.104043126684637</c:v>
                </c:pt>
                <c:pt idx="4170">
                  <c:v>7.6705020920502092</c:v>
                </c:pt>
                <c:pt idx="4171">
                  <c:v>7.1557762676424463</c:v>
                </c:pt>
                <c:pt idx="4172">
                  <c:v>7.5678496868475991</c:v>
                </c:pt>
                <c:pt idx="4173">
                  <c:v>8.788923719958202</c:v>
                </c:pt>
                <c:pt idx="4174">
                  <c:v>8.143155694879832</c:v>
                </c:pt>
                <c:pt idx="4175">
                  <c:v>6.1627006087437746</c:v>
                </c:pt>
                <c:pt idx="4176">
                  <c:v>9.693548387096774</c:v>
                </c:pt>
                <c:pt idx="4177">
                  <c:v>6.8098223615464999</c:v>
                </c:pt>
                <c:pt idx="4178">
                  <c:v>4.3223787167449137</c:v>
                </c:pt>
                <c:pt idx="4179">
                  <c:v>6.7221932114882508</c:v>
                </c:pt>
                <c:pt idx="4180">
                  <c:v>7.3397703549060545</c:v>
                </c:pt>
                <c:pt idx="4181">
                  <c:v>13.204177545691905</c:v>
                </c:pt>
                <c:pt idx="4182">
                  <c:v>14.622443338861249</c:v>
                </c:pt>
                <c:pt idx="4183">
                  <c:v>9.2479827864443251</c:v>
                </c:pt>
                <c:pt idx="4184">
                  <c:v>4.0641627543035996</c:v>
                </c:pt>
                <c:pt idx="4185">
                  <c:v>4.1645833333333337</c:v>
                </c:pt>
                <c:pt idx="4186">
                  <c:v>4.4661105318039622</c:v>
                </c:pt>
                <c:pt idx="4187">
                  <c:v>6.5545122587376108</c:v>
                </c:pt>
                <c:pt idx="4188">
                  <c:v>8.2160751565762009</c:v>
                </c:pt>
                <c:pt idx="4189">
                  <c:v>3.9501936912008855</c:v>
                </c:pt>
                <c:pt idx="4190">
                  <c:v>7.1311123052122518</c:v>
                </c:pt>
                <c:pt idx="4191">
                  <c:v>10.067292644757433</c:v>
                </c:pt>
                <c:pt idx="4192">
                  <c:v>9.4640250260688212</c:v>
                </c:pt>
                <c:pt idx="4193">
                  <c:v>6.169447340980188</c:v>
                </c:pt>
                <c:pt idx="4194">
                  <c:v>11.627543035993741</c:v>
                </c:pt>
                <c:pt idx="4195">
                  <c:v>11.371413667188316</c:v>
                </c:pt>
                <c:pt idx="4196">
                  <c:v>2.6428175263449805</c:v>
                </c:pt>
                <c:pt idx="4197">
                  <c:v>5.678340517241379</c:v>
                </c:pt>
                <c:pt idx="4198">
                  <c:v>1.477829942618675</c:v>
                </c:pt>
                <c:pt idx="4199">
                  <c:v>5.1295411089866159</c:v>
                </c:pt>
                <c:pt idx="4200">
                  <c:v>4.418738049713193</c:v>
                </c:pt>
                <c:pt idx="4201">
                  <c:v>6.3021479713603821</c:v>
                </c:pt>
                <c:pt idx="4202">
                  <c:v>7.5363288718929251</c:v>
                </c:pt>
                <c:pt idx="4203">
                  <c:v>4.9088335220838051</c:v>
                </c:pt>
                <c:pt idx="4204">
                  <c:v>6.2169971671388105</c:v>
                </c:pt>
                <c:pt idx="4205">
                  <c:v>7.6390414378432352</c:v>
                </c:pt>
                <c:pt idx="4206">
                  <c:v>7.0201149425287355</c:v>
                </c:pt>
                <c:pt idx="4207">
                  <c:v>6.4702467343976782</c:v>
                </c:pt>
                <c:pt idx="4208">
                  <c:v>9.1916948334138091</c:v>
                </c:pt>
                <c:pt idx="4209">
                  <c:v>6.7782082324455208</c:v>
                </c:pt>
                <c:pt idx="4210">
                  <c:v>2.6850053937432579</c:v>
                </c:pt>
                <c:pt idx="4211">
                  <c:v>6.4500251130085386</c:v>
                </c:pt>
                <c:pt idx="4212">
                  <c:v>5.5171249397009161</c:v>
                </c:pt>
                <c:pt idx="4213">
                  <c:v>2.1561445783132531</c:v>
                </c:pt>
                <c:pt idx="4214">
                  <c:v>6.3724071394114805</c:v>
                </c:pt>
                <c:pt idx="4215">
                  <c:v>5.0896385542168678</c:v>
                </c:pt>
                <c:pt idx="4216">
                  <c:v>11.239151398264223</c:v>
                </c:pt>
                <c:pt idx="4217">
                  <c:v>3.7226709746903608</c:v>
                </c:pt>
                <c:pt idx="4218">
                  <c:v>4.4467871485943773</c:v>
                </c:pt>
                <c:pt idx="4219">
                  <c:v>3.9122468659594984</c:v>
                </c:pt>
                <c:pt idx="4220">
                  <c:v>7.7831325301204819</c:v>
                </c:pt>
                <c:pt idx="4221">
                  <c:v>5.5523396044380124</c:v>
                </c:pt>
                <c:pt idx="4222">
                  <c:v>4.6671483622350678</c:v>
                </c:pt>
                <c:pt idx="4223">
                  <c:v>7.9459980713596918</c:v>
                </c:pt>
                <c:pt idx="4224">
                  <c:v>6.3365643511039309</c:v>
                </c:pt>
                <c:pt idx="4225">
                  <c:v>12.27058232931727</c:v>
                </c:pt>
                <c:pt idx="4226">
                  <c:v>5.4225759768451516</c:v>
                </c:pt>
                <c:pt idx="4227">
                  <c:v>9.276493256262043</c:v>
                </c:pt>
                <c:pt idx="4228">
                  <c:v>7.5586107091172217</c:v>
                </c:pt>
                <c:pt idx="4229">
                  <c:v>6.5996140858658947</c:v>
                </c:pt>
                <c:pt idx="4230">
                  <c:v>4.8422835026608615</c:v>
                </c:pt>
                <c:pt idx="4231">
                  <c:v>3.0750945434900054</c:v>
                </c:pt>
                <c:pt idx="4232">
                  <c:v>7.1759678230266468</c:v>
                </c:pt>
                <c:pt idx="4233">
                  <c:v>7.9433962264150946</c:v>
                </c:pt>
                <c:pt idx="4234">
                  <c:v>2.6827619507484308</c:v>
                </c:pt>
                <c:pt idx="4235">
                  <c:v>5.8232737807822312</c:v>
                </c:pt>
                <c:pt idx="4236">
                  <c:v>4.5400579150579148</c:v>
                </c:pt>
                <c:pt idx="4237">
                  <c:v>6.8916827852998068</c:v>
                </c:pt>
                <c:pt idx="4238">
                  <c:v>3.0443243243243243</c:v>
                </c:pt>
                <c:pt idx="4239">
                  <c:v>5.4286432160804017</c:v>
                </c:pt>
                <c:pt idx="4240">
                  <c:v>5.0739845261121861</c:v>
                </c:pt>
                <c:pt idx="4241">
                  <c:v>2.9193626267503623</c:v>
                </c:pt>
                <c:pt idx="4242">
                  <c:v>9.1483808603189942</c:v>
                </c:pt>
                <c:pt idx="4243">
                  <c:v>7.6819498069498069</c:v>
                </c:pt>
                <c:pt idx="4244">
                  <c:v>4.2137330754352034</c:v>
                </c:pt>
                <c:pt idx="4245">
                  <c:v>6.245680345572354</c:v>
                </c:pt>
                <c:pt idx="4246">
                  <c:v>10.402714932126697</c:v>
                </c:pt>
                <c:pt idx="4247">
                  <c:v>6.8271366489618543</c:v>
                </c:pt>
                <c:pt idx="4248">
                  <c:v>4.1217979700338327</c:v>
                </c:pt>
                <c:pt idx="4249">
                  <c:v>5.3948767520541328</c:v>
                </c:pt>
                <c:pt idx="4250">
                  <c:v>4.1722972972972974</c:v>
                </c:pt>
                <c:pt idx="4251">
                  <c:v>13.606280193236715</c:v>
                </c:pt>
                <c:pt idx="4252">
                  <c:v>3.4226190476190474</c:v>
                </c:pt>
                <c:pt idx="4253">
                  <c:v>5.5133232780291603</c:v>
                </c:pt>
                <c:pt idx="4254">
                  <c:v>2.9492753623188408</c:v>
                </c:pt>
                <c:pt idx="4255">
                  <c:v>2.2104247104247103</c:v>
                </c:pt>
                <c:pt idx="4256">
                  <c:v>1.9985507246376812</c:v>
                </c:pt>
                <c:pt idx="4257">
                  <c:v>5.950265572187349</c:v>
                </c:pt>
                <c:pt idx="4258">
                  <c:v>4.2666666666666666</c:v>
                </c:pt>
                <c:pt idx="4259">
                  <c:v>5.8148751357220414</c:v>
                </c:pt>
                <c:pt idx="4260">
                  <c:v>3.9984879032258065</c:v>
                </c:pt>
                <c:pt idx="4261">
                  <c:v>3.8335766423357662</c:v>
                </c:pt>
                <c:pt idx="4262">
                  <c:v>5.8696281989377113</c:v>
                </c:pt>
                <c:pt idx="4263">
                  <c:v>3.1032320308731309</c:v>
                </c:pt>
                <c:pt idx="4264">
                  <c:v>6.7472262421611191</c:v>
                </c:pt>
                <c:pt idx="4265">
                  <c:v>5.6703667953667951</c:v>
                </c:pt>
                <c:pt idx="4266">
                  <c:v>2.1654094827586206</c:v>
                </c:pt>
                <c:pt idx="4267">
                  <c:v>7.5165829145728642</c:v>
                </c:pt>
                <c:pt idx="4268">
                  <c:v>3.8827220077220077</c:v>
                </c:pt>
                <c:pt idx="4269">
                  <c:v>1.643650410429744</c:v>
                </c:pt>
                <c:pt idx="4270">
                  <c:v>5.9589173513774769</c:v>
                </c:pt>
                <c:pt idx="4271">
                  <c:v>4.793236714975845</c:v>
                </c:pt>
                <c:pt idx="4272">
                  <c:v>5.580676328502415</c:v>
                </c:pt>
                <c:pt idx="4273">
                  <c:v>4.1293103448275863</c:v>
                </c:pt>
                <c:pt idx="4274">
                  <c:v>9.5286720321931586</c:v>
                </c:pt>
                <c:pt idx="4275">
                  <c:v>5.5379043940125543</c:v>
                </c:pt>
                <c:pt idx="4276">
                  <c:v>3.4584541062801932</c:v>
                </c:pt>
                <c:pt idx="4277">
                  <c:v>1.6732721121314644</c:v>
                </c:pt>
                <c:pt idx="4278">
                  <c:v>2.3126815101645692</c:v>
                </c:pt>
                <c:pt idx="4279">
                  <c:v>8.5817655571635303</c:v>
                </c:pt>
                <c:pt idx="4280">
                  <c:v>5.5293484114162625</c:v>
                </c:pt>
                <c:pt idx="4281">
                  <c:v>3.7405731523378583</c:v>
                </c:pt>
                <c:pt idx="4282">
                  <c:v>8.2340733590733599</c:v>
                </c:pt>
                <c:pt idx="4283">
                  <c:v>14.113416988416988</c:v>
                </c:pt>
                <c:pt idx="4284">
                  <c:v>7</c:v>
                </c:pt>
                <c:pt idx="4285">
                  <c:v>2.5601328903654483</c:v>
                </c:pt>
                <c:pt idx="4286">
                  <c:v>0.99265091863517063</c:v>
                </c:pt>
                <c:pt idx="4287">
                  <c:v>5.1092572658772877</c:v>
                </c:pt>
                <c:pt idx="4288">
                  <c:v>5.7358395989974937</c:v>
                </c:pt>
                <c:pt idx="4289">
                  <c:v>4.3585542168674696</c:v>
                </c:pt>
                <c:pt idx="4290">
                  <c:v>4.346987951807229</c:v>
                </c:pt>
                <c:pt idx="4291">
                  <c:v>3.800193517174649</c:v>
                </c:pt>
                <c:pt idx="4292">
                  <c:v>3.852955787382017</c:v>
                </c:pt>
                <c:pt idx="4293">
                  <c:v>6.6628769154720713</c:v>
                </c:pt>
                <c:pt idx="4294">
                  <c:v>13.564258135686707</c:v>
                </c:pt>
                <c:pt idx="4295">
                  <c:v>9.1712082262210792</c:v>
                </c:pt>
                <c:pt idx="4296">
                  <c:v>3.1482213438735176</c:v>
                </c:pt>
                <c:pt idx="4297">
                  <c:v>1.866600790513834</c:v>
                </c:pt>
                <c:pt idx="4298">
                  <c:v>2.2296296296296299</c:v>
                </c:pt>
                <c:pt idx="4299">
                  <c:v>9.4896142433234427</c:v>
                </c:pt>
                <c:pt idx="4300">
                  <c:v>5.8215521502718737</c:v>
                </c:pt>
                <c:pt idx="4301">
                  <c:v>4.1233480176211454</c:v>
                </c:pt>
                <c:pt idx="4302">
                  <c:v>4.5007712082262215</c:v>
                </c:pt>
                <c:pt idx="4303">
                  <c:v>3.4109792284866467</c:v>
                </c:pt>
                <c:pt idx="4304">
                  <c:v>5.2570439940682157</c:v>
                </c:pt>
                <c:pt idx="4305">
                  <c:v>7.6537890044576526</c:v>
                </c:pt>
                <c:pt idx="4306">
                  <c:v>7.7917675544794189</c:v>
                </c:pt>
                <c:pt idx="4307">
                  <c:v>19.744578313253012</c:v>
                </c:pt>
                <c:pt idx="4308">
                  <c:v>7.0483432916892994</c:v>
                </c:pt>
                <c:pt idx="4309">
                  <c:v>5.2155172413793105</c:v>
                </c:pt>
                <c:pt idx="4310">
                  <c:v>8.1685934489402694</c:v>
                </c:pt>
                <c:pt idx="4311">
                  <c:v>6.5159112825458054</c:v>
                </c:pt>
                <c:pt idx="4312">
                  <c:v>17.343930635838149</c:v>
                </c:pt>
                <c:pt idx="4313">
                  <c:v>15.339476236663433</c:v>
                </c:pt>
                <c:pt idx="4314">
                  <c:v>4.1242038216560513</c:v>
                </c:pt>
                <c:pt idx="4315">
                  <c:v>2.9887706855791962</c:v>
                </c:pt>
                <c:pt idx="4316">
                  <c:v>6.909462915601023</c:v>
                </c:pt>
                <c:pt idx="4317">
                  <c:v>11.348205625606207</c:v>
                </c:pt>
                <c:pt idx="4318">
                  <c:v>16.012609117361784</c:v>
                </c:pt>
                <c:pt idx="4319">
                  <c:v>8.9136760426770127</c:v>
                </c:pt>
                <c:pt idx="4320">
                  <c:v>6.0770722249151721</c:v>
                </c:pt>
                <c:pt idx="4321">
                  <c:v>1.5963442498095963</c:v>
                </c:pt>
                <c:pt idx="4322">
                  <c:v>3.2528445006321114</c:v>
                </c:pt>
                <c:pt idx="4323">
                  <c:v>13.464867617107943</c:v>
                </c:pt>
                <c:pt idx="4324">
                  <c:v>11.790843373493976</c:v>
                </c:pt>
                <c:pt idx="4325">
                  <c:v>11.05133171912833</c:v>
                </c:pt>
                <c:pt idx="4326">
                  <c:v>6.26416015625</c:v>
                </c:pt>
                <c:pt idx="4327">
                  <c:v>4.5278592375366573</c:v>
                </c:pt>
                <c:pt idx="4328">
                  <c:v>3.69921875</c:v>
                </c:pt>
                <c:pt idx="4329">
                  <c:v>2.4034991798797156</c:v>
                </c:pt>
                <c:pt idx="4330">
                  <c:v>6.8567761806981515</c:v>
                </c:pt>
                <c:pt idx="4331">
                  <c:v>6.62646484375</c:v>
                </c:pt>
                <c:pt idx="4332">
                  <c:v>3.3202933985330074</c:v>
                </c:pt>
                <c:pt idx="4333">
                  <c:v>3.5368832437713729</c:v>
                </c:pt>
                <c:pt idx="4334">
                  <c:v>10.039100684261975</c:v>
                </c:pt>
                <c:pt idx="4335">
                  <c:v>7.9995114802149487</c:v>
                </c:pt>
                <c:pt idx="4336">
                  <c:v>2.6715846994535517</c:v>
                </c:pt>
                <c:pt idx="4337">
                  <c:v>4.2766940451745379</c:v>
                </c:pt>
                <c:pt idx="4338">
                  <c:v>18.291095890410958</c:v>
                </c:pt>
                <c:pt idx="4339">
                  <c:v>5.5364659813999024</c:v>
                </c:pt>
                <c:pt idx="4340">
                  <c:v>6.2064579256360082</c:v>
                </c:pt>
                <c:pt idx="4341">
                  <c:v>13.056751467710372</c:v>
                </c:pt>
                <c:pt idx="4342">
                  <c:v>9.4005862237420619</c:v>
                </c:pt>
                <c:pt idx="4343">
                  <c:v>8.8283214871514488</c:v>
                </c:pt>
                <c:pt idx="4344">
                  <c:v>7.080595482546201</c:v>
                </c:pt>
                <c:pt idx="4345">
                  <c:v>5.5586510263929618</c:v>
                </c:pt>
                <c:pt idx="4346">
                  <c:v>4.3403525954946129</c:v>
                </c:pt>
                <c:pt idx="4347">
                  <c:v>11.482151589242054</c:v>
                </c:pt>
                <c:pt idx="4348">
                  <c:v>23.94327628361858</c:v>
                </c:pt>
                <c:pt idx="4349">
                  <c:v>9.7746823069403721</c:v>
                </c:pt>
                <c:pt idx="4350">
                  <c:v>5.4395844723892841</c:v>
                </c:pt>
                <c:pt idx="4351">
                  <c:v>8.5988700564971747</c:v>
                </c:pt>
                <c:pt idx="4352">
                  <c:v>7.748415407118479</c:v>
                </c:pt>
                <c:pt idx="4353">
                  <c:v>2.6083576287657921</c:v>
                </c:pt>
                <c:pt idx="4354">
                  <c:v>4.3791929995138554</c:v>
                </c:pt>
                <c:pt idx="4355">
                  <c:v>7.5417475728155337</c:v>
                </c:pt>
                <c:pt idx="4356">
                  <c:v>9.1767848470131135</c:v>
                </c:pt>
                <c:pt idx="4357">
                  <c:v>4.443661971830986</c:v>
                </c:pt>
                <c:pt idx="4358">
                  <c:v>4.04030612244898</c:v>
                </c:pt>
                <c:pt idx="4359">
                  <c:v>2.892180670228266</c:v>
                </c:pt>
                <c:pt idx="4360">
                  <c:v>3.5600973236009734</c:v>
                </c:pt>
                <c:pt idx="4361">
                  <c:v>2.4924720738222437</c:v>
                </c:pt>
                <c:pt idx="4362">
                  <c:v>5.9606605148130161</c:v>
                </c:pt>
                <c:pt idx="4363">
                  <c:v>13.346918971373119</c:v>
                </c:pt>
                <c:pt idx="4364">
                  <c:v>5.2730227518959909</c:v>
                </c:pt>
                <c:pt idx="4365">
                  <c:v>13.875063742988271</c:v>
                </c:pt>
                <c:pt idx="4366">
                  <c:v>8.5007278020378454</c:v>
                </c:pt>
                <c:pt idx="4367">
                  <c:v>3.7667638483965016</c:v>
                </c:pt>
                <c:pt idx="4368">
                  <c:v>6.8974732750242955</c:v>
                </c:pt>
                <c:pt idx="4369">
                  <c:v>10.585838991270611</c:v>
                </c:pt>
                <c:pt idx="4370">
                  <c:v>27.078602620087338</c:v>
                </c:pt>
                <c:pt idx="4371">
                  <c:v>21.400828892835996</c:v>
                </c:pt>
                <c:pt idx="4372">
                  <c:v>7.0589556428972484</c:v>
                </c:pt>
                <c:pt idx="4373">
                  <c:v>5.317147192716237</c:v>
                </c:pt>
                <c:pt idx="4374">
                  <c:v>12.743079164643031</c:v>
                </c:pt>
                <c:pt idx="4375">
                  <c:v>6.5390208434318957</c:v>
                </c:pt>
                <c:pt idx="4376">
                  <c:v>7.6844401357246728</c:v>
                </c:pt>
                <c:pt idx="4377">
                  <c:v>33.482792050412023</c:v>
                </c:pt>
                <c:pt idx="4378">
                  <c:v>11.804653679653679</c:v>
                </c:pt>
                <c:pt idx="4379">
                  <c:v>8.0804071246819333</c:v>
                </c:pt>
                <c:pt idx="4380">
                  <c:v>2.5804263565891472</c:v>
                </c:pt>
                <c:pt idx="4381">
                  <c:v>3.9713592233009707</c:v>
                </c:pt>
                <c:pt idx="4382">
                  <c:v>3.8274357731459041</c:v>
                </c:pt>
                <c:pt idx="4383">
                  <c:v>21.03304178814383</c:v>
                </c:pt>
                <c:pt idx="4384">
                  <c:v>10.336552390149686</c:v>
                </c:pt>
                <c:pt idx="4385">
                  <c:v>3.6901559978483056</c:v>
                </c:pt>
                <c:pt idx="4386">
                  <c:v>7.4015228426395936</c:v>
                </c:pt>
                <c:pt idx="4387">
                  <c:v>4.6684414327202326</c:v>
                </c:pt>
                <c:pt idx="4388">
                  <c:v>3.9453049370764761</c:v>
                </c:pt>
                <c:pt idx="4389">
                  <c:v>9.2364603481624759</c:v>
                </c:pt>
                <c:pt idx="4390">
                  <c:v>13.898887276245766</c:v>
                </c:pt>
                <c:pt idx="4391">
                  <c:v>53.809869375907112</c:v>
                </c:pt>
                <c:pt idx="4392">
                  <c:v>19.265877287405814</c:v>
                </c:pt>
                <c:pt idx="4393">
                  <c:v>11.657680569684638</c:v>
                </c:pt>
                <c:pt idx="4394">
                  <c:v>5.8037790697674421</c:v>
                </c:pt>
                <c:pt idx="4395">
                  <c:v>4.2149442018437648</c:v>
                </c:pt>
                <c:pt idx="4396">
                  <c:v>11.98012603005332</c:v>
                </c:pt>
                <c:pt idx="4397">
                  <c:v>10.952450266860748</c:v>
                </c:pt>
                <c:pt idx="4398">
                  <c:v>15.801452784503631</c:v>
                </c:pt>
                <c:pt idx="4399">
                  <c:v>13.259019924609586</c:v>
                </c:pt>
                <c:pt idx="4400">
                  <c:v>16.985743380855396</c:v>
                </c:pt>
                <c:pt idx="4401">
                  <c:v>10.839086047642198</c:v>
                </c:pt>
                <c:pt idx="4402">
                  <c:v>13.109276347741622</c:v>
                </c:pt>
                <c:pt idx="4403">
                  <c:v>5.8183139534883717</c:v>
                </c:pt>
                <c:pt idx="4404">
                  <c:v>4.6010664081434802</c:v>
                </c:pt>
                <c:pt idx="4405">
                  <c:v>6.6422685409597673</c:v>
                </c:pt>
                <c:pt idx="4406">
                  <c:v>7.0145161290322582</c:v>
                </c:pt>
                <c:pt idx="4407">
                  <c:v>6.6642893530310747</c:v>
                </c:pt>
                <c:pt idx="4408">
                  <c:v>6.8075618031992242</c:v>
                </c:pt>
                <c:pt idx="4409">
                  <c:v>12.575242718446601</c:v>
                </c:pt>
                <c:pt idx="4410">
                  <c:v>6.7015503875968996</c:v>
                </c:pt>
                <c:pt idx="4411">
                  <c:v>4.1497818710615606</c:v>
                </c:pt>
                <c:pt idx="4412">
                  <c:v>6.999515972894482</c:v>
                </c:pt>
                <c:pt idx="4413">
                  <c:v>24.797728501892916</c:v>
                </c:pt>
                <c:pt idx="4414">
                  <c:v>11.17389087200408</c:v>
                </c:pt>
                <c:pt idx="4415">
                  <c:v>9.7744287797763736</c:v>
                </c:pt>
                <c:pt idx="4416">
                  <c:v>3.3715953307392996</c:v>
                </c:pt>
                <c:pt idx="4417">
                  <c:v>2.6433090024330901</c:v>
                </c:pt>
                <c:pt idx="4418">
                  <c:v>9.0034063260340638</c:v>
                </c:pt>
                <c:pt idx="4419">
                  <c:v>16.36944851146901</c:v>
                </c:pt>
                <c:pt idx="4420">
                  <c:v>8.5307651150347787</c:v>
                </c:pt>
                <c:pt idx="4421">
                  <c:v>13.06922688226377</c:v>
                </c:pt>
                <c:pt idx="4422">
                  <c:v>5.4326034063260344</c:v>
                </c:pt>
                <c:pt idx="4423">
                  <c:v>10.992206527033609</c:v>
                </c:pt>
                <c:pt idx="4424">
                  <c:v>10.539024390243902</c:v>
                </c:pt>
                <c:pt idx="4425">
                  <c:v>6.7323256947830323</c:v>
                </c:pt>
                <c:pt idx="4426">
                  <c:v>10.713729308666018</c:v>
                </c:pt>
                <c:pt idx="4427">
                  <c:v>9.2486631016042775</c:v>
                </c:pt>
                <c:pt idx="4428">
                  <c:v>10.748609003540718</c:v>
                </c:pt>
                <c:pt idx="4429">
                  <c:v>15.878048780487806</c:v>
                </c:pt>
                <c:pt idx="4430">
                  <c:v>5.0521442495126703</c:v>
                </c:pt>
                <c:pt idx="4431">
                  <c:v>18.447855750487328</c:v>
                </c:pt>
                <c:pt idx="4432">
                  <c:v>37.181110029211297</c:v>
                </c:pt>
                <c:pt idx="4433">
                  <c:v>26.170969313200196</c:v>
                </c:pt>
                <c:pt idx="4434">
                  <c:v>6.0776647027316555</c:v>
                </c:pt>
                <c:pt idx="4435">
                  <c:v>4.5275391611925215</c:v>
                </c:pt>
                <c:pt idx="4436">
                  <c:v>4.6854642683519687</c:v>
                </c:pt>
                <c:pt idx="4437">
                  <c:v>3.475194552529183</c:v>
                </c:pt>
                <c:pt idx="4438">
                  <c:v>3.5145772594752187</c:v>
                </c:pt>
                <c:pt idx="4439">
                  <c:v>7.7019931939718038</c:v>
                </c:pt>
                <c:pt idx="4440">
                  <c:v>7.9922216820612544</c:v>
                </c:pt>
                <c:pt idx="4441">
                  <c:v>9.0449678800856539</c:v>
                </c:pt>
                <c:pt idx="4442">
                  <c:v>7.966599190283401</c:v>
                </c:pt>
                <c:pt idx="4443">
                  <c:v>5.0317848410757948</c:v>
                </c:pt>
                <c:pt idx="4444">
                  <c:v>2.5328467153284673</c:v>
                </c:pt>
                <c:pt idx="4445">
                  <c:v>8.6976630963972728</c:v>
                </c:pt>
                <c:pt idx="4446">
                  <c:v>22.040389294403894</c:v>
                </c:pt>
                <c:pt idx="4447">
                  <c:v>19.487354085603112</c:v>
                </c:pt>
                <c:pt idx="4448">
                  <c:v>4.7308721241305509</c:v>
                </c:pt>
                <c:pt idx="4449">
                  <c:v>5.6474164133738602</c:v>
                </c:pt>
                <c:pt idx="4450">
                  <c:v>3.7491492464754499</c:v>
                </c:pt>
                <c:pt idx="4451">
                  <c:v>11.65985401459854</c:v>
                </c:pt>
                <c:pt idx="4452">
                  <c:v>15.018482490272374</c:v>
                </c:pt>
                <c:pt idx="4453">
                  <c:v>26.831384015594541</c:v>
                </c:pt>
                <c:pt idx="4454">
                  <c:v>22.428083861530961</c:v>
                </c:pt>
                <c:pt idx="4455">
                  <c:v>7.7459893048128343</c:v>
                </c:pt>
                <c:pt idx="4456">
                  <c:v>6.7817721518987346</c:v>
                </c:pt>
                <c:pt idx="4457">
                  <c:v>4.9454987834549877</c:v>
                </c:pt>
                <c:pt idx="4458">
                  <c:v>2.3419386264003896</c:v>
                </c:pt>
                <c:pt idx="4459">
                  <c:v>10.007785888077859</c:v>
                </c:pt>
                <c:pt idx="4460">
                  <c:v>26.84184914841849</c:v>
                </c:pt>
                <c:pt idx="4461">
                  <c:v>44.052042801556418</c:v>
                </c:pt>
                <c:pt idx="4462">
                  <c:v>10.276379217996785</c:v>
                </c:pt>
                <c:pt idx="4463">
                  <c:v>7.4582278481012656</c:v>
                </c:pt>
                <c:pt idx="4464">
                  <c:v>7.5635655138821241</c:v>
                </c:pt>
                <c:pt idx="4465">
                  <c:v>3.0194741966893868</c:v>
                </c:pt>
                <c:pt idx="4466">
                  <c:v>10.651094890510949</c:v>
                </c:pt>
                <c:pt idx="4467">
                  <c:v>12.013625304136253</c:v>
                </c:pt>
                <c:pt idx="4468">
                  <c:v>11.743664717348928</c:v>
                </c:pt>
                <c:pt idx="4469">
                  <c:v>12.50088809946714</c:v>
                </c:pt>
                <c:pt idx="4470">
                  <c:v>3.1684813753581662</c:v>
                </c:pt>
                <c:pt idx="4471">
                  <c:v>2.6544610624033007</c:v>
                </c:pt>
                <c:pt idx="4472">
                  <c:v>4.9429546562652362</c:v>
                </c:pt>
                <c:pt idx="4473">
                  <c:v>14.27001953125</c:v>
                </c:pt>
                <c:pt idx="4474">
                  <c:v>6.6695863746958635</c:v>
                </c:pt>
                <c:pt idx="4475">
                  <c:v>6.9108527131782944</c:v>
                </c:pt>
                <c:pt idx="4476">
                  <c:v>3.5882978723404255</c:v>
                </c:pt>
                <c:pt idx="4477">
                  <c:v>19.5642965204236</c:v>
                </c:pt>
                <c:pt idx="4478">
                  <c:v>6.1329451722464823</c:v>
                </c:pt>
                <c:pt idx="4479">
                  <c:v>6.2247572815533978</c:v>
                </c:pt>
                <c:pt idx="4480">
                  <c:v>4.4762366634335597</c:v>
                </c:pt>
                <c:pt idx="4481">
                  <c:v>5.2455118874332847</c:v>
                </c:pt>
                <c:pt idx="4482">
                  <c:v>27.092188258127123</c:v>
                </c:pt>
                <c:pt idx="4483">
                  <c:v>19.426063829787235</c:v>
                </c:pt>
                <c:pt idx="4484">
                  <c:v>25.808274470232089</c:v>
                </c:pt>
                <c:pt idx="4485">
                  <c:v>25.992236778262978</c:v>
                </c:pt>
                <c:pt idx="4486">
                  <c:v>18.491508976225134</c:v>
                </c:pt>
                <c:pt idx="4487">
                  <c:v>21.190661478599221</c:v>
                </c:pt>
                <c:pt idx="4488">
                  <c:v>18.284403669724771</c:v>
                </c:pt>
                <c:pt idx="4489">
                  <c:v>16.259152215799613</c:v>
                </c:pt>
                <c:pt idx="4490">
                  <c:v>21.786010362694302</c:v>
                </c:pt>
                <c:pt idx="4491">
                  <c:v>15.288067898152772</c:v>
                </c:pt>
                <c:pt idx="4492">
                  <c:v>10.832369942196532</c:v>
                </c:pt>
                <c:pt idx="4493">
                  <c:v>17.459277108433735</c:v>
                </c:pt>
                <c:pt idx="4494">
                  <c:v>21.101686746987951</c:v>
                </c:pt>
                <c:pt idx="4495">
                  <c:v>14.783992285438766</c:v>
                </c:pt>
                <c:pt idx="4496">
                  <c:v>13.190751445086706</c:v>
                </c:pt>
                <c:pt idx="4497">
                  <c:v>12.977190254017625</c:v>
                </c:pt>
                <c:pt idx="4498">
                  <c:v>16.16209476309227</c:v>
                </c:pt>
                <c:pt idx="4499">
                  <c:v>14.589595375722544</c:v>
                </c:pt>
                <c:pt idx="4500">
                  <c:v>21.346024096385541</c:v>
                </c:pt>
                <c:pt idx="4501">
                  <c:v>17.000482160077144</c:v>
                </c:pt>
                <c:pt idx="4502">
                  <c:v>18.808285163776493</c:v>
                </c:pt>
                <c:pt idx="4503">
                  <c:v>18.453493975903616</c:v>
                </c:pt>
                <c:pt idx="4504">
                  <c:v>10.826041666666667</c:v>
                </c:pt>
                <c:pt idx="4505">
                  <c:v>10.095162986330179</c:v>
                </c:pt>
                <c:pt idx="4506">
                  <c:v>4.1091658084449021</c:v>
                </c:pt>
                <c:pt idx="4507">
                  <c:v>2.5078880407124684</c:v>
                </c:pt>
                <c:pt idx="4508">
                  <c:v>6.3975036005760924</c:v>
                </c:pt>
                <c:pt idx="4509">
                  <c:v>3.6484149855907781</c:v>
                </c:pt>
                <c:pt idx="4510">
                  <c:v>6.309466602594906</c:v>
                </c:pt>
                <c:pt idx="4511">
                  <c:v>11.693018480492814</c:v>
                </c:pt>
                <c:pt idx="4512">
                  <c:v>19.089552238805972</c:v>
                </c:pt>
                <c:pt idx="4513">
                  <c:v>28.883341334613537</c:v>
                </c:pt>
                <c:pt idx="4514">
                  <c:v>6.5695110258868645</c:v>
                </c:pt>
                <c:pt idx="4515">
                  <c:v>7.2317658349328218</c:v>
                </c:pt>
                <c:pt idx="4516">
                  <c:v>6.3288590604026842</c:v>
                </c:pt>
                <c:pt idx="4517">
                  <c:v>21.69323091694671</c:v>
                </c:pt>
                <c:pt idx="4518">
                  <c:v>16.112250128139415</c:v>
                </c:pt>
                <c:pt idx="4519">
                  <c:v>18.011442786069651</c:v>
                </c:pt>
                <c:pt idx="4520">
                  <c:v>24.252161383285301</c:v>
                </c:pt>
                <c:pt idx="4521">
                  <c:v>6.6901678657074344</c:v>
                </c:pt>
                <c:pt idx="4522">
                  <c:v>4.8445297504798468</c:v>
                </c:pt>
                <c:pt idx="4523">
                  <c:v>13.887769784172662</c:v>
                </c:pt>
                <c:pt idx="4524">
                  <c:v>8.3498080614203456</c:v>
                </c:pt>
                <c:pt idx="4525">
                  <c:v>6.6716188524590168</c:v>
                </c:pt>
                <c:pt idx="4526">
                  <c:v>8.6691542288557208</c:v>
                </c:pt>
                <c:pt idx="4527">
                  <c:v>5.7503600576092175</c:v>
                </c:pt>
                <c:pt idx="4528">
                  <c:v>6.4075852136341815</c:v>
                </c:pt>
                <c:pt idx="4529">
                  <c:v>8.56957773512476</c:v>
                </c:pt>
                <c:pt idx="4530">
                  <c:v>16.812559923298178</c:v>
                </c:pt>
                <c:pt idx="4531">
                  <c:v>26.740028832292168</c:v>
                </c:pt>
                <c:pt idx="4532">
                  <c:v>16.729508196721312</c:v>
                </c:pt>
                <c:pt idx="4533">
                  <c:v>25.719463753723932</c:v>
                </c:pt>
                <c:pt idx="4534">
                  <c:v>22.317766008666347</c:v>
                </c:pt>
                <c:pt idx="4535">
                  <c:v>14.825419664268585</c:v>
                </c:pt>
                <c:pt idx="4536">
                  <c:v>16.873145045476303</c:v>
                </c:pt>
                <c:pt idx="4537">
                  <c:v>16.779531324725014</c:v>
                </c:pt>
                <c:pt idx="4538">
                  <c:v>13.596457635232168</c:v>
                </c:pt>
                <c:pt idx="4539">
                  <c:v>13.503832396525294</c:v>
                </c:pt>
                <c:pt idx="4540">
                  <c:v>27.134853743182944</c:v>
                </c:pt>
                <c:pt idx="4541">
                  <c:v>16.464815701292483</c:v>
                </c:pt>
                <c:pt idx="4542">
                  <c:v>8.5327594452415116</c:v>
                </c:pt>
                <c:pt idx="4543">
                  <c:v>13.067017711823839</c:v>
                </c:pt>
                <c:pt idx="4544">
                  <c:v>10.86131037780966</c:v>
                </c:pt>
                <c:pt idx="4545">
                  <c:v>14.790330301579703</c:v>
                </c:pt>
                <c:pt idx="4546">
                  <c:v>12.153295861011753</c:v>
                </c:pt>
                <c:pt idx="4547">
                  <c:v>6.1740208230044624</c:v>
                </c:pt>
                <c:pt idx="4548">
                  <c:v>10.340354236476783</c:v>
                </c:pt>
                <c:pt idx="4549">
                  <c:v>12.773792443806791</c:v>
                </c:pt>
                <c:pt idx="4550">
                  <c:v>7.7697462900909526</c:v>
                </c:pt>
                <c:pt idx="4551">
                  <c:v>22.044954567192732</c:v>
                </c:pt>
                <c:pt idx="4552">
                  <c:v>8.0555289612254661</c:v>
                </c:pt>
                <c:pt idx="4553">
                  <c:v>6.7629024016351558</c:v>
                </c:pt>
                <c:pt idx="4554">
                  <c:v>7.0555280118988595</c:v>
                </c:pt>
                <c:pt idx="4555">
                  <c:v>8.4250837721397804</c:v>
                </c:pt>
                <c:pt idx="4556">
                  <c:v>6.4321223709369022</c:v>
                </c:pt>
                <c:pt idx="4557">
                  <c:v>7.3417903303015795</c:v>
                </c:pt>
                <c:pt idx="4558">
                  <c:v>8.5287081339712927</c:v>
                </c:pt>
                <c:pt idx="4559">
                  <c:v>5.2551460028721877</c:v>
                </c:pt>
                <c:pt idx="4560">
                  <c:v>13.487991824220746</c:v>
                </c:pt>
                <c:pt idx="4561">
                  <c:v>7.4600892414476947</c:v>
                </c:pt>
                <c:pt idx="4562">
                  <c:v>6.8908568693154617</c:v>
                </c:pt>
                <c:pt idx="4563">
                  <c:v>3.9622190339550456</c:v>
                </c:pt>
                <c:pt idx="4564">
                  <c:v>6.7365900383141764</c:v>
                </c:pt>
                <c:pt idx="4565">
                  <c:v>10.079274116523401</c:v>
                </c:pt>
                <c:pt idx="4566">
                  <c:v>10.371537726838586</c:v>
                </c:pt>
                <c:pt idx="4567">
                  <c:v>4.3249037932930179</c:v>
                </c:pt>
                <c:pt idx="4568">
                  <c:v>4.2808256382400867</c:v>
                </c:pt>
                <c:pt idx="4569">
                  <c:v>8.8363906792265734</c:v>
                </c:pt>
                <c:pt idx="4570">
                  <c:v>4.7486810551558749</c:v>
                </c:pt>
                <c:pt idx="4571">
                  <c:v>4.0690487687107675</c:v>
                </c:pt>
                <c:pt idx="4572">
                  <c:v>2.2689156626506026</c:v>
                </c:pt>
                <c:pt idx="4573">
                  <c:v>4.2696575012059821</c:v>
                </c:pt>
                <c:pt idx="4574">
                  <c:v>3.3109691160809374</c:v>
                </c:pt>
                <c:pt idx="4575">
                  <c:v>17.572500000000002</c:v>
                </c:pt>
                <c:pt idx="4576">
                  <c:v>10.831162566328992</c:v>
                </c:pt>
                <c:pt idx="4577">
                  <c:v>19.25734939759036</c:v>
                </c:pt>
                <c:pt idx="4578">
                  <c:v>6.2892322549493</c:v>
                </c:pt>
                <c:pt idx="4579">
                  <c:v>5.4134939759036147</c:v>
                </c:pt>
                <c:pt idx="4580">
                  <c:v>6.3652173913043475</c:v>
                </c:pt>
                <c:pt idx="4581">
                  <c:v>2.7373468300479487</c:v>
                </c:pt>
                <c:pt idx="4582">
                  <c:v>5.0055082623935903</c:v>
                </c:pt>
                <c:pt idx="4583">
                  <c:v>5.3095123128923225</c:v>
                </c:pt>
                <c:pt idx="4584">
                  <c:v>5.2260869565217387</c:v>
                </c:pt>
                <c:pt idx="4585">
                  <c:v>9.3285094066570196</c:v>
                </c:pt>
                <c:pt idx="4586">
                  <c:v>7.6973493975903615</c:v>
                </c:pt>
                <c:pt idx="4587">
                  <c:v>19.111432706222864</c:v>
                </c:pt>
                <c:pt idx="4588">
                  <c:v>7.3629590207557207</c:v>
                </c:pt>
                <c:pt idx="4589">
                  <c:v>15.26</c:v>
                </c:pt>
                <c:pt idx="4590">
                  <c:v>4.8527992277992276</c:v>
                </c:pt>
                <c:pt idx="4591">
                  <c:v>2.7385431741437531</c:v>
                </c:pt>
                <c:pt idx="4592">
                  <c:v>2.0893719806763285</c:v>
                </c:pt>
                <c:pt idx="4593">
                  <c:v>3.8098455598455598</c:v>
                </c:pt>
                <c:pt idx="4594">
                  <c:v>2.6637723106608782</c:v>
                </c:pt>
                <c:pt idx="4595">
                  <c:v>1.4656</c:v>
                </c:pt>
                <c:pt idx="4596">
                  <c:v>3.7017017017017015</c:v>
                </c:pt>
                <c:pt idx="4597">
                  <c:v>3.5506967803940412</c:v>
                </c:pt>
                <c:pt idx="4598">
                  <c:v>3.9778846153846152</c:v>
                </c:pt>
                <c:pt idx="4599">
                  <c:v>6.1994233541566555</c:v>
                </c:pt>
                <c:pt idx="4600">
                  <c:v>7.2146974063400577</c:v>
                </c:pt>
                <c:pt idx="4601">
                  <c:v>11.22718539865514</c:v>
                </c:pt>
                <c:pt idx="4602">
                  <c:v>2.6687830687830689</c:v>
                </c:pt>
                <c:pt idx="4603">
                  <c:v>5.8575697211155378</c:v>
                </c:pt>
                <c:pt idx="4604">
                  <c:v>4.3522345026429603</c:v>
                </c:pt>
                <c:pt idx="4605">
                  <c:v>2.869293608841903</c:v>
                </c:pt>
                <c:pt idx="4606">
                  <c:v>3.2189605389797884</c:v>
                </c:pt>
                <c:pt idx="4607">
                  <c:v>5.1143131604226708</c:v>
                </c:pt>
                <c:pt idx="4608">
                  <c:v>4.7790585975024014</c:v>
                </c:pt>
                <c:pt idx="4609">
                  <c:v>1.5643197458973002</c:v>
                </c:pt>
                <c:pt idx="4610">
                  <c:v>16.128115653040876</c:v>
                </c:pt>
                <c:pt idx="4611">
                  <c:v>9.2118155619596536</c:v>
                </c:pt>
                <c:pt idx="4612">
                  <c:v>3.0177799135031234</c:v>
                </c:pt>
                <c:pt idx="4613">
                  <c:v>5.5867371456030757</c:v>
                </c:pt>
                <c:pt idx="4614">
                  <c:v>10.905424867978876</c:v>
                </c:pt>
                <c:pt idx="4615">
                  <c:v>11.209112709832134</c:v>
                </c:pt>
                <c:pt idx="4616">
                  <c:v>3.2912262156448202</c:v>
                </c:pt>
                <c:pt idx="4617">
                  <c:v>16.7536087605774</c:v>
                </c:pt>
                <c:pt idx="4618">
                  <c:v>8.1579452712433991</c:v>
                </c:pt>
                <c:pt idx="4619">
                  <c:v>4.8578972635621698</c:v>
                </c:pt>
                <c:pt idx="4620">
                  <c:v>9.1418269230769234</c:v>
                </c:pt>
                <c:pt idx="4621">
                  <c:v>9.0951008645533147</c:v>
                </c:pt>
                <c:pt idx="4622">
                  <c:v>10.37505995203837</c:v>
                </c:pt>
                <c:pt idx="4623">
                  <c:v>5.2179894179894184</c:v>
                </c:pt>
                <c:pt idx="4624">
                  <c:v>6.9900497512437809</c:v>
                </c:pt>
                <c:pt idx="4625">
                  <c:v>3.3924111431316044</c:v>
                </c:pt>
                <c:pt idx="4626">
                  <c:v>2.4411196911196913</c:v>
                </c:pt>
                <c:pt idx="4627">
                  <c:v>11.856319077366651</c:v>
                </c:pt>
                <c:pt idx="4628">
                  <c:v>6.8089353612167303</c:v>
                </c:pt>
                <c:pt idx="4629">
                  <c:v>5.7516650808753571</c:v>
                </c:pt>
                <c:pt idx="4630">
                  <c:v>3.0898760330578514</c:v>
                </c:pt>
                <c:pt idx="4631">
                  <c:v>22.690523198420532</c:v>
                </c:pt>
                <c:pt idx="4632">
                  <c:v>16.66413301662708</c:v>
                </c:pt>
                <c:pt idx="4633">
                  <c:v>3.2466730038022815</c:v>
                </c:pt>
                <c:pt idx="4634">
                  <c:v>9.2840855106888363</c:v>
                </c:pt>
                <c:pt idx="4635">
                  <c:v>14.507604562737642</c:v>
                </c:pt>
                <c:pt idx="4636">
                  <c:v>9.5796481217308607</c:v>
                </c:pt>
                <c:pt idx="4637">
                  <c:v>3.6993801652892562</c:v>
                </c:pt>
                <c:pt idx="4638">
                  <c:v>28.523668639053255</c:v>
                </c:pt>
                <c:pt idx="4639">
                  <c:v>6.5687113647170712</c:v>
                </c:pt>
                <c:pt idx="4640">
                  <c:v>4.9662547528517109</c:v>
                </c:pt>
                <c:pt idx="4641">
                  <c:v>4.4745601521635763</c:v>
                </c:pt>
                <c:pt idx="4642">
                  <c:v>11.682034220532319</c:v>
                </c:pt>
                <c:pt idx="4643">
                  <c:v>11.73599240265907</c:v>
                </c:pt>
                <c:pt idx="4644">
                  <c:v>7.8629073978272119</c:v>
                </c:pt>
                <c:pt idx="4645">
                  <c:v>8.3121301775147938</c:v>
                </c:pt>
                <c:pt idx="4646">
                  <c:v>9.6321292775665395</c:v>
                </c:pt>
                <c:pt idx="4647">
                  <c:v>6.1087885985748223</c:v>
                </c:pt>
                <c:pt idx="4648">
                  <c:v>9.6339497392128965</c:v>
                </c:pt>
                <c:pt idx="4649">
                  <c:v>5.8299232736572888</c:v>
                </c:pt>
                <c:pt idx="4650">
                  <c:v>2.1692650334075725</c:v>
                </c:pt>
                <c:pt idx="4651">
                  <c:v>9.539893617021276</c:v>
                </c:pt>
                <c:pt idx="4652">
                  <c:v>22.098945253641386</c:v>
                </c:pt>
                <c:pt idx="4653">
                  <c:v>12.189278937381404</c:v>
                </c:pt>
                <c:pt idx="4654">
                  <c:v>6.0356294536817101</c:v>
                </c:pt>
                <c:pt idx="4655">
                  <c:v>7.0355618776671411</c:v>
                </c:pt>
                <c:pt idx="4656">
                  <c:v>6.5270398481973437</c:v>
                </c:pt>
                <c:pt idx="4657">
                  <c:v>9.9335863377609108</c:v>
                </c:pt>
                <c:pt idx="4658">
                  <c:v>3.1730371900826446</c:v>
                </c:pt>
                <c:pt idx="4659">
                  <c:v>6.0630231413096993</c:v>
                </c:pt>
                <c:pt idx="4660">
                  <c:v>4.7593913456966241</c:v>
                </c:pt>
                <c:pt idx="4661">
                  <c:v>2.9172610556348073</c:v>
                </c:pt>
                <c:pt idx="4662">
                  <c:v>5.7776722090261279</c:v>
                </c:pt>
                <c:pt idx="4663">
                  <c:v>11.497387173396675</c:v>
                </c:pt>
                <c:pt idx="4664">
                  <c:v>9.9667458432304041</c:v>
                </c:pt>
                <c:pt idx="4665">
                  <c:v>3.437564499484004</c:v>
                </c:pt>
                <c:pt idx="4666">
                  <c:v>7.3772189349112427</c:v>
                </c:pt>
                <c:pt idx="4667">
                  <c:v>8.1685768863419295</c:v>
                </c:pt>
                <c:pt idx="4668">
                  <c:v>8.8780952380952378</c:v>
                </c:pt>
                <c:pt idx="4669">
                  <c:v>15.063688212927756</c:v>
                </c:pt>
                <c:pt idx="4670">
                  <c:v>21.664602191519773</c:v>
                </c:pt>
                <c:pt idx="4671">
                  <c:v>23.906691800188501</c:v>
                </c:pt>
                <c:pt idx="4672">
                  <c:v>14.653092783505155</c:v>
                </c:pt>
                <c:pt idx="4673">
                  <c:v>15.554074074074075</c:v>
                </c:pt>
                <c:pt idx="4674">
                  <c:v>16.578922716627634</c:v>
                </c:pt>
                <c:pt idx="4675">
                  <c:v>15.456928838951312</c:v>
                </c:pt>
                <c:pt idx="4676">
                  <c:v>30.166744730679156</c:v>
                </c:pt>
                <c:pt idx="4677">
                  <c:v>33.291002811621368</c:v>
                </c:pt>
                <c:pt idx="4678">
                  <c:v>27.61904761904762</c:v>
                </c:pt>
                <c:pt idx="4679">
                  <c:v>21.224255096706742</c:v>
                </c:pt>
                <c:pt idx="4680">
                  <c:v>7.3296354992076074</c:v>
                </c:pt>
                <c:pt idx="4681">
                  <c:v>12.226341463414634</c:v>
                </c:pt>
                <c:pt idx="4682">
                  <c:v>17.685499058380415</c:v>
                </c:pt>
                <c:pt idx="4683">
                  <c:v>23.528832630098453</c:v>
                </c:pt>
                <c:pt idx="4684">
                  <c:v>19.7545753167527</c:v>
                </c:pt>
                <c:pt idx="4685">
                  <c:v>22.878531073446329</c:v>
                </c:pt>
                <c:pt idx="4686">
                  <c:v>19.934545454545454</c:v>
                </c:pt>
                <c:pt idx="4687">
                  <c:v>25.303726391015825</c:v>
                </c:pt>
                <c:pt idx="4688">
                  <c:v>26.300884955752213</c:v>
                </c:pt>
                <c:pt idx="4689">
                  <c:v>15.94943820224719</c:v>
                </c:pt>
                <c:pt idx="4690">
                  <c:v>16.841784037558686</c:v>
                </c:pt>
                <c:pt idx="4691">
                  <c:v>6.101647058823529</c:v>
                </c:pt>
                <c:pt idx="4692">
                  <c:v>7.9327691584391165</c:v>
                </c:pt>
                <c:pt idx="4693">
                  <c:v>8.3992749870533405</c:v>
                </c:pt>
                <c:pt idx="4694">
                  <c:v>6.8147597820703316</c:v>
                </c:pt>
                <c:pt idx="4695">
                  <c:v>5.2939793038570082</c:v>
                </c:pt>
                <c:pt idx="4696">
                  <c:v>5.2437764208548616</c:v>
                </c:pt>
                <c:pt idx="4697">
                  <c:v>7.8035714285714288</c:v>
                </c:pt>
                <c:pt idx="4698">
                  <c:v>5.9280338664158041</c:v>
                </c:pt>
                <c:pt idx="4699">
                  <c:v>8.0225457961484263</c:v>
                </c:pt>
                <c:pt idx="4700">
                  <c:v>4.8735095904613788</c:v>
                </c:pt>
                <c:pt idx="4701">
                  <c:v>6.6156513125309555</c:v>
                </c:pt>
                <c:pt idx="4702">
                  <c:v>5.3837482386096758</c:v>
                </c:pt>
                <c:pt idx="4703">
                  <c:v>6.871301080319399</c:v>
                </c:pt>
                <c:pt idx="4704">
                  <c:v>4.8632518796992485</c:v>
                </c:pt>
                <c:pt idx="4705">
                  <c:v>4.5650540159699391</c:v>
                </c:pt>
                <c:pt idx="4706">
                  <c:v>9.6618130577736032</c:v>
                </c:pt>
                <c:pt idx="4707">
                  <c:v>4.1534473820632449</c:v>
                </c:pt>
                <c:pt idx="4708">
                  <c:v>7.9826732673267324</c:v>
                </c:pt>
                <c:pt idx="4709">
                  <c:v>2.084705882352941</c:v>
                </c:pt>
                <c:pt idx="4710">
                  <c:v>2.3872180451127818</c:v>
                </c:pt>
                <c:pt idx="4711">
                  <c:v>4.1124176857949202</c:v>
                </c:pt>
                <c:pt idx="4712">
                  <c:v>5.767966181305777</c:v>
                </c:pt>
                <c:pt idx="4713">
                  <c:v>11.082159624413146</c:v>
                </c:pt>
                <c:pt idx="4714">
                  <c:v>5.1490683229813667</c:v>
                </c:pt>
                <c:pt idx="4715">
                  <c:v>6.7464091134224864</c:v>
                </c:pt>
                <c:pt idx="4716">
                  <c:v>5.6633756464503993</c:v>
                </c:pt>
                <c:pt idx="4717">
                  <c:v>4.1339622641509433</c:v>
                </c:pt>
                <c:pt idx="4718">
                  <c:v>2.6581920903954801</c:v>
                </c:pt>
                <c:pt idx="4719">
                  <c:v>4.2223789374706158</c:v>
                </c:pt>
                <c:pt idx="4720">
                  <c:v>4.1757518796992485</c:v>
                </c:pt>
                <c:pt idx="4721">
                  <c:v>2.7994845360824741</c:v>
                </c:pt>
                <c:pt idx="4722">
                  <c:v>6.9747524752475245</c:v>
                </c:pt>
                <c:pt idx="4723">
                  <c:v>3.7848041529023124</c:v>
                </c:pt>
                <c:pt idx="4724">
                  <c:v>3.1293508936970835</c:v>
                </c:pt>
                <c:pt idx="4725">
                  <c:v>4.0592662276575728</c:v>
                </c:pt>
                <c:pt idx="4726">
                  <c:v>8.409411764705883</c:v>
                </c:pt>
                <c:pt idx="4727">
                  <c:v>10.472992015030531</c:v>
                </c:pt>
                <c:pt idx="4728">
                  <c:v>4.1500773594636406</c:v>
                </c:pt>
                <c:pt idx="4729">
                  <c:v>4.4074257425742571</c:v>
                </c:pt>
                <c:pt idx="4730">
                  <c:v>6.0131640808650682</c:v>
                </c:pt>
                <c:pt idx="4731">
                  <c:v>6.0960451977401133</c:v>
                </c:pt>
                <c:pt idx="4732">
                  <c:v>10.950634696755994</c:v>
                </c:pt>
                <c:pt idx="4733">
                  <c:v>24.374882408278456</c:v>
                </c:pt>
                <c:pt idx="4734">
                  <c:v>18.790883458646615</c:v>
                </c:pt>
                <c:pt idx="4735">
                  <c:v>5.6134133042529992</c:v>
                </c:pt>
                <c:pt idx="4736">
                  <c:v>4.273752012882448</c:v>
                </c:pt>
                <c:pt idx="4737">
                  <c:v>4.8411552346570401</c:v>
                </c:pt>
                <c:pt idx="4738">
                  <c:v>5.0918079096045199</c:v>
                </c:pt>
                <c:pt idx="4739">
                  <c:v>4.666666666666667</c:v>
                </c:pt>
                <c:pt idx="4740">
                  <c:v>11.875939849624061</c:v>
                </c:pt>
                <c:pt idx="4741">
                  <c:v>12.901877934272301</c:v>
                </c:pt>
                <c:pt idx="4742">
                  <c:v>35.026261585993822</c:v>
                </c:pt>
                <c:pt idx="4743">
                  <c:v>23.639782285997033</c:v>
                </c:pt>
                <c:pt idx="4744">
                  <c:v>7.5540413533834583</c:v>
                </c:pt>
                <c:pt idx="4745">
                  <c:v>20.83568738229755</c:v>
                </c:pt>
                <c:pt idx="4746">
                  <c:v>25.204802259887007</c:v>
                </c:pt>
                <c:pt idx="4747">
                  <c:v>12.780545112781954</c:v>
                </c:pt>
                <c:pt idx="4748">
                  <c:v>12.118588235294117</c:v>
                </c:pt>
                <c:pt idx="4749">
                  <c:v>9.4565552699228785</c:v>
                </c:pt>
                <c:pt idx="4750">
                  <c:v>12.736399604352126</c:v>
                </c:pt>
                <c:pt idx="4751">
                  <c:v>2.9600563909774436</c:v>
                </c:pt>
                <c:pt idx="4752">
                  <c:v>4.04333490343853</c:v>
                </c:pt>
                <c:pt idx="4753">
                  <c:v>5.638418079096045</c:v>
                </c:pt>
                <c:pt idx="4754">
                  <c:v>9.3720602069614305</c:v>
                </c:pt>
                <c:pt idx="4755">
                  <c:v>8.9558270676691727</c:v>
                </c:pt>
                <c:pt idx="4756">
                  <c:v>7.6740359897172237</c:v>
                </c:pt>
                <c:pt idx="4757">
                  <c:v>33.170465807730423</c:v>
                </c:pt>
                <c:pt idx="4758">
                  <c:v>13.953925716972261</c:v>
                </c:pt>
                <c:pt idx="4759">
                  <c:v>5.9548447789275638</c:v>
                </c:pt>
                <c:pt idx="4760">
                  <c:v>6.6602352941176468</c:v>
                </c:pt>
                <c:pt idx="4761">
                  <c:v>25.589394650398873</c:v>
                </c:pt>
                <c:pt idx="4762">
                  <c:v>17.445382090951711</c:v>
                </c:pt>
                <c:pt idx="4763">
                  <c:v>9.6854797331965106</c:v>
                </c:pt>
                <c:pt idx="4764">
                  <c:v>7.756049382716049</c:v>
                </c:pt>
                <c:pt idx="4765">
                  <c:v>6.090482887951242</c:v>
                </c:pt>
                <c:pt idx="4766">
                  <c:v>4.5002348520432127</c:v>
                </c:pt>
                <c:pt idx="4767">
                  <c:v>8.5507042253521135</c:v>
                </c:pt>
                <c:pt idx="4768">
                  <c:v>7.3781117895725696</c:v>
                </c:pt>
                <c:pt idx="4769">
                  <c:v>7.4264292408622303</c:v>
                </c:pt>
                <c:pt idx="4770">
                  <c:v>11.628336755646817</c:v>
                </c:pt>
                <c:pt idx="4771">
                  <c:v>8.5733333333333341</c:v>
                </c:pt>
                <c:pt idx="4772">
                  <c:v>8.0797373358348974</c:v>
                </c:pt>
                <c:pt idx="4773">
                  <c:v>4.5314258911819891</c:v>
                </c:pt>
                <c:pt idx="4774">
                  <c:v>3.6319248826291082</c:v>
                </c:pt>
                <c:pt idx="4775">
                  <c:v>6.4331299859221023</c:v>
                </c:pt>
                <c:pt idx="4776">
                  <c:v>11.088056206088993</c:v>
                </c:pt>
                <c:pt idx="4777">
                  <c:v>6.5332286760858187</c:v>
                </c:pt>
                <c:pt idx="4778">
                  <c:v>10.277144273673773</c:v>
                </c:pt>
                <c:pt idx="4779">
                  <c:v>3.9669343410486539</c:v>
                </c:pt>
                <c:pt idx="4780">
                  <c:v>4.452223273415326</c:v>
                </c:pt>
                <c:pt idx="4781">
                  <c:v>5.8264775413711583</c:v>
                </c:pt>
                <c:pt idx="4782">
                  <c:v>10.96501182033097</c:v>
                </c:pt>
                <c:pt idx="4783">
                  <c:v>27.475402081362347</c:v>
                </c:pt>
                <c:pt idx="4784">
                  <c:v>19.393551688843399</c:v>
                </c:pt>
                <c:pt idx="4785">
                  <c:v>7.5911330049261085</c:v>
                </c:pt>
                <c:pt idx="4786">
                  <c:v>7.3806146572104021</c:v>
                </c:pt>
                <c:pt idx="4787">
                  <c:v>6.6624053030303028</c:v>
                </c:pt>
                <c:pt idx="4788">
                  <c:v>13.778250591016548</c:v>
                </c:pt>
                <c:pt idx="4789">
                  <c:v>21.55933806146572</c:v>
                </c:pt>
                <c:pt idx="4790">
                  <c:v>6.797354747283892</c:v>
                </c:pt>
                <c:pt idx="4791">
                  <c:v>2.3744877049180326</c:v>
                </c:pt>
                <c:pt idx="4792">
                  <c:v>2.9847215377033023</c:v>
                </c:pt>
                <c:pt idx="4793">
                  <c:v>5.4488636363636367</c:v>
                </c:pt>
                <c:pt idx="4794">
                  <c:v>2.6000946521533366</c:v>
                </c:pt>
                <c:pt idx="4795">
                  <c:v>3.2555608140085188</c:v>
                </c:pt>
                <c:pt idx="4796">
                  <c:v>3.6426881211547562</c:v>
                </c:pt>
                <c:pt idx="4797">
                  <c:v>5.3030732860520091</c:v>
                </c:pt>
                <c:pt idx="4798">
                  <c:v>6.2412909836065573</c:v>
                </c:pt>
                <c:pt idx="4799">
                  <c:v>15.814997533300444</c:v>
                </c:pt>
                <c:pt idx="4800">
                  <c:v>15.030274361400188</c:v>
                </c:pt>
                <c:pt idx="4801">
                  <c:v>3.1372456223379084</c:v>
                </c:pt>
                <c:pt idx="4802">
                  <c:v>2.8579545454545454</c:v>
                </c:pt>
                <c:pt idx="4803">
                  <c:v>3.5428300993847608</c:v>
                </c:pt>
                <c:pt idx="4804">
                  <c:v>2.8175803402646502</c:v>
                </c:pt>
                <c:pt idx="4805">
                  <c:v>2.5862775217613927</c:v>
                </c:pt>
                <c:pt idx="4806">
                  <c:v>5.5951676528599608</c:v>
                </c:pt>
                <c:pt idx="4807">
                  <c:v>3.245372567631704</c:v>
                </c:pt>
                <c:pt idx="4808">
                  <c:v>3.4261282660332544</c:v>
                </c:pt>
                <c:pt idx="4809">
                  <c:v>1.7438563327032137</c:v>
                </c:pt>
                <c:pt idx="4810">
                  <c:v>4.1785545583372699</c:v>
                </c:pt>
                <c:pt idx="4811">
                  <c:v>7.2702830188679242</c:v>
                </c:pt>
                <c:pt idx="4812">
                  <c:v>2.7258805513016844</c:v>
                </c:pt>
                <c:pt idx="4813">
                  <c:v>5.4710216110019649</c:v>
                </c:pt>
                <c:pt idx="4814">
                  <c:v>10.265942371280113</c:v>
                </c:pt>
                <c:pt idx="4815">
                  <c:v>1.1488657844990549</c:v>
                </c:pt>
                <c:pt idx="4816">
                  <c:v>1.4482269503546099</c:v>
                </c:pt>
                <c:pt idx="4817">
                  <c:v>7.9891304347826084</c:v>
                </c:pt>
                <c:pt idx="4818">
                  <c:v>10.661473087818697</c:v>
                </c:pt>
                <c:pt idx="4819">
                  <c:v>3.3295861011752681</c:v>
                </c:pt>
                <c:pt idx="4820">
                  <c:v>4.5792322834645667</c:v>
                </c:pt>
                <c:pt idx="4821">
                  <c:v>12.664933837429112</c:v>
                </c:pt>
                <c:pt idx="4822">
                  <c:v>3.8340425531914892</c:v>
                </c:pt>
                <c:pt idx="4823">
                  <c:v>2.2638297872340427</c:v>
                </c:pt>
                <c:pt idx="4824">
                  <c:v>5.6904536862003781</c:v>
                </c:pt>
                <c:pt idx="4825">
                  <c:v>4.3798961774421894</c:v>
                </c:pt>
                <c:pt idx="4826">
                  <c:v>2.4308320571720263</c:v>
                </c:pt>
                <c:pt idx="4827">
                  <c:v>9.6182980816527301</c:v>
                </c:pt>
                <c:pt idx="4828">
                  <c:v>10.672185430463577</c:v>
                </c:pt>
                <c:pt idx="4829">
                  <c:v>8.9678638941398869</c:v>
                </c:pt>
                <c:pt idx="4830">
                  <c:v>13.438446969696969</c:v>
                </c:pt>
                <c:pt idx="4831">
                  <c:v>8.4725897920604911</c:v>
                </c:pt>
                <c:pt idx="4832">
                  <c:v>15.727444496929618</c:v>
                </c:pt>
                <c:pt idx="4833">
                  <c:v>5.1896649630891538</c:v>
                </c:pt>
                <c:pt idx="4834">
                  <c:v>2.4463590883824349</c:v>
                </c:pt>
                <c:pt idx="4835">
                  <c:v>4.5259222333000997</c:v>
                </c:pt>
                <c:pt idx="4836">
                  <c:v>5.8079470198675498</c:v>
                </c:pt>
                <c:pt idx="4837">
                  <c:v>2.6966398485565546</c:v>
                </c:pt>
                <c:pt idx="4838">
                  <c:v>7.4066350710900473</c:v>
                </c:pt>
                <c:pt idx="4839">
                  <c:v>7.0866477272727275</c:v>
                </c:pt>
                <c:pt idx="4840">
                  <c:v>5.0545639979602246</c:v>
                </c:pt>
                <c:pt idx="4841">
                  <c:v>8.7493857493857501</c:v>
                </c:pt>
                <c:pt idx="4842">
                  <c:v>5.2683962264150948</c:v>
                </c:pt>
                <c:pt idx="4843">
                  <c:v>11.422421948912016</c:v>
                </c:pt>
                <c:pt idx="4844">
                  <c:v>12.118564005668398</c:v>
                </c:pt>
                <c:pt idx="4845">
                  <c:v>4.3034026465028354</c:v>
                </c:pt>
                <c:pt idx="4846">
                  <c:v>5.8297169811320755</c:v>
                </c:pt>
                <c:pt idx="4847">
                  <c:v>5.6025510204081632</c:v>
                </c:pt>
                <c:pt idx="4848">
                  <c:v>4.7734643734643738</c:v>
                </c:pt>
                <c:pt idx="4849">
                  <c:v>4.2900330656589514</c:v>
                </c:pt>
                <c:pt idx="4850">
                  <c:v>11.42681775259679</c:v>
                </c:pt>
                <c:pt idx="4851">
                  <c:v>6.9541371158392433</c:v>
                </c:pt>
                <c:pt idx="4852">
                  <c:v>22.577903682719548</c:v>
                </c:pt>
                <c:pt idx="4853">
                  <c:v>20.891345249294449</c:v>
                </c:pt>
                <c:pt idx="4854">
                  <c:v>9.4739195230998501</c:v>
                </c:pt>
                <c:pt idx="4855">
                  <c:v>11.659068865179437</c:v>
                </c:pt>
                <c:pt idx="4856">
                  <c:v>5.5905882352941179</c:v>
                </c:pt>
                <c:pt idx="4857">
                  <c:v>1.9887005649717515</c:v>
                </c:pt>
                <c:pt idx="4858">
                  <c:v>7.506120527306968</c:v>
                </c:pt>
                <c:pt idx="4859">
                  <c:v>21.096561469618464</c:v>
                </c:pt>
                <c:pt idx="4860">
                  <c:v>18.737535277516464</c:v>
                </c:pt>
                <c:pt idx="4861">
                  <c:v>14.298411122144985</c:v>
                </c:pt>
                <c:pt idx="4862">
                  <c:v>8.7282872392042705</c:v>
                </c:pt>
                <c:pt idx="4863">
                  <c:v>6.9482352941176471</c:v>
                </c:pt>
                <c:pt idx="4864">
                  <c:v>4.1505174035747885</c:v>
                </c:pt>
                <c:pt idx="4865">
                  <c:v>7.4941121055110695</c:v>
                </c:pt>
                <c:pt idx="4866">
                  <c:v>11.021176470588236</c:v>
                </c:pt>
                <c:pt idx="4867">
                  <c:v>9.7477647058823536</c:v>
                </c:pt>
                <c:pt idx="4868">
                  <c:v>44.170064644455493</c:v>
                </c:pt>
                <c:pt idx="4869">
                  <c:v>21.020378457059678</c:v>
                </c:pt>
                <c:pt idx="4870">
                  <c:v>3.3613604156825696</c:v>
                </c:pt>
                <c:pt idx="4871">
                  <c:v>6.9880611270296082</c:v>
                </c:pt>
                <c:pt idx="4872">
                  <c:v>0.71400587659157688</c:v>
                </c:pt>
                <c:pt idx="4873">
                  <c:v>4.8546234509056241</c:v>
                </c:pt>
                <c:pt idx="4874">
                  <c:v>3.586335985025737</c:v>
                </c:pt>
                <c:pt idx="4875">
                  <c:v>5.5851011346817954</c:v>
                </c:pt>
                <c:pt idx="4876">
                  <c:v>12.342181467181467</c:v>
                </c:pt>
                <c:pt idx="4877">
                  <c:v>6.1644028103044493</c:v>
                </c:pt>
                <c:pt idx="4878">
                  <c:v>8.8547328959700096</c:v>
                </c:pt>
                <c:pt idx="4879">
                  <c:v>5.5267354596622891</c:v>
                </c:pt>
                <c:pt idx="4880">
                  <c:v>4.2879213483146064</c:v>
                </c:pt>
                <c:pt idx="4881">
                  <c:v>7.2053320860617402</c:v>
                </c:pt>
                <c:pt idx="4882">
                  <c:v>6.559171597633136</c:v>
                </c:pt>
                <c:pt idx="4883">
                  <c:v>7.9666827619507483</c:v>
                </c:pt>
                <c:pt idx="4884">
                  <c:v>6.0683520599250933</c:v>
                </c:pt>
                <c:pt idx="4885">
                  <c:v>10.107677902621722</c:v>
                </c:pt>
                <c:pt idx="4886">
                  <c:v>10.382849109653232</c:v>
                </c:pt>
                <c:pt idx="4887">
                  <c:v>8.6816479400749067</c:v>
                </c:pt>
                <c:pt idx="4888">
                  <c:v>6.4681647940074907</c:v>
                </c:pt>
                <c:pt idx="4889">
                  <c:v>10.392398815399803</c:v>
                </c:pt>
                <c:pt idx="4890">
                  <c:v>16.998550724637681</c:v>
                </c:pt>
                <c:pt idx="4891">
                  <c:v>20.78001876172608</c:v>
                </c:pt>
                <c:pt idx="4892">
                  <c:v>6.0669789227166273</c:v>
                </c:pt>
                <c:pt idx="4893">
                  <c:v>12.559044048734771</c:v>
                </c:pt>
                <c:pt idx="4894">
                  <c:v>13.237716424894712</c:v>
                </c:pt>
                <c:pt idx="4895">
                  <c:v>6.705854800936768</c:v>
                </c:pt>
                <c:pt idx="4896">
                  <c:v>10.485446472619635</c:v>
                </c:pt>
                <c:pt idx="4897">
                  <c:v>15.469821342346693</c:v>
                </c:pt>
                <c:pt idx="4898">
                  <c:v>5.0651358950328023</c:v>
                </c:pt>
                <c:pt idx="4899">
                  <c:v>6.0206475832942283</c:v>
                </c:pt>
                <c:pt idx="4900">
                  <c:v>5.8120018752930145</c:v>
                </c:pt>
                <c:pt idx="4901">
                  <c:v>18.230625583566759</c:v>
                </c:pt>
                <c:pt idx="4902">
                  <c:v>9.7362020579981294</c:v>
                </c:pt>
                <c:pt idx="4903">
                  <c:v>7.301830776843147</c:v>
                </c:pt>
                <c:pt idx="4904">
                  <c:v>9.2309546769527486</c:v>
                </c:pt>
                <c:pt idx="4905">
                  <c:v>7.8578775128564748</c:v>
                </c:pt>
                <c:pt idx="4906">
                  <c:v>6.4586255259467045</c:v>
                </c:pt>
                <c:pt idx="4907">
                  <c:v>3.7313084112149535</c:v>
                </c:pt>
                <c:pt idx="4908">
                  <c:v>11.066262249183389</c:v>
                </c:pt>
                <c:pt idx="4909">
                  <c:v>20.667446211412535</c:v>
                </c:pt>
                <c:pt idx="4910">
                  <c:v>18.890532544378697</c:v>
                </c:pt>
                <c:pt idx="4911">
                  <c:v>16.283164495899662</c:v>
                </c:pt>
                <c:pt idx="4912">
                  <c:v>10.936299765807963</c:v>
                </c:pt>
                <c:pt idx="4913">
                  <c:v>4.0070060719290055</c:v>
                </c:pt>
                <c:pt idx="4914">
                  <c:v>4.4360655737704917</c:v>
                </c:pt>
                <c:pt idx="4915">
                  <c:v>10.221131369798972</c:v>
                </c:pt>
                <c:pt idx="4916">
                  <c:v>33.369432723863106</c:v>
                </c:pt>
                <c:pt idx="4917">
                  <c:v>8.2308073303615643</c:v>
                </c:pt>
                <c:pt idx="4918">
                  <c:v>8.0019295706705265</c:v>
                </c:pt>
                <c:pt idx="4919">
                  <c:v>4.9601873536299763</c:v>
                </c:pt>
                <c:pt idx="4920">
                  <c:v>3.2497661365762394</c:v>
                </c:pt>
                <c:pt idx="4921">
                  <c:v>16.296018735362999</c:v>
                </c:pt>
                <c:pt idx="4922">
                  <c:v>4.7413470533208608</c:v>
                </c:pt>
                <c:pt idx="4923">
                  <c:v>3.0252927400468383</c:v>
                </c:pt>
                <c:pt idx="4924">
                  <c:v>12.958436417615042</c:v>
                </c:pt>
                <c:pt idx="4925">
                  <c:v>7.4712699179140509</c:v>
                </c:pt>
                <c:pt idx="4926">
                  <c:v>6.2591377694470474</c:v>
                </c:pt>
                <c:pt idx="4927">
                  <c:v>3.6406176883481516</c:v>
                </c:pt>
                <c:pt idx="4928">
                  <c:v>1.8684456928838951</c:v>
                </c:pt>
                <c:pt idx="4929">
                  <c:v>11.490177736202059</c:v>
                </c:pt>
                <c:pt idx="4930">
                  <c:v>16.693134049509574</c:v>
                </c:pt>
                <c:pt idx="4931">
                  <c:v>4.6946202531645573</c:v>
                </c:pt>
                <c:pt idx="4932">
                  <c:v>1.2543147208121828</c:v>
                </c:pt>
                <c:pt idx="4933">
                  <c:v>13.838958534233365</c:v>
                </c:pt>
                <c:pt idx="4934">
                  <c:v>7.3431924882629112</c:v>
                </c:pt>
                <c:pt idx="4935">
                  <c:v>3.5587121212121211</c:v>
                </c:pt>
                <c:pt idx="4936">
                  <c:v>5.7319830428638721</c:v>
                </c:pt>
                <c:pt idx="4937">
                  <c:v>11.404054691183404</c:v>
                </c:pt>
                <c:pt idx="4938">
                  <c:v>3.4725388601036271</c:v>
                </c:pt>
                <c:pt idx="4939">
                  <c:v>10.896129348358647</c:v>
                </c:pt>
                <c:pt idx="4940">
                  <c:v>5.8912015137180704</c:v>
                </c:pt>
                <c:pt idx="4941">
                  <c:v>-0.33540669856459332</c:v>
                </c:pt>
                <c:pt idx="4942">
                  <c:v>0</c:v>
                </c:pt>
                <c:pt idx="4943">
                  <c:v>4.4161931818181817</c:v>
                </c:pt>
                <c:pt idx="4944">
                  <c:v>26.258271077908219</c:v>
                </c:pt>
                <c:pt idx="4945">
                  <c:v>46.758248009101251</c:v>
                </c:pt>
                <c:pt idx="4946">
                  <c:v>36.956068094453599</c:v>
                </c:pt>
                <c:pt idx="4947">
                  <c:v>16.281600000000001</c:v>
                </c:pt>
                <c:pt idx="4948">
                  <c:v>13.561833688699361</c:v>
                </c:pt>
                <c:pt idx="4949">
                  <c:v>15.231466666666666</c:v>
                </c:pt>
                <c:pt idx="4950">
                  <c:v>16.026624068157613</c:v>
                </c:pt>
                <c:pt idx="4951">
                  <c:v>8.5405549626467447</c:v>
                </c:pt>
                <c:pt idx="4952">
                  <c:v>8.7382169222032928</c:v>
                </c:pt>
                <c:pt idx="4953">
                  <c:v>12.967592592592593</c:v>
                </c:pt>
                <c:pt idx="4954">
                  <c:v>12.382427307206068</c:v>
                </c:pt>
                <c:pt idx="4955">
                  <c:v>8.8097345132743357</c:v>
                </c:pt>
                <c:pt idx="4956">
                  <c:v>9.6920152091254756</c:v>
                </c:pt>
                <c:pt idx="4957">
                  <c:v>15.599620493358634</c:v>
                </c:pt>
                <c:pt idx="4958">
                  <c:v>14.577482605945605</c:v>
                </c:pt>
                <c:pt idx="4959">
                  <c:v>11.519410977242302</c:v>
                </c:pt>
                <c:pt idx="4960">
                  <c:v>16.666229508196722</c:v>
                </c:pt>
                <c:pt idx="4961">
                  <c:v>11.209123222748815</c:v>
                </c:pt>
                <c:pt idx="4962">
                  <c:v>7.9651094027202838</c:v>
                </c:pt>
                <c:pt idx="4963">
                  <c:v>9.0928444707273801</c:v>
                </c:pt>
                <c:pt idx="4964">
                  <c:v>12.519219396806623</c:v>
                </c:pt>
                <c:pt idx="4965">
                  <c:v>8.7588862559241711</c:v>
                </c:pt>
                <c:pt idx="4966">
                  <c:v>2.3975</c:v>
                </c:pt>
                <c:pt idx="4967">
                  <c:v>3.7553256238587949</c:v>
                </c:pt>
                <c:pt idx="4968">
                  <c:v>3.4946745562130177</c:v>
                </c:pt>
                <c:pt idx="4969">
                  <c:v>2.7046662728883639</c:v>
                </c:pt>
                <c:pt idx="4970">
                  <c:v>7.5038484310242746</c:v>
                </c:pt>
                <c:pt idx="4971">
                  <c:v>15.842789598108746</c:v>
                </c:pt>
                <c:pt idx="4972">
                  <c:v>17.377448071216616</c:v>
                </c:pt>
                <c:pt idx="4973">
                  <c:v>22.100496277915632</c:v>
                </c:pt>
                <c:pt idx="4974">
                  <c:v>15.096833130328868</c:v>
                </c:pt>
                <c:pt idx="4975">
                  <c:v>10.890532544378699</c:v>
                </c:pt>
                <c:pt idx="4976">
                  <c:v>7.1790780141843973</c:v>
                </c:pt>
                <c:pt idx="4977">
                  <c:v>6.6976331360946748</c:v>
                </c:pt>
                <c:pt idx="4978">
                  <c:v>10.132387706855791</c:v>
                </c:pt>
                <c:pt idx="4979">
                  <c:v>8.0462085308056874</c:v>
                </c:pt>
                <c:pt idx="4980">
                  <c:v>7.4904143475572047</c:v>
                </c:pt>
                <c:pt idx="4981">
                  <c:v>10.063907486305538</c:v>
                </c:pt>
                <c:pt idx="4982">
                  <c:v>9.0029585798816569</c:v>
                </c:pt>
                <c:pt idx="4983">
                  <c:v>5.9875959834613113</c:v>
                </c:pt>
                <c:pt idx="4984">
                  <c:v>20.507400828892838</c:v>
                </c:pt>
                <c:pt idx="4985">
                  <c:v>13.03482880755608</c:v>
                </c:pt>
                <c:pt idx="4986">
                  <c:v>6.1867293012331182</c:v>
                </c:pt>
                <c:pt idx="4987">
                  <c:v>4.6425061425061429</c:v>
                </c:pt>
                <c:pt idx="4988">
                  <c:v>6.3220543806646523</c:v>
                </c:pt>
                <c:pt idx="4989">
                  <c:v>3.8849089841456252</c:v>
                </c:pt>
                <c:pt idx="4990">
                  <c:v>2.8234604105571846</c:v>
                </c:pt>
                <c:pt idx="4991">
                  <c:v>1.5566037735849056</c:v>
                </c:pt>
                <c:pt idx="4992">
                  <c:v>6.9819927971188473</c:v>
                </c:pt>
                <c:pt idx="4993">
                  <c:v>3.6165105386416863</c:v>
                </c:pt>
                <c:pt idx="4994">
                  <c:v>6.2083078802687846</c:v>
                </c:pt>
                <c:pt idx="4995">
                  <c:v>4.2701252236135954</c:v>
                </c:pt>
                <c:pt idx="4996">
                  <c:v>5.4698301113063854</c:v>
                </c:pt>
                <c:pt idx="4997">
                  <c:v>0.71051086318261891</c:v>
                </c:pt>
                <c:pt idx="4998">
                  <c:v>3.1101992966002343</c:v>
                </c:pt>
                <c:pt idx="4999">
                  <c:v>5.3520467836257311</c:v>
                </c:pt>
                <c:pt idx="5000">
                  <c:v>3.7880562060889931</c:v>
                </c:pt>
                <c:pt idx="5001">
                  <c:v>4.4270006108735496</c:v>
                </c:pt>
                <c:pt idx="5002">
                  <c:v>5.4940191387559807</c:v>
                </c:pt>
                <c:pt idx="5003">
                  <c:v>9.6897360703812314</c:v>
                </c:pt>
                <c:pt idx="5004">
                  <c:v>3.9466588511137162</c:v>
                </c:pt>
                <c:pt idx="5005">
                  <c:v>4.1874633860574111</c:v>
                </c:pt>
                <c:pt idx="5006">
                  <c:v>8.6752637749120751</c:v>
                </c:pt>
                <c:pt idx="5007">
                  <c:v>10.680539273153576</c:v>
                </c:pt>
                <c:pt idx="5008">
                  <c:v>7.4403669724770642</c:v>
                </c:pt>
                <c:pt idx="5009">
                  <c:v>4.1255230125523017</c:v>
                </c:pt>
                <c:pt idx="5010">
                  <c:v>4.1767469172049321</c:v>
                </c:pt>
                <c:pt idx="5011">
                  <c:v>3.978286384976526</c:v>
                </c:pt>
                <c:pt idx="5012">
                  <c:v>2.642438452520516</c:v>
                </c:pt>
                <c:pt idx="5013">
                  <c:v>2.1988217967599413</c:v>
                </c:pt>
                <c:pt idx="5014">
                  <c:v>1.8899628252788103</c:v>
                </c:pt>
                <c:pt idx="5015">
                  <c:v>11.601355514479359</c:v>
                </c:pt>
                <c:pt idx="5016">
                  <c:v>5.7486599166170338</c:v>
                </c:pt>
                <c:pt idx="5017">
                  <c:v>7.9490632318501175</c:v>
                </c:pt>
                <c:pt idx="5018">
                  <c:v>6.6095126247797999</c:v>
                </c:pt>
                <c:pt idx="5019">
                  <c:v>8.5651149086623448</c:v>
                </c:pt>
                <c:pt idx="5020">
                  <c:v>9.1960093896713619</c:v>
                </c:pt>
                <c:pt idx="5021">
                  <c:v>3.6854791299235745</c:v>
                </c:pt>
                <c:pt idx="5022">
                  <c:v>4.1852760736196322</c:v>
                </c:pt>
                <c:pt idx="5023">
                  <c:v>4.9560975609756097</c:v>
                </c:pt>
                <c:pt idx="5024">
                  <c:v>3.9497907949790796</c:v>
                </c:pt>
                <c:pt idx="5025">
                  <c:v>1.1532016756433274</c:v>
                </c:pt>
                <c:pt idx="5026">
                  <c:v>3.5990424895272293</c:v>
                </c:pt>
                <c:pt idx="5027">
                  <c:v>2.6543283582089554</c:v>
                </c:pt>
                <c:pt idx="5028">
                  <c:v>2.1622911694510738</c:v>
                </c:pt>
                <c:pt idx="5029">
                  <c:v>1.1402855369335816</c:v>
                </c:pt>
                <c:pt idx="5030">
                  <c:v>5.4218559218559221</c:v>
                </c:pt>
                <c:pt idx="5031">
                  <c:v>2.8996415770609318</c:v>
                </c:pt>
                <c:pt idx="5032">
                  <c:v>1.3129862357869539</c:v>
                </c:pt>
                <c:pt idx="5033">
                  <c:v>5.2407185628742514</c:v>
                </c:pt>
                <c:pt idx="5034">
                  <c:v>6.8615751789976134</c:v>
                </c:pt>
                <c:pt idx="5035">
                  <c:v>9.5992779783393498</c:v>
                </c:pt>
                <c:pt idx="5036">
                  <c:v>8.0207808564231744</c:v>
                </c:pt>
                <c:pt idx="5037">
                  <c:v>22.036309523809525</c:v>
                </c:pt>
                <c:pt idx="5038">
                  <c:v>5.0092325447201382</c:v>
                </c:pt>
                <c:pt idx="5039">
                  <c:v>4.2905834777585214</c:v>
                </c:pt>
                <c:pt idx="5040">
                  <c:v>9.5644699140401155</c:v>
                </c:pt>
                <c:pt idx="5041">
                  <c:v>11.199084668192219</c:v>
                </c:pt>
                <c:pt idx="5042">
                  <c:v>9.0136908157444378</c:v>
                </c:pt>
                <c:pt idx="5043">
                  <c:v>11.613746958637469</c:v>
                </c:pt>
                <c:pt idx="5044">
                  <c:v>10.45002956830278</c:v>
                </c:pt>
                <c:pt idx="5045">
                  <c:v>3.0517346317711502</c:v>
                </c:pt>
                <c:pt idx="5046">
                  <c:v>4.0696428571428571</c:v>
                </c:pt>
                <c:pt idx="5047">
                  <c:v>8.9782608695652169</c:v>
                </c:pt>
                <c:pt idx="5048">
                  <c:v>9.4726027397260282</c:v>
                </c:pt>
                <c:pt idx="5049">
                  <c:v>9.616935483870968</c:v>
                </c:pt>
                <c:pt idx="5050">
                  <c:v>6.6787916152897653</c:v>
                </c:pt>
                <c:pt idx="5051">
                  <c:v>9.620771513353116</c:v>
                </c:pt>
                <c:pt idx="5052">
                  <c:v>5.8039906103286381</c:v>
                </c:pt>
                <c:pt idx="5053">
                  <c:v>6.5565570076611088</c:v>
                </c:pt>
                <c:pt idx="5054">
                  <c:v>8.587494572297004</c:v>
                </c:pt>
                <c:pt idx="5055">
                  <c:v>11.34850455136541</c:v>
                </c:pt>
                <c:pt idx="5056">
                  <c:v>6.2489177489177488</c:v>
                </c:pt>
                <c:pt idx="5057">
                  <c:v>6.1160631383472612</c:v>
                </c:pt>
                <c:pt idx="5058">
                  <c:v>11.85</c:v>
                </c:pt>
                <c:pt idx="5059">
                  <c:v>5.1387559808612444</c:v>
                </c:pt>
                <c:pt idx="5060">
                  <c:v>2.7237014404190312</c:v>
                </c:pt>
                <c:pt idx="5061">
                  <c:v>1.8453159041394336</c:v>
                </c:pt>
                <c:pt idx="5062">
                  <c:v>3.1960869565217389</c:v>
                </c:pt>
                <c:pt idx="5063">
                  <c:v>1.3019522776572667</c:v>
                </c:pt>
                <c:pt idx="5064">
                  <c:v>1.7076923076923076</c:v>
                </c:pt>
                <c:pt idx="5065">
                  <c:v>2.7870996842580062</c:v>
                </c:pt>
                <c:pt idx="5066">
                  <c:v>0.21652173913043479</c:v>
                </c:pt>
                <c:pt idx="5067">
                  <c:v>-3.979011805859204E-2</c:v>
                </c:pt>
                <c:pt idx="5068">
                  <c:v>9.5268911237428942</c:v>
                </c:pt>
                <c:pt idx="5069">
                  <c:v>3.5754141238012207</c:v>
                </c:pt>
                <c:pt idx="5070">
                  <c:v>5.686061658706036</c:v>
                </c:pt>
                <c:pt idx="5071">
                  <c:v>5.3216619981325861</c:v>
                </c:pt>
                <c:pt idx="5072">
                  <c:v>4.3933243121335135</c:v>
                </c:pt>
                <c:pt idx="5073">
                  <c:v>4.7957409821816599</c:v>
                </c:pt>
                <c:pt idx="5074">
                  <c:v>0.5679930039352864</c:v>
                </c:pt>
                <c:pt idx="5075">
                  <c:v>4.2273721031919544</c:v>
                </c:pt>
                <c:pt idx="5076">
                  <c:v>13.441830065359477</c:v>
                </c:pt>
                <c:pt idx="5077">
                  <c:v>1.2700825010855405</c:v>
                </c:pt>
                <c:pt idx="5078">
                  <c:v>-0.6806526806526807</c:v>
                </c:pt>
                <c:pt idx="5079">
                  <c:v>0.16877256317689532</c:v>
                </c:pt>
                <c:pt idx="5080">
                  <c:v>0.82775119617224879</c:v>
                </c:pt>
                <c:pt idx="5081">
                  <c:v>1.0139799038881607</c:v>
                </c:pt>
                <c:pt idx="5082">
                  <c:v>9.4956217162872161</c:v>
                </c:pt>
                <c:pt idx="5083">
                  <c:v>14.517973148549155</c:v>
                </c:pt>
                <c:pt idx="5084">
                  <c:v>6.1080154307758248</c:v>
                </c:pt>
                <c:pt idx="5085">
                  <c:v>1.7004383828543594</c:v>
                </c:pt>
                <c:pt idx="5086">
                  <c:v>0.31593038821954483</c:v>
                </c:pt>
                <c:pt idx="5087">
                  <c:v>2.0793991416309012</c:v>
                </c:pt>
                <c:pt idx="5088">
                  <c:v>16.245529873528127</c:v>
                </c:pt>
                <c:pt idx="5089">
                  <c:v>3.7740112994350281</c:v>
                </c:pt>
                <c:pt idx="5090">
                  <c:v>1.8621283929340802</c:v>
                </c:pt>
                <c:pt idx="5091">
                  <c:v>1.8572653236176597</c:v>
                </c:pt>
                <c:pt idx="5092">
                  <c:v>0.34306569343065696</c:v>
                </c:pt>
                <c:pt idx="5093">
                  <c:v>3.0455357142857142</c:v>
                </c:pt>
                <c:pt idx="5094">
                  <c:v>5.5793991416309016E-2</c:v>
                </c:pt>
                <c:pt idx="5095">
                  <c:v>-0.79886808881149329</c:v>
                </c:pt>
                <c:pt idx="5096">
                  <c:v>6.51890482398957E-2</c:v>
                </c:pt>
                <c:pt idx="5097">
                  <c:v>0.2089616544592848</c:v>
                </c:pt>
                <c:pt idx="5098">
                  <c:v>2.1503856041131106</c:v>
                </c:pt>
                <c:pt idx="5099">
                  <c:v>0.37006338371526087</c:v>
                </c:pt>
                <c:pt idx="5100">
                  <c:v>0.19711321605773569</c:v>
                </c:pt>
                <c:pt idx="5101">
                  <c:v>0.55632582322357016</c:v>
                </c:pt>
                <c:pt idx="5102">
                  <c:v>14.453437771975631</c:v>
                </c:pt>
                <c:pt idx="5103">
                  <c:v>2.7728062554300608</c:v>
                </c:pt>
                <c:pt idx="5104">
                  <c:v>2.5342524773804396</c:v>
                </c:pt>
                <c:pt idx="5105">
                  <c:v>1.9233076263924593</c:v>
                </c:pt>
                <c:pt idx="5106">
                  <c:v>0.5070354196991752</c:v>
                </c:pt>
                <c:pt idx="5107">
                  <c:v>1.1657730116175156</c:v>
                </c:pt>
                <c:pt idx="5108">
                  <c:v>6.0214776632302405</c:v>
                </c:pt>
                <c:pt idx="5109">
                  <c:v>3.9956389010030526</c:v>
                </c:pt>
                <c:pt idx="5110">
                  <c:v>0.34623749456285341</c:v>
                </c:pt>
                <c:pt idx="5111">
                  <c:v>6.3888888888888893</c:v>
                </c:pt>
                <c:pt idx="5112">
                  <c:v>3.6956521739130435</c:v>
                </c:pt>
                <c:pt idx="5113">
                  <c:v>30.936561743341404</c:v>
                </c:pt>
                <c:pt idx="5114">
                  <c:v>14.594618055555555</c:v>
                </c:pt>
                <c:pt idx="5115">
                  <c:v>7.3394266722060655</c:v>
                </c:pt>
                <c:pt idx="5116">
                  <c:v>1.0276150627615064</c:v>
                </c:pt>
                <c:pt idx="5117">
                  <c:v>0.48120300751879697</c:v>
                </c:pt>
                <c:pt idx="5118">
                  <c:v>4.3455301455301454</c:v>
                </c:pt>
                <c:pt idx="5119">
                  <c:v>6.6445458316051429</c:v>
                </c:pt>
                <c:pt idx="5120">
                  <c:v>21.086348287506031</c:v>
                </c:pt>
                <c:pt idx="5121">
                  <c:v>7.3032145960034756</c:v>
                </c:pt>
                <c:pt idx="5122">
                  <c:v>2.139592854175322</c:v>
                </c:pt>
                <c:pt idx="5123">
                  <c:v>0.81281407035175879</c:v>
                </c:pt>
                <c:pt idx="5124">
                  <c:v>0.81069786878395322</c:v>
                </c:pt>
                <c:pt idx="5125">
                  <c:v>1.1342477140482128</c:v>
                </c:pt>
                <c:pt idx="5126">
                  <c:v>4.4865757951259813</c:v>
                </c:pt>
                <c:pt idx="5127">
                  <c:v>2.9346153846153844</c:v>
                </c:pt>
                <c:pt idx="5128">
                  <c:v>6.4077123050259965</c:v>
                </c:pt>
                <c:pt idx="5129">
                  <c:v>10.22863070539419</c:v>
                </c:pt>
                <c:pt idx="5130">
                  <c:v>16.252724224643757</c:v>
                </c:pt>
                <c:pt idx="5131">
                  <c:v>6.313520301381331</c:v>
                </c:pt>
                <c:pt idx="5132">
                  <c:v>4.1165975103734436</c:v>
                </c:pt>
                <c:pt idx="5133">
                  <c:v>5.8722612649855312</c:v>
                </c:pt>
                <c:pt idx="5134">
                  <c:v>3.0473684210526315</c:v>
                </c:pt>
                <c:pt idx="5135">
                  <c:v>3.9142114384748701</c:v>
                </c:pt>
                <c:pt idx="5136">
                  <c:v>8.905276277523889</c:v>
                </c:pt>
                <c:pt idx="5137">
                  <c:v>3.2843383584589616</c:v>
                </c:pt>
                <c:pt idx="5138">
                  <c:v>0.36428272689251362</c:v>
                </c:pt>
                <c:pt idx="5139">
                  <c:v>0.26422933111757374</c:v>
                </c:pt>
                <c:pt idx="5140">
                  <c:v>1.7334162520729686</c:v>
                </c:pt>
                <c:pt idx="5141">
                  <c:v>13.348637015781923</c:v>
                </c:pt>
                <c:pt idx="5142">
                  <c:v>1.359375</c:v>
                </c:pt>
                <c:pt idx="5143">
                  <c:v>6.5454545454545459</c:v>
                </c:pt>
                <c:pt idx="5144">
                  <c:v>8.6052963430012603</c:v>
                </c:pt>
                <c:pt idx="5145">
                  <c:v>1.4244332493702772</c:v>
                </c:pt>
                <c:pt idx="5146">
                  <c:v>0.12729549248747912</c:v>
                </c:pt>
                <c:pt idx="5147">
                  <c:v>0.48582151793160966</c:v>
                </c:pt>
                <c:pt idx="5148">
                  <c:v>2.2997566909975671</c:v>
                </c:pt>
                <c:pt idx="5149">
                  <c:v>26.038955479452056</c:v>
                </c:pt>
                <c:pt idx="5150">
                  <c:v>14.766962843295637</c:v>
                </c:pt>
                <c:pt idx="5151">
                  <c:v>1.3571718813490452</c:v>
                </c:pt>
                <c:pt idx="5152">
                  <c:v>-0.43239951278928135</c:v>
                </c:pt>
                <c:pt idx="5153">
                  <c:v>0.46156957928802589</c:v>
                </c:pt>
                <c:pt idx="5154">
                  <c:v>6.1595959595959595</c:v>
                </c:pt>
                <c:pt idx="5155">
                  <c:v>10.89183021451392</c:v>
                </c:pt>
                <c:pt idx="5156">
                  <c:v>2.6949152542372881</c:v>
                </c:pt>
                <c:pt idx="5157">
                  <c:v>1.1257581884350991</c:v>
                </c:pt>
                <c:pt idx="5158">
                  <c:v>7.7148087876322213</c:v>
                </c:pt>
                <c:pt idx="5159">
                  <c:v>1.4471544715447155</c:v>
                </c:pt>
                <c:pt idx="5160">
                  <c:v>3.8461538461538463</c:v>
                </c:pt>
                <c:pt idx="5161">
                  <c:v>8.7138810198300281</c:v>
                </c:pt>
                <c:pt idx="5162">
                  <c:v>0.42948717948717946</c:v>
                </c:pt>
                <c:pt idx="5163">
                  <c:v>5.8749470114455278</c:v>
                </c:pt>
                <c:pt idx="5164">
                  <c:v>-0.15002021835826931</c:v>
                </c:pt>
                <c:pt idx="5165">
                  <c:v>-1.7999186661244408</c:v>
                </c:pt>
                <c:pt idx="5166">
                  <c:v>5.175538399024787</c:v>
                </c:pt>
                <c:pt idx="5167">
                  <c:v>3.2168284789644015</c:v>
                </c:pt>
                <c:pt idx="5168">
                  <c:v>0.20518008903278026</c:v>
                </c:pt>
                <c:pt idx="5169">
                  <c:v>1.3070215695273062</c:v>
                </c:pt>
                <c:pt idx="5170">
                  <c:v>10.875794828317083</c:v>
                </c:pt>
                <c:pt idx="5171">
                  <c:v>0.54468257177517188</c:v>
                </c:pt>
                <c:pt idx="5172">
                  <c:v>-0.66585067319461444</c:v>
                </c:pt>
                <c:pt idx="5173">
                  <c:v>1.4230242119689356</c:v>
                </c:pt>
                <c:pt idx="5174">
                  <c:v>7.6907980811164416</c:v>
                </c:pt>
                <c:pt idx="5175">
                  <c:v>4.4143044047099869</c:v>
                </c:pt>
                <c:pt idx="5176">
                  <c:v>4.7978283350568773</c:v>
                </c:pt>
                <c:pt idx="5177">
                  <c:v>9.0198889916743763</c:v>
                </c:pt>
                <c:pt idx="5178">
                  <c:v>4.2457442164993449</c:v>
                </c:pt>
                <c:pt idx="5179">
                  <c:v>-0.42019099590723058</c:v>
                </c:pt>
                <c:pt idx="5180">
                  <c:v>-1.526268115942029</c:v>
                </c:pt>
                <c:pt idx="5181">
                  <c:v>7.749437696806118</c:v>
                </c:pt>
                <c:pt idx="5182">
                  <c:v>0.13426133812303548</c:v>
                </c:pt>
                <c:pt idx="5183">
                  <c:v>-1.3069690265486726</c:v>
                </c:pt>
                <c:pt idx="5184">
                  <c:v>18.474634146341465</c:v>
                </c:pt>
                <c:pt idx="5185">
                  <c:v>-0.38666065795403337</c:v>
                </c:pt>
                <c:pt idx="5186">
                  <c:v>-1.7071396089131423</c:v>
                </c:pt>
                <c:pt idx="5187">
                  <c:v>-0.85759637188208615</c:v>
                </c:pt>
                <c:pt idx="5188">
                  <c:v>-0.32268226822682267</c:v>
                </c:pt>
                <c:pt idx="5189">
                  <c:v>2.1971261787157612</c:v>
                </c:pt>
                <c:pt idx="5190">
                  <c:v>2.8347153123272526</c:v>
                </c:pt>
                <c:pt idx="5191">
                  <c:v>2.130859375</c:v>
                </c:pt>
                <c:pt idx="5192">
                  <c:v>-0.84189189189189184</c:v>
                </c:pt>
                <c:pt idx="5193">
                  <c:v>-1.73</c:v>
                </c:pt>
                <c:pt idx="5194">
                  <c:v>5.5587834770767133</c:v>
                </c:pt>
                <c:pt idx="5195">
                  <c:v>3.0871910112359551</c:v>
                </c:pt>
                <c:pt idx="5196">
                  <c:v>0.53794342164346654</c:v>
                </c:pt>
                <c:pt idx="5197">
                  <c:v>-1.4408185840707965</c:v>
                </c:pt>
                <c:pt idx="5198">
                  <c:v>1.613359336908825</c:v>
                </c:pt>
                <c:pt idx="5199">
                  <c:v>0.32297297297297295</c:v>
                </c:pt>
                <c:pt idx="5200">
                  <c:v>0.84741144414168934</c:v>
                </c:pt>
                <c:pt idx="5201">
                  <c:v>1.6663640490240581</c:v>
                </c:pt>
                <c:pt idx="5202">
                  <c:v>0.45261732851985559</c:v>
                </c:pt>
                <c:pt idx="5203">
                  <c:v>5.6529225192569097</c:v>
                </c:pt>
                <c:pt idx="5204">
                  <c:v>0.63166666666666671</c:v>
                </c:pt>
                <c:pt idx="5205">
                  <c:v>4.8456638902498774</c:v>
                </c:pt>
                <c:pt idx="5206">
                  <c:v>4.242176870748299</c:v>
                </c:pt>
                <c:pt idx="5207">
                  <c:v>-1.9300731261425961</c:v>
                </c:pt>
                <c:pt idx="5208">
                  <c:v>-2</c:v>
                </c:pt>
                <c:pt idx="5209">
                  <c:v>3.6381340579710146</c:v>
                </c:pt>
                <c:pt idx="5210">
                  <c:v>11.121047877145438</c:v>
                </c:pt>
                <c:pt idx="5211">
                  <c:v>1.3383416805787423</c:v>
                </c:pt>
                <c:pt idx="5212">
                  <c:v>0.37616478666012754</c:v>
                </c:pt>
                <c:pt idx="5213">
                  <c:v>0.95827664399092971</c:v>
                </c:pt>
                <c:pt idx="5214">
                  <c:v>-6.4014631915866481E-3</c:v>
                </c:pt>
                <c:pt idx="5215">
                  <c:v>-0.38693467336683418</c:v>
                </c:pt>
                <c:pt idx="5216">
                  <c:v>3.1723202170963365</c:v>
                </c:pt>
                <c:pt idx="5217">
                  <c:v>11.129119638826186</c:v>
                </c:pt>
                <c:pt idx="5218">
                  <c:v>5.5474736257634651</c:v>
                </c:pt>
                <c:pt idx="5219">
                  <c:v>6.6648324162081041</c:v>
                </c:pt>
                <c:pt idx="5220">
                  <c:v>0.21220527045769763</c:v>
                </c:pt>
                <c:pt idx="5221">
                  <c:v>5.2212065813528339</c:v>
                </c:pt>
                <c:pt idx="5222">
                  <c:v>1.3051621745089081</c:v>
                </c:pt>
                <c:pt idx="5223">
                  <c:v>0.25939339067451334</c:v>
                </c:pt>
                <c:pt idx="5224">
                  <c:v>2.7429990966576332</c:v>
                </c:pt>
                <c:pt idx="5225">
                  <c:v>6.2909292035398234</c:v>
                </c:pt>
                <c:pt idx="5226">
                  <c:v>14.436399217221135</c:v>
                </c:pt>
                <c:pt idx="5227">
                  <c:v>8.0072562358276649</c:v>
                </c:pt>
                <c:pt idx="5228">
                  <c:v>11.482412060301508</c:v>
                </c:pt>
                <c:pt idx="5229">
                  <c:v>8.8651736745886662</c:v>
                </c:pt>
                <c:pt idx="5230">
                  <c:v>5.5045289855072461</c:v>
                </c:pt>
                <c:pt idx="5231">
                  <c:v>1.2853273137697516</c:v>
                </c:pt>
                <c:pt idx="5232">
                  <c:v>1.8306406685236769</c:v>
                </c:pt>
                <c:pt idx="5233">
                  <c:v>2.5406464250734575</c:v>
                </c:pt>
                <c:pt idx="5234">
                  <c:v>5.817442385901491</c:v>
                </c:pt>
                <c:pt idx="5235">
                  <c:v>-5.7298772169167803E-2</c:v>
                </c:pt>
                <c:pt idx="5236">
                  <c:v>1.0617620345140781</c:v>
                </c:pt>
                <c:pt idx="5237">
                  <c:v>8.718468468468469</c:v>
                </c:pt>
                <c:pt idx="5238">
                  <c:v>1.4727600180099054</c:v>
                </c:pt>
                <c:pt idx="5239">
                  <c:v>1.5242557883131203</c:v>
                </c:pt>
                <c:pt idx="5240">
                  <c:v>2.4741463414634146</c:v>
                </c:pt>
                <c:pt idx="5241">
                  <c:v>-1.5067750677506775</c:v>
                </c:pt>
                <c:pt idx="5242">
                  <c:v>-3.3413527008624602</c:v>
                </c:pt>
                <c:pt idx="5243">
                  <c:v>-1.9650476622787107</c:v>
                </c:pt>
                <c:pt idx="5244">
                  <c:v>3.3833333333333333</c:v>
                </c:pt>
                <c:pt idx="5245">
                  <c:v>0.53651938683498646</c:v>
                </c:pt>
                <c:pt idx="5246">
                  <c:v>1.5187431091510475</c:v>
                </c:pt>
                <c:pt idx="5247">
                  <c:v>1.6658536585365853</c:v>
                </c:pt>
                <c:pt idx="5248">
                  <c:v>1.4270880361173814</c:v>
                </c:pt>
                <c:pt idx="5249">
                  <c:v>1.6892321671967288</c:v>
                </c:pt>
                <c:pt idx="5250">
                  <c:v>3.9686932849364793</c:v>
                </c:pt>
                <c:pt idx="5251">
                  <c:v>8.2054979720594865</c:v>
                </c:pt>
                <c:pt idx="5252">
                  <c:v>3.1918918918918919</c:v>
                </c:pt>
                <c:pt idx="5253">
                  <c:v>-0.46141124586549065</c:v>
                </c:pt>
                <c:pt idx="5254">
                  <c:v>0.70878048780487801</c:v>
                </c:pt>
                <c:pt idx="5255">
                  <c:v>-1.3736462093862816</c:v>
                </c:pt>
                <c:pt idx="5256">
                  <c:v>-3.2693006357856493</c:v>
                </c:pt>
                <c:pt idx="5257">
                  <c:v>-2.4757149341806626</c:v>
                </c:pt>
                <c:pt idx="5258">
                  <c:v>1.5584122688317545</c:v>
                </c:pt>
                <c:pt idx="5259">
                  <c:v>5.5216216216216214</c:v>
                </c:pt>
                <c:pt idx="5260">
                  <c:v>0.62548262548262545</c:v>
                </c:pt>
                <c:pt idx="5261">
                  <c:v>3.3138401559454189E-2</c:v>
                </c:pt>
                <c:pt idx="5262">
                  <c:v>-0.82806859205776173</c:v>
                </c:pt>
                <c:pt idx="5263">
                  <c:v>-2.062956204379562</c:v>
                </c:pt>
                <c:pt idx="5264">
                  <c:v>-1.7277701778385772</c:v>
                </c:pt>
                <c:pt idx="5265">
                  <c:v>4.3069262109551829</c:v>
                </c:pt>
                <c:pt idx="5266">
                  <c:v>18.556910569105693</c:v>
                </c:pt>
                <c:pt idx="5267">
                  <c:v>4.2631578947368425</c:v>
                </c:pt>
                <c:pt idx="5268">
                  <c:v>9.806483790523691</c:v>
                </c:pt>
                <c:pt idx="5269">
                  <c:v>8.7200184501845026</c:v>
                </c:pt>
                <c:pt idx="5270">
                  <c:v>0.90304709141274242</c:v>
                </c:pt>
                <c:pt idx="5271">
                  <c:v>-1.4527340129749768</c:v>
                </c:pt>
                <c:pt idx="5272">
                  <c:v>-6.4486411791801011E-3</c:v>
                </c:pt>
                <c:pt idx="5273">
                  <c:v>0.39761248852157943</c:v>
                </c:pt>
                <c:pt idx="5274">
                  <c:v>-0.10090702947845805</c:v>
                </c:pt>
                <c:pt idx="5275">
                  <c:v>0.17533432392273401</c:v>
                </c:pt>
                <c:pt idx="5276">
                  <c:v>-2.1827411167512691</c:v>
                </c:pt>
                <c:pt idx="5277">
                  <c:v>-0.24745605920444033</c:v>
                </c:pt>
                <c:pt idx="5278">
                  <c:v>-0.24814814814814815</c:v>
                </c:pt>
                <c:pt idx="5279">
                  <c:v>1.3884792626728111</c:v>
                </c:pt>
                <c:pt idx="5280">
                  <c:v>1.7514901421366347</c:v>
                </c:pt>
                <c:pt idx="5281">
                  <c:v>0.42242355605889015</c:v>
                </c:pt>
                <c:pt idx="5282">
                  <c:v>-0.25197628458498023</c:v>
                </c:pt>
                <c:pt idx="5283">
                  <c:v>1.8745965882895343</c:v>
                </c:pt>
                <c:pt idx="5284">
                  <c:v>-0.65648148148148144</c:v>
                </c:pt>
                <c:pt idx="5285">
                  <c:v>5.4988420565076428</c:v>
                </c:pt>
                <c:pt idx="5286">
                  <c:v>3.0677731673582298</c:v>
                </c:pt>
                <c:pt idx="5287">
                  <c:v>0.75527039413382213</c:v>
                </c:pt>
                <c:pt idx="5288">
                  <c:v>5.940382452193476</c:v>
                </c:pt>
                <c:pt idx="5289">
                  <c:v>-2.1203155818540435E-2</c:v>
                </c:pt>
                <c:pt idx="5290">
                  <c:v>1.9613081529249194</c:v>
                </c:pt>
                <c:pt idx="5291">
                  <c:v>-0.82469935245143389</c:v>
                </c:pt>
                <c:pt idx="5292">
                  <c:v>7.7893755824790309</c:v>
                </c:pt>
                <c:pt idx="5293">
                  <c:v>20.551117451260104</c:v>
                </c:pt>
                <c:pt idx="5294">
                  <c:v>4.2560000000000002</c:v>
                </c:pt>
                <c:pt idx="5295">
                  <c:v>-0.96776084407971863</c:v>
                </c:pt>
                <c:pt idx="5296">
                  <c:v>4.5396341463414638</c:v>
                </c:pt>
                <c:pt idx="5297">
                  <c:v>1.022180273714016</c:v>
                </c:pt>
                <c:pt idx="5298">
                  <c:v>1.5002368545712932</c:v>
                </c:pt>
                <c:pt idx="5299">
                  <c:v>0.46332229058211072</c:v>
                </c:pt>
                <c:pt idx="5300">
                  <c:v>3.550895381715363</c:v>
                </c:pt>
                <c:pt idx="5301">
                  <c:v>1.4265536723163841</c:v>
                </c:pt>
                <c:pt idx="5302">
                  <c:v>4.462125660598943</c:v>
                </c:pt>
                <c:pt idx="5303">
                  <c:v>9.3021838496698823</c:v>
                </c:pt>
                <c:pt idx="5304">
                  <c:v>1.768033946251768</c:v>
                </c:pt>
                <c:pt idx="5305">
                  <c:v>-4.5884578997161779E-2</c:v>
                </c:pt>
                <c:pt idx="5306">
                  <c:v>2.0113582584003784</c:v>
                </c:pt>
                <c:pt idx="5307">
                  <c:v>0.48114985862393966</c:v>
                </c:pt>
                <c:pt idx="5308">
                  <c:v>4.2915685350918515</c:v>
                </c:pt>
                <c:pt idx="5309">
                  <c:v>4.279015240328253E-2</c:v>
                </c:pt>
                <c:pt idx="5310">
                  <c:v>1.3531504065040652</c:v>
                </c:pt>
                <c:pt idx="5311">
                  <c:v>0.16092496460594621</c:v>
                </c:pt>
                <c:pt idx="5312">
                  <c:v>0.5106483672503549</c:v>
                </c:pt>
                <c:pt idx="5313">
                  <c:v>-0.62204351939451275</c:v>
                </c:pt>
                <c:pt idx="5314">
                  <c:v>2.0164938737040528</c:v>
                </c:pt>
                <c:pt idx="5315">
                  <c:v>2.0754361150400755</c:v>
                </c:pt>
                <c:pt idx="5316">
                  <c:v>1.9987995198079231</c:v>
                </c:pt>
                <c:pt idx="5317">
                  <c:v>3.3996728462377317</c:v>
                </c:pt>
                <c:pt idx="5318">
                  <c:v>0.62800982800982796</c:v>
                </c:pt>
                <c:pt idx="5319">
                  <c:v>2.2027475130270013</c:v>
                </c:pt>
                <c:pt idx="5320">
                  <c:v>6.375</c:v>
                </c:pt>
                <c:pt idx="5321">
                  <c:v>0.83097261567516523</c:v>
                </c:pt>
                <c:pt idx="5322">
                  <c:v>2.6442035815268614</c:v>
                </c:pt>
                <c:pt idx="5323">
                  <c:v>2.200117370892019</c:v>
                </c:pt>
                <c:pt idx="5324">
                  <c:v>4.3015792154865</c:v>
                </c:pt>
                <c:pt idx="5325">
                  <c:v>2.3689687795648062</c:v>
                </c:pt>
                <c:pt idx="5326">
                  <c:v>-0.27643432906590804</c:v>
                </c:pt>
                <c:pt idx="5327">
                  <c:v>0.40236966824644549</c:v>
                </c:pt>
                <c:pt idx="5328">
                  <c:v>5.0898770104068118</c:v>
                </c:pt>
                <c:pt idx="5329">
                  <c:v>0.8568052930056711</c:v>
                </c:pt>
                <c:pt idx="5330">
                  <c:v>-4.8737522019964771E-2</c:v>
                </c:pt>
                <c:pt idx="5331">
                  <c:v>7.0050968399592257</c:v>
                </c:pt>
                <c:pt idx="5332">
                  <c:v>2.887363937529579</c:v>
                </c:pt>
                <c:pt idx="5333">
                  <c:v>3.3100995732574678</c:v>
                </c:pt>
                <c:pt idx="5334">
                  <c:v>2.6856330014224752</c:v>
                </c:pt>
                <c:pt idx="5335">
                  <c:v>22.277119848413076</c:v>
                </c:pt>
                <c:pt idx="5336">
                  <c:v>20.400954653937948</c:v>
                </c:pt>
                <c:pt idx="5337">
                  <c:v>4.0350026925148086</c:v>
                </c:pt>
                <c:pt idx="5338">
                  <c:v>4.8200095739588322</c:v>
                </c:pt>
                <c:pt idx="5339">
                  <c:v>8.7324663260566648</c:v>
                </c:pt>
                <c:pt idx="5340">
                  <c:v>1.3539247561542034</c:v>
                </c:pt>
                <c:pt idx="5341">
                  <c:v>7.1455137145513712</c:v>
                </c:pt>
                <c:pt idx="5342">
                  <c:v>8.3630454967502317</c:v>
                </c:pt>
                <c:pt idx="5343">
                  <c:v>7.0492107706592391</c:v>
                </c:pt>
                <c:pt idx="5344">
                  <c:v>7.0645677694770548</c:v>
                </c:pt>
                <c:pt idx="5345">
                  <c:v>8.4583333333333339</c:v>
                </c:pt>
                <c:pt idx="5346">
                  <c:v>3.2437325905292478</c:v>
                </c:pt>
                <c:pt idx="5347">
                  <c:v>2.9651648862052951</c:v>
                </c:pt>
                <c:pt idx="5348">
                  <c:v>8.4800185873605951</c:v>
                </c:pt>
                <c:pt idx="5349">
                  <c:v>7.5109251510925148</c:v>
                </c:pt>
                <c:pt idx="5350">
                  <c:v>5.0051067780872796</c:v>
                </c:pt>
                <c:pt idx="5351">
                  <c:v>8.5773745997865536</c:v>
                </c:pt>
                <c:pt idx="5352">
                  <c:v>4.6023923444976074</c:v>
                </c:pt>
                <c:pt idx="5353">
                  <c:v>5.8827361563517915</c:v>
                </c:pt>
                <c:pt idx="5354">
                  <c:v>3.1021657250470809</c:v>
                </c:pt>
                <c:pt idx="5355">
                  <c:v>13.745061147695202</c:v>
                </c:pt>
                <c:pt idx="5356">
                  <c:v>5.9463302752293581</c:v>
                </c:pt>
                <c:pt idx="5357">
                  <c:v>2.1348781937017232</c:v>
                </c:pt>
                <c:pt idx="5358">
                  <c:v>4.2223427331887198</c:v>
                </c:pt>
                <c:pt idx="5359">
                  <c:v>24.576576576576578</c:v>
                </c:pt>
                <c:pt idx="5360">
                  <c:v>23.687327823691462</c:v>
                </c:pt>
                <c:pt idx="5361">
                  <c:v>23.538319482917821</c:v>
                </c:pt>
                <c:pt idx="5362">
                  <c:v>14.989861751152073</c:v>
                </c:pt>
                <c:pt idx="5363">
                  <c:v>10.382744378155117</c:v>
                </c:pt>
                <c:pt idx="5364">
                  <c:v>8.4159007352941178</c:v>
                </c:pt>
                <c:pt idx="5365">
                  <c:v>4.7944122298365839</c:v>
                </c:pt>
                <c:pt idx="5366">
                  <c:v>7.1031220435193942</c:v>
                </c:pt>
                <c:pt idx="5367">
                  <c:v>4.4230592558566837</c:v>
                </c:pt>
                <c:pt idx="5368">
                  <c:v>7.4686057248384117</c:v>
                </c:pt>
                <c:pt idx="5369">
                  <c:v>3.7150760719225451</c:v>
                </c:pt>
                <c:pt idx="5370">
                  <c:v>9.4782010096374485</c:v>
                </c:pt>
                <c:pt idx="5371">
                  <c:v>15.280790441176471</c:v>
                </c:pt>
                <c:pt idx="5372">
                  <c:v>5.5731642894875861</c:v>
                </c:pt>
                <c:pt idx="5373">
                  <c:v>4.8855791962174937</c:v>
                </c:pt>
                <c:pt idx="5374">
                  <c:v>11.494031221303949</c:v>
                </c:pt>
                <c:pt idx="5375">
                  <c:v>15.089944649446494</c:v>
                </c:pt>
                <c:pt idx="5376">
                  <c:v>6.5616942909760585</c:v>
                </c:pt>
                <c:pt idx="5377">
                  <c:v>4.4366391184573004</c:v>
                </c:pt>
                <c:pt idx="5378">
                  <c:v>2.6931922723091075</c:v>
                </c:pt>
                <c:pt idx="5379">
                  <c:v>2.5023721665788088</c:v>
                </c:pt>
                <c:pt idx="5380">
                  <c:v>15.327186761229314</c:v>
                </c:pt>
                <c:pt idx="5381">
                  <c:v>3.9628269848554383</c:v>
                </c:pt>
                <c:pt idx="5382">
                  <c:v>4.0783771323190408</c:v>
                </c:pt>
                <c:pt idx="5383">
                  <c:v>2.8346384154767388</c:v>
                </c:pt>
                <c:pt idx="5384">
                  <c:v>9.8168044077134979</c:v>
                </c:pt>
                <c:pt idx="5385">
                  <c:v>25.160681399631677</c:v>
                </c:pt>
                <c:pt idx="5386">
                  <c:v>19.032734952481519</c:v>
                </c:pt>
                <c:pt idx="5387">
                  <c:v>26.484877126654066</c:v>
                </c:pt>
                <c:pt idx="5388">
                  <c:v>19.926963711529627</c:v>
                </c:pt>
                <c:pt idx="5389">
                  <c:v>9.6694329183955734</c:v>
                </c:pt>
                <c:pt idx="5390">
                  <c:v>5.8705069124423961</c:v>
                </c:pt>
                <c:pt idx="5391">
                  <c:v>6.2876146788990823</c:v>
                </c:pt>
                <c:pt idx="5392">
                  <c:v>8.8026678932842692</c:v>
                </c:pt>
                <c:pt idx="5393">
                  <c:v>16.763185654008439</c:v>
                </c:pt>
                <c:pt idx="5394">
                  <c:v>4.3615311909262759</c:v>
                </c:pt>
                <c:pt idx="5395">
                  <c:v>16.192555147058822</c:v>
                </c:pt>
                <c:pt idx="5396">
                  <c:v>8.6423627134287031</c:v>
                </c:pt>
                <c:pt idx="5397">
                  <c:v>6.7890373099953942</c:v>
                </c:pt>
                <c:pt idx="5398">
                  <c:v>4.9534776600644861</c:v>
                </c:pt>
                <c:pt idx="5399">
                  <c:v>4.8704044117647056</c:v>
                </c:pt>
                <c:pt idx="5400">
                  <c:v>12.900211193241816</c:v>
                </c:pt>
                <c:pt idx="5401">
                  <c:v>12.000472589792061</c:v>
                </c:pt>
                <c:pt idx="5402">
                  <c:v>4.3295089490592016</c:v>
                </c:pt>
                <c:pt idx="5403">
                  <c:v>2.9548178884278471</c:v>
                </c:pt>
                <c:pt idx="5404">
                  <c:v>3.4182404421925381</c:v>
                </c:pt>
                <c:pt idx="5405">
                  <c:v>2.2157943067033976</c:v>
                </c:pt>
                <c:pt idx="5406">
                  <c:v>5.2841379310344827</c:v>
                </c:pt>
                <c:pt idx="5407">
                  <c:v>0.9641539272535582</c:v>
                </c:pt>
                <c:pt idx="5408">
                  <c:v>1.6022673594709496</c:v>
                </c:pt>
                <c:pt idx="5409">
                  <c:v>1.9531895364846259</c:v>
                </c:pt>
                <c:pt idx="5410">
                  <c:v>23.22853185595568</c:v>
                </c:pt>
                <c:pt idx="5411">
                  <c:v>14.287885766927683</c:v>
                </c:pt>
                <c:pt idx="5412">
                  <c:v>12.120642201834862</c:v>
                </c:pt>
                <c:pt idx="5413">
                  <c:v>11.22033118675253</c:v>
                </c:pt>
                <c:pt idx="5414">
                  <c:v>3.6831908831908833</c:v>
                </c:pt>
                <c:pt idx="5415">
                  <c:v>-0.88228761799000555</c:v>
                </c:pt>
                <c:pt idx="5416">
                  <c:v>2.7823881973259565</c:v>
                </c:pt>
                <c:pt idx="5417">
                  <c:v>1.9395348837209303</c:v>
                </c:pt>
                <c:pt idx="5418">
                  <c:v>-0.97897754419493555</c:v>
                </c:pt>
                <c:pt idx="5419">
                  <c:v>3.462559241706161</c:v>
                </c:pt>
                <c:pt idx="5420">
                  <c:v>7.3147711184521E-2</c:v>
                </c:pt>
                <c:pt idx="5421">
                  <c:v>-1.2654462242562929</c:v>
                </c:pt>
                <c:pt idx="5422">
                  <c:v>1.0136778115501519</c:v>
                </c:pt>
                <c:pt idx="5423">
                  <c:v>-1.425531914893617</c:v>
                </c:pt>
                <c:pt idx="5424">
                  <c:v>-2.6468064823641564</c:v>
                </c:pt>
                <c:pt idx="5425">
                  <c:v>-1.472831267874166</c:v>
                </c:pt>
                <c:pt idx="5426">
                  <c:v>14.138157894736842</c:v>
                </c:pt>
                <c:pt idx="5427">
                  <c:v>9.4246575342465757</c:v>
                </c:pt>
                <c:pt idx="5428">
                  <c:v>-1.584096109839817</c:v>
                </c:pt>
                <c:pt idx="5429">
                  <c:v>4.4800000000000004</c:v>
                </c:pt>
                <c:pt idx="5430">
                  <c:v>2.7093572778827979</c:v>
                </c:pt>
                <c:pt idx="5431">
                  <c:v>-2.3541468064823641</c:v>
                </c:pt>
                <c:pt idx="5432">
                  <c:v>-1.5166508087535679</c:v>
                </c:pt>
                <c:pt idx="5433">
                  <c:v>7.7270142180094785</c:v>
                </c:pt>
                <c:pt idx="5434">
                  <c:v>0.76451156205757431</c:v>
                </c:pt>
                <c:pt idx="5435">
                  <c:v>-1.5357756153405839</c:v>
                </c:pt>
                <c:pt idx="5436">
                  <c:v>2.7263051191079573</c:v>
                </c:pt>
                <c:pt idx="5437">
                  <c:v>-0.2293144208037825</c:v>
                </c:pt>
                <c:pt idx="5438">
                  <c:v>-0.30295801526717558</c:v>
                </c:pt>
                <c:pt idx="5439">
                  <c:v>2.1786565030967129</c:v>
                </c:pt>
                <c:pt idx="5440">
                  <c:v>0.4827096162955945</c:v>
                </c:pt>
                <c:pt idx="5441">
                  <c:v>7.2823418319169031</c:v>
                </c:pt>
                <c:pt idx="5442">
                  <c:v>-0.10297482837528604</c:v>
                </c:pt>
                <c:pt idx="5443">
                  <c:v>4.3377281947261661</c:v>
                </c:pt>
                <c:pt idx="5444">
                  <c:v>-0.46266540642722115</c:v>
                </c:pt>
                <c:pt idx="5445">
                  <c:v>2.25655698617072</c:v>
                </c:pt>
                <c:pt idx="5446">
                  <c:v>3.9189704480457577</c:v>
                </c:pt>
                <c:pt idx="5447">
                  <c:v>-9.004739336492891E-2</c:v>
                </c:pt>
                <c:pt idx="5448">
                  <c:v>0.68853232656913643</c:v>
                </c:pt>
                <c:pt idx="5449">
                  <c:v>-0.33276059564719357</c:v>
                </c:pt>
                <c:pt idx="5450">
                  <c:v>0.74936836786255689</c:v>
                </c:pt>
                <c:pt idx="5451">
                  <c:v>-1.0293144208037825</c:v>
                </c:pt>
                <c:pt idx="5452">
                  <c:v>-1.217349857006673</c:v>
                </c:pt>
                <c:pt idx="5453">
                  <c:v>-1.4554549785612196</c:v>
                </c:pt>
                <c:pt idx="5454">
                  <c:v>3.2876777251184834</c:v>
                </c:pt>
                <c:pt idx="5455">
                  <c:v>4.8989135569201698</c:v>
                </c:pt>
                <c:pt idx="5456">
                  <c:v>-0.26445334859759589</c:v>
                </c:pt>
                <c:pt idx="5457">
                  <c:v>0.16767676767676767</c:v>
                </c:pt>
                <c:pt idx="5458">
                  <c:v>4.7731568998109639E-2</c:v>
                </c:pt>
                <c:pt idx="5459">
                  <c:v>4.1564139246542684</c:v>
                </c:pt>
                <c:pt idx="5460">
                  <c:v>0.9709523809523809</c:v>
                </c:pt>
                <c:pt idx="5461">
                  <c:v>0.21885362387494078</c:v>
                </c:pt>
                <c:pt idx="5462">
                  <c:v>2.3105238319962247</c:v>
                </c:pt>
                <c:pt idx="5463">
                  <c:v>1.4891179839633447E-2</c:v>
                </c:pt>
                <c:pt idx="5464">
                  <c:v>2.1804853387259859</c:v>
                </c:pt>
                <c:pt idx="5465">
                  <c:v>0.95884578997161773</c:v>
                </c:pt>
                <c:pt idx="5466">
                  <c:v>0.51382268827454713</c:v>
                </c:pt>
                <c:pt idx="5467">
                  <c:v>-0.50547358400761544</c:v>
                </c:pt>
                <c:pt idx="5468">
                  <c:v>-0.67061611374407581</c:v>
                </c:pt>
                <c:pt idx="5469">
                  <c:v>-0.27748938178386029</c:v>
                </c:pt>
                <c:pt idx="5470">
                  <c:v>0.10824742268041238</c:v>
                </c:pt>
                <c:pt idx="5471">
                  <c:v>8.7049014653865591</c:v>
                </c:pt>
                <c:pt idx="5472">
                  <c:v>6.1200378071833645</c:v>
                </c:pt>
                <c:pt idx="5473">
                  <c:v>-0.39771101573676682</c:v>
                </c:pt>
                <c:pt idx="5474">
                  <c:v>0.40314136125654448</c:v>
                </c:pt>
                <c:pt idx="5475">
                  <c:v>1.0634770251065846</c:v>
                </c:pt>
                <c:pt idx="5476">
                  <c:v>0.83109786388474916</c:v>
                </c:pt>
                <c:pt idx="5477">
                  <c:v>1.9824355971896956</c:v>
                </c:pt>
                <c:pt idx="5478">
                  <c:v>12.14772132006286</c:v>
                </c:pt>
                <c:pt idx="5479">
                  <c:v>14.758113590263692</c:v>
                </c:pt>
                <c:pt idx="5480">
                  <c:v>7.9633960345704118</c:v>
                </c:pt>
                <c:pt idx="5481">
                  <c:v>7.5099135739705138</c:v>
                </c:pt>
                <c:pt idx="5482">
                  <c:v>4.9873031995937023</c:v>
                </c:pt>
                <c:pt idx="5483">
                  <c:v>5.2684529828109206</c:v>
                </c:pt>
                <c:pt idx="5484">
                  <c:v>4.0507411630558723</c:v>
                </c:pt>
                <c:pt idx="5485">
                  <c:v>3.0434782608695654</c:v>
                </c:pt>
                <c:pt idx="5486">
                  <c:v>0.58924949290060857</c:v>
                </c:pt>
                <c:pt idx="5487">
                  <c:v>6.2230691056910565</c:v>
                </c:pt>
                <c:pt idx="5488">
                  <c:v>9.4062023385866809</c:v>
                </c:pt>
                <c:pt idx="5489">
                  <c:v>5.4269035532994927</c:v>
                </c:pt>
                <c:pt idx="5490">
                  <c:v>4.6626262626262625</c:v>
                </c:pt>
                <c:pt idx="5491">
                  <c:v>0.93093607305936077</c:v>
                </c:pt>
                <c:pt idx="5492">
                  <c:v>15.13200628601362</c:v>
                </c:pt>
                <c:pt idx="5493">
                  <c:v>27.216531440162271</c:v>
                </c:pt>
                <c:pt idx="5494">
                  <c:v>7.7662601626016263</c:v>
                </c:pt>
                <c:pt idx="5495">
                  <c:v>5.2002032520325203</c:v>
                </c:pt>
                <c:pt idx="5496">
                  <c:v>6.5418994413407825</c:v>
                </c:pt>
                <c:pt idx="5497">
                  <c:v>2.9898938858009094</c:v>
                </c:pt>
                <c:pt idx="5498">
                  <c:v>9.5632118451025061</c:v>
                </c:pt>
                <c:pt idx="5499">
                  <c:v>9.7412257726558416</c:v>
                </c:pt>
                <c:pt idx="5500">
                  <c:v>7.4175545408422119</c:v>
                </c:pt>
                <c:pt idx="5501">
                  <c:v>1.994410569105691</c:v>
                </c:pt>
                <c:pt idx="5502">
                  <c:v>1.3899594320486814</c:v>
                </c:pt>
                <c:pt idx="5503">
                  <c:v>-0.17770491803278687</c:v>
                </c:pt>
                <c:pt idx="5504">
                  <c:v>2.5986078886310904</c:v>
                </c:pt>
                <c:pt idx="5505">
                  <c:v>2.6060248080330775</c:v>
                </c:pt>
                <c:pt idx="5506">
                  <c:v>6.135416666666667</c:v>
                </c:pt>
                <c:pt idx="5507">
                  <c:v>8.9381338742393517</c:v>
                </c:pt>
                <c:pt idx="5508">
                  <c:v>7.8517766497461929</c:v>
                </c:pt>
                <c:pt idx="5509">
                  <c:v>2.1888324873096447</c:v>
                </c:pt>
                <c:pt idx="5510">
                  <c:v>2.6370558375634516</c:v>
                </c:pt>
                <c:pt idx="5511">
                  <c:v>11.203937405350834</c:v>
                </c:pt>
                <c:pt idx="5512">
                  <c:v>2.5361823361823363</c:v>
                </c:pt>
                <c:pt idx="5513">
                  <c:v>9.0392670157068071</c:v>
                </c:pt>
                <c:pt idx="5514">
                  <c:v>6.0136847440446024</c:v>
                </c:pt>
                <c:pt idx="5515">
                  <c:v>13.99492385786802</c:v>
                </c:pt>
                <c:pt idx="5516">
                  <c:v>13.927918781725888</c:v>
                </c:pt>
                <c:pt idx="5517">
                  <c:v>6.8767123287671232</c:v>
                </c:pt>
                <c:pt idx="5518">
                  <c:v>5.6261352169525729</c:v>
                </c:pt>
                <c:pt idx="5519">
                  <c:v>5.2082144894466627</c:v>
                </c:pt>
                <c:pt idx="5520">
                  <c:v>11.202205882352942</c:v>
                </c:pt>
                <c:pt idx="5521">
                  <c:v>17.047690014903129</c:v>
                </c:pt>
                <c:pt idx="5522">
                  <c:v>6.2713791398912502</c:v>
                </c:pt>
                <c:pt idx="5523">
                  <c:v>11.802970297029702</c:v>
                </c:pt>
                <c:pt idx="5524">
                  <c:v>10.836453201970443</c:v>
                </c:pt>
                <c:pt idx="5525">
                  <c:v>23.732775590551181</c:v>
                </c:pt>
                <c:pt idx="5526">
                  <c:v>9.8225130890052359</c:v>
                </c:pt>
                <c:pt idx="5527">
                  <c:v>7.1798780487804876</c:v>
                </c:pt>
                <c:pt idx="5528">
                  <c:v>5.050664043285785</c:v>
                </c:pt>
                <c:pt idx="5529">
                  <c:v>9.7033939990162317</c:v>
                </c:pt>
                <c:pt idx="5530">
                  <c:v>3.8139661756683032</c:v>
                </c:pt>
                <c:pt idx="5531">
                  <c:v>6.4712643678160919</c:v>
                </c:pt>
                <c:pt idx="5532">
                  <c:v>6.7271333673990803</c:v>
                </c:pt>
                <c:pt idx="5533">
                  <c:v>7.9114391143911442</c:v>
                </c:pt>
                <c:pt idx="5534">
                  <c:v>7.8163682864450124</c:v>
                </c:pt>
                <c:pt idx="5535">
                  <c:v>10.65793376173999</c:v>
                </c:pt>
                <c:pt idx="5536">
                  <c:v>6.6366336633663368</c:v>
                </c:pt>
                <c:pt idx="5537">
                  <c:v>1.1488900920411478</c:v>
                </c:pt>
                <c:pt idx="5538">
                  <c:v>5.9126775381378218</c:v>
                </c:pt>
                <c:pt idx="5539">
                  <c:v>27.995410504844468</c:v>
                </c:pt>
                <c:pt idx="5540">
                  <c:v>15.846555323590815</c:v>
                </c:pt>
                <c:pt idx="5541">
                  <c:v>34.478216818642352</c:v>
                </c:pt>
                <c:pt idx="5542">
                  <c:v>39.151202749140893</c:v>
                </c:pt>
                <c:pt idx="5543">
                  <c:v>28.33366583541147</c:v>
                </c:pt>
                <c:pt idx="5544">
                  <c:v>6.9201596806387222</c:v>
                </c:pt>
                <c:pt idx="5545">
                  <c:v>2.4932869219293883</c:v>
                </c:pt>
                <c:pt idx="5546">
                  <c:v>6.3875930521091808</c:v>
                </c:pt>
                <c:pt idx="5547">
                  <c:v>9.2473537604456819</c:v>
                </c:pt>
                <c:pt idx="5548">
                  <c:v>6.6907589055240058</c:v>
                </c:pt>
                <c:pt idx="5549">
                  <c:v>9.0727816550348948</c:v>
                </c:pt>
                <c:pt idx="5550">
                  <c:v>-8.6586586586586592E-2</c:v>
                </c:pt>
                <c:pt idx="5551">
                  <c:v>6.5322984476715069</c:v>
                </c:pt>
                <c:pt idx="5552">
                  <c:v>11.967661691542288</c:v>
                </c:pt>
                <c:pt idx="5553">
                  <c:v>16.018344075359444</c:v>
                </c:pt>
                <c:pt idx="5554">
                  <c:v>10.10479375696767</c:v>
                </c:pt>
                <c:pt idx="5555">
                  <c:v>9.942724458204335</c:v>
                </c:pt>
                <c:pt idx="5556">
                  <c:v>4.2025948103792414</c:v>
                </c:pt>
                <c:pt idx="5557">
                  <c:v>1.6930000000000001</c:v>
                </c:pt>
                <c:pt idx="5558">
                  <c:v>2.9439719859929965</c:v>
                </c:pt>
                <c:pt idx="5559">
                  <c:v>2.3845771144278607</c:v>
                </c:pt>
                <c:pt idx="5560">
                  <c:v>11.664019851116626</c:v>
                </c:pt>
                <c:pt idx="5561">
                  <c:v>7.0752928053541551</c:v>
                </c:pt>
                <c:pt idx="5562">
                  <c:v>11.055900621118013</c:v>
                </c:pt>
                <c:pt idx="5563">
                  <c:v>18.076807980049875</c:v>
                </c:pt>
                <c:pt idx="5564">
                  <c:v>7.1790895447723866</c:v>
                </c:pt>
                <c:pt idx="5565">
                  <c:v>11.63</c:v>
                </c:pt>
                <c:pt idx="5566">
                  <c:v>13.769537083125932</c:v>
                </c:pt>
                <c:pt idx="5567">
                  <c:v>7.5864811133200796</c:v>
                </c:pt>
                <c:pt idx="5568">
                  <c:v>9.8827126181211788</c:v>
                </c:pt>
                <c:pt idx="5569">
                  <c:v>8.5025667351129357</c:v>
                </c:pt>
                <c:pt idx="5570">
                  <c:v>10.786172839506174</c:v>
                </c:pt>
                <c:pt idx="5571">
                  <c:v>11.167079821517104</c:v>
                </c:pt>
                <c:pt idx="5572">
                  <c:v>8.5471230158730158</c:v>
                </c:pt>
                <c:pt idx="5573">
                  <c:v>11.24246913580247</c:v>
                </c:pt>
                <c:pt idx="5574">
                  <c:v>20.535467980295568</c:v>
                </c:pt>
                <c:pt idx="5575">
                  <c:v>8.7033757609297187</c:v>
                </c:pt>
                <c:pt idx="5576">
                  <c:v>6.4149974319465848</c:v>
                </c:pt>
                <c:pt idx="5577">
                  <c:v>6.9238377843719094</c:v>
                </c:pt>
                <c:pt idx="5578">
                  <c:v>3.4305555555555554</c:v>
                </c:pt>
                <c:pt idx="5579">
                  <c:v>7.0879284649776455</c:v>
                </c:pt>
                <c:pt idx="5580">
                  <c:v>5.7145679012345676</c:v>
                </c:pt>
                <c:pt idx="5581">
                  <c:v>7.0192212912764909</c:v>
                </c:pt>
                <c:pt idx="5582">
                  <c:v>25.559633027522935</c:v>
                </c:pt>
                <c:pt idx="5583">
                  <c:v>5.5149384885764503</c:v>
                </c:pt>
                <c:pt idx="5584">
                  <c:v>3.852605459057072</c:v>
                </c:pt>
                <c:pt idx="5585">
                  <c:v>3.2586719524281467</c:v>
                </c:pt>
                <c:pt idx="5586">
                  <c:v>1.2708333333333333</c:v>
                </c:pt>
                <c:pt idx="5587">
                  <c:v>0.82773938795656465</c:v>
                </c:pt>
                <c:pt idx="5588">
                  <c:v>12.422660098522167</c:v>
                </c:pt>
                <c:pt idx="5589">
                  <c:v>5.2502768549280177</c:v>
                </c:pt>
                <c:pt idx="5590">
                  <c:v>5.8547314578005114</c:v>
                </c:pt>
                <c:pt idx="5591">
                  <c:v>14.888779041028176</c:v>
                </c:pt>
                <c:pt idx="5592">
                  <c:v>6.952428146679881</c:v>
                </c:pt>
                <c:pt idx="5593">
                  <c:v>6.2921626984126986</c:v>
                </c:pt>
                <c:pt idx="5594">
                  <c:v>2.9259624876604144</c:v>
                </c:pt>
                <c:pt idx="5595">
                  <c:v>2.3998030526834073</c:v>
                </c:pt>
                <c:pt idx="5596">
                  <c:v>0.3290929203539823</c:v>
                </c:pt>
                <c:pt idx="5597">
                  <c:v>14.151282051282051</c:v>
                </c:pt>
                <c:pt idx="5598">
                  <c:v>13.056958890539871</c:v>
                </c:pt>
                <c:pt idx="5599">
                  <c:v>-6.3531765882941474E-2</c:v>
                </c:pt>
                <c:pt idx="5600">
                  <c:v>2.1529235382308847</c:v>
                </c:pt>
                <c:pt idx="5601">
                  <c:v>24.975124378109452</c:v>
                </c:pt>
                <c:pt idx="5602">
                  <c:v>15.832588176850471</c:v>
                </c:pt>
                <c:pt idx="5603">
                  <c:v>4.9375696767001118</c:v>
                </c:pt>
                <c:pt idx="5604">
                  <c:v>9.4167528438469486</c:v>
                </c:pt>
                <c:pt idx="5605">
                  <c:v>2.1893373193821626</c:v>
                </c:pt>
                <c:pt idx="5606">
                  <c:v>9.99000999000999E-3</c:v>
                </c:pt>
                <c:pt idx="5607">
                  <c:v>2.2662337662337664</c:v>
                </c:pt>
                <c:pt idx="5608">
                  <c:v>7.7457711442786072</c:v>
                </c:pt>
                <c:pt idx="5609">
                  <c:v>7.3591654247391949</c:v>
                </c:pt>
                <c:pt idx="5610">
                  <c:v>1.4905450500556174</c:v>
                </c:pt>
                <c:pt idx="5611">
                  <c:v>13.367631851085832</c:v>
                </c:pt>
                <c:pt idx="5612">
                  <c:v>1.3534396809571285</c:v>
                </c:pt>
                <c:pt idx="5613">
                  <c:v>8.744255744255744</c:v>
                </c:pt>
                <c:pt idx="5614">
                  <c:v>18.07842157842158</c:v>
                </c:pt>
                <c:pt idx="5615">
                  <c:v>24.794322709163346</c:v>
                </c:pt>
                <c:pt idx="5616">
                  <c:v>5.7640337804272228</c:v>
                </c:pt>
                <c:pt idx="5617">
                  <c:v>7.4122562674094707</c:v>
                </c:pt>
                <c:pt idx="5618">
                  <c:v>4.311271975180972</c:v>
                </c:pt>
                <c:pt idx="5619">
                  <c:v>1.4651046859421735</c:v>
                </c:pt>
                <c:pt idx="5620">
                  <c:v>-0.84550000000000003</c:v>
                </c:pt>
                <c:pt idx="5621">
                  <c:v>4.1093906093906094</c:v>
                </c:pt>
                <c:pt idx="5622">
                  <c:v>9.8726368159203979</c:v>
                </c:pt>
                <c:pt idx="5623">
                  <c:v>5.6630272952853602</c:v>
                </c:pt>
                <c:pt idx="5624">
                  <c:v>5.1181058495821725</c:v>
                </c:pt>
                <c:pt idx="5625">
                  <c:v>11.498447204968944</c:v>
                </c:pt>
                <c:pt idx="5626">
                  <c:v>0.47906281156530411</c:v>
                </c:pt>
                <c:pt idx="5627">
                  <c:v>0.80909545227386304</c:v>
                </c:pt>
                <c:pt idx="5628">
                  <c:v>3.2176088044022011</c:v>
                </c:pt>
                <c:pt idx="5629">
                  <c:v>7.392537313432836</c:v>
                </c:pt>
                <c:pt idx="5630">
                  <c:v>5.8231495280675611</c:v>
                </c:pt>
                <c:pt idx="5631">
                  <c:v>5.5702341137123748</c:v>
                </c:pt>
                <c:pt idx="5632">
                  <c:v>3.6774699424986932</c:v>
                </c:pt>
                <c:pt idx="5633">
                  <c:v>0.58299798792756541</c:v>
                </c:pt>
                <c:pt idx="5634">
                  <c:v>-0.64076690211907161</c:v>
                </c:pt>
                <c:pt idx="5635">
                  <c:v>-1.72401614530777</c:v>
                </c:pt>
                <c:pt idx="5636">
                  <c:v>8.4638554216867465</c:v>
                </c:pt>
                <c:pt idx="5637">
                  <c:v>-0.4031046569854782</c:v>
                </c:pt>
                <c:pt idx="5638">
                  <c:v>0.30011198208286677</c:v>
                </c:pt>
                <c:pt idx="5639">
                  <c:v>1.5983307250912884</c:v>
                </c:pt>
                <c:pt idx="5640">
                  <c:v>5.1031706089582283</c:v>
                </c:pt>
                <c:pt idx="5641">
                  <c:v>9.6663301362947998</c:v>
                </c:pt>
                <c:pt idx="5642">
                  <c:v>2.9035353535353536</c:v>
                </c:pt>
                <c:pt idx="5643">
                  <c:v>2.2020100502512561</c:v>
                </c:pt>
                <c:pt idx="5644">
                  <c:v>0.65210843373493976</c:v>
                </c:pt>
                <c:pt idx="5645">
                  <c:v>0.34641255605381166</c:v>
                </c:pt>
                <c:pt idx="5646">
                  <c:v>6.1142410015649453</c:v>
                </c:pt>
                <c:pt idx="5647">
                  <c:v>6.1002518891687654</c:v>
                </c:pt>
                <c:pt idx="5648">
                  <c:v>2.7578203834510595</c:v>
                </c:pt>
                <c:pt idx="5649">
                  <c:v>2.8414941948510855</c:v>
                </c:pt>
                <c:pt idx="5650">
                  <c:v>1.1509054325955734</c:v>
                </c:pt>
                <c:pt idx="5651">
                  <c:v>3.2579185520361991</c:v>
                </c:pt>
                <c:pt idx="5652">
                  <c:v>18.445005611672279</c:v>
                </c:pt>
                <c:pt idx="5653">
                  <c:v>10.73994778067885</c:v>
                </c:pt>
                <c:pt idx="5654">
                  <c:v>4.4523929471032746</c:v>
                </c:pt>
                <c:pt idx="5655">
                  <c:v>8.9393939393939401E-2</c:v>
                </c:pt>
                <c:pt idx="5656">
                  <c:v>8.6253791708796772</c:v>
                </c:pt>
                <c:pt idx="5657">
                  <c:v>7.1507537688442211</c:v>
                </c:pt>
                <c:pt idx="5658">
                  <c:v>7.8310571573090542</c:v>
                </c:pt>
                <c:pt idx="5659">
                  <c:v>5.1728323699421965</c:v>
                </c:pt>
                <c:pt idx="5660">
                  <c:v>3.30173775671406</c:v>
                </c:pt>
                <c:pt idx="5661">
                  <c:v>6.616361788617886</c:v>
                </c:pt>
                <c:pt idx="5662">
                  <c:v>-0.57676560900716478</c:v>
                </c:pt>
                <c:pt idx="5663">
                  <c:v>-1.7602249488752557</c:v>
                </c:pt>
                <c:pt idx="5664">
                  <c:v>1.2638818135506877</c:v>
                </c:pt>
                <c:pt idx="5665">
                  <c:v>12.558718861209965</c:v>
                </c:pt>
                <c:pt idx="5666">
                  <c:v>1.8380080137378363</c:v>
                </c:pt>
                <c:pt idx="5667">
                  <c:v>8.5617088607594933</c:v>
                </c:pt>
                <c:pt idx="5668">
                  <c:v>7.5558943089430892</c:v>
                </c:pt>
                <c:pt idx="5669">
                  <c:v>6.0225179119754353</c:v>
                </c:pt>
                <c:pt idx="5670">
                  <c:v>9.7896622313203689</c:v>
                </c:pt>
                <c:pt idx="5671">
                  <c:v>25.214358452138494</c:v>
                </c:pt>
                <c:pt idx="5672">
                  <c:v>18.847638395124427</c:v>
                </c:pt>
                <c:pt idx="5673">
                  <c:v>0.19690898683457356</c:v>
                </c:pt>
                <c:pt idx="5674">
                  <c:v>2.9139387539598731</c:v>
                </c:pt>
                <c:pt idx="5675">
                  <c:v>10.101169293340112</c:v>
                </c:pt>
                <c:pt idx="5676">
                  <c:v>10.669734151329243</c:v>
                </c:pt>
                <c:pt idx="5677">
                  <c:v>1.3057259713701432</c:v>
                </c:pt>
                <c:pt idx="5678">
                  <c:v>1.5915349311575726</c:v>
                </c:pt>
                <c:pt idx="5679">
                  <c:v>14.473844591163028</c:v>
                </c:pt>
                <c:pt idx="5680">
                  <c:v>8.367066895368783</c:v>
                </c:pt>
                <c:pt idx="5681">
                  <c:v>10.524287222808869</c:v>
                </c:pt>
                <c:pt idx="5682">
                  <c:v>4.6368260427263479</c:v>
                </c:pt>
                <c:pt idx="5683">
                  <c:v>2.4465473145780052</c:v>
                </c:pt>
                <c:pt idx="5684">
                  <c:v>7.1630879345603269</c:v>
                </c:pt>
                <c:pt idx="5685">
                  <c:v>13.279081632653062</c:v>
                </c:pt>
                <c:pt idx="5686">
                  <c:v>8.477642276422765</c:v>
                </c:pt>
                <c:pt idx="5687">
                  <c:v>2.3898916967509027</c:v>
                </c:pt>
                <c:pt idx="5688">
                  <c:v>14.830594900849858</c:v>
                </c:pt>
                <c:pt idx="5689">
                  <c:v>15.377851975514746</c:v>
                </c:pt>
                <c:pt idx="5690">
                  <c:v>13.197740112994349</c:v>
                </c:pt>
                <c:pt idx="5691">
                  <c:v>8.6444672131147549</c:v>
                </c:pt>
                <c:pt idx="5692">
                  <c:v>3.6992864424057084</c:v>
                </c:pt>
                <c:pt idx="5693">
                  <c:v>1.1051829268292683</c:v>
                </c:pt>
                <c:pt idx="5694">
                  <c:v>4.0487664945496267</c:v>
                </c:pt>
                <c:pt idx="5695">
                  <c:v>10.146405919661733</c:v>
                </c:pt>
                <c:pt idx="5696">
                  <c:v>6.8702290076335881</c:v>
                </c:pt>
                <c:pt idx="5697">
                  <c:v>3.3427254098360657</c:v>
                </c:pt>
                <c:pt idx="5698">
                  <c:v>22.293422404933196</c:v>
                </c:pt>
                <c:pt idx="5699">
                  <c:v>14.443825910931174</c:v>
                </c:pt>
                <c:pt idx="5700">
                  <c:v>8.58003010536879</c:v>
                </c:pt>
                <c:pt idx="5701">
                  <c:v>3.3701226309921961</c:v>
                </c:pt>
                <c:pt idx="5702">
                  <c:v>9.9555325749741463</c:v>
                </c:pt>
                <c:pt idx="5703">
                  <c:v>22.134170854271357</c:v>
                </c:pt>
                <c:pt idx="5704">
                  <c:v>11.24268415741675</c:v>
                </c:pt>
                <c:pt idx="5705">
                  <c:v>6.3900100908173565</c:v>
                </c:pt>
                <c:pt idx="5706">
                  <c:v>16.604020100502513</c:v>
                </c:pt>
                <c:pt idx="5707">
                  <c:v>11.694583751253761</c:v>
                </c:pt>
                <c:pt idx="5708">
                  <c:v>23.610273590173087</c:v>
                </c:pt>
                <c:pt idx="5709">
                  <c:v>8.2608471074380159</c:v>
                </c:pt>
                <c:pt idx="5710">
                  <c:v>23.752887995981919</c:v>
                </c:pt>
                <c:pt idx="5711">
                  <c:v>9.3393847705496729</c:v>
                </c:pt>
                <c:pt idx="5712">
                  <c:v>5.707009581442259</c:v>
                </c:pt>
                <c:pt idx="5713">
                  <c:v>6.4126506024096388</c:v>
                </c:pt>
                <c:pt idx="5714">
                  <c:v>34.325301204819276</c:v>
                </c:pt>
                <c:pt idx="5715">
                  <c:v>34.178372352285393</c:v>
                </c:pt>
                <c:pt idx="5716">
                  <c:v>9.0232438016528924</c:v>
                </c:pt>
                <c:pt idx="5717">
                  <c:v>29.985412474849095</c:v>
                </c:pt>
                <c:pt idx="5718">
                  <c:v>28.615229450327785</c:v>
                </c:pt>
                <c:pt idx="5719">
                  <c:v>10.258960121150935</c:v>
                </c:pt>
                <c:pt idx="5720">
                  <c:v>7.0713924050632908</c:v>
                </c:pt>
                <c:pt idx="5721">
                  <c:v>8.2366683595733878</c:v>
                </c:pt>
                <c:pt idx="5722">
                  <c:v>12.751067724222086</c:v>
                </c:pt>
                <c:pt idx="5723">
                  <c:v>3.4768637532133675</c:v>
                </c:pt>
                <c:pt idx="5724">
                  <c:v>5.0772039645279081</c:v>
                </c:pt>
                <c:pt idx="5725">
                  <c:v>8.5393201420598679</c:v>
                </c:pt>
                <c:pt idx="5726">
                  <c:v>12.427120365667852</c:v>
                </c:pt>
                <c:pt idx="5727">
                  <c:v>4.6044399596367303</c:v>
                </c:pt>
                <c:pt idx="5728">
                  <c:v>13.282180716809693</c:v>
                </c:pt>
                <c:pt idx="5729">
                  <c:v>3.9910364145658264</c:v>
                </c:pt>
                <c:pt idx="5730">
                  <c:v>9.9807592303692143</c:v>
                </c:pt>
                <c:pt idx="5731">
                  <c:v>14.716523496715514</c:v>
                </c:pt>
                <c:pt idx="5732">
                  <c:v>9.4528397565922919</c:v>
                </c:pt>
                <c:pt idx="5733">
                  <c:v>19.453021838496699</c:v>
                </c:pt>
                <c:pt idx="5734">
                  <c:v>9.688698284561049</c:v>
                </c:pt>
                <c:pt idx="5735">
                  <c:v>20.346444780635402</c:v>
                </c:pt>
                <c:pt idx="5736">
                  <c:v>6.1108622620380739</c:v>
                </c:pt>
                <c:pt idx="5737">
                  <c:v>9.1467985424258202</c:v>
                </c:pt>
                <c:pt idx="5738">
                  <c:v>6.4057604850934817</c:v>
                </c:pt>
                <c:pt idx="5739">
                  <c:v>6.1804358844399392</c:v>
                </c:pt>
                <c:pt idx="5740">
                  <c:v>17.287455561198577</c:v>
                </c:pt>
                <c:pt idx="5741">
                  <c:v>21.860676426047451</c:v>
                </c:pt>
                <c:pt idx="5742">
                  <c:v>20.285570131180627</c:v>
                </c:pt>
                <c:pt idx="5743">
                  <c:v>7.0895355344152211</c:v>
                </c:pt>
                <c:pt idx="5744">
                  <c:v>8.4666666666666668</c:v>
                </c:pt>
                <c:pt idx="5745">
                  <c:v>6.2446916076845298</c:v>
                </c:pt>
                <c:pt idx="5746">
                  <c:v>7.9335362760020294</c:v>
                </c:pt>
                <c:pt idx="5747">
                  <c:v>20.283536585365855</c:v>
                </c:pt>
                <c:pt idx="5748">
                  <c:v>31.974709155285787</c:v>
                </c:pt>
                <c:pt idx="5749">
                  <c:v>11.724747474747474</c:v>
                </c:pt>
                <c:pt idx="5750">
                  <c:v>12.504196978175713</c:v>
                </c:pt>
                <c:pt idx="5751">
                  <c:v>113.458071278826</c:v>
                </c:pt>
                <c:pt idx="5752">
                  <c:v>35.002034587995929</c:v>
                </c:pt>
                <c:pt idx="5753">
                  <c:v>11.012729124236252</c:v>
                </c:pt>
                <c:pt idx="5754">
                  <c:v>14.294806517311608</c:v>
                </c:pt>
                <c:pt idx="5755">
                  <c:v>7.9138367967562084</c:v>
                </c:pt>
                <c:pt idx="5756">
                  <c:v>4.6879432624113475</c:v>
                </c:pt>
                <c:pt idx="5757">
                  <c:v>3.8218100056211353</c:v>
                </c:pt>
                <c:pt idx="5758">
                  <c:v>4.4952978056426334</c:v>
                </c:pt>
                <c:pt idx="5759">
                  <c:v>4.4510400811770676</c:v>
                </c:pt>
                <c:pt idx="5760">
                  <c:v>2.5806615776081423</c:v>
                </c:pt>
                <c:pt idx="5761">
                  <c:v>14.462321792260692</c:v>
                </c:pt>
                <c:pt idx="5762">
                  <c:v>15.62741116751269</c:v>
                </c:pt>
                <c:pt idx="5763">
                  <c:v>5.8483772819472613</c:v>
                </c:pt>
                <c:pt idx="5764">
                  <c:v>2.9780528981429377</c:v>
                </c:pt>
                <c:pt idx="5765">
                  <c:v>4.3233752620545074</c:v>
                </c:pt>
                <c:pt idx="5766">
                  <c:v>7.190959878110716</c:v>
                </c:pt>
                <c:pt idx="5767">
                  <c:v>4.8956211812627295</c:v>
                </c:pt>
                <c:pt idx="5768">
                  <c:v>3.8094752929190014</c:v>
                </c:pt>
                <c:pt idx="5769">
                  <c:v>40.555780933062877</c:v>
                </c:pt>
                <c:pt idx="5770">
                  <c:v>8.8702483527622906</c:v>
                </c:pt>
                <c:pt idx="5771">
                  <c:v>7.6364659538548114</c:v>
                </c:pt>
                <c:pt idx="5772">
                  <c:v>9.7260846837428119</c:v>
                </c:pt>
                <c:pt idx="5773">
                  <c:v>6.1442356526155413</c:v>
                </c:pt>
                <c:pt idx="5774">
                  <c:v>14.154355578196638</c:v>
                </c:pt>
                <c:pt idx="5775">
                  <c:v>13.291390728476822</c:v>
                </c:pt>
                <c:pt idx="5776">
                  <c:v>4.2043610547667347</c:v>
                </c:pt>
                <c:pt idx="5777">
                  <c:v>2.7029903699949314</c:v>
                </c:pt>
                <c:pt idx="5778">
                  <c:v>33.690529875986471</c:v>
                </c:pt>
                <c:pt idx="5779">
                  <c:v>4.6649242028227915</c:v>
                </c:pt>
                <c:pt idx="5780">
                  <c:v>5.5157360406091369</c:v>
                </c:pt>
                <c:pt idx="5781">
                  <c:v>1.3638221768012264</c:v>
                </c:pt>
                <c:pt idx="5782">
                  <c:v>2.3820971867007672</c:v>
                </c:pt>
                <c:pt idx="5783">
                  <c:v>8.9236252545824843</c:v>
                </c:pt>
                <c:pt idx="5784">
                  <c:v>2.7899031106578276</c:v>
                </c:pt>
                <c:pt idx="5785">
                  <c:v>0.55863808322824715</c:v>
                </c:pt>
                <c:pt idx="5786">
                  <c:v>4.0244207889793362</c:v>
                </c:pt>
                <c:pt idx="5787">
                  <c:v>5.9208025343189021</c:v>
                </c:pt>
                <c:pt idx="5788">
                  <c:v>3.9483471074380163</c:v>
                </c:pt>
                <c:pt idx="5789">
                  <c:v>3.2562568008705113</c:v>
                </c:pt>
                <c:pt idx="5790">
                  <c:v>2.7637244348762109</c:v>
                </c:pt>
                <c:pt idx="5791">
                  <c:v>0.88310991957104557</c:v>
                </c:pt>
                <c:pt idx="5792">
                  <c:v>0.5147651006711409</c:v>
                </c:pt>
                <c:pt idx="5793">
                  <c:v>1.7108635097493037</c:v>
                </c:pt>
                <c:pt idx="5794">
                  <c:v>0.21781115879828325</c:v>
                </c:pt>
                <c:pt idx="5795">
                  <c:v>4.7343834872351982</c:v>
                </c:pt>
                <c:pt idx="5796">
                  <c:v>7.6353771025501898</c:v>
                </c:pt>
                <c:pt idx="5797">
                  <c:v>1.3804641122504047</c:v>
                </c:pt>
                <c:pt idx="5798">
                  <c:v>4.7777777777777777</c:v>
                </c:pt>
                <c:pt idx="5799">
                  <c:v>6.4705093833780163</c:v>
                </c:pt>
                <c:pt idx="5800">
                  <c:v>0.95044543429844097</c:v>
                </c:pt>
                <c:pt idx="5801">
                  <c:v>0.1935656836461126</c:v>
                </c:pt>
                <c:pt idx="5802">
                  <c:v>-0.83893709327548804</c:v>
                </c:pt>
                <c:pt idx="5803">
                  <c:v>3.5791757049891543E-2</c:v>
                </c:pt>
                <c:pt idx="5804">
                  <c:v>2.3462574044157245</c:v>
                </c:pt>
                <c:pt idx="5805">
                  <c:v>2.0337801608579089</c:v>
                </c:pt>
                <c:pt idx="5806">
                  <c:v>-0.25201072386058981</c:v>
                </c:pt>
                <c:pt idx="5807">
                  <c:v>0.94373259052924796</c:v>
                </c:pt>
                <c:pt idx="5808">
                  <c:v>1.9367292225201072</c:v>
                </c:pt>
                <c:pt idx="5809">
                  <c:v>4.0780487804878049</c:v>
                </c:pt>
                <c:pt idx="5810">
                  <c:v>0.46283233857840478</c:v>
                </c:pt>
                <c:pt idx="5811">
                  <c:v>3.2466343564889608</c:v>
                </c:pt>
                <c:pt idx="5812">
                  <c:v>7.4278159703860389</c:v>
                </c:pt>
                <c:pt idx="5813">
                  <c:v>1.182175622542595</c:v>
                </c:pt>
                <c:pt idx="5814">
                  <c:v>2.8776624795193881</c:v>
                </c:pt>
                <c:pt idx="5815">
                  <c:v>49.713834823776956</c:v>
                </c:pt>
                <c:pt idx="5816">
                  <c:v>1.4593733404142326</c:v>
                </c:pt>
                <c:pt idx="5817">
                  <c:v>1.0876726886291179</c:v>
                </c:pt>
                <c:pt idx="5818">
                  <c:v>6.1175540326831843</c:v>
                </c:pt>
                <c:pt idx="5819">
                  <c:v>13.003676470588236</c:v>
                </c:pt>
                <c:pt idx="5820">
                  <c:v>0.68327868852459017</c:v>
                </c:pt>
                <c:pt idx="5821">
                  <c:v>2.6866812227074237</c:v>
                </c:pt>
                <c:pt idx="5822">
                  <c:v>0.80315789473684207</c:v>
                </c:pt>
                <c:pt idx="5823">
                  <c:v>0.26234731810939987</c:v>
                </c:pt>
                <c:pt idx="5824">
                  <c:v>-0.72794899043570671</c:v>
                </c:pt>
                <c:pt idx="5825">
                  <c:v>3.0442804428044279</c:v>
                </c:pt>
                <c:pt idx="5826">
                  <c:v>3.7946428571428572</c:v>
                </c:pt>
                <c:pt idx="5827">
                  <c:v>0.91677588466579296</c:v>
                </c:pt>
                <c:pt idx="5828">
                  <c:v>3.6105953031130529</c:v>
                </c:pt>
                <c:pt idx="5829">
                  <c:v>10.742887249736565</c:v>
                </c:pt>
                <c:pt idx="5830">
                  <c:v>4.0701754385964914</c:v>
                </c:pt>
                <c:pt idx="5831">
                  <c:v>5.973432518597237</c:v>
                </c:pt>
                <c:pt idx="5832">
                  <c:v>3.9557195571955721</c:v>
                </c:pt>
                <c:pt idx="5833">
                  <c:v>11.317034700315457</c:v>
                </c:pt>
                <c:pt idx="5834">
                  <c:v>3.5892388451443571</c:v>
                </c:pt>
                <c:pt idx="5835">
                  <c:v>7.443777292576419</c:v>
                </c:pt>
                <c:pt idx="5836">
                  <c:v>14.147816938453445</c:v>
                </c:pt>
                <c:pt idx="5837">
                  <c:v>0.66861702127659572</c:v>
                </c:pt>
                <c:pt idx="5838">
                  <c:v>2.4431455897980872</c:v>
                </c:pt>
                <c:pt idx="5839">
                  <c:v>4.8055848261327716</c:v>
                </c:pt>
                <c:pt idx="5840">
                  <c:v>4.9695378151260501</c:v>
                </c:pt>
                <c:pt idx="5841">
                  <c:v>5.2745740498034079</c:v>
                </c:pt>
                <c:pt idx="5842">
                  <c:v>4.3607456140350873</c:v>
                </c:pt>
                <c:pt idx="5843">
                  <c:v>11.283819628647215</c:v>
                </c:pt>
                <c:pt idx="5844">
                  <c:v>2.0473435034192531</c:v>
                </c:pt>
                <c:pt idx="5845">
                  <c:v>2.5491329479768785</c:v>
                </c:pt>
                <c:pt idx="5846">
                  <c:v>8.2268907563025202</c:v>
                </c:pt>
                <c:pt idx="5847">
                  <c:v>4.141810570381999</c:v>
                </c:pt>
                <c:pt idx="5848">
                  <c:v>2.0776173285198558</c:v>
                </c:pt>
                <c:pt idx="5849">
                  <c:v>6.6313213703099514</c:v>
                </c:pt>
                <c:pt idx="5850">
                  <c:v>1.1552176192973256</c:v>
                </c:pt>
                <c:pt idx="5851">
                  <c:v>-6.831318970047294E-2</c:v>
                </c:pt>
                <c:pt idx="5852">
                  <c:v>2.340168243953733</c:v>
                </c:pt>
                <c:pt idx="5853">
                  <c:v>2.8476890756302522</c:v>
                </c:pt>
                <c:pt idx="5854">
                  <c:v>6.993717277486911</c:v>
                </c:pt>
                <c:pt idx="5855">
                  <c:v>5.6161251504211789</c:v>
                </c:pt>
                <c:pt idx="5856">
                  <c:v>4.1059206952743077</c:v>
                </c:pt>
                <c:pt idx="5857">
                  <c:v>2.751311647429171</c:v>
                </c:pt>
                <c:pt idx="5858">
                  <c:v>1.1208617971623751</c:v>
                </c:pt>
                <c:pt idx="5859">
                  <c:v>2.5659485023646873</c:v>
                </c:pt>
                <c:pt idx="5860">
                  <c:v>2.7506561679790025</c:v>
                </c:pt>
                <c:pt idx="5861">
                  <c:v>10.576741749607125</c:v>
                </c:pt>
                <c:pt idx="5862">
                  <c:v>2.4587597832630945</c:v>
                </c:pt>
                <c:pt idx="5863">
                  <c:v>6.1538879825992385</c:v>
                </c:pt>
                <c:pt idx="5864">
                  <c:v>17.69238845144357</c:v>
                </c:pt>
                <c:pt idx="5865">
                  <c:v>34.697686645636175</c:v>
                </c:pt>
                <c:pt idx="5866">
                  <c:v>40.43142406726222</c:v>
                </c:pt>
                <c:pt idx="5867">
                  <c:v>11.655873493975903</c:v>
                </c:pt>
                <c:pt idx="5868">
                  <c:v>0.441415313225058</c:v>
                </c:pt>
                <c:pt idx="5869">
                  <c:v>9.819662243667068</c:v>
                </c:pt>
                <c:pt idx="5870">
                  <c:v>8.7504060638873842</c:v>
                </c:pt>
                <c:pt idx="5871">
                  <c:v>11.884171907756814</c:v>
                </c:pt>
                <c:pt idx="5872">
                  <c:v>9.6671916010498684</c:v>
                </c:pt>
                <c:pt idx="5873">
                  <c:v>9.9968487394957979</c:v>
                </c:pt>
                <c:pt idx="5874">
                  <c:v>1.7775445960125917</c:v>
                </c:pt>
                <c:pt idx="5875">
                  <c:v>2.3783359497645211</c:v>
                </c:pt>
                <c:pt idx="5876">
                  <c:v>0.86298076923076927</c:v>
                </c:pt>
                <c:pt idx="5877">
                  <c:v>3.1124388919065726</c:v>
                </c:pt>
                <c:pt idx="5878">
                  <c:v>25.734276729559749</c:v>
                </c:pt>
                <c:pt idx="5879">
                  <c:v>9.244876510772464</c:v>
                </c:pt>
                <c:pt idx="5880">
                  <c:v>2.7851890756302522</c:v>
                </c:pt>
                <c:pt idx="5881">
                  <c:v>3.4525432616675404</c:v>
                </c:pt>
                <c:pt idx="5882">
                  <c:v>14.167451596023025</c:v>
                </c:pt>
                <c:pt idx="5883">
                  <c:v>3.3941034897713598</c:v>
                </c:pt>
                <c:pt idx="5884">
                  <c:v>9.2490504612045576</c:v>
                </c:pt>
                <c:pt idx="5885">
                  <c:v>8.3988469601677149</c:v>
                </c:pt>
                <c:pt idx="5886">
                  <c:v>1.0031512605042017</c:v>
                </c:pt>
                <c:pt idx="5887">
                  <c:v>4.371713985278654</c:v>
                </c:pt>
                <c:pt idx="5888">
                  <c:v>7.7179619145651053</c:v>
                </c:pt>
                <c:pt idx="5889">
                  <c:v>6.4124553343542621</c:v>
                </c:pt>
                <c:pt idx="5890">
                  <c:v>10.798138452588715</c:v>
                </c:pt>
                <c:pt idx="5891">
                  <c:v>9.0940673436664881</c:v>
                </c:pt>
                <c:pt idx="5892">
                  <c:v>18.722706304459251</c:v>
                </c:pt>
                <c:pt idx="5893">
                  <c:v>12.528176229508198</c:v>
                </c:pt>
                <c:pt idx="5894">
                  <c:v>27.21292970754233</c:v>
                </c:pt>
                <c:pt idx="5895">
                  <c:v>41.6153452685422</c:v>
                </c:pt>
                <c:pt idx="5896">
                  <c:v>21.223969631236443</c:v>
                </c:pt>
                <c:pt idx="5897">
                  <c:v>22.465842167255595</c:v>
                </c:pt>
                <c:pt idx="5898">
                  <c:v>17.667916443492235</c:v>
                </c:pt>
                <c:pt idx="5899">
                  <c:v>21.243215565796213</c:v>
                </c:pt>
                <c:pt idx="5900">
                  <c:v>20.626024590163933</c:v>
                </c:pt>
                <c:pt idx="5901">
                  <c:v>13.98</c:v>
                </c:pt>
                <c:pt idx="5902">
                  <c:v>30.982088024564995</c:v>
                </c:pt>
                <c:pt idx="5903">
                  <c:v>8.0862255965292835</c:v>
                </c:pt>
                <c:pt idx="5904">
                  <c:v>7.5852507374631273</c:v>
                </c:pt>
                <c:pt idx="5905">
                  <c:v>18.353944562899787</c:v>
                </c:pt>
                <c:pt idx="5906">
                  <c:v>32.716547497446371</c:v>
                </c:pt>
                <c:pt idx="5907">
                  <c:v>19.15258576548899</c:v>
                </c:pt>
                <c:pt idx="5908">
                  <c:v>26.46974358974359</c:v>
                </c:pt>
                <c:pt idx="5909">
                  <c:v>18.325831202046036</c:v>
                </c:pt>
                <c:pt idx="5910">
                  <c:v>8.6603677221654749</c:v>
                </c:pt>
                <c:pt idx="5911">
                  <c:v>13.313337216074549</c:v>
                </c:pt>
                <c:pt idx="5912">
                  <c:v>16.577669902912621</c:v>
                </c:pt>
                <c:pt idx="5913">
                  <c:v>5.2106934886183165</c:v>
                </c:pt>
                <c:pt idx="5914">
                  <c:v>8.1605068637803591</c:v>
                </c:pt>
                <c:pt idx="5915">
                  <c:v>20.330338266384778</c:v>
                </c:pt>
                <c:pt idx="5916">
                  <c:v>26.136004217185029</c:v>
                </c:pt>
                <c:pt idx="5917">
                  <c:v>15.323684210526316</c:v>
                </c:pt>
                <c:pt idx="5918">
                  <c:v>7.3098676293622145</c:v>
                </c:pt>
                <c:pt idx="5919">
                  <c:v>7.197910940076965</c:v>
                </c:pt>
                <c:pt idx="5920">
                  <c:v>7.0285110876451951</c:v>
                </c:pt>
                <c:pt idx="5921">
                  <c:v>6.7720316622691294</c:v>
                </c:pt>
                <c:pt idx="5922">
                  <c:v>10.434530095036958</c:v>
                </c:pt>
                <c:pt idx="5923">
                  <c:v>21.450949367088608</c:v>
                </c:pt>
                <c:pt idx="5924">
                  <c:v>10.335263157894737</c:v>
                </c:pt>
                <c:pt idx="5925">
                  <c:v>12.866345574954847</c:v>
                </c:pt>
                <c:pt idx="5926">
                  <c:v>5.1210121012101206</c:v>
                </c:pt>
                <c:pt idx="5927">
                  <c:v>6.6313291139240507</c:v>
                </c:pt>
                <c:pt idx="5928">
                  <c:v>3.3424802110817944</c:v>
                </c:pt>
                <c:pt idx="5929">
                  <c:v>8.5979926043317487</c:v>
                </c:pt>
                <c:pt idx="5930">
                  <c:v>9.3438818565400847</c:v>
                </c:pt>
                <c:pt idx="5931">
                  <c:v>5.8227248816412418</c:v>
                </c:pt>
                <c:pt idx="5932">
                  <c:v>3.5063138905592304</c:v>
                </c:pt>
                <c:pt idx="5933">
                  <c:v>9.7271727172717277</c:v>
                </c:pt>
                <c:pt idx="5934">
                  <c:v>3.1475667189952903</c:v>
                </c:pt>
                <c:pt idx="5935">
                  <c:v>2.5285862785862787</c:v>
                </c:pt>
                <c:pt idx="5936">
                  <c:v>3.1446409989594173</c:v>
                </c:pt>
                <c:pt idx="5937">
                  <c:v>2.3295218295218296</c:v>
                </c:pt>
                <c:pt idx="5938">
                  <c:v>7.8453181583031562</c:v>
                </c:pt>
                <c:pt idx="5939">
                  <c:v>1.2890855457227139</c:v>
                </c:pt>
                <c:pt idx="5940">
                  <c:v>2.6762317271250677</c:v>
                </c:pt>
                <c:pt idx="5941">
                  <c:v>7.558670820353063</c:v>
                </c:pt>
                <c:pt idx="5942">
                  <c:v>2.2220488819552782</c:v>
                </c:pt>
                <c:pt idx="5943">
                  <c:v>3.084287200832466</c:v>
                </c:pt>
                <c:pt idx="5944">
                  <c:v>4.410296411856474</c:v>
                </c:pt>
                <c:pt idx="5945">
                  <c:v>9.4395433316035291</c:v>
                </c:pt>
                <c:pt idx="5946">
                  <c:v>3.2553066037735849</c:v>
                </c:pt>
                <c:pt idx="5947">
                  <c:v>13.778439869989166</c:v>
                </c:pt>
                <c:pt idx="5948">
                  <c:v>3.3749349973998961</c:v>
                </c:pt>
                <c:pt idx="5949">
                  <c:v>5.2278876170655568</c:v>
                </c:pt>
                <c:pt idx="5950">
                  <c:v>4.0983350676378771</c:v>
                </c:pt>
                <c:pt idx="5951">
                  <c:v>8.5950155763239877</c:v>
                </c:pt>
                <c:pt idx="5952">
                  <c:v>10.958549222797927</c:v>
                </c:pt>
                <c:pt idx="5953">
                  <c:v>6.0635538261997404</c:v>
                </c:pt>
                <c:pt idx="5954">
                  <c:v>12.446913580246914</c:v>
                </c:pt>
                <c:pt idx="5955">
                  <c:v>14.885667396061269</c:v>
                </c:pt>
                <c:pt idx="5956">
                  <c:v>7.0405827263267433</c:v>
                </c:pt>
                <c:pt idx="5957">
                  <c:v>4.6559251559251562</c:v>
                </c:pt>
                <c:pt idx="5958">
                  <c:v>11.293720809548521</c:v>
                </c:pt>
                <c:pt idx="5959">
                  <c:v>8.4567581563956491</c:v>
                </c:pt>
                <c:pt idx="5960">
                  <c:v>3.8296994696523274</c:v>
                </c:pt>
                <c:pt idx="5961">
                  <c:v>7.5909090909090908</c:v>
                </c:pt>
                <c:pt idx="5962">
                  <c:v>12.746756616502335</c:v>
                </c:pt>
                <c:pt idx="5963">
                  <c:v>11.537460978147763</c:v>
                </c:pt>
                <c:pt idx="5964">
                  <c:v>5.7195629552549425</c:v>
                </c:pt>
                <c:pt idx="5965">
                  <c:v>2.2082035306334373</c:v>
                </c:pt>
                <c:pt idx="5966">
                  <c:v>5.5769031589849822</c:v>
                </c:pt>
                <c:pt idx="5967">
                  <c:v>2.7230406599882144</c:v>
                </c:pt>
                <c:pt idx="5968">
                  <c:v>3.7763941526800218</c:v>
                </c:pt>
                <c:pt idx="5969">
                  <c:v>5.3912817851582773</c:v>
                </c:pt>
                <c:pt idx="5970">
                  <c:v>12.486992715920916</c:v>
                </c:pt>
                <c:pt idx="5971">
                  <c:v>14.351351351351351</c:v>
                </c:pt>
                <c:pt idx="5972">
                  <c:v>21.829610389610391</c:v>
                </c:pt>
                <c:pt idx="5973">
                  <c:v>12.571502590673575</c:v>
                </c:pt>
                <c:pt idx="5974">
                  <c:v>8.2969303423848881</c:v>
                </c:pt>
                <c:pt idx="5975">
                  <c:v>3.9940476190476191</c:v>
                </c:pt>
                <c:pt idx="5976">
                  <c:v>2.9106957424714435</c:v>
                </c:pt>
                <c:pt idx="5977">
                  <c:v>3.6137071651090342</c:v>
                </c:pt>
                <c:pt idx="5978">
                  <c:v>6.125259875259875</c:v>
                </c:pt>
                <c:pt idx="5979">
                  <c:v>18.518691588785046</c:v>
                </c:pt>
                <c:pt idx="5980">
                  <c:v>10.350777202072539</c:v>
                </c:pt>
                <c:pt idx="5981">
                  <c:v>6.219598583234947</c:v>
                </c:pt>
                <c:pt idx="5982">
                  <c:v>6.3438007579859228</c:v>
                </c:pt>
                <c:pt idx="5983">
                  <c:v>9.1760124610591909</c:v>
                </c:pt>
                <c:pt idx="5984">
                  <c:v>4.1326053042121682</c:v>
                </c:pt>
                <c:pt idx="5985">
                  <c:v>15.388571428571428</c:v>
                </c:pt>
                <c:pt idx="5986">
                  <c:v>8.1194184839044645</c:v>
                </c:pt>
                <c:pt idx="5987">
                  <c:v>18.349740932642487</c:v>
                </c:pt>
                <c:pt idx="5988">
                  <c:v>11.320776927604474</c:v>
                </c:pt>
                <c:pt idx="5989">
                  <c:v>6.9978343259339466</c:v>
                </c:pt>
                <c:pt idx="5990">
                  <c:v>13.860706860706861</c:v>
                </c:pt>
                <c:pt idx="5991">
                  <c:v>5.9033766233766229</c:v>
                </c:pt>
                <c:pt idx="5992">
                  <c:v>9.5745454545454542</c:v>
                </c:pt>
                <c:pt idx="5993">
                  <c:v>9.8013485477178417</c:v>
                </c:pt>
                <c:pt idx="5994">
                  <c:v>6.4798553719008263</c:v>
                </c:pt>
                <c:pt idx="5995">
                  <c:v>12.875959834613113</c:v>
                </c:pt>
                <c:pt idx="5996">
                  <c:v>11.630279758639604</c:v>
                </c:pt>
                <c:pt idx="5997">
                  <c:v>3.973767051416579</c:v>
                </c:pt>
                <c:pt idx="5998">
                  <c:v>5.8148535564853558</c:v>
                </c:pt>
                <c:pt idx="5999">
                  <c:v>4.3961175236096537</c:v>
                </c:pt>
                <c:pt idx="6000">
                  <c:v>4.3689727463312371</c:v>
                </c:pt>
                <c:pt idx="6001">
                  <c:v>5.9015706806282724</c:v>
                </c:pt>
                <c:pt idx="6002">
                  <c:v>2.3375375375375373</c:v>
                </c:pt>
                <c:pt idx="6003">
                  <c:v>3.010940919037199</c:v>
                </c:pt>
                <c:pt idx="6004">
                  <c:v>9.1373885684320921</c:v>
                </c:pt>
                <c:pt idx="6005">
                  <c:v>1.0577427821522309</c:v>
                </c:pt>
                <c:pt idx="6006">
                  <c:v>0.43126967471143757</c:v>
                </c:pt>
                <c:pt idx="6007">
                  <c:v>2.2961215932914047</c:v>
                </c:pt>
                <c:pt idx="6008">
                  <c:v>2.6795608991113435</c:v>
                </c:pt>
                <c:pt idx="6009">
                  <c:v>1.3357271095152603</c:v>
                </c:pt>
                <c:pt idx="6010">
                  <c:v>3.5649563318777293</c:v>
                </c:pt>
                <c:pt idx="6011">
                  <c:v>1.767576075550892</c:v>
                </c:pt>
                <c:pt idx="6012">
                  <c:v>1.0828961175236096</c:v>
                </c:pt>
                <c:pt idx="6013">
                  <c:v>5.169989506820567</c:v>
                </c:pt>
                <c:pt idx="6014">
                  <c:v>2.3571054011536443</c:v>
                </c:pt>
                <c:pt idx="6015">
                  <c:v>8.0600522193211486</c:v>
                </c:pt>
                <c:pt idx="6016">
                  <c:v>11.122681029323758</c:v>
                </c:pt>
                <c:pt idx="6017">
                  <c:v>5.2872747132714366</c:v>
                </c:pt>
                <c:pt idx="6018">
                  <c:v>20.474842767295598</c:v>
                </c:pt>
                <c:pt idx="6019">
                  <c:v>1.5293809024134313</c:v>
                </c:pt>
                <c:pt idx="6020">
                  <c:v>3.6915005246589718</c:v>
                </c:pt>
                <c:pt idx="6021">
                  <c:v>4.6093340325117991</c:v>
                </c:pt>
                <c:pt idx="6022">
                  <c:v>3.4332810047095763</c:v>
                </c:pt>
                <c:pt idx="6023">
                  <c:v>4.2626201923076925</c:v>
                </c:pt>
                <c:pt idx="6024">
                  <c:v>4.7734288864388095</c:v>
                </c:pt>
                <c:pt idx="6025">
                  <c:v>3.1571729957805905</c:v>
                </c:pt>
                <c:pt idx="6026">
                  <c:v>4.0258985200845663</c:v>
                </c:pt>
                <c:pt idx="6027">
                  <c:v>4.1944004226096148</c:v>
                </c:pt>
                <c:pt idx="6028">
                  <c:v>7.5442571127502633</c:v>
                </c:pt>
                <c:pt idx="6029">
                  <c:v>4.2240379546652607</c:v>
                </c:pt>
                <c:pt idx="6030">
                  <c:v>0.62431941923774958</c:v>
                </c:pt>
                <c:pt idx="6031">
                  <c:v>5.1512651265126514</c:v>
                </c:pt>
                <c:pt idx="6032">
                  <c:v>3.571729957805907</c:v>
                </c:pt>
                <c:pt idx="6033">
                  <c:v>0.5960929250263991</c:v>
                </c:pt>
                <c:pt idx="6034">
                  <c:v>22.029629629629628</c:v>
                </c:pt>
                <c:pt idx="6035">
                  <c:v>5.9335443037974684</c:v>
                </c:pt>
                <c:pt idx="6036">
                  <c:v>9.6773853452820244</c:v>
                </c:pt>
                <c:pt idx="6037">
                  <c:v>2.0676328502415457</c:v>
                </c:pt>
                <c:pt idx="6038">
                  <c:v>4.5972451790633606</c:v>
                </c:pt>
                <c:pt idx="6039">
                  <c:v>2.7308707124010554</c:v>
                </c:pt>
                <c:pt idx="6040">
                  <c:v>0.60380348652931859</c:v>
                </c:pt>
                <c:pt idx="6041">
                  <c:v>3.318013734812467</c:v>
                </c:pt>
                <c:pt idx="6042">
                  <c:v>17.581751054852322</c:v>
                </c:pt>
                <c:pt idx="6043">
                  <c:v>9.4691618344754875</c:v>
                </c:pt>
                <c:pt idx="6044">
                  <c:v>2.4975845410628019</c:v>
                </c:pt>
                <c:pt idx="6045">
                  <c:v>4.968577728776185</c:v>
                </c:pt>
                <c:pt idx="6046">
                  <c:v>4.1234828496042217</c:v>
                </c:pt>
                <c:pt idx="6047">
                  <c:v>3.6979936642027456</c:v>
                </c:pt>
                <c:pt idx="6048">
                  <c:v>24.379292128895933</c:v>
                </c:pt>
                <c:pt idx="6049">
                  <c:v>11.655590717299578</c:v>
                </c:pt>
                <c:pt idx="6050">
                  <c:v>5.6073878627968341</c:v>
                </c:pt>
                <c:pt idx="6051">
                  <c:v>15.411027568922306</c:v>
                </c:pt>
                <c:pt idx="6052">
                  <c:v>2.5172018348623855</c:v>
                </c:pt>
                <c:pt idx="6053">
                  <c:v>2.0315170940170941</c:v>
                </c:pt>
                <c:pt idx="6054">
                  <c:v>4.1536430834213309</c:v>
                </c:pt>
                <c:pt idx="6055">
                  <c:v>4.7337901950448078</c:v>
                </c:pt>
                <c:pt idx="6056">
                  <c:v>4.7821052631578951</c:v>
                </c:pt>
                <c:pt idx="6057">
                  <c:v>9.2094736842105256</c:v>
                </c:pt>
                <c:pt idx="6058">
                  <c:v>6.7643158529234482</c:v>
                </c:pt>
                <c:pt idx="6059">
                  <c:v>37.94832325453546</c:v>
                </c:pt>
                <c:pt idx="6060">
                  <c:v>14.602003162888773</c:v>
                </c:pt>
                <c:pt idx="6061">
                  <c:v>7.0079030558482609</c:v>
                </c:pt>
                <c:pt idx="6062">
                  <c:v>15.12566560170394</c:v>
                </c:pt>
                <c:pt idx="6063">
                  <c:v>16.162790697674417</c:v>
                </c:pt>
                <c:pt idx="6064">
                  <c:v>17.792394655704008</c:v>
                </c:pt>
                <c:pt idx="6065">
                  <c:v>12.296113847837987</c:v>
                </c:pt>
                <c:pt idx="6066">
                  <c:v>12.482105263157894</c:v>
                </c:pt>
                <c:pt idx="6067">
                  <c:v>12.505144032921811</c:v>
                </c:pt>
                <c:pt idx="6068">
                  <c:v>8.8041131105398449</c:v>
                </c:pt>
                <c:pt idx="6069">
                  <c:v>10.498458376156218</c:v>
                </c:pt>
                <c:pt idx="6070">
                  <c:v>14.647119341563785</c:v>
                </c:pt>
                <c:pt idx="6071">
                  <c:v>12.972764645426516</c:v>
                </c:pt>
                <c:pt idx="6072">
                  <c:v>7.8055859802847758</c:v>
                </c:pt>
                <c:pt idx="6073">
                  <c:v>9.1947368421052627</c:v>
                </c:pt>
                <c:pt idx="6074">
                  <c:v>12.479691516709511</c:v>
                </c:pt>
                <c:pt idx="6075">
                  <c:v>4.9305198147195055</c:v>
                </c:pt>
                <c:pt idx="6076">
                  <c:v>9.772867420349435</c:v>
                </c:pt>
                <c:pt idx="6077">
                  <c:v>8.7939362795477898</c:v>
                </c:pt>
                <c:pt idx="6078">
                  <c:v>7.7559095580678319</c:v>
                </c:pt>
                <c:pt idx="6079">
                  <c:v>7.0427163198247538</c:v>
                </c:pt>
                <c:pt idx="6080">
                  <c:v>9.7210526315789476</c:v>
                </c:pt>
                <c:pt idx="6081">
                  <c:v>16.528263103802672</c:v>
                </c:pt>
                <c:pt idx="6082">
                  <c:v>13.666838046272494</c:v>
                </c:pt>
                <c:pt idx="6083">
                  <c:v>22.981500513874614</c:v>
                </c:pt>
                <c:pt idx="6084">
                  <c:v>30.255909558067831</c:v>
                </c:pt>
                <c:pt idx="6085">
                  <c:v>31.45426515930113</c:v>
                </c:pt>
                <c:pt idx="6086">
                  <c:v>16.185164528722812</c:v>
                </c:pt>
                <c:pt idx="6087">
                  <c:v>7.1818181818181817</c:v>
                </c:pt>
                <c:pt idx="6088">
                  <c:v>9.3520299145299148</c:v>
                </c:pt>
                <c:pt idx="6089">
                  <c:v>31.815910249872513</c:v>
                </c:pt>
                <c:pt idx="6090">
                  <c:v>10.744648318042813</c:v>
                </c:pt>
                <c:pt idx="6091">
                  <c:v>57.785750636132313</c:v>
                </c:pt>
                <c:pt idx="6092">
                  <c:v>22.682628629648498</c:v>
                </c:pt>
                <c:pt idx="6093">
                  <c:v>11.763071895424837</c:v>
                </c:pt>
                <c:pt idx="6094">
                  <c:v>10.124542124542124</c:v>
                </c:pt>
                <c:pt idx="6095">
                  <c:v>15.669551934826885</c:v>
                </c:pt>
                <c:pt idx="6096">
                  <c:v>13.74821610601427</c:v>
                </c:pt>
                <c:pt idx="6097">
                  <c:v>21.104941416199694</c:v>
                </c:pt>
                <c:pt idx="6098">
                  <c:v>23.526208651399489</c:v>
                </c:pt>
                <c:pt idx="6099">
                  <c:v>39.432501273560874</c:v>
                </c:pt>
                <c:pt idx="6100">
                  <c:v>28.85100598151169</c:v>
                </c:pt>
                <c:pt idx="6101">
                  <c:v>20.652173913043477</c:v>
                </c:pt>
                <c:pt idx="6102">
                  <c:v>19.19520897043833</c:v>
                </c:pt>
                <c:pt idx="6103">
                  <c:v>11.17389087200408</c:v>
                </c:pt>
                <c:pt idx="6104">
                  <c:v>19.852266938359655</c:v>
                </c:pt>
                <c:pt idx="6105">
                  <c:v>15.431771894093686</c:v>
                </c:pt>
                <c:pt idx="6106">
                  <c:v>6.7993890020366603</c:v>
                </c:pt>
                <c:pt idx="6107">
                  <c:v>5.6579662860250135</c:v>
                </c:pt>
                <c:pt idx="6108">
                  <c:v>7.4607329842931938</c:v>
                </c:pt>
                <c:pt idx="6109">
                  <c:v>22.007135575942915</c:v>
                </c:pt>
                <c:pt idx="6110">
                  <c:v>17.005099439061702</c:v>
                </c:pt>
                <c:pt idx="6111">
                  <c:v>13.918918918918919</c:v>
                </c:pt>
                <c:pt idx="6112">
                  <c:v>11.415604283528811</c:v>
                </c:pt>
                <c:pt idx="6113">
                  <c:v>6.5795107033639146</c:v>
                </c:pt>
                <c:pt idx="6114">
                  <c:v>9.7962962962962958</c:v>
                </c:pt>
                <c:pt idx="6115">
                  <c:v>10.453640649554741</c:v>
                </c:pt>
                <c:pt idx="6116">
                  <c:v>8.1647118816930142</c:v>
                </c:pt>
                <c:pt idx="6117">
                  <c:v>5.7438650306748462</c:v>
                </c:pt>
                <c:pt idx="6118">
                  <c:v>11.33061224489796</c:v>
                </c:pt>
                <c:pt idx="6119">
                  <c:v>14.884811416921508</c:v>
                </c:pt>
                <c:pt idx="6120">
                  <c:v>22.706931702344548</c:v>
                </c:pt>
                <c:pt idx="6121">
                  <c:v>12.221677559912854</c:v>
                </c:pt>
                <c:pt idx="6122">
                  <c:v>23.922875131164744</c:v>
                </c:pt>
                <c:pt idx="6123">
                  <c:v>26.573686894441611</c:v>
                </c:pt>
                <c:pt idx="6124">
                  <c:v>14.040795512493625</c:v>
                </c:pt>
                <c:pt idx="6125">
                  <c:v>8.6970933197348295</c:v>
                </c:pt>
                <c:pt idx="6126">
                  <c:v>10.419256240448293</c:v>
                </c:pt>
                <c:pt idx="6127">
                  <c:v>8.9235084140744512</c:v>
                </c:pt>
                <c:pt idx="6128">
                  <c:v>12.601307189542483</c:v>
                </c:pt>
                <c:pt idx="6129">
                  <c:v>15.774869109947645</c:v>
                </c:pt>
                <c:pt idx="6130">
                  <c:v>18.149999999999999</c:v>
                </c:pt>
                <c:pt idx="6131">
                  <c:v>19.119448698315466</c:v>
                </c:pt>
                <c:pt idx="6132">
                  <c:v>7.1806122448979588</c:v>
                </c:pt>
                <c:pt idx="6133">
                  <c:v>11.719530851606324</c:v>
                </c:pt>
                <c:pt idx="6134">
                  <c:v>6.5879653238143803</c:v>
                </c:pt>
                <c:pt idx="6135">
                  <c:v>8.3602179836512267</c:v>
                </c:pt>
                <c:pt idx="6136">
                  <c:v>9.1336477987421389</c:v>
                </c:pt>
                <c:pt idx="6137">
                  <c:v>6.0559585492227983</c:v>
                </c:pt>
                <c:pt idx="6138">
                  <c:v>5.7446004319654431</c:v>
                </c:pt>
                <c:pt idx="6139">
                  <c:v>3.5966612816370489</c:v>
                </c:pt>
                <c:pt idx="6140">
                  <c:v>6.1603012372243144</c:v>
                </c:pt>
                <c:pt idx="6141">
                  <c:v>6.9929994614970381</c:v>
                </c:pt>
                <c:pt idx="6142">
                  <c:v>4.5789145352464127</c:v>
                </c:pt>
                <c:pt idx="6143">
                  <c:v>3.9328859060402683</c:v>
                </c:pt>
                <c:pt idx="6144">
                  <c:v>8.5500538213132398</c:v>
                </c:pt>
                <c:pt idx="6145">
                  <c:v>2.7562028047464939</c:v>
                </c:pt>
                <c:pt idx="6146">
                  <c:v>5.6241249326871294</c:v>
                </c:pt>
                <c:pt idx="6147">
                  <c:v>4.997311827956989</c:v>
                </c:pt>
                <c:pt idx="6148">
                  <c:v>8.8778256189451028</c:v>
                </c:pt>
                <c:pt idx="6149">
                  <c:v>3.6843137254901959</c:v>
                </c:pt>
                <c:pt idx="6150">
                  <c:v>1.4882032667876588</c:v>
                </c:pt>
                <c:pt idx="6151">
                  <c:v>1.2426067907995619</c:v>
                </c:pt>
                <c:pt idx="6152">
                  <c:v>4.1084727468969238</c:v>
                </c:pt>
                <c:pt idx="6153">
                  <c:v>1.5072933549432739</c:v>
                </c:pt>
                <c:pt idx="6154">
                  <c:v>2.7027914614121511</c:v>
                </c:pt>
                <c:pt idx="6155">
                  <c:v>2.3996710526315788</c:v>
                </c:pt>
                <c:pt idx="6156">
                  <c:v>0.88227848101265827</c:v>
                </c:pt>
                <c:pt idx="6157">
                  <c:v>9.2241770715096489</c:v>
                </c:pt>
                <c:pt idx="6158">
                  <c:v>2.9545951859956237</c:v>
                </c:pt>
                <c:pt idx="6159">
                  <c:v>2.7841845140032948</c:v>
                </c:pt>
                <c:pt idx="6160">
                  <c:v>3.2720789906747121</c:v>
                </c:pt>
                <c:pt idx="6161">
                  <c:v>22.040043883708172</c:v>
                </c:pt>
                <c:pt idx="6162">
                  <c:v>9.5550684931506851</c:v>
                </c:pt>
                <c:pt idx="6163">
                  <c:v>1.2571428571428571</c:v>
                </c:pt>
                <c:pt idx="6164">
                  <c:v>2.0495444191343966</c:v>
                </c:pt>
                <c:pt idx="6165">
                  <c:v>17.186161449752884</c:v>
                </c:pt>
                <c:pt idx="6166">
                  <c:v>4.2309380142622048</c:v>
                </c:pt>
                <c:pt idx="6167">
                  <c:v>2.9270032930845225</c:v>
                </c:pt>
                <c:pt idx="6168">
                  <c:v>15.354326396495072</c:v>
                </c:pt>
                <c:pt idx="6169">
                  <c:v>5.7510964912280702</c:v>
                </c:pt>
                <c:pt idx="6170">
                  <c:v>1.0088888888888889</c:v>
                </c:pt>
                <c:pt idx="6171">
                  <c:v>6.5375854214123006</c:v>
                </c:pt>
                <c:pt idx="6172">
                  <c:v>5.0323464912280702</c:v>
                </c:pt>
                <c:pt idx="6173">
                  <c:v>1.470974808324206</c:v>
                </c:pt>
                <c:pt idx="6174">
                  <c:v>11.734392113910186</c:v>
                </c:pt>
                <c:pt idx="6175">
                  <c:v>9.597374179431073</c:v>
                </c:pt>
                <c:pt idx="6176">
                  <c:v>2.6403940886699506</c:v>
                </c:pt>
                <c:pt idx="6177">
                  <c:v>1.7431832593532022</c:v>
                </c:pt>
                <c:pt idx="6178">
                  <c:v>10.438247011952191</c:v>
                </c:pt>
                <c:pt idx="6179">
                  <c:v>2.711159737417943</c:v>
                </c:pt>
                <c:pt idx="6180">
                  <c:v>1.1975916803503011</c:v>
                </c:pt>
                <c:pt idx="6181">
                  <c:v>1.5895027624309392</c:v>
                </c:pt>
                <c:pt idx="6182">
                  <c:v>4.6892935982339958</c:v>
                </c:pt>
                <c:pt idx="6183">
                  <c:v>10.013274336283185</c:v>
                </c:pt>
                <c:pt idx="6184">
                  <c:v>2.7565162110616654</c:v>
                </c:pt>
                <c:pt idx="6185">
                  <c:v>4.9782608695652177</c:v>
                </c:pt>
                <c:pt idx="6186">
                  <c:v>10.545755237045205</c:v>
                </c:pt>
                <c:pt idx="6187">
                  <c:v>4.8945916114790284</c:v>
                </c:pt>
                <c:pt idx="6188">
                  <c:v>3.9916759156492785</c:v>
                </c:pt>
                <c:pt idx="6189">
                  <c:v>6.9728381374722836</c:v>
                </c:pt>
                <c:pt idx="6190">
                  <c:v>12.810210876803552</c:v>
                </c:pt>
                <c:pt idx="6191">
                  <c:v>3.7947570332480818</c:v>
                </c:pt>
                <c:pt idx="6192">
                  <c:v>5.3302857142857141</c:v>
                </c:pt>
                <c:pt idx="6193">
                  <c:v>3.5754716981132075</c:v>
                </c:pt>
                <c:pt idx="6194">
                  <c:v>3.772651473040578</c:v>
                </c:pt>
                <c:pt idx="6195">
                  <c:v>1.736520289049472</c:v>
                </c:pt>
                <c:pt idx="6196">
                  <c:v>4.5730149916712941</c:v>
                </c:pt>
                <c:pt idx="6197">
                  <c:v>4.2977777777777781</c:v>
                </c:pt>
                <c:pt idx="6198">
                  <c:v>2.0185303514376995</c:v>
                </c:pt>
                <c:pt idx="6199">
                  <c:v>6.1417910447761193</c:v>
                </c:pt>
                <c:pt idx="6200">
                  <c:v>2.0699223085460599</c:v>
                </c:pt>
                <c:pt idx="6201">
                  <c:v>2.5283333333333333</c:v>
                </c:pt>
                <c:pt idx="6202">
                  <c:v>3.1011111111111109</c:v>
                </c:pt>
                <c:pt idx="6203">
                  <c:v>2.8551609322974474</c:v>
                </c:pt>
                <c:pt idx="6204">
                  <c:v>4.2316666666666665</c:v>
                </c:pt>
                <c:pt idx="6205">
                  <c:v>1.4427284427284428</c:v>
                </c:pt>
                <c:pt idx="6206">
                  <c:v>3.0640507789959606</c:v>
                </c:pt>
                <c:pt idx="6207">
                  <c:v>32.70384615384615</c:v>
                </c:pt>
                <c:pt idx="6208">
                  <c:v>4.2168674698795181</c:v>
                </c:pt>
                <c:pt idx="6209">
                  <c:v>1.7013698630136986</c:v>
                </c:pt>
                <c:pt idx="6210">
                  <c:v>2.9435925520262871</c:v>
                </c:pt>
                <c:pt idx="6211">
                  <c:v>2.4849480021893817</c:v>
                </c:pt>
                <c:pt idx="6212">
                  <c:v>3.8003742981908921</c:v>
                </c:pt>
                <c:pt idx="6213">
                  <c:v>7.3938706015891036</c:v>
                </c:pt>
                <c:pt idx="6214">
                  <c:v>1.9945235487404163</c:v>
                </c:pt>
                <c:pt idx="6215">
                  <c:v>-2.6834611171960569E-2</c:v>
                </c:pt>
                <c:pt idx="6216">
                  <c:v>8.7738225629791895</c:v>
                </c:pt>
                <c:pt idx="6217">
                  <c:v>4.4802847754654982</c:v>
                </c:pt>
                <c:pt idx="6218">
                  <c:v>2.6134868421052633</c:v>
                </c:pt>
                <c:pt idx="6219">
                  <c:v>-4.0548970679975045E-2</c:v>
                </c:pt>
                <c:pt idx="6220">
                  <c:v>8.6375496313102662</c:v>
                </c:pt>
                <c:pt idx="6221">
                  <c:v>5.0115005476451255</c:v>
                </c:pt>
                <c:pt idx="6222">
                  <c:v>16.015881708652792</c:v>
                </c:pt>
                <c:pt idx="6223">
                  <c:v>14.037219485495347</c:v>
                </c:pt>
                <c:pt idx="6224">
                  <c:v>4.0965480043149949</c:v>
                </c:pt>
                <c:pt idx="6225">
                  <c:v>6.2532327586206895</c:v>
                </c:pt>
                <c:pt idx="6226">
                  <c:v>4.8998144712430429</c:v>
                </c:pt>
                <c:pt idx="6227">
                  <c:v>3.4304080491894915</c:v>
                </c:pt>
                <c:pt idx="6228">
                  <c:v>5.6862533692722375</c:v>
                </c:pt>
                <c:pt idx="6229">
                  <c:v>9.1897574123989223</c:v>
                </c:pt>
                <c:pt idx="6230">
                  <c:v>7.1059709521247987</c:v>
                </c:pt>
                <c:pt idx="6231">
                  <c:v>0.19422382671480146</c:v>
                </c:pt>
                <c:pt idx="6232">
                  <c:v>4.783522727272727</c:v>
                </c:pt>
                <c:pt idx="6233">
                  <c:v>3.781964175416924</c:v>
                </c:pt>
                <c:pt idx="6234">
                  <c:v>25.926339285714285</c:v>
                </c:pt>
                <c:pt idx="6235">
                  <c:v>20.652150537634409</c:v>
                </c:pt>
                <c:pt idx="6236">
                  <c:v>14.268279569892472</c:v>
                </c:pt>
                <c:pt idx="6237">
                  <c:v>3.657696447793326</c:v>
                </c:pt>
                <c:pt idx="6238">
                  <c:v>14.46505376344086</c:v>
                </c:pt>
                <c:pt idx="6239">
                  <c:v>6.5668859649122808</c:v>
                </c:pt>
                <c:pt idx="6240">
                  <c:v>1.8821695760598505</c:v>
                </c:pt>
                <c:pt idx="6241">
                  <c:v>20.708357021034679</c:v>
                </c:pt>
                <c:pt idx="6242">
                  <c:v>10.794069192751236</c:v>
                </c:pt>
                <c:pt idx="6243">
                  <c:v>6.6534653465346532</c:v>
                </c:pt>
                <c:pt idx="6244">
                  <c:v>12.097909790979099</c:v>
                </c:pt>
                <c:pt idx="6245">
                  <c:v>24.534321801208126</c:v>
                </c:pt>
                <c:pt idx="6246">
                  <c:v>32.493691716950082</c:v>
                </c:pt>
                <c:pt idx="6247">
                  <c:v>8.9900497512437809</c:v>
                </c:pt>
                <c:pt idx="6248">
                  <c:v>7.6319681456200223</c:v>
                </c:pt>
                <c:pt idx="6249">
                  <c:v>5.2635914332784184</c:v>
                </c:pt>
                <c:pt idx="6250">
                  <c:v>1.8736263736263736</c:v>
                </c:pt>
                <c:pt idx="6251">
                  <c:v>13.586859688195991</c:v>
                </c:pt>
                <c:pt idx="6252">
                  <c:v>18.717171717171716</c:v>
                </c:pt>
                <c:pt idx="6253">
                  <c:v>24.971238938053098</c:v>
                </c:pt>
                <c:pt idx="6254">
                  <c:v>15.506112469437653</c:v>
                </c:pt>
                <c:pt idx="6255">
                  <c:v>12.607386363636364</c:v>
                </c:pt>
                <c:pt idx="6256">
                  <c:v>8.2832594235033259</c:v>
                </c:pt>
                <c:pt idx="6257">
                  <c:v>12.221052631578948</c:v>
                </c:pt>
                <c:pt idx="6258">
                  <c:v>10.032168607875763</c:v>
                </c:pt>
                <c:pt idx="6259">
                  <c:v>13.495849474266741</c:v>
                </c:pt>
                <c:pt idx="6260">
                  <c:v>11.100166021029331</c:v>
                </c:pt>
                <c:pt idx="6261">
                  <c:v>10.500308832612724</c:v>
                </c:pt>
                <c:pt idx="6262">
                  <c:v>12.371080139372822</c:v>
                </c:pt>
                <c:pt idx="6263">
                  <c:v>10.285635359116021</c:v>
                </c:pt>
                <c:pt idx="6264">
                  <c:v>11.674958540630183</c:v>
                </c:pt>
                <c:pt idx="6265">
                  <c:v>22.596899224806201</c:v>
                </c:pt>
                <c:pt idx="6266">
                  <c:v>10.281526548672566</c:v>
                </c:pt>
                <c:pt idx="6267">
                  <c:v>15.238648947951274</c:v>
                </c:pt>
                <c:pt idx="6268">
                  <c:v>6.2978986402966628</c:v>
                </c:pt>
                <c:pt idx="6269">
                  <c:v>11.771313364055299</c:v>
                </c:pt>
                <c:pt idx="6270">
                  <c:v>39.232982844493634</c:v>
                </c:pt>
                <c:pt idx="6271">
                  <c:v>27.080066261733847</c:v>
                </c:pt>
                <c:pt idx="6272">
                  <c:v>7.6073211314475877</c:v>
                </c:pt>
                <c:pt idx="6273">
                  <c:v>5.2718715393134001</c:v>
                </c:pt>
                <c:pt idx="6274">
                  <c:v>4.0819037078029883</c:v>
                </c:pt>
                <c:pt idx="6275">
                  <c:v>3.5006105006105006</c:v>
                </c:pt>
                <c:pt idx="6276">
                  <c:v>7.675184554230551</c:v>
                </c:pt>
                <c:pt idx="6277">
                  <c:v>4.6785119378123268</c:v>
                </c:pt>
                <c:pt idx="6278">
                  <c:v>1.3976444195176669</c:v>
                </c:pt>
                <c:pt idx="6279">
                  <c:v>9.4744525547445253</c:v>
                </c:pt>
                <c:pt idx="6280">
                  <c:v>3.8699551569506725</c:v>
                </c:pt>
                <c:pt idx="6281">
                  <c:v>17.556672250139588</c:v>
                </c:pt>
                <c:pt idx="6282">
                  <c:v>5.2538508934072707</c:v>
                </c:pt>
                <c:pt idx="6283">
                  <c:v>13.619896492236919</c:v>
                </c:pt>
                <c:pt idx="6284">
                  <c:v>4.8414565826330529</c:v>
                </c:pt>
                <c:pt idx="6285">
                  <c:v>8.1077441077441073</c:v>
                </c:pt>
                <c:pt idx="6286">
                  <c:v>7.9079685746352411</c:v>
                </c:pt>
                <c:pt idx="6287">
                  <c:v>2.0353337072349973</c:v>
                </c:pt>
                <c:pt idx="6288">
                  <c:v>7.040223463687151</c:v>
                </c:pt>
                <c:pt idx="6289">
                  <c:v>4.5080049261083746</c:v>
                </c:pt>
                <c:pt idx="6290">
                  <c:v>12.012089810017271</c:v>
                </c:pt>
                <c:pt idx="6291">
                  <c:v>8.0672645739910323</c:v>
                </c:pt>
                <c:pt idx="6292">
                  <c:v>2.1748878923766815</c:v>
                </c:pt>
                <c:pt idx="6293">
                  <c:v>2.6374859708193044</c:v>
                </c:pt>
                <c:pt idx="6294">
                  <c:v>1.7966386554621849</c:v>
                </c:pt>
                <c:pt idx="6295">
                  <c:v>2.7927374301675978</c:v>
                </c:pt>
                <c:pt idx="6296">
                  <c:v>2.3906346272335184</c:v>
                </c:pt>
                <c:pt idx="6297">
                  <c:v>5.7727272727272725</c:v>
                </c:pt>
                <c:pt idx="6298">
                  <c:v>4.4422645739910314</c:v>
                </c:pt>
                <c:pt idx="6299">
                  <c:v>3.5154234436343241</c:v>
                </c:pt>
                <c:pt idx="6300">
                  <c:v>1.489612577203818</c:v>
                </c:pt>
                <c:pt idx="6301">
                  <c:v>2.5585434173669466</c:v>
                </c:pt>
                <c:pt idx="6302">
                  <c:v>11.777167947310648</c:v>
                </c:pt>
                <c:pt idx="6303">
                  <c:v>11.160120845921449</c:v>
                </c:pt>
                <c:pt idx="6304">
                  <c:v>4.9616901408450707</c:v>
                </c:pt>
                <c:pt idx="6305">
                  <c:v>3.169407894736842</c:v>
                </c:pt>
                <c:pt idx="6306">
                  <c:v>-0.18256578947368421</c:v>
                </c:pt>
                <c:pt idx="6307">
                  <c:v>4.1377607025246981</c:v>
                </c:pt>
                <c:pt idx="6308">
                  <c:v>2.7936333699231612</c:v>
                </c:pt>
                <c:pt idx="6309">
                  <c:v>9.6712328767123292</c:v>
                </c:pt>
                <c:pt idx="6310">
                  <c:v>6.9625377643504534</c:v>
                </c:pt>
                <c:pt idx="6311">
                  <c:v>3.0585915492957745</c:v>
                </c:pt>
                <c:pt idx="6312">
                  <c:v>5.1452850877192979</c:v>
                </c:pt>
                <c:pt idx="6313">
                  <c:v>2.8442982456140351</c:v>
                </c:pt>
                <c:pt idx="6314">
                  <c:v>2.2685337726523889</c:v>
                </c:pt>
                <c:pt idx="6315">
                  <c:v>34.018131868131867</c:v>
                </c:pt>
                <c:pt idx="6316">
                  <c:v>23.510125889436235</c:v>
                </c:pt>
                <c:pt idx="6317">
                  <c:v>23.426775612822123</c:v>
                </c:pt>
                <c:pt idx="6318">
                  <c:v>38.652482269503544</c:v>
                </c:pt>
                <c:pt idx="6319">
                  <c:v>17.964464186563021</c:v>
                </c:pt>
                <c:pt idx="6320">
                  <c:v>8.6557017543859658</c:v>
                </c:pt>
                <c:pt idx="6321">
                  <c:v>7.9171240395170139</c:v>
                </c:pt>
                <c:pt idx="6322">
                  <c:v>9.9291598023064243</c:v>
                </c:pt>
                <c:pt idx="6323">
                  <c:v>10.822015334063527</c:v>
                </c:pt>
                <c:pt idx="6324">
                  <c:v>11.994568497284249</c:v>
                </c:pt>
                <c:pt idx="6325">
                  <c:v>7.6683587140439933</c:v>
                </c:pt>
                <c:pt idx="6326">
                  <c:v>5.9720241360394954</c:v>
                </c:pt>
                <c:pt idx="6327">
                  <c:v>3.2243554580362042</c:v>
                </c:pt>
                <c:pt idx="6328">
                  <c:v>3.8726673984632272</c:v>
                </c:pt>
                <c:pt idx="6329">
                  <c:v>11.868089764641489</c:v>
                </c:pt>
                <c:pt idx="6330">
                  <c:v>7.7434497816593888</c:v>
                </c:pt>
                <c:pt idx="6331">
                  <c:v>1.9437046004842615</c:v>
                </c:pt>
                <c:pt idx="6332">
                  <c:v>13.408783783783784</c:v>
                </c:pt>
                <c:pt idx="6333">
                  <c:v>7.1694915254237293</c:v>
                </c:pt>
                <c:pt idx="6334">
                  <c:v>3.1839519650655022</c:v>
                </c:pt>
                <c:pt idx="6335">
                  <c:v>2.7463094587206123</c:v>
                </c:pt>
                <c:pt idx="6336">
                  <c:v>24.381967213114756</c:v>
                </c:pt>
                <c:pt idx="6337">
                  <c:v>9.8941625750136382</c:v>
                </c:pt>
                <c:pt idx="6338">
                  <c:v>8.9165659008464324</c:v>
                </c:pt>
                <c:pt idx="6339">
                  <c:v>13.378728193584694</c:v>
                </c:pt>
                <c:pt idx="6340">
                  <c:v>29.25492341356674</c:v>
                </c:pt>
                <c:pt idx="6341">
                  <c:v>10.164847161572052</c:v>
                </c:pt>
                <c:pt idx="6342">
                  <c:v>6.7721311475409838</c:v>
                </c:pt>
                <c:pt idx="6343">
                  <c:v>9.7392017495899399</c:v>
                </c:pt>
                <c:pt idx="6344">
                  <c:v>7.2111292962356792</c:v>
                </c:pt>
                <c:pt idx="6345">
                  <c:v>23.666263603385733</c:v>
                </c:pt>
                <c:pt idx="6346">
                  <c:v>34.949551569506724</c:v>
                </c:pt>
                <c:pt idx="6347">
                  <c:v>28.912758996728464</c:v>
                </c:pt>
                <c:pt idx="6348">
                  <c:v>7.5864130434782613</c:v>
                </c:pt>
                <c:pt idx="6349">
                  <c:v>5.9211099020674647</c:v>
                </c:pt>
                <c:pt idx="6350">
                  <c:v>13.868263473053892</c:v>
                </c:pt>
                <c:pt idx="6351">
                  <c:v>11.808695652173913</c:v>
                </c:pt>
                <c:pt idx="6352">
                  <c:v>4.3615477629987911</c:v>
                </c:pt>
                <c:pt idx="6353">
                  <c:v>5.9081232492997202</c:v>
                </c:pt>
                <c:pt idx="6354">
                  <c:v>2.8786724700761699</c:v>
                </c:pt>
                <c:pt idx="6355">
                  <c:v>18.900543478260868</c:v>
                </c:pt>
                <c:pt idx="6356">
                  <c:v>3.1148611867174743</c:v>
                </c:pt>
                <c:pt idx="6357">
                  <c:v>5.8573761567773541</c:v>
                </c:pt>
                <c:pt idx="6358">
                  <c:v>19.664856056491036</c:v>
                </c:pt>
                <c:pt idx="6359">
                  <c:v>8.0024198427102231</c:v>
                </c:pt>
                <c:pt idx="6360">
                  <c:v>15.786764705882353</c:v>
                </c:pt>
                <c:pt idx="6361">
                  <c:v>20.128724002248454</c:v>
                </c:pt>
                <c:pt idx="6362">
                  <c:v>9.0764119601328908</c:v>
                </c:pt>
                <c:pt idx="6363">
                  <c:v>6.5956738768718806</c:v>
                </c:pt>
                <c:pt idx="6364">
                  <c:v>21.739033870072181</c:v>
                </c:pt>
                <c:pt idx="6365">
                  <c:v>28.911455451023798</c:v>
                </c:pt>
                <c:pt idx="6366">
                  <c:v>10.05574912891986</c:v>
                </c:pt>
                <c:pt idx="6367">
                  <c:v>7.5524985962942166</c:v>
                </c:pt>
                <c:pt idx="6368">
                  <c:v>3.8739589117157136</c:v>
                </c:pt>
                <c:pt idx="6369">
                  <c:v>4.3058171745152354</c:v>
                </c:pt>
                <c:pt idx="6370">
                  <c:v>3.7027176927343315</c:v>
                </c:pt>
                <c:pt idx="6371">
                  <c:v>6.5535219079312261</c:v>
                </c:pt>
                <c:pt idx="6372">
                  <c:v>7.9977876106194694</c:v>
                </c:pt>
                <c:pt idx="6373">
                  <c:v>0.97272199651770164</c:v>
                </c:pt>
                <c:pt idx="6374">
                  <c:v>12.846933033202026</c:v>
                </c:pt>
                <c:pt idx="6375">
                  <c:v>7.3361064891846919</c:v>
                </c:pt>
                <c:pt idx="6376">
                  <c:v>5.0099722991689752</c:v>
                </c:pt>
                <c:pt idx="6377">
                  <c:v>3.9972253052164262</c:v>
                </c:pt>
                <c:pt idx="6378">
                  <c:v>7.6609322974472809</c:v>
                </c:pt>
                <c:pt idx="6379">
                  <c:v>8.2606530160486997</c:v>
                </c:pt>
                <c:pt idx="6380">
                  <c:v>5.6409512761020881</c:v>
                </c:pt>
                <c:pt idx="6381">
                  <c:v>7.0392596747055522</c:v>
                </c:pt>
                <c:pt idx="6382">
                  <c:v>11.806755260243632</c:v>
                </c:pt>
                <c:pt idx="6383">
                  <c:v>3.1572535991140644</c:v>
                </c:pt>
                <c:pt idx="6384">
                  <c:v>1.8680709534368072</c:v>
                </c:pt>
                <c:pt idx="6385">
                  <c:v>2.3928967813540512</c:v>
                </c:pt>
                <c:pt idx="6386">
                  <c:v>15.731747787610619</c:v>
                </c:pt>
                <c:pt idx="6387">
                  <c:v>8.4381892048752185</c:v>
                </c:pt>
                <c:pt idx="6388">
                  <c:v>18.840539023020774</c:v>
                </c:pt>
                <c:pt idx="6389">
                  <c:v>11.596345514950166</c:v>
                </c:pt>
                <c:pt idx="6390">
                  <c:v>13.263303769401331</c:v>
                </c:pt>
                <c:pt idx="6391">
                  <c:v>5.2302996670366264</c:v>
                </c:pt>
                <c:pt idx="6392">
                  <c:v>8.7834536368684066</c:v>
                </c:pt>
                <c:pt idx="6393">
                  <c:v>9.9052106430155202</c:v>
                </c:pt>
                <c:pt idx="6394">
                  <c:v>4.7417295414973886</c:v>
                </c:pt>
                <c:pt idx="6395">
                  <c:v>4.4303370786516858</c:v>
                </c:pt>
                <c:pt idx="6396">
                  <c:v>7.5565410199556542</c:v>
                </c:pt>
                <c:pt idx="6397">
                  <c:v>5.6507760532150773</c:v>
                </c:pt>
                <c:pt idx="6398">
                  <c:v>8.7310038824181913</c:v>
                </c:pt>
                <c:pt idx="6399">
                  <c:v>21.930155210643015</c:v>
                </c:pt>
                <c:pt idx="6400">
                  <c:v>17.637271214642261</c:v>
                </c:pt>
                <c:pt idx="6401">
                  <c:v>3.5046403712296983</c:v>
                </c:pt>
                <c:pt idx="6402">
                  <c:v>7.9245495495495497</c:v>
                </c:pt>
                <c:pt idx="6403">
                  <c:v>12.383250138657793</c:v>
                </c:pt>
                <c:pt idx="6404">
                  <c:v>4.7393233499722687</c:v>
                </c:pt>
                <c:pt idx="6405">
                  <c:v>16.765945646145312</c:v>
                </c:pt>
                <c:pt idx="6406">
                  <c:v>9.2196339434276204</c:v>
                </c:pt>
                <c:pt idx="6407">
                  <c:v>11.611419068736142</c:v>
                </c:pt>
                <c:pt idx="6408">
                  <c:v>4.8374927452118399</c:v>
                </c:pt>
                <c:pt idx="6409">
                  <c:v>9.0078784468204844</c:v>
                </c:pt>
                <c:pt idx="6410">
                  <c:v>6.3470066518847004</c:v>
                </c:pt>
                <c:pt idx="6411">
                  <c:v>2.8442350332594235</c:v>
                </c:pt>
                <c:pt idx="6412">
                  <c:v>18.585690515806988</c:v>
                </c:pt>
                <c:pt idx="6413">
                  <c:v>20.528563505268995</c:v>
                </c:pt>
                <c:pt idx="6414">
                  <c:v>18.662784248474765</c:v>
                </c:pt>
                <c:pt idx="6415">
                  <c:v>7.6864508393285371</c:v>
                </c:pt>
                <c:pt idx="6416">
                  <c:v>1.6385902031063322</c:v>
                </c:pt>
                <c:pt idx="6417">
                  <c:v>18.306053811659194</c:v>
                </c:pt>
                <c:pt idx="6418">
                  <c:v>15.12028824833703</c:v>
                </c:pt>
                <c:pt idx="6419">
                  <c:v>14.804215196894065</c:v>
                </c:pt>
                <c:pt idx="6420">
                  <c:v>8.8481152993348111</c:v>
                </c:pt>
                <c:pt idx="6421">
                  <c:v>11.286980609418283</c:v>
                </c:pt>
                <c:pt idx="6422">
                  <c:v>7.3452655889145495</c:v>
                </c:pt>
                <c:pt idx="6423">
                  <c:v>9.0152112676056344</c:v>
                </c:pt>
                <c:pt idx="6424">
                  <c:v>3.9894620077648364</c:v>
                </c:pt>
                <c:pt idx="6425">
                  <c:v>4.7239467849223944</c:v>
                </c:pt>
                <c:pt idx="6426">
                  <c:v>12.20011086474501</c:v>
                </c:pt>
                <c:pt idx="6427">
                  <c:v>6.7188019966722132</c:v>
                </c:pt>
                <c:pt idx="6428">
                  <c:v>8.208980044345898</c:v>
                </c:pt>
                <c:pt idx="6429">
                  <c:v>6.0691056910569108</c:v>
                </c:pt>
                <c:pt idx="6430">
                  <c:v>4.8552927927927927</c:v>
                </c:pt>
                <c:pt idx="6431">
                  <c:v>4.7976718403547673</c:v>
                </c:pt>
                <c:pt idx="6432">
                  <c:v>2.4326123128119801</c:v>
                </c:pt>
                <c:pt idx="6433">
                  <c:v>3.4783573806881245</c:v>
                </c:pt>
                <c:pt idx="6434">
                  <c:v>3.7654596100278552</c:v>
                </c:pt>
                <c:pt idx="6435">
                  <c:v>8.4129104062326103</c:v>
                </c:pt>
                <c:pt idx="6436">
                  <c:v>10.63335270191749</c:v>
                </c:pt>
                <c:pt idx="6437">
                  <c:v>8.2243517474633592</c:v>
                </c:pt>
                <c:pt idx="6438">
                  <c:v>11.848080133555927</c:v>
                </c:pt>
                <c:pt idx="6439">
                  <c:v>7.6807563959955507</c:v>
                </c:pt>
                <c:pt idx="6440">
                  <c:v>16.008898776418242</c:v>
                </c:pt>
                <c:pt idx="6441">
                  <c:v>22.969410456062292</c:v>
                </c:pt>
                <c:pt idx="6442">
                  <c:v>17.605555555555554</c:v>
                </c:pt>
                <c:pt idx="6443">
                  <c:v>11.516860465116279</c:v>
                </c:pt>
                <c:pt idx="6444">
                  <c:v>21.131638418079095</c:v>
                </c:pt>
                <c:pt idx="6445">
                  <c:v>19.195108393551973</c:v>
                </c:pt>
                <c:pt idx="6446">
                  <c:v>27.56451612903226</c:v>
                </c:pt>
                <c:pt idx="6447">
                  <c:v>18.721913236929922</c:v>
                </c:pt>
                <c:pt idx="6448">
                  <c:v>11.522271714922049</c:v>
                </c:pt>
                <c:pt idx="6449">
                  <c:v>10.517548746518106</c:v>
                </c:pt>
                <c:pt idx="6450">
                  <c:v>10.772991850989523</c:v>
                </c:pt>
                <c:pt idx="6451">
                  <c:v>10.786666666666667</c:v>
                </c:pt>
                <c:pt idx="6452">
                  <c:v>5.6450450450450447</c:v>
                </c:pt>
                <c:pt idx="6453">
                  <c:v>14.3014440433213</c:v>
                </c:pt>
                <c:pt idx="6454">
                  <c:v>29.379310344827587</c:v>
                </c:pt>
                <c:pt idx="6455">
                  <c:v>7.610555555555556</c:v>
                </c:pt>
                <c:pt idx="6456">
                  <c:v>4.0744858254585878</c:v>
                </c:pt>
                <c:pt idx="6457">
                  <c:v>4.0871586287042421</c:v>
                </c:pt>
                <c:pt idx="6458">
                  <c:v>6.26283135927806</c:v>
                </c:pt>
                <c:pt idx="6459">
                  <c:v>6.7714604236343368</c:v>
                </c:pt>
                <c:pt idx="6460">
                  <c:v>12.962201222901612</c:v>
                </c:pt>
                <c:pt idx="6461">
                  <c:v>13.687430478309233</c:v>
                </c:pt>
                <c:pt idx="6462">
                  <c:v>8.9026696329254733</c:v>
                </c:pt>
                <c:pt idx="6463">
                  <c:v>8.6449999999999996</c:v>
                </c:pt>
                <c:pt idx="6464">
                  <c:v>8.0592334494773521</c:v>
                </c:pt>
                <c:pt idx="6465">
                  <c:v>6.2857142857142856</c:v>
                </c:pt>
                <c:pt idx="6466">
                  <c:v>5.2794444444444446</c:v>
                </c:pt>
                <c:pt idx="6467">
                  <c:v>11.659242761692651</c:v>
                </c:pt>
                <c:pt idx="6468">
                  <c:v>15.67779632721202</c:v>
                </c:pt>
                <c:pt idx="6469">
                  <c:v>36.842134519177321</c:v>
                </c:pt>
                <c:pt idx="6470">
                  <c:v>26.801556420233464</c:v>
                </c:pt>
                <c:pt idx="6471">
                  <c:v>22.004645760743323</c:v>
                </c:pt>
                <c:pt idx="6472">
                  <c:v>8.7822899041173148</c:v>
                </c:pt>
                <c:pt idx="6473">
                  <c:v>4.4266666666666667</c:v>
                </c:pt>
                <c:pt idx="6474">
                  <c:v>3.9527252502780867</c:v>
                </c:pt>
                <c:pt idx="6475">
                  <c:v>6.8443579766536962</c:v>
                </c:pt>
                <c:pt idx="6476">
                  <c:v>15.202890494719288</c:v>
                </c:pt>
                <c:pt idx="6477">
                  <c:v>16.877777777777776</c:v>
                </c:pt>
                <c:pt idx="6478">
                  <c:v>11.148837209302325</c:v>
                </c:pt>
                <c:pt idx="6479">
                  <c:v>14.775084554678692</c:v>
                </c:pt>
                <c:pt idx="6480">
                  <c:v>6.3654060066740827</c:v>
                </c:pt>
                <c:pt idx="6481">
                  <c:v>6.5742904841402341</c:v>
                </c:pt>
                <c:pt idx="6482">
                  <c:v>7.1874304783092322</c:v>
                </c:pt>
                <c:pt idx="6483">
                  <c:v>17.262923846581433</c:v>
                </c:pt>
                <c:pt idx="6484">
                  <c:v>9.3005555555555564</c:v>
                </c:pt>
                <c:pt idx="6485">
                  <c:v>6.9604880883207434</c:v>
                </c:pt>
                <c:pt idx="6486">
                  <c:v>14.95375070501974</c:v>
                </c:pt>
                <c:pt idx="6487">
                  <c:v>16.116731517509727</c:v>
                </c:pt>
                <c:pt idx="6488">
                  <c:v>8.3201778765981107</c:v>
                </c:pt>
                <c:pt idx="6489">
                  <c:v>6.0567296996662963</c:v>
                </c:pt>
                <c:pt idx="6490">
                  <c:v>35.137298499166207</c:v>
                </c:pt>
                <c:pt idx="6491">
                  <c:v>10.622777777777777</c:v>
                </c:pt>
                <c:pt idx="6492">
                  <c:v>11.95061011040093</c:v>
                </c:pt>
                <c:pt idx="6493">
                  <c:v>9.2746756909193451</c:v>
                </c:pt>
                <c:pt idx="6494">
                  <c:v>12.575319622012229</c:v>
                </c:pt>
                <c:pt idx="6495">
                  <c:v>4.2385984427141272</c:v>
                </c:pt>
                <c:pt idx="6496">
                  <c:v>4.2834908282379098</c:v>
                </c:pt>
                <c:pt idx="6497">
                  <c:v>3.6631461923290716</c:v>
                </c:pt>
                <c:pt idx="6498">
                  <c:v>8.3755555555555556</c:v>
                </c:pt>
                <c:pt idx="6499">
                  <c:v>6.0726321905868685</c:v>
                </c:pt>
                <c:pt idx="6500">
                  <c:v>4.8145434047350619</c:v>
                </c:pt>
                <c:pt idx="6501">
                  <c:v>3.9833240689271818</c:v>
                </c:pt>
                <c:pt idx="6502">
                  <c:v>4.7048997772828507</c:v>
                </c:pt>
                <c:pt idx="6503">
                  <c:v>3.8798665183537264</c:v>
                </c:pt>
                <c:pt idx="6504">
                  <c:v>18.97111111111111</c:v>
                </c:pt>
                <c:pt idx="6505">
                  <c:v>14.891050583657588</c:v>
                </c:pt>
                <c:pt idx="6506">
                  <c:v>8.8489250435793139</c:v>
                </c:pt>
                <c:pt idx="6507">
                  <c:v>15.654258319232939</c:v>
                </c:pt>
                <c:pt idx="6508">
                  <c:v>20.798777098387994</c:v>
                </c:pt>
                <c:pt idx="6509">
                  <c:v>7.41745414118955</c:v>
                </c:pt>
                <c:pt idx="6510">
                  <c:v>4.5750000000000002</c:v>
                </c:pt>
                <c:pt idx="6511">
                  <c:v>4.3355555555555556</c:v>
                </c:pt>
                <c:pt idx="6512">
                  <c:v>11.077777777777778</c:v>
                </c:pt>
                <c:pt idx="6513">
                  <c:v>11.633928571428571</c:v>
                </c:pt>
                <c:pt idx="6514">
                  <c:v>3.0376692171865805</c:v>
                </c:pt>
                <c:pt idx="6515">
                  <c:v>5.4915254237288131</c:v>
                </c:pt>
                <c:pt idx="6516">
                  <c:v>8.4895421141888079</c:v>
                </c:pt>
                <c:pt idx="6517">
                  <c:v>5.3379549393414214</c:v>
                </c:pt>
                <c:pt idx="6518">
                  <c:v>4.4720956719817764</c:v>
                </c:pt>
                <c:pt idx="6519">
                  <c:v>3.5179079022171686</c:v>
                </c:pt>
                <c:pt idx="6520">
                  <c:v>3.3957665169980755</c:v>
                </c:pt>
                <c:pt idx="6521">
                  <c:v>19.229690239625949</c:v>
                </c:pt>
                <c:pt idx="6522">
                  <c:v>25.422792022792024</c:v>
                </c:pt>
                <c:pt idx="6523">
                  <c:v>10.326111744583809</c:v>
                </c:pt>
                <c:pt idx="6524">
                  <c:v>12.663625997719498</c:v>
                </c:pt>
                <c:pt idx="6525">
                  <c:v>7.2462941847206386</c:v>
                </c:pt>
                <c:pt idx="6526">
                  <c:v>11.890216154721275</c:v>
                </c:pt>
                <c:pt idx="6527">
                  <c:v>6.6189865298268122</c:v>
                </c:pt>
                <c:pt idx="6528">
                  <c:v>27.173099415204678</c:v>
                </c:pt>
                <c:pt idx="6529">
                  <c:v>10.275056947608201</c:v>
                </c:pt>
                <c:pt idx="6530">
                  <c:v>5.4335424985738729</c:v>
                </c:pt>
                <c:pt idx="6531">
                  <c:v>1.8694412770809579</c:v>
                </c:pt>
                <c:pt idx="6532">
                  <c:v>3.0056947608200457</c:v>
                </c:pt>
                <c:pt idx="6533">
                  <c:v>27.448805460750854</c:v>
                </c:pt>
                <c:pt idx="6534">
                  <c:v>35.220795892169448</c:v>
                </c:pt>
                <c:pt idx="6535">
                  <c:v>12.215411558669002</c:v>
                </c:pt>
                <c:pt idx="6536">
                  <c:v>1.6564102564102565</c:v>
                </c:pt>
                <c:pt idx="6537">
                  <c:v>0.17445838084378562</c:v>
                </c:pt>
                <c:pt idx="6538">
                  <c:v>3.7457240592930443</c:v>
                </c:pt>
                <c:pt idx="6539">
                  <c:v>4.7084282460136677</c:v>
                </c:pt>
                <c:pt idx="6540">
                  <c:v>6.4536668561682777</c:v>
                </c:pt>
                <c:pt idx="6541">
                  <c:v>4.6043673731535</c:v>
                </c:pt>
                <c:pt idx="6542">
                  <c:v>2.8284543325526932</c:v>
                </c:pt>
                <c:pt idx="6543">
                  <c:v>8.2139189960068446</c:v>
                </c:pt>
                <c:pt idx="6544">
                  <c:v>2.1382067390062822</c:v>
                </c:pt>
                <c:pt idx="6545">
                  <c:v>13.164954337899543</c:v>
                </c:pt>
                <c:pt idx="6546">
                  <c:v>5.0684931506849313</c:v>
                </c:pt>
                <c:pt idx="6547">
                  <c:v>9.5387243735763096</c:v>
                </c:pt>
                <c:pt idx="6548">
                  <c:v>3.0443444730077123</c:v>
                </c:pt>
                <c:pt idx="6549">
                  <c:v>3.5818713450292399</c:v>
                </c:pt>
                <c:pt idx="6550">
                  <c:v>2.3143183114660584</c:v>
                </c:pt>
                <c:pt idx="6551">
                  <c:v>32.442922374429223</c:v>
                </c:pt>
                <c:pt idx="6552">
                  <c:v>10.961187214611872</c:v>
                </c:pt>
                <c:pt idx="6553">
                  <c:v>23.164196123147093</c:v>
                </c:pt>
                <c:pt idx="6554">
                  <c:v>18.770631758679567</c:v>
                </c:pt>
                <c:pt idx="6555">
                  <c:v>5.9486191393705843</c:v>
                </c:pt>
                <c:pt idx="6556">
                  <c:v>11.623976608187135</c:v>
                </c:pt>
                <c:pt idx="6557">
                  <c:v>13.588939566704674</c:v>
                </c:pt>
                <c:pt idx="6558">
                  <c:v>7.1147260273972606</c:v>
                </c:pt>
                <c:pt idx="6559">
                  <c:v>8.6074285714285708</c:v>
                </c:pt>
                <c:pt idx="6560">
                  <c:v>4.4049114791547685</c:v>
                </c:pt>
                <c:pt idx="6561">
                  <c:v>13.648633257403189</c:v>
                </c:pt>
                <c:pt idx="6562">
                  <c:v>4.5818882466281314</c:v>
                </c:pt>
                <c:pt idx="6563">
                  <c:v>9.3871345029239759</c:v>
                </c:pt>
                <c:pt idx="6564">
                  <c:v>4.0313568985176742</c:v>
                </c:pt>
                <c:pt idx="6565">
                  <c:v>1.6170091324200913</c:v>
                </c:pt>
                <c:pt idx="6566">
                  <c:v>5.0565714285714289</c:v>
                </c:pt>
                <c:pt idx="6567">
                  <c:v>12.479475484606613</c:v>
                </c:pt>
                <c:pt idx="6568">
                  <c:v>25.028457598178715</c:v>
                </c:pt>
                <c:pt idx="6569">
                  <c:v>10.199743095696853</c:v>
                </c:pt>
                <c:pt idx="6570">
                  <c:v>12.000585480093676</c:v>
                </c:pt>
                <c:pt idx="6571">
                  <c:v>2.8991452991452991</c:v>
                </c:pt>
                <c:pt idx="6572">
                  <c:v>-0.170662100456621</c:v>
                </c:pt>
                <c:pt idx="6573">
                  <c:v>1.1611617312072893</c:v>
                </c:pt>
                <c:pt idx="6574">
                  <c:v>9.6102564102564099</c:v>
                </c:pt>
                <c:pt idx="6575">
                  <c:v>4.2566723452583757</c:v>
                </c:pt>
                <c:pt idx="6576">
                  <c:v>2.9897501601537475</c:v>
                </c:pt>
                <c:pt idx="6577">
                  <c:v>5.7361354349095155</c:v>
                </c:pt>
                <c:pt idx="6578">
                  <c:v>5.7770193401592715</c:v>
                </c:pt>
                <c:pt idx="6579">
                  <c:v>6.2575498575498578</c:v>
                </c:pt>
                <c:pt idx="6580">
                  <c:v>9.7703703703703706</c:v>
                </c:pt>
                <c:pt idx="6581">
                  <c:v>3.5998861696072852</c:v>
                </c:pt>
                <c:pt idx="6582">
                  <c:v>7.0607609312890407</c:v>
                </c:pt>
                <c:pt idx="6583">
                  <c:v>5.8788461538461538</c:v>
                </c:pt>
                <c:pt idx="6584">
                  <c:v>10.082847141190198</c:v>
                </c:pt>
                <c:pt idx="6585">
                  <c:v>21.463247863247862</c:v>
                </c:pt>
                <c:pt idx="6586">
                  <c:v>3.8109339407744875</c:v>
                </c:pt>
                <c:pt idx="6587">
                  <c:v>51.044469783352341</c:v>
                </c:pt>
                <c:pt idx="6588">
                  <c:v>21.661963882618512</c:v>
                </c:pt>
                <c:pt idx="6589">
                  <c:v>11.608352144469526</c:v>
                </c:pt>
                <c:pt idx="6590">
                  <c:v>5.9346446700507611</c:v>
                </c:pt>
                <c:pt idx="6591">
                  <c:v>4.1275362318840578</c:v>
                </c:pt>
                <c:pt idx="6592">
                  <c:v>5.9813664596273295</c:v>
                </c:pt>
                <c:pt idx="6593">
                  <c:v>7.5879027699265125</c:v>
                </c:pt>
                <c:pt idx="6594">
                  <c:v>7.7802259887005647</c:v>
                </c:pt>
                <c:pt idx="6595">
                  <c:v>2.9809451219512195</c:v>
                </c:pt>
                <c:pt idx="6596">
                  <c:v>0.31137724550898205</c:v>
                </c:pt>
                <c:pt idx="6597">
                  <c:v>1.9505076142131981</c:v>
                </c:pt>
                <c:pt idx="6598">
                  <c:v>6.0828985507246376</c:v>
                </c:pt>
                <c:pt idx="6599">
                  <c:v>5.0180688876341053</c:v>
                </c:pt>
                <c:pt idx="6600">
                  <c:v>12.149717514124294</c:v>
                </c:pt>
                <c:pt idx="6601">
                  <c:v>23.396045197740111</c:v>
                </c:pt>
                <c:pt idx="6602">
                  <c:v>24.300564971751413</c:v>
                </c:pt>
                <c:pt idx="6603">
                  <c:v>15.456852791878173</c:v>
                </c:pt>
                <c:pt idx="6604">
                  <c:v>15.289707750952987</c:v>
                </c:pt>
                <c:pt idx="6605">
                  <c:v>16.391531322505802</c:v>
                </c:pt>
                <c:pt idx="6606">
                  <c:v>11.083710407239819</c:v>
                </c:pt>
                <c:pt idx="6607">
                  <c:v>1.7589336358479863</c:v>
                </c:pt>
                <c:pt idx="6608">
                  <c:v>10.035107587768969</c:v>
                </c:pt>
                <c:pt idx="6609">
                  <c:v>12.323529411764707</c:v>
                </c:pt>
                <c:pt idx="6610">
                  <c:v>9.9311123658949754</c:v>
                </c:pt>
                <c:pt idx="6611">
                  <c:v>3.6546031746031744</c:v>
                </c:pt>
                <c:pt idx="6612">
                  <c:v>4.3686956521739129</c:v>
                </c:pt>
                <c:pt idx="6613">
                  <c:v>9.5845110231769368</c:v>
                </c:pt>
                <c:pt idx="6614">
                  <c:v>10.816430594900849</c:v>
                </c:pt>
                <c:pt idx="6615">
                  <c:v>9.4515945330296134</c:v>
                </c:pt>
                <c:pt idx="6616">
                  <c:v>15.44284128745838</c:v>
                </c:pt>
                <c:pt idx="6617">
                  <c:v>21.740088105726873</c:v>
                </c:pt>
                <c:pt idx="6618">
                  <c:v>13.632678132678132</c:v>
                </c:pt>
                <c:pt idx="6619">
                  <c:v>6.697516930022573</c:v>
                </c:pt>
                <c:pt idx="6620">
                  <c:v>4.0266075388026605</c:v>
                </c:pt>
                <c:pt idx="6621">
                  <c:v>13.561083471531234</c:v>
                </c:pt>
                <c:pt idx="6622">
                  <c:v>36.081632653061227</c:v>
                </c:pt>
                <c:pt idx="6623">
                  <c:v>29.253303964757709</c:v>
                </c:pt>
                <c:pt idx="6624">
                  <c:v>32.383599339570722</c:v>
                </c:pt>
                <c:pt idx="6625">
                  <c:v>25.678724708767628</c:v>
                </c:pt>
                <c:pt idx="6626">
                  <c:v>15.208611279563371</c:v>
                </c:pt>
                <c:pt idx="6627">
                  <c:v>16.889016676250719</c:v>
                </c:pt>
                <c:pt idx="6628">
                  <c:v>18.787245739417262</c:v>
                </c:pt>
                <c:pt idx="6629">
                  <c:v>11.525619834710744</c:v>
                </c:pt>
                <c:pt idx="6630">
                  <c:v>10.971885336273429</c:v>
                </c:pt>
                <c:pt idx="6631">
                  <c:v>13.87865416436845</c:v>
                </c:pt>
                <c:pt idx="6632">
                  <c:v>44.213144963144963</c:v>
                </c:pt>
                <c:pt idx="6633">
                  <c:v>32.309058614564833</c:v>
                </c:pt>
                <c:pt idx="6634">
                  <c:v>26.490261547022815</c:v>
                </c:pt>
                <c:pt idx="6635">
                  <c:v>21.089462129527991</c:v>
                </c:pt>
                <c:pt idx="6636">
                  <c:v>12.455445544554456</c:v>
                </c:pt>
                <c:pt idx="6637">
                  <c:v>16.229752066115701</c:v>
                </c:pt>
                <c:pt idx="6638">
                  <c:v>12.758544652701213</c:v>
                </c:pt>
                <c:pt idx="6639">
                  <c:v>10.47116564417178</c:v>
                </c:pt>
                <c:pt idx="6640">
                  <c:v>8.5960563380281698</c:v>
                </c:pt>
                <c:pt idx="6641">
                  <c:v>6.1320441988950281</c:v>
                </c:pt>
                <c:pt idx="6642">
                  <c:v>8.6272123893805315</c:v>
                </c:pt>
                <c:pt idx="6643">
                  <c:v>3.5166297117516629</c:v>
                </c:pt>
                <c:pt idx="6644">
                  <c:v>12.679955703211517</c:v>
                </c:pt>
                <c:pt idx="6645">
                  <c:v>25.641196013289036</c:v>
                </c:pt>
                <c:pt idx="6646">
                  <c:v>16.962392108508016</c:v>
                </c:pt>
                <c:pt idx="6647">
                  <c:v>28.509060022650058</c:v>
                </c:pt>
                <c:pt idx="6648">
                  <c:v>52.327959977765424</c:v>
                </c:pt>
                <c:pt idx="6649">
                  <c:v>15.659645232815965</c:v>
                </c:pt>
                <c:pt idx="6650">
                  <c:v>33.809312638580934</c:v>
                </c:pt>
                <c:pt idx="6651">
                  <c:v>23.770210409745292</c:v>
                </c:pt>
                <c:pt idx="6652">
                  <c:v>11.745293466223698</c:v>
                </c:pt>
                <c:pt idx="6653">
                  <c:v>6.2614056720098645</c:v>
                </c:pt>
                <c:pt idx="6654">
                  <c:v>20.198866855524081</c:v>
                </c:pt>
                <c:pt idx="6655">
                  <c:v>8.4353854686633394</c:v>
                </c:pt>
                <c:pt idx="6656">
                  <c:v>3.1501385041551249</c:v>
                </c:pt>
                <c:pt idx="6657">
                  <c:v>2.8043237250554323</c:v>
                </c:pt>
                <c:pt idx="6658">
                  <c:v>7.2843680709534366</c:v>
                </c:pt>
                <c:pt idx="6659">
                  <c:v>7.3097345132743365</c:v>
                </c:pt>
                <c:pt idx="6660">
                  <c:v>3.4112207151664613</c:v>
                </c:pt>
                <c:pt idx="6661">
                  <c:v>14.212790039615166</c:v>
                </c:pt>
                <c:pt idx="6662">
                  <c:v>12.273281596452328</c:v>
                </c:pt>
                <c:pt idx="6663">
                  <c:v>3.1795013850415512</c:v>
                </c:pt>
                <c:pt idx="6664">
                  <c:v>20.531336661120356</c:v>
                </c:pt>
                <c:pt idx="6665">
                  <c:v>15.569375345494748</c:v>
                </c:pt>
                <c:pt idx="6666">
                  <c:v>17.350110619469028</c:v>
                </c:pt>
                <c:pt idx="6667">
                  <c:v>12.268022181146026</c:v>
                </c:pt>
                <c:pt idx="6668">
                  <c:v>7.1213151927437641</c:v>
                </c:pt>
                <c:pt idx="6669">
                  <c:v>12.021618625277162</c:v>
                </c:pt>
                <c:pt idx="6670">
                  <c:v>16.283895960154954</c:v>
                </c:pt>
                <c:pt idx="6671">
                  <c:v>10.894736842105264</c:v>
                </c:pt>
                <c:pt idx="6672">
                  <c:v>6.9828539823008846</c:v>
                </c:pt>
                <c:pt idx="6673">
                  <c:v>12.194905869324474</c:v>
                </c:pt>
                <c:pt idx="6674">
                  <c:v>8.6016009852216744</c:v>
                </c:pt>
                <c:pt idx="6675">
                  <c:v>8.2895184135977331</c:v>
                </c:pt>
                <c:pt idx="6676">
                  <c:v>19.242239467849224</c:v>
                </c:pt>
                <c:pt idx="6677">
                  <c:v>13.74322080796901</c:v>
                </c:pt>
                <c:pt idx="6678">
                  <c:v>17.441551246537397</c:v>
                </c:pt>
                <c:pt idx="6679">
                  <c:v>39.935840707964601</c:v>
                </c:pt>
                <c:pt idx="6680">
                  <c:v>26.677937915742795</c:v>
                </c:pt>
                <c:pt idx="6681">
                  <c:v>23.032692307692308</c:v>
                </c:pt>
                <c:pt idx="6682">
                  <c:v>6.9447743467933494</c:v>
                </c:pt>
                <c:pt idx="6683">
                  <c:v>10.524424480628861</c:v>
                </c:pt>
                <c:pt idx="6684">
                  <c:v>4.5362479247371335</c:v>
                </c:pt>
                <c:pt idx="6685">
                  <c:v>4.8283499446290143</c:v>
                </c:pt>
                <c:pt idx="6686">
                  <c:v>19.176079734219268</c:v>
                </c:pt>
                <c:pt idx="6687">
                  <c:v>10.395013850415513</c:v>
                </c:pt>
                <c:pt idx="6688">
                  <c:v>11.368128474366893</c:v>
                </c:pt>
                <c:pt idx="6689">
                  <c:v>38.236693091732732</c:v>
                </c:pt>
                <c:pt idx="6690">
                  <c:v>32.980044345898001</c:v>
                </c:pt>
                <c:pt idx="6691">
                  <c:v>9.1852876106194685</c:v>
                </c:pt>
                <c:pt idx="6692">
                  <c:v>8.6849390919158367</c:v>
                </c:pt>
                <c:pt idx="6693">
                  <c:v>25.34345665378244</c:v>
                </c:pt>
                <c:pt idx="6694">
                  <c:v>22.370860927152318</c:v>
                </c:pt>
                <c:pt idx="6695">
                  <c:v>13.813882063882064</c:v>
                </c:pt>
                <c:pt idx="6696">
                  <c:v>6.8128886376483893</c:v>
                </c:pt>
                <c:pt idx="6697">
                  <c:v>5.9706696181516321</c:v>
                </c:pt>
                <c:pt idx="6698">
                  <c:v>3.0729281767955801</c:v>
                </c:pt>
                <c:pt idx="6699">
                  <c:v>13.623893805309734</c:v>
                </c:pt>
                <c:pt idx="6700">
                  <c:v>4.0104798676227249</c:v>
                </c:pt>
                <c:pt idx="6701">
                  <c:v>8.1740331491712706</c:v>
                </c:pt>
                <c:pt idx="6702">
                  <c:v>6.5061500615006151</c:v>
                </c:pt>
                <c:pt idx="6703">
                  <c:v>11.869909502262443</c:v>
                </c:pt>
                <c:pt idx="6704">
                  <c:v>5.9330752212389379</c:v>
                </c:pt>
                <c:pt idx="6705">
                  <c:v>16.656181015452539</c:v>
                </c:pt>
                <c:pt idx="6706">
                  <c:v>8.1956882255389711</c:v>
                </c:pt>
                <c:pt idx="6707">
                  <c:v>8.2352291551628927</c:v>
                </c:pt>
                <c:pt idx="6708">
                  <c:v>9.3143646408839782</c:v>
                </c:pt>
                <c:pt idx="6709">
                  <c:v>21.894348894348894</c:v>
                </c:pt>
                <c:pt idx="6710">
                  <c:v>13.307344632768361</c:v>
                </c:pt>
                <c:pt idx="6711">
                  <c:v>7.8212506917542886</c:v>
                </c:pt>
                <c:pt idx="6712">
                  <c:v>5.6570955273329648</c:v>
                </c:pt>
                <c:pt idx="6713">
                  <c:v>14.723451327433628</c:v>
                </c:pt>
                <c:pt idx="6714">
                  <c:v>20.387755102040817</c:v>
                </c:pt>
                <c:pt idx="6715">
                  <c:v>20.640375068946497</c:v>
                </c:pt>
                <c:pt idx="6716">
                  <c:v>19.547692307692309</c:v>
                </c:pt>
                <c:pt idx="6717">
                  <c:v>8.9202488687782804</c:v>
                </c:pt>
                <c:pt idx="6718">
                  <c:v>12.033720287451631</c:v>
                </c:pt>
                <c:pt idx="6719">
                  <c:v>9.694046306504962</c:v>
                </c:pt>
                <c:pt idx="6720">
                  <c:v>21.060773480662984</c:v>
                </c:pt>
                <c:pt idx="6721">
                  <c:v>13.881412024269167</c:v>
                </c:pt>
                <c:pt idx="6722">
                  <c:v>32.832136940916619</c:v>
                </c:pt>
                <c:pt idx="6723">
                  <c:v>31.353808353808354</c:v>
                </c:pt>
                <c:pt idx="6724">
                  <c:v>21.920203735144312</c:v>
                </c:pt>
                <c:pt idx="6725">
                  <c:v>8.5727725511898178</c:v>
                </c:pt>
                <c:pt idx="6726">
                  <c:v>15.10657095527333</c:v>
                </c:pt>
                <c:pt idx="6727">
                  <c:v>12.251520176893312</c:v>
                </c:pt>
                <c:pt idx="6728">
                  <c:v>16.142305570876999</c:v>
                </c:pt>
                <c:pt idx="6729">
                  <c:v>13.747101049144119</c:v>
                </c:pt>
                <c:pt idx="6730">
                  <c:v>8.6916461916461909</c:v>
                </c:pt>
                <c:pt idx="6731">
                  <c:v>8.0774448841153195</c:v>
                </c:pt>
                <c:pt idx="6732">
                  <c:v>4.3735343383584588</c:v>
                </c:pt>
                <c:pt idx="6733">
                  <c:v>6.9300578034682081</c:v>
                </c:pt>
                <c:pt idx="6734">
                  <c:v>16.394948335246841</c:v>
                </c:pt>
                <c:pt idx="6735">
                  <c:v>30.585575271894676</c:v>
                </c:pt>
                <c:pt idx="6736">
                  <c:v>27.678694158075601</c:v>
                </c:pt>
                <c:pt idx="6737">
                  <c:v>25.060550458715596</c:v>
                </c:pt>
                <c:pt idx="6738">
                  <c:v>14.894028103044496</c:v>
                </c:pt>
                <c:pt idx="6739">
                  <c:v>21.150488225157954</c:v>
                </c:pt>
                <c:pt idx="6740">
                  <c:v>14.696500286861733</c:v>
                </c:pt>
                <c:pt idx="6741">
                  <c:v>11.138426191843768</c:v>
                </c:pt>
                <c:pt idx="6742">
                  <c:v>5.0818546078992561</c:v>
                </c:pt>
                <c:pt idx="6743">
                  <c:v>6.7775229357798166</c:v>
                </c:pt>
                <c:pt idx="6744">
                  <c:v>5.070904645476773</c:v>
                </c:pt>
                <c:pt idx="6745">
                  <c:v>6.0632318501170959</c:v>
                </c:pt>
                <c:pt idx="6746">
                  <c:v>5.3809523809523814</c:v>
                </c:pt>
                <c:pt idx="6747">
                  <c:v>9.9238694905552371</c:v>
                </c:pt>
                <c:pt idx="6748">
                  <c:v>29.564867967853043</c:v>
                </c:pt>
                <c:pt idx="6749">
                  <c:v>19.665140240412136</c:v>
                </c:pt>
                <c:pt idx="6750">
                  <c:v>16.613974799541811</c:v>
                </c:pt>
                <c:pt idx="6751">
                  <c:v>4.2422018348623851</c:v>
                </c:pt>
                <c:pt idx="6752">
                  <c:v>4.9140350877192986</c:v>
                </c:pt>
                <c:pt idx="6753">
                  <c:v>6.2072330654420202</c:v>
                </c:pt>
                <c:pt idx="6754">
                  <c:v>5.7584045584045587</c:v>
                </c:pt>
                <c:pt idx="6755">
                  <c:v>8.4971558589306024</c:v>
                </c:pt>
                <c:pt idx="6756">
                  <c:v>13.374288964732651</c:v>
                </c:pt>
                <c:pt idx="6757">
                  <c:v>5.85</c:v>
                </c:pt>
                <c:pt idx="6758">
                  <c:v>3.1065124771758978</c:v>
                </c:pt>
                <c:pt idx="6759">
                  <c:v>10.723997675769901</c:v>
                </c:pt>
                <c:pt idx="6760">
                  <c:v>10.104036384309266</c:v>
                </c:pt>
                <c:pt idx="6761">
                  <c:v>2.8537279453614115</c:v>
                </c:pt>
                <c:pt idx="6762">
                  <c:v>11.167804323094426</c:v>
                </c:pt>
                <c:pt idx="6763">
                  <c:v>19.016505406943654</c:v>
                </c:pt>
                <c:pt idx="6764">
                  <c:v>12.844886363636364</c:v>
                </c:pt>
                <c:pt idx="6765">
                  <c:v>5.1052311435523112</c:v>
                </c:pt>
                <c:pt idx="6766">
                  <c:v>14.812572759022119</c:v>
                </c:pt>
                <c:pt idx="6767">
                  <c:v>13.609437180216032</c:v>
                </c:pt>
                <c:pt idx="6768">
                  <c:v>13.44141069397042</c:v>
                </c:pt>
                <c:pt idx="6769">
                  <c:v>12.280432309442549</c:v>
                </c:pt>
                <c:pt idx="6770">
                  <c:v>7.8617747440273034</c:v>
                </c:pt>
                <c:pt idx="6771">
                  <c:v>11.782831154064809</c:v>
                </c:pt>
                <c:pt idx="6772">
                  <c:v>4.0559951308581859</c:v>
                </c:pt>
                <c:pt idx="6773">
                  <c:v>7.0534883720930228</c:v>
                </c:pt>
                <c:pt idx="6774">
                  <c:v>5.7821387940841866</c:v>
                </c:pt>
                <c:pt idx="6775">
                  <c:v>7.4960182025028441</c:v>
                </c:pt>
                <c:pt idx="6776">
                  <c:v>9.1728254690164874</c:v>
                </c:pt>
                <c:pt idx="6777">
                  <c:v>30.082527034718268</c:v>
                </c:pt>
                <c:pt idx="6778">
                  <c:v>21.513651877133107</c:v>
                </c:pt>
                <c:pt idx="6779">
                  <c:v>11.873520249221183</c:v>
                </c:pt>
                <c:pt idx="6780">
                  <c:v>11.901877649909146</c:v>
                </c:pt>
                <c:pt idx="6781">
                  <c:v>6.8578034682080924</c:v>
                </c:pt>
                <c:pt idx="6782">
                  <c:v>6.626279863481229</c:v>
                </c:pt>
                <c:pt idx="6783">
                  <c:v>32.32536973833902</c:v>
                </c:pt>
                <c:pt idx="6784">
                  <c:v>13.849914724275155</c:v>
                </c:pt>
                <c:pt idx="6785">
                  <c:v>11.695108077360636</c:v>
                </c:pt>
                <c:pt idx="6786">
                  <c:v>9.0181708055723799</c:v>
                </c:pt>
                <c:pt idx="6787">
                  <c:v>55.71187427240978</c:v>
                </c:pt>
                <c:pt idx="6788">
                  <c:v>32.179282868525895</c:v>
                </c:pt>
                <c:pt idx="6789">
                  <c:v>11.609561752988048</c:v>
                </c:pt>
                <c:pt idx="6790">
                  <c:v>7.844533029612756</c:v>
                </c:pt>
                <c:pt idx="6791">
                  <c:v>12.29619101762365</c:v>
                </c:pt>
                <c:pt idx="6792">
                  <c:v>31.546022727272728</c:v>
                </c:pt>
                <c:pt idx="6793">
                  <c:v>12.970194647201946</c:v>
                </c:pt>
                <c:pt idx="6794">
                  <c:v>7.4441860465116276</c:v>
                </c:pt>
                <c:pt idx="6795">
                  <c:v>9.2185543540125217</c:v>
                </c:pt>
                <c:pt idx="6796">
                  <c:v>12.91742596810934</c:v>
                </c:pt>
                <c:pt idx="6797">
                  <c:v>13.458380843785633</c:v>
                </c:pt>
                <c:pt idx="6798">
                  <c:v>18.578347578347579</c:v>
                </c:pt>
                <c:pt idx="6799">
                  <c:v>10.005675368898979</c:v>
                </c:pt>
                <c:pt idx="6800">
                  <c:v>39.157766990291265</c:v>
                </c:pt>
                <c:pt idx="6801">
                  <c:v>47.047591410330817</c:v>
                </c:pt>
                <c:pt idx="6802">
                  <c:v>22.584327086882453</c:v>
                </c:pt>
                <c:pt idx="6803">
                  <c:v>17.195343554798409</c:v>
                </c:pt>
                <c:pt idx="6804">
                  <c:v>21.634090909090908</c:v>
                </c:pt>
                <c:pt idx="6805">
                  <c:v>12.867196367763905</c:v>
                </c:pt>
                <c:pt idx="6806">
                  <c:v>18.261066969353006</c:v>
                </c:pt>
                <c:pt idx="6807">
                  <c:v>8.4038811400849003</c:v>
                </c:pt>
                <c:pt idx="6808">
                  <c:v>6.2737819025522041</c:v>
                </c:pt>
                <c:pt idx="6809">
                  <c:v>33.869466515323495</c:v>
                </c:pt>
                <c:pt idx="6810">
                  <c:v>37.490909090909092</c:v>
                </c:pt>
                <c:pt idx="6811">
                  <c:v>38.513344690516753</c:v>
                </c:pt>
                <c:pt idx="6812">
                  <c:v>42.734960272417709</c:v>
                </c:pt>
                <c:pt idx="6813">
                  <c:v>35.636002271436681</c:v>
                </c:pt>
                <c:pt idx="6814">
                  <c:v>37.74848484848485</c:v>
                </c:pt>
                <c:pt idx="6815">
                  <c:v>44.396631823461092</c:v>
                </c:pt>
                <c:pt idx="6816">
                  <c:v>46.300056721497448</c:v>
                </c:pt>
                <c:pt idx="6817">
                  <c:v>24.476460578559273</c:v>
                </c:pt>
                <c:pt idx="6818">
                  <c:v>13.245448838669178</c:v>
                </c:pt>
                <c:pt idx="6819">
                  <c:v>14.316326530612244</c:v>
                </c:pt>
                <c:pt idx="6820">
                  <c:v>6.3019296254256529</c:v>
                </c:pt>
                <c:pt idx="6821">
                  <c:v>6.6981818181818182</c:v>
                </c:pt>
                <c:pt idx="6822">
                  <c:v>29.162318840579712</c:v>
                </c:pt>
                <c:pt idx="6823">
                  <c:v>21.740362811791382</c:v>
                </c:pt>
                <c:pt idx="6824">
                  <c:v>22.080022701475595</c:v>
                </c:pt>
                <c:pt idx="6825">
                  <c:v>21.475893363584799</c:v>
                </c:pt>
                <c:pt idx="6826">
                  <c:v>9.6343537414965983</c:v>
                </c:pt>
                <c:pt idx="6827">
                  <c:v>15.803632236095346</c:v>
                </c:pt>
                <c:pt idx="6828">
                  <c:v>9.4439733494851605</c:v>
                </c:pt>
                <c:pt idx="6829">
                  <c:v>10.085797101449275</c:v>
                </c:pt>
                <c:pt idx="6830">
                  <c:v>10.214852607709751</c:v>
                </c:pt>
                <c:pt idx="6831">
                  <c:v>14.248154457694492</c:v>
                </c:pt>
                <c:pt idx="6832">
                  <c:v>17.420306296086217</c:v>
                </c:pt>
                <c:pt idx="6833">
                  <c:v>23.125354509359045</c:v>
                </c:pt>
                <c:pt idx="6834">
                  <c:v>10.103741496598639</c:v>
                </c:pt>
                <c:pt idx="6835">
                  <c:v>9.2761962447001824</c:v>
                </c:pt>
                <c:pt idx="6836">
                  <c:v>12.462608695652174</c:v>
                </c:pt>
                <c:pt idx="6837">
                  <c:v>14.623015873015873</c:v>
                </c:pt>
                <c:pt idx="6838">
                  <c:v>8.1157775255391602</c:v>
                </c:pt>
                <c:pt idx="6839">
                  <c:v>8.5851305334846764</c:v>
                </c:pt>
                <c:pt idx="6840">
                  <c:v>20.414399092970523</c:v>
                </c:pt>
                <c:pt idx="6841">
                  <c:v>17.884659090909089</c:v>
                </c:pt>
                <c:pt idx="6842">
                  <c:v>17.729418886198548</c:v>
                </c:pt>
                <c:pt idx="6843">
                  <c:v>35.754202898550723</c:v>
                </c:pt>
                <c:pt idx="6844">
                  <c:v>32.430192962542563</c:v>
                </c:pt>
                <c:pt idx="6845">
                  <c:v>34.838251986379113</c:v>
                </c:pt>
                <c:pt idx="6846">
                  <c:v>35.824471126357921</c:v>
                </c:pt>
                <c:pt idx="6847">
                  <c:v>22.366173120728931</c:v>
                </c:pt>
                <c:pt idx="6848">
                  <c:v>12.75769669327252</c:v>
                </c:pt>
                <c:pt idx="6849">
                  <c:v>11.906553398058252</c:v>
                </c:pt>
                <c:pt idx="6850">
                  <c:v>19.752619324796274</c:v>
                </c:pt>
                <c:pt idx="6851">
                  <c:v>20.385535307517085</c:v>
                </c:pt>
                <c:pt idx="6852">
                  <c:v>15.593589009730968</c:v>
                </c:pt>
                <c:pt idx="6853">
                  <c:v>19.088100686498855</c:v>
                </c:pt>
                <c:pt idx="6854">
                  <c:v>18.700455580865604</c:v>
                </c:pt>
                <c:pt idx="6855">
                  <c:v>17.146924829157175</c:v>
                </c:pt>
                <c:pt idx="6856">
                  <c:v>8.8319174757281562</c:v>
                </c:pt>
                <c:pt idx="6857">
                  <c:v>8.5066899360093071</c:v>
                </c:pt>
                <c:pt idx="6858">
                  <c:v>6.8762827822120869</c:v>
                </c:pt>
                <c:pt idx="6859">
                  <c:v>12.970251716247139</c:v>
                </c:pt>
                <c:pt idx="6860">
                  <c:v>9.0925714285714285</c:v>
                </c:pt>
                <c:pt idx="6861">
                  <c:v>12.947667804323094</c:v>
                </c:pt>
                <c:pt idx="6862">
                  <c:v>15.923120728929385</c:v>
                </c:pt>
                <c:pt idx="6863">
                  <c:v>13.206060606060607</c:v>
                </c:pt>
                <c:pt idx="6864">
                  <c:v>24.462833914053427</c:v>
                </c:pt>
                <c:pt idx="6865">
                  <c:v>22.672354948805459</c:v>
                </c:pt>
                <c:pt idx="6866">
                  <c:v>14.864000000000001</c:v>
                </c:pt>
                <c:pt idx="6867">
                  <c:v>10.250713877784124</c:v>
                </c:pt>
                <c:pt idx="6868">
                  <c:v>11.206719817767654</c:v>
                </c:pt>
                <c:pt idx="6869">
                  <c:v>19.654524758110416</c:v>
                </c:pt>
                <c:pt idx="6870">
                  <c:v>10.435151515151516</c:v>
                </c:pt>
                <c:pt idx="6871">
                  <c:v>6.568855316676351</c:v>
                </c:pt>
                <c:pt idx="6872">
                  <c:v>4.675014228799089</c:v>
                </c:pt>
                <c:pt idx="6873">
                  <c:v>3.6598056032018298</c:v>
                </c:pt>
                <c:pt idx="6874">
                  <c:v>15.331997710360618</c:v>
                </c:pt>
                <c:pt idx="6875">
                  <c:v>20.242735042735042</c:v>
                </c:pt>
                <c:pt idx="6876">
                  <c:v>12.146924829157175</c:v>
                </c:pt>
                <c:pt idx="6877">
                  <c:v>8.9077212806026367</c:v>
                </c:pt>
                <c:pt idx="6878">
                  <c:v>2.7656725502130248</c:v>
                </c:pt>
                <c:pt idx="6879">
                  <c:v>5.5702623906705542</c:v>
                </c:pt>
                <c:pt idx="6880">
                  <c:v>5.8748558246828146</c:v>
                </c:pt>
                <c:pt idx="6881">
                  <c:v>7.698340011448197</c:v>
                </c:pt>
                <c:pt idx="6882">
                  <c:v>4.5988636363636362</c:v>
                </c:pt>
                <c:pt idx="6883">
                  <c:v>15.106069200226885</c:v>
                </c:pt>
                <c:pt idx="6884">
                  <c:v>4.8973008558262014</c:v>
                </c:pt>
                <c:pt idx="6885">
                  <c:v>23.223845704266513</c:v>
                </c:pt>
                <c:pt idx="6886">
                  <c:v>43.42419080068143</c:v>
                </c:pt>
                <c:pt idx="6887">
                  <c:v>12.871078151739875</c:v>
                </c:pt>
                <c:pt idx="6888">
                  <c:v>3.7172923777019342</c:v>
                </c:pt>
                <c:pt idx="6889">
                  <c:v>2.7732954545454547</c:v>
                </c:pt>
                <c:pt idx="6890">
                  <c:v>11.882586500283608</c:v>
                </c:pt>
                <c:pt idx="6891">
                  <c:v>7.2527978933508885</c:v>
                </c:pt>
                <c:pt idx="6892">
                  <c:v>6.8884345794392523</c:v>
                </c:pt>
                <c:pt idx="6893">
                  <c:v>5.780806360022714</c:v>
                </c:pt>
                <c:pt idx="6894">
                  <c:v>3.1031339031339029</c:v>
                </c:pt>
                <c:pt idx="6895">
                  <c:v>3.5910125142207052</c:v>
                </c:pt>
                <c:pt idx="6896">
                  <c:v>4.0398179749715588</c:v>
                </c:pt>
                <c:pt idx="6897">
                  <c:v>5.8599773242630384</c:v>
                </c:pt>
                <c:pt idx="6898">
                  <c:v>2.5049374588545095</c:v>
                </c:pt>
                <c:pt idx="6899">
                  <c:v>6.7</c:v>
                </c:pt>
                <c:pt idx="6900">
                  <c:v>3.9755959137343928</c:v>
                </c:pt>
                <c:pt idx="6901">
                  <c:v>12.068415051311289</c:v>
                </c:pt>
                <c:pt idx="6902">
                  <c:v>5.7453098351335985</c:v>
                </c:pt>
                <c:pt idx="6903">
                  <c:v>7.7722884724588299</c:v>
                </c:pt>
                <c:pt idx="6904">
                  <c:v>9.8427922814982978</c:v>
                </c:pt>
                <c:pt idx="6905">
                  <c:v>4.0269736842105264</c:v>
                </c:pt>
                <c:pt idx="6906">
                  <c:v>8.0823598130841123</c:v>
                </c:pt>
                <c:pt idx="6907">
                  <c:v>6.0590238365493754</c:v>
                </c:pt>
                <c:pt idx="6908">
                  <c:v>6.2544109277177009</c:v>
                </c:pt>
                <c:pt idx="6909">
                  <c:v>3.6505681818181817</c:v>
                </c:pt>
                <c:pt idx="6910">
                  <c:v>3.2688598979013044</c:v>
                </c:pt>
                <c:pt idx="6911">
                  <c:v>6.8851809954751131</c:v>
                </c:pt>
                <c:pt idx="6912">
                  <c:v>4.3532501641497046</c:v>
                </c:pt>
                <c:pt idx="6913">
                  <c:v>5.724883177570093</c:v>
                </c:pt>
                <c:pt idx="6914">
                  <c:v>12.88422247446084</c:v>
                </c:pt>
                <c:pt idx="6915">
                  <c:v>10.214570290267501</c:v>
                </c:pt>
                <c:pt idx="6916">
                  <c:v>9.6255681818181813</c:v>
                </c:pt>
                <c:pt idx="6917">
                  <c:v>13.767006802721088</c:v>
                </c:pt>
                <c:pt idx="6918">
                  <c:v>10.918032786885245</c:v>
                </c:pt>
                <c:pt idx="6919">
                  <c:v>6.2043363994743759</c:v>
                </c:pt>
                <c:pt idx="6920">
                  <c:v>6.1329446064139939</c:v>
                </c:pt>
                <c:pt idx="6921">
                  <c:v>49.747870528109026</c:v>
                </c:pt>
                <c:pt idx="6922">
                  <c:v>8.590779738190097</c:v>
                </c:pt>
                <c:pt idx="6923">
                  <c:v>7.5082339579784216</c:v>
                </c:pt>
                <c:pt idx="6924">
                  <c:v>18.21655328798186</c:v>
                </c:pt>
                <c:pt idx="6925">
                  <c:v>20.286037309214244</c:v>
                </c:pt>
                <c:pt idx="6926">
                  <c:v>6.4822368421052632</c:v>
                </c:pt>
                <c:pt idx="6927">
                  <c:v>12.632069970845482</c:v>
                </c:pt>
                <c:pt idx="6928">
                  <c:v>12.164965986394558</c:v>
                </c:pt>
                <c:pt idx="6929">
                  <c:v>4.8626780626780626</c:v>
                </c:pt>
                <c:pt idx="6930">
                  <c:v>8.3957978421351509</c:v>
                </c:pt>
                <c:pt idx="6931">
                  <c:v>9.3894557823129254</c:v>
                </c:pt>
                <c:pt idx="6932">
                  <c:v>9.7772752967778409</c:v>
                </c:pt>
                <c:pt idx="6933">
                  <c:v>5.4235062376887724</c:v>
                </c:pt>
                <c:pt idx="6934">
                  <c:v>4.4157434402332365</c:v>
                </c:pt>
                <c:pt idx="6935">
                  <c:v>5.4452637549631309</c:v>
                </c:pt>
                <c:pt idx="6936">
                  <c:v>1.9578827546955038</c:v>
                </c:pt>
                <c:pt idx="6937">
                  <c:v>2.9073863636363635</c:v>
                </c:pt>
                <c:pt idx="6938">
                  <c:v>6.6211003970504825</c:v>
                </c:pt>
                <c:pt idx="6939">
                  <c:v>5.3169491525423727</c:v>
                </c:pt>
                <c:pt idx="6940">
                  <c:v>3.7344262295081969</c:v>
                </c:pt>
                <c:pt idx="6941">
                  <c:v>4.926530612244898</c:v>
                </c:pt>
                <c:pt idx="6942">
                  <c:v>9.0759206798866856</c:v>
                </c:pt>
                <c:pt idx="6943">
                  <c:v>9.1486332574031888</c:v>
                </c:pt>
                <c:pt idx="6944">
                  <c:v>4.9602272727272725</c:v>
                </c:pt>
                <c:pt idx="6945">
                  <c:v>7.3798185941043082</c:v>
                </c:pt>
                <c:pt idx="6946">
                  <c:v>11.50310910118711</c:v>
                </c:pt>
                <c:pt idx="6947">
                  <c:v>4.4308196721311477</c:v>
                </c:pt>
                <c:pt idx="6948">
                  <c:v>7.1054778554778553</c:v>
                </c:pt>
                <c:pt idx="6949">
                  <c:v>6.8231292517006805</c:v>
                </c:pt>
                <c:pt idx="6950">
                  <c:v>4.3492877492877495</c:v>
                </c:pt>
                <c:pt idx="6951">
                  <c:v>12.054514480408859</c:v>
                </c:pt>
                <c:pt idx="6952">
                  <c:v>17.939120631341602</c:v>
                </c:pt>
                <c:pt idx="6953">
                  <c:v>14.253235790658414</c:v>
                </c:pt>
                <c:pt idx="6954">
                  <c:v>5.7524429967426709</c:v>
                </c:pt>
                <c:pt idx="6955">
                  <c:v>9.6629866356769316</c:v>
                </c:pt>
                <c:pt idx="6956">
                  <c:v>44.405298759864714</c:v>
                </c:pt>
                <c:pt idx="6957">
                  <c:v>18.968873797396718</c:v>
                </c:pt>
                <c:pt idx="6958">
                  <c:v>11.995482778091473</c:v>
                </c:pt>
                <c:pt idx="6959">
                  <c:v>5.5316957210776545</c:v>
                </c:pt>
                <c:pt idx="6960">
                  <c:v>2.5909932140653917</c:v>
                </c:pt>
                <c:pt idx="6961">
                  <c:v>7.4039087947882738</c:v>
                </c:pt>
                <c:pt idx="6962">
                  <c:v>11.997093023255815</c:v>
                </c:pt>
                <c:pt idx="6963">
                  <c:v>14.938591549295774</c:v>
                </c:pt>
                <c:pt idx="6964">
                  <c:v>11.601018675721562</c:v>
                </c:pt>
                <c:pt idx="6965">
                  <c:v>4.9898477157360404</c:v>
                </c:pt>
                <c:pt idx="6966">
                  <c:v>6.3245070422535212</c:v>
                </c:pt>
                <c:pt idx="6967">
                  <c:v>7.7333709131905302</c:v>
                </c:pt>
                <c:pt idx="6968">
                  <c:v>6.9934810951760102</c:v>
                </c:pt>
                <c:pt idx="6969">
                  <c:v>21.803488372093025</c:v>
                </c:pt>
                <c:pt idx="6970">
                  <c:v>11.19774647887324</c:v>
                </c:pt>
                <c:pt idx="6971">
                  <c:v>9.537372593431483</c:v>
                </c:pt>
                <c:pt idx="6972">
                  <c:v>19.573122529644269</c:v>
                </c:pt>
                <c:pt idx="6973">
                  <c:v>12.027057497181511</c:v>
                </c:pt>
                <c:pt idx="6974">
                  <c:v>12.953802816901408</c:v>
                </c:pt>
                <c:pt idx="6975">
                  <c:v>6.1986970684039084</c:v>
                </c:pt>
                <c:pt idx="6976">
                  <c:v>28.138372093023257</c:v>
                </c:pt>
                <c:pt idx="6977">
                  <c:v>22.708169014084508</c:v>
                </c:pt>
                <c:pt idx="6978">
                  <c:v>16.681380871533673</c:v>
                </c:pt>
                <c:pt idx="6979">
                  <c:v>16.729606389047348</c:v>
                </c:pt>
                <c:pt idx="6980">
                  <c:v>13.784313725490197</c:v>
                </c:pt>
                <c:pt idx="6981">
                  <c:v>20.814857142857143</c:v>
                </c:pt>
                <c:pt idx="6982">
                  <c:v>32.540065146579806</c:v>
                </c:pt>
                <c:pt idx="6983">
                  <c:v>21.974102413184227</c:v>
                </c:pt>
                <c:pt idx="6984">
                  <c:v>17.213425129087781</c:v>
                </c:pt>
                <c:pt idx="6985">
                  <c:v>14.961538461538462</c:v>
                </c:pt>
                <c:pt idx="6986">
                  <c:v>13.377510040160642</c:v>
                </c:pt>
                <c:pt idx="6987">
                  <c:v>19.439610761305094</c:v>
                </c:pt>
                <c:pt idx="6988">
                  <c:v>39.949685534591197</c:v>
                </c:pt>
                <c:pt idx="6989">
                  <c:v>42.679245283018865</c:v>
                </c:pt>
                <c:pt idx="6990">
                  <c:v>39.806584362139915</c:v>
                </c:pt>
                <c:pt idx="6991">
                  <c:v>10.270787343635027</c:v>
                </c:pt>
                <c:pt idx="6992">
                  <c:v>8.2183431952662716</c:v>
                </c:pt>
                <c:pt idx="6993">
                  <c:v>19.367756741250716</c:v>
                </c:pt>
                <c:pt idx="6994">
                  <c:v>21.700629650829995</c:v>
                </c:pt>
                <c:pt idx="6995">
                  <c:v>30.014293882218411</c:v>
                </c:pt>
                <c:pt idx="6996">
                  <c:v>13.113207547169811</c:v>
                </c:pt>
                <c:pt idx="6997">
                  <c:v>15.464747356051705</c:v>
                </c:pt>
                <c:pt idx="6998">
                  <c:v>16.871478873239436</c:v>
                </c:pt>
                <c:pt idx="6999">
                  <c:v>23.103308183401044</c:v>
                </c:pt>
                <c:pt idx="7000">
                  <c:v>20.901836969001149</c:v>
                </c:pt>
                <c:pt idx="7001">
                  <c:v>15.607326846021751</c:v>
                </c:pt>
                <c:pt idx="7002">
                  <c:v>15.736000000000001</c:v>
                </c:pt>
                <c:pt idx="7003">
                  <c:v>18.672750977835722</c:v>
                </c:pt>
                <c:pt idx="7004">
                  <c:v>23.169312169312171</c:v>
                </c:pt>
                <c:pt idx="7005">
                  <c:v>25.505494505494507</c:v>
                </c:pt>
                <c:pt idx="7006">
                  <c:v>19.221052631578946</c:v>
                </c:pt>
                <c:pt idx="7007">
                  <c:v>5.7612375948628136</c:v>
                </c:pt>
                <c:pt idx="7008">
                  <c:v>7.9601616628175522</c:v>
                </c:pt>
                <c:pt idx="7009">
                  <c:v>11.561959654178674</c:v>
                </c:pt>
                <c:pt idx="7010">
                  <c:v>3.4983164983164983</c:v>
                </c:pt>
                <c:pt idx="7011">
                  <c:v>8.9351576442593696</c:v>
                </c:pt>
                <c:pt idx="7012">
                  <c:v>10.390851187029531</c:v>
                </c:pt>
                <c:pt idx="7013">
                  <c:v>3.2155828939660225</c:v>
                </c:pt>
                <c:pt idx="7014">
                  <c:v>4.409701928696669</c:v>
                </c:pt>
                <c:pt idx="7015">
                  <c:v>22.986720554272516</c:v>
                </c:pt>
                <c:pt idx="7016">
                  <c:v>15.902649769585253</c:v>
                </c:pt>
                <c:pt idx="7017">
                  <c:v>9.510423671822462</c:v>
                </c:pt>
                <c:pt idx="7018">
                  <c:v>5.520833333333333</c:v>
                </c:pt>
                <c:pt idx="7019">
                  <c:v>24.257821552723058</c:v>
                </c:pt>
                <c:pt idx="7020">
                  <c:v>24.830210772833723</c:v>
                </c:pt>
                <c:pt idx="7021">
                  <c:v>17.369959088252482</c:v>
                </c:pt>
                <c:pt idx="7022">
                  <c:v>10.024263431542462</c:v>
                </c:pt>
                <c:pt idx="7023">
                  <c:v>15.2073732718894</c:v>
                </c:pt>
                <c:pt idx="7024">
                  <c:v>7.6404040404040403</c:v>
                </c:pt>
                <c:pt idx="7025">
                  <c:v>18.883054892601432</c:v>
                </c:pt>
                <c:pt idx="7026">
                  <c:v>17.828505214368484</c:v>
                </c:pt>
                <c:pt idx="7027">
                  <c:v>24.737243401759532</c:v>
                </c:pt>
                <c:pt idx="7028">
                  <c:v>11.886297376093294</c:v>
                </c:pt>
                <c:pt idx="7029">
                  <c:v>27.871602082128398</c:v>
                </c:pt>
                <c:pt idx="7030">
                  <c:v>27.488747836122332</c:v>
                </c:pt>
                <c:pt idx="7031">
                  <c:v>14.952091767881242</c:v>
                </c:pt>
                <c:pt idx="7032">
                  <c:v>18.649970184853906</c:v>
                </c:pt>
                <c:pt idx="7033">
                  <c:v>25.431054461181922</c:v>
                </c:pt>
                <c:pt idx="7034">
                  <c:v>24.88231850117096</c:v>
                </c:pt>
                <c:pt idx="7035">
                  <c:v>14.556592765460911</c:v>
                </c:pt>
                <c:pt idx="7036">
                  <c:v>10.835838150289018</c:v>
                </c:pt>
                <c:pt idx="7037">
                  <c:v>17.996539792387544</c:v>
                </c:pt>
                <c:pt idx="7038">
                  <c:v>9.8956228956228962</c:v>
                </c:pt>
                <c:pt idx="7039">
                  <c:v>14.034564958283671</c:v>
                </c:pt>
                <c:pt idx="7040">
                  <c:v>15.63599537037037</c:v>
                </c:pt>
                <c:pt idx="7041">
                  <c:v>24.351288056206091</c:v>
                </c:pt>
                <c:pt idx="7042">
                  <c:v>19.733489187609585</c:v>
                </c:pt>
                <c:pt idx="7043">
                  <c:v>16.046269519953732</c:v>
                </c:pt>
                <c:pt idx="7044">
                  <c:v>18.169266320046216</c:v>
                </c:pt>
                <c:pt idx="7045">
                  <c:v>25.028731604765241</c:v>
                </c:pt>
                <c:pt idx="7046">
                  <c:v>20.113493064312735</c:v>
                </c:pt>
                <c:pt idx="7047">
                  <c:v>24.474183976261127</c:v>
                </c:pt>
                <c:pt idx="7048">
                  <c:v>12.254970760233919</c:v>
                </c:pt>
                <c:pt idx="7049">
                  <c:v>5.9807242990654208</c:v>
                </c:pt>
                <c:pt idx="7050">
                  <c:v>15.129554655870445</c:v>
                </c:pt>
                <c:pt idx="7051">
                  <c:v>17.470486111111111</c:v>
                </c:pt>
                <c:pt idx="7052">
                  <c:v>13.231287929871881</c:v>
                </c:pt>
                <c:pt idx="7053">
                  <c:v>12.269368295589988</c:v>
                </c:pt>
                <c:pt idx="7054">
                  <c:v>17.100869565217391</c:v>
                </c:pt>
                <c:pt idx="7055">
                  <c:v>15.494131455399062</c:v>
                </c:pt>
                <c:pt idx="7056">
                  <c:v>6.8465577596266041</c:v>
                </c:pt>
                <c:pt idx="7057">
                  <c:v>8.5751445086705207</c:v>
                </c:pt>
                <c:pt idx="7058">
                  <c:v>16.51529140219273</c:v>
                </c:pt>
                <c:pt idx="7059">
                  <c:v>6.7777777777777777</c:v>
                </c:pt>
                <c:pt idx="7060">
                  <c:v>11.85910447761194</c:v>
                </c:pt>
                <c:pt idx="7061">
                  <c:v>25.256960556844547</c:v>
                </c:pt>
                <c:pt idx="7062">
                  <c:v>10.800468110005852</c:v>
                </c:pt>
                <c:pt idx="7063">
                  <c:v>9.8435493286631637</c:v>
                </c:pt>
                <c:pt idx="7064">
                  <c:v>8.007540603248259</c:v>
                </c:pt>
                <c:pt idx="7065">
                  <c:v>29.606956521739132</c:v>
                </c:pt>
                <c:pt idx="7066">
                  <c:v>30.381299734748012</c:v>
                </c:pt>
                <c:pt idx="7067">
                  <c:v>20.041691483025609</c:v>
                </c:pt>
                <c:pt idx="7068">
                  <c:v>10.031377106333528</c:v>
                </c:pt>
                <c:pt idx="7069">
                  <c:v>4.4414519906323182</c:v>
                </c:pt>
                <c:pt idx="7070">
                  <c:v>6.9340723453908986</c:v>
                </c:pt>
                <c:pt idx="7071">
                  <c:v>7.9525188187608569</c:v>
                </c:pt>
                <c:pt idx="7072">
                  <c:v>13.01099537037037</c:v>
                </c:pt>
                <c:pt idx="7073">
                  <c:v>16.69628647214854</c:v>
                </c:pt>
                <c:pt idx="7074">
                  <c:v>11.442857142857143</c:v>
                </c:pt>
                <c:pt idx="7075">
                  <c:v>13.972690296339337</c:v>
                </c:pt>
                <c:pt idx="7076">
                  <c:v>19.283538371411833</c:v>
                </c:pt>
                <c:pt idx="7077">
                  <c:v>30.526561587857561</c:v>
                </c:pt>
                <c:pt idx="7078">
                  <c:v>21.628472222222221</c:v>
                </c:pt>
                <c:pt idx="7079">
                  <c:v>28.211805555555557</c:v>
                </c:pt>
                <c:pt idx="7080">
                  <c:v>17.153948241539482</c:v>
                </c:pt>
                <c:pt idx="7081">
                  <c:v>12.814285714285715</c:v>
                </c:pt>
                <c:pt idx="7082">
                  <c:v>7.6745939675174011</c:v>
                </c:pt>
                <c:pt idx="7083">
                  <c:v>16.021624780829924</c:v>
                </c:pt>
                <c:pt idx="7084">
                  <c:v>10.179217746643316</c:v>
                </c:pt>
                <c:pt idx="7085">
                  <c:v>25.234375</c:v>
                </c:pt>
                <c:pt idx="7086">
                  <c:v>17.147654892877824</c:v>
                </c:pt>
                <c:pt idx="7087">
                  <c:v>8.0835543766578244</c:v>
                </c:pt>
                <c:pt idx="7088">
                  <c:v>26.575432319618365</c:v>
                </c:pt>
                <c:pt idx="7089">
                  <c:v>31.577571179546776</c:v>
                </c:pt>
                <c:pt idx="7090">
                  <c:v>16.986541837331774</c:v>
                </c:pt>
                <c:pt idx="7091">
                  <c:v>7.954385964912281</c:v>
                </c:pt>
                <c:pt idx="7092">
                  <c:v>12.41657010428737</c:v>
                </c:pt>
                <c:pt idx="7093">
                  <c:v>26.96463768115942</c:v>
                </c:pt>
                <c:pt idx="7094">
                  <c:v>11.193227091633466</c:v>
                </c:pt>
                <c:pt idx="7095">
                  <c:v>14.493076459963877</c:v>
                </c:pt>
                <c:pt idx="7096">
                  <c:v>13.456496519721577</c:v>
                </c:pt>
                <c:pt idx="7097">
                  <c:v>9.2773638968481382</c:v>
                </c:pt>
                <c:pt idx="7098">
                  <c:v>10.020068807339449</c:v>
                </c:pt>
                <c:pt idx="7099">
                  <c:v>17.747851002865328</c:v>
                </c:pt>
                <c:pt idx="7100">
                  <c:v>14.806396344945746</c:v>
                </c:pt>
                <c:pt idx="7101">
                  <c:v>9.4121249234537654</c:v>
                </c:pt>
                <c:pt idx="7102">
                  <c:v>9.1281451141018142</c:v>
                </c:pt>
                <c:pt idx="7103">
                  <c:v>5.2308132875143185</c:v>
                </c:pt>
                <c:pt idx="7104">
                  <c:v>2.629438717067583</c:v>
                </c:pt>
                <c:pt idx="7105">
                  <c:v>10.836197021764033</c:v>
                </c:pt>
                <c:pt idx="7106">
                  <c:v>10.771215596330276</c:v>
                </c:pt>
                <c:pt idx="7107">
                  <c:v>9.6510565391205034</c:v>
                </c:pt>
                <c:pt idx="7108">
                  <c:v>5.4972443355786895</c:v>
                </c:pt>
                <c:pt idx="7109">
                  <c:v>9.3976608187134509</c:v>
                </c:pt>
                <c:pt idx="7110">
                  <c:v>7.5535816618911173</c:v>
                </c:pt>
                <c:pt idx="7111">
                  <c:v>5.3430698739977087</c:v>
                </c:pt>
                <c:pt idx="7112">
                  <c:v>9.0051575931232097</c:v>
                </c:pt>
                <c:pt idx="7113">
                  <c:v>11.439862542955327</c:v>
                </c:pt>
                <c:pt idx="7114">
                  <c:v>23.715428571428571</c:v>
                </c:pt>
                <c:pt idx="7115">
                  <c:v>13.629516227801592</c:v>
                </c:pt>
                <c:pt idx="7116">
                  <c:v>9.8028086600351081</c:v>
                </c:pt>
                <c:pt idx="7117">
                  <c:v>21.9375</c:v>
                </c:pt>
                <c:pt idx="7118">
                  <c:v>5.5696275071633234</c:v>
                </c:pt>
                <c:pt idx="7119">
                  <c:v>3.8864027538726336</c:v>
                </c:pt>
                <c:pt idx="7120">
                  <c:v>7.8539518900343639</c:v>
                </c:pt>
                <c:pt idx="7121">
                  <c:v>42.344036697247709</c:v>
                </c:pt>
                <c:pt idx="7122">
                  <c:v>10.823312883435582</c:v>
                </c:pt>
                <c:pt idx="7123">
                  <c:v>7.6052631578947372</c:v>
                </c:pt>
                <c:pt idx="7124">
                  <c:v>11.108820160366552</c:v>
                </c:pt>
                <c:pt idx="7125">
                  <c:v>15.272935779816514</c:v>
                </c:pt>
                <c:pt idx="7126">
                  <c:v>16.424641833810888</c:v>
                </c:pt>
                <c:pt idx="7127">
                  <c:v>11.401146131805158</c:v>
                </c:pt>
                <c:pt idx="7128">
                  <c:v>16.727220630372493</c:v>
                </c:pt>
                <c:pt idx="7129">
                  <c:v>7.6548129981606374</c:v>
                </c:pt>
                <c:pt idx="7130">
                  <c:v>16.860574106619801</c:v>
                </c:pt>
                <c:pt idx="7131">
                  <c:v>12.968481375358166</c:v>
                </c:pt>
                <c:pt idx="7132">
                  <c:v>8.3682703321878584</c:v>
                </c:pt>
                <c:pt idx="7133">
                  <c:v>20.806987399770904</c:v>
                </c:pt>
                <c:pt idx="7134">
                  <c:v>10.72451317296678</c:v>
                </c:pt>
                <c:pt idx="7135">
                  <c:v>17.91986262163709</c:v>
                </c:pt>
                <c:pt idx="7136">
                  <c:v>5.5125689760882892</c:v>
                </c:pt>
                <c:pt idx="7137">
                  <c:v>11.509953161592506</c:v>
                </c:pt>
                <c:pt idx="7138">
                  <c:v>11.188646788990825</c:v>
                </c:pt>
                <c:pt idx="7139">
                  <c:v>8.758877434135167</c:v>
                </c:pt>
                <c:pt idx="7140">
                  <c:v>7.8516609392898049</c:v>
                </c:pt>
                <c:pt idx="7141">
                  <c:v>13.461273666092943</c:v>
                </c:pt>
                <c:pt idx="7142">
                  <c:v>11.723940435280641</c:v>
                </c:pt>
                <c:pt idx="7143">
                  <c:v>8.9251870324189522</c:v>
                </c:pt>
                <c:pt idx="7144">
                  <c:v>6.4027010435850213</c:v>
                </c:pt>
                <c:pt idx="7145">
                  <c:v>6.934883720930233</c:v>
                </c:pt>
                <c:pt idx="7146">
                  <c:v>39.843069873997706</c:v>
                </c:pt>
                <c:pt idx="7147">
                  <c:v>11.605730659025788</c:v>
                </c:pt>
                <c:pt idx="7148">
                  <c:v>5.7432664756446989</c:v>
                </c:pt>
                <c:pt idx="7149">
                  <c:v>18.583142201834864</c:v>
                </c:pt>
                <c:pt idx="7150">
                  <c:v>11.946625766871165</c:v>
                </c:pt>
                <c:pt idx="7151">
                  <c:v>10.804631828978623</c:v>
                </c:pt>
                <c:pt idx="7152">
                  <c:v>7.7155322862129143</c:v>
                </c:pt>
                <c:pt idx="7153">
                  <c:v>17.867448680351906</c:v>
                </c:pt>
                <c:pt idx="7154">
                  <c:v>17.45023419203747</c:v>
                </c:pt>
                <c:pt idx="7155">
                  <c:v>21.952158693115518</c:v>
                </c:pt>
                <c:pt idx="7156">
                  <c:v>29.103729603729604</c:v>
                </c:pt>
                <c:pt idx="7157">
                  <c:v>15.676654182272159</c:v>
                </c:pt>
                <c:pt idx="7158">
                  <c:v>21.963029218843172</c:v>
                </c:pt>
                <c:pt idx="7159">
                  <c:v>33.855976676384842</c:v>
                </c:pt>
                <c:pt idx="7160">
                  <c:v>19.297360703812316</c:v>
                </c:pt>
                <c:pt idx="7161">
                  <c:v>10.587338804220398</c:v>
                </c:pt>
                <c:pt idx="7162">
                  <c:v>13.657176060429983</c:v>
                </c:pt>
                <c:pt idx="7163">
                  <c:v>21.736780941313189</c:v>
                </c:pt>
                <c:pt idx="7164">
                  <c:v>11.993137866500312</c:v>
                </c:pt>
                <c:pt idx="7165">
                  <c:v>25.860368389780156</c:v>
                </c:pt>
                <c:pt idx="7166">
                  <c:v>21.168506682161535</c:v>
                </c:pt>
                <c:pt idx="7167">
                  <c:v>22.713532513181018</c:v>
                </c:pt>
                <c:pt idx="7168">
                  <c:v>19.212156633547632</c:v>
                </c:pt>
                <c:pt idx="7169">
                  <c:v>44.271353864032541</c:v>
                </c:pt>
                <c:pt idx="7170">
                  <c:v>23.522344747533371</c:v>
                </c:pt>
                <c:pt idx="7171">
                  <c:v>14.736875</c:v>
                </c:pt>
                <c:pt idx="7172">
                  <c:v>26.262158956109133</c:v>
                </c:pt>
                <c:pt idx="7173">
                  <c:v>19.611272515979081</c:v>
                </c:pt>
                <c:pt idx="7174">
                  <c:v>12.421884142773552</c:v>
                </c:pt>
                <c:pt idx="7175">
                  <c:v>18.267992978349913</c:v>
                </c:pt>
                <c:pt idx="7176">
                  <c:v>18.000580720092916</c:v>
                </c:pt>
                <c:pt idx="7177">
                  <c:v>19.710969239698201</c:v>
                </c:pt>
                <c:pt idx="7178">
                  <c:v>24.415730337078653</c:v>
                </c:pt>
                <c:pt idx="7179">
                  <c:v>27.62455516014235</c:v>
                </c:pt>
                <c:pt idx="7180">
                  <c:v>14.627177700348431</c:v>
                </c:pt>
                <c:pt idx="7181">
                  <c:v>6.6783625730994149</c:v>
                </c:pt>
                <c:pt idx="7182">
                  <c:v>19.140310523289248</c:v>
                </c:pt>
                <c:pt idx="7183">
                  <c:v>8.8573893041978149</c:v>
                </c:pt>
                <c:pt idx="7184">
                  <c:v>5.5707831325301207</c:v>
                </c:pt>
                <c:pt idx="7185">
                  <c:v>4.7012987012987013</c:v>
                </c:pt>
                <c:pt idx="7186">
                  <c:v>14.737551259519625</c:v>
                </c:pt>
                <c:pt idx="7187">
                  <c:v>20.727481353987379</c:v>
                </c:pt>
                <c:pt idx="7188">
                  <c:v>18.565192418150488</c:v>
                </c:pt>
                <c:pt idx="7189">
                  <c:v>15.733908045977012</c:v>
                </c:pt>
                <c:pt idx="7190">
                  <c:v>16.840987370838118</c:v>
                </c:pt>
                <c:pt idx="7191">
                  <c:v>11.177586206896551</c:v>
                </c:pt>
                <c:pt idx="7192">
                  <c:v>14.874229346485819</c:v>
                </c:pt>
                <c:pt idx="7193">
                  <c:v>15.714536928487691</c:v>
                </c:pt>
                <c:pt idx="7194">
                  <c:v>13.368904188181297</c:v>
                </c:pt>
                <c:pt idx="7195">
                  <c:v>16.156052782558806</c:v>
                </c:pt>
                <c:pt idx="7196">
                  <c:v>10.442274554853533</c:v>
                </c:pt>
                <c:pt idx="7197">
                  <c:v>9.6024096385542173</c:v>
                </c:pt>
                <c:pt idx="7198">
                  <c:v>13.692307692307692</c:v>
                </c:pt>
                <c:pt idx="7199">
                  <c:v>15.898336414048059</c:v>
                </c:pt>
                <c:pt idx="7200">
                  <c:v>14.276670574443141</c:v>
                </c:pt>
                <c:pt idx="7201">
                  <c:v>10.985074626865671</c:v>
                </c:pt>
                <c:pt idx="7202">
                  <c:v>11.401376146788991</c:v>
                </c:pt>
                <c:pt idx="7203">
                  <c:v>13.824813325674899</c:v>
                </c:pt>
                <c:pt idx="7204">
                  <c:v>29.246842709529275</c:v>
                </c:pt>
                <c:pt idx="7205">
                  <c:v>12.588302752293577</c:v>
                </c:pt>
                <c:pt idx="7206">
                  <c:v>9.1948212083847096</c:v>
                </c:pt>
                <c:pt idx="7207">
                  <c:v>23.389214536928488</c:v>
                </c:pt>
                <c:pt idx="7208">
                  <c:v>15.799885321100918</c:v>
                </c:pt>
                <c:pt idx="7209">
                  <c:v>8.3281698221457265</c:v>
                </c:pt>
                <c:pt idx="7210">
                  <c:v>20.855581127733025</c:v>
                </c:pt>
                <c:pt idx="7211">
                  <c:v>21.278829604130809</c:v>
                </c:pt>
                <c:pt idx="7212">
                  <c:v>15.565789473684211</c:v>
                </c:pt>
                <c:pt idx="7213">
                  <c:v>17.657668711656441</c:v>
                </c:pt>
                <c:pt idx="7214">
                  <c:v>14.389830508474576</c:v>
                </c:pt>
                <c:pt idx="7215">
                  <c:v>24.647193585337916</c:v>
                </c:pt>
                <c:pt idx="7216">
                  <c:v>13.401146131805158</c:v>
                </c:pt>
                <c:pt idx="7217">
                  <c:v>9.4191513761467895</c:v>
                </c:pt>
                <c:pt idx="7218">
                  <c:v>15.825414997137951</c:v>
                </c:pt>
                <c:pt idx="7219">
                  <c:v>13.064109902690326</c:v>
                </c:pt>
                <c:pt idx="7220">
                  <c:v>12.24938574938575</c:v>
                </c:pt>
                <c:pt idx="7221">
                  <c:v>17.316004672897197</c:v>
                </c:pt>
                <c:pt idx="7222">
                  <c:v>20.560068649885583</c:v>
                </c:pt>
                <c:pt idx="7223">
                  <c:v>10.463037249283667</c:v>
                </c:pt>
                <c:pt idx="7224">
                  <c:v>6.7392550143266474</c:v>
                </c:pt>
                <c:pt idx="7225">
                  <c:v>17.830469644902635</c:v>
                </c:pt>
                <c:pt idx="7226">
                  <c:v>38.811677160847168</c:v>
                </c:pt>
                <c:pt idx="7227">
                  <c:v>14.430674846625767</c:v>
                </c:pt>
                <c:pt idx="7228">
                  <c:v>11.071845794392523</c:v>
                </c:pt>
                <c:pt idx="7229">
                  <c:v>13.39816933638444</c:v>
                </c:pt>
                <c:pt idx="7230">
                  <c:v>7.270177447052089</c:v>
                </c:pt>
                <c:pt idx="7231">
                  <c:v>18.427507163323781</c:v>
                </c:pt>
                <c:pt idx="7232">
                  <c:v>13.264604810996564</c:v>
                </c:pt>
                <c:pt idx="7233">
                  <c:v>15.323006310958117</c:v>
                </c:pt>
                <c:pt idx="7234">
                  <c:v>11.486801718845918</c:v>
                </c:pt>
                <c:pt idx="7235">
                  <c:v>5.7380116959064331</c:v>
                </c:pt>
                <c:pt idx="7236">
                  <c:v>5.9444444444444446</c:v>
                </c:pt>
                <c:pt idx="7237">
                  <c:v>5.2835051546391751</c:v>
                </c:pt>
                <c:pt idx="7238">
                  <c:v>5.9621776504297994</c:v>
                </c:pt>
                <c:pt idx="7239">
                  <c:v>9.292263610315187</c:v>
                </c:pt>
                <c:pt idx="7240">
                  <c:v>16.725400457665906</c:v>
                </c:pt>
                <c:pt idx="7241">
                  <c:v>7.996809189534142</c:v>
                </c:pt>
                <c:pt idx="7242">
                  <c:v>3.5515723270440254</c:v>
                </c:pt>
                <c:pt idx="7243">
                  <c:v>4.690685413005272</c:v>
                </c:pt>
                <c:pt idx="7244">
                  <c:v>5.7252619324796274</c:v>
                </c:pt>
                <c:pt idx="7245">
                  <c:v>2.3069367710251689</c:v>
                </c:pt>
                <c:pt idx="7246">
                  <c:v>12.873703477730324</c:v>
                </c:pt>
                <c:pt idx="7247">
                  <c:v>4.6333739342265527</c:v>
                </c:pt>
                <c:pt idx="7248">
                  <c:v>4.6542515811665499</c:v>
                </c:pt>
                <c:pt idx="7249">
                  <c:v>4.3129722921914357</c:v>
                </c:pt>
                <c:pt idx="7250">
                  <c:v>9.3848503359804525</c:v>
                </c:pt>
                <c:pt idx="7251">
                  <c:v>8.861773700305811</c:v>
                </c:pt>
                <c:pt idx="7252">
                  <c:v>1.7535168195718653</c:v>
                </c:pt>
                <c:pt idx="7253">
                  <c:v>3.3359756097560975</c:v>
                </c:pt>
                <c:pt idx="7254">
                  <c:v>14.926264472882389</c:v>
                </c:pt>
                <c:pt idx="7255">
                  <c:v>13.533005617977528</c:v>
                </c:pt>
                <c:pt idx="7256">
                  <c:v>16.788413098236777</c:v>
                </c:pt>
                <c:pt idx="7257">
                  <c:v>4.3803418803418808</c:v>
                </c:pt>
                <c:pt idx="7258">
                  <c:v>1.6829865361077112</c:v>
                </c:pt>
                <c:pt idx="7259">
                  <c:v>2.5827733659132561</c:v>
                </c:pt>
                <c:pt idx="7260">
                  <c:v>1.5329268292682927</c:v>
                </c:pt>
                <c:pt idx="7261">
                  <c:v>4.2047531992687386</c:v>
                </c:pt>
                <c:pt idx="7262">
                  <c:v>1.6385372714486639</c:v>
                </c:pt>
                <c:pt idx="7263">
                  <c:v>8.9237555135475741</c:v>
                </c:pt>
                <c:pt idx="7264">
                  <c:v>2.6198044009779951</c:v>
                </c:pt>
                <c:pt idx="7265">
                  <c:v>0.53149847094801228</c:v>
                </c:pt>
                <c:pt idx="7266">
                  <c:v>6.3088685015290524</c:v>
                </c:pt>
                <c:pt idx="7267">
                  <c:v>7.3691275167785237</c:v>
                </c:pt>
                <c:pt idx="7268">
                  <c:v>14.861669713589276</c:v>
                </c:pt>
                <c:pt idx="7269">
                  <c:v>3.720505617977528</c:v>
                </c:pt>
                <c:pt idx="7270">
                  <c:v>8.2344045368620034</c:v>
                </c:pt>
                <c:pt idx="7271">
                  <c:v>7.4755799755799757</c:v>
                </c:pt>
                <c:pt idx="7272">
                  <c:v>2.9229357798165139</c:v>
                </c:pt>
                <c:pt idx="7273">
                  <c:v>0.27713059472716123</c:v>
                </c:pt>
                <c:pt idx="7274">
                  <c:v>1.8698296836982968</c:v>
                </c:pt>
                <c:pt idx="7275">
                  <c:v>4.6094890510948909</c:v>
                </c:pt>
                <c:pt idx="7276">
                  <c:v>1.8842917251051894</c:v>
                </c:pt>
                <c:pt idx="7277">
                  <c:v>5.1276729559748428</c:v>
                </c:pt>
                <c:pt idx="7278">
                  <c:v>3.8945121951219512</c:v>
                </c:pt>
                <c:pt idx="7279">
                  <c:v>4.6334758704948076</c:v>
                </c:pt>
                <c:pt idx="7280">
                  <c:v>5.8869883934025653</c:v>
                </c:pt>
                <c:pt idx="7281">
                  <c:v>5.7682481751824817</c:v>
                </c:pt>
                <c:pt idx="7282">
                  <c:v>3.7025547445255476</c:v>
                </c:pt>
                <c:pt idx="7283">
                  <c:v>5.5701262272089762</c:v>
                </c:pt>
                <c:pt idx="7284">
                  <c:v>4.0660377358490569</c:v>
                </c:pt>
                <c:pt idx="7285">
                  <c:v>3.4457317073170732</c:v>
                </c:pt>
                <c:pt idx="7286">
                  <c:v>3.3628588882101407</c:v>
                </c:pt>
                <c:pt idx="7287">
                  <c:v>12.154551007941356</c:v>
                </c:pt>
                <c:pt idx="7288">
                  <c:v>6.4458637469586373</c:v>
                </c:pt>
                <c:pt idx="7289">
                  <c:v>4.6216545012165451</c:v>
                </c:pt>
                <c:pt idx="7290">
                  <c:v>3.6528751753155682</c:v>
                </c:pt>
                <c:pt idx="7291">
                  <c:v>6.1515723270440255</c:v>
                </c:pt>
                <c:pt idx="7292">
                  <c:v>6.2390243902439027</c:v>
                </c:pt>
                <c:pt idx="7293">
                  <c:v>3.3290598290598292</c:v>
                </c:pt>
                <c:pt idx="7294">
                  <c:v>5.5693341478313991</c:v>
                </c:pt>
                <c:pt idx="7295">
                  <c:v>4.8844282238442824</c:v>
                </c:pt>
                <c:pt idx="7296">
                  <c:v>5.742700729927007</c:v>
                </c:pt>
                <c:pt idx="7297">
                  <c:v>7.1465638148667603</c:v>
                </c:pt>
                <c:pt idx="7298">
                  <c:v>9.7525188916876573</c:v>
                </c:pt>
                <c:pt idx="7299">
                  <c:v>9.3803418803418808</c:v>
                </c:pt>
                <c:pt idx="7300">
                  <c:v>6.5204642638973729</c:v>
                </c:pt>
                <c:pt idx="7301">
                  <c:v>3.5711667684789248</c:v>
                </c:pt>
                <c:pt idx="7302">
                  <c:v>4.9288321167883211</c:v>
                </c:pt>
                <c:pt idx="7303">
                  <c:v>3.5395377128953771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67328"/>
        <c:axId val="77993008"/>
      </c:lineChart>
      <c:dateAx>
        <c:axId val="739673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93008"/>
        <c:crosses val="autoZero"/>
        <c:auto val="1"/>
        <c:lblOffset val="100"/>
        <c:baseTimeUnit val="days"/>
      </c:dateAx>
      <c:valAx>
        <c:axId val="7799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flights delayed by more</a:t>
            </a:r>
            <a:r>
              <a:rPr lang="en-US" baseline="0"/>
              <a:t> than 15 minutes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comparison!$D$1</c:f>
              <c:strCache>
                <c:ptCount val="1"/>
                <c:pt idx="0">
                  <c:v>Southwest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comparison!$A$2:$A$7305</c:f>
              <c:numCache>
                <c:formatCode>m/d/yyyy</c:formatCode>
                <c:ptCount val="7304"/>
                <c:pt idx="0">
                  <c:v>32143</c:v>
                </c:pt>
                <c:pt idx="1">
                  <c:v>32144</c:v>
                </c:pt>
                <c:pt idx="2">
                  <c:v>32145</c:v>
                </c:pt>
                <c:pt idx="3">
                  <c:v>32146</c:v>
                </c:pt>
                <c:pt idx="4">
                  <c:v>32147</c:v>
                </c:pt>
                <c:pt idx="5">
                  <c:v>32148</c:v>
                </c:pt>
                <c:pt idx="6">
                  <c:v>32149</c:v>
                </c:pt>
                <c:pt idx="7">
                  <c:v>32150</c:v>
                </c:pt>
                <c:pt idx="8">
                  <c:v>32151</c:v>
                </c:pt>
                <c:pt idx="9">
                  <c:v>32152</c:v>
                </c:pt>
                <c:pt idx="10">
                  <c:v>32153</c:v>
                </c:pt>
                <c:pt idx="11">
                  <c:v>32154</c:v>
                </c:pt>
                <c:pt idx="12">
                  <c:v>32155</c:v>
                </c:pt>
                <c:pt idx="13">
                  <c:v>32156</c:v>
                </c:pt>
                <c:pt idx="14">
                  <c:v>32157</c:v>
                </c:pt>
                <c:pt idx="15">
                  <c:v>32158</c:v>
                </c:pt>
                <c:pt idx="16">
                  <c:v>32159</c:v>
                </c:pt>
                <c:pt idx="17">
                  <c:v>32160</c:v>
                </c:pt>
                <c:pt idx="18">
                  <c:v>32161</c:v>
                </c:pt>
                <c:pt idx="19">
                  <c:v>32162</c:v>
                </c:pt>
                <c:pt idx="20">
                  <c:v>32163</c:v>
                </c:pt>
                <c:pt idx="21">
                  <c:v>32164</c:v>
                </c:pt>
                <c:pt idx="22">
                  <c:v>32165</c:v>
                </c:pt>
                <c:pt idx="23">
                  <c:v>32166</c:v>
                </c:pt>
                <c:pt idx="24">
                  <c:v>32167</c:v>
                </c:pt>
                <c:pt idx="25">
                  <c:v>32168</c:v>
                </c:pt>
                <c:pt idx="26">
                  <c:v>32169</c:v>
                </c:pt>
                <c:pt idx="27">
                  <c:v>32170</c:v>
                </c:pt>
                <c:pt idx="28">
                  <c:v>32171</c:v>
                </c:pt>
                <c:pt idx="29">
                  <c:v>32172</c:v>
                </c:pt>
                <c:pt idx="30">
                  <c:v>32173</c:v>
                </c:pt>
                <c:pt idx="31">
                  <c:v>32174</c:v>
                </c:pt>
                <c:pt idx="32">
                  <c:v>32175</c:v>
                </c:pt>
                <c:pt idx="33">
                  <c:v>32176</c:v>
                </c:pt>
                <c:pt idx="34">
                  <c:v>32177</c:v>
                </c:pt>
                <c:pt idx="35">
                  <c:v>32178</c:v>
                </c:pt>
                <c:pt idx="36">
                  <c:v>32179</c:v>
                </c:pt>
                <c:pt idx="37">
                  <c:v>32180</c:v>
                </c:pt>
                <c:pt idx="38">
                  <c:v>32181</c:v>
                </c:pt>
                <c:pt idx="39">
                  <c:v>32182</c:v>
                </c:pt>
                <c:pt idx="40">
                  <c:v>32183</c:v>
                </c:pt>
                <c:pt idx="41">
                  <c:v>32184</c:v>
                </c:pt>
                <c:pt idx="42">
                  <c:v>32185</c:v>
                </c:pt>
                <c:pt idx="43">
                  <c:v>32186</c:v>
                </c:pt>
                <c:pt idx="44">
                  <c:v>32187</c:v>
                </c:pt>
                <c:pt idx="45">
                  <c:v>32188</c:v>
                </c:pt>
                <c:pt idx="46">
                  <c:v>32189</c:v>
                </c:pt>
                <c:pt idx="47">
                  <c:v>32190</c:v>
                </c:pt>
                <c:pt idx="48">
                  <c:v>32191</c:v>
                </c:pt>
                <c:pt idx="49">
                  <c:v>32192</c:v>
                </c:pt>
                <c:pt idx="50">
                  <c:v>32193</c:v>
                </c:pt>
                <c:pt idx="51">
                  <c:v>32194</c:v>
                </c:pt>
                <c:pt idx="52">
                  <c:v>32195</c:v>
                </c:pt>
                <c:pt idx="53">
                  <c:v>32196</c:v>
                </c:pt>
                <c:pt idx="54">
                  <c:v>32197</c:v>
                </c:pt>
                <c:pt idx="55">
                  <c:v>32198</c:v>
                </c:pt>
                <c:pt idx="56">
                  <c:v>32199</c:v>
                </c:pt>
                <c:pt idx="57">
                  <c:v>32200</c:v>
                </c:pt>
                <c:pt idx="58">
                  <c:v>32201</c:v>
                </c:pt>
                <c:pt idx="59">
                  <c:v>32202</c:v>
                </c:pt>
                <c:pt idx="60">
                  <c:v>32203</c:v>
                </c:pt>
                <c:pt idx="61">
                  <c:v>32204</c:v>
                </c:pt>
                <c:pt idx="62">
                  <c:v>32205</c:v>
                </c:pt>
                <c:pt idx="63">
                  <c:v>32206</c:v>
                </c:pt>
                <c:pt idx="64">
                  <c:v>32207</c:v>
                </c:pt>
                <c:pt idx="65">
                  <c:v>32208</c:v>
                </c:pt>
                <c:pt idx="66">
                  <c:v>32209</c:v>
                </c:pt>
                <c:pt idx="67">
                  <c:v>32210</c:v>
                </c:pt>
                <c:pt idx="68">
                  <c:v>32211</c:v>
                </c:pt>
                <c:pt idx="69">
                  <c:v>32212</c:v>
                </c:pt>
                <c:pt idx="70">
                  <c:v>32213</c:v>
                </c:pt>
                <c:pt idx="71">
                  <c:v>32214</c:v>
                </c:pt>
                <c:pt idx="72">
                  <c:v>32215</c:v>
                </c:pt>
                <c:pt idx="73">
                  <c:v>32216</c:v>
                </c:pt>
                <c:pt idx="74">
                  <c:v>32217</c:v>
                </c:pt>
                <c:pt idx="75">
                  <c:v>32218</c:v>
                </c:pt>
                <c:pt idx="76">
                  <c:v>32219</c:v>
                </c:pt>
                <c:pt idx="77">
                  <c:v>32220</c:v>
                </c:pt>
                <c:pt idx="78">
                  <c:v>32221</c:v>
                </c:pt>
                <c:pt idx="79">
                  <c:v>32222</c:v>
                </c:pt>
                <c:pt idx="80">
                  <c:v>32223</c:v>
                </c:pt>
                <c:pt idx="81">
                  <c:v>32224</c:v>
                </c:pt>
                <c:pt idx="82">
                  <c:v>32225</c:v>
                </c:pt>
                <c:pt idx="83">
                  <c:v>32226</c:v>
                </c:pt>
                <c:pt idx="84">
                  <c:v>32227</c:v>
                </c:pt>
                <c:pt idx="85">
                  <c:v>32228</c:v>
                </c:pt>
                <c:pt idx="86">
                  <c:v>32229</c:v>
                </c:pt>
                <c:pt idx="87">
                  <c:v>32230</c:v>
                </c:pt>
                <c:pt idx="88">
                  <c:v>32231</c:v>
                </c:pt>
                <c:pt idx="89">
                  <c:v>32232</c:v>
                </c:pt>
                <c:pt idx="90">
                  <c:v>32233</c:v>
                </c:pt>
                <c:pt idx="91">
                  <c:v>32234</c:v>
                </c:pt>
                <c:pt idx="92">
                  <c:v>32235</c:v>
                </c:pt>
                <c:pt idx="93">
                  <c:v>32236</c:v>
                </c:pt>
                <c:pt idx="94">
                  <c:v>32237</c:v>
                </c:pt>
                <c:pt idx="95">
                  <c:v>32238</c:v>
                </c:pt>
                <c:pt idx="96">
                  <c:v>32239</c:v>
                </c:pt>
                <c:pt idx="97">
                  <c:v>32240</c:v>
                </c:pt>
                <c:pt idx="98">
                  <c:v>32241</c:v>
                </c:pt>
                <c:pt idx="99">
                  <c:v>32242</c:v>
                </c:pt>
                <c:pt idx="100">
                  <c:v>32243</c:v>
                </c:pt>
                <c:pt idx="101">
                  <c:v>32244</c:v>
                </c:pt>
                <c:pt idx="102">
                  <c:v>32245</c:v>
                </c:pt>
                <c:pt idx="103">
                  <c:v>32246</c:v>
                </c:pt>
                <c:pt idx="104">
                  <c:v>32247</c:v>
                </c:pt>
                <c:pt idx="105">
                  <c:v>32248</c:v>
                </c:pt>
                <c:pt idx="106">
                  <c:v>32249</c:v>
                </c:pt>
                <c:pt idx="107">
                  <c:v>32250</c:v>
                </c:pt>
                <c:pt idx="108">
                  <c:v>32251</c:v>
                </c:pt>
                <c:pt idx="109">
                  <c:v>32252</c:v>
                </c:pt>
                <c:pt idx="110">
                  <c:v>32253</c:v>
                </c:pt>
                <c:pt idx="111">
                  <c:v>32254</c:v>
                </c:pt>
                <c:pt idx="112">
                  <c:v>32255</c:v>
                </c:pt>
                <c:pt idx="113">
                  <c:v>32256</c:v>
                </c:pt>
                <c:pt idx="114">
                  <c:v>32257</c:v>
                </c:pt>
                <c:pt idx="115">
                  <c:v>32258</c:v>
                </c:pt>
                <c:pt idx="116">
                  <c:v>32259</c:v>
                </c:pt>
                <c:pt idx="117">
                  <c:v>32260</c:v>
                </c:pt>
                <c:pt idx="118">
                  <c:v>32261</c:v>
                </c:pt>
                <c:pt idx="119">
                  <c:v>32262</c:v>
                </c:pt>
                <c:pt idx="120">
                  <c:v>32263</c:v>
                </c:pt>
                <c:pt idx="121">
                  <c:v>32264</c:v>
                </c:pt>
                <c:pt idx="122">
                  <c:v>32265</c:v>
                </c:pt>
                <c:pt idx="123">
                  <c:v>32266</c:v>
                </c:pt>
                <c:pt idx="124">
                  <c:v>32267</c:v>
                </c:pt>
                <c:pt idx="125">
                  <c:v>32268</c:v>
                </c:pt>
                <c:pt idx="126">
                  <c:v>32269</c:v>
                </c:pt>
                <c:pt idx="127">
                  <c:v>32270</c:v>
                </c:pt>
                <c:pt idx="128">
                  <c:v>32271</c:v>
                </c:pt>
                <c:pt idx="129">
                  <c:v>32272</c:v>
                </c:pt>
                <c:pt idx="130">
                  <c:v>32273</c:v>
                </c:pt>
                <c:pt idx="131">
                  <c:v>32274</c:v>
                </c:pt>
                <c:pt idx="132">
                  <c:v>32275</c:v>
                </c:pt>
                <c:pt idx="133">
                  <c:v>32276</c:v>
                </c:pt>
                <c:pt idx="134">
                  <c:v>32277</c:v>
                </c:pt>
                <c:pt idx="135">
                  <c:v>32278</c:v>
                </c:pt>
                <c:pt idx="136">
                  <c:v>32279</c:v>
                </c:pt>
                <c:pt idx="137">
                  <c:v>32280</c:v>
                </c:pt>
                <c:pt idx="138">
                  <c:v>32281</c:v>
                </c:pt>
                <c:pt idx="139">
                  <c:v>32282</c:v>
                </c:pt>
                <c:pt idx="140">
                  <c:v>32283</c:v>
                </c:pt>
                <c:pt idx="141">
                  <c:v>32284</c:v>
                </c:pt>
                <c:pt idx="142">
                  <c:v>32285</c:v>
                </c:pt>
                <c:pt idx="143">
                  <c:v>32286</c:v>
                </c:pt>
                <c:pt idx="144">
                  <c:v>32287</c:v>
                </c:pt>
                <c:pt idx="145">
                  <c:v>32288</c:v>
                </c:pt>
                <c:pt idx="146">
                  <c:v>32289</c:v>
                </c:pt>
                <c:pt idx="147">
                  <c:v>32290</c:v>
                </c:pt>
                <c:pt idx="148">
                  <c:v>32291</c:v>
                </c:pt>
                <c:pt idx="149">
                  <c:v>32292</c:v>
                </c:pt>
                <c:pt idx="150">
                  <c:v>32293</c:v>
                </c:pt>
                <c:pt idx="151">
                  <c:v>32294</c:v>
                </c:pt>
                <c:pt idx="152">
                  <c:v>32295</c:v>
                </c:pt>
                <c:pt idx="153">
                  <c:v>32296</c:v>
                </c:pt>
                <c:pt idx="154">
                  <c:v>32297</c:v>
                </c:pt>
                <c:pt idx="155">
                  <c:v>32298</c:v>
                </c:pt>
                <c:pt idx="156">
                  <c:v>32299</c:v>
                </c:pt>
                <c:pt idx="157">
                  <c:v>32300</c:v>
                </c:pt>
                <c:pt idx="158">
                  <c:v>32301</c:v>
                </c:pt>
                <c:pt idx="159">
                  <c:v>32302</c:v>
                </c:pt>
                <c:pt idx="160">
                  <c:v>32303</c:v>
                </c:pt>
                <c:pt idx="161">
                  <c:v>32304</c:v>
                </c:pt>
                <c:pt idx="162">
                  <c:v>32305</c:v>
                </c:pt>
                <c:pt idx="163">
                  <c:v>32306</c:v>
                </c:pt>
                <c:pt idx="164">
                  <c:v>32307</c:v>
                </c:pt>
                <c:pt idx="165">
                  <c:v>32308</c:v>
                </c:pt>
                <c:pt idx="166">
                  <c:v>32309</c:v>
                </c:pt>
                <c:pt idx="167">
                  <c:v>32310</c:v>
                </c:pt>
                <c:pt idx="168">
                  <c:v>32311</c:v>
                </c:pt>
                <c:pt idx="169">
                  <c:v>32312</c:v>
                </c:pt>
                <c:pt idx="170">
                  <c:v>32313</c:v>
                </c:pt>
                <c:pt idx="171">
                  <c:v>32314</c:v>
                </c:pt>
                <c:pt idx="172">
                  <c:v>32315</c:v>
                </c:pt>
                <c:pt idx="173">
                  <c:v>32316</c:v>
                </c:pt>
                <c:pt idx="174">
                  <c:v>32317</c:v>
                </c:pt>
                <c:pt idx="175">
                  <c:v>32318</c:v>
                </c:pt>
                <c:pt idx="176">
                  <c:v>32319</c:v>
                </c:pt>
                <c:pt idx="177">
                  <c:v>32320</c:v>
                </c:pt>
                <c:pt idx="178">
                  <c:v>32321</c:v>
                </c:pt>
                <c:pt idx="179">
                  <c:v>32322</c:v>
                </c:pt>
                <c:pt idx="180">
                  <c:v>32323</c:v>
                </c:pt>
                <c:pt idx="181">
                  <c:v>32324</c:v>
                </c:pt>
                <c:pt idx="182">
                  <c:v>32325</c:v>
                </c:pt>
                <c:pt idx="183">
                  <c:v>32326</c:v>
                </c:pt>
                <c:pt idx="184">
                  <c:v>32327</c:v>
                </c:pt>
                <c:pt idx="185">
                  <c:v>32328</c:v>
                </c:pt>
                <c:pt idx="186">
                  <c:v>32329</c:v>
                </c:pt>
                <c:pt idx="187">
                  <c:v>32330</c:v>
                </c:pt>
                <c:pt idx="188">
                  <c:v>32331</c:v>
                </c:pt>
                <c:pt idx="189">
                  <c:v>32332</c:v>
                </c:pt>
                <c:pt idx="190">
                  <c:v>32333</c:v>
                </c:pt>
                <c:pt idx="191">
                  <c:v>32334</c:v>
                </c:pt>
                <c:pt idx="192">
                  <c:v>32335</c:v>
                </c:pt>
                <c:pt idx="193">
                  <c:v>32336</c:v>
                </c:pt>
                <c:pt idx="194">
                  <c:v>32337</c:v>
                </c:pt>
                <c:pt idx="195">
                  <c:v>32338</c:v>
                </c:pt>
                <c:pt idx="196">
                  <c:v>32339</c:v>
                </c:pt>
                <c:pt idx="197">
                  <c:v>32340</c:v>
                </c:pt>
                <c:pt idx="198">
                  <c:v>32341</c:v>
                </c:pt>
                <c:pt idx="199">
                  <c:v>32342</c:v>
                </c:pt>
                <c:pt idx="200">
                  <c:v>32343</c:v>
                </c:pt>
                <c:pt idx="201">
                  <c:v>32344</c:v>
                </c:pt>
                <c:pt idx="202">
                  <c:v>32345</c:v>
                </c:pt>
                <c:pt idx="203">
                  <c:v>32346</c:v>
                </c:pt>
                <c:pt idx="204">
                  <c:v>32347</c:v>
                </c:pt>
                <c:pt idx="205">
                  <c:v>32348</c:v>
                </c:pt>
                <c:pt idx="206">
                  <c:v>32349</c:v>
                </c:pt>
                <c:pt idx="207">
                  <c:v>32350</c:v>
                </c:pt>
                <c:pt idx="208">
                  <c:v>32351</c:v>
                </c:pt>
                <c:pt idx="209">
                  <c:v>32352</c:v>
                </c:pt>
                <c:pt idx="210">
                  <c:v>32353</c:v>
                </c:pt>
                <c:pt idx="211">
                  <c:v>32354</c:v>
                </c:pt>
                <c:pt idx="212">
                  <c:v>32355</c:v>
                </c:pt>
                <c:pt idx="213">
                  <c:v>32356</c:v>
                </c:pt>
                <c:pt idx="214">
                  <c:v>32357</c:v>
                </c:pt>
                <c:pt idx="215">
                  <c:v>32358</c:v>
                </c:pt>
                <c:pt idx="216">
                  <c:v>32359</c:v>
                </c:pt>
                <c:pt idx="217">
                  <c:v>32360</c:v>
                </c:pt>
                <c:pt idx="218">
                  <c:v>32361</c:v>
                </c:pt>
                <c:pt idx="219">
                  <c:v>32362</c:v>
                </c:pt>
                <c:pt idx="220">
                  <c:v>32363</c:v>
                </c:pt>
                <c:pt idx="221">
                  <c:v>32364</c:v>
                </c:pt>
                <c:pt idx="222">
                  <c:v>32365</c:v>
                </c:pt>
                <c:pt idx="223">
                  <c:v>32366</c:v>
                </c:pt>
                <c:pt idx="224">
                  <c:v>32367</c:v>
                </c:pt>
                <c:pt idx="225">
                  <c:v>32368</c:v>
                </c:pt>
                <c:pt idx="226">
                  <c:v>32369</c:v>
                </c:pt>
                <c:pt idx="227">
                  <c:v>32370</c:v>
                </c:pt>
                <c:pt idx="228">
                  <c:v>32371</c:v>
                </c:pt>
                <c:pt idx="229">
                  <c:v>32372</c:v>
                </c:pt>
                <c:pt idx="230">
                  <c:v>32373</c:v>
                </c:pt>
                <c:pt idx="231">
                  <c:v>32374</c:v>
                </c:pt>
                <c:pt idx="232">
                  <c:v>32375</c:v>
                </c:pt>
                <c:pt idx="233">
                  <c:v>32376</c:v>
                </c:pt>
                <c:pt idx="234">
                  <c:v>32377</c:v>
                </c:pt>
                <c:pt idx="235">
                  <c:v>32378</c:v>
                </c:pt>
                <c:pt idx="236">
                  <c:v>32379</c:v>
                </c:pt>
                <c:pt idx="237">
                  <c:v>32380</c:v>
                </c:pt>
                <c:pt idx="238">
                  <c:v>32381</c:v>
                </c:pt>
                <c:pt idx="239">
                  <c:v>32382</c:v>
                </c:pt>
                <c:pt idx="240">
                  <c:v>32383</c:v>
                </c:pt>
                <c:pt idx="241">
                  <c:v>32384</c:v>
                </c:pt>
                <c:pt idx="242">
                  <c:v>32385</c:v>
                </c:pt>
                <c:pt idx="243">
                  <c:v>32386</c:v>
                </c:pt>
                <c:pt idx="244">
                  <c:v>32387</c:v>
                </c:pt>
                <c:pt idx="245">
                  <c:v>32388</c:v>
                </c:pt>
                <c:pt idx="246">
                  <c:v>32389</c:v>
                </c:pt>
                <c:pt idx="247">
                  <c:v>32390</c:v>
                </c:pt>
                <c:pt idx="248">
                  <c:v>32391</c:v>
                </c:pt>
                <c:pt idx="249">
                  <c:v>32392</c:v>
                </c:pt>
                <c:pt idx="250">
                  <c:v>32393</c:v>
                </c:pt>
                <c:pt idx="251">
                  <c:v>32394</c:v>
                </c:pt>
                <c:pt idx="252">
                  <c:v>32395</c:v>
                </c:pt>
                <c:pt idx="253">
                  <c:v>32396</c:v>
                </c:pt>
                <c:pt idx="254">
                  <c:v>32397</c:v>
                </c:pt>
                <c:pt idx="255">
                  <c:v>32398</c:v>
                </c:pt>
                <c:pt idx="256">
                  <c:v>32399</c:v>
                </c:pt>
                <c:pt idx="257">
                  <c:v>32400</c:v>
                </c:pt>
                <c:pt idx="258">
                  <c:v>32401</c:v>
                </c:pt>
                <c:pt idx="259">
                  <c:v>32402</c:v>
                </c:pt>
                <c:pt idx="260">
                  <c:v>32403</c:v>
                </c:pt>
                <c:pt idx="261">
                  <c:v>32404</c:v>
                </c:pt>
                <c:pt idx="262">
                  <c:v>32405</c:v>
                </c:pt>
                <c:pt idx="263">
                  <c:v>32406</c:v>
                </c:pt>
                <c:pt idx="264">
                  <c:v>32407</c:v>
                </c:pt>
                <c:pt idx="265">
                  <c:v>32408</c:v>
                </c:pt>
                <c:pt idx="266">
                  <c:v>32409</c:v>
                </c:pt>
                <c:pt idx="267">
                  <c:v>32410</c:v>
                </c:pt>
                <c:pt idx="268">
                  <c:v>32411</c:v>
                </c:pt>
                <c:pt idx="269">
                  <c:v>32412</c:v>
                </c:pt>
                <c:pt idx="270">
                  <c:v>32413</c:v>
                </c:pt>
                <c:pt idx="271">
                  <c:v>32414</c:v>
                </c:pt>
                <c:pt idx="272">
                  <c:v>32415</c:v>
                </c:pt>
                <c:pt idx="273">
                  <c:v>32416</c:v>
                </c:pt>
                <c:pt idx="274">
                  <c:v>32417</c:v>
                </c:pt>
                <c:pt idx="275">
                  <c:v>32418</c:v>
                </c:pt>
                <c:pt idx="276">
                  <c:v>32419</c:v>
                </c:pt>
                <c:pt idx="277">
                  <c:v>32420</c:v>
                </c:pt>
                <c:pt idx="278">
                  <c:v>32421</c:v>
                </c:pt>
                <c:pt idx="279">
                  <c:v>32422</c:v>
                </c:pt>
                <c:pt idx="280">
                  <c:v>32423</c:v>
                </c:pt>
                <c:pt idx="281">
                  <c:v>32424</c:v>
                </c:pt>
                <c:pt idx="282">
                  <c:v>32425</c:v>
                </c:pt>
                <c:pt idx="283">
                  <c:v>32426</c:v>
                </c:pt>
                <c:pt idx="284">
                  <c:v>32427</c:v>
                </c:pt>
                <c:pt idx="285">
                  <c:v>32428</c:v>
                </c:pt>
                <c:pt idx="286">
                  <c:v>32429</c:v>
                </c:pt>
                <c:pt idx="287">
                  <c:v>32430</c:v>
                </c:pt>
                <c:pt idx="288">
                  <c:v>32431</c:v>
                </c:pt>
                <c:pt idx="289">
                  <c:v>32432</c:v>
                </c:pt>
                <c:pt idx="290">
                  <c:v>32433</c:v>
                </c:pt>
                <c:pt idx="291">
                  <c:v>32434</c:v>
                </c:pt>
                <c:pt idx="292">
                  <c:v>32435</c:v>
                </c:pt>
                <c:pt idx="293">
                  <c:v>32436</c:v>
                </c:pt>
                <c:pt idx="294">
                  <c:v>32437</c:v>
                </c:pt>
                <c:pt idx="295">
                  <c:v>32438</c:v>
                </c:pt>
                <c:pt idx="296">
                  <c:v>32439</c:v>
                </c:pt>
                <c:pt idx="297">
                  <c:v>32440</c:v>
                </c:pt>
                <c:pt idx="298">
                  <c:v>32441</c:v>
                </c:pt>
                <c:pt idx="299">
                  <c:v>32442</c:v>
                </c:pt>
                <c:pt idx="300">
                  <c:v>32443</c:v>
                </c:pt>
                <c:pt idx="301">
                  <c:v>32444</c:v>
                </c:pt>
                <c:pt idx="302">
                  <c:v>32445</c:v>
                </c:pt>
                <c:pt idx="303">
                  <c:v>32446</c:v>
                </c:pt>
                <c:pt idx="304">
                  <c:v>32447</c:v>
                </c:pt>
                <c:pt idx="305">
                  <c:v>32448</c:v>
                </c:pt>
                <c:pt idx="306">
                  <c:v>32449</c:v>
                </c:pt>
                <c:pt idx="307">
                  <c:v>32450</c:v>
                </c:pt>
                <c:pt idx="308">
                  <c:v>32451</c:v>
                </c:pt>
                <c:pt idx="309">
                  <c:v>32452</c:v>
                </c:pt>
                <c:pt idx="310">
                  <c:v>32453</c:v>
                </c:pt>
                <c:pt idx="311">
                  <c:v>32454</c:v>
                </c:pt>
                <c:pt idx="312">
                  <c:v>32455</c:v>
                </c:pt>
                <c:pt idx="313">
                  <c:v>32456</c:v>
                </c:pt>
                <c:pt idx="314">
                  <c:v>32457</c:v>
                </c:pt>
                <c:pt idx="315">
                  <c:v>32458</c:v>
                </c:pt>
                <c:pt idx="316">
                  <c:v>32459</c:v>
                </c:pt>
                <c:pt idx="317">
                  <c:v>32460</c:v>
                </c:pt>
                <c:pt idx="318">
                  <c:v>32461</c:v>
                </c:pt>
                <c:pt idx="319">
                  <c:v>32462</c:v>
                </c:pt>
                <c:pt idx="320">
                  <c:v>32463</c:v>
                </c:pt>
                <c:pt idx="321">
                  <c:v>32464</c:v>
                </c:pt>
                <c:pt idx="322">
                  <c:v>32465</c:v>
                </c:pt>
                <c:pt idx="323">
                  <c:v>32466</c:v>
                </c:pt>
                <c:pt idx="324">
                  <c:v>32467</c:v>
                </c:pt>
                <c:pt idx="325">
                  <c:v>32468</c:v>
                </c:pt>
                <c:pt idx="326">
                  <c:v>32469</c:v>
                </c:pt>
                <c:pt idx="327">
                  <c:v>32470</c:v>
                </c:pt>
                <c:pt idx="328">
                  <c:v>32471</c:v>
                </c:pt>
                <c:pt idx="329">
                  <c:v>32472</c:v>
                </c:pt>
                <c:pt idx="330">
                  <c:v>32473</c:v>
                </c:pt>
                <c:pt idx="331">
                  <c:v>32474</c:v>
                </c:pt>
                <c:pt idx="332">
                  <c:v>32475</c:v>
                </c:pt>
                <c:pt idx="333">
                  <c:v>32476</c:v>
                </c:pt>
                <c:pt idx="334">
                  <c:v>32477</c:v>
                </c:pt>
                <c:pt idx="335">
                  <c:v>32478</c:v>
                </c:pt>
                <c:pt idx="336">
                  <c:v>32479</c:v>
                </c:pt>
                <c:pt idx="337">
                  <c:v>32480</c:v>
                </c:pt>
                <c:pt idx="338">
                  <c:v>32481</c:v>
                </c:pt>
                <c:pt idx="339">
                  <c:v>32482</c:v>
                </c:pt>
                <c:pt idx="340">
                  <c:v>32483</c:v>
                </c:pt>
                <c:pt idx="341">
                  <c:v>32484</c:v>
                </c:pt>
                <c:pt idx="342">
                  <c:v>32485</c:v>
                </c:pt>
                <c:pt idx="343">
                  <c:v>32486</c:v>
                </c:pt>
                <c:pt idx="344">
                  <c:v>32487</c:v>
                </c:pt>
                <c:pt idx="345">
                  <c:v>32488</c:v>
                </c:pt>
                <c:pt idx="346">
                  <c:v>32489</c:v>
                </c:pt>
                <c:pt idx="347">
                  <c:v>32490</c:v>
                </c:pt>
                <c:pt idx="348">
                  <c:v>32491</c:v>
                </c:pt>
                <c:pt idx="349">
                  <c:v>32492</c:v>
                </c:pt>
                <c:pt idx="350">
                  <c:v>32493</c:v>
                </c:pt>
                <c:pt idx="351">
                  <c:v>32494</c:v>
                </c:pt>
                <c:pt idx="352">
                  <c:v>32495</c:v>
                </c:pt>
                <c:pt idx="353">
                  <c:v>32496</c:v>
                </c:pt>
                <c:pt idx="354">
                  <c:v>32497</c:v>
                </c:pt>
                <c:pt idx="355">
                  <c:v>32498</c:v>
                </c:pt>
                <c:pt idx="356">
                  <c:v>32499</c:v>
                </c:pt>
                <c:pt idx="357">
                  <c:v>32500</c:v>
                </c:pt>
                <c:pt idx="358">
                  <c:v>32501</c:v>
                </c:pt>
                <c:pt idx="359">
                  <c:v>32502</c:v>
                </c:pt>
                <c:pt idx="360">
                  <c:v>32503</c:v>
                </c:pt>
                <c:pt idx="361">
                  <c:v>32504</c:v>
                </c:pt>
                <c:pt idx="362">
                  <c:v>32505</c:v>
                </c:pt>
                <c:pt idx="363">
                  <c:v>32506</c:v>
                </c:pt>
                <c:pt idx="364">
                  <c:v>32507</c:v>
                </c:pt>
                <c:pt idx="365">
                  <c:v>32508</c:v>
                </c:pt>
                <c:pt idx="366">
                  <c:v>32509</c:v>
                </c:pt>
                <c:pt idx="367">
                  <c:v>32510</c:v>
                </c:pt>
                <c:pt idx="368">
                  <c:v>32511</c:v>
                </c:pt>
                <c:pt idx="369">
                  <c:v>32512</c:v>
                </c:pt>
                <c:pt idx="370">
                  <c:v>32513</c:v>
                </c:pt>
                <c:pt idx="371">
                  <c:v>32514</c:v>
                </c:pt>
                <c:pt idx="372">
                  <c:v>32515</c:v>
                </c:pt>
                <c:pt idx="373">
                  <c:v>32516</c:v>
                </c:pt>
                <c:pt idx="374">
                  <c:v>32517</c:v>
                </c:pt>
                <c:pt idx="375">
                  <c:v>32518</c:v>
                </c:pt>
                <c:pt idx="376">
                  <c:v>32519</c:v>
                </c:pt>
                <c:pt idx="377">
                  <c:v>32520</c:v>
                </c:pt>
                <c:pt idx="378">
                  <c:v>32521</c:v>
                </c:pt>
                <c:pt idx="379">
                  <c:v>32522</c:v>
                </c:pt>
                <c:pt idx="380">
                  <c:v>32523</c:v>
                </c:pt>
                <c:pt idx="381">
                  <c:v>32524</c:v>
                </c:pt>
                <c:pt idx="382">
                  <c:v>32525</c:v>
                </c:pt>
                <c:pt idx="383">
                  <c:v>32526</c:v>
                </c:pt>
                <c:pt idx="384">
                  <c:v>32527</c:v>
                </c:pt>
                <c:pt idx="385">
                  <c:v>32528</c:v>
                </c:pt>
                <c:pt idx="386">
                  <c:v>32529</c:v>
                </c:pt>
                <c:pt idx="387">
                  <c:v>32530</c:v>
                </c:pt>
                <c:pt idx="388">
                  <c:v>32531</c:v>
                </c:pt>
                <c:pt idx="389">
                  <c:v>32532</c:v>
                </c:pt>
                <c:pt idx="390">
                  <c:v>32533</c:v>
                </c:pt>
                <c:pt idx="391">
                  <c:v>32534</c:v>
                </c:pt>
                <c:pt idx="392">
                  <c:v>32535</c:v>
                </c:pt>
                <c:pt idx="393">
                  <c:v>32536</c:v>
                </c:pt>
                <c:pt idx="394">
                  <c:v>32537</c:v>
                </c:pt>
                <c:pt idx="395">
                  <c:v>32538</c:v>
                </c:pt>
                <c:pt idx="396">
                  <c:v>32539</c:v>
                </c:pt>
                <c:pt idx="397">
                  <c:v>32540</c:v>
                </c:pt>
                <c:pt idx="398">
                  <c:v>32541</c:v>
                </c:pt>
                <c:pt idx="399">
                  <c:v>32542</c:v>
                </c:pt>
                <c:pt idx="400">
                  <c:v>32543</c:v>
                </c:pt>
                <c:pt idx="401">
                  <c:v>32544</c:v>
                </c:pt>
                <c:pt idx="402">
                  <c:v>32545</c:v>
                </c:pt>
                <c:pt idx="403">
                  <c:v>32546</c:v>
                </c:pt>
                <c:pt idx="404">
                  <c:v>32547</c:v>
                </c:pt>
                <c:pt idx="405">
                  <c:v>32548</c:v>
                </c:pt>
                <c:pt idx="406">
                  <c:v>32549</c:v>
                </c:pt>
                <c:pt idx="407">
                  <c:v>32550</c:v>
                </c:pt>
                <c:pt idx="408">
                  <c:v>32551</c:v>
                </c:pt>
                <c:pt idx="409">
                  <c:v>32552</c:v>
                </c:pt>
                <c:pt idx="410">
                  <c:v>32553</c:v>
                </c:pt>
                <c:pt idx="411">
                  <c:v>32554</c:v>
                </c:pt>
                <c:pt idx="412">
                  <c:v>32555</c:v>
                </c:pt>
                <c:pt idx="413">
                  <c:v>32556</c:v>
                </c:pt>
                <c:pt idx="414">
                  <c:v>32557</c:v>
                </c:pt>
                <c:pt idx="415">
                  <c:v>32558</c:v>
                </c:pt>
                <c:pt idx="416">
                  <c:v>32559</c:v>
                </c:pt>
                <c:pt idx="417">
                  <c:v>32560</c:v>
                </c:pt>
                <c:pt idx="418">
                  <c:v>32561</c:v>
                </c:pt>
                <c:pt idx="419">
                  <c:v>32562</c:v>
                </c:pt>
                <c:pt idx="420">
                  <c:v>32563</c:v>
                </c:pt>
                <c:pt idx="421">
                  <c:v>32564</c:v>
                </c:pt>
                <c:pt idx="422">
                  <c:v>32565</c:v>
                </c:pt>
                <c:pt idx="423">
                  <c:v>32566</c:v>
                </c:pt>
                <c:pt idx="424">
                  <c:v>32567</c:v>
                </c:pt>
                <c:pt idx="425">
                  <c:v>32568</c:v>
                </c:pt>
                <c:pt idx="426">
                  <c:v>32569</c:v>
                </c:pt>
                <c:pt idx="427">
                  <c:v>32570</c:v>
                </c:pt>
                <c:pt idx="428">
                  <c:v>32571</c:v>
                </c:pt>
                <c:pt idx="429">
                  <c:v>32572</c:v>
                </c:pt>
                <c:pt idx="430">
                  <c:v>32573</c:v>
                </c:pt>
                <c:pt idx="431">
                  <c:v>32574</c:v>
                </c:pt>
                <c:pt idx="432">
                  <c:v>32575</c:v>
                </c:pt>
                <c:pt idx="433">
                  <c:v>32576</c:v>
                </c:pt>
                <c:pt idx="434">
                  <c:v>32577</c:v>
                </c:pt>
                <c:pt idx="435">
                  <c:v>32578</c:v>
                </c:pt>
                <c:pt idx="436">
                  <c:v>32579</c:v>
                </c:pt>
                <c:pt idx="437">
                  <c:v>32580</c:v>
                </c:pt>
                <c:pt idx="438">
                  <c:v>32581</c:v>
                </c:pt>
                <c:pt idx="439">
                  <c:v>32582</c:v>
                </c:pt>
                <c:pt idx="440">
                  <c:v>32583</c:v>
                </c:pt>
                <c:pt idx="441">
                  <c:v>32584</c:v>
                </c:pt>
                <c:pt idx="442">
                  <c:v>32585</c:v>
                </c:pt>
                <c:pt idx="443">
                  <c:v>32586</c:v>
                </c:pt>
                <c:pt idx="444">
                  <c:v>32587</c:v>
                </c:pt>
                <c:pt idx="445">
                  <c:v>32588</c:v>
                </c:pt>
                <c:pt idx="446">
                  <c:v>32589</c:v>
                </c:pt>
                <c:pt idx="447">
                  <c:v>32590</c:v>
                </c:pt>
                <c:pt idx="448">
                  <c:v>32591</c:v>
                </c:pt>
                <c:pt idx="449">
                  <c:v>32592</c:v>
                </c:pt>
                <c:pt idx="450">
                  <c:v>32593</c:v>
                </c:pt>
                <c:pt idx="451">
                  <c:v>32594</c:v>
                </c:pt>
                <c:pt idx="452">
                  <c:v>32595</c:v>
                </c:pt>
                <c:pt idx="453">
                  <c:v>32596</c:v>
                </c:pt>
                <c:pt idx="454">
                  <c:v>32597</c:v>
                </c:pt>
                <c:pt idx="455">
                  <c:v>32598</c:v>
                </c:pt>
                <c:pt idx="456">
                  <c:v>32599</c:v>
                </c:pt>
                <c:pt idx="457">
                  <c:v>32600</c:v>
                </c:pt>
                <c:pt idx="458">
                  <c:v>32601</c:v>
                </c:pt>
                <c:pt idx="459">
                  <c:v>32602</c:v>
                </c:pt>
                <c:pt idx="460">
                  <c:v>32603</c:v>
                </c:pt>
                <c:pt idx="461">
                  <c:v>32604</c:v>
                </c:pt>
                <c:pt idx="462">
                  <c:v>32605</c:v>
                </c:pt>
                <c:pt idx="463">
                  <c:v>32606</c:v>
                </c:pt>
                <c:pt idx="464">
                  <c:v>32607</c:v>
                </c:pt>
                <c:pt idx="465">
                  <c:v>32608</c:v>
                </c:pt>
                <c:pt idx="466">
                  <c:v>32609</c:v>
                </c:pt>
                <c:pt idx="467">
                  <c:v>32610</c:v>
                </c:pt>
                <c:pt idx="468">
                  <c:v>32611</c:v>
                </c:pt>
                <c:pt idx="469">
                  <c:v>32612</c:v>
                </c:pt>
                <c:pt idx="470">
                  <c:v>32613</c:v>
                </c:pt>
                <c:pt idx="471">
                  <c:v>32614</c:v>
                </c:pt>
                <c:pt idx="472">
                  <c:v>32615</c:v>
                </c:pt>
                <c:pt idx="473">
                  <c:v>32616</c:v>
                </c:pt>
                <c:pt idx="474">
                  <c:v>32617</c:v>
                </c:pt>
                <c:pt idx="475">
                  <c:v>32618</c:v>
                </c:pt>
                <c:pt idx="476">
                  <c:v>32619</c:v>
                </c:pt>
                <c:pt idx="477">
                  <c:v>32620</c:v>
                </c:pt>
                <c:pt idx="478">
                  <c:v>32621</c:v>
                </c:pt>
                <c:pt idx="479">
                  <c:v>32622</c:v>
                </c:pt>
                <c:pt idx="480">
                  <c:v>32623</c:v>
                </c:pt>
                <c:pt idx="481">
                  <c:v>32624</c:v>
                </c:pt>
                <c:pt idx="482">
                  <c:v>32625</c:v>
                </c:pt>
                <c:pt idx="483">
                  <c:v>32626</c:v>
                </c:pt>
                <c:pt idx="484">
                  <c:v>32627</c:v>
                </c:pt>
                <c:pt idx="485">
                  <c:v>32628</c:v>
                </c:pt>
                <c:pt idx="486">
                  <c:v>32629</c:v>
                </c:pt>
                <c:pt idx="487">
                  <c:v>32630</c:v>
                </c:pt>
                <c:pt idx="488">
                  <c:v>32631</c:v>
                </c:pt>
                <c:pt idx="489">
                  <c:v>32632</c:v>
                </c:pt>
                <c:pt idx="490">
                  <c:v>32633</c:v>
                </c:pt>
                <c:pt idx="491">
                  <c:v>32634</c:v>
                </c:pt>
                <c:pt idx="492">
                  <c:v>32635</c:v>
                </c:pt>
                <c:pt idx="493">
                  <c:v>32636</c:v>
                </c:pt>
                <c:pt idx="494">
                  <c:v>32637</c:v>
                </c:pt>
                <c:pt idx="495">
                  <c:v>32638</c:v>
                </c:pt>
                <c:pt idx="496">
                  <c:v>32639</c:v>
                </c:pt>
                <c:pt idx="497">
                  <c:v>32640</c:v>
                </c:pt>
                <c:pt idx="498">
                  <c:v>32641</c:v>
                </c:pt>
                <c:pt idx="499">
                  <c:v>32642</c:v>
                </c:pt>
                <c:pt idx="500">
                  <c:v>32643</c:v>
                </c:pt>
                <c:pt idx="501">
                  <c:v>32644</c:v>
                </c:pt>
                <c:pt idx="502">
                  <c:v>32645</c:v>
                </c:pt>
                <c:pt idx="503">
                  <c:v>32646</c:v>
                </c:pt>
                <c:pt idx="504">
                  <c:v>32647</c:v>
                </c:pt>
                <c:pt idx="505">
                  <c:v>32648</c:v>
                </c:pt>
                <c:pt idx="506">
                  <c:v>32649</c:v>
                </c:pt>
                <c:pt idx="507">
                  <c:v>32650</c:v>
                </c:pt>
                <c:pt idx="508">
                  <c:v>32651</c:v>
                </c:pt>
                <c:pt idx="509">
                  <c:v>32652</c:v>
                </c:pt>
                <c:pt idx="510">
                  <c:v>32653</c:v>
                </c:pt>
                <c:pt idx="511">
                  <c:v>32654</c:v>
                </c:pt>
                <c:pt idx="512">
                  <c:v>32655</c:v>
                </c:pt>
                <c:pt idx="513">
                  <c:v>32656</c:v>
                </c:pt>
                <c:pt idx="514">
                  <c:v>32657</c:v>
                </c:pt>
                <c:pt idx="515">
                  <c:v>32658</c:v>
                </c:pt>
                <c:pt idx="516">
                  <c:v>32659</c:v>
                </c:pt>
                <c:pt idx="517">
                  <c:v>32660</c:v>
                </c:pt>
                <c:pt idx="518">
                  <c:v>32661</c:v>
                </c:pt>
                <c:pt idx="519">
                  <c:v>32662</c:v>
                </c:pt>
                <c:pt idx="520">
                  <c:v>32663</c:v>
                </c:pt>
                <c:pt idx="521">
                  <c:v>32664</c:v>
                </c:pt>
                <c:pt idx="522">
                  <c:v>32665</c:v>
                </c:pt>
                <c:pt idx="523">
                  <c:v>32666</c:v>
                </c:pt>
                <c:pt idx="524">
                  <c:v>32667</c:v>
                </c:pt>
                <c:pt idx="525">
                  <c:v>32668</c:v>
                </c:pt>
                <c:pt idx="526">
                  <c:v>32669</c:v>
                </c:pt>
                <c:pt idx="527">
                  <c:v>32670</c:v>
                </c:pt>
                <c:pt idx="528">
                  <c:v>32671</c:v>
                </c:pt>
                <c:pt idx="529">
                  <c:v>32672</c:v>
                </c:pt>
                <c:pt idx="530">
                  <c:v>32673</c:v>
                </c:pt>
                <c:pt idx="531">
                  <c:v>32674</c:v>
                </c:pt>
                <c:pt idx="532">
                  <c:v>32675</c:v>
                </c:pt>
                <c:pt idx="533">
                  <c:v>32676</c:v>
                </c:pt>
                <c:pt idx="534">
                  <c:v>32677</c:v>
                </c:pt>
                <c:pt idx="535">
                  <c:v>32678</c:v>
                </c:pt>
                <c:pt idx="536">
                  <c:v>32679</c:v>
                </c:pt>
                <c:pt idx="537">
                  <c:v>32680</c:v>
                </c:pt>
                <c:pt idx="538">
                  <c:v>32681</c:v>
                </c:pt>
                <c:pt idx="539">
                  <c:v>32682</c:v>
                </c:pt>
                <c:pt idx="540">
                  <c:v>32683</c:v>
                </c:pt>
                <c:pt idx="541">
                  <c:v>32684</c:v>
                </c:pt>
                <c:pt idx="542">
                  <c:v>32685</c:v>
                </c:pt>
                <c:pt idx="543">
                  <c:v>32686</c:v>
                </c:pt>
                <c:pt idx="544">
                  <c:v>32687</c:v>
                </c:pt>
                <c:pt idx="545">
                  <c:v>32688</c:v>
                </c:pt>
                <c:pt idx="546">
                  <c:v>32689</c:v>
                </c:pt>
                <c:pt idx="547">
                  <c:v>32690</c:v>
                </c:pt>
                <c:pt idx="548">
                  <c:v>32691</c:v>
                </c:pt>
                <c:pt idx="549">
                  <c:v>32692</c:v>
                </c:pt>
                <c:pt idx="550">
                  <c:v>32693</c:v>
                </c:pt>
                <c:pt idx="551">
                  <c:v>32694</c:v>
                </c:pt>
                <c:pt idx="552">
                  <c:v>32695</c:v>
                </c:pt>
                <c:pt idx="553">
                  <c:v>32696</c:v>
                </c:pt>
                <c:pt idx="554">
                  <c:v>32697</c:v>
                </c:pt>
                <c:pt idx="555">
                  <c:v>32698</c:v>
                </c:pt>
                <c:pt idx="556">
                  <c:v>32699</c:v>
                </c:pt>
                <c:pt idx="557">
                  <c:v>32700</c:v>
                </c:pt>
                <c:pt idx="558">
                  <c:v>32701</c:v>
                </c:pt>
                <c:pt idx="559">
                  <c:v>32702</c:v>
                </c:pt>
                <c:pt idx="560">
                  <c:v>32703</c:v>
                </c:pt>
                <c:pt idx="561">
                  <c:v>32704</c:v>
                </c:pt>
                <c:pt idx="562">
                  <c:v>32705</c:v>
                </c:pt>
                <c:pt idx="563">
                  <c:v>32706</c:v>
                </c:pt>
                <c:pt idx="564">
                  <c:v>32707</c:v>
                </c:pt>
                <c:pt idx="565">
                  <c:v>32708</c:v>
                </c:pt>
                <c:pt idx="566">
                  <c:v>32709</c:v>
                </c:pt>
                <c:pt idx="567">
                  <c:v>32710</c:v>
                </c:pt>
                <c:pt idx="568">
                  <c:v>32711</c:v>
                </c:pt>
                <c:pt idx="569">
                  <c:v>32712</c:v>
                </c:pt>
                <c:pt idx="570">
                  <c:v>32713</c:v>
                </c:pt>
                <c:pt idx="571">
                  <c:v>32714</c:v>
                </c:pt>
                <c:pt idx="572">
                  <c:v>32715</c:v>
                </c:pt>
                <c:pt idx="573">
                  <c:v>32716</c:v>
                </c:pt>
                <c:pt idx="574">
                  <c:v>32717</c:v>
                </c:pt>
                <c:pt idx="575">
                  <c:v>32718</c:v>
                </c:pt>
                <c:pt idx="576">
                  <c:v>32719</c:v>
                </c:pt>
                <c:pt idx="577">
                  <c:v>32720</c:v>
                </c:pt>
                <c:pt idx="578">
                  <c:v>32721</c:v>
                </c:pt>
                <c:pt idx="579">
                  <c:v>32722</c:v>
                </c:pt>
                <c:pt idx="580">
                  <c:v>32723</c:v>
                </c:pt>
                <c:pt idx="581">
                  <c:v>32724</c:v>
                </c:pt>
                <c:pt idx="582">
                  <c:v>32725</c:v>
                </c:pt>
                <c:pt idx="583">
                  <c:v>32726</c:v>
                </c:pt>
                <c:pt idx="584">
                  <c:v>32727</c:v>
                </c:pt>
                <c:pt idx="585">
                  <c:v>32728</c:v>
                </c:pt>
                <c:pt idx="586">
                  <c:v>32729</c:v>
                </c:pt>
                <c:pt idx="587">
                  <c:v>32730</c:v>
                </c:pt>
                <c:pt idx="588">
                  <c:v>32731</c:v>
                </c:pt>
                <c:pt idx="589">
                  <c:v>32732</c:v>
                </c:pt>
                <c:pt idx="590">
                  <c:v>32733</c:v>
                </c:pt>
                <c:pt idx="591">
                  <c:v>32734</c:v>
                </c:pt>
                <c:pt idx="592">
                  <c:v>32735</c:v>
                </c:pt>
                <c:pt idx="593">
                  <c:v>32736</c:v>
                </c:pt>
                <c:pt idx="594">
                  <c:v>32737</c:v>
                </c:pt>
                <c:pt idx="595">
                  <c:v>32738</c:v>
                </c:pt>
                <c:pt idx="596">
                  <c:v>32739</c:v>
                </c:pt>
                <c:pt idx="597">
                  <c:v>32740</c:v>
                </c:pt>
                <c:pt idx="598">
                  <c:v>32741</c:v>
                </c:pt>
                <c:pt idx="599">
                  <c:v>32742</c:v>
                </c:pt>
                <c:pt idx="600">
                  <c:v>32743</c:v>
                </c:pt>
                <c:pt idx="601">
                  <c:v>32744</c:v>
                </c:pt>
                <c:pt idx="602">
                  <c:v>32745</c:v>
                </c:pt>
                <c:pt idx="603">
                  <c:v>32746</c:v>
                </c:pt>
                <c:pt idx="604">
                  <c:v>32747</c:v>
                </c:pt>
                <c:pt idx="605">
                  <c:v>32748</c:v>
                </c:pt>
                <c:pt idx="606">
                  <c:v>32749</c:v>
                </c:pt>
                <c:pt idx="607">
                  <c:v>32750</c:v>
                </c:pt>
                <c:pt idx="608">
                  <c:v>32751</c:v>
                </c:pt>
                <c:pt idx="609">
                  <c:v>32752</c:v>
                </c:pt>
                <c:pt idx="610">
                  <c:v>32753</c:v>
                </c:pt>
                <c:pt idx="611">
                  <c:v>32754</c:v>
                </c:pt>
                <c:pt idx="612">
                  <c:v>32755</c:v>
                </c:pt>
                <c:pt idx="613">
                  <c:v>32756</c:v>
                </c:pt>
                <c:pt idx="614">
                  <c:v>32757</c:v>
                </c:pt>
                <c:pt idx="615">
                  <c:v>32758</c:v>
                </c:pt>
                <c:pt idx="616">
                  <c:v>32759</c:v>
                </c:pt>
                <c:pt idx="617">
                  <c:v>32760</c:v>
                </c:pt>
                <c:pt idx="618">
                  <c:v>32761</c:v>
                </c:pt>
                <c:pt idx="619">
                  <c:v>32762</c:v>
                </c:pt>
                <c:pt idx="620">
                  <c:v>32763</c:v>
                </c:pt>
                <c:pt idx="621">
                  <c:v>32764</c:v>
                </c:pt>
                <c:pt idx="622">
                  <c:v>32765</c:v>
                </c:pt>
                <c:pt idx="623">
                  <c:v>32766</c:v>
                </c:pt>
                <c:pt idx="624">
                  <c:v>32767</c:v>
                </c:pt>
                <c:pt idx="625">
                  <c:v>32768</c:v>
                </c:pt>
                <c:pt idx="626">
                  <c:v>32769</c:v>
                </c:pt>
                <c:pt idx="627">
                  <c:v>32770</c:v>
                </c:pt>
                <c:pt idx="628">
                  <c:v>32771</c:v>
                </c:pt>
                <c:pt idx="629">
                  <c:v>32772</c:v>
                </c:pt>
                <c:pt idx="630">
                  <c:v>32773</c:v>
                </c:pt>
                <c:pt idx="631">
                  <c:v>32774</c:v>
                </c:pt>
                <c:pt idx="632">
                  <c:v>32775</c:v>
                </c:pt>
                <c:pt idx="633">
                  <c:v>32776</c:v>
                </c:pt>
                <c:pt idx="634">
                  <c:v>32777</c:v>
                </c:pt>
                <c:pt idx="635">
                  <c:v>32778</c:v>
                </c:pt>
                <c:pt idx="636">
                  <c:v>32779</c:v>
                </c:pt>
                <c:pt idx="637">
                  <c:v>32780</c:v>
                </c:pt>
                <c:pt idx="638">
                  <c:v>32781</c:v>
                </c:pt>
                <c:pt idx="639">
                  <c:v>32782</c:v>
                </c:pt>
                <c:pt idx="640">
                  <c:v>32783</c:v>
                </c:pt>
                <c:pt idx="641">
                  <c:v>32784</c:v>
                </c:pt>
                <c:pt idx="642">
                  <c:v>32785</c:v>
                </c:pt>
                <c:pt idx="643">
                  <c:v>32786</c:v>
                </c:pt>
                <c:pt idx="644">
                  <c:v>32787</c:v>
                </c:pt>
                <c:pt idx="645">
                  <c:v>32788</c:v>
                </c:pt>
                <c:pt idx="646">
                  <c:v>32789</c:v>
                </c:pt>
                <c:pt idx="647">
                  <c:v>32790</c:v>
                </c:pt>
                <c:pt idx="648">
                  <c:v>32791</c:v>
                </c:pt>
                <c:pt idx="649">
                  <c:v>32792</c:v>
                </c:pt>
                <c:pt idx="650">
                  <c:v>32793</c:v>
                </c:pt>
                <c:pt idx="651">
                  <c:v>32794</c:v>
                </c:pt>
                <c:pt idx="652">
                  <c:v>32795</c:v>
                </c:pt>
                <c:pt idx="653">
                  <c:v>32796</c:v>
                </c:pt>
                <c:pt idx="654">
                  <c:v>32797</c:v>
                </c:pt>
                <c:pt idx="655">
                  <c:v>32798</c:v>
                </c:pt>
                <c:pt idx="656">
                  <c:v>32799</c:v>
                </c:pt>
                <c:pt idx="657">
                  <c:v>32800</c:v>
                </c:pt>
                <c:pt idx="658">
                  <c:v>32801</c:v>
                </c:pt>
                <c:pt idx="659">
                  <c:v>32802</c:v>
                </c:pt>
                <c:pt idx="660">
                  <c:v>32803</c:v>
                </c:pt>
                <c:pt idx="661">
                  <c:v>32804</c:v>
                </c:pt>
                <c:pt idx="662">
                  <c:v>32805</c:v>
                </c:pt>
                <c:pt idx="663">
                  <c:v>32806</c:v>
                </c:pt>
                <c:pt idx="664">
                  <c:v>32807</c:v>
                </c:pt>
                <c:pt idx="665">
                  <c:v>32808</c:v>
                </c:pt>
                <c:pt idx="666">
                  <c:v>32809</c:v>
                </c:pt>
                <c:pt idx="667">
                  <c:v>32810</c:v>
                </c:pt>
                <c:pt idx="668">
                  <c:v>32811</c:v>
                </c:pt>
                <c:pt idx="669">
                  <c:v>32812</c:v>
                </c:pt>
                <c:pt idx="670">
                  <c:v>32813</c:v>
                </c:pt>
                <c:pt idx="671">
                  <c:v>32814</c:v>
                </c:pt>
                <c:pt idx="672">
                  <c:v>32815</c:v>
                </c:pt>
                <c:pt idx="673">
                  <c:v>32816</c:v>
                </c:pt>
                <c:pt idx="674">
                  <c:v>32817</c:v>
                </c:pt>
                <c:pt idx="675">
                  <c:v>32818</c:v>
                </c:pt>
                <c:pt idx="676">
                  <c:v>32819</c:v>
                </c:pt>
                <c:pt idx="677">
                  <c:v>32820</c:v>
                </c:pt>
                <c:pt idx="678">
                  <c:v>32821</c:v>
                </c:pt>
                <c:pt idx="679">
                  <c:v>32822</c:v>
                </c:pt>
                <c:pt idx="680">
                  <c:v>32823</c:v>
                </c:pt>
                <c:pt idx="681">
                  <c:v>32824</c:v>
                </c:pt>
                <c:pt idx="682">
                  <c:v>32825</c:v>
                </c:pt>
                <c:pt idx="683">
                  <c:v>32826</c:v>
                </c:pt>
                <c:pt idx="684">
                  <c:v>32827</c:v>
                </c:pt>
                <c:pt idx="685">
                  <c:v>32828</c:v>
                </c:pt>
                <c:pt idx="686">
                  <c:v>32829</c:v>
                </c:pt>
                <c:pt idx="687">
                  <c:v>32830</c:v>
                </c:pt>
                <c:pt idx="688">
                  <c:v>32831</c:v>
                </c:pt>
                <c:pt idx="689">
                  <c:v>32832</c:v>
                </c:pt>
                <c:pt idx="690">
                  <c:v>32833</c:v>
                </c:pt>
                <c:pt idx="691">
                  <c:v>32834</c:v>
                </c:pt>
                <c:pt idx="692">
                  <c:v>32835</c:v>
                </c:pt>
                <c:pt idx="693">
                  <c:v>32836</c:v>
                </c:pt>
                <c:pt idx="694">
                  <c:v>32837</c:v>
                </c:pt>
                <c:pt idx="695">
                  <c:v>32838</c:v>
                </c:pt>
                <c:pt idx="696">
                  <c:v>32839</c:v>
                </c:pt>
                <c:pt idx="697">
                  <c:v>32840</c:v>
                </c:pt>
                <c:pt idx="698">
                  <c:v>32841</c:v>
                </c:pt>
                <c:pt idx="699">
                  <c:v>32842</c:v>
                </c:pt>
                <c:pt idx="700">
                  <c:v>32843</c:v>
                </c:pt>
                <c:pt idx="701">
                  <c:v>32844</c:v>
                </c:pt>
                <c:pt idx="702">
                  <c:v>32845</c:v>
                </c:pt>
                <c:pt idx="703">
                  <c:v>32846</c:v>
                </c:pt>
                <c:pt idx="704">
                  <c:v>32847</c:v>
                </c:pt>
                <c:pt idx="705">
                  <c:v>32848</c:v>
                </c:pt>
                <c:pt idx="706">
                  <c:v>32849</c:v>
                </c:pt>
                <c:pt idx="707">
                  <c:v>32850</c:v>
                </c:pt>
                <c:pt idx="708">
                  <c:v>32851</c:v>
                </c:pt>
                <c:pt idx="709">
                  <c:v>32852</c:v>
                </c:pt>
                <c:pt idx="710">
                  <c:v>32853</c:v>
                </c:pt>
                <c:pt idx="711">
                  <c:v>32854</c:v>
                </c:pt>
                <c:pt idx="712">
                  <c:v>32855</c:v>
                </c:pt>
                <c:pt idx="713">
                  <c:v>32856</c:v>
                </c:pt>
                <c:pt idx="714">
                  <c:v>32857</c:v>
                </c:pt>
                <c:pt idx="715">
                  <c:v>32858</c:v>
                </c:pt>
                <c:pt idx="716">
                  <c:v>32859</c:v>
                </c:pt>
                <c:pt idx="717">
                  <c:v>32860</c:v>
                </c:pt>
                <c:pt idx="718">
                  <c:v>32861</c:v>
                </c:pt>
                <c:pt idx="719">
                  <c:v>32862</c:v>
                </c:pt>
                <c:pt idx="720">
                  <c:v>32863</c:v>
                </c:pt>
                <c:pt idx="721">
                  <c:v>32864</c:v>
                </c:pt>
                <c:pt idx="722">
                  <c:v>32865</c:v>
                </c:pt>
                <c:pt idx="723">
                  <c:v>32866</c:v>
                </c:pt>
                <c:pt idx="724">
                  <c:v>32867</c:v>
                </c:pt>
                <c:pt idx="725">
                  <c:v>32868</c:v>
                </c:pt>
                <c:pt idx="726">
                  <c:v>32869</c:v>
                </c:pt>
                <c:pt idx="727">
                  <c:v>32870</c:v>
                </c:pt>
                <c:pt idx="728">
                  <c:v>32871</c:v>
                </c:pt>
                <c:pt idx="729">
                  <c:v>32872</c:v>
                </c:pt>
                <c:pt idx="730">
                  <c:v>32873</c:v>
                </c:pt>
                <c:pt idx="731">
                  <c:v>32874</c:v>
                </c:pt>
                <c:pt idx="732">
                  <c:v>32875</c:v>
                </c:pt>
                <c:pt idx="733">
                  <c:v>32876</c:v>
                </c:pt>
                <c:pt idx="734">
                  <c:v>32877</c:v>
                </c:pt>
                <c:pt idx="735">
                  <c:v>32878</c:v>
                </c:pt>
                <c:pt idx="736">
                  <c:v>32879</c:v>
                </c:pt>
                <c:pt idx="737">
                  <c:v>32880</c:v>
                </c:pt>
                <c:pt idx="738">
                  <c:v>32881</c:v>
                </c:pt>
                <c:pt idx="739">
                  <c:v>32882</c:v>
                </c:pt>
                <c:pt idx="740">
                  <c:v>32883</c:v>
                </c:pt>
                <c:pt idx="741">
                  <c:v>32884</c:v>
                </c:pt>
                <c:pt idx="742">
                  <c:v>32885</c:v>
                </c:pt>
                <c:pt idx="743">
                  <c:v>32886</c:v>
                </c:pt>
                <c:pt idx="744">
                  <c:v>32887</c:v>
                </c:pt>
                <c:pt idx="745">
                  <c:v>32888</c:v>
                </c:pt>
                <c:pt idx="746">
                  <c:v>32889</c:v>
                </c:pt>
                <c:pt idx="747">
                  <c:v>32890</c:v>
                </c:pt>
                <c:pt idx="748">
                  <c:v>32891</c:v>
                </c:pt>
                <c:pt idx="749">
                  <c:v>32892</c:v>
                </c:pt>
                <c:pt idx="750">
                  <c:v>32893</c:v>
                </c:pt>
                <c:pt idx="751">
                  <c:v>32894</c:v>
                </c:pt>
                <c:pt idx="752">
                  <c:v>32895</c:v>
                </c:pt>
                <c:pt idx="753">
                  <c:v>32896</c:v>
                </c:pt>
                <c:pt idx="754">
                  <c:v>32897</c:v>
                </c:pt>
                <c:pt idx="755">
                  <c:v>32898</c:v>
                </c:pt>
                <c:pt idx="756">
                  <c:v>32899</c:v>
                </c:pt>
                <c:pt idx="757">
                  <c:v>32900</c:v>
                </c:pt>
                <c:pt idx="758">
                  <c:v>32901</c:v>
                </c:pt>
                <c:pt idx="759">
                  <c:v>32902</c:v>
                </c:pt>
                <c:pt idx="760">
                  <c:v>32903</c:v>
                </c:pt>
                <c:pt idx="761">
                  <c:v>32904</c:v>
                </c:pt>
                <c:pt idx="762">
                  <c:v>32905</c:v>
                </c:pt>
                <c:pt idx="763">
                  <c:v>32906</c:v>
                </c:pt>
                <c:pt idx="764">
                  <c:v>32907</c:v>
                </c:pt>
                <c:pt idx="765">
                  <c:v>32908</c:v>
                </c:pt>
                <c:pt idx="766">
                  <c:v>32909</c:v>
                </c:pt>
                <c:pt idx="767">
                  <c:v>32910</c:v>
                </c:pt>
                <c:pt idx="768">
                  <c:v>32911</c:v>
                </c:pt>
                <c:pt idx="769">
                  <c:v>32912</c:v>
                </c:pt>
                <c:pt idx="770">
                  <c:v>32913</c:v>
                </c:pt>
                <c:pt idx="771">
                  <c:v>32914</c:v>
                </c:pt>
                <c:pt idx="772">
                  <c:v>32915</c:v>
                </c:pt>
                <c:pt idx="773">
                  <c:v>32916</c:v>
                </c:pt>
                <c:pt idx="774">
                  <c:v>32917</c:v>
                </c:pt>
                <c:pt idx="775">
                  <c:v>32918</c:v>
                </c:pt>
                <c:pt idx="776">
                  <c:v>32919</c:v>
                </c:pt>
                <c:pt idx="777">
                  <c:v>32920</c:v>
                </c:pt>
                <c:pt idx="778">
                  <c:v>32921</c:v>
                </c:pt>
                <c:pt idx="779">
                  <c:v>32922</c:v>
                </c:pt>
                <c:pt idx="780">
                  <c:v>32923</c:v>
                </c:pt>
                <c:pt idx="781">
                  <c:v>32924</c:v>
                </c:pt>
                <c:pt idx="782">
                  <c:v>32925</c:v>
                </c:pt>
                <c:pt idx="783">
                  <c:v>32926</c:v>
                </c:pt>
                <c:pt idx="784">
                  <c:v>32927</c:v>
                </c:pt>
                <c:pt idx="785">
                  <c:v>32928</c:v>
                </c:pt>
                <c:pt idx="786">
                  <c:v>32929</c:v>
                </c:pt>
                <c:pt idx="787">
                  <c:v>32930</c:v>
                </c:pt>
                <c:pt idx="788">
                  <c:v>32931</c:v>
                </c:pt>
                <c:pt idx="789">
                  <c:v>32932</c:v>
                </c:pt>
                <c:pt idx="790">
                  <c:v>32933</c:v>
                </c:pt>
                <c:pt idx="791">
                  <c:v>32934</c:v>
                </c:pt>
                <c:pt idx="792">
                  <c:v>32935</c:v>
                </c:pt>
                <c:pt idx="793">
                  <c:v>32936</c:v>
                </c:pt>
                <c:pt idx="794">
                  <c:v>32937</c:v>
                </c:pt>
                <c:pt idx="795">
                  <c:v>32938</c:v>
                </c:pt>
                <c:pt idx="796">
                  <c:v>32939</c:v>
                </c:pt>
                <c:pt idx="797">
                  <c:v>32940</c:v>
                </c:pt>
                <c:pt idx="798">
                  <c:v>32941</c:v>
                </c:pt>
                <c:pt idx="799">
                  <c:v>32942</c:v>
                </c:pt>
                <c:pt idx="800">
                  <c:v>32943</c:v>
                </c:pt>
                <c:pt idx="801">
                  <c:v>32944</c:v>
                </c:pt>
                <c:pt idx="802">
                  <c:v>32945</c:v>
                </c:pt>
                <c:pt idx="803">
                  <c:v>32946</c:v>
                </c:pt>
                <c:pt idx="804">
                  <c:v>32947</c:v>
                </c:pt>
                <c:pt idx="805">
                  <c:v>32948</c:v>
                </c:pt>
                <c:pt idx="806">
                  <c:v>32949</c:v>
                </c:pt>
                <c:pt idx="807">
                  <c:v>32950</c:v>
                </c:pt>
                <c:pt idx="808">
                  <c:v>32951</c:v>
                </c:pt>
                <c:pt idx="809">
                  <c:v>32952</c:v>
                </c:pt>
                <c:pt idx="810">
                  <c:v>32953</c:v>
                </c:pt>
                <c:pt idx="811">
                  <c:v>32954</c:v>
                </c:pt>
                <c:pt idx="812">
                  <c:v>32955</c:v>
                </c:pt>
                <c:pt idx="813">
                  <c:v>32956</c:v>
                </c:pt>
                <c:pt idx="814">
                  <c:v>32957</c:v>
                </c:pt>
                <c:pt idx="815">
                  <c:v>32958</c:v>
                </c:pt>
                <c:pt idx="816">
                  <c:v>32959</c:v>
                </c:pt>
                <c:pt idx="817">
                  <c:v>32960</c:v>
                </c:pt>
                <c:pt idx="818">
                  <c:v>32961</c:v>
                </c:pt>
                <c:pt idx="819">
                  <c:v>32962</c:v>
                </c:pt>
                <c:pt idx="820">
                  <c:v>32963</c:v>
                </c:pt>
                <c:pt idx="821">
                  <c:v>32964</c:v>
                </c:pt>
                <c:pt idx="822">
                  <c:v>32965</c:v>
                </c:pt>
                <c:pt idx="823">
                  <c:v>32966</c:v>
                </c:pt>
                <c:pt idx="824">
                  <c:v>32967</c:v>
                </c:pt>
                <c:pt idx="825">
                  <c:v>32968</c:v>
                </c:pt>
                <c:pt idx="826">
                  <c:v>32969</c:v>
                </c:pt>
                <c:pt idx="827">
                  <c:v>32970</c:v>
                </c:pt>
                <c:pt idx="828">
                  <c:v>32971</c:v>
                </c:pt>
                <c:pt idx="829">
                  <c:v>32972</c:v>
                </c:pt>
                <c:pt idx="830">
                  <c:v>32973</c:v>
                </c:pt>
                <c:pt idx="831">
                  <c:v>32974</c:v>
                </c:pt>
                <c:pt idx="832">
                  <c:v>32975</c:v>
                </c:pt>
                <c:pt idx="833">
                  <c:v>32976</c:v>
                </c:pt>
                <c:pt idx="834">
                  <c:v>32977</c:v>
                </c:pt>
                <c:pt idx="835">
                  <c:v>32978</c:v>
                </c:pt>
                <c:pt idx="836">
                  <c:v>32979</c:v>
                </c:pt>
                <c:pt idx="837">
                  <c:v>32980</c:v>
                </c:pt>
                <c:pt idx="838">
                  <c:v>32981</c:v>
                </c:pt>
                <c:pt idx="839">
                  <c:v>32982</c:v>
                </c:pt>
                <c:pt idx="840">
                  <c:v>32983</c:v>
                </c:pt>
                <c:pt idx="841">
                  <c:v>32984</c:v>
                </c:pt>
                <c:pt idx="842">
                  <c:v>32985</c:v>
                </c:pt>
                <c:pt idx="843">
                  <c:v>32986</c:v>
                </c:pt>
                <c:pt idx="844">
                  <c:v>32987</c:v>
                </c:pt>
                <c:pt idx="845">
                  <c:v>32988</c:v>
                </c:pt>
                <c:pt idx="846">
                  <c:v>32989</c:v>
                </c:pt>
                <c:pt idx="847">
                  <c:v>32990</c:v>
                </c:pt>
                <c:pt idx="848">
                  <c:v>32991</c:v>
                </c:pt>
                <c:pt idx="849">
                  <c:v>32992</c:v>
                </c:pt>
                <c:pt idx="850">
                  <c:v>32993</c:v>
                </c:pt>
                <c:pt idx="851">
                  <c:v>32994</c:v>
                </c:pt>
                <c:pt idx="852">
                  <c:v>32995</c:v>
                </c:pt>
                <c:pt idx="853">
                  <c:v>32996</c:v>
                </c:pt>
                <c:pt idx="854">
                  <c:v>32997</c:v>
                </c:pt>
                <c:pt idx="855">
                  <c:v>32998</c:v>
                </c:pt>
                <c:pt idx="856">
                  <c:v>32999</c:v>
                </c:pt>
                <c:pt idx="857">
                  <c:v>33000</c:v>
                </c:pt>
                <c:pt idx="858">
                  <c:v>33001</c:v>
                </c:pt>
                <c:pt idx="859">
                  <c:v>33002</c:v>
                </c:pt>
                <c:pt idx="860">
                  <c:v>33003</c:v>
                </c:pt>
                <c:pt idx="861">
                  <c:v>33004</c:v>
                </c:pt>
                <c:pt idx="862">
                  <c:v>33005</c:v>
                </c:pt>
                <c:pt idx="863">
                  <c:v>33006</c:v>
                </c:pt>
                <c:pt idx="864">
                  <c:v>33007</c:v>
                </c:pt>
                <c:pt idx="865">
                  <c:v>33008</c:v>
                </c:pt>
                <c:pt idx="866">
                  <c:v>33009</c:v>
                </c:pt>
                <c:pt idx="867">
                  <c:v>33010</c:v>
                </c:pt>
                <c:pt idx="868">
                  <c:v>33011</c:v>
                </c:pt>
                <c:pt idx="869">
                  <c:v>33012</c:v>
                </c:pt>
                <c:pt idx="870">
                  <c:v>33013</c:v>
                </c:pt>
                <c:pt idx="871">
                  <c:v>33014</c:v>
                </c:pt>
                <c:pt idx="872">
                  <c:v>33015</c:v>
                </c:pt>
                <c:pt idx="873">
                  <c:v>33016</c:v>
                </c:pt>
                <c:pt idx="874">
                  <c:v>33017</c:v>
                </c:pt>
                <c:pt idx="875">
                  <c:v>33018</c:v>
                </c:pt>
                <c:pt idx="876">
                  <c:v>33019</c:v>
                </c:pt>
                <c:pt idx="877">
                  <c:v>33020</c:v>
                </c:pt>
                <c:pt idx="878">
                  <c:v>33021</c:v>
                </c:pt>
                <c:pt idx="879">
                  <c:v>33022</c:v>
                </c:pt>
                <c:pt idx="880">
                  <c:v>33023</c:v>
                </c:pt>
                <c:pt idx="881">
                  <c:v>33024</c:v>
                </c:pt>
                <c:pt idx="882">
                  <c:v>33025</c:v>
                </c:pt>
                <c:pt idx="883">
                  <c:v>33026</c:v>
                </c:pt>
                <c:pt idx="884">
                  <c:v>33027</c:v>
                </c:pt>
                <c:pt idx="885">
                  <c:v>33028</c:v>
                </c:pt>
                <c:pt idx="886">
                  <c:v>33029</c:v>
                </c:pt>
                <c:pt idx="887">
                  <c:v>33030</c:v>
                </c:pt>
                <c:pt idx="888">
                  <c:v>33031</c:v>
                </c:pt>
                <c:pt idx="889">
                  <c:v>33032</c:v>
                </c:pt>
                <c:pt idx="890">
                  <c:v>33033</c:v>
                </c:pt>
                <c:pt idx="891">
                  <c:v>33034</c:v>
                </c:pt>
                <c:pt idx="892">
                  <c:v>33035</c:v>
                </c:pt>
                <c:pt idx="893">
                  <c:v>33036</c:v>
                </c:pt>
                <c:pt idx="894">
                  <c:v>33037</c:v>
                </c:pt>
                <c:pt idx="895">
                  <c:v>33038</c:v>
                </c:pt>
                <c:pt idx="896">
                  <c:v>33039</c:v>
                </c:pt>
                <c:pt idx="897">
                  <c:v>33040</c:v>
                </c:pt>
                <c:pt idx="898">
                  <c:v>33041</c:v>
                </c:pt>
                <c:pt idx="899">
                  <c:v>33042</c:v>
                </c:pt>
                <c:pt idx="900">
                  <c:v>33043</c:v>
                </c:pt>
                <c:pt idx="901">
                  <c:v>33044</c:v>
                </c:pt>
                <c:pt idx="902">
                  <c:v>33045</c:v>
                </c:pt>
                <c:pt idx="903">
                  <c:v>33046</c:v>
                </c:pt>
                <c:pt idx="904">
                  <c:v>33047</c:v>
                </c:pt>
                <c:pt idx="905">
                  <c:v>33048</c:v>
                </c:pt>
                <c:pt idx="906">
                  <c:v>33049</c:v>
                </c:pt>
                <c:pt idx="907">
                  <c:v>33050</c:v>
                </c:pt>
                <c:pt idx="908">
                  <c:v>33051</c:v>
                </c:pt>
                <c:pt idx="909">
                  <c:v>33052</c:v>
                </c:pt>
                <c:pt idx="910">
                  <c:v>33053</c:v>
                </c:pt>
                <c:pt idx="911">
                  <c:v>33054</c:v>
                </c:pt>
                <c:pt idx="912">
                  <c:v>33055</c:v>
                </c:pt>
                <c:pt idx="913">
                  <c:v>33056</c:v>
                </c:pt>
                <c:pt idx="914">
                  <c:v>33057</c:v>
                </c:pt>
                <c:pt idx="915">
                  <c:v>33058</c:v>
                </c:pt>
                <c:pt idx="916">
                  <c:v>33059</c:v>
                </c:pt>
                <c:pt idx="917">
                  <c:v>33060</c:v>
                </c:pt>
                <c:pt idx="918">
                  <c:v>33061</c:v>
                </c:pt>
                <c:pt idx="919">
                  <c:v>33062</c:v>
                </c:pt>
                <c:pt idx="920">
                  <c:v>33063</c:v>
                </c:pt>
                <c:pt idx="921">
                  <c:v>33064</c:v>
                </c:pt>
                <c:pt idx="922">
                  <c:v>33065</c:v>
                </c:pt>
                <c:pt idx="923">
                  <c:v>33066</c:v>
                </c:pt>
                <c:pt idx="924">
                  <c:v>33067</c:v>
                </c:pt>
                <c:pt idx="925">
                  <c:v>33068</c:v>
                </c:pt>
                <c:pt idx="926">
                  <c:v>33069</c:v>
                </c:pt>
                <c:pt idx="927">
                  <c:v>33070</c:v>
                </c:pt>
                <c:pt idx="928">
                  <c:v>33071</c:v>
                </c:pt>
                <c:pt idx="929">
                  <c:v>33072</c:v>
                </c:pt>
                <c:pt idx="930">
                  <c:v>33073</c:v>
                </c:pt>
                <c:pt idx="931">
                  <c:v>33074</c:v>
                </c:pt>
                <c:pt idx="932">
                  <c:v>33075</c:v>
                </c:pt>
                <c:pt idx="933">
                  <c:v>33076</c:v>
                </c:pt>
                <c:pt idx="934">
                  <c:v>33077</c:v>
                </c:pt>
                <c:pt idx="935">
                  <c:v>33078</c:v>
                </c:pt>
                <c:pt idx="936">
                  <c:v>33079</c:v>
                </c:pt>
                <c:pt idx="937">
                  <c:v>33080</c:v>
                </c:pt>
                <c:pt idx="938">
                  <c:v>33081</c:v>
                </c:pt>
                <c:pt idx="939">
                  <c:v>33082</c:v>
                </c:pt>
                <c:pt idx="940">
                  <c:v>33083</c:v>
                </c:pt>
                <c:pt idx="941">
                  <c:v>33084</c:v>
                </c:pt>
                <c:pt idx="942">
                  <c:v>33085</c:v>
                </c:pt>
                <c:pt idx="943">
                  <c:v>33086</c:v>
                </c:pt>
                <c:pt idx="944">
                  <c:v>33087</c:v>
                </c:pt>
                <c:pt idx="945">
                  <c:v>33088</c:v>
                </c:pt>
                <c:pt idx="946">
                  <c:v>33089</c:v>
                </c:pt>
                <c:pt idx="947">
                  <c:v>33090</c:v>
                </c:pt>
                <c:pt idx="948">
                  <c:v>33091</c:v>
                </c:pt>
                <c:pt idx="949">
                  <c:v>33092</c:v>
                </c:pt>
                <c:pt idx="950">
                  <c:v>33093</c:v>
                </c:pt>
                <c:pt idx="951">
                  <c:v>33094</c:v>
                </c:pt>
                <c:pt idx="952">
                  <c:v>33095</c:v>
                </c:pt>
                <c:pt idx="953">
                  <c:v>33096</c:v>
                </c:pt>
                <c:pt idx="954">
                  <c:v>33097</c:v>
                </c:pt>
                <c:pt idx="955">
                  <c:v>33098</c:v>
                </c:pt>
                <c:pt idx="956">
                  <c:v>33099</c:v>
                </c:pt>
                <c:pt idx="957">
                  <c:v>33100</c:v>
                </c:pt>
                <c:pt idx="958">
                  <c:v>33101</c:v>
                </c:pt>
                <c:pt idx="959">
                  <c:v>33102</c:v>
                </c:pt>
                <c:pt idx="960">
                  <c:v>33103</c:v>
                </c:pt>
                <c:pt idx="961">
                  <c:v>33104</c:v>
                </c:pt>
                <c:pt idx="962">
                  <c:v>33105</c:v>
                </c:pt>
                <c:pt idx="963">
                  <c:v>33106</c:v>
                </c:pt>
                <c:pt idx="964">
                  <c:v>33107</c:v>
                </c:pt>
                <c:pt idx="965">
                  <c:v>33108</c:v>
                </c:pt>
                <c:pt idx="966">
                  <c:v>33109</c:v>
                </c:pt>
                <c:pt idx="967">
                  <c:v>33110</c:v>
                </c:pt>
                <c:pt idx="968">
                  <c:v>33111</c:v>
                </c:pt>
                <c:pt idx="969">
                  <c:v>33112</c:v>
                </c:pt>
                <c:pt idx="970">
                  <c:v>33113</c:v>
                </c:pt>
                <c:pt idx="971">
                  <c:v>33114</c:v>
                </c:pt>
                <c:pt idx="972">
                  <c:v>33115</c:v>
                </c:pt>
                <c:pt idx="973">
                  <c:v>33116</c:v>
                </c:pt>
                <c:pt idx="974">
                  <c:v>33117</c:v>
                </c:pt>
                <c:pt idx="975">
                  <c:v>33118</c:v>
                </c:pt>
                <c:pt idx="976">
                  <c:v>33119</c:v>
                </c:pt>
                <c:pt idx="977">
                  <c:v>33120</c:v>
                </c:pt>
                <c:pt idx="978">
                  <c:v>33121</c:v>
                </c:pt>
                <c:pt idx="979">
                  <c:v>33122</c:v>
                </c:pt>
                <c:pt idx="980">
                  <c:v>33123</c:v>
                </c:pt>
                <c:pt idx="981">
                  <c:v>33124</c:v>
                </c:pt>
                <c:pt idx="982">
                  <c:v>33125</c:v>
                </c:pt>
                <c:pt idx="983">
                  <c:v>33126</c:v>
                </c:pt>
                <c:pt idx="984">
                  <c:v>33127</c:v>
                </c:pt>
                <c:pt idx="985">
                  <c:v>33128</c:v>
                </c:pt>
                <c:pt idx="986">
                  <c:v>33129</c:v>
                </c:pt>
                <c:pt idx="987">
                  <c:v>33130</c:v>
                </c:pt>
                <c:pt idx="988">
                  <c:v>33131</c:v>
                </c:pt>
                <c:pt idx="989">
                  <c:v>33132</c:v>
                </c:pt>
                <c:pt idx="990">
                  <c:v>33133</c:v>
                </c:pt>
                <c:pt idx="991">
                  <c:v>33134</c:v>
                </c:pt>
                <c:pt idx="992">
                  <c:v>33135</c:v>
                </c:pt>
                <c:pt idx="993">
                  <c:v>33136</c:v>
                </c:pt>
                <c:pt idx="994">
                  <c:v>33137</c:v>
                </c:pt>
                <c:pt idx="995">
                  <c:v>33138</c:v>
                </c:pt>
                <c:pt idx="996">
                  <c:v>33139</c:v>
                </c:pt>
                <c:pt idx="997">
                  <c:v>33140</c:v>
                </c:pt>
                <c:pt idx="998">
                  <c:v>33141</c:v>
                </c:pt>
                <c:pt idx="999">
                  <c:v>33142</c:v>
                </c:pt>
                <c:pt idx="1000">
                  <c:v>33143</c:v>
                </c:pt>
                <c:pt idx="1001">
                  <c:v>33144</c:v>
                </c:pt>
                <c:pt idx="1002">
                  <c:v>33145</c:v>
                </c:pt>
                <c:pt idx="1003">
                  <c:v>33146</c:v>
                </c:pt>
                <c:pt idx="1004">
                  <c:v>33147</c:v>
                </c:pt>
                <c:pt idx="1005">
                  <c:v>33148</c:v>
                </c:pt>
                <c:pt idx="1006">
                  <c:v>33149</c:v>
                </c:pt>
                <c:pt idx="1007">
                  <c:v>33150</c:v>
                </c:pt>
                <c:pt idx="1008">
                  <c:v>33151</c:v>
                </c:pt>
                <c:pt idx="1009">
                  <c:v>33152</c:v>
                </c:pt>
                <c:pt idx="1010">
                  <c:v>33153</c:v>
                </c:pt>
                <c:pt idx="1011">
                  <c:v>33154</c:v>
                </c:pt>
                <c:pt idx="1012">
                  <c:v>33155</c:v>
                </c:pt>
                <c:pt idx="1013">
                  <c:v>33156</c:v>
                </c:pt>
                <c:pt idx="1014">
                  <c:v>33157</c:v>
                </c:pt>
                <c:pt idx="1015">
                  <c:v>33158</c:v>
                </c:pt>
                <c:pt idx="1016">
                  <c:v>33159</c:v>
                </c:pt>
                <c:pt idx="1017">
                  <c:v>33160</c:v>
                </c:pt>
                <c:pt idx="1018">
                  <c:v>33161</c:v>
                </c:pt>
                <c:pt idx="1019">
                  <c:v>33162</c:v>
                </c:pt>
                <c:pt idx="1020">
                  <c:v>33163</c:v>
                </c:pt>
                <c:pt idx="1021">
                  <c:v>33164</c:v>
                </c:pt>
                <c:pt idx="1022">
                  <c:v>33165</c:v>
                </c:pt>
                <c:pt idx="1023">
                  <c:v>33166</c:v>
                </c:pt>
                <c:pt idx="1024">
                  <c:v>33167</c:v>
                </c:pt>
                <c:pt idx="1025">
                  <c:v>33168</c:v>
                </c:pt>
                <c:pt idx="1026">
                  <c:v>33169</c:v>
                </c:pt>
                <c:pt idx="1027">
                  <c:v>33170</c:v>
                </c:pt>
                <c:pt idx="1028">
                  <c:v>33171</c:v>
                </c:pt>
                <c:pt idx="1029">
                  <c:v>33172</c:v>
                </c:pt>
                <c:pt idx="1030">
                  <c:v>33173</c:v>
                </c:pt>
                <c:pt idx="1031">
                  <c:v>33174</c:v>
                </c:pt>
                <c:pt idx="1032">
                  <c:v>33175</c:v>
                </c:pt>
                <c:pt idx="1033">
                  <c:v>33176</c:v>
                </c:pt>
                <c:pt idx="1034">
                  <c:v>33177</c:v>
                </c:pt>
                <c:pt idx="1035">
                  <c:v>33178</c:v>
                </c:pt>
                <c:pt idx="1036">
                  <c:v>33179</c:v>
                </c:pt>
                <c:pt idx="1037">
                  <c:v>33180</c:v>
                </c:pt>
                <c:pt idx="1038">
                  <c:v>33181</c:v>
                </c:pt>
                <c:pt idx="1039">
                  <c:v>33182</c:v>
                </c:pt>
                <c:pt idx="1040">
                  <c:v>33183</c:v>
                </c:pt>
                <c:pt idx="1041">
                  <c:v>33184</c:v>
                </c:pt>
                <c:pt idx="1042">
                  <c:v>33185</c:v>
                </c:pt>
                <c:pt idx="1043">
                  <c:v>33186</c:v>
                </c:pt>
                <c:pt idx="1044">
                  <c:v>33187</c:v>
                </c:pt>
                <c:pt idx="1045">
                  <c:v>33188</c:v>
                </c:pt>
                <c:pt idx="1046">
                  <c:v>33189</c:v>
                </c:pt>
                <c:pt idx="1047">
                  <c:v>33190</c:v>
                </c:pt>
                <c:pt idx="1048">
                  <c:v>33191</c:v>
                </c:pt>
                <c:pt idx="1049">
                  <c:v>33192</c:v>
                </c:pt>
                <c:pt idx="1050">
                  <c:v>33193</c:v>
                </c:pt>
                <c:pt idx="1051">
                  <c:v>33194</c:v>
                </c:pt>
                <c:pt idx="1052">
                  <c:v>33195</c:v>
                </c:pt>
                <c:pt idx="1053">
                  <c:v>33196</c:v>
                </c:pt>
                <c:pt idx="1054">
                  <c:v>33197</c:v>
                </c:pt>
                <c:pt idx="1055">
                  <c:v>33198</c:v>
                </c:pt>
                <c:pt idx="1056">
                  <c:v>33199</c:v>
                </c:pt>
                <c:pt idx="1057">
                  <c:v>33200</c:v>
                </c:pt>
                <c:pt idx="1058">
                  <c:v>33201</c:v>
                </c:pt>
                <c:pt idx="1059">
                  <c:v>33202</c:v>
                </c:pt>
                <c:pt idx="1060">
                  <c:v>33203</c:v>
                </c:pt>
                <c:pt idx="1061">
                  <c:v>33204</c:v>
                </c:pt>
                <c:pt idx="1062">
                  <c:v>33205</c:v>
                </c:pt>
                <c:pt idx="1063">
                  <c:v>33206</c:v>
                </c:pt>
                <c:pt idx="1064">
                  <c:v>33207</c:v>
                </c:pt>
                <c:pt idx="1065">
                  <c:v>33208</c:v>
                </c:pt>
                <c:pt idx="1066">
                  <c:v>33209</c:v>
                </c:pt>
                <c:pt idx="1067">
                  <c:v>33210</c:v>
                </c:pt>
                <c:pt idx="1068">
                  <c:v>33211</c:v>
                </c:pt>
                <c:pt idx="1069">
                  <c:v>33212</c:v>
                </c:pt>
                <c:pt idx="1070">
                  <c:v>33213</c:v>
                </c:pt>
                <c:pt idx="1071">
                  <c:v>33214</c:v>
                </c:pt>
                <c:pt idx="1072">
                  <c:v>33215</c:v>
                </c:pt>
                <c:pt idx="1073">
                  <c:v>33216</c:v>
                </c:pt>
                <c:pt idx="1074">
                  <c:v>33217</c:v>
                </c:pt>
                <c:pt idx="1075">
                  <c:v>33218</c:v>
                </c:pt>
                <c:pt idx="1076">
                  <c:v>33219</c:v>
                </c:pt>
                <c:pt idx="1077">
                  <c:v>33220</c:v>
                </c:pt>
                <c:pt idx="1078">
                  <c:v>33221</c:v>
                </c:pt>
                <c:pt idx="1079">
                  <c:v>33222</c:v>
                </c:pt>
                <c:pt idx="1080">
                  <c:v>33223</c:v>
                </c:pt>
                <c:pt idx="1081">
                  <c:v>33224</c:v>
                </c:pt>
                <c:pt idx="1082">
                  <c:v>33225</c:v>
                </c:pt>
                <c:pt idx="1083">
                  <c:v>33226</c:v>
                </c:pt>
                <c:pt idx="1084">
                  <c:v>33227</c:v>
                </c:pt>
                <c:pt idx="1085">
                  <c:v>33228</c:v>
                </c:pt>
                <c:pt idx="1086">
                  <c:v>33229</c:v>
                </c:pt>
                <c:pt idx="1087">
                  <c:v>33230</c:v>
                </c:pt>
                <c:pt idx="1088">
                  <c:v>33231</c:v>
                </c:pt>
                <c:pt idx="1089">
                  <c:v>33232</c:v>
                </c:pt>
                <c:pt idx="1090">
                  <c:v>33233</c:v>
                </c:pt>
                <c:pt idx="1091">
                  <c:v>33234</c:v>
                </c:pt>
                <c:pt idx="1092">
                  <c:v>33235</c:v>
                </c:pt>
                <c:pt idx="1093">
                  <c:v>33236</c:v>
                </c:pt>
                <c:pt idx="1094">
                  <c:v>33237</c:v>
                </c:pt>
                <c:pt idx="1095">
                  <c:v>33238</c:v>
                </c:pt>
                <c:pt idx="1096">
                  <c:v>33239</c:v>
                </c:pt>
                <c:pt idx="1097">
                  <c:v>33240</c:v>
                </c:pt>
                <c:pt idx="1098">
                  <c:v>33241</c:v>
                </c:pt>
                <c:pt idx="1099">
                  <c:v>33242</c:v>
                </c:pt>
                <c:pt idx="1100">
                  <c:v>33243</c:v>
                </c:pt>
                <c:pt idx="1101">
                  <c:v>33244</c:v>
                </c:pt>
                <c:pt idx="1102">
                  <c:v>33245</c:v>
                </c:pt>
                <c:pt idx="1103">
                  <c:v>33246</c:v>
                </c:pt>
                <c:pt idx="1104">
                  <c:v>33247</c:v>
                </c:pt>
                <c:pt idx="1105">
                  <c:v>33248</c:v>
                </c:pt>
                <c:pt idx="1106">
                  <c:v>33249</c:v>
                </c:pt>
                <c:pt idx="1107">
                  <c:v>33250</c:v>
                </c:pt>
                <c:pt idx="1108">
                  <c:v>33251</c:v>
                </c:pt>
                <c:pt idx="1109">
                  <c:v>33252</c:v>
                </c:pt>
                <c:pt idx="1110">
                  <c:v>33253</c:v>
                </c:pt>
                <c:pt idx="1111">
                  <c:v>33254</c:v>
                </c:pt>
                <c:pt idx="1112">
                  <c:v>33255</c:v>
                </c:pt>
                <c:pt idx="1113">
                  <c:v>33256</c:v>
                </c:pt>
                <c:pt idx="1114">
                  <c:v>33257</c:v>
                </c:pt>
                <c:pt idx="1115">
                  <c:v>33258</c:v>
                </c:pt>
                <c:pt idx="1116">
                  <c:v>33259</c:v>
                </c:pt>
                <c:pt idx="1117">
                  <c:v>33260</c:v>
                </c:pt>
                <c:pt idx="1118">
                  <c:v>33261</c:v>
                </c:pt>
                <c:pt idx="1119">
                  <c:v>33262</c:v>
                </c:pt>
                <c:pt idx="1120">
                  <c:v>33263</c:v>
                </c:pt>
                <c:pt idx="1121">
                  <c:v>33264</c:v>
                </c:pt>
                <c:pt idx="1122">
                  <c:v>33265</c:v>
                </c:pt>
                <c:pt idx="1123">
                  <c:v>33266</c:v>
                </c:pt>
                <c:pt idx="1124">
                  <c:v>33267</c:v>
                </c:pt>
                <c:pt idx="1125">
                  <c:v>33268</c:v>
                </c:pt>
                <c:pt idx="1126">
                  <c:v>33269</c:v>
                </c:pt>
                <c:pt idx="1127">
                  <c:v>33270</c:v>
                </c:pt>
                <c:pt idx="1128">
                  <c:v>33271</c:v>
                </c:pt>
                <c:pt idx="1129">
                  <c:v>33272</c:v>
                </c:pt>
                <c:pt idx="1130">
                  <c:v>33273</c:v>
                </c:pt>
                <c:pt idx="1131">
                  <c:v>33274</c:v>
                </c:pt>
                <c:pt idx="1132">
                  <c:v>33275</c:v>
                </c:pt>
                <c:pt idx="1133">
                  <c:v>33276</c:v>
                </c:pt>
                <c:pt idx="1134">
                  <c:v>33277</c:v>
                </c:pt>
                <c:pt idx="1135">
                  <c:v>33278</c:v>
                </c:pt>
                <c:pt idx="1136">
                  <c:v>33279</c:v>
                </c:pt>
                <c:pt idx="1137">
                  <c:v>33280</c:v>
                </c:pt>
                <c:pt idx="1138">
                  <c:v>33281</c:v>
                </c:pt>
                <c:pt idx="1139">
                  <c:v>33282</c:v>
                </c:pt>
                <c:pt idx="1140">
                  <c:v>33283</c:v>
                </c:pt>
                <c:pt idx="1141">
                  <c:v>33284</c:v>
                </c:pt>
                <c:pt idx="1142">
                  <c:v>33285</c:v>
                </c:pt>
                <c:pt idx="1143">
                  <c:v>33286</c:v>
                </c:pt>
                <c:pt idx="1144">
                  <c:v>33287</c:v>
                </c:pt>
                <c:pt idx="1145">
                  <c:v>33288</c:v>
                </c:pt>
                <c:pt idx="1146">
                  <c:v>33289</c:v>
                </c:pt>
                <c:pt idx="1147">
                  <c:v>33290</c:v>
                </c:pt>
                <c:pt idx="1148">
                  <c:v>33291</c:v>
                </c:pt>
                <c:pt idx="1149">
                  <c:v>33292</c:v>
                </c:pt>
                <c:pt idx="1150">
                  <c:v>33293</c:v>
                </c:pt>
                <c:pt idx="1151">
                  <c:v>33294</c:v>
                </c:pt>
                <c:pt idx="1152">
                  <c:v>33295</c:v>
                </c:pt>
                <c:pt idx="1153">
                  <c:v>33296</c:v>
                </c:pt>
                <c:pt idx="1154">
                  <c:v>33297</c:v>
                </c:pt>
                <c:pt idx="1155">
                  <c:v>33298</c:v>
                </c:pt>
                <c:pt idx="1156">
                  <c:v>33299</c:v>
                </c:pt>
                <c:pt idx="1157">
                  <c:v>33300</c:v>
                </c:pt>
                <c:pt idx="1158">
                  <c:v>33301</c:v>
                </c:pt>
                <c:pt idx="1159">
                  <c:v>33302</c:v>
                </c:pt>
                <c:pt idx="1160">
                  <c:v>33303</c:v>
                </c:pt>
                <c:pt idx="1161">
                  <c:v>33304</c:v>
                </c:pt>
                <c:pt idx="1162">
                  <c:v>33305</c:v>
                </c:pt>
                <c:pt idx="1163">
                  <c:v>33306</c:v>
                </c:pt>
                <c:pt idx="1164">
                  <c:v>33307</c:v>
                </c:pt>
                <c:pt idx="1165">
                  <c:v>33308</c:v>
                </c:pt>
                <c:pt idx="1166">
                  <c:v>33309</c:v>
                </c:pt>
                <c:pt idx="1167">
                  <c:v>33310</c:v>
                </c:pt>
                <c:pt idx="1168">
                  <c:v>33311</c:v>
                </c:pt>
                <c:pt idx="1169">
                  <c:v>33312</c:v>
                </c:pt>
                <c:pt idx="1170">
                  <c:v>33313</c:v>
                </c:pt>
                <c:pt idx="1171">
                  <c:v>33314</c:v>
                </c:pt>
                <c:pt idx="1172">
                  <c:v>33315</c:v>
                </c:pt>
                <c:pt idx="1173">
                  <c:v>33316</c:v>
                </c:pt>
                <c:pt idx="1174">
                  <c:v>33317</c:v>
                </c:pt>
                <c:pt idx="1175">
                  <c:v>33318</c:v>
                </c:pt>
                <c:pt idx="1176">
                  <c:v>33319</c:v>
                </c:pt>
                <c:pt idx="1177">
                  <c:v>33320</c:v>
                </c:pt>
                <c:pt idx="1178">
                  <c:v>33321</c:v>
                </c:pt>
                <c:pt idx="1179">
                  <c:v>33322</c:v>
                </c:pt>
                <c:pt idx="1180">
                  <c:v>33323</c:v>
                </c:pt>
                <c:pt idx="1181">
                  <c:v>33324</c:v>
                </c:pt>
                <c:pt idx="1182">
                  <c:v>33325</c:v>
                </c:pt>
                <c:pt idx="1183">
                  <c:v>33326</c:v>
                </c:pt>
                <c:pt idx="1184">
                  <c:v>33327</c:v>
                </c:pt>
                <c:pt idx="1185">
                  <c:v>33328</c:v>
                </c:pt>
                <c:pt idx="1186">
                  <c:v>33329</c:v>
                </c:pt>
                <c:pt idx="1187">
                  <c:v>33330</c:v>
                </c:pt>
                <c:pt idx="1188">
                  <c:v>33331</c:v>
                </c:pt>
                <c:pt idx="1189">
                  <c:v>33332</c:v>
                </c:pt>
                <c:pt idx="1190">
                  <c:v>33333</c:v>
                </c:pt>
                <c:pt idx="1191">
                  <c:v>33334</c:v>
                </c:pt>
                <c:pt idx="1192">
                  <c:v>33335</c:v>
                </c:pt>
                <c:pt idx="1193">
                  <c:v>33336</c:v>
                </c:pt>
                <c:pt idx="1194">
                  <c:v>33337</c:v>
                </c:pt>
                <c:pt idx="1195">
                  <c:v>33338</c:v>
                </c:pt>
                <c:pt idx="1196">
                  <c:v>33339</c:v>
                </c:pt>
                <c:pt idx="1197">
                  <c:v>33340</c:v>
                </c:pt>
                <c:pt idx="1198">
                  <c:v>33341</c:v>
                </c:pt>
                <c:pt idx="1199">
                  <c:v>33342</c:v>
                </c:pt>
                <c:pt idx="1200">
                  <c:v>33343</c:v>
                </c:pt>
                <c:pt idx="1201">
                  <c:v>33344</c:v>
                </c:pt>
                <c:pt idx="1202">
                  <c:v>33345</c:v>
                </c:pt>
                <c:pt idx="1203">
                  <c:v>33346</c:v>
                </c:pt>
                <c:pt idx="1204">
                  <c:v>33347</c:v>
                </c:pt>
                <c:pt idx="1205">
                  <c:v>33348</c:v>
                </c:pt>
                <c:pt idx="1206">
                  <c:v>33349</c:v>
                </c:pt>
                <c:pt idx="1207">
                  <c:v>33350</c:v>
                </c:pt>
                <c:pt idx="1208">
                  <c:v>33351</c:v>
                </c:pt>
                <c:pt idx="1209">
                  <c:v>33352</c:v>
                </c:pt>
                <c:pt idx="1210">
                  <c:v>33353</c:v>
                </c:pt>
                <c:pt idx="1211">
                  <c:v>33354</c:v>
                </c:pt>
                <c:pt idx="1212">
                  <c:v>33355</c:v>
                </c:pt>
                <c:pt idx="1213">
                  <c:v>33356</c:v>
                </c:pt>
                <c:pt idx="1214">
                  <c:v>33357</c:v>
                </c:pt>
                <c:pt idx="1215">
                  <c:v>33358</c:v>
                </c:pt>
                <c:pt idx="1216">
                  <c:v>33359</c:v>
                </c:pt>
                <c:pt idx="1217">
                  <c:v>33360</c:v>
                </c:pt>
                <c:pt idx="1218">
                  <c:v>33361</c:v>
                </c:pt>
                <c:pt idx="1219">
                  <c:v>33362</c:v>
                </c:pt>
                <c:pt idx="1220">
                  <c:v>33363</c:v>
                </c:pt>
                <c:pt idx="1221">
                  <c:v>33364</c:v>
                </c:pt>
                <c:pt idx="1222">
                  <c:v>33365</c:v>
                </c:pt>
                <c:pt idx="1223">
                  <c:v>33366</c:v>
                </c:pt>
                <c:pt idx="1224">
                  <c:v>33367</c:v>
                </c:pt>
                <c:pt idx="1225">
                  <c:v>33368</c:v>
                </c:pt>
                <c:pt idx="1226">
                  <c:v>33369</c:v>
                </c:pt>
                <c:pt idx="1227">
                  <c:v>33370</c:v>
                </c:pt>
                <c:pt idx="1228">
                  <c:v>33371</c:v>
                </c:pt>
                <c:pt idx="1229">
                  <c:v>33372</c:v>
                </c:pt>
                <c:pt idx="1230">
                  <c:v>33373</c:v>
                </c:pt>
                <c:pt idx="1231">
                  <c:v>33374</c:v>
                </c:pt>
                <c:pt idx="1232">
                  <c:v>33375</c:v>
                </c:pt>
                <c:pt idx="1233">
                  <c:v>33376</c:v>
                </c:pt>
                <c:pt idx="1234">
                  <c:v>33377</c:v>
                </c:pt>
                <c:pt idx="1235">
                  <c:v>33378</c:v>
                </c:pt>
                <c:pt idx="1236">
                  <c:v>33379</c:v>
                </c:pt>
                <c:pt idx="1237">
                  <c:v>33380</c:v>
                </c:pt>
                <c:pt idx="1238">
                  <c:v>33381</c:v>
                </c:pt>
                <c:pt idx="1239">
                  <c:v>33382</c:v>
                </c:pt>
                <c:pt idx="1240">
                  <c:v>33383</c:v>
                </c:pt>
                <c:pt idx="1241">
                  <c:v>33384</c:v>
                </c:pt>
                <c:pt idx="1242">
                  <c:v>33385</c:v>
                </c:pt>
                <c:pt idx="1243">
                  <c:v>33386</c:v>
                </c:pt>
                <c:pt idx="1244">
                  <c:v>33387</c:v>
                </c:pt>
                <c:pt idx="1245">
                  <c:v>33388</c:v>
                </c:pt>
                <c:pt idx="1246">
                  <c:v>33389</c:v>
                </c:pt>
                <c:pt idx="1247">
                  <c:v>33390</c:v>
                </c:pt>
                <c:pt idx="1248">
                  <c:v>33391</c:v>
                </c:pt>
                <c:pt idx="1249">
                  <c:v>33392</c:v>
                </c:pt>
                <c:pt idx="1250">
                  <c:v>33393</c:v>
                </c:pt>
                <c:pt idx="1251">
                  <c:v>33394</c:v>
                </c:pt>
                <c:pt idx="1252">
                  <c:v>33395</c:v>
                </c:pt>
                <c:pt idx="1253">
                  <c:v>33396</c:v>
                </c:pt>
                <c:pt idx="1254">
                  <c:v>33397</c:v>
                </c:pt>
                <c:pt idx="1255">
                  <c:v>33398</c:v>
                </c:pt>
                <c:pt idx="1256">
                  <c:v>33399</c:v>
                </c:pt>
                <c:pt idx="1257">
                  <c:v>33400</c:v>
                </c:pt>
                <c:pt idx="1258">
                  <c:v>33401</c:v>
                </c:pt>
                <c:pt idx="1259">
                  <c:v>33402</c:v>
                </c:pt>
                <c:pt idx="1260">
                  <c:v>33403</c:v>
                </c:pt>
                <c:pt idx="1261">
                  <c:v>33404</c:v>
                </c:pt>
                <c:pt idx="1262">
                  <c:v>33405</c:v>
                </c:pt>
                <c:pt idx="1263">
                  <c:v>33406</c:v>
                </c:pt>
                <c:pt idx="1264">
                  <c:v>33407</c:v>
                </c:pt>
                <c:pt idx="1265">
                  <c:v>33408</c:v>
                </c:pt>
                <c:pt idx="1266">
                  <c:v>33409</c:v>
                </c:pt>
                <c:pt idx="1267">
                  <c:v>33410</c:v>
                </c:pt>
                <c:pt idx="1268">
                  <c:v>33411</c:v>
                </c:pt>
                <c:pt idx="1269">
                  <c:v>33412</c:v>
                </c:pt>
                <c:pt idx="1270">
                  <c:v>33413</c:v>
                </c:pt>
                <c:pt idx="1271">
                  <c:v>33414</c:v>
                </c:pt>
                <c:pt idx="1272">
                  <c:v>33415</c:v>
                </c:pt>
                <c:pt idx="1273">
                  <c:v>33416</c:v>
                </c:pt>
                <c:pt idx="1274">
                  <c:v>33417</c:v>
                </c:pt>
                <c:pt idx="1275">
                  <c:v>33418</c:v>
                </c:pt>
                <c:pt idx="1276">
                  <c:v>33419</c:v>
                </c:pt>
                <c:pt idx="1277">
                  <c:v>33420</c:v>
                </c:pt>
                <c:pt idx="1278">
                  <c:v>33421</c:v>
                </c:pt>
                <c:pt idx="1279">
                  <c:v>33422</c:v>
                </c:pt>
                <c:pt idx="1280">
                  <c:v>33423</c:v>
                </c:pt>
                <c:pt idx="1281">
                  <c:v>33424</c:v>
                </c:pt>
                <c:pt idx="1282">
                  <c:v>33425</c:v>
                </c:pt>
                <c:pt idx="1283">
                  <c:v>33426</c:v>
                </c:pt>
                <c:pt idx="1284">
                  <c:v>33427</c:v>
                </c:pt>
                <c:pt idx="1285">
                  <c:v>33428</c:v>
                </c:pt>
                <c:pt idx="1286">
                  <c:v>33429</c:v>
                </c:pt>
                <c:pt idx="1287">
                  <c:v>33430</c:v>
                </c:pt>
                <c:pt idx="1288">
                  <c:v>33431</c:v>
                </c:pt>
                <c:pt idx="1289">
                  <c:v>33432</c:v>
                </c:pt>
                <c:pt idx="1290">
                  <c:v>33433</c:v>
                </c:pt>
                <c:pt idx="1291">
                  <c:v>33434</c:v>
                </c:pt>
                <c:pt idx="1292">
                  <c:v>33435</c:v>
                </c:pt>
                <c:pt idx="1293">
                  <c:v>33436</c:v>
                </c:pt>
                <c:pt idx="1294">
                  <c:v>33437</c:v>
                </c:pt>
                <c:pt idx="1295">
                  <c:v>33438</c:v>
                </c:pt>
                <c:pt idx="1296">
                  <c:v>33439</c:v>
                </c:pt>
                <c:pt idx="1297">
                  <c:v>33440</c:v>
                </c:pt>
                <c:pt idx="1298">
                  <c:v>33441</c:v>
                </c:pt>
                <c:pt idx="1299">
                  <c:v>33442</c:v>
                </c:pt>
                <c:pt idx="1300">
                  <c:v>33443</c:v>
                </c:pt>
                <c:pt idx="1301">
                  <c:v>33444</c:v>
                </c:pt>
                <c:pt idx="1302">
                  <c:v>33445</c:v>
                </c:pt>
                <c:pt idx="1303">
                  <c:v>33446</c:v>
                </c:pt>
                <c:pt idx="1304">
                  <c:v>33447</c:v>
                </c:pt>
                <c:pt idx="1305">
                  <c:v>33448</c:v>
                </c:pt>
                <c:pt idx="1306">
                  <c:v>33449</c:v>
                </c:pt>
                <c:pt idx="1307">
                  <c:v>33450</c:v>
                </c:pt>
                <c:pt idx="1308">
                  <c:v>33451</c:v>
                </c:pt>
                <c:pt idx="1309">
                  <c:v>33452</c:v>
                </c:pt>
                <c:pt idx="1310">
                  <c:v>33453</c:v>
                </c:pt>
                <c:pt idx="1311">
                  <c:v>33454</c:v>
                </c:pt>
                <c:pt idx="1312">
                  <c:v>33455</c:v>
                </c:pt>
                <c:pt idx="1313">
                  <c:v>33456</c:v>
                </c:pt>
                <c:pt idx="1314">
                  <c:v>33457</c:v>
                </c:pt>
                <c:pt idx="1315">
                  <c:v>33458</c:v>
                </c:pt>
                <c:pt idx="1316">
                  <c:v>33459</c:v>
                </c:pt>
                <c:pt idx="1317">
                  <c:v>33460</c:v>
                </c:pt>
                <c:pt idx="1318">
                  <c:v>33461</c:v>
                </c:pt>
                <c:pt idx="1319">
                  <c:v>33462</c:v>
                </c:pt>
                <c:pt idx="1320">
                  <c:v>33463</c:v>
                </c:pt>
                <c:pt idx="1321">
                  <c:v>33464</c:v>
                </c:pt>
                <c:pt idx="1322">
                  <c:v>33465</c:v>
                </c:pt>
                <c:pt idx="1323">
                  <c:v>33466</c:v>
                </c:pt>
                <c:pt idx="1324">
                  <c:v>33467</c:v>
                </c:pt>
                <c:pt idx="1325">
                  <c:v>33468</c:v>
                </c:pt>
                <c:pt idx="1326">
                  <c:v>33469</c:v>
                </c:pt>
                <c:pt idx="1327">
                  <c:v>33470</c:v>
                </c:pt>
                <c:pt idx="1328">
                  <c:v>33471</c:v>
                </c:pt>
                <c:pt idx="1329">
                  <c:v>33472</c:v>
                </c:pt>
                <c:pt idx="1330">
                  <c:v>33473</c:v>
                </c:pt>
                <c:pt idx="1331">
                  <c:v>33474</c:v>
                </c:pt>
                <c:pt idx="1332">
                  <c:v>33475</c:v>
                </c:pt>
                <c:pt idx="1333">
                  <c:v>33476</c:v>
                </c:pt>
                <c:pt idx="1334">
                  <c:v>33477</c:v>
                </c:pt>
                <c:pt idx="1335">
                  <c:v>33478</c:v>
                </c:pt>
                <c:pt idx="1336">
                  <c:v>33479</c:v>
                </c:pt>
                <c:pt idx="1337">
                  <c:v>33480</c:v>
                </c:pt>
                <c:pt idx="1338">
                  <c:v>33481</c:v>
                </c:pt>
                <c:pt idx="1339">
                  <c:v>33482</c:v>
                </c:pt>
                <c:pt idx="1340">
                  <c:v>33483</c:v>
                </c:pt>
                <c:pt idx="1341">
                  <c:v>33484</c:v>
                </c:pt>
                <c:pt idx="1342">
                  <c:v>33485</c:v>
                </c:pt>
                <c:pt idx="1343">
                  <c:v>33486</c:v>
                </c:pt>
                <c:pt idx="1344">
                  <c:v>33487</c:v>
                </c:pt>
                <c:pt idx="1345">
                  <c:v>33488</c:v>
                </c:pt>
                <c:pt idx="1346">
                  <c:v>33489</c:v>
                </c:pt>
                <c:pt idx="1347">
                  <c:v>33490</c:v>
                </c:pt>
                <c:pt idx="1348">
                  <c:v>33491</c:v>
                </c:pt>
                <c:pt idx="1349">
                  <c:v>33492</c:v>
                </c:pt>
                <c:pt idx="1350">
                  <c:v>33493</c:v>
                </c:pt>
                <c:pt idx="1351">
                  <c:v>33494</c:v>
                </c:pt>
                <c:pt idx="1352">
                  <c:v>33495</c:v>
                </c:pt>
                <c:pt idx="1353">
                  <c:v>33496</c:v>
                </c:pt>
                <c:pt idx="1354">
                  <c:v>33497</c:v>
                </c:pt>
                <c:pt idx="1355">
                  <c:v>33498</c:v>
                </c:pt>
                <c:pt idx="1356">
                  <c:v>33499</c:v>
                </c:pt>
                <c:pt idx="1357">
                  <c:v>33500</c:v>
                </c:pt>
                <c:pt idx="1358">
                  <c:v>33501</c:v>
                </c:pt>
                <c:pt idx="1359">
                  <c:v>33502</c:v>
                </c:pt>
                <c:pt idx="1360">
                  <c:v>33503</c:v>
                </c:pt>
                <c:pt idx="1361">
                  <c:v>33504</c:v>
                </c:pt>
                <c:pt idx="1362">
                  <c:v>33505</c:v>
                </c:pt>
                <c:pt idx="1363">
                  <c:v>33506</c:v>
                </c:pt>
                <c:pt idx="1364">
                  <c:v>33507</c:v>
                </c:pt>
                <c:pt idx="1365">
                  <c:v>33508</c:v>
                </c:pt>
                <c:pt idx="1366">
                  <c:v>33509</c:v>
                </c:pt>
                <c:pt idx="1367">
                  <c:v>33510</c:v>
                </c:pt>
                <c:pt idx="1368">
                  <c:v>33511</c:v>
                </c:pt>
                <c:pt idx="1369">
                  <c:v>33512</c:v>
                </c:pt>
                <c:pt idx="1370">
                  <c:v>33513</c:v>
                </c:pt>
                <c:pt idx="1371">
                  <c:v>33514</c:v>
                </c:pt>
                <c:pt idx="1372">
                  <c:v>33515</c:v>
                </c:pt>
                <c:pt idx="1373">
                  <c:v>33516</c:v>
                </c:pt>
                <c:pt idx="1374">
                  <c:v>33517</c:v>
                </c:pt>
                <c:pt idx="1375">
                  <c:v>33518</c:v>
                </c:pt>
                <c:pt idx="1376">
                  <c:v>33519</c:v>
                </c:pt>
                <c:pt idx="1377">
                  <c:v>33520</c:v>
                </c:pt>
                <c:pt idx="1378">
                  <c:v>33521</c:v>
                </c:pt>
                <c:pt idx="1379">
                  <c:v>33522</c:v>
                </c:pt>
                <c:pt idx="1380">
                  <c:v>33523</c:v>
                </c:pt>
                <c:pt idx="1381">
                  <c:v>33524</c:v>
                </c:pt>
                <c:pt idx="1382">
                  <c:v>33525</c:v>
                </c:pt>
                <c:pt idx="1383">
                  <c:v>33526</c:v>
                </c:pt>
                <c:pt idx="1384">
                  <c:v>33527</c:v>
                </c:pt>
                <c:pt idx="1385">
                  <c:v>33528</c:v>
                </c:pt>
                <c:pt idx="1386">
                  <c:v>33529</c:v>
                </c:pt>
                <c:pt idx="1387">
                  <c:v>33530</c:v>
                </c:pt>
                <c:pt idx="1388">
                  <c:v>33531</c:v>
                </c:pt>
                <c:pt idx="1389">
                  <c:v>33532</c:v>
                </c:pt>
                <c:pt idx="1390">
                  <c:v>33533</c:v>
                </c:pt>
                <c:pt idx="1391">
                  <c:v>33534</c:v>
                </c:pt>
                <c:pt idx="1392">
                  <c:v>33535</c:v>
                </c:pt>
                <c:pt idx="1393">
                  <c:v>33536</c:v>
                </c:pt>
                <c:pt idx="1394">
                  <c:v>33537</c:v>
                </c:pt>
                <c:pt idx="1395">
                  <c:v>33538</c:v>
                </c:pt>
                <c:pt idx="1396">
                  <c:v>33539</c:v>
                </c:pt>
                <c:pt idx="1397">
                  <c:v>33540</c:v>
                </c:pt>
                <c:pt idx="1398">
                  <c:v>33541</c:v>
                </c:pt>
                <c:pt idx="1399">
                  <c:v>33542</c:v>
                </c:pt>
                <c:pt idx="1400">
                  <c:v>33543</c:v>
                </c:pt>
                <c:pt idx="1401">
                  <c:v>33544</c:v>
                </c:pt>
                <c:pt idx="1402">
                  <c:v>33545</c:v>
                </c:pt>
                <c:pt idx="1403">
                  <c:v>33546</c:v>
                </c:pt>
                <c:pt idx="1404">
                  <c:v>33547</c:v>
                </c:pt>
                <c:pt idx="1405">
                  <c:v>33548</c:v>
                </c:pt>
                <c:pt idx="1406">
                  <c:v>33549</c:v>
                </c:pt>
                <c:pt idx="1407">
                  <c:v>33550</c:v>
                </c:pt>
                <c:pt idx="1408">
                  <c:v>33551</c:v>
                </c:pt>
                <c:pt idx="1409">
                  <c:v>33552</c:v>
                </c:pt>
                <c:pt idx="1410">
                  <c:v>33553</c:v>
                </c:pt>
                <c:pt idx="1411">
                  <c:v>33554</c:v>
                </c:pt>
                <c:pt idx="1412">
                  <c:v>33555</c:v>
                </c:pt>
                <c:pt idx="1413">
                  <c:v>33556</c:v>
                </c:pt>
                <c:pt idx="1414">
                  <c:v>33557</c:v>
                </c:pt>
                <c:pt idx="1415">
                  <c:v>33558</c:v>
                </c:pt>
                <c:pt idx="1416">
                  <c:v>33559</c:v>
                </c:pt>
                <c:pt idx="1417">
                  <c:v>33560</c:v>
                </c:pt>
                <c:pt idx="1418">
                  <c:v>33561</c:v>
                </c:pt>
                <c:pt idx="1419">
                  <c:v>33562</c:v>
                </c:pt>
                <c:pt idx="1420">
                  <c:v>33563</c:v>
                </c:pt>
                <c:pt idx="1421">
                  <c:v>33564</c:v>
                </c:pt>
                <c:pt idx="1422">
                  <c:v>33565</c:v>
                </c:pt>
                <c:pt idx="1423">
                  <c:v>33566</c:v>
                </c:pt>
                <c:pt idx="1424">
                  <c:v>33567</c:v>
                </c:pt>
                <c:pt idx="1425">
                  <c:v>33568</c:v>
                </c:pt>
                <c:pt idx="1426">
                  <c:v>33569</c:v>
                </c:pt>
                <c:pt idx="1427">
                  <c:v>33570</c:v>
                </c:pt>
                <c:pt idx="1428">
                  <c:v>33571</c:v>
                </c:pt>
                <c:pt idx="1429">
                  <c:v>33572</c:v>
                </c:pt>
                <c:pt idx="1430">
                  <c:v>33573</c:v>
                </c:pt>
                <c:pt idx="1431">
                  <c:v>33574</c:v>
                </c:pt>
                <c:pt idx="1432">
                  <c:v>33575</c:v>
                </c:pt>
                <c:pt idx="1433">
                  <c:v>33576</c:v>
                </c:pt>
                <c:pt idx="1434">
                  <c:v>33577</c:v>
                </c:pt>
                <c:pt idx="1435">
                  <c:v>33578</c:v>
                </c:pt>
                <c:pt idx="1436">
                  <c:v>33579</c:v>
                </c:pt>
                <c:pt idx="1437">
                  <c:v>33580</c:v>
                </c:pt>
                <c:pt idx="1438">
                  <c:v>33581</c:v>
                </c:pt>
                <c:pt idx="1439">
                  <c:v>33582</c:v>
                </c:pt>
                <c:pt idx="1440">
                  <c:v>33583</c:v>
                </c:pt>
                <c:pt idx="1441">
                  <c:v>33584</c:v>
                </c:pt>
                <c:pt idx="1442">
                  <c:v>33585</c:v>
                </c:pt>
                <c:pt idx="1443">
                  <c:v>33586</c:v>
                </c:pt>
                <c:pt idx="1444">
                  <c:v>33587</c:v>
                </c:pt>
                <c:pt idx="1445">
                  <c:v>33588</c:v>
                </c:pt>
                <c:pt idx="1446">
                  <c:v>33589</c:v>
                </c:pt>
                <c:pt idx="1447">
                  <c:v>33590</c:v>
                </c:pt>
                <c:pt idx="1448">
                  <c:v>33591</c:v>
                </c:pt>
                <c:pt idx="1449">
                  <c:v>33592</c:v>
                </c:pt>
                <c:pt idx="1450">
                  <c:v>33593</c:v>
                </c:pt>
                <c:pt idx="1451">
                  <c:v>33594</c:v>
                </c:pt>
                <c:pt idx="1452">
                  <c:v>33595</c:v>
                </c:pt>
                <c:pt idx="1453">
                  <c:v>33596</c:v>
                </c:pt>
                <c:pt idx="1454">
                  <c:v>33597</c:v>
                </c:pt>
                <c:pt idx="1455">
                  <c:v>33598</c:v>
                </c:pt>
                <c:pt idx="1456">
                  <c:v>33599</c:v>
                </c:pt>
                <c:pt idx="1457">
                  <c:v>33600</c:v>
                </c:pt>
                <c:pt idx="1458">
                  <c:v>33601</c:v>
                </c:pt>
                <c:pt idx="1459">
                  <c:v>33602</c:v>
                </c:pt>
                <c:pt idx="1460">
                  <c:v>33603</c:v>
                </c:pt>
                <c:pt idx="1461">
                  <c:v>33604</c:v>
                </c:pt>
                <c:pt idx="1462">
                  <c:v>33605</c:v>
                </c:pt>
                <c:pt idx="1463">
                  <c:v>33606</c:v>
                </c:pt>
                <c:pt idx="1464">
                  <c:v>33607</c:v>
                </c:pt>
                <c:pt idx="1465">
                  <c:v>33608</c:v>
                </c:pt>
                <c:pt idx="1466">
                  <c:v>33609</c:v>
                </c:pt>
                <c:pt idx="1467">
                  <c:v>33610</c:v>
                </c:pt>
                <c:pt idx="1468">
                  <c:v>33611</c:v>
                </c:pt>
                <c:pt idx="1469">
                  <c:v>33612</c:v>
                </c:pt>
                <c:pt idx="1470">
                  <c:v>33613</c:v>
                </c:pt>
                <c:pt idx="1471">
                  <c:v>33614</c:v>
                </c:pt>
                <c:pt idx="1472">
                  <c:v>33615</c:v>
                </c:pt>
                <c:pt idx="1473">
                  <c:v>33616</c:v>
                </c:pt>
                <c:pt idx="1474">
                  <c:v>33617</c:v>
                </c:pt>
                <c:pt idx="1475">
                  <c:v>33618</c:v>
                </c:pt>
                <c:pt idx="1476">
                  <c:v>33619</c:v>
                </c:pt>
                <c:pt idx="1477">
                  <c:v>33620</c:v>
                </c:pt>
                <c:pt idx="1478">
                  <c:v>33621</c:v>
                </c:pt>
                <c:pt idx="1479">
                  <c:v>33622</c:v>
                </c:pt>
                <c:pt idx="1480">
                  <c:v>33623</c:v>
                </c:pt>
                <c:pt idx="1481">
                  <c:v>33624</c:v>
                </c:pt>
                <c:pt idx="1482">
                  <c:v>33625</c:v>
                </c:pt>
                <c:pt idx="1483">
                  <c:v>33626</c:v>
                </c:pt>
                <c:pt idx="1484">
                  <c:v>33627</c:v>
                </c:pt>
                <c:pt idx="1485">
                  <c:v>33628</c:v>
                </c:pt>
                <c:pt idx="1486">
                  <c:v>33629</c:v>
                </c:pt>
                <c:pt idx="1487">
                  <c:v>33630</c:v>
                </c:pt>
                <c:pt idx="1488">
                  <c:v>33631</c:v>
                </c:pt>
                <c:pt idx="1489">
                  <c:v>33632</c:v>
                </c:pt>
                <c:pt idx="1490">
                  <c:v>33633</c:v>
                </c:pt>
                <c:pt idx="1491">
                  <c:v>33634</c:v>
                </c:pt>
                <c:pt idx="1492">
                  <c:v>33635</c:v>
                </c:pt>
                <c:pt idx="1493">
                  <c:v>33636</c:v>
                </c:pt>
                <c:pt idx="1494">
                  <c:v>33637</c:v>
                </c:pt>
                <c:pt idx="1495">
                  <c:v>33638</c:v>
                </c:pt>
                <c:pt idx="1496">
                  <c:v>33639</c:v>
                </c:pt>
                <c:pt idx="1497">
                  <c:v>33640</c:v>
                </c:pt>
                <c:pt idx="1498">
                  <c:v>33641</c:v>
                </c:pt>
                <c:pt idx="1499">
                  <c:v>33642</c:v>
                </c:pt>
                <c:pt idx="1500">
                  <c:v>33643</c:v>
                </c:pt>
                <c:pt idx="1501">
                  <c:v>33644</c:v>
                </c:pt>
                <c:pt idx="1502">
                  <c:v>33645</c:v>
                </c:pt>
                <c:pt idx="1503">
                  <c:v>33646</c:v>
                </c:pt>
                <c:pt idx="1504">
                  <c:v>33647</c:v>
                </c:pt>
                <c:pt idx="1505">
                  <c:v>33648</c:v>
                </c:pt>
                <c:pt idx="1506">
                  <c:v>33649</c:v>
                </c:pt>
                <c:pt idx="1507">
                  <c:v>33650</c:v>
                </c:pt>
                <c:pt idx="1508">
                  <c:v>33651</c:v>
                </c:pt>
                <c:pt idx="1509">
                  <c:v>33652</c:v>
                </c:pt>
                <c:pt idx="1510">
                  <c:v>33653</c:v>
                </c:pt>
                <c:pt idx="1511">
                  <c:v>33654</c:v>
                </c:pt>
                <c:pt idx="1512">
                  <c:v>33655</c:v>
                </c:pt>
                <c:pt idx="1513">
                  <c:v>33656</c:v>
                </c:pt>
                <c:pt idx="1514">
                  <c:v>33657</c:v>
                </c:pt>
                <c:pt idx="1515">
                  <c:v>33658</c:v>
                </c:pt>
                <c:pt idx="1516">
                  <c:v>33659</c:v>
                </c:pt>
                <c:pt idx="1517">
                  <c:v>33660</c:v>
                </c:pt>
                <c:pt idx="1518">
                  <c:v>33661</c:v>
                </c:pt>
                <c:pt idx="1519">
                  <c:v>33662</c:v>
                </c:pt>
                <c:pt idx="1520">
                  <c:v>33663</c:v>
                </c:pt>
                <c:pt idx="1521">
                  <c:v>33664</c:v>
                </c:pt>
                <c:pt idx="1522">
                  <c:v>33665</c:v>
                </c:pt>
                <c:pt idx="1523">
                  <c:v>33666</c:v>
                </c:pt>
                <c:pt idx="1524">
                  <c:v>33667</c:v>
                </c:pt>
                <c:pt idx="1525">
                  <c:v>33668</c:v>
                </c:pt>
                <c:pt idx="1526">
                  <c:v>33669</c:v>
                </c:pt>
                <c:pt idx="1527">
                  <c:v>33670</c:v>
                </c:pt>
                <c:pt idx="1528">
                  <c:v>33671</c:v>
                </c:pt>
                <c:pt idx="1529">
                  <c:v>33672</c:v>
                </c:pt>
                <c:pt idx="1530">
                  <c:v>33673</c:v>
                </c:pt>
                <c:pt idx="1531">
                  <c:v>33674</c:v>
                </c:pt>
                <c:pt idx="1532">
                  <c:v>33675</c:v>
                </c:pt>
                <c:pt idx="1533">
                  <c:v>33676</c:v>
                </c:pt>
                <c:pt idx="1534">
                  <c:v>33677</c:v>
                </c:pt>
                <c:pt idx="1535">
                  <c:v>33678</c:v>
                </c:pt>
                <c:pt idx="1536">
                  <c:v>33679</c:v>
                </c:pt>
                <c:pt idx="1537">
                  <c:v>33680</c:v>
                </c:pt>
                <c:pt idx="1538">
                  <c:v>33681</c:v>
                </c:pt>
                <c:pt idx="1539">
                  <c:v>33682</c:v>
                </c:pt>
                <c:pt idx="1540">
                  <c:v>33683</c:v>
                </c:pt>
                <c:pt idx="1541">
                  <c:v>33684</c:v>
                </c:pt>
                <c:pt idx="1542">
                  <c:v>33685</c:v>
                </c:pt>
                <c:pt idx="1543">
                  <c:v>33686</c:v>
                </c:pt>
                <c:pt idx="1544">
                  <c:v>33687</c:v>
                </c:pt>
                <c:pt idx="1545">
                  <c:v>33688</c:v>
                </c:pt>
                <c:pt idx="1546">
                  <c:v>33689</c:v>
                </c:pt>
                <c:pt idx="1547">
                  <c:v>33690</c:v>
                </c:pt>
                <c:pt idx="1548">
                  <c:v>33691</c:v>
                </c:pt>
                <c:pt idx="1549">
                  <c:v>33692</c:v>
                </c:pt>
                <c:pt idx="1550">
                  <c:v>33693</c:v>
                </c:pt>
                <c:pt idx="1551">
                  <c:v>33694</c:v>
                </c:pt>
                <c:pt idx="1552">
                  <c:v>33695</c:v>
                </c:pt>
                <c:pt idx="1553">
                  <c:v>33696</c:v>
                </c:pt>
                <c:pt idx="1554">
                  <c:v>33697</c:v>
                </c:pt>
                <c:pt idx="1555">
                  <c:v>33698</c:v>
                </c:pt>
                <c:pt idx="1556">
                  <c:v>33699</c:v>
                </c:pt>
                <c:pt idx="1557">
                  <c:v>33700</c:v>
                </c:pt>
                <c:pt idx="1558">
                  <c:v>33701</c:v>
                </c:pt>
                <c:pt idx="1559">
                  <c:v>33702</c:v>
                </c:pt>
                <c:pt idx="1560">
                  <c:v>33703</c:v>
                </c:pt>
                <c:pt idx="1561">
                  <c:v>33704</c:v>
                </c:pt>
                <c:pt idx="1562">
                  <c:v>33705</c:v>
                </c:pt>
                <c:pt idx="1563">
                  <c:v>33706</c:v>
                </c:pt>
                <c:pt idx="1564">
                  <c:v>33707</c:v>
                </c:pt>
                <c:pt idx="1565">
                  <c:v>33708</c:v>
                </c:pt>
                <c:pt idx="1566">
                  <c:v>33709</c:v>
                </c:pt>
                <c:pt idx="1567">
                  <c:v>33710</c:v>
                </c:pt>
                <c:pt idx="1568">
                  <c:v>33711</c:v>
                </c:pt>
                <c:pt idx="1569">
                  <c:v>33712</c:v>
                </c:pt>
                <c:pt idx="1570">
                  <c:v>33713</c:v>
                </c:pt>
                <c:pt idx="1571">
                  <c:v>33714</c:v>
                </c:pt>
                <c:pt idx="1572">
                  <c:v>33715</c:v>
                </c:pt>
                <c:pt idx="1573">
                  <c:v>33716</c:v>
                </c:pt>
                <c:pt idx="1574">
                  <c:v>33717</c:v>
                </c:pt>
                <c:pt idx="1575">
                  <c:v>33718</c:v>
                </c:pt>
                <c:pt idx="1576">
                  <c:v>33719</c:v>
                </c:pt>
                <c:pt idx="1577">
                  <c:v>33720</c:v>
                </c:pt>
                <c:pt idx="1578">
                  <c:v>33721</c:v>
                </c:pt>
                <c:pt idx="1579">
                  <c:v>33722</c:v>
                </c:pt>
                <c:pt idx="1580">
                  <c:v>33723</c:v>
                </c:pt>
                <c:pt idx="1581">
                  <c:v>33724</c:v>
                </c:pt>
                <c:pt idx="1582">
                  <c:v>33725</c:v>
                </c:pt>
                <c:pt idx="1583">
                  <c:v>33726</c:v>
                </c:pt>
                <c:pt idx="1584">
                  <c:v>33727</c:v>
                </c:pt>
                <c:pt idx="1585">
                  <c:v>33728</c:v>
                </c:pt>
                <c:pt idx="1586">
                  <c:v>33729</c:v>
                </c:pt>
                <c:pt idx="1587">
                  <c:v>33730</c:v>
                </c:pt>
                <c:pt idx="1588">
                  <c:v>33731</c:v>
                </c:pt>
                <c:pt idx="1589">
                  <c:v>33732</c:v>
                </c:pt>
                <c:pt idx="1590">
                  <c:v>33733</c:v>
                </c:pt>
                <c:pt idx="1591">
                  <c:v>33734</c:v>
                </c:pt>
                <c:pt idx="1592">
                  <c:v>33735</c:v>
                </c:pt>
                <c:pt idx="1593">
                  <c:v>33736</c:v>
                </c:pt>
                <c:pt idx="1594">
                  <c:v>33737</c:v>
                </c:pt>
                <c:pt idx="1595">
                  <c:v>33738</c:v>
                </c:pt>
                <c:pt idx="1596">
                  <c:v>33739</c:v>
                </c:pt>
                <c:pt idx="1597">
                  <c:v>33740</c:v>
                </c:pt>
                <c:pt idx="1598">
                  <c:v>33741</c:v>
                </c:pt>
                <c:pt idx="1599">
                  <c:v>33742</c:v>
                </c:pt>
                <c:pt idx="1600">
                  <c:v>33743</c:v>
                </c:pt>
                <c:pt idx="1601">
                  <c:v>33744</c:v>
                </c:pt>
                <c:pt idx="1602">
                  <c:v>33745</c:v>
                </c:pt>
                <c:pt idx="1603">
                  <c:v>33746</c:v>
                </c:pt>
                <c:pt idx="1604">
                  <c:v>33747</c:v>
                </c:pt>
                <c:pt idx="1605">
                  <c:v>33748</c:v>
                </c:pt>
                <c:pt idx="1606">
                  <c:v>33749</c:v>
                </c:pt>
                <c:pt idx="1607">
                  <c:v>33750</c:v>
                </c:pt>
                <c:pt idx="1608">
                  <c:v>33751</c:v>
                </c:pt>
                <c:pt idx="1609">
                  <c:v>33752</c:v>
                </c:pt>
                <c:pt idx="1610">
                  <c:v>33753</c:v>
                </c:pt>
                <c:pt idx="1611">
                  <c:v>33754</c:v>
                </c:pt>
                <c:pt idx="1612">
                  <c:v>33755</c:v>
                </c:pt>
                <c:pt idx="1613">
                  <c:v>33756</c:v>
                </c:pt>
                <c:pt idx="1614">
                  <c:v>33757</c:v>
                </c:pt>
                <c:pt idx="1615">
                  <c:v>33758</c:v>
                </c:pt>
                <c:pt idx="1616">
                  <c:v>33759</c:v>
                </c:pt>
                <c:pt idx="1617">
                  <c:v>33760</c:v>
                </c:pt>
                <c:pt idx="1618">
                  <c:v>33761</c:v>
                </c:pt>
                <c:pt idx="1619">
                  <c:v>33762</c:v>
                </c:pt>
                <c:pt idx="1620">
                  <c:v>33763</c:v>
                </c:pt>
                <c:pt idx="1621">
                  <c:v>33764</c:v>
                </c:pt>
                <c:pt idx="1622">
                  <c:v>33765</c:v>
                </c:pt>
                <c:pt idx="1623">
                  <c:v>33766</c:v>
                </c:pt>
                <c:pt idx="1624">
                  <c:v>33767</c:v>
                </c:pt>
                <c:pt idx="1625">
                  <c:v>33768</c:v>
                </c:pt>
                <c:pt idx="1626">
                  <c:v>33769</c:v>
                </c:pt>
                <c:pt idx="1627">
                  <c:v>33770</c:v>
                </c:pt>
                <c:pt idx="1628">
                  <c:v>33771</c:v>
                </c:pt>
                <c:pt idx="1629">
                  <c:v>33772</c:v>
                </c:pt>
                <c:pt idx="1630">
                  <c:v>33773</c:v>
                </c:pt>
                <c:pt idx="1631">
                  <c:v>33774</c:v>
                </c:pt>
                <c:pt idx="1632">
                  <c:v>33775</c:v>
                </c:pt>
                <c:pt idx="1633">
                  <c:v>33776</c:v>
                </c:pt>
                <c:pt idx="1634">
                  <c:v>33777</c:v>
                </c:pt>
                <c:pt idx="1635">
                  <c:v>33778</c:v>
                </c:pt>
                <c:pt idx="1636">
                  <c:v>33779</c:v>
                </c:pt>
                <c:pt idx="1637">
                  <c:v>33780</c:v>
                </c:pt>
                <c:pt idx="1638">
                  <c:v>33781</c:v>
                </c:pt>
                <c:pt idx="1639">
                  <c:v>33782</c:v>
                </c:pt>
                <c:pt idx="1640">
                  <c:v>33783</c:v>
                </c:pt>
                <c:pt idx="1641">
                  <c:v>33784</c:v>
                </c:pt>
                <c:pt idx="1642">
                  <c:v>33785</c:v>
                </c:pt>
                <c:pt idx="1643">
                  <c:v>33786</c:v>
                </c:pt>
                <c:pt idx="1644">
                  <c:v>33787</c:v>
                </c:pt>
                <c:pt idx="1645">
                  <c:v>33788</c:v>
                </c:pt>
                <c:pt idx="1646">
                  <c:v>33789</c:v>
                </c:pt>
                <c:pt idx="1647">
                  <c:v>33790</c:v>
                </c:pt>
                <c:pt idx="1648">
                  <c:v>33791</c:v>
                </c:pt>
                <c:pt idx="1649">
                  <c:v>33792</c:v>
                </c:pt>
                <c:pt idx="1650">
                  <c:v>33793</c:v>
                </c:pt>
                <c:pt idx="1651">
                  <c:v>33794</c:v>
                </c:pt>
                <c:pt idx="1652">
                  <c:v>33795</c:v>
                </c:pt>
                <c:pt idx="1653">
                  <c:v>33796</c:v>
                </c:pt>
                <c:pt idx="1654">
                  <c:v>33797</c:v>
                </c:pt>
                <c:pt idx="1655">
                  <c:v>33798</c:v>
                </c:pt>
                <c:pt idx="1656">
                  <c:v>33799</c:v>
                </c:pt>
                <c:pt idx="1657">
                  <c:v>33800</c:v>
                </c:pt>
                <c:pt idx="1658">
                  <c:v>33801</c:v>
                </c:pt>
                <c:pt idx="1659">
                  <c:v>33802</c:v>
                </c:pt>
                <c:pt idx="1660">
                  <c:v>33803</c:v>
                </c:pt>
                <c:pt idx="1661">
                  <c:v>33804</c:v>
                </c:pt>
                <c:pt idx="1662">
                  <c:v>33805</c:v>
                </c:pt>
                <c:pt idx="1663">
                  <c:v>33806</c:v>
                </c:pt>
                <c:pt idx="1664">
                  <c:v>33807</c:v>
                </c:pt>
                <c:pt idx="1665">
                  <c:v>33808</c:v>
                </c:pt>
                <c:pt idx="1666">
                  <c:v>33809</c:v>
                </c:pt>
                <c:pt idx="1667">
                  <c:v>33810</c:v>
                </c:pt>
                <c:pt idx="1668">
                  <c:v>33811</c:v>
                </c:pt>
                <c:pt idx="1669">
                  <c:v>33812</c:v>
                </c:pt>
                <c:pt idx="1670">
                  <c:v>33813</c:v>
                </c:pt>
                <c:pt idx="1671">
                  <c:v>33814</c:v>
                </c:pt>
                <c:pt idx="1672">
                  <c:v>33815</c:v>
                </c:pt>
                <c:pt idx="1673">
                  <c:v>33816</c:v>
                </c:pt>
                <c:pt idx="1674">
                  <c:v>33817</c:v>
                </c:pt>
                <c:pt idx="1675">
                  <c:v>33818</c:v>
                </c:pt>
                <c:pt idx="1676">
                  <c:v>33819</c:v>
                </c:pt>
                <c:pt idx="1677">
                  <c:v>33820</c:v>
                </c:pt>
                <c:pt idx="1678">
                  <c:v>33821</c:v>
                </c:pt>
                <c:pt idx="1679">
                  <c:v>33822</c:v>
                </c:pt>
                <c:pt idx="1680">
                  <c:v>33823</c:v>
                </c:pt>
                <c:pt idx="1681">
                  <c:v>33824</c:v>
                </c:pt>
                <c:pt idx="1682">
                  <c:v>33825</c:v>
                </c:pt>
                <c:pt idx="1683">
                  <c:v>33826</c:v>
                </c:pt>
                <c:pt idx="1684">
                  <c:v>33827</c:v>
                </c:pt>
                <c:pt idx="1685">
                  <c:v>33828</c:v>
                </c:pt>
                <c:pt idx="1686">
                  <c:v>33829</c:v>
                </c:pt>
                <c:pt idx="1687">
                  <c:v>33830</c:v>
                </c:pt>
                <c:pt idx="1688">
                  <c:v>33831</c:v>
                </c:pt>
                <c:pt idx="1689">
                  <c:v>33832</c:v>
                </c:pt>
                <c:pt idx="1690">
                  <c:v>33833</c:v>
                </c:pt>
                <c:pt idx="1691">
                  <c:v>33834</c:v>
                </c:pt>
                <c:pt idx="1692">
                  <c:v>33835</c:v>
                </c:pt>
                <c:pt idx="1693">
                  <c:v>33836</c:v>
                </c:pt>
                <c:pt idx="1694">
                  <c:v>33837</c:v>
                </c:pt>
                <c:pt idx="1695">
                  <c:v>33838</c:v>
                </c:pt>
                <c:pt idx="1696">
                  <c:v>33839</c:v>
                </c:pt>
                <c:pt idx="1697">
                  <c:v>33840</c:v>
                </c:pt>
                <c:pt idx="1698">
                  <c:v>33841</c:v>
                </c:pt>
                <c:pt idx="1699">
                  <c:v>33842</c:v>
                </c:pt>
                <c:pt idx="1700">
                  <c:v>33843</c:v>
                </c:pt>
                <c:pt idx="1701">
                  <c:v>33844</c:v>
                </c:pt>
                <c:pt idx="1702">
                  <c:v>33845</c:v>
                </c:pt>
                <c:pt idx="1703">
                  <c:v>33846</c:v>
                </c:pt>
                <c:pt idx="1704">
                  <c:v>33847</c:v>
                </c:pt>
                <c:pt idx="1705">
                  <c:v>33848</c:v>
                </c:pt>
                <c:pt idx="1706">
                  <c:v>33849</c:v>
                </c:pt>
                <c:pt idx="1707">
                  <c:v>33850</c:v>
                </c:pt>
                <c:pt idx="1708">
                  <c:v>33851</c:v>
                </c:pt>
                <c:pt idx="1709">
                  <c:v>33852</c:v>
                </c:pt>
                <c:pt idx="1710">
                  <c:v>33853</c:v>
                </c:pt>
                <c:pt idx="1711">
                  <c:v>33854</c:v>
                </c:pt>
                <c:pt idx="1712">
                  <c:v>33855</c:v>
                </c:pt>
                <c:pt idx="1713">
                  <c:v>33856</c:v>
                </c:pt>
                <c:pt idx="1714">
                  <c:v>33857</c:v>
                </c:pt>
                <c:pt idx="1715">
                  <c:v>33858</c:v>
                </c:pt>
                <c:pt idx="1716">
                  <c:v>33859</c:v>
                </c:pt>
                <c:pt idx="1717">
                  <c:v>33860</c:v>
                </c:pt>
                <c:pt idx="1718">
                  <c:v>33861</c:v>
                </c:pt>
                <c:pt idx="1719">
                  <c:v>33862</c:v>
                </c:pt>
                <c:pt idx="1720">
                  <c:v>33863</c:v>
                </c:pt>
                <c:pt idx="1721">
                  <c:v>33864</c:v>
                </c:pt>
                <c:pt idx="1722">
                  <c:v>33865</c:v>
                </c:pt>
                <c:pt idx="1723">
                  <c:v>33866</c:v>
                </c:pt>
                <c:pt idx="1724">
                  <c:v>33867</c:v>
                </c:pt>
                <c:pt idx="1725">
                  <c:v>33868</c:v>
                </c:pt>
                <c:pt idx="1726">
                  <c:v>33869</c:v>
                </c:pt>
                <c:pt idx="1727">
                  <c:v>33870</c:v>
                </c:pt>
                <c:pt idx="1728">
                  <c:v>33871</c:v>
                </c:pt>
                <c:pt idx="1729">
                  <c:v>33872</c:v>
                </c:pt>
                <c:pt idx="1730">
                  <c:v>33873</c:v>
                </c:pt>
                <c:pt idx="1731">
                  <c:v>33874</c:v>
                </c:pt>
                <c:pt idx="1732">
                  <c:v>33875</c:v>
                </c:pt>
                <c:pt idx="1733">
                  <c:v>33876</c:v>
                </c:pt>
                <c:pt idx="1734">
                  <c:v>33877</c:v>
                </c:pt>
                <c:pt idx="1735">
                  <c:v>33878</c:v>
                </c:pt>
                <c:pt idx="1736">
                  <c:v>33879</c:v>
                </c:pt>
                <c:pt idx="1737">
                  <c:v>33880</c:v>
                </c:pt>
                <c:pt idx="1738">
                  <c:v>33881</c:v>
                </c:pt>
                <c:pt idx="1739">
                  <c:v>33882</c:v>
                </c:pt>
                <c:pt idx="1740">
                  <c:v>33883</c:v>
                </c:pt>
                <c:pt idx="1741">
                  <c:v>33884</c:v>
                </c:pt>
                <c:pt idx="1742">
                  <c:v>33885</c:v>
                </c:pt>
                <c:pt idx="1743">
                  <c:v>33886</c:v>
                </c:pt>
                <c:pt idx="1744">
                  <c:v>33887</c:v>
                </c:pt>
                <c:pt idx="1745">
                  <c:v>33888</c:v>
                </c:pt>
                <c:pt idx="1746">
                  <c:v>33889</c:v>
                </c:pt>
                <c:pt idx="1747">
                  <c:v>33890</c:v>
                </c:pt>
                <c:pt idx="1748">
                  <c:v>33891</c:v>
                </c:pt>
                <c:pt idx="1749">
                  <c:v>33892</c:v>
                </c:pt>
                <c:pt idx="1750">
                  <c:v>33893</c:v>
                </c:pt>
                <c:pt idx="1751">
                  <c:v>33894</c:v>
                </c:pt>
                <c:pt idx="1752">
                  <c:v>33895</c:v>
                </c:pt>
                <c:pt idx="1753">
                  <c:v>33896</c:v>
                </c:pt>
                <c:pt idx="1754">
                  <c:v>33897</c:v>
                </c:pt>
                <c:pt idx="1755">
                  <c:v>33898</c:v>
                </c:pt>
                <c:pt idx="1756">
                  <c:v>33899</c:v>
                </c:pt>
                <c:pt idx="1757">
                  <c:v>33900</c:v>
                </c:pt>
                <c:pt idx="1758">
                  <c:v>33901</c:v>
                </c:pt>
                <c:pt idx="1759">
                  <c:v>33902</c:v>
                </c:pt>
                <c:pt idx="1760">
                  <c:v>33903</c:v>
                </c:pt>
                <c:pt idx="1761">
                  <c:v>33904</c:v>
                </c:pt>
                <c:pt idx="1762">
                  <c:v>33905</c:v>
                </c:pt>
                <c:pt idx="1763">
                  <c:v>33906</c:v>
                </c:pt>
                <c:pt idx="1764">
                  <c:v>33907</c:v>
                </c:pt>
                <c:pt idx="1765">
                  <c:v>33908</c:v>
                </c:pt>
                <c:pt idx="1766">
                  <c:v>33909</c:v>
                </c:pt>
                <c:pt idx="1767">
                  <c:v>33910</c:v>
                </c:pt>
                <c:pt idx="1768">
                  <c:v>33911</c:v>
                </c:pt>
                <c:pt idx="1769">
                  <c:v>33912</c:v>
                </c:pt>
                <c:pt idx="1770">
                  <c:v>33913</c:v>
                </c:pt>
                <c:pt idx="1771">
                  <c:v>33914</c:v>
                </c:pt>
                <c:pt idx="1772">
                  <c:v>33915</c:v>
                </c:pt>
                <c:pt idx="1773">
                  <c:v>33916</c:v>
                </c:pt>
                <c:pt idx="1774">
                  <c:v>33917</c:v>
                </c:pt>
                <c:pt idx="1775">
                  <c:v>33918</c:v>
                </c:pt>
                <c:pt idx="1776">
                  <c:v>33919</c:v>
                </c:pt>
                <c:pt idx="1777">
                  <c:v>33920</c:v>
                </c:pt>
                <c:pt idx="1778">
                  <c:v>33921</c:v>
                </c:pt>
                <c:pt idx="1779">
                  <c:v>33922</c:v>
                </c:pt>
                <c:pt idx="1780">
                  <c:v>33923</c:v>
                </c:pt>
                <c:pt idx="1781">
                  <c:v>33924</c:v>
                </c:pt>
                <c:pt idx="1782">
                  <c:v>33925</c:v>
                </c:pt>
                <c:pt idx="1783">
                  <c:v>33926</c:v>
                </c:pt>
                <c:pt idx="1784">
                  <c:v>33927</c:v>
                </c:pt>
                <c:pt idx="1785">
                  <c:v>33928</c:v>
                </c:pt>
                <c:pt idx="1786">
                  <c:v>33929</c:v>
                </c:pt>
                <c:pt idx="1787">
                  <c:v>33930</c:v>
                </c:pt>
                <c:pt idx="1788">
                  <c:v>33931</c:v>
                </c:pt>
                <c:pt idx="1789">
                  <c:v>33932</c:v>
                </c:pt>
                <c:pt idx="1790">
                  <c:v>33933</c:v>
                </c:pt>
                <c:pt idx="1791">
                  <c:v>33934</c:v>
                </c:pt>
                <c:pt idx="1792">
                  <c:v>33935</c:v>
                </c:pt>
                <c:pt idx="1793">
                  <c:v>33936</c:v>
                </c:pt>
                <c:pt idx="1794">
                  <c:v>33937</c:v>
                </c:pt>
                <c:pt idx="1795">
                  <c:v>33938</c:v>
                </c:pt>
                <c:pt idx="1796">
                  <c:v>33939</c:v>
                </c:pt>
                <c:pt idx="1797">
                  <c:v>33940</c:v>
                </c:pt>
                <c:pt idx="1798">
                  <c:v>33941</c:v>
                </c:pt>
                <c:pt idx="1799">
                  <c:v>33942</c:v>
                </c:pt>
                <c:pt idx="1800">
                  <c:v>33943</c:v>
                </c:pt>
                <c:pt idx="1801">
                  <c:v>33944</c:v>
                </c:pt>
                <c:pt idx="1802">
                  <c:v>33945</c:v>
                </c:pt>
                <c:pt idx="1803">
                  <c:v>33946</c:v>
                </c:pt>
                <c:pt idx="1804">
                  <c:v>33947</c:v>
                </c:pt>
                <c:pt idx="1805">
                  <c:v>33948</c:v>
                </c:pt>
                <c:pt idx="1806">
                  <c:v>33949</c:v>
                </c:pt>
                <c:pt idx="1807">
                  <c:v>33950</c:v>
                </c:pt>
                <c:pt idx="1808">
                  <c:v>33951</c:v>
                </c:pt>
                <c:pt idx="1809">
                  <c:v>33952</c:v>
                </c:pt>
                <c:pt idx="1810">
                  <c:v>33953</c:v>
                </c:pt>
                <c:pt idx="1811">
                  <c:v>33954</c:v>
                </c:pt>
                <c:pt idx="1812">
                  <c:v>33955</c:v>
                </c:pt>
                <c:pt idx="1813">
                  <c:v>33956</c:v>
                </c:pt>
                <c:pt idx="1814">
                  <c:v>33957</c:v>
                </c:pt>
                <c:pt idx="1815">
                  <c:v>33958</c:v>
                </c:pt>
                <c:pt idx="1816">
                  <c:v>33959</c:v>
                </c:pt>
                <c:pt idx="1817">
                  <c:v>33960</c:v>
                </c:pt>
                <c:pt idx="1818">
                  <c:v>33961</c:v>
                </c:pt>
                <c:pt idx="1819">
                  <c:v>33962</c:v>
                </c:pt>
                <c:pt idx="1820">
                  <c:v>33963</c:v>
                </c:pt>
                <c:pt idx="1821">
                  <c:v>33964</c:v>
                </c:pt>
                <c:pt idx="1822">
                  <c:v>33965</c:v>
                </c:pt>
                <c:pt idx="1823">
                  <c:v>33966</c:v>
                </c:pt>
                <c:pt idx="1824">
                  <c:v>33967</c:v>
                </c:pt>
                <c:pt idx="1825">
                  <c:v>33968</c:v>
                </c:pt>
                <c:pt idx="1826">
                  <c:v>33969</c:v>
                </c:pt>
                <c:pt idx="1827">
                  <c:v>33970</c:v>
                </c:pt>
                <c:pt idx="1828">
                  <c:v>33971</c:v>
                </c:pt>
                <c:pt idx="1829">
                  <c:v>33972</c:v>
                </c:pt>
                <c:pt idx="1830">
                  <c:v>33973</c:v>
                </c:pt>
                <c:pt idx="1831">
                  <c:v>33974</c:v>
                </c:pt>
                <c:pt idx="1832">
                  <c:v>33975</c:v>
                </c:pt>
                <c:pt idx="1833">
                  <c:v>33976</c:v>
                </c:pt>
                <c:pt idx="1834">
                  <c:v>33977</c:v>
                </c:pt>
                <c:pt idx="1835">
                  <c:v>33978</c:v>
                </c:pt>
                <c:pt idx="1836">
                  <c:v>33979</c:v>
                </c:pt>
                <c:pt idx="1837">
                  <c:v>33980</c:v>
                </c:pt>
                <c:pt idx="1838">
                  <c:v>33981</c:v>
                </c:pt>
                <c:pt idx="1839">
                  <c:v>33982</c:v>
                </c:pt>
                <c:pt idx="1840">
                  <c:v>33983</c:v>
                </c:pt>
                <c:pt idx="1841">
                  <c:v>33984</c:v>
                </c:pt>
                <c:pt idx="1842">
                  <c:v>33985</c:v>
                </c:pt>
                <c:pt idx="1843">
                  <c:v>33986</c:v>
                </c:pt>
                <c:pt idx="1844">
                  <c:v>33987</c:v>
                </c:pt>
                <c:pt idx="1845">
                  <c:v>33988</c:v>
                </c:pt>
                <c:pt idx="1846">
                  <c:v>33989</c:v>
                </c:pt>
                <c:pt idx="1847">
                  <c:v>33990</c:v>
                </c:pt>
                <c:pt idx="1848">
                  <c:v>33991</c:v>
                </c:pt>
                <c:pt idx="1849">
                  <c:v>33992</c:v>
                </c:pt>
                <c:pt idx="1850">
                  <c:v>33993</c:v>
                </c:pt>
                <c:pt idx="1851">
                  <c:v>33994</c:v>
                </c:pt>
                <c:pt idx="1852">
                  <c:v>33995</c:v>
                </c:pt>
                <c:pt idx="1853">
                  <c:v>33996</c:v>
                </c:pt>
                <c:pt idx="1854">
                  <c:v>33997</c:v>
                </c:pt>
                <c:pt idx="1855">
                  <c:v>33998</c:v>
                </c:pt>
                <c:pt idx="1856">
                  <c:v>33999</c:v>
                </c:pt>
                <c:pt idx="1857">
                  <c:v>34000</c:v>
                </c:pt>
                <c:pt idx="1858">
                  <c:v>34001</c:v>
                </c:pt>
                <c:pt idx="1859">
                  <c:v>34002</c:v>
                </c:pt>
                <c:pt idx="1860">
                  <c:v>34003</c:v>
                </c:pt>
                <c:pt idx="1861">
                  <c:v>34004</c:v>
                </c:pt>
                <c:pt idx="1862">
                  <c:v>34005</c:v>
                </c:pt>
                <c:pt idx="1863">
                  <c:v>34006</c:v>
                </c:pt>
                <c:pt idx="1864">
                  <c:v>34007</c:v>
                </c:pt>
                <c:pt idx="1865">
                  <c:v>34008</c:v>
                </c:pt>
                <c:pt idx="1866">
                  <c:v>34009</c:v>
                </c:pt>
                <c:pt idx="1867">
                  <c:v>34010</c:v>
                </c:pt>
                <c:pt idx="1868">
                  <c:v>34011</c:v>
                </c:pt>
                <c:pt idx="1869">
                  <c:v>34012</c:v>
                </c:pt>
                <c:pt idx="1870">
                  <c:v>34013</c:v>
                </c:pt>
                <c:pt idx="1871">
                  <c:v>34014</c:v>
                </c:pt>
                <c:pt idx="1872">
                  <c:v>34015</c:v>
                </c:pt>
                <c:pt idx="1873">
                  <c:v>34016</c:v>
                </c:pt>
                <c:pt idx="1874">
                  <c:v>34017</c:v>
                </c:pt>
                <c:pt idx="1875">
                  <c:v>34018</c:v>
                </c:pt>
                <c:pt idx="1876">
                  <c:v>34019</c:v>
                </c:pt>
                <c:pt idx="1877">
                  <c:v>34020</c:v>
                </c:pt>
                <c:pt idx="1878">
                  <c:v>34021</c:v>
                </c:pt>
                <c:pt idx="1879">
                  <c:v>34022</c:v>
                </c:pt>
                <c:pt idx="1880">
                  <c:v>34023</c:v>
                </c:pt>
                <c:pt idx="1881">
                  <c:v>34024</c:v>
                </c:pt>
                <c:pt idx="1882">
                  <c:v>34025</c:v>
                </c:pt>
                <c:pt idx="1883">
                  <c:v>34026</c:v>
                </c:pt>
                <c:pt idx="1884">
                  <c:v>34027</c:v>
                </c:pt>
                <c:pt idx="1885">
                  <c:v>34028</c:v>
                </c:pt>
                <c:pt idx="1886">
                  <c:v>34029</c:v>
                </c:pt>
                <c:pt idx="1887">
                  <c:v>34030</c:v>
                </c:pt>
                <c:pt idx="1888">
                  <c:v>34031</c:v>
                </c:pt>
                <c:pt idx="1889">
                  <c:v>34032</c:v>
                </c:pt>
                <c:pt idx="1890">
                  <c:v>34033</c:v>
                </c:pt>
                <c:pt idx="1891">
                  <c:v>34034</c:v>
                </c:pt>
                <c:pt idx="1892">
                  <c:v>34035</c:v>
                </c:pt>
                <c:pt idx="1893">
                  <c:v>34036</c:v>
                </c:pt>
                <c:pt idx="1894">
                  <c:v>34037</c:v>
                </c:pt>
                <c:pt idx="1895">
                  <c:v>34038</c:v>
                </c:pt>
                <c:pt idx="1896">
                  <c:v>34039</c:v>
                </c:pt>
                <c:pt idx="1897">
                  <c:v>34040</c:v>
                </c:pt>
                <c:pt idx="1898">
                  <c:v>34041</c:v>
                </c:pt>
                <c:pt idx="1899">
                  <c:v>34042</c:v>
                </c:pt>
                <c:pt idx="1900">
                  <c:v>34043</c:v>
                </c:pt>
                <c:pt idx="1901">
                  <c:v>34044</c:v>
                </c:pt>
                <c:pt idx="1902">
                  <c:v>34045</c:v>
                </c:pt>
                <c:pt idx="1903">
                  <c:v>34046</c:v>
                </c:pt>
                <c:pt idx="1904">
                  <c:v>34047</c:v>
                </c:pt>
                <c:pt idx="1905">
                  <c:v>34048</c:v>
                </c:pt>
                <c:pt idx="1906">
                  <c:v>34049</c:v>
                </c:pt>
                <c:pt idx="1907">
                  <c:v>34050</c:v>
                </c:pt>
                <c:pt idx="1908">
                  <c:v>34051</c:v>
                </c:pt>
                <c:pt idx="1909">
                  <c:v>34052</c:v>
                </c:pt>
                <c:pt idx="1910">
                  <c:v>34053</c:v>
                </c:pt>
                <c:pt idx="1911">
                  <c:v>34054</c:v>
                </c:pt>
                <c:pt idx="1912">
                  <c:v>34055</c:v>
                </c:pt>
                <c:pt idx="1913">
                  <c:v>34056</c:v>
                </c:pt>
                <c:pt idx="1914">
                  <c:v>34057</c:v>
                </c:pt>
                <c:pt idx="1915">
                  <c:v>34058</c:v>
                </c:pt>
                <c:pt idx="1916">
                  <c:v>34059</c:v>
                </c:pt>
                <c:pt idx="1917">
                  <c:v>34060</c:v>
                </c:pt>
                <c:pt idx="1918">
                  <c:v>34061</c:v>
                </c:pt>
                <c:pt idx="1919">
                  <c:v>34062</c:v>
                </c:pt>
                <c:pt idx="1920">
                  <c:v>34063</c:v>
                </c:pt>
                <c:pt idx="1921">
                  <c:v>34064</c:v>
                </c:pt>
                <c:pt idx="1922">
                  <c:v>34065</c:v>
                </c:pt>
                <c:pt idx="1923">
                  <c:v>34066</c:v>
                </c:pt>
                <c:pt idx="1924">
                  <c:v>34067</c:v>
                </c:pt>
                <c:pt idx="1925">
                  <c:v>34068</c:v>
                </c:pt>
                <c:pt idx="1926">
                  <c:v>34069</c:v>
                </c:pt>
                <c:pt idx="1927">
                  <c:v>34070</c:v>
                </c:pt>
                <c:pt idx="1928">
                  <c:v>34071</c:v>
                </c:pt>
                <c:pt idx="1929">
                  <c:v>34072</c:v>
                </c:pt>
                <c:pt idx="1930">
                  <c:v>34073</c:v>
                </c:pt>
                <c:pt idx="1931">
                  <c:v>34074</c:v>
                </c:pt>
                <c:pt idx="1932">
                  <c:v>34075</c:v>
                </c:pt>
                <c:pt idx="1933">
                  <c:v>34076</c:v>
                </c:pt>
                <c:pt idx="1934">
                  <c:v>34077</c:v>
                </c:pt>
                <c:pt idx="1935">
                  <c:v>34078</c:v>
                </c:pt>
                <c:pt idx="1936">
                  <c:v>34079</c:v>
                </c:pt>
                <c:pt idx="1937">
                  <c:v>34080</c:v>
                </c:pt>
                <c:pt idx="1938">
                  <c:v>34081</c:v>
                </c:pt>
                <c:pt idx="1939">
                  <c:v>34082</c:v>
                </c:pt>
                <c:pt idx="1940">
                  <c:v>34083</c:v>
                </c:pt>
                <c:pt idx="1941">
                  <c:v>34084</c:v>
                </c:pt>
                <c:pt idx="1942">
                  <c:v>34085</c:v>
                </c:pt>
                <c:pt idx="1943">
                  <c:v>34086</c:v>
                </c:pt>
                <c:pt idx="1944">
                  <c:v>34087</c:v>
                </c:pt>
                <c:pt idx="1945">
                  <c:v>34088</c:v>
                </c:pt>
                <c:pt idx="1946">
                  <c:v>34089</c:v>
                </c:pt>
                <c:pt idx="1947">
                  <c:v>34090</c:v>
                </c:pt>
                <c:pt idx="1948">
                  <c:v>34091</c:v>
                </c:pt>
                <c:pt idx="1949">
                  <c:v>34092</c:v>
                </c:pt>
                <c:pt idx="1950">
                  <c:v>34093</c:v>
                </c:pt>
                <c:pt idx="1951">
                  <c:v>34094</c:v>
                </c:pt>
                <c:pt idx="1952">
                  <c:v>34095</c:v>
                </c:pt>
                <c:pt idx="1953">
                  <c:v>34096</c:v>
                </c:pt>
                <c:pt idx="1954">
                  <c:v>34097</c:v>
                </c:pt>
                <c:pt idx="1955">
                  <c:v>34098</c:v>
                </c:pt>
                <c:pt idx="1956">
                  <c:v>34099</c:v>
                </c:pt>
                <c:pt idx="1957">
                  <c:v>34100</c:v>
                </c:pt>
                <c:pt idx="1958">
                  <c:v>34101</c:v>
                </c:pt>
                <c:pt idx="1959">
                  <c:v>34102</c:v>
                </c:pt>
                <c:pt idx="1960">
                  <c:v>34103</c:v>
                </c:pt>
                <c:pt idx="1961">
                  <c:v>34104</c:v>
                </c:pt>
                <c:pt idx="1962">
                  <c:v>34105</c:v>
                </c:pt>
                <c:pt idx="1963">
                  <c:v>34106</c:v>
                </c:pt>
                <c:pt idx="1964">
                  <c:v>34107</c:v>
                </c:pt>
                <c:pt idx="1965">
                  <c:v>34108</c:v>
                </c:pt>
                <c:pt idx="1966">
                  <c:v>34109</c:v>
                </c:pt>
                <c:pt idx="1967">
                  <c:v>34110</c:v>
                </c:pt>
                <c:pt idx="1968">
                  <c:v>34111</c:v>
                </c:pt>
                <c:pt idx="1969">
                  <c:v>34112</c:v>
                </c:pt>
                <c:pt idx="1970">
                  <c:v>34113</c:v>
                </c:pt>
                <c:pt idx="1971">
                  <c:v>34114</c:v>
                </c:pt>
                <c:pt idx="1972">
                  <c:v>34115</c:v>
                </c:pt>
                <c:pt idx="1973">
                  <c:v>34116</c:v>
                </c:pt>
                <c:pt idx="1974">
                  <c:v>34117</c:v>
                </c:pt>
                <c:pt idx="1975">
                  <c:v>34118</c:v>
                </c:pt>
                <c:pt idx="1976">
                  <c:v>34119</c:v>
                </c:pt>
                <c:pt idx="1977">
                  <c:v>34120</c:v>
                </c:pt>
                <c:pt idx="1978">
                  <c:v>34121</c:v>
                </c:pt>
                <c:pt idx="1979">
                  <c:v>34122</c:v>
                </c:pt>
                <c:pt idx="1980">
                  <c:v>34123</c:v>
                </c:pt>
                <c:pt idx="1981">
                  <c:v>34124</c:v>
                </c:pt>
                <c:pt idx="1982">
                  <c:v>34125</c:v>
                </c:pt>
                <c:pt idx="1983">
                  <c:v>34126</c:v>
                </c:pt>
                <c:pt idx="1984">
                  <c:v>34127</c:v>
                </c:pt>
                <c:pt idx="1985">
                  <c:v>34128</c:v>
                </c:pt>
                <c:pt idx="1986">
                  <c:v>34129</c:v>
                </c:pt>
                <c:pt idx="1987">
                  <c:v>34130</c:v>
                </c:pt>
                <c:pt idx="1988">
                  <c:v>34131</c:v>
                </c:pt>
                <c:pt idx="1989">
                  <c:v>34132</c:v>
                </c:pt>
                <c:pt idx="1990">
                  <c:v>34133</c:v>
                </c:pt>
                <c:pt idx="1991">
                  <c:v>34134</c:v>
                </c:pt>
                <c:pt idx="1992">
                  <c:v>34135</c:v>
                </c:pt>
                <c:pt idx="1993">
                  <c:v>34136</c:v>
                </c:pt>
                <c:pt idx="1994">
                  <c:v>34137</c:v>
                </c:pt>
                <c:pt idx="1995">
                  <c:v>34138</c:v>
                </c:pt>
                <c:pt idx="1996">
                  <c:v>34139</c:v>
                </c:pt>
                <c:pt idx="1997">
                  <c:v>34140</c:v>
                </c:pt>
                <c:pt idx="1998">
                  <c:v>34141</c:v>
                </c:pt>
                <c:pt idx="1999">
                  <c:v>34142</c:v>
                </c:pt>
                <c:pt idx="2000">
                  <c:v>34143</c:v>
                </c:pt>
                <c:pt idx="2001">
                  <c:v>34144</c:v>
                </c:pt>
                <c:pt idx="2002">
                  <c:v>34145</c:v>
                </c:pt>
                <c:pt idx="2003">
                  <c:v>34146</c:v>
                </c:pt>
                <c:pt idx="2004">
                  <c:v>34147</c:v>
                </c:pt>
                <c:pt idx="2005">
                  <c:v>34148</c:v>
                </c:pt>
                <c:pt idx="2006">
                  <c:v>34149</c:v>
                </c:pt>
                <c:pt idx="2007">
                  <c:v>34150</c:v>
                </c:pt>
                <c:pt idx="2008">
                  <c:v>34151</c:v>
                </c:pt>
                <c:pt idx="2009">
                  <c:v>34152</c:v>
                </c:pt>
                <c:pt idx="2010">
                  <c:v>34153</c:v>
                </c:pt>
                <c:pt idx="2011">
                  <c:v>34154</c:v>
                </c:pt>
                <c:pt idx="2012">
                  <c:v>34155</c:v>
                </c:pt>
                <c:pt idx="2013">
                  <c:v>34156</c:v>
                </c:pt>
                <c:pt idx="2014">
                  <c:v>34157</c:v>
                </c:pt>
                <c:pt idx="2015">
                  <c:v>34158</c:v>
                </c:pt>
                <c:pt idx="2016">
                  <c:v>34159</c:v>
                </c:pt>
                <c:pt idx="2017">
                  <c:v>34160</c:v>
                </c:pt>
                <c:pt idx="2018">
                  <c:v>34161</c:v>
                </c:pt>
                <c:pt idx="2019">
                  <c:v>34162</c:v>
                </c:pt>
                <c:pt idx="2020">
                  <c:v>34163</c:v>
                </c:pt>
                <c:pt idx="2021">
                  <c:v>34164</c:v>
                </c:pt>
                <c:pt idx="2022">
                  <c:v>34165</c:v>
                </c:pt>
                <c:pt idx="2023">
                  <c:v>34166</c:v>
                </c:pt>
                <c:pt idx="2024">
                  <c:v>34167</c:v>
                </c:pt>
                <c:pt idx="2025">
                  <c:v>34168</c:v>
                </c:pt>
                <c:pt idx="2026">
                  <c:v>34169</c:v>
                </c:pt>
                <c:pt idx="2027">
                  <c:v>34170</c:v>
                </c:pt>
                <c:pt idx="2028">
                  <c:v>34171</c:v>
                </c:pt>
                <c:pt idx="2029">
                  <c:v>34172</c:v>
                </c:pt>
                <c:pt idx="2030">
                  <c:v>34173</c:v>
                </c:pt>
                <c:pt idx="2031">
                  <c:v>34174</c:v>
                </c:pt>
                <c:pt idx="2032">
                  <c:v>34175</c:v>
                </c:pt>
                <c:pt idx="2033">
                  <c:v>34176</c:v>
                </c:pt>
                <c:pt idx="2034">
                  <c:v>34177</c:v>
                </c:pt>
                <c:pt idx="2035">
                  <c:v>34178</c:v>
                </c:pt>
                <c:pt idx="2036">
                  <c:v>34179</c:v>
                </c:pt>
                <c:pt idx="2037">
                  <c:v>34180</c:v>
                </c:pt>
                <c:pt idx="2038">
                  <c:v>34181</c:v>
                </c:pt>
                <c:pt idx="2039">
                  <c:v>34182</c:v>
                </c:pt>
                <c:pt idx="2040">
                  <c:v>34183</c:v>
                </c:pt>
                <c:pt idx="2041">
                  <c:v>34184</c:v>
                </c:pt>
                <c:pt idx="2042">
                  <c:v>34185</c:v>
                </c:pt>
                <c:pt idx="2043">
                  <c:v>34186</c:v>
                </c:pt>
                <c:pt idx="2044">
                  <c:v>34187</c:v>
                </c:pt>
                <c:pt idx="2045">
                  <c:v>34188</c:v>
                </c:pt>
                <c:pt idx="2046">
                  <c:v>34189</c:v>
                </c:pt>
                <c:pt idx="2047">
                  <c:v>34190</c:v>
                </c:pt>
                <c:pt idx="2048">
                  <c:v>34191</c:v>
                </c:pt>
                <c:pt idx="2049">
                  <c:v>34192</c:v>
                </c:pt>
                <c:pt idx="2050">
                  <c:v>34193</c:v>
                </c:pt>
                <c:pt idx="2051">
                  <c:v>34194</c:v>
                </c:pt>
                <c:pt idx="2052">
                  <c:v>34195</c:v>
                </c:pt>
                <c:pt idx="2053">
                  <c:v>34196</c:v>
                </c:pt>
                <c:pt idx="2054">
                  <c:v>34197</c:v>
                </c:pt>
                <c:pt idx="2055">
                  <c:v>34198</c:v>
                </c:pt>
                <c:pt idx="2056">
                  <c:v>34199</c:v>
                </c:pt>
                <c:pt idx="2057">
                  <c:v>34200</c:v>
                </c:pt>
                <c:pt idx="2058">
                  <c:v>34201</c:v>
                </c:pt>
                <c:pt idx="2059">
                  <c:v>34202</c:v>
                </c:pt>
                <c:pt idx="2060">
                  <c:v>34203</c:v>
                </c:pt>
                <c:pt idx="2061">
                  <c:v>34204</c:v>
                </c:pt>
                <c:pt idx="2062">
                  <c:v>34205</c:v>
                </c:pt>
                <c:pt idx="2063">
                  <c:v>34206</c:v>
                </c:pt>
                <c:pt idx="2064">
                  <c:v>34207</c:v>
                </c:pt>
                <c:pt idx="2065">
                  <c:v>34208</c:v>
                </c:pt>
                <c:pt idx="2066">
                  <c:v>34209</c:v>
                </c:pt>
                <c:pt idx="2067">
                  <c:v>34210</c:v>
                </c:pt>
                <c:pt idx="2068">
                  <c:v>34211</c:v>
                </c:pt>
                <c:pt idx="2069">
                  <c:v>34212</c:v>
                </c:pt>
                <c:pt idx="2070">
                  <c:v>34243</c:v>
                </c:pt>
                <c:pt idx="2071">
                  <c:v>34244</c:v>
                </c:pt>
                <c:pt idx="2072">
                  <c:v>34245</c:v>
                </c:pt>
                <c:pt idx="2073">
                  <c:v>34246</c:v>
                </c:pt>
                <c:pt idx="2074">
                  <c:v>34247</c:v>
                </c:pt>
                <c:pt idx="2075">
                  <c:v>34248</c:v>
                </c:pt>
                <c:pt idx="2076">
                  <c:v>34249</c:v>
                </c:pt>
                <c:pt idx="2077">
                  <c:v>34250</c:v>
                </c:pt>
                <c:pt idx="2078">
                  <c:v>34251</c:v>
                </c:pt>
                <c:pt idx="2079">
                  <c:v>34252</c:v>
                </c:pt>
                <c:pt idx="2080">
                  <c:v>34253</c:v>
                </c:pt>
                <c:pt idx="2081">
                  <c:v>34254</c:v>
                </c:pt>
                <c:pt idx="2082">
                  <c:v>34255</c:v>
                </c:pt>
                <c:pt idx="2083">
                  <c:v>34256</c:v>
                </c:pt>
                <c:pt idx="2084">
                  <c:v>34257</c:v>
                </c:pt>
                <c:pt idx="2085">
                  <c:v>34258</c:v>
                </c:pt>
                <c:pt idx="2086">
                  <c:v>34259</c:v>
                </c:pt>
                <c:pt idx="2087">
                  <c:v>34260</c:v>
                </c:pt>
                <c:pt idx="2088">
                  <c:v>34261</c:v>
                </c:pt>
                <c:pt idx="2089">
                  <c:v>34262</c:v>
                </c:pt>
                <c:pt idx="2090">
                  <c:v>34263</c:v>
                </c:pt>
                <c:pt idx="2091">
                  <c:v>34264</c:v>
                </c:pt>
                <c:pt idx="2092">
                  <c:v>34265</c:v>
                </c:pt>
                <c:pt idx="2093">
                  <c:v>34266</c:v>
                </c:pt>
                <c:pt idx="2094">
                  <c:v>34267</c:v>
                </c:pt>
                <c:pt idx="2095">
                  <c:v>34268</c:v>
                </c:pt>
                <c:pt idx="2096">
                  <c:v>34269</c:v>
                </c:pt>
                <c:pt idx="2097">
                  <c:v>34270</c:v>
                </c:pt>
                <c:pt idx="2098">
                  <c:v>34271</c:v>
                </c:pt>
                <c:pt idx="2099">
                  <c:v>34272</c:v>
                </c:pt>
                <c:pt idx="2100">
                  <c:v>34273</c:v>
                </c:pt>
                <c:pt idx="2101">
                  <c:v>34274</c:v>
                </c:pt>
                <c:pt idx="2102">
                  <c:v>34275</c:v>
                </c:pt>
                <c:pt idx="2103">
                  <c:v>34276</c:v>
                </c:pt>
                <c:pt idx="2104">
                  <c:v>34277</c:v>
                </c:pt>
                <c:pt idx="2105">
                  <c:v>34278</c:v>
                </c:pt>
                <c:pt idx="2106">
                  <c:v>34279</c:v>
                </c:pt>
                <c:pt idx="2107">
                  <c:v>34280</c:v>
                </c:pt>
                <c:pt idx="2108">
                  <c:v>34281</c:v>
                </c:pt>
                <c:pt idx="2109">
                  <c:v>34282</c:v>
                </c:pt>
                <c:pt idx="2110">
                  <c:v>34283</c:v>
                </c:pt>
                <c:pt idx="2111">
                  <c:v>34284</c:v>
                </c:pt>
                <c:pt idx="2112">
                  <c:v>34285</c:v>
                </c:pt>
                <c:pt idx="2113">
                  <c:v>34286</c:v>
                </c:pt>
                <c:pt idx="2114">
                  <c:v>34287</c:v>
                </c:pt>
                <c:pt idx="2115">
                  <c:v>34288</c:v>
                </c:pt>
                <c:pt idx="2116">
                  <c:v>34289</c:v>
                </c:pt>
                <c:pt idx="2117">
                  <c:v>34290</c:v>
                </c:pt>
                <c:pt idx="2118">
                  <c:v>34291</c:v>
                </c:pt>
                <c:pt idx="2119">
                  <c:v>34292</c:v>
                </c:pt>
                <c:pt idx="2120">
                  <c:v>34293</c:v>
                </c:pt>
                <c:pt idx="2121">
                  <c:v>34294</c:v>
                </c:pt>
                <c:pt idx="2122">
                  <c:v>34295</c:v>
                </c:pt>
                <c:pt idx="2123">
                  <c:v>34296</c:v>
                </c:pt>
                <c:pt idx="2124">
                  <c:v>34297</c:v>
                </c:pt>
                <c:pt idx="2125">
                  <c:v>34298</c:v>
                </c:pt>
                <c:pt idx="2126">
                  <c:v>34299</c:v>
                </c:pt>
                <c:pt idx="2127">
                  <c:v>34300</c:v>
                </c:pt>
                <c:pt idx="2128">
                  <c:v>34301</c:v>
                </c:pt>
                <c:pt idx="2129">
                  <c:v>34302</c:v>
                </c:pt>
                <c:pt idx="2130">
                  <c:v>34303</c:v>
                </c:pt>
                <c:pt idx="2131">
                  <c:v>34304</c:v>
                </c:pt>
                <c:pt idx="2132">
                  <c:v>34305</c:v>
                </c:pt>
                <c:pt idx="2133">
                  <c:v>34306</c:v>
                </c:pt>
                <c:pt idx="2134">
                  <c:v>34307</c:v>
                </c:pt>
                <c:pt idx="2135">
                  <c:v>34308</c:v>
                </c:pt>
                <c:pt idx="2136">
                  <c:v>34309</c:v>
                </c:pt>
                <c:pt idx="2137">
                  <c:v>34310</c:v>
                </c:pt>
                <c:pt idx="2138">
                  <c:v>34311</c:v>
                </c:pt>
                <c:pt idx="2139">
                  <c:v>34312</c:v>
                </c:pt>
                <c:pt idx="2140">
                  <c:v>34313</c:v>
                </c:pt>
                <c:pt idx="2141">
                  <c:v>34314</c:v>
                </c:pt>
                <c:pt idx="2142">
                  <c:v>34315</c:v>
                </c:pt>
                <c:pt idx="2143">
                  <c:v>34316</c:v>
                </c:pt>
                <c:pt idx="2144">
                  <c:v>34317</c:v>
                </c:pt>
                <c:pt idx="2145">
                  <c:v>34318</c:v>
                </c:pt>
                <c:pt idx="2146">
                  <c:v>34319</c:v>
                </c:pt>
                <c:pt idx="2147">
                  <c:v>34320</c:v>
                </c:pt>
                <c:pt idx="2148">
                  <c:v>34321</c:v>
                </c:pt>
                <c:pt idx="2149">
                  <c:v>34322</c:v>
                </c:pt>
                <c:pt idx="2150">
                  <c:v>34323</c:v>
                </c:pt>
                <c:pt idx="2151">
                  <c:v>34324</c:v>
                </c:pt>
                <c:pt idx="2152">
                  <c:v>34325</c:v>
                </c:pt>
                <c:pt idx="2153">
                  <c:v>34326</c:v>
                </c:pt>
                <c:pt idx="2154">
                  <c:v>34327</c:v>
                </c:pt>
                <c:pt idx="2155">
                  <c:v>34328</c:v>
                </c:pt>
                <c:pt idx="2156">
                  <c:v>34329</c:v>
                </c:pt>
                <c:pt idx="2157">
                  <c:v>34330</c:v>
                </c:pt>
                <c:pt idx="2158">
                  <c:v>34331</c:v>
                </c:pt>
                <c:pt idx="2159">
                  <c:v>34332</c:v>
                </c:pt>
                <c:pt idx="2160">
                  <c:v>34333</c:v>
                </c:pt>
                <c:pt idx="2161">
                  <c:v>34334</c:v>
                </c:pt>
                <c:pt idx="2162">
                  <c:v>34335</c:v>
                </c:pt>
                <c:pt idx="2163">
                  <c:v>34336</c:v>
                </c:pt>
                <c:pt idx="2164">
                  <c:v>34337</c:v>
                </c:pt>
                <c:pt idx="2165">
                  <c:v>34338</c:v>
                </c:pt>
                <c:pt idx="2166">
                  <c:v>34339</c:v>
                </c:pt>
                <c:pt idx="2167">
                  <c:v>34340</c:v>
                </c:pt>
                <c:pt idx="2168">
                  <c:v>34341</c:v>
                </c:pt>
                <c:pt idx="2169">
                  <c:v>34342</c:v>
                </c:pt>
                <c:pt idx="2170">
                  <c:v>34343</c:v>
                </c:pt>
                <c:pt idx="2171">
                  <c:v>34344</c:v>
                </c:pt>
                <c:pt idx="2172">
                  <c:v>34345</c:v>
                </c:pt>
                <c:pt idx="2173">
                  <c:v>34346</c:v>
                </c:pt>
                <c:pt idx="2174">
                  <c:v>34347</c:v>
                </c:pt>
                <c:pt idx="2175">
                  <c:v>34348</c:v>
                </c:pt>
                <c:pt idx="2176">
                  <c:v>34349</c:v>
                </c:pt>
                <c:pt idx="2177">
                  <c:v>34350</c:v>
                </c:pt>
                <c:pt idx="2178">
                  <c:v>34351</c:v>
                </c:pt>
                <c:pt idx="2179">
                  <c:v>34352</c:v>
                </c:pt>
                <c:pt idx="2180">
                  <c:v>34353</c:v>
                </c:pt>
                <c:pt idx="2181">
                  <c:v>34354</c:v>
                </c:pt>
                <c:pt idx="2182">
                  <c:v>34355</c:v>
                </c:pt>
                <c:pt idx="2183">
                  <c:v>34356</c:v>
                </c:pt>
                <c:pt idx="2184">
                  <c:v>34357</c:v>
                </c:pt>
                <c:pt idx="2185">
                  <c:v>34358</c:v>
                </c:pt>
                <c:pt idx="2186">
                  <c:v>34359</c:v>
                </c:pt>
                <c:pt idx="2187">
                  <c:v>34360</c:v>
                </c:pt>
                <c:pt idx="2188">
                  <c:v>34361</c:v>
                </c:pt>
                <c:pt idx="2189">
                  <c:v>34362</c:v>
                </c:pt>
                <c:pt idx="2190">
                  <c:v>34363</c:v>
                </c:pt>
                <c:pt idx="2191">
                  <c:v>34364</c:v>
                </c:pt>
                <c:pt idx="2192">
                  <c:v>34365</c:v>
                </c:pt>
                <c:pt idx="2193">
                  <c:v>34366</c:v>
                </c:pt>
                <c:pt idx="2194">
                  <c:v>34367</c:v>
                </c:pt>
                <c:pt idx="2195">
                  <c:v>34368</c:v>
                </c:pt>
                <c:pt idx="2196">
                  <c:v>34369</c:v>
                </c:pt>
                <c:pt idx="2197">
                  <c:v>34370</c:v>
                </c:pt>
                <c:pt idx="2198">
                  <c:v>34371</c:v>
                </c:pt>
                <c:pt idx="2199">
                  <c:v>34372</c:v>
                </c:pt>
                <c:pt idx="2200">
                  <c:v>34373</c:v>
                </c:pt>
                <c:pt idx="2201">
                  <c:v>34374</c:v>
                </c:pt>
                <c:pt idx="2202">
                  <c:v>34375</c:v>
                </c:pt>
                <c:pt idx="2203">
                  <c:v>34376</c:v>
                </c:pt>
                <c:pt idx="2204">
                  <c:v>34377</c:v>
                </c:pt>
                <c:pt idx="2205">
                  <c:v>34378</c:v>
                </c:pt>
                <c:pt idx="2206">
                  <c:v>34379</c:v>
                </c:pt>
                <c:pt idx="2207">
                  <c:v>34380</c:v>
                </c:pt>
                <c:pt idx="2208">
                  <c:v>34381</c:v>
                </c:pt>
                <c:pt idx="2209">
                  <c:v>34382</c:v>
                </c:pt>
                <c:pt idx="2210">
                  <c:v>34383</c:v>
                </c:pt>
                <c:pt idx="2211">
                  <c:v>34384</c:v>
                </c:pt>
                <c:pt idx="2212">
                  <c:v>34385</c:v>
                </c:pt>
                <c:pt idx="2213">
                  <c:v>34386</c:v>
                </c:pt>
                <c:pt idx="2214">
                  <c:v>34387</c:v>
                </c:pt>
                <c:pt idx="2215">
                  <c:v>34388</c:v>
                </c:pt>
                <c:pt idx="2216">
                  <c:v>34389</c:v>
                </c:pt>
                <c:pt idx="2217">
                  <c:v>34390</c:v>
                </c:pt>
                <c:pt idx="2218">
                  <c:v>34391</c:v>
                </c:pt>
                <c:pt idx="2219">
                  <c:v>34392</c:v>
                </c:pt>
                <c:pt idx="2220">
                  <c:v>34393</c:v>
                </c:pt>
                <c:pt idx="2221">
                  <c:v>34425</c:v>
                </c:pt>
                <c:pt idx="2222">
                  <c:v>34426</c:v>
                </c:pt>
                <c:pt idx="2223">
                  <c:v>34427</c:v>
                </c:pt>
                <c:pt idx="2224">
                  <c:v>34428</c:v>
                </c:pt>
                <c:pt idx="2225">
                  <c:v>34429</c:v>
                </c:pt>
                <c:pt idx="2226">
                  <c:v>34430</c:v>
                </c:pt>
                <c:pt idx="2227">
                  <c:v>34431</c:v>
                </c:pt>
                <c:pt idx="2228">
                  <c:v>34432</c:v>
                </c:pt>
                <c:pt idx="2229">
                  <c:v>34433</c:v>
                </c:pt>
                <c:pt idx="2230">
                  <c:v>34434</c:v>
                </c:pt>
                <c:pt idx="2231">
                  <c:v>34435</c:v>
                </c:pt>
                <c:pt idx="2232">
                  <c:v>34436</c:v>
                </c:pt>
                <c:pt idx="2233">
                  <c:v>34437</c:v>
                </c:pt>
                <c:pt idx="2234">
                  <c:v>34438</c:v>
                </c:pt>
                <c:pt idx="2235">
                  <c:v>34439</c:v>
                </c:pt>
                <c:pt idx="2236">
                  <c:v>34440</c:v>
                </c:pt>
                <c:pt idx="2237">
                  <c:v>34441</c:v>
                </c:pt>
                <c:pt idx="2238">
                  <c:v>34442</c:v>
                </c:pt>
                <c:pt idx="2239">
                  <c:v>34443</c:v>
                </c:pt>
                <c:pt idx="2240">
                  <c:v>34444</c:v>
                </c:pt>
                <c:pt idx="2241">
                  <c:v>34445</c:v>
                </c:pt>
                <c:pt idx="2242">
                  <c:v>34446</c:v>
                </c:pt>
                <c:pt idx="2243">
                  <c:v>34447</c:v>
                </c:pt>
                <c:pt idx="2244">
                  <c:v>34448</c:v>
                </c:pt>
                <c:pt idx="2245">
                  <c:v>34449</c:v>
                </c:pt>
                <c:pt idx="2246">
                  <c:v>34450</c:v>
                </c:pt>
                <c:pt idx="2247">
                  <c:v>34451</c:v>
                </c:pt>
                <c:pt idx="2248">
                  <c:v>34452</c:v>
                </c:pt>
                <c:pt idx="2249">
                  <c:v>34453</c:v>
                </c:pt>
                <c:pt idx="2250">
                  <c:v>34454</c:v>
                </c:pt>
                <c:pt idx="2251">
                  <c:v>34455</c:v>
                </c:pt>
                <c:pt idx="2252">
                  <c:v>34456</c:v>
                </c:pt>
                <c:pt idx="2253">
                  <c:v>34457</c:v>
                </c:pt>
                <c:pt idx="2254">
                  <c:v>34458</c:v>
                </c:pt>
                <c:pt idx="2255">
                  <c:v>34459</c:v>
                </c:pt>
                <c:pt idx="2256">
                  <c:v>34460</c:v>
                </c:pt>
                <c:pt idx="2257">
                  <c:v>34461</c:v>
                </c:pt>
                <c:pt idx="2258">
                  <c:v>34462</c:v>
                </c:pt>
                <c:pt idx="2259">
                  <c:v>34463</c:v>
                </c:pt>
                <c:pt idx="2260">
                  <c:v>34464</c:v>
                </c:pt>
                <c:pt idx="2261">
                  <c:v>34465</c:v>
                </c:pt>
                <c:pt idx="2262">
                  <c:v>34466</c:v>
                </c:pt>
                <c:pt idx="2263">
                  <c:v>34467</c:v>
                </c:pt>
                <c:pt idx="2264">
                  <c:v>34468</c:v>
                </c:pt>
                <c:pt idx="2265">
                  <c:v>34469</c:v>
                </c:pt>
                <c:pt idx="2266">
                  <c:v>34470</c:v>
                </c:pt>
                <c:pt idx="2267">
                  <c:v>34471</c:v>
                </c:pt>
                <c:pt idx="2268">
                  <c:v>34472</c:v>
                </c:pt>
                <c:pt idx="2269">
                  <c:v>34473</c:v>
                </c:pt>
                <c:pt idx="2270">
                  <c:v>34474</c:v>
                </c:pt>
                <c:pt idx="2271">
                  <c:v>34475</c:v>
                </c:pt>
                <c:pt idx="2272">
                  <c:v>34476</c:v>
                </c:pt>
                <c:pt idx="2273">
                  <c:v>34477</c:v>
                </c:pt>
                <c:pt idx="2274">
                  <c:v>34478</c:v>
                </c:pt>
                <c:pt idx="2275">
                  <c:v>34479</c:v>
                </c:pt>
                <c:pt idx="2276">
                  <c:v>34480</c:v>
                </c:pt>
                <c:pt idx="2277">
                  <c:v>34481</c:v>
                </c:pt>
                <c:pt idx="2278">
                  <c:v>34482</c:v>
                </c:pt>
                <c:pt idx="2279">
                  <c:v>34483</c:v>
                </c:pt>
                <c:pt idx="2280">
                  <c:v>34484</c:v>
                </c:pt>
                <c:pt idx="2281">
                  <c:v>34485</c:v>
                </c:pt>
                <c:pt idx="2282">
                  <c:v>34486</c:v>
                </c:pt>
                <c:pt idx="2283">
                  <c:v>34487</c:v>
                </c:pt>
                <c:pt idx="2284">
                  <c:v>34488</c:v>
                </c:pt>
                <c:pt idx="2285">
                  <c:v>34489</c:v>
                </c:pt>
                <c:pt idx="2286">
                  <c:v>34490</c:v>
                </c:pt>
                <c:pt idx="2287">
                  <c:v>34491</c:v>
                </c:pt>
                <c:pt idx="2288">
                  <c:v>34492</c:v>
                </c:pt>
                <c:pt idx="2289">
                  <c:v>34493</c:v>
                </c:pt>
                <c:pt idx="2290">
                  <c:v>34494</c:v>
                </c:pt>
                <c:pt idx="2291">
                  <c:v>34495</c:v>
                </c:pt>
                <c:pt idx="2292">
                  <c:v>34496</c:v>
                </c:pt>
                <c:pt idx="2293">
                  <c:v>34497</c:v>
                </c:pt>
                <c:pt idx="2294">
                  <c:v>34498</c:v>
                </c:pt>
                <c:pt idx="2295">
                  <c:v>34499</c:v>
                </c:pt>
                <c:pt idx="2296">
                  <c:v>34500</c:v>
                </c:pt>
                <c:pt idx="2297">
                  <c:v>34501</c:v>
                </c:pt>
                <c:pt idx="2298">
                  <c:v>34502</c:v>
                </c:pt>
                <c:pt idx="2299">
                  <c:v>34503</c:v>
                </c:pt>
                <c:pt idx="2300">
                  <c:v>34504</c:v>
                </c:pt>
                <c:pt idx="2301">
                  <c:v>34505</c:v>
                </c:pt>
                <c:pt idx="2302">
                  <c:v>34506</c:v>
                </c:pt>
                <c:pt idx="2303">
                  <c:v>34507</c:v>
                </c:pt>
                <c:pt idx="2304">
                  <c:v>34508</c:v>
                </c:pt>
                <c:pt idx="2305">
                  <c:v>34509</c:v>
                </c:pt>
                <c:pt idx="2306">
                  <c:v>34510</c:v>
                </c:pt>
                <c:pt idx="2307">
                  <c:v>34511</c:v>
                </c:pt>
                <c:pt idx="2308">
                  <c:v>34512</c:v>
                </c:pt>
                <c:pt idx="2309">
                  <c:v>34513</c:v>
                </c:pt>
                <c:pt idx="2310">
                  <c:v>34514</c:v>
                </c:pt>
                <c:pt idx="2311">
                  <c:v>34515</c:v>
                </c:pt>
                <c:pt idx="2312">
                  <c:v>34516</c:v>
                </c:pt>
                <c:pt idx="2313">
                  <c:v>34517</c:v>
                </c:pt>
                <c:pt idx="2314">
                  <c:v>34518</c:v>
                </c:pt>
                <c:pt idx="2315">
                  <c:v>34519</c:v>
                </c:pt>
                <c:pt idx="2316">
                  <c:v>34520</c:v>
                </c:pt>
                <c:pt idx="2317">
                  <c:v>34521</c:v>
                </c:pt>
                <c:pt idx="2318">
                  <c:v>34522</c:v>
                </c:pt>
                <c:pt idx="2319">
                  <c:v>34523</c:v>
                </c:pt>
                <c:pt idx="2320">
                  <c:v>34524</c:v>
                </c:pt>
                <c:pt idx="2321">
                  <c:v>34525</c:v>
                </c:pt>
                <c:pt idx="2322">
                  <c:v>34526</c:v>
                </c:pt>
                <c:pt idx="2323">
                  <c:v>34527</c:v>
                </c:pt>
                <c:pt idx="2324">
                  <c:v>34528</c:v>
                </c:pt>
                <c:pt idx="2325">
                  <c:v>34529</c:v>
                </c:pt>
                <c:pt idx="2326">
                  <c:v>34530</c:v>
                </c:pt>
                <c:pt idx="2327">
                  <c:v>34531</c:v>
                </c:pt>
                <c:pt idx="2328">
                  <c:v>34532</c:v>
                </c:pt>
                <c:pt idx="2329">
                  <c:v>34533</c:v>
                </c:pt>
                <c:pt idx="2330">
                  <c:v>34534</c:v>
                </c:pt>
                <c:pt idx="2331">
                  <c:v>34535</c:v>
                </c:pt>
                <c:pt idx="2332">
                  <c:v>34536</c:v>
                </c:pt>
                <c:pt idx="2333">
                  <c:v>34537</c:v>
                </c:pt>
                <c:pt idx="2334">
                  <c:v>34538</c:v>
                </c:pt>
                <c:pt idx="2335">
                  <c:v>34539</c:v>
                </c:pt>
                <c:pt idx="2336">
                  <c:v>34540</c:v>
                </c:pt>
                <c:pt idx="2337">
                  <c:v>34541</c:v>
                </c:pt>
                <c:pt idx="2338">
                  <c:v>34542</c:v>
                </c:pt>
                <c:pt idx="2339">
                  <c:v>34543</c:v>
                </c:pt>
                <c:pt idx="2340">
                  <c:v>34544</c:v>
                </c:pt>
                <c:pt idx="2341">
                  <c:v>34545</c:v>
                </c:pt>
                <c:pt idx="2342">
                  <c:v>34546</c:v>
                </c:pt>
                <c:pt idx="2343">
                  <c:v>34547</c:v>
                </c:pt>
                <c:pt idx="2344">
                  <c:v>34548</c:v>
                </c:pt>
                <c:pt idx="2345">
                  <c:v>34549</c:v>
                </c:pt>
                <c:pt idx="2346">
                  <c:v>34550</c:v>
                </c:pt>
                <c:pt idx="2347">
                  <c:v>34551</c:v>
                </c:pt>
                <c:pt idx="2348">
                  <c:v>34552</c:v>
                </c:pt>
                <c:pt idx="2349">
                  <c:v>34553</c:v>
                </c:pt>
                <c:pt idx="2350">
                  <c:v>34554</c:v>
                </c:pt>
                <c:pt idx="2351">
                  <c:v>34555</c:v>
                </c:pt>
                <c:pt idx="2352">
                  <c:v>34556</c:v>
                </c:pt>
                <c:pt idx="2353">
                  <c:v>34557</c:v>
                </c:pt>
                <c:pt idx="2354">
                  <c:v>34558</c:v>
                </c:pt>
                <c:pt idx="2355">
                  <c:v>34559</c:v>
                </c:pt>
                <c:pt idx="2356">
                  <c:v>34560</c:v>
                </c:pt>
                <c:pt idx="2357">
                  <c:v>34561</c:v>
                </c:pt>
                <c:pt idx="2358">
                  <c:v>34562</c:v>
                </c:pt>
                <c:pt idx="2359">
                  <c:v>34563</c:v>
                </c:pt>
                <c:pt idx="2360">
                  <c:v>34564</c:v>
                </c:pt>
                <c:pt idx="2361">
                  <c:v>34565</c:v>
                </c:pt>
                <c:pt idx="2362">
                  <c:v>34566</c:v>
                </c:pt>
                <c:pt idx="2363">
                  <c:v>34567</c:v>
                </c:pt>
                <c:pt idx="2364">
                  <c:v>34568</c:v>
                </c:pt>
                <c:pt idx="2365">
                  <c:v>34569</c:v>
                </c:pt>
                <c:pt idx="2366">
                  <c:v>34570</c:v>
                </c:pt>
                <c:pt idx="2367">
                  <c:v>34571</c:v>
                </c:pt>
                <c:pt idx="2368">
                  <c:v>34572</c:v>
                </c:pt>
                <c:pt idx="2369">
                  <c:v>34573</c:v>
                </c:pt>
                <c:pt idx="2370">
                  <c:v>34574</c:v>
                </c:pt>
                <c:pt idx="2371">
                  <c:v>34575</c:v>
                </c:pt>
                <c:pt idx="2372">
                  <c:v>34576</c:v>
                </c:pt>
                <c:pt idx="2373">
                  <c:v>34577</c:v>
                </c:pt>
                <c:pt idx="2374">
                  <c:v>34578</c:v>
                </c:pt>
                <c:pt idx="2375">
                  <c:v>34579</c:v>
                </c:pt>
                <c:pt idx="2376">
                  <c:v>34580</c:v>
                </c:pt>
                <c:pt idx="2377">
                  <c:v>34581</c:v>
                </c:pt>
                <c:pt idx="2378">
                  <c:v>34582</c:v>
                </c:pt>
                <c:pt idx="2379">
                  <c:v>34583</c:v>
                </c:pt>
                <c:pt idx="2380">
                  <c:v>34584</c:v>
                </c:pt>
                <c:pt idx="2381">
                  <c:v>34585</c:v>
                </c:pt>
                <c:pt idx="2382">
                  <c:v>34586</c:v>
                </c:pt>
                <c:pt idx="2383">
                  <c:v>34587</c:v>
                </c:pt>
                <c:pt idx="2384">
                  <c:v>34588</c:v>
                </c:pt>
                <c:pt idx="2385">
                  <c:v>34589</c:v>
                </c:pt>
                <c:pt idx="2386">
                  <c:v>34590</c:v>
                </c:pt>
                <c:pt idx="2387">
                  <c:v>34591</c:v>
                </c:pt>
                <c:pt idx="2388">
                  <c:v>34592</c:v>
                </c:pt>
                <c:pt idx="2389">
                  <c:v>34593</c:v>
                </c:pt>
                <c:pt idx="2390">
                  <c:v>34594</c:v>
                </c:pt>
                <c:pt idx="2391">
                  <c:v>34595</c:v>
                </c:pt>
                <c:pt idx="2392">
                  <c:v>34596</c:v>
                </c:pt>
                <c:pt idx="2393">
                  <c:v>34597</c:v>
                </c:pt>
                <c:pt idx="2394">
                  <c:v>34598</c:v>
                </c:pt>
                <c:pt idx="2395">
                  <c:v>34599</c:v>
                </c:pt>
                <c:pt idx="2396">
                  <c:v>34600</c:v>
                </c:pt>
                <c:pt idx="2397">
                  <c:v>34601</c:v>
                </c:pt>
                <c:pt idx="2398">
                  <c:v>34602</c:v>
                </c:pt>
                <c:pt idx="2399">
                  <c:v>34603</c:v>
                </c:pt>
                <c:pt idx="2400">
                  <c:v>34604</c:v>
                </c:pt>
                <c:pt idx="2401">
                  <c:v>34605</c:v>
                </c:pt>
                <c:pt idx="2402">
                  <c:v>34606</c:v>
                </c:pt>
                <c:pt idx="2403">
                  <c:v>34607</c:v>
                </c:pt>
                <c:pt idx="2404">
                  <c:v>34608</c:v>
                </c:pt>
                <c:pt idx="2405">
                  <c:v>34609</c:v>
                </c:pt>
                <c:pt idx="2406">
                  <c:v>34610</c:v>
                </c:pt>
                <c:pt idx="2407">
                  <c:v>34611</c:v>
                </c:pt>
                <c:pt idx="2408">
                  <c:v>34612</c:v>
                </c:pt>
                <c:pt idx="2409">
                  <c:v>34613</c:v>
                </c:pt>
                <c:pt idx="2410">
                  <c:v>34614</c:v>
                </c:pt>
                <c:pt idx="2411">
                  <c:v>34615</c:v>
                </c:pt>
                <c:pt idx="2412">
                  <c:v>34616</c:v>
                </c:pt>
                <c:pt idx="2413">
                  <c:v>34617</c:v>
                </c:pt>
                <c:pt idx="2414">
                  <c:v>34618</c:v>
                </c:pt>
                <c:pt idx="2415">
                  <c:v>34619</c:v>
                </c:pt>
                <c:pt idx="2416">
                  <c:v>34620</c:v>
                </c:pt>
                <c:pt idx="2417">
                  <c:v>34621</c:v>
                </c:pt>
                <c:pt idx="2418">
                  <c:v>34622</c:v>
                </c:pt>
                <c:pt idx="2419">
                  <c:v>34623</c:v>
                </c:pt>
                <c:pt idx="2420">
                  <c:v>34624</c:v>
                </c:pt>
                <c:pt idx="2421">
                  <c:v>34625</c:v>
                </c:pt>
                <c:pt idx="2422">
                  <c:v>34626</c:v>
                </c:pt>
                <c:pt idx="2423">
                  <c:v>34627</c:v>
                </c:pt>
                <c:pt idx="2424">
                  <c:v>34628</c:v>
                </c:pt>
                <c:pt idx="2425">
                  <c:v>34629</c:v>
                </c:pt>
                <c:pt idx="2426">
                  <c:v>34630</c:v>
                </c:pt>
                <c:pt idx="2427">
                  <c:v>34631</c:v>
                </c:pt>
                <c:pt idx="2428">
                  <c:v>34632</c:v>
                </c:pt>
                <c:pt idx="2429">
                  <c:v>34633</c:v>
                </c:pt>
                <c:pt idx="2430">
                  <c:v>34634</c:v>
                </c:pt>
                <c:pt idx="2431">
                  <c:v>34635</c:v>
                </c:pt>
                <c:pt idx="2432">
                  <c:v>34636</c:v>
                </c:pt>
                <c:pt idx="2433">
                  <c:v>34637</c:v>
                </c:pt>
                <c:pt idx="2434">
                  <c:v>34638</c:v>
                </c:pt>
                <c:pt idx="2435">
                  <c:v>34639</c:v>
                </c:pt>
                <c:pt idx="2436">
                  <c:v>34640</c:v>
                </c:pt>
                <c:pt idx="2437">
                  <c:v>34641</c:v>
                </c:pt>
                <c:pt idx="2438">
                  <c:v>34642</c:v>
                </c:pt>
                <c:pt idx="2439">
                  <c:v>34643</c:v>
                </c:pt>
                <c:pt idx="2440">
                  <c:v>34644</c:v>
                </c:pt>
                <c:pt idx="2441">
                  <c:v>34645</c:v>
                </c:pt>
                <c:pt idx="2442">
                  <c:v>34646</c:v>
                </c:pt>
                <c:pt idx="2443">
                  <c:v>34647</c:v>
                </c:pt>
                <c:pt idx="2444">
                  <c:v>34648</c:v>
                </c:pt>
                <c:pt idx="2445">
                  <c:v>34649</c:v>
                </c:pt>
                <c:pt idx="2446">
                  <c:v>34650</c:v>
                </c:pt>
                <c:pt idx="2447">
                  <c:v>34651</c:v>
                </c:pt>
                <c:pt idx="2448">
                  <c:v>34652</c:v>
                </c:pt>
                <c:pt idx="2449">
                  <c:v>34653</c:v>
                </c:pt>
                <c:pt idx="2450">
                  <c:v>34654</c:v>
                </c:pt>
                <c:pt idx="2451">
                  <c:v>34655</c:v>
                </c:pt>
                <c:pt idx="2452">
                  <c:v>34656</c:v>
                </c:pt>
                <c:pt idx="2453">
                  <c:v>34657</c:v>
                </c:pt>
                <c:pt idx="2454">
                  <c:v>34658</c:v>
                </c:pt>
                <c:pt idx="2455">
                  <c:v>34659</c:v>
                </c:pt>
                <c:pt idx="2456">
                  <c:v>34660</c:v>
                </c:pt>
                <c:pt idx="2457">
                  <c:v>34661</c:v>
                </c:pt>
                <c:pt idx="2458">
                  <c:v>34662</c:v>
                </c:pt>
                <c:pt idx="2459">
                  <c:v>34663</c:v>
                </c:pt>
                <c:pt idx="2460">
                  <c:v>34664</c:v>
                </c:pt>
                <c:pt idx="2461">
                  <c:v>34665</c:v>
                </c:pt>
                <c:pt idx="2462">
                  <c:v>34666</c:v>
                </c:pt>
                <c:pt idx="2463">
                  <c:v>34667</c:v>
                </c:pt>
                <c:pt idx="2464">
                  <c:v>34668</c:v>
                </c:pt>
                <c:pt idx="2465">
                  <c:v>34669</c:v>
                </c:pt>
                <c:pt idx="2466">
                  <c:v>34670</c:v>
                </c:pt>
                <c:pt idx="2467">
                  <c:v>34671</c:v>
                </c:pt>
                <c:pt idx="2468">
                  <c:v>34672</c:v>
                </c:pt>
                <c:pt idx="2469">
                  <c:v>34673</c:v>
                </c:pt>
                <c:pt idx="2470">
                  <c:v>34674</c:v>
                </c:pt>
                <c:pt idx="2471">
                  <c:v>34675</c:v>
                </c:pt>
                <c:pt idx="2472">
                  <c:v>34676</c:v>
                </c:pt>
                <c:pt idx="2473">
                  <c:v>34677</c:v>
                </c:pt>
                <c:pt idx="2474">
                  <c:v>34678</c:v>
                </c:pt>
                <c:pt idx="2475">
                  <c:v>34679</c:v>
                </c:pt>
                <c:pt idx="2476">
                  <c:v>34680</c:v>
                </c:pt>
                <c:pt idx="2477">
                  <c:v>34681</c:v>
                </c:pt>
                <c:pt idx="2478">
                  <c:v>34682</c:v>
                </c:pt>
                <c:pt idx="2479">
                  <c:v>34683</c:v>
                </c:pt>
                <c:pt idx="2480">
                  <c:v>34684</c:v>
                </c:pt>
                <c:pt idx="2481">
                  <c:v>34685</c:v>
                </c:pt>
                <c:pt idx="2482">
                  <c:v>34686</c:v>
                </c:pt>
                <c:pt idx="2483">
                  <c:v>34687</c:v>
                </c:pt>
                <c:pt idx="2484">
                  <c:v>34688</c:v>
                </c:pt>
                <c:pt idx="2485">
                  <c:v>34689</c:v>
                </c:pt>
                <c:pt idx="2486">
                  <c:v>34690</c:v>
                </c:pt>
                <c:pt idx="2487">
                  <c:v>34691</c:v>
                </c:pt>
                <c:pt idx="2488">
                  <c:v>34692</c:v>
                </c:pt>
                <c:pt idx="2489">
                  <c:v>34693</c:v>
                </c:pt>
                <c:pt idx="2490">
                  <c:v>34694</c:v>
                </c:pt>
                <c:pt idx="2491">
                  <c:v>34695</c:v>
                </c:pt>
                <c:pt idx="2492">
                  <c:v>34696</c:v>
                </c:pt>
                <c:pt idx="2493">
                  <c:v>34697</c:v>
                </c:pt>
                <c:pt idx="2494">
                  <c:v>34698</c:v>
                </c:pt>
                <c:pt idx="2495">
                  <c:v>34699</c:v>
                </c:pt>
                <c:pt idx="2496">
                  <c:v>34700</c:v>
                </c:pt>
                <c:pt idx="2497">
                  <c:v>34701</c:v>
                </c:pt>
                <c:pt idx="2498">
                  <c:v>34702</c:v>
                </c:pt>
                <c:pt idx="2499">
                  <c:v>34703</c:v>
                </c:pt>
                <c:pt idx="2500">
                  <c:v>34704</c:v>
                </c:pt>
                <c:pt idx="2501">
                  <c:v>34705</c:v>
                </c:pt>
                <c:pt idx="2502">
                  <c:v>34706</c:v>
                </c:pt>
                <c:pt idx="2503">
                  <c:v>34707</c:v>
                </c:pt>
                <c:pt idx="2504">
                  <c:v>34708</c:v>
                </c:pt>
                <c:pt idx="2505">
                  <c:v>34709</c:v>
                </c:pt>
                <c:pt idx="2506">
                  <c:v>34710</c:v>
                </c:pt>
                <c:pt idx="2507">
                  <c:v>34711</c:v>
                </c:pt>
                <c:pt idx="2508">
                  <c:v>34712</c:v>
                </c:pt>
                <c:pt idx="2509">
                  <c:v>34713</c:v>
                </c:pt>
                <c:pt idx="2510">
                  <c:v>34714</c:v>
                </c:pt>
                <c:pt idx="2511">
                  <c:v>34715</c:v>
                </c:pt>
                <c:pt idx="2512">
                  <c:v>34716</c:v>
                </c:pt>
                <c:pt idx="2513">
                  <c:v>34717</c:v>
                </c:pt>
                <c:pt idx="2514">
                  <c:v>34718</c:v>
                </c:pt>
                <c:pt idx="2515">
                  <c:v>34719</c:v>
                </c:pt>
                <c:pt idx="2516">
                  <c:v>34720</c:v>
                </c:pt>
                <c:pt idx="2517">
                  <c:v>34721</c:v>
                </c:pt>
                <c:pt idx="2518">
                  <c:v>34722</c:v>
                </c:pt>
                <c:pt idx="2519">
                  <c:v>34723</c:v>
                </c:pt>
                <c:pt idx="2520">
                  <c:v>34724</c:v>
                </c:pt>
                <c:pt idx="2521">
                  <c:v>34725</c:v>
                </c:pt>
                <c:pt idx="2522">
                  <c:v>34726</c:v>
                </c:pt>
                <c:pt idx="2523">
                  <c:v>34727</c:v>
                </c:pt>
                <c:pt idx="2524">
                  <c:v>34728</c:v>
                </c:pt>
                <c:pt idx="2525">
                  <c:v>34729</c:v>
                </c:pt>
                <c:pt idx="2526">
                  <c:v>34730</c:v>
                </c:pt>
                <c:pt idx="2527">
                  <c:v>34731</c:v>
                </c:pt>
                <c:pt idx="2528">
                  <c:v>34732</c:v>
                </c:pt>
                <c:pt idx="2529">
                  <c:v>34733</c:v>
                </c:pt>
                <c:pt idx="2530">
                  <c:v>34734</c:v>
                </c:pt>
                <c:pt idx="2531">
                  <c:v>34735</c:v>
                </c:pt>
                <c:pt idx="2532">
                  <c:v>34736</c:v>
                </c:pt>
                <c:pt idx="2533">
                  <c:v>34737</c:v>
                </c:pt>
                <c:pt idx="2534">
                  <c:v>34738</c:v>
                </c:pt>
                <c:pt idx="2535">
                  <c:v>34739</c:v>
                </c:pt>
                <c:pt idx="2536">
                  <c:v>34740</c:v>
                </c:pt>
                <c:pt idx="2537">
                  <c:v>34741</c:v>
                </c:pt>
                <c:pt idx="2538">
                  <c:v>34742</c:v>
                </c:pt>
                <c:pt idx="2539">
                  <c:v>34743</c:v>
                </c:pt>
                <c:pt idx="2540">
                  <c:v>34744</c:v>
                </c:pt>
                <c:pt idx="2541">
                  <c:v>34745</c:v>
                </c:pt>
                <c:pt idx="2542">
                  <c:v>34746</c:v>
                </c:pt>
                <c:pt idx="2543">
                  <c:v>34747</c:v>
                </c:pt>
                <c:pt idx="2544">
                  <c:v>34748</c:v>
                </c:pt>
                <c:pt idx="2545">
                  <c:v>34749</c:v>
                </c:pt>
                <c:pt idx="2546">
                  <c:v>34750</c:v>
                </c:pt>
                <c:pt idx="2547">
                  <c:v>34751</c:v>
                </c:pt>
                <c:pt idx="2548">
                  <c:v>34752</c:v>
                </c:pt>
                <c:pt idx="2549">
                  <c:v>34753</c:v>
                </c:pt>
                <c:pt idx="2550">
                  <c:v>34754</c:v>
                </c:pt>
                <c:pt idx="2551">
                  <c:v>34755</c:v>
                </c:pt>
                <c:pt idx="2552">
                  <c:v>34756</c:v>
                </c:pt>
                <c:pt idx="2553">
                  <c:v>34757</c:v>
                </c:pt>
                <c:pt idx="2554">
                  <c:v>34758</c:v>
                </c:pt>
                <c:pt idx="2555">
                  <c:v>34759</c:v>
                </c:pt>
                <c:pt idx="2556">
                  <c:v>34760</c:v>
                </c:pt>
                <c:pt idx="2557">
                  <c:v>34761</c:v>
                </c:pt>
                <c:pt idx="2558">
                  <c:v>34762</c:v>
                </c:pt>
                <c:pt idx="2559">
                  <c:v>34763</c:v>
                </c:pt>
                <c:pt idx="2560">
                  <c:v>34764</c:v>
                </c:pt>
                <c:pt idx="2561">
                  <c:v>34765</c:v>
                </c:pt>
                <c:pt idx="2562">
                  <c:v>34766</c:v>
                </c:pt>
                <c:pt idx="2563">
                  <c:v>34767</c:v>
                </c:pt>
                <c:pt idx="2564">
                  <c:v>34768</c:v>
                </c:pt>
                <c:pt idx="2565">
                  <c:v>34769</c:v>
                </c:pt>
                <c:pt idx="2566">
                  <c:v>34770</c:v>
                </c:pt>
                <c:pt idx="2567">
                  <c:v>34771</c:v>
                </c:pt>
                <c:pt idx="2568">
                  <c:v>34772</c:v>
                </c:pt>
                <c:pt idx="2569">
                  <c:v>34773</c:v>
                </c:pt>
                <c:pt idx="2570">
                  <c:v>34774</c:v>
                </c:pt>
                <c:pt idx="2571">
                  <c:v>34775</c:v>
                </c:pt>
                <c:pt idx="2572">
                  <c:v>34776</c:v>
                </c:pt>
                <c:pt idx="2573">
                  <c:v>34777</c:v>
                </c:pt>
                <c:pt idx="2574">
                  <c:v>34778</c:v>
                </c:pt>
                <c:pt idx="2575">
                  <c:v>34779</c:v>
                </c:pt>
                <c:pt idx="2576">
                  <c:v>34780</c:v>
                </c:pt>
                <c:pt idx="2577">
                  <c:v>34781</c:v>
                </c:pt>
                <c:pt idx="2578">
                  <c:v>34782</c:v>
                </c:pt>
                <c:pt idx="2579">
                  <c:v>34783</c:v>
                </c:pt>
                <c:pt idx="2580">
                  <c:v>34784</c:v>
                </c:pt>
                <c:pt idx="2581">
                  <c:v>34785</c:v>
                </c:pt>
                <c:pt idx="2582">
                  <c:v>34786</c:v>
                </c:pt>
                <c:pt idx="2583">
                  <c:v>34787</c:v>
                </c:pt>
                <c:pt idx="2584">
                  <c:v>34788</c:v>
                </c:pt>
                <c:pt idx="2585">
                  <c:v>34789</c:v>
                </c:pt>
                <c:pt idx="2586">
                  <c:v>34790</c:v>
                </c:pt>
                <c:pt idx="2587">
                  <c:v>34791</c:v>
                </c:pt>
                <c:pt idx="2588">
                  <c:v>34792</c:v>
                </c:pt>
                <c:pt idx="2589">
                  <c:v>34793</c:v>
                </c:pt>
                <c:pt idx="2590">
                  <c:v>34794</c:v>
                </c:pt>
                <c:pt idx="2591">
                  <c:v>34795</c:v>
                </c:pt>
                <c:pt idx="2592">
                  <c:v>34796</c:v>
                </c:pt>
                <c:pt idx="2593">
                  <c:v>34797</c:v>
                </c:pt>
                <c:pt idx="2594">
                  <c:v>34798</c:v>
                </c:pt>
                <c:pt idx="2595">
                  <c:v>34799</c:v>
                </c:pt>
                <c:pt idx="2596">
                  <c:v>34800</c:v>
                </c:pt>
                <c:pt idx="2597">
                  <c:v>34801</c:v>
                </c:pt>
                <c:pt idx="2598">
                  <c:v>34802</c:v>
                </c:pt>
                <c:pt idx="2599">
                  <c:v>34803</c:v>
                </c:pt>
                <c:pt idx="2600">
                  <c:v>34804</c:v>
                </c:pt>
                <c:pt idx="2601">
                  <c:v>34805</c:v>
                </c:pt>
                <c:pt idx="2602">
                  <c:v>34806</c:v>
                </c:pt>
                <c:pt idx="2603">
                  <c:v>34807</c:v>
                </c:pt>
                <c:pt idx="2604">
                  <c:v>34808</c:v>
                </c:pt>
                <c:pt idx="2605">
                  <c:v>34809</c:v>
                </c:pt>
                <c:pt idx="2606">
                  <c:v>34810</c:v>
                </c:pt>
                <c:pt idx="2607">
                  <c:v>34811</c:v>
                </c:pt>
                <c:pt idx="2608">
                  <c:v>34812</c:v>
                </c:pt>
                <c:pt idx="2609">
                  <c:v>34813</c:v>
                </c:pt>
                <c:pt idx="2610">
                  <c:v>34814</c:v>
                </c:pt>
                <c:pt idx="2611">
                  <c:v>34815</c:v>
                </c:pt>
                <c:pt idx="2612">
                  <c:v>34816</c:v>
                </c:pt>
                <c:pt idx="2613">
                  <c:v>34817</c:v>
                </c:pt>
                <c:pt idx="2614">
                  <c:v>34818</c:v>
                </c:pt>
                <c:pt idx="2615">
                  <c:v>34819</c:v>
                </c:pt>
                <c:pt idx="2616">
                  <c:v>34820</c:v>
                </c:pt>
                <c:pt idx="2617">
                  <c:v>34821</c:v>
                </c:pt>
                <c:pt idx="2618">
                  <c:v>34822</c:v>
                </c:pt>
                <c:pt idx="2619">
                  <c:v>34823</c:v>
                </c:pt>
                <c:pt idx="2620">
                  <c:v>34824</c:v>
                </c:pt>
                <c:pt idx="2621">
                  <c:v>34825</c:v>
                </c:pt>
                <c:pt idx="2622">
                  <c:v>34826</c:v>
                </c:pt>
                <c:pt idx="2623">
                  <c:v>34827</c:v>
                </c:pt>
                <c:pt idx="2624">
                  <c:v>34828</c:v>
                </c:pt>
                <c:pt idx="2625">
                  <c:v>34829</c:v>
                </c:pt>
                <c:pt idx="2626">
                  <c:v>34830</c:v>
                </c:pt>
                <c:pt idx="2627">
                  <c:v>34831</c:v>
                </c:pt>
                <c:pt idx="2628">
                  <c:v>34832</c:v>
                </c:pt>
                <c:pt idx="2629">
                  <c:v>34833</c:v>
                </c:pt>
                <c:pt idx="2630">
                  <c:v>34834</c:v>
                </c:pt>
                <c:pt idx="2631">
                  <c:v>34835</c:v>
                </c:pt>
                <c:pt idx="2632">
                  <c:v>34836</c:v>
                </c:pt>
                <c:pt idx="2633">
                  <c:v>34837</c:v>
                </c:pt>
                <c:pt idx="2634">
                  <c:v>34838</c:v>
                </c:pt>
                <c:pt idx="2635">
                  <c:v>34839</c:v>
                </c:pt>
                <c:pt idx="2636">
                  <c:v>34840</c:v>
                </c:pt>
                <c:pt idx="2637">
                  <c:v>34841</c:v>
                </c:pt>
                <c:pt idx="2638">
                  <c:v>34842</c:v>
                </c:pt>
                <c:pt idx="2639">
                  <c:v>34843</c:v>
                </c:pt>
                <c:pt idx="2640">
                  <c:v>34844</c:v>
                </c:pt>
                <c:pt idx="2641">
                  <c:v>34845</c:v>
                </c:pt>
                <c:pt idx="2642">
                  <c:v>34846</c:v>
                </c:pt>
                <c:pt idx="2643">
                  <c:v>34847</c:v>
                </c:pt>
                <c:pt idx="2644">
                  <c:v>34848</c:v>
                </c:pt>
                <c:pt idx="2645">
                  <c:v>34849</c:v>
                </c:pt>
                <c:pt idx="2646">
                  <c:v>34850</c:v>
                </c:pt>
                <c:pt idx="2647">
                  <c:v>34851</c:v>
                </c:pt>
                <c:pt idx="2648">
                  <c:v>34852</c:v>
                </c:pt>
                <c:pt idx="2649">
                  <c:v>34853</c:v>
                </c:pt>
                <c:pt idx="2650">
                  <c:v>34854</c:v>
                </c:pt>
                <c:pt idx="2651">
                  <c:v>34855</c:v>
                </c:pt>
                <c:pt idx="2652">
                  <c:v>34856</c:v>
                </c:pt>
                <c:pt idx="2653">
                  <c:v>34857</c:v>
                </c:pt>
                <c:pt idx="2654">
                  <c:v>34858</c:v>
                </c:pt>
                <c:pt idx="2655">
                  <c:v>34859</c:v>
                </c:pt>
                <c:pt idx="2656">
                  <c:v>34860</c:v>
                </c:pt>
                <c:pt idx="2657">
                  <c:v>34861</c:v>
                </c:pt>
                <c:pt idx="2658">
                  <c:v>34862</c:v>
                </c:pt>
                <c:pt idx="2659">
                  <c:v>34863</c:v>
                </c:pt>
                <c:pt idx="2660">
                  <c:v>34864</c:v>
                </c:pt>
                <c:pt idx="2661">
                  <c:v>34865</c:v>
                </c:pt>
                <c:pt idx="2662">
                  <c:v>34866</c:v>
                </c:pt>
                <c:pt idx="2663">
                  <c:v>34867</c:v>
                </c:pt>
                <c:pt idx="2664">
                  <c:v>34868</c:v>
                </c:pt>
                <c:pt idx="2665">
                  <c:v>34869</c:v>
                </c:pt>
                <c:pt idx="2666">
                  <c:v>34870</c:v>
                </c:pt>
                <c:pt idx="2667">
                  <c:v>34871</c:v>
                </c:pt>
                <c:pt idx="2668">
                  <c:v>34872</c:v>
                </c:pt>
                <c:pt idx="2669">
                  <c:v>34873</c:v>
                </c:pt>
                <c:pt idx="2670">
                  <c:v>34874</c:v>
                </c:pt>
                <c:pt idx="2671">
                  <c:v>34875</c:v>
                </c:pt>
                <c:pt idx="2672">
                  <c:v>34876</c:v>
                </c:pt>
                <c:pt idx="2673">
                  <c:v>34877</c:v>
                </c:pt>
                <c:pt idx="2674">
                  <c:v>34878</c:v>
                </c:pt>
                <c:pt idx="2675">
                  <c:v>34879</c:v>
                </c:pt>
                <c:pt idx="2676">
                  <c:v>34880</c:v>
                </c:pt>
                <c:pt idx="2677">
                  <c:v>34881</c:v>
                </c:pt>
                <c:pt idx="2678">
                  <c:v>34882</c:v>
                </c:pt>
                <c:pt idx="2679">
                  <c:v>34883</c:v>
                </c:pt>
                <c:pt idx="2680">
                  <c:v>34884</c:v>
                </c:pt>
                <c:pt idx="2681">
                  <c:v>34885</c:v>
                </c:pt>
                <c:pt idx="2682">
                  <c:v>34886</c:v>
                </c:pt>
                <c:pt idx="2683">
                  <c:v>34887</c:v>
                </c:pt>
                <c:pt idx="2684">
                  <c:v>34888</c:v>
                </c:pt>
                <c:pt idx="2685">
                  <c:v>34889</c:v>
                </c:pt>
                <c:pt idx="2686">
                  <c:v>34890</c:v>
                </c:pt>
                <c:pt idx="2687">
                  <c:v>34891</c:v>
                </c:pt>
                <c:pt idx="2688">
                  <c:v>34892</c:v>
                </c:pt>
                <c:pt idx="2689">
                  <c:v>34893</c:v>
                </c:pt>
                <c:pt idx="2690">
                  <c:v>34894</c:v>
                </c:pt>
                <c:pt idx="2691">
                  <c:v>34895</c:v>
                </c:pt>
                <c:pt idx="2692">
                  <c:v>34896</c:v>
                </c:pt>
                <c:pt idx="2693">
                  <c:v>34897</c:v>
                </c:pt>
                <c:pt idx="2694">
                  <c:v>34898</c:v>
                </c:pt>
                <c:pt idx="2695">
                  <c:v>34899</c:v>
                </c:pt>
                <c:pt idx="2696">
                  <c:v>34900</c:v>
                </c:pt>
                <c:pt idx="2697">
                  <c:v>34901</c:v>
                </c:pt>
                <c:pt idx="2698">
                  <c:v>34902</c:v>
                </c:pt>
                <c:pt idx="2699">
                  <c:v>34903</c:v>
                </c:pt>
                <c:pt idx="2700">
                  <c:v>34904</c:v>
                </c:pt>
                <c:pt idx="2701">
                  <c:v>34905</c:v>
                </c:pt>
                <c:pt idx="2702">
                  <c:v>34906</c:v>
                </c:pt>
                <c:pt idx="2703">
                  <c:v>34907</c:v>
                </c:pt>
                <c:pt idx="2704">
                  <c:v>34908</c:v>
                </c:pt>
                <c:pt idx="2705">
                  <c:v>34909</c:v>
                </c:pt>
                <c:pt idx="2706">
                  <c:v>34910</c:v>
                </c:pt>
                <c:pt idx="2707">
                  <c:v>34911</c:v>
                </c:pt>
                <c:pt idx="2708">
                  <c:v>34912</c:v>
                </c:pt>
                <c:pt idx="2709">
                  <c:v>34913</c:v>
                </c:pt>
                <c:pt idx="2710">
                  <c:v>34914</c:v>
                </c:pt>
                <c:pt idx="2711">
                  <c:v>34915</c:v>
                </c:pt>
                <c:pt idx="2712">
                  <c:v>34916</c:v>
                </c:pt>
                <c:pt idx="2713">
                  <c:v>34917</c:v>
                </c:pt>
                <c:pt idx="2714">
                  <c:v>34918</c:v>
                </c:pt>
                <c:pt idx="2715">
                  <c:v>34919</c:v>
                </c:pt>
                <c:pt idx="2716">
                  <c:v>34920</c:v>
                </c:pt>
                <c:pt idx="2717">
                  <c:v>34921</c:v>
                </c:pt>
                <c:pt idx="2718">
                  <c:v>34922</c:v>
                </c:pt>
                <c:pt idx="2719">
                  <c:v>34923</c:v>
                </c:pt>
                <c:pt idx="2720">
                  <c:v>34924</c:v>
                </c:pt>
                <c:pt idx="2721">
                  <c:v>34925</c:v>
                </c:pt>
                <c:pt idx="2722">
                  <c:v>34926</c:v>
                </c:pt>
                <c:pt idx="2723">
                  <c:v>34927</c:v>
                </c:pt>
                <c:pt idx="2724">
                  <c:v>34928</c:v>
                </c:pt>
                <c:pt idx="2725">
                  <c:v>34929</c:v>
                </c:pt>
                <c:pt idx="2726">
                  <c:v>34930</c:v>
                </c:pt>
                <c:pt idx="2727">
                  <c:v>34931</c:v>
                </c:pt>
                <c:pt idx="2728">
                  <c:v>34932</c:v>
                </c:pt>
                <c:pt idx="2729">
                  <c:v>34933</c:v>
                </c:pt>
                <c:pt idx="2730">
                  <c:v>34934</c:v>
                </c:pt>
                <c:pt idx="2731">
                  <c:v>34935</c:v>
                </c:pt>
                <c:pt idx="2732">
                  <c:v>34936</c:v>
                </c:pt>
                <c:pt idx="2733">
                  <c:v>34937</c:v>
                </c:pt>
                <c:pt idx="2734">
                  <c:v>34938</c:v>
                </c:pt>
                <c:pt idx="2735">
                  <c:v>34939</c:v>
                </c:pt>
                <c:pt idx="2736">
                  <c:v>34940</c:v>
                </c:pt>
                <c:pt idx="2737">
                  <c:v>34941</c:v>
                </c:pt>
                <c:pt idx="2738">
                  <c:v>34942</c:v>
                </c:pt>
                <c:pt idx="2739">
                  <c:v>34943</c:v>
                </c:pt>
                <c:pt idx="2740">
                  <c:v>34944</c:v>
                </c:pt>
                <c:pt idx="2741">
                  <c:v>34945</c:v>
                </c:pt>
                <c:pt idx="2742">
                  <c:v>34946</c:v>
                </c:pt>
                <c:pt idx="2743">
                  <c:v>34947</c:v>
                </c:pt>
                <c:pt idx="2744">
                  <c:v>34948</c:v>
                </c:pt>
                <c:pt idx="2745">
                  <c:v>34949</c:v>
                </c:pt>
                <c:pt idx="2746">
                  <c:v>34950</c:v>
                </c:pt>
                <c:pt idx="2747">
                  <c:v>34951</c:v>
                </c:pt>
                <c:pt idx="2748">
                  <c:v>34952</c:v>
                </c:pt>
                <c:pt idx="2749">
                  <c:v>34953</c:v>
                </c:pt>
                <c:pt idx="2750">
                  <c:v>34954</c:v>
                </c:pt>
                <c:pt idx="2751">
                  <c:v>34955</c:v>
                </c:pt>
                <c:pt idx="2752">
                  <c:v>34956</c:v>
                </c:pt>
                <c:pt idx="2753">
                  <c:v>34957</c:v>
                </c:pt>
                <c:pt idx="2754">
                  <c:v>34958</c:v>
                </c:pt>
                <c:pt idx="2755">
                  <c:v>34959</c:v>
                </c:pt>
                <c:pt idx="2756">
                  <c:v>34960</c:v>
                </c:pt>
                <c:pt idx="2757">
                  <c:v>34961</c:v>
                </c:pt>
                <c:pt idx="2758">
                  <c:v>34962</c:v>
                </c:pt>
                <c:pt idx="2759">
                  <c:v>34963</c:v>
                </c:pt>
                <c:pt idx="2760">
                  <c:v>34964</c:v>
                </c:pt>
                <c:pt idx="2761">
                  <c:v>34965</c:v>
                </c:pt>
                <c:pt idx="2762">
                  <c:v>34966</c:v>
                </c:pt>
                <c:pt idx="2763">
                  <c:v>34967</c:v>
                </c:pt>
                <c:pt idx="2764">
                  <c:v>34968</c:v>
                </c:pt>
                <c:pt idx="2765">
                  <c:v>34969</c:v>
                </c:pt>
                <c:pt idx="2766">
                  <c:v>34970</c:v>
                </c:pt>
                <c:pt idx="2767">
                  <c:v>34971</c:v>
                </c:pt>
                <c:pt idx="2768">
                  <c:v>34972</c:v>
                </c:pt>
                <c:pt idx="2769">
                  <c:v>34973</c:v>
                </c:pt>
                <c:pt idx="2770">
                  <c:v>34974</c:v>
                </c:pt>
                <c:pt idx="2771">
                  <c:v>34975</c:v>
                </c:pt>
                <c:pt idx="2772">
                  <c:v>34976</c:v>
                </c:pt>
                <c:pt idx="2773">
                  <c:v>34977</c:v>
                </c:pt>
                <c:pt idx="2774">
                  <c:v>34978</c:v>
                </c:pt>
                <c:pt idx="2775">
                  <c:v>34979</c:v>
                </c:pt>
                <c:pt idx="2776">
                  <c:v>34980</c:v>
                </c:pt>
                <c:pt idx="2777">
                  <c:v>34981</c:v>
                </c:pt>
                <c:pt idx="2778">
                  <c:v>34982</c:v>
                </c:pt>
                <c:pt idx="2779">
                  <c:v>34983</c:v>
                </c:pt>
                <c:pt idx="2780">
                  <c:v>34984</c:v>
                </c:pt>
                <c:pt idx="2781">
                  <c:v>34985</c:v>
                </c:pt>
                <c:pt idx="2782">
                  <c:v>34986</c:v>
                </c:pt>
                <c:pt idx="2783">
                  <c:v>34987</c:v>
                </c:pt>
                <c:pt idx="2784">
                  <c:v>34988</c:v>
                </c:pt>
                <c:pt idx="2785">
                  <c:v>34989</c:v>
                </c:pt>
                <c:pt idx="2786">
                  <c:v>34990</c:v>
                </c:pt>
                <c:pt idx="2787">
                  <c:v>34991</c:v>
                </c:pt>
                <c:pt idx="2788">
                  <c:v>34992</c:v>
                </c:pt>
                <c:pt idx="2789">
                  <c:v>34993</c:v>
                </c:pt>
                <c:pt idx="2790">
                  <c:v>34994</c:v>
                </c:pt>
                <c:pt idx="2791">
                  <c:v>34995</c:v>
                </c:pt>
                <c:pt idx="2792">
                  <c:v>34996</c:v>
                </c:pt>
                <c:pt idx="2793">
                  <c:v>34997</c:v>
                </c:pt>
                <c:pt idx="2794">
                  <c:v>34998</c:v>
                </c:pt>
                <c:pt idx="2795">
                  <c:v>34999</c:v>
                </c:pt>
                <c:pt idx="2796">
                  <c:v>35000</c:v>
                </c:pt>
                <c:pt idx="2797">
                  <c:v>35001</c:v>
                </c:pt>
                <c:pt idx="2798">
                  <c:v>35002</c:v>
                </c:pt>
                <c:pt idx="2799">
                  <c:v>35003</c:v>
                </c:pt>
                <c:pt idx="2800">
                  <c:v>35004</c:v>
                </c:pt>
                <c:pt idx="2801">
                  <c:v>35005</c:v>
                </c:pt>
                <c:pt idx="2802">
                  <c:v>35006</c:v>
                </c:pt>
                <c:pt idx="2803">
                  <c:v>35007</c:v>
                </c:pt>
                <c:pt idx="2804">
                  <c:v>35008</c:v>
                </c:pt>
                <c:pt idx="2805">
                  <c:v>35009</c:v>
                </c:pt>
                <c:pt idx="2806">
                  <c:v>35010</c:v>
                </c:pt>
                <c:pt idx="2807">
                  <c:v>35011</c:v>
                </c:pt>
                <c:pt idx="2808">
                  <c:v>35012</c:v>
                </c:pt>
                <c:pt idx="2809">
                  <c:v>35013</c:v>
                </c:pt>
                <c:pt idx="2810">
                  <c:v>35014</c:v>
                </c:pt>
                <c:pt idx="2811">
                  <c:v>35015</c:v>
                </c:pt>
                <c:pt idx="2812">
                  <c:v>35016</c:v>
                </c:pt>
                <c:pt idx="2813">
                  <c:v>35017</c:v>
                </c:pt>
                <c:pt idx="2814">
                  <c:v>35018</c:v>
                </c:pt>
                <c:pt idx="2815">
                  <c:v>35019</c:v>
                </c:pt>
                <c:pt idx="2816">
                  <c:v>35020</c:v>
                </c:pt>
                <c:pt idx="2817">
                  <c:v>35021</c:v>
                </c:pt>
                <c:pt idx="2818">
                  <c:v>35022</c:v>
                </c:pt>
                <c:pt idx="2819">
                  <c:v>35023</c:v>
                </c:pt>
                <c:pt idx="2820">
                  <c:v>35024</c:v>
                </c:pt>
                <c:pt idx="2821">
                  <c:v>35025</c:v>
                </c:pt>
                <c:pt idx="2822">
                  <c:v>35026</c:v>
                </c:pt>
                <c:pt idx="2823">
                  <c:v>35027</c:v>
                </c:pt>
                <c:pt idx="2824">
                  <c:v>35028</c:v>
                </c:pt>
                <c:pt idx="2825">
                  <c:v>35029</c:v>
                </c:pt>
                <c:pt idx="2826">
                  <c:v>35030</c:v>
                </c:pt>
                <c:pt idx="2827">
                  <c:v>35031</c:v>
                </c:pt>
                <c:pt idx="2828">
                  <c:v>35032</c:v>
                </c:pt>
                <c:pt idx="2829">
                  <c:v>35033</c:v>
                </c:pt>
                <c:pt idx="2830">
                  <c:v>35034</c:v>
                </c:pt>
                <c:pt idx="2831">
                  <c:v>35035</c:v>
                </c:pt>
                <c:pt idx="2832">
                  <c:v>35036</c:v>
                </c:pt>
                <c:pt idx="2833">
                  <c:v>35037</c:v>
                </c:pt>
                <c:pt idx="2834">
                  <c:v>35038</c:v>
                </c:pt>
                <c:pt idx="2835">
                  <c:v>35039</c:v>
                </c:pt>
                <c:pt idx="2836">
                  <c:v>35040</c:v>
                </c:pt>
                <c:pt idx="2837">
                  <c:v>35041</c:v>
                </c:pt>
                <c:pt idx="2838">
                  <c:v>35042</c:v>
                </c:pt>
                <c:pt idx="2839">
                  <c:v>35043</c:v>
                </c:pt>
                <c:pt idx="2840">
                  <c:v>35044</c:v>
                </c:pt>
                <c:pt idx="2841">
                  <c:v>35045</c:v>
                </c:pt>
                <c:pt idx="2842">
                  <c:v>35046</c:v>
                </c:pt>
                <c:pt idx="2843">
                  <c:v>35047</c:v>
                </c:pt>
                <c:pt idx="2844">
                  <c:v>35048</c:v>
                </c:pt>
                <c:pt idx="2845">
                  <c:v>35049</c:v>
                </c:pt>
                <c:pt idx="2846">
                  <c:v>35050</c:v>
                </c:pt>
                <c:pt idx="2847">
                  <c:v>35051</c:v>
                </c:pt>
                <c:pt idx="2848">
                  <c:v>35052</c:v>
                </c:pt>
                <c:pt idx="2849">
                  <c:v>35053</c:v>
                </c:pt>
                <c:pt idx="2850">
                  <c:v>35054</c:v>
                </c:pt>
                <c:pt idx="2851">
                  <c:v>35055</c:v>
                </c:pt>
                <c:pt idx="2852">
                  <c:v>35056</c:v>
                </c:pt>
                <c:pt idx="2853">
                  <c:v>35057</c:v>
                </c:pt>
                <c:pt idx="2854">
                  <c:v>35058</c:v>
                </c:pt>
                <c:pt idx="2855">
                  <c:v>35059</c:v>
                </c:pt>
                <c:pt idx="2856">
                  <c:v>35060</c:v>
                </c:pt>
                <c:pt idx="2857">
                  <c:v>35061</c:v>
                </c:pt>
                <c:pt idx="2858">
                  <c:v>35062</c:v>
                </c:pt>
                <c:pt idx="2859">
                  <c:v>35063</c:v>
                </c:pt>
                <c:pt idx="2860">
                  <c:v>35064</c:v>
                </c:pt>
                <c:pt idx="2861">
                  <c:v>35065</c:v>
                </c:pt>
                <c:pt idx="2862">
                  <c:v>35066</c:v>
                </c:pt>
                <c:pt idx="2863">
                  <c:v>35067</c:v>
                </c:pt>
                <c:pt idx="2864">
                  <c:v>35068</c:v>
                </c:pt>
                <c:pt idx="2865">
                  <c:v>35069</c:v>
                </c:pt>
                <c:pt idx="2866">
                  <c:v>35070</c:v>
                </c:pt>
                <c:pt idx="2867">
                  <c:v>35071</c:v>
                </c:pt>
                <c:pt idx="2868">
                  <c:v>35072</c:v>
                </c:pt>
                <c:pt idx="2869">
                  <c:v>35073</c:v>
                </c:pt>
                <c:pt idx="2870">
                  <c:v>35074</c:v>
                </c:pt>
                <c:pt idx="2871">
                  <c:v>35075</c:v>
                </c:pt>
                <c:pt idx="2872">
                  <c:v>35076</c:v>
                </c:pt>
                <c:pt idx="2873">
                  <c:v>35077</c:v>
                </c:pt>
                <c:pt idx="2874">
                  <c:v>35078</c:v>
                </c:pt>
                <c:pt idx="2875">
                  <c:v>35079</c:v>
                </c:pt>
                <c:pt idx="2876">
                  <c:v>35080</c:v>
                </c:pt>
                <c:pt idx="2877">
                  <c:v>35081</c:v>
                </c:pt>
                <c:pt idx="2878">
                  <c:v>35082</c:v>
                </c:pt>
                <c:pt idx="2879">
                  <c:v>35083</c:v>
                </c:pt>
                <c:pt idx="2880">
                  <c:v>35084</c:v>
                </c:pt>
                <c:pt idx="2881">
                  <c:v>35085</c:v>
                </c:pt>
                <c:pt idx="2882">
                  <c:v>35086</c:v>
                </c:pt>
                <c:pt idx="2883">
                  <c:v>35087</c:v>
                </c:pt>
                <c:pt idx="2884">
                  <c:v>35088</c:v>
                </c:pt>
                <c:pt idx="2885">
                  <c:v>35089</c:v>
                </c:pt>
                <c:pt idx="2886">
                  <c:v>35090</c:v>
                </c:pt>
                <c:pt idx="2887">
                  <c:v>35091</c:v>
                </c:pt>
                <c:pt idx="2888">
                  <c:v>35092</c:v>
                </c:pt>
                <c:pt idx="2889">
                  <c:v>35093</c:v>
                </c:pt>
                <c:pt idx="2890">
                  <c:v>35094</c:v>
                </c:pt>
                <c:pt idx="2891">
                  <c:v>35095</c:v>
                </c:pt>
                <c:pt idx="2892">
                  <c:v>35096</c:v>
                </c:pt>
                <c:pt idx="2893">
                  <c:v>35097</c:v>
                </c:pt>
                <c:pt idx="2894">
                  <c:v>35098</c:v>
                </c:pt>
                <c:pt idx="2895">
                  <c:v>35099</c:v>
                </c:pt>
                <c:pt idx="2896">
                  <c:v>35100</c:v>
                </c:pt>
                <c:pt idx="2897">
                  <c:v>35101</c:v>
                </c:pt>
                <c:pt idx="2898">
                  <c:v>35102</c:v>
                </c:pt>
                <c:pt idx="2899">
                  <c:v>35103</c:v>
                </c:pt>
                <c:pt idx="2900">
                  <c:v>35104</c:v>
                </c:pt>
                <c:pt idx="2901">
                  <c:v>35105</c:v>
                </c:pt>
                <c:pt idx="2902">
                  <c:v>35106</c:v>
                </c:pt>
                <c:pt idx="2903">
                  <c:v>35107</c:v>
                </c:pt>
                <c:pt idx="2904">
                  <c:v>35108</c:v>
                </c:pt>
                <c:pt idx="2905">
                  <c:v>35109</c:v>
                </c:pt>
                <c:pt idx="2906">
                  <c:v>35110</c:v>
                </c:pt>
                <c:pt idx="2907">
                  <c:v>35111</c:v>
                </c:pt>
                <c:pt idx="2908">
                  <c:v>35112</c:v>
                </c:pt>
                <c:pt idx="2909">
                  <c:v>35113</c:v>
                </c:pt>
                <c:pt idx="2910">
                  <c:v>35114</c:v>
                </c:pt>
                <c:pt idx="2911">
                  <c:v>35115</c:v>
                </c:pt>
                <c:pt idx="2912">
                  <c:v>35116</c:v>
                </c:pt>
                <c:pt idx="2913">
                  <c:v>35117</c:v>
                </c:pt>
                <c:pt idx="2914">
                  <c:v>35118</c:v>
                </c:pt>
                <c:pt idx="2915">
                  <c:v>35119</c:v>
                </c:pt>
                <c:pt idx="2916">
                  <c:v>35120</c:v>
                </c:pt>
                <c:pt idx="2917">
                  <c:v>35121</c:v>
                </c:pt>
                <c:pt idx="2918">
                  <c:v>35122</c:v>
                </c:pt>
                <c:pt idx="2919">
                  <c:v>35123</c:v>
                </c:pt>
                <c:pt idx="2920">
                  <c:v>35124</c:v>
                </c:pt>
                <c:pt idx="2921">
                  <c:v>35125</c:v>
                </c:pt>
                <c:pt idx="2922">
                  <c:v>35126</c:v>
                </c:pt>
                <c:pt idx="2923">
                  <c:v>35127</c:v>
                </c:pt>
                <c:pt idx="2924">
                  <c:v>35128</c:v>
                </c:pt>
                <c:pt idx="2925">
                  <c:v>35129</c:v>
                </c:pt>
                <c:pt idx="2926">
                  <c:v>35130</c:v>
                </c:pt>
                <c:pt idx="2927">
                  <c:v>35131</c:v>
                </c:pt>
                <c:pt idx="2928">
                  <c:v>35132</c:v>
                </c:pt>
                <c:pt idx="2929">
                  <c:v>35133</c:v>
                </c:pt>
                <c:pt idx="2930">
                  <c:v>35134</c:v>
                </c:pt>
                <c:pt idx="2931">
                  <c:v>35135</c:v>
                </c:pt>
                <c:pt idx="2932">
                  <c:v>35136</c:v>
                </c:pt>
                <c:pt idx="2933">
                  <c:v>35137</c:v>
                </c:pt>
                <c:pt idx="2934">
                  <c:v>35138</c:v>
                </c:pt>
                <c:pt idx="2935">
                  <c:v>35139</c:v>
                </c:pt>
                <c:pt idx="2936">
                  <c:v>35140</c:v>
                </c:pt>
                <c:pt idx="2937">
                  <c:v>35141</c:v>
                </c:pt>
                <c:pt idx="2938">
                  <c:v>35142</c:v>
                </c:pt>
                <c:pt idx="2939">
                  <c:v>35143</c:v>
                </c:pt>
                <c:pt idx="2940">
                  <c:v>35144</c:v>
                </c:pt>
                <c:pt idx="2941">
                  <c:v>35145</c:v>
                </c:pt>
                <c:pt idx="2942">
                  <c:v>35146</c:v>
                </c:pt>
                <c:pt idx="2943">
                  <c:v>35147</c:v>
                </c:pt>
                <c:pt idx="2944">
                  <c:v>35148</c:v>
                </c:pt>
                <c:pt idx="2945">
                  <c:v>35149</c:v>
                </c:pt>
                <c:pt idx="2946">
                  <c:v>35150</c:v>
                </c:pt>
                <c:pt idx="2947">
                  <c:v>35151</c:v>
                </c:pt>
                <c:pt idx="2948">
                  <c:v>35152</c:v>
                </c:pt>
                <c:pt idx="2949">
                  <c:v>35153</c:v>
                </c:pt>
                <c:pt idx="2950">
                  <c:v>35154</c:v>
                </c:pt>
                <c:pt idx="2951">
                  <c:v>35155</c:v>
                </c:pt>
                <c:pt idx="2952">
                  <c:v>35156</c:v>
                </c:pt>
                <c:pt idx="2953">
                  <c:v>35157</c:v>
                </c:pt>
                <c:pt idx="2954">
                  <c:v>35158</c:v>
                </c:pt>
                <c:pt idx="2955">
                  <c:v>35159</c:v>
                </c:pt>
                <c:pt idx="2956">
                  <c:v>35160</c:v>
                </c:pt>
                <c:pt idx="2957">
                  <c:v>35161</c:v>
                </c:pt>
                <c:pt idx="2958">
                  <c:v>35162</c:v>
                </c:pt>
                <c:pt idx="2959">
                  <c:v>35163</c:v>
                </c:pt>
                <c:pt idx="2960">
                  <c:v>35164</c:v>
                </c:pt>
                <c:pt idx="2961">
                  <c:v>35165</c:v>
                </c:pt>
                <c:pt idx="2962">
                  <c:v>35166</c:v>
                </c:pt>
                <c:pt idx="2963">
                  <c:v>35167</c:v>
                </c:pt>
                <c:pt idx="2964">
                  <c:v>35168</c:v>
                </c:pt>
                <c:pt idx="2965">
                  <c:v>35169</c:v>
                </c:pt>
                <c:pt idx="2966">
                  <c:v>35170</c:v>
                </c:pt>
                <c:pt idx="2967">
                  <c:v>35171</c:v>
                </c:pt>
                <c:pt idx="2968">
                  <c:v>35172</c:v>
                </c:pt>
                <c:pt idx="2969">
                  <c:v>35173</c:v>
                </c:pt>
                <c:pt idx="2970">
                  <c:v>35174</c:v>
                </c:pt>
                <c:pt idx="2971">
                  <c:v>35175</c:v>
                </c:pt>
                <c:pt idx="2972">
                  <c:v>35176</c:v>
                </c:pt>
                <c:pt idx="2973">
                  <c:v>35177</c:v>
                </c:pt>
                <c:pt idx="2974">
                  <c:v>35178</c:v>
                </c:pt>
                <c:pt idx="2975">
                  <c:v>35179</c:v>
                </c:pt>
                <c:pt idx="2976">
                  <c:v>35180</c:v>
                </c:pt>
                <c:pt idx="2977">
                  <c:v>35181</c:v>
                </c:pt>
                <c:pt idx="2978">
                  <c:v>35182</c:v>
                </c:pt>
                <c:pt idx="2979">
                  <c:v>35183</c:v>
                </c:pt>
                <c:pt idx="2980">
                  <c:v>35184</c:v>
                </c:pt>
                <c:pt idx="2981">
                  <c:v>35185</c:v>
                </c:pt>
                <c:pt idx="2982">
                  <c:v>35186</c:v>
                </c:pt>
                <c:pt idx="2983">
                  <c:v>35187</c:v>
                </c:pt>
                <c:pt idx="2984">
                  <c:v>35188</c:v>
                </c:pt>
                <c:pt idx="2985">
                  <c:v>35189</c:v>
                </c:pt>
                <c:pt idx="2986">
                  <c:v>35190</c:v>
                </c:pt>
                <c:pt idx="2987">
                  <c:v>35191</c:v>
                </c:pt>
                <c:pt idx="2988">
                  <c:v>35192</c:v>
                </c:pt>
                <c:pt idx="2989">
                  <c:v>35193</c:v>
                </c:pt>
                <c:pt idx="2990">
                  <c:v>35194</c:v>
                </c:pt>
                <c:pt idx="2991">
                  <c:v>35195</c:v>
                </c:pt>
                <c:pt idx="2992">
                  <c:v>35196</c:v>
                </c:pt>
                <c:pt idx="2993">
                  <c:v>35197</c:v>
                </c:pt>
                <c:pt idx="2994">
                  <c:v>35198</c:v>
                </c:pt>
                <c:pt idx="2995">
                  <c:v>35199</c:v>
                </c:pt>
                <c:pt idx="2996">
                  <c:v>35200</c:v>
                </c:pt>
                <c:pt idx="2997">
                  <c:v>35201</c:v>
                </c:pt>
                <c:pt idx="2998">
                  <c:v>35202</c:v>
                </c:pt>
                <c:pt idx="2999">
                  <c:v>35203</c:v>
                </c:pt>
                <c:pt idx="3000">
                  <c:v>35204</c:v>
                </c:pt>
                <c:pt idx="3001">
                  <c:v>35205</c:v>
                </c:pt>
                <c:pt idx="3002">
                  <c:v>35206</c:v>
                </c:pt>
                <c:pt idx="3003">
                  <c:v>35207</c:v>
                </c:pt>
                <c:pt idx="3004">
                  <c:v>35208</c:v>
                </c:pt>
                <c:pt idx="3005">
                  <c:v>35209</c:v>
                </c:pt>
                <c:pt idx="3006">
                  <c:v>35210</c:v>
                </c:pt>
                <c:pt idx="3007">
                  <c:v>35211</c:v>
                </c:pt>
                <c:pt idx="3008">
                  <c:v>35212</c:v>
                </c:pt>
                <c:pt idx="3009">
                  <c:v>35213</c:v>
                </c:pt>
                <c:pt idx="3010">
                  <c:v>35214</c:v>
                </c:pt>
                <c:pt idx="3011">
                  <c:v>35215</c:v>
                </c:pt>
                <c:pt idx="3012">
                  <c:v>35216</c:v>
                </c:pt>
                <c:pt idx="3013">
                  <c:v>35217</c:v>
                </c:pt>
                <c:pt idx="3014">
                  <c:v>35218</c:v>
                </c:pt>
                <c:pt idx="3015">
                  <c:v>35219</c:v>
                </c:pt>
                <c:pt idx="3016">
                  <c:v>35220</c:v>
                </c:pt>
                <c:pt idx="3017">
                  <c:v>35221</c:v>
                </c:pt>
                <c:pt idx="3018">
                  <c:v>35222</c:v>
                </c:pt>
                <c:pt idx="3019">
                  <c:v>35223</c:v>
                </c:pt>
                <c:pt idx="3020">
                  <c:v>35224</c:v>
                </c:pt>
                <c:pt idx="3021">
                  <c:v>35225</c:v>
                </c:pt>
                <c:pt idx="3022">
                  <c:v>35226</c:v>
                </c:pt>
                <c:pt idx="3023">
                  <c:v>35227</c:v>
                </c:pt>
                <c:pt idx="3024">
                  <c:v>35228</c:v>
                </c:pt>
                <c:pt idx="3025">
                  <c:v>35229</c:v>
                </c:pt>
                <c:pt idx="3026">
                  <c:v>35230</c:v>
                </c:pt>
                <c:pt idx="3027">
                  <c:v>35231</c:v>
                </c:pt>
                <c:pt idx="3028">
                  <c:v>35232</c:v>
                </c:pt>
                <c:pt idx="3029">
                  <c:v>35233</c:v>
                </c:pt>
                <c:pt idx="3030">
                  <c:v>35234</c:v>
                </c:pt>
                <c:pt idx="3031">
                  <c:v>35235</c:v>
                </c:pt>
                <c:pt idx="3032">
                  <c:v>35236</c:v>
                </c:pt>
                <c:pt idx="3033">
                  <c:v>35237</c:v>
                </c:pt>
                <c:pt idx="3034">
                  <c:v>35238</c:v>
                </c:pt>
                <c:pt idx="3035">
                  <c:v>35239</c:v>
                </c:pt>
                <c:pt idx="3036">
                  <c:v>35240</c:v>
                </c:pt>
                <c:pt idx="3037">
                  <c:v>35241</c:v>
                </c:pt>
                <c:pt idx="3038">
                  <c:v>35242</c:v>
                </c:pt>
                <c:pt idx="3039">
                  <c:v>35243</c:v>
                </c:pt>
                <c:pt idx="3040">
                  <c:v>35244</c:v>
                </c:pt>
                <c:pt idx="3041">
                  <c:v>35245</c:v>
                </c:pt>
                <c:pt idx="3042">
                  <c:v>35246</c:v>
                </c:pt>
                <c:pt idx="3043">
                  <c:v>35247</c:v>
                </c:pt>
                <c:pt idx="3044">
                  <c:v>35248</c:v>
                </c:pt>
                <c:pt idx="3045">
                  <c:v>35249</c:v>
                </c:pt>
                <c:pt idx="3046">
                  <c:v>35250</c:v>
                </c:pt>
                <c:pt idx="3047">
                  <c:v>35251</c:v>
                </c:pt>
                <c:pt idx="3048">
                  <c:v>35252</c:v>
                </c:pt>
                <c:pt idx="3049">
                  <c:v>35253</c:v>
                </c:pt>
                <c:pt idx="3050">
                  <c:v>35254</c:v>
                </c:pt>
                <c:pt idx="3051">
                  <c:v>35255</c:v>
                </c:pt>
                <c:pt idx="3052">
                  <c:v>35256</c:v>
                </c:pt>
                <c:pt idx="3053">
                  <c:v>35257</c:v>
                </c:pt>
                <c:pt idx="3054">
                  <c:v>35258</c:v>
                </c:pt>
                <c:pt idx="3055">
                  <c:v>35259</c:v>
                </c:pt>
                <c:pt idx="3056">
                  <c:v>35260</c:v>
                </c:pt>
                <c:pt idx="3057">
                  <c:v>35261</c:v>
                </c:pt>
                <c:pt idx="3058">
                  <c:v>35262</c:v>
                </c:pt>
                <c:pt idx="3059">
                  <c:v>35263</c:v>
                </c:pt>
                <c:pt idx="3060">
                  <c:v>35264</c:v>
                </c:pt>
                <c:pt idx="3061">
                  <c:v>35265</c:v>
                </c:pt>
                <c:pt idx="3062">
                  <c:v>35266</c:v>
                </c:pt>
                <c:pt idx="3063">
                  <c:v>35267</c:v>
                </c:pt>
                <c:pt idx="3064">
                  <c:v>35268</c:v>
                </c:pt>
                <c:pt idx="3065">
                  <c:v>35269</c:v>
                </c:pt>
                <c:pt idx="3066">
                  <c:v>35270</c:v>
                </c:pt>
                <c:pt idx="3067">
                  <c:v>35271</c:v>
                </c:pt>
                <c:pt idx="3068">
                  <c:v>35272</c:v>
                </c:pt>
                <c:pt idx="3069">
                  <c:v>35273</c:v>
                </c:pt>
                <c:pt idx="3070">
                  <c:v>35274</c:v>
                </c:pt>
                <c:pt idx="3071">
                  <c:v>35275</c:v>
                </c:pt>
                <c:pt idx="3072">
                  <c:v>35276</c:v>
                </c:pt>
                <c:pt idx="3073">
                  <c:v>35277</c:v>
                </c:pt>
                <c:pt idx="3074">
                  <c:v>35278</c:v>
                </c:pt>
                <c:pt idx="3075">
                  <c:v>35279</c:v>
                </c:pt>
                <c:pt idx="3076">
                  <c:v>35280</c:v>
                </c:pt>
                <c:pt idx="3077">
                  <c:v>35281</c:v>
                </c:pt>
                <c:pt idx="3078">
                  <c:v>35282</c:v>
                </c:pt>
                <c:pt idx="3079">
                  <c:v>35283</c:v>
                </c:pt>
                <c:pt idx="3080">
                  <c:v>35284</c:v>
                </c:pt>
                <c:pt idx="3081">
                  <c:v>35285</c:v>
                </c:pt>
                <c:pt idx="3082">
                  <c:v>35286</c:v>
                </c:pt>
                <c:pt idx="3083">
                  <c:v>35287</c:v>
                </c:pt>
                <c:pt idx="3084">
                  <c:v>35288</c:v>
                </c:pt>
                <c:pt idx="3085">
                  <c:v>35289</c:v>
                </c:pt>
                <c:pt idx="3086">
                  <c:v>35290</c:v>
                </c:pt>
                <c:pt idx="3087">
                  <c:v>35291</c:v>
                </c:pt>
                <c:pt idx="3088">
                  <c:v>35292</c:v>
                </c:pt>
                <c:pt idx="3089">
                  <c:v>35293</c:v>
                </c:pt>
                <c:pt idx="3090">
                  <c:v>35294</c:v>
                </c:pt>
                <c:pt idx="3091">
                  <c:v>35295</c:v>
                </c:pt>
                <c:pt idx="3092">
                  <c:v>35296</c:v>
                </c:pt>
                <c:pt idx="3093">
                  <c:v>35297</c:v>
                </c:pt>
                <c:pt idx="3094">
                  <c:v>35298</c:v>
                </c:pt>
                <c:pt idx="3095">
                  <c:v>35299</c:v>
                </c:pt>
                <c:pt idx="3096">
                  <c:v>35300</c:v>
                </c:pt>
                <c:pt idx="3097">
                  <c:v>35301</c:v>
                </c:pt>
                <c:pt idx="3098">
                  <c:v>35302</c:v>
                </c:pt>
                <c:pt idx="3099">
                  <c:v>35303</c:v>
                </c:pt>
                <c:pt idx="3100">
                  <c:v>35304</c:v>
                </c:pt>
                <c:pt idx="3101">
                  <c:v>35305</c:v>
                </c:pt>
                <c:pt idx="3102">
                  <c:v>35306</c:v>
                </c:pt>
                <c:pt idx="3103">
                  <c:v>35307</c:v>
                </c:pt>
                <c:pt idx="3104">
                  <c:v>35308</c:v>
                </c:pt>
                <c:pt idx="3105">
                  <c:v>35309</c:v>
                </c:pt>
                <c:pt idx="3106">
                  <c:v>35310</c:v>
                </c:pt>
                <c:pt idx="3107">
                  <c:v>35311</c:v>
                </c:pt>
                <c:pt idx="3108">
                  <c:v>35312</c:v>
                </c:pt>
                <c:pt idx="3109">
                  <c:v>35313</c:v>
                </c:pt>
                <c:pt idx="3110">
                  <c:v>35314</c:v>
                </c:pt>
                <c:pt idx="3111">
                  <c:v>35315</c:v>
                </c:pt>
                <c:pt idx="3112">
                  <c:v>35316</c:v>
                </c:pt>
                <c:pt idx="3113">
                  <c:v>35317</c:v>
                </c:pt>
                <c:pt idx="3114">
                  <c:v>35318</c:v>
                </c:pt>
                <c:pt idx="3115">
                  <c:v>35319</c:v>
                </c:pt>
                <c:pt idx="3116">
                  <c:v>35320</c:v>
                </c:pt>
                <c:pt idx="3117">
                  <c:v>35321</c:v>
                </c:pt>
                <c:pt idx="3118">
                  <c:v>35322</c:v>
                </c:pt>
                <c:pt idx="3119">
                  <c:v>35323</c:v>
                </c:pt>
                <c:pt idx="3120">
                  <c:v>35324</c:v>
                </c:pt>
                <c:pt idx="3121">
                  <c:v>35325</c:v>
                </c:pt>
                <c:pt idx="3122">
                  <c:v>35326</c:v>
                </c:pt>
                <c:pt idx="3123">
                  <c:v>35327</c:v>
                </c:pt>
                <c:pt idx="3124">
                  <c:v>35328</c:v>
                </c:pt>
                <c:pt idx="3125">
                  <c:v>35329</c:v>
                </c:pt>
                <c:pt idx="3126">
                  <c:v>35330</c:v>
                </c:pt>
                <c:pt idx="3127">
                  <c:v>35331</c:v>
                </c:pt>
                <c:pt idx="3128">
                  <c:v>35332</c:v>
                </c:pt>
                <c:pt idx="3129">
                  <c:v>35333</c:v>
                </c:pt>
                <c:pt idx="3130">
                  <c:v>35334</c:v>
                </c:pt>
                <c:pt idx="3131">
                  <c:v>35335</c:v>
                </c:pt>
                <c:pt idx="3132">
                  <c:v>35336</c:v>
                </c:pt>
                <c:pt idx="3133">
                  <c:v>35337</c:v>
                </c:pt>
                <c:pt idx="3134">
                  <c:v>35338</c:v>
                </c:pt>
                <c:pt idx="3135">
                  <c:v>35339</c:v>
                </c:pt>
                <c:pt idx="3136">
                  <c:v>35340</c:v>
                </c:pt>
                <c:pt idx="3137">
                  <c:v>35341</c:v>
                </c:pt>
                <c:pt idx="3138">
                  <c:v>35342</c:v>
                </c:pt>
                <c:pt idx="3139">
                  <c:v>35343</c:v>
                </c:pt>
                <c:pt idx="3140">
                  <c:v>35344</c:v>
                </c:pt>
                <c:pt idx="3141">
                  <c:v>35345</c:v>
                </c:pt>
                <c:pt idx="3142">
                  <c:v>35346</c:v>
                </c:pt>
                <c:pt idx="3143">
                  <c:v>35347</c:v>
                </c:pt>
                <c:pt idx="3144">
                  <c:v>35348</c:v>
                </c:pt>
                <c:pt idx="3145">
                  <c:v>35349</c:v>
                </c:pt>
                <c:pt idx="3146">
                  <c:v>35350</c:v>
                </c:pt>
                <c:pt idx="3147">
                  <c:v>35351</c:v>
                </c:pt>
                <c:pt idx="3148">
                  <c:v>35352</c:v>
                </c:pt>
                <c:pt idx="3149">
                  <c:v>35353</c:v>
                </c:pt>
                <c:pt idx="3150">
                  <c:v>35354</c:v>
                </c:pt>
                <c:pt idx="3151">
                  <c:v>35355</c:v>
                </c:pt>
                <c:pt idx="3152">
                  <c:v>35356</c:v>
                </c:pt>
                <c:pt idx="3153">
                  <c:v>35357</c:v>
                </c:pt>
                <c:pt idx="3154">
                  <c:v>35358</c:v>
                </c:pt>
                <c:pt idx="3155">
                  <c:v>35359</c:v>
                </c:pt>
                <c:pt idx="3156">
                  <c:v>35360</c:v>
                </c:pt>
                <c:pt idx="3157">
                  <c:v>35361</c:v>
                </c:pt>
                <c:pt idx="3158">
                  <c:v>35362</c:v>
                </c:pt>
                <c:pt idx="3159">
                  <c:v>35363</c:v>
                </c:pt>
                <c:pt idx="3160">
                  <c:v>35364</c:v>
                </c:pt>
                <c:pt idx="3161">
                  <c:v>35365</c:v>
                </c:pt>
                <c:pt idx="3162">
                  <c:v>35366</c:v>
                </c:pt>
                <c:pt idx="3163">
                  <c:v>35367</c:v>
                </c:pt>
                <c:pt idx="3164">
                  <c:v>35368</c:v>
                </c:pt>
                <c:pt idx="3165">
                  <c:v>35369</c:v>
                </c:pt>
                <c:pt idx="3166">
                  <c:v>35370</c:v>
                </c:pt>
                <c:pt idx="3167">
                  <c:v>35371</c:v>
                </c:pt>
                <c:pt idx="3168">
                  <c:v>35372</c:v>
                </c:pt>
                <c:pt idx="3169">
                  <c:v>35373</c:v>
                </c:pt>
                <c:pt idx="3170">
                  <c:v>35374</c:v>
                </c:pt>
                <c:pt idx="3171">
                  <c:v>35375</c:v>
                </c:pt>
                <c:pt idx="3172">
                  <c:v>35376</c:v>
                </c:pt>
                <c:pt idx="3173">
                  <c:v>35377</c:v>
                </c:pt>
                <c:pt idx="3174">
                  <c:v>35378</c:v>
                </c:pt>
                <c:pt idx="3175">
                  <c:v>35379</c:v>
                </c:pt>
                <c:pt idx="3176">
                  <c:v>35380</c:v>
                </c:pt>
                <c:pt idx="3177">
                  <c:v>35381</c:v>
                </c:pt>
                <c:pt idx="3178">
                  <c:v>35382</c:v>
                </c:pt>
                <c:pt idx="3179">
                  <c:v>35383</c:v>
                </c:pt>
                <c:pt idx="3180">
                  <c:v>35384</c:v>
                </c:pt>
                <c:pt idx="3181">
                  <c:v>35385</c:v>
                </c:pt>
                <c:pt idx="3182">
                  <c:v>35386</c:v>
                </c:pt>
                <c:pt idx="3183">
                  <c:v>35387</c:v>
                </c:pt>
                <c:pt idx="3184">
                  <c:v>35388</c:v>
                </c:pt>
                <c:pt idx="3185">
                  <c:v>35389</c:v>
                </c:pt>
                <c:pt idx="3186">
                  <c:v>35390</c:v>
                </c:pt>
                <c:pt idx="3187">
                  <c:v>35391</c:v>
                </c:pt>
                <c:pt idx="3188">
                  <c:v>35392</c:v>
                </c:pt>
                <c:pt idx="3189">
                  <c:v>35393</c:v>
                </c:pt>
                <c:pt idx="3190">
                  <c:v>35394</c:v>
                </c:pt>
                <c:pt idx="3191">
                  <c:v>35395</c:v>
                </c:pt>
                <c:pt idx="3192">
                  <c:v>35396</c:v>
                </c:pt>
                <c:pt idx="3193">
                  <c:v>35397</c:v>
                </c:pt>
                <c:pt idx="3194">
                  <c:v>35398</c:v>
                </c:pt>
                <c:pt idx="3195">
                  <c:v>35399</c:v>
                </c:pt>
                <c:pt idx="3196">
                  <c:v>35400</c:v>
                </c:pt>
                <c:pt idx="3197">
                  <c:v>35401</c:v>
                </c:pt>
                <c:pt idx="3198">
                  <c:v>35402</c:v>
                </c:pt>
                <c:pt idx="3199">
                  <c:v>35403</c:v>
                </c:pt>
                <c:pt idx="3200">
                  <c:v>35404</c:v>
                </c:pt>
                <c:pt idx="3201">
                  <c:v>35405</c:v>
                </c:pt>
                <c:pt idx="3202">
                  <c:v>35406</c:v>
                </c:pt>
                <c:pt idx="3203">
                  <c:v>35407</c:v>
                </c:pt>
                <c:pt idx="3204">
                  <c:v>35408</c:v>
                </c:pt>
                <c:pt idx="3205">
                  <c:v>35409</c:v>
                </c:pt>
                <c:pt idx="3206">
                  <c:v>35410</c:v>
                </c:pt>
                <c:pt idx="3207">
                  <c:v>35411</c:v>
                </c:pt>
                <c:pt idx="3208">
                  <c:v>35412</c:v>
                </c:pt>
                <c:pt idx="3209">
                  <c:v>35413</c:v>
                </c:pt>
                <c:pt idx="3210">
                  <c:v>35414</c:v>
                </c:pt>
                <c:pt idx="3211">
                  <c:v>35415</c:v>
                </c:pt>
                <c:pt idx="3212">
                  <c:v>35416</c:v>
                </c:pt>
                <c:pt idx="3213">
                  <c:v>35417</c:v>
                </c:pt>
                <c:pt idx="3214">
                  <c:v>35418</c:v>
                </c:pt>
                <c:pt idx="3215">
                  <c:v>35419</c:v>
                </c:pt>
                <c:pt idx="3216">
                  <c:v>35420</c:v>
                </c:pt>
                <c:pt idx="3217">
                  <c:v>35421</c:v>
                </c:pt>
                <c:pt idx="3218">
                  <c:v>35422</c:v>
                </c:pt>
                <c:pt idx="3219">
                  <c:v>35423</c:v>
                </c:pt>
                <c:pt idx="3220">
                  <c:v>35424</c:v>
                </c:pt>
                <c:pt idx="3221">
                  <c:v>35425</c:v>
                </c:pt>
                <c:pt idx="3222">
                  <c:v>35426</c:v>
                </c:pt>
                <c:pt idx="3223">
                  <c:v>35427</c:v>
                </c:pt>
                <c:pt idx="3224">
                  <c:v>35428</c:v>
                </c:pt>
                <c:pt idx="3225">
                  <c:v>35429</c:v>
                </c:pt>
                <c:pt idx="3226">
                  <c:v>35430</c:v>
                </c:pt>
                <c:pt idx="3227">
                  <c:v>35431</c:v>
                </c:pt>
                <c:pt idx="3228">
                  <c:v>35432</c:v>
                </c:pt>
                <c:pt idx="3229">
                  <c:v>35433</c:v>
                </c:pt>
                <c:pt idx="3230">
                  <c:v>35434</c:v>
                </c:pt>
                <c:pt idx="3231">
                  <c:v>35435</c:v>
                </c:pt>
                <c:pt idx="3232">
                  <c:v>35436</c:v>
                </c:pt>
                <c:pt idx="3233">
                  <c:v>35437</c:v>
                </c:pt>
                <c:pt idx="3234">
                  <c:v>35438</c:v>
                </c:pt>
                <c:pt idx="3235">
                  <c:v>35439</c:v>
                </c:pt>
                <c:pt idx="3236">
                  <c:v>35440</c:v>
                </c:pt>
                <c:pt idx="3237">
                  <c:v>35441</c:v>
                </c:pt>
                <c:pt idx="3238">
                  <c:v>35442</c:v>
                </c:pt>
                <c:pt idx="3239">
                  <c:v>35443</c:v>
                </c:pt>
                <c:pt idx="3240">
                  <c:v>35444</c:v>
                </c:pt>
                <c:pt idx="3241">
                  <c:v>35445</c:v>
                </c:pt>
                <c:pt idx="3242">
                  <c:v>35446</c:v>
                </c:pt>
                <c:pt idx="3243">
                  <c:v>35447</c:v>
                </c:pt>
                <c:pt idx="3244">
                  <c:v>35448</c:v>
                </c:pt>
                <c:pt idx="3245">
                  <c:v>35449</c:v>
                </c:pt>
                <c:pt idx="3246">
                  <c:v>35450</c:v>
                </c:pt>
                <c:pt idx="3247">
                  <c:v>35451</c:v>
                </c:pt>
                <c:pt idx="3248">
                  <c:v>35452</c:v>
                </c:pt>
                <c:pt idx="3249">
                  <c:v>35453</c:v>
                </c:pt>
                <c:pt idx="3250">
                  <c:v>35454</c:v>
                </c:pt>
                <c:pt idx="3251">
                  <c:v>35455</c:v>
                </c:pt>
                <c:pt idx="3252">
                  <c:v>35456</c:v>
                </c:pt>
                <c:pt idx="3253">
                  <c:v>35457</c:v>
                </c:pt>
                <c:pt idx="3254">
                  <c:v>35458</c:v>
                </c:pt>
                <c:pt idx="3255">
                  <c:v>35459</c:v>
                </c:pt>
                <c:pt idx="3256">
                  <c:v>35460</c:v>
                </c:pt>
                <c:pt idx="3257">
                  <c:v>35461</c:v>
                </c:pt>
                <c:pt idx="3258">
                  <c:v>35462</c:v>
                </c:pt>
                <c:pt idx="3259">
                  <c:v>35463</c:v>
                </c:pt>
                <c:pt idx="3260">
                  <c:v>35464</c:v>
                </c:pt>
                <c:pt idx="3261">
                  <c:v>35465</c:v>
                </c:pt>
                <c:pt idx="3262">
                  <c:v>35466</c:v>
                </c:pt>
                <c:pt idx="3263">
                  <c:v>35467</c:v>
                </c:pt>
                <c:pt idx="3264">
                  <c:v>35468</c:v>
                </c:pt>
                <c:pt idx="3265">
                  <c:v>35469</c:v>
                </c:pt>
                <c:pt idx="3266">
                  <c:v>35470</c:v>
                </c:pt>
                <c:pt idx="3267">
                  <c:v>35471</c:v>
                </c:pt>
                <c:pt idx="3268">
                  <c:v>35472</c:v>
                </c:pt>
                <c:pt idx="3269">
                  <c:v>35473</c:v>
                </c:pt>
                <c:pt idx="3270">
                  <c:v>35474</c:v>
                </c:pt>
                <c:pt idx="3271">
                  <c:v>35475</c:v>
                </c:pt>
                <c:pt idx="3272">
                  <c:v>35476</c:v>
                </c:pt>
                <c:pt idx="3273">
                  <c:v>35477</c:v>
                </c:pt>
                <c:pt idx="3274">
                  <c:v>35478</c:v>
                </c:pt>
                <c:pt idx="3275">
                  <c:v>35479</c:v>
                </c:pt>
                <c:pt idx="3276">
                  <c:v>35480</c:v>
                </c:pt>
                <c:pt idx="3277">
                  <c:v>35481</c:v>
                </c:pt>
                <c:pt idx="3278">
                  <c:v>35482</c:v>
                </c:pt>
                <c:pt idx="3279">
                  <c:v>35483</c:v>
                </c:pt>
                <c:pt idx="3280">
                  <c:v>35484</c:v>
                </c:pt>
                <c:pt idx="3281">
                  <c:v>35485</c:v>
                </c:pt>
                <c:pt idx="3282">
                  <c:v>35486</c:v>
                </c:pt>
                <c:pt idx="3283">
                  <c:v>35487</c:v>
                </c:pt>
                <c:pt idx="3284">
                  <c:v>35488</c:v>
                </c:pt>
                <c:pt idx="3285">
                  <c:v>35489</c:v>
                </c:pt>
                <c:pt idx="3286">
                  <c:v>35490</c:v>
                </c:pt>
                <c:pt idx="3287">
                  <c:v>35491</c:v>
                </c:pt>
                <c:pt idx="3288">
                  <c:v>35492</c:v>
                </c:pt>
                <c:pt idx="3289">
                  <c:v>35493</c:v>
                </c:pt>
                <c:pt idx="3290">
                  <c:v>35494</c:v>
                </c:pt>
                <c:pt idx="3291">
                  <c:v>35495</c:v>
                </c:pt>
                <c:pt idx="3292">
                  <c:v>35496</c:v>
                </c:pt>
                <c:pt idx="3293">
                  <c:v>35497</c:v>
                </c:pt>
                <c:pt idx="3294">
                  <c:v>35498</c:v>
                </c:pt>
                <c:pt idx="3295">
                  <c:v>35499</c:v>
                </c:pt>
                <c:pt idx="3296">
                  <c:v>35500</c:v>
                </c:pt>
                <c:pt idx="3297">
                  <c:v>35501</c:v>
                </c:pt>
                <c:pt idx="3298">
                  <c:v>35502</c:v>
                </c:pt>
                <c:pt idx="3299">
                  <c:v>35503</c:v>
                </c:pt>
                <c:pt idx="3300">
                  <c:v>35504</c:v>
                </c:pt>
                <c:pt idx="3301">
                  <c:v>35505</c:v>
                </c:pt>
                <c:pt idx="3302">
                  <c:v>35506</c:v>
                </c:pt>
                <c:pt idx="3303">
                  <c:v>35507</c:v>
                </c:pt>
                <c:pt idx="3304">
                  <c:v>35508</c:v>
                </c:pt>
                <c:pt idx="3305">
                  <c:v>35509</c:v>
                </c:pt>
                <c:pt idx="3306">
                  <c:v>35510</c:v>
                </c:pt>
                <c:pt idx="3307">
                  <c:v>35511</c:v>
                </c:pt>
                <c:pt idx="3308">
                  <c:v>35512</c:v>
                </c:pt>
                <c:pt idx="3309">
                  <c:v>35513</c:v>
                </c:pt>
                <c:pt idx="3310">
                  <c:v>35514</c:v>
                </c:pt>
                <c:pt idx="3311">
                  <c:v>35515</c:v>
                </c:pt>
                <c:pt idx="3312">
                  <c:v>35516</c:v>
                </c:pt>
                <c:pt idx="3313">
                  <c:v>35517</c:v>
                </c:pt>
                <c:pt idx="3314">
                  <c:v>35518</c:v>
                </c:pt>
                <c:pt idx="3315">
                  <c:v>35519</c:v>
                </c:pt>
                <c:pt idx="3316">
                  <c:v>35520</c:v>
                </c:pt>
                <c:pt idx="3317">
                  <c:v>35521</c:v>
                </c:pt>
                <c:pt idx="3318">
                  <c:v>35522</c:v>
                </c:pt>
                <c:pt idx="3319">
                  <c:v>35523</c:v>
                </c:pt>
                <c:pt idx="3320">
                  <c:v>35524</c:v>
                </c:pt>
                <c:pt idx="3321">
                  <c:v>35525</c:v>
                </c:pt>
                <c:pt idx="3322">
                  <c:v>35526</c:v>
                </c:pt>
                <c:pt idx="3323">
                  <c:v>35527</c:v>
                </c:pt>
                <c:pt idx="3324">
                  <c:v>35528</c:v>
                </c:pt>
                <c:pt idx="3325">
                  <c:v>35529</c:v>
                </c:pt>
                <c:pt idx="3326">
                  <c:v>35530</c:v>
                </c:pt>
                <c:pt idx="3327">
                  <c:v>35531</c:v>
                </c:pt>
                <c:pt idx="3328">
                  <c:v>35532</c:v>
                </c:pt>
                <c:pt idx="3329">
                  <c:v>35533</c:v>
                </c:pt>
                <c:pt idx="3330">
                  <c:v>35534</c:v>
                </c:pt>
                <c:pt idx="3331">
                  <c:v>35535</c:v>
                </c:pt>
                <c:pt idx="3332">
                  <c:v>35536</c:v>
                </c:pt>
                <c:pt idx="3333">
                  <c:v>35537</c:v>
                </c:pt>
                <c:pt idx="3334">
                  <c:v>35538</c:v>
                </c:pt>
                <c:pt idx="3335">
                  <c:v>35539</c:v>
                </c:pt>
                <c:pt idx="3336">
                  <c:v>35540</c:v>
                </c:pt>
                <c:pt idx="3337">
                  <c:v>35541</c:v>
                </c:pt>
                <c:pt idx="3338">
                  <c:v>35542</c:v>
                </c:pt>
                <c:pt idx="3339">
                  <c:v>35543</c:v>
                </c:pt>
                <c:pt idx="3340">
                  <c:v>35544</c:v>
                </c:pt>
                <c:pt idx="3341">
                  <c:v>35545</c:v>
                </c:pt>
                <c:pt idx="3342">
                  <c:v>35546</c:v>
                </c:pt>
                <c:pt idx="3343">
                  <c:v>35547</c:v>
                </c:pt>
                <c:pt idx="3344">
                  <c:v>35548</c:v>
                </c:pt>
                <c:pt idx="3345">
                  <c:v>35549</c:v>
                </c:pt>
                <c:pt idx="3346">
                  <c:v>35550</c:v>
                </c:pt>
                <c:pt idx="3347">
                  <c:v>35551</c:v>
                </c:pt>
                <c:pt idx="3348">
                  <c:v>35552</c:v>
                </c:pt>
                <c:pt idx="3349">
                  <c:v>35553</c:v>
                </c:pt>
                <c:pt idx="3350">
                  <c:v>35554</c:v>
                </c:pt>
                <c:pt idx="3351">
                  <c:v>35555</c:v>
                </c:pt>
                <c:pt idx="3352">
                  <c:v>35556</c:v>
                </c:pt>
                <c:pt idx="3353">
                  <c:v>35557</c:v>
                </c:pt>
                <c:pt idx="3354">
                  <c:v>35558</c:v>
                </c:pt>
                <c:pt idx="3355">
                  <c:v>35559</c:v>
                </c:pt>
                <c:pt idx="3356">
                  <c:v>35560</c:v>
                </c:pt>
                <c:pt idx="3357">
                  <c:v>35561</c:v>
                </c:pt>
                <c:pt idx="3358">
                  <c:v>35562</c:v>
                </c:pt>
                <c:pt idx="3359">
                  <c:v>35563</c:v>
                </c:pt>
                <c:pt idx="3360">
                  <c:v>35564</c:v>
                </c:pt>
                <c:pt idx="3361">
                  <c:v>35565</c:v>
                </c:pt>
                <c:pt idx="3362">
                  <c:v>35566</c:v>
                </c:pt>
                <c:pt idx="3363">
                  <c:v>35567</c:v>
                </c:pt>
                <c:pt idx="3364">
                  <c:v>35568</c:v>
                </c:pt>
                <c:pt idx="3365">
                  <c:v>35569</c:v>
                </c:pt>
                <c:pt idx="3366">
                  <c:v>35570</c:v>
                </c:pt>
                <c:pt idx="3367">
                  <c:v>35571</c:v>
                </c:pt>
                <c:pt idx="3368">
                  <c:v>35572</c:v>
                </c:pt>
                <c:pt idx="3369">
                  <c:v>35573</c:v>
                </c:pt>
                <c:pt idx="3370">
                  <c:v>35574</c:v>
                </c:pt>
                <c:pt idx="3371">
                  <c:v>35575</c:v>
                </c:pt>
                <c:pt idx="3372">
                  <c:v>35576</c:v>
                </c:pt>
                <c:pt idx="3373">
                  <c:v>35577</c:v>
                </c:pt>
                <c:pt idx="3374">
                  <c:v>35578</c:v>
                </c:pt>
                <c:pt idx="3375">
                  <c:v>35579</c:v>
                </c:pt>
                <c:pt idx="3376">
                  <c:v>35580</c:v>
                </c:pt>
                <c:pt idx="3377">
                  <c:v>35581</c:v>
                </c:pt>
                <c:pt idx="3378">
                  <c:v>35582</c:v>
                </c:pt>
                <c:pt idx="3379">
                  <c:v>35583</c:v>
                </c:pt>
                <c:pt idx="3380">
                  <c:v>35584</c:v>
                </c:pt>
                <c:pt idx="3381">
                  <c:v>35585</c:v>
                </c:pt>
                <c:pt idx="3382">
                  <c:v>35586</c:v>
                </c:pt>
                <c:pt idx="3383">
                  <c:v>35587</c:v>
                </c:pt>
                <c:pt idx="3384">
                  <c:v>35588</c:v>
                </c:pt>
                <c:pt idx="3385">
                  <c:v>35589</c:v>
                </c:pt>
                <c:pt idx="3386">
                  <c:v>35590</c:v>
                </c:pt>
                <c:pt idx="3387">
                  <c:v>35591</c:v>
                </c:pt>
                <c:pt idx="3388">
                  <c:v>35592</c:v>
                </c:pt>
                <c:pt idx="3389">
                  <c:v>35593</c:v>
                </c:pt>
                <c:pt idx="3390">
                  <c:v>35594</c:v>
                </c:pt>
                <c:pt idx="3391">
                  <c:v>35595</c:v>
                </c:pt>
                <c:pt idx="3392">
                  <c:v>35596</c:v>
                </c:pt>
                <c:pt idx="3393">
                  <c:v>35597</c:v>
                </c:pt>
                <c:pt idx="3394">
                  <c:v>35598</c:v>
                </c:pt>
                <c:pt idx="3395">
                  <c:v>35599</c:v>
                </c:pt>
                <c:pt idx="3396">
                  <c:v>35600</c:v>
                </c:pt>
                <c:pt idx="3397">
                  <c:v>35601</c:v>
                </c:pt>
                <c:pt idx="3398">
                  <c:v>35602</c:v>
                </c:pt>
                <c:pt idx="3399">
                  <c:v>35603</c:v>
                </c:pt>
                <c:pt idx="3400">
                  <c:v>35604</c:v>
                </c:pt>
                <c:pt idx="3401">
                  <c:v>35605</c:v>
                </c:pt>
                <c:pt idx="3402">
                  <c:v>35606</c:v>
                </c:pt>
                <c:pt idx="3403">
                  <c:v>35607</c:v>
                </c:pt>
                <c:pt idx="3404">
                  <c:v>35608</c:v>
                </c:pt>
                <c:pt idx="3405">
                  <c:v>35609</c:v>
                </c:pt>
                <c:pt idx="3406">
                  <c:v>35610</c:v>
                </c:pt>
                <c:pt idx="3407">
                  <c:v>35611</c:v>
                </c:pt>
                <c:pt idx="3408">
                  <c:v>35612</c:v>
                </c:pt>
                <c:pt idx="3409">
                  <c:v>35613</c:v>
                </c:pt>
                <c:pt idx="3410">
                  <c:v>35614</c:v>
                </c:pt>
                <c:pt idx="3411">
                  <c:v>35615</c:v>
                </c:pt>
                <c:pt idx="3412">
                  <c:v>35616</c:v>
                </c:pt>
                <c:pt idx="3413">
                  <c:v>35617</c:v>
                </c:pt>
                <c:pt idx="3414">
                  <c:v>35618</c:v>
                </c:pt>
                <c:pt idx="3415">
                  <c:v>35619</c:v>
                </c:pt>
                <c:pt idx="3416">
                  <c:v>35620</c:v>
                </c:pt>
                <c:pt idx="3417">
                  <c:v>35621</c:v>
                </c:pt>
                <c:pt idx="3418">
                  <c:v>35622</c:v>
                </c:pt>
                <c:pt idx="3419">
                  <c:v>35623</c:v>
                </c:pt>
                <c:pt idx="3420">
                  <c:v>35624</c:v>
                </c:pt>
                <c:pt idx="3421">
                  <c:v>35625</c:v>
                </c:pt>
                <c:pt idx="3422">
                  <c:v>35626</c:v>
                </c:pt>
                <c:pt idx="3423">
                  <c:v>35627</c:v>
                </c:pt>
                <c:pt idx="3424">
                  <c:v>35628</c:v>
                </c:pt>
                <c:pt idx="3425">
                  <c:v>35629</c:v>
                </c:pt>
                <c:pt idx="3426">
                  <c:v>35630</c:v>
                </c:pt>
                <c:pt idx="3427">
                  <c:v>35631</c:v>
                </c:pt>
                <c:pt idx="3428">
                  <c:v>35632</c:v>
                </c:pt>
                <c:pt idx="3429">
                  <c:v>35633</c:v>
                </c:pt>
                <c:pt idx="3430">
                  <c:v>35634</c:v>
                </c:pt>
                <c:pt idx="3431">
                  <c:v>35635</c:v>
                </c:pt>
                <c:pt idx="3432">
                  <c:v>35636</c:v>
                </c:pt>
                <c:pt idx="3433">
                  <c:v>35637</c:v>
                </c:pt>
                <c:pt idx="3434">
                  <c:v>35638</c:v>
                </c:pt>
                <c:pt idx="3435">
                  <c:v>35639</c:v>
                </c:pt>
                <c:pt idx="3436">
                  <c:v>35640</c:v>
                </c:pt>
                <c:pt idx="3437">
                  <c:v>35641</c:v>
                </c:pt>
                <c:pt idx="3438">
                  <c:v>35642</c:v>
                </c:pt>
                <c:pt idx="3439">
                  <c:v>35643</c:v>
                </c:pt>
                <c:pt idx="3440">
                  <c:v>35644</c:v>
                </c:pt>
                <c:pt idx="3441">
                  <c:v>35645</c:v>
                </c:pt>
                <c:pt idx="3442">
                  <c:v>35646</c:v>
                </c:pt>
                <c:pt idx="3443">
                  <c:v>35647</c:v>
                </c:pt>
                <c:pt idx="3444">
                  <c:v>35648</c:v>
                </c:pt>
                <c:pt idx="3445">
                  <c:v>35649</c:v>
                </c:pt>
                <c:pt idx="3446">
                  <c:v>35650</c:v>
                </c:pt>
                <c:pt idx="3447">
                  <c:v>35651</c:v>
                </c:pt>
                <c:pt idx="3448">
                  <c:v>35652</c:v>
                </c:pt>
                <c:pt idx="3449">
                  <c:v>35653</c:v>
                </c:pt>
                <c:pt idx="3450">
                  <c:v>35654</c:v>
                </c:pt>
                <c:pt idx="3451">
                  <c:v>35655</c:v>
                </c:pt>
                <c:pt idx="3452">
                  <c:v>35656</c:v>
                </c:pt>
                <c:pt idx="3453">
                  <c:v>35657</c:v>
                </c:pt>
                <c:pt idx="3454">
                  <c:v>35658</c:v>
                </c:pt>
                <c:pt idx="3455">
                  <c:v>35659</c:v>
                </c:pt>
                <c:pt idx="3456">
                  <c:v>35660</c:v>
                </c:pt>
                <c:pt idx="3457">
                  <c:v>35661</c:v>
                </c:pt>
                <c:pt idx="3458">
                  <c:v>35662</c:v>
                </c:pt>
                <c:pt idx="3459">
                  <c:v>35663</c:v>
                </c:pt>
                <c:pt idx="3460">
                  <c:v>35664</c:v>
                </c:pt>
                <c:pt idx="3461">
                  <c:v>35665</c:v>
                </c:pt>
                <c:pt idx="3462">
                  <c:v>35666</c:v>
                </c:pt>
                <c:pt idx="3463">
                  <c:v>35667</c:v>
                </c:pt>
                <c:pt idx="3464">
                  <c:v>35668</c:v>
                </c:pt>
                <c:pt idx="3465">
                  <c:v>35669</c:v>
                </c:pt>
                <c:pt idx="3466">
                  <c:v>35670</c:v>
                </c:pt>
                <c:pt idx="3467">
                  <c:v>35671</c:v>
                </c:pt>
                <c:pt idx="3468">
                  <c:v>35672</c:v>
                </c:pt>
                <c:pt idx="3469">
                  <c:v>35673</c:v>
                </c:pt>
                <c:pt idx="3470">
                  <c:v>35674</c:v>
                </c:pt>
                <c:pt idx="3471">
                  <c:v>35675</c:v>
                </c:pt>
                <c:pt idx="3472">
                  <c:v>35676</c:v>
                </c:pt>
                <c:pt idx="3473">
                  <c:v>35677</c:v>
                </c:pt>
                <c:pt idx="3474">
                  <c:v>35678</c:v>
                </c:pt>
                <c:pt idx="3475">
                  <c:v>35679</c:v>
                </c:pt>
                <c:pt idx="3476">
                  <c:v>35680</c:v>
                </c:pt>
                <c:pt idx="3477">
                  <c:v>35681</c:v>
                </c:pt>
                <c:pt idx="3478">
                  <c:v>35682</c:v>
                </c:pt>
                <c:pt idx="3479">
                  <c:v>35683</c:v>
                </c:pt>
                <c:pt idx="3480">
                  <c:v>35684</c:v>
                </c:pt>
                <c:pt idx="3481">
                  <c:v>35685</c:v>
                </c:pt>
                <c:pt idx="3482">
                  <c:v>35686</c:v>
                </c:pt>
                <c:pt idx="3483">
                  <c:v>35687</c:v>
                </c:pt>
                <c:pt idx="3484">
                  <c:v>35688</c:v>
                </c:pt>
                <c:pt idx="3485">
                  <c:v>35689</c:v>
                </c:pt>
                <c:pt idx="3486">
                  <c:v>35690</c:v>
                </c:pt>
                <c:pt idx="3487">
                  <c:v>35691</c:v>
                </c:pt>
                <c:pt idx="3488">
                  <c:v>35692</c:v>
                </c:pt>
                <c:pt idx="3489">
                  <c:v>35693</c:v>
                </c:pt>
                <c:pt idx="3490">
                  <c:v>35694</c:v>
                </c:pt>
                <c:pt idx="3491">
                  <c:v>35695</c:v>
                </c:pt>
                <c:pt idx="3492">
                  <c:v>35696</c:v>
                </c:pt>
                <c:pt idx="3493">
                  <c:v>35697</c:v>
                </c:pt>
                <c:pt idx="3494">
                  <c:v>35698</c:v>
                </c:pt>
                <c:pt idx="3495">
                  <c:v>35699</c:v>
                </c:pt>
                <c:pt idx="3496">
                  <c:v>35700</c:v>
                </c:pt>
                <c:pt idx="3497">
                  <c:v>35701</c:v>
                </c:pt>
                <c:pt idx="3498">
                  <c:v>35702</c:v>
                </c:pt>
                <c:pt idx="3499">
                  <c:v>35703</c:v>
                </c:pt>
                <c:pt idx="3500">
                  <c:v>35704</c:v>
                </c:pt>
                <c:pt idx="3501">
                  <c:v>35705</c:v>
                </c:pt>
                <c:pt idx="3502">
                  <c:v>35706</c:v>
                </c:pt>
                <c:pt idx="3503">
                  <c:v>35707</c:v>
                </c:pt>
                <c:pt idx="3504">
                  <c:v>35708</c:v>
                </c:pt>
                <c:pt idx="3505">
                  <c:v>35709</c:v>
                </c:pt>
                <c:pt idx="3506">
                  <c:v>35710</c:v>
                </c:pt>
                <c:pt idx="3507">
                  <c:v>35711</c:v>
                </c:pt>
                <c:pt idx="3508">
                  <c:v>35712</c:v>
                </c:pt>
                <c:pt idx="3509">
                  <c:v>35713</c:v>
                </c:pt>
                <c:pt idx="3510">
                  <c:v>35714</c:v>
                </c:pt>
                <c:pt idx="3511">
                  <c:v>35715</c:v>
                </c:pt>
                <c:pt idx="3512">
                  <c:v>35716</c:v>
                </c:pt>
                <c:pt idx="3513">
                  <c:v>35717</c:v>
                </c:pt>
                <c:pt idx="3514">
                  <c:v>35718</c:v>
                </c:pt>
                <c:pt idx="3515">
                  <c:v>35719</c:v>
                </c:pt>
                <c:pt idx="3516">
                  <c:v>35720</c:v>
                </c:pt>
                <c:pt idx="3517">
                  <c:v>35721</c:v>
                </c:pt>
                <c:pt idx="3518">
                  <c:v>35722</c:v>
                </c:pt>
                <c:pt idx="3519">
                  <c:v>35723</c:v>
                </c:pt>
                <c:pt idx="3520">
                  <c:v>35724</c:v>
                </c:pt>
                <c:pt idx="3521">
                  <c:v>35725</c:v>
                </c:pt>
                <c:pt idx="3522">
                  <c:v>35726</c:v>
                </c:pt>
                <c:pt idx="3523">
                  <c:v>35727</c:v>
                </c:pt>
                <c:pt idx="3524">
                  <c:v>35728</c:v>
                </c:pt>
                <c:pt idx="3525">
                  <c:v>35729</c:v>
                </c:pt>
                <c:pt idx="3526">
                  <c:v>35730</c:v>
                </c:pt>
                <c:pt idx="3527">
                  <c:v>35731</c:v>
                </c:pt>
                <c:pt idx="3528">
                  <c:v>35732</c:v>
                </c:pt>
                <c:pt idx="3529">
                  <c:v>35733</c:v>
                </c:pt>
                <c:pt idx="3530">
                  <c:v>35734</c:v>
                </c:pt>
                <c:pt idx="3531">
                  <c:v>35735</c:v>
                </c:pt>
                <c:pt idx="3532">
                  <c:v>35736</c:v>
                </c:pt>
                <c:pt idx="3533">
                  <c:v>35737</c:v>
                </c:pt>
                <c:pt idx="3534">
                  <c:v>35738</c:v>
                </c:pt>
                <c:pt idx="3535">
                  <c:v>35739</c:v>
                </c:pt>
                <c:pt idx="3536">
                  <c:v>35740</c:v>
                </c:pt>
                <c:pt idx="3537">
                  <c:v>35741</c:v>
                </c:pt>
                <c:pt idx="3538">
                  <c:v>35742</c:v>
                </c:pt>
                <c:pt idx="3539">
                  <c:v>35743</c:v>
                </c:pt>
                <c:pt idx="3540">
                  <c:v>35744</c:v>
                </c:pt>
                <c:pt idx="3541">
                  <c:v>35745</c:v>
                </c:pt>
                <c:pt idx="3542">
                  <c:v>35746</c:v>
                </c:pt>
                <c:pt idx="3543">
                  <c:v>35747</c:v>
                </c:pt>
                <c:pt idx="3544">
                  <c:v>35748</c:v>
                </c:pt>
                <c:pt idx="3545">
                  <c:v>35749</c:v>
                </c:pt>
                <c:pt idx="3546">
                  <c:v>35750</c:v>
                </c:pt>
                <c:pt idx="3547">
                  <c:v>35751</c:v>
                </c:pt>
                <c:pt idx="3548">
                  <c:v>35752</c:v>
                </c:pt>
                <c:pt idx="3549">
                  <c:v>35753</c:v>
                </c:pt>
                <c:pt idx="3550">
                  <c:v>35754</c:v>
                </c:pt>
                <c:pt idx="3551">
                  <c:v>35755</c:v>
                </c:pt>
                <c:pt idx="3552">
                  <c:v>35756</c:v>
                </c:pt>
                <c:pt idx="3553">
                  <c:v>35757</c:v>
                </c:pt>
                <c:pt idx="3554">
                  <c:v>35758</c:v>
                </c:pt>
                <c:pt idx="3555">
                  <c:v>35759</c:v>
                </c:pt>
                <c:pt idx="3556">
                  <c:v>35760</c:v>
                </c:pt>
                <c:pt idx="3557">
                  <c:v>35761</c:v>
                </c:pt>
                <c:pt idx="3558">
                  <c:v>35762</c:v>
                </c:pt>
                <c:pt idx="3559">
                  <c:v>35763</c:v>
                </c:pt>
                <c:pt idx="3560">
                  <c:v>35764</c:v>
                </c:pt>
                <c:pt idx="3561">
                  <c:v>35765</c:v>
                </c:pt>
                <c:pt idx="3562">
                  <c:v>35766</c:v>
                </c:pt>
                <c:pt idx="3563">
                  <c:v>35767</c:v>
                </c:pt>
                <c:pt idx="3564">
                  <c:v>35768</c:v>
                </c:pt>
                <c:pt idx="3565">
                  <c:v>35769</c:v>
                </c:pt>
                <c:pt idx="3566">
                  <c:v>35770</c:v>
                </c:pt>
                <c:pt idx="3567">
                  <c:v>35771</c:v>
                </c:pt>
                <c:pt idx="3568">
                  <c:v>35772</c:v>
                </c:pt>
                <c:pt idx="3569">
                  <c:v>35773</c:v>
                </c:pt>
                <c:pt idx="3570">
                  <c:v>35774</c:v>
                </c:pt>
                <c:pt idx="3571">
                  <c:v>35775</c:v>
                </c:pt>
                <c:pt idx="3572">
                  <c:v>35776</c:v>
                </c:pt>
                <c:pt idx="3573">
                  <c:v>35777</c:v>
                </c:pt>
                <c:pt idx="3574">
                  <c:v>35778</c:v>
                </c:pt>
                <c:pt idx="3575">
                  <c:v>35779</c:v>
                </c:pt>
                <c:pt idx="3576">
                  <c:v>35780</c:v>
                </c:pt>
                <c:pt idx="3577">
                  <c:v>35781</c:v>
                </c:pt>
                <c:pt idx="3578">
                  <c:v>35782</c:v>
                </c:pt>
                <c:pt idx="3579">
                  <c:v>35783</c:v>
                </c:pt>
                <c:pt idx="3580">
                  <c:v>35784</c:v>
                </c:pt>
                <c:pt idx="3581">
                  <c:v>35785</c:v>
                </c:pt>
                <c:pt idx="3582">
                  <c:v>35786</c:v>
                </c:pt>
                <c:pt idx="3583">
                  <c:v>35787</c:v>
                </c:pt>
                <c:pt idx="3584">
                  <c:v>35788</c:v>
                </c:pt>
                <c:pt idx="3585">
                  <c:v>35789</c:v>
                </c:pt>
                <c:pt idx="3586">
                  <c:v>35790</c:v>
                </c:pt>
                <c:pt idx="3587">
                  <c:v>35791</c:v>
                </c:pt>
                <c:pt idx="3588">
                  <c:v>35792</c:v>
                </c:pt>
                <c:pt idx="3589">
                  <c:v>35793</c:v>
                </c:pt>
                <c:pt idx="3590">
                  <c:v>35794</c:v>
                </c:pt>
                <c:pt idx="3591">
                  <c:v>35795</c:v>
                </c:pt>
                <c:pt idx="3592">
                  <c:v>35796</c:v>
                </c:pt>
                <c:pt idx="3593">
                  <c:v>35797</c:v>
                </c:pt>
                <c:pt idx="3594">
                  <c:v>35798</c:v>
                </c:pt>
                <c:pt idx="3595">
                  <c:v>35799</c:v>
                </c:pt>
                <c:pt idx="3596">
                  <c:v>35800</c:v>
                </c:pt>
                <c:pt idx="3597">
                  <c:v>35801</c:v>
                </c:pt>
                <c:pt idx="3598">
                  <c:v>35802</c:v>
                </c:pt>
                <c:pt idx="3599">
                  <c:v>35803</c:v>
                </c:pt>
                <c:pt idx="3600">
                  <c:v>35804</c:v>
                </c:pt>
                <c:pt idx="3601">
                  <c:v>35805</c:v>
                </c:pt>
                <c:pt idx="3602">
                  <c:v>35806</c:v>
                </c:pt>
                <c:pt idx="3603">
                  <c:v>35807</c:v>
                </c:pt>
                <c:pt idx="3604">
                  <c:v>35808</c:v>
                </c:pt>
                <c:pt idx="3605">
                  <c:v>35809</c:v>
                </c:pt>
                <c:pt idx="3606">
                  <c:v>35810</c:v>
                </c:pt>
                <c:pt idx="3607">
                  <c:v>35811</c:v>
                </c:pt>
                <c:pt idx="3608">
                  <c:v>35812</c:v>
                </c:pt>
                <c:pt idx="3609">
                  <c:v>35813</c:v>
                </c:pt>
                <c:pt idx="3610">
                  <c:v>35814</c:v>
                </c:pt>
                <c:pt idx="3611">
                  <c:v>35815</c:v>
                </c:pt>
                <c:pt idx="3612">
                  <c:v>35816</c:v>
                </c:pt>
                <c:pt idx="3613">
                  <c:v>35817</c:v>
                </c:pt>
                <c:pt idx="3614">
                  <c:v>35818</c:v>
                </c:pt>
                <c:pt idx="3615">
                  <c:v>35819</c:v>
                </c:pt>
                <c:pt idx="3616">
                  <c:v>35820</c:v>
                </c:pt>
                <c:pt idx="3617">
                  <c:v>35821</c:v>
                </c:pt>
                <c:pt idx="3618">
                  <c:v>35822</c:v>
                </c:pt>
                <c:pt idx="3619">
                  <c:v>35823</c:v>
                </c:pt>
                <c:pt idx="3620">
                  <c:v>35824</c:v>
                </c:pt>
                <c:pt idx="3621">
                  <c:v>35825</c:v>
                </c:pt>
                <c:pt idx="3622">
                  <c:v>35826</c:v>
                </c:pt>
                <c:pt idx="3623">
                  <c:v>35827</c:v>
                </c:pt>
                <c:pt idx="3624">
                  <c:v>35828</c:v>
                </c:pt>
                <c:pt idx="3625">
                  <c:v>35829</c:v>
                </c:pt>
                <c:pt idx="3626">
                  <c:v>35830</c:v>
                </c:pt>
                <c:pt idx="3627">
                  <c:v>35831</c:v>
                </c:pt>
                <c:pt idx="3628">
                  <c:v>35832</c:v>
                </c:pt>
                <c:pt idx="3629">
                  <c:v>35833</c:v>
                </c:pt>
                <c:pt idx="3630">
                  <c:v>35834</c:v>
                </c:pt>
                <c:pt idx="3631">
                  <c:v>35835</c:v>
                </c:pt>
                <c:pt idx="3632">
                  <c:v>35836</c:v>
                </c:pt>
                <c:pt idx="3633">
                  <c:v>35837</c:v>
                </c:pt>
                <c:pt idx="3634">
                  <c:v>35838</c:v>
                </c:pt>
                <c:pt idx="3635">
                  <c:v>35839</c:v>
                </c:pt>
                <c:pt idx="3636">
                  <c:v>35840</c:v>
                </c:pt>
                <c:pt idx="3637">
                  <c:v>35841</c:v>
                </c:pt>
                <c:pt idx="3638">
                  <c:v>35842</c:v>
                </c:pt>
                <c:pt idx="3639">
                  <c:v>35843</c:v>
                </c:pt>
                <c:pt idx="3640">
                  <c:v>35844</c:v>
                </c:pt>
                <c:pt idx="3641">
                  <c:v>35845</c:v>
                </c:pt>
                <c:pt idx="3642">
                  <c:v>35846</c:v>
                </c:pt>
                <c:pt idx="3643">
                  <c:v>35847</c:v>
                </c:pt>
                <c:pt idx="3644">
                  <c:v>35848</c:v>
                </c:pt>
                <c:pt idx="3645">
                  <c:v>35849</c:v>
                </c:pt>
                <c:pt idx="3646">
                  <c:v>35850</c:v>
                </c:pt>
                <c:pt idx="3647">
                  <c:v>35851</c:v>
                </c:pt>
                <c:pt idx="3648">
                  <c:v>35852</c:v>
                </c:pt>
                <c:pt idx="3649">
                  <c:v>35853</c:v>
                </c:pt>
                <c:pt idx="3650">
                  <c:v>35854</c:v>
                </c:pt>
                <c:pt idx="3651">
                  <c:v>35855</c:v>
                </c:pt>
                <c:pt idx="3652">
                  <c:v>35856</c:v>
                </c:pt>
                <c:pt idx="3653">
                  <c:v>35857</c:v>
                </c:pt>
                <c:pt idx="3654">
                  <c:v>35858</c:v>
                </c:pt>
                <c:pt idx="3655">
                  <c:v>35859</c:v>
                </c:pt>
                <c:pt idx="3656">
                  <c:v>35860</c:v>
                </c:pt>
                <c:pt idx="3657">
                  <c:v>35861</c:v>
                </c:pt>
                <c:pt idx="3658">
                  <c:v>35862</c:v>
                </c:pt>
                <c:pt idx="3659">
                  <c:v>35863</c:v>
                </c:pt>
                <c:pt idx="3660">
                  <c:v>35864</c:v>
                </c:pt>
                <c:pt idx="3661">
                  <c:v>35865</c:v>
                </c:pt>
                <c:pt idx="3662">
                  <c:v>35866</c:v>
                </c:pt>
                <c:pt idx="3663">
                  <c:v>35867</c:v>
                </c:pt>
                <c:pt idx="3664">
                  <c:v>35868</c:v>
                </c:pt>
                <c:pt idx="3665">
                  <c:v>35869</c:v>
                </c:pt>
                <c:pt idx="3666">
                  <c:v>35870</c:v>
                </c:pt>
                <c:pt idx="3667">
                  <c:v>35871</c:v>
                </c:pt>
                <c:pt idx="3668">
                  <c:v>35872</c:v>
                </c:pt>
                <c:pt idx="3669">
                  <c:v>35873</c:v>
                </c:pt>
                <c:pt idx="3670">
                  <c:v>35874</c:v>
                </c:pt>
                <c:pt idx="3671">
                  <c:v>35875</c:v>
                </c:pt>
                <c:pt idx="3672">
                  <c:v>35876</c:v>
                </c:pt>
                <c:pt idx="3673">
                  <c:v>35877</c:v>
                </c:pt>
                <c:pt idx="3674">
                  <c:v>35878</c:v>
                </c:pt>
                <c:pt idx="3675">
                  <c:v>35879</c:v>
                </c:pt>
                <c:pt idx="3676">
                  <c:v>35880</c:v>
                </c:pt>
                <c:pt idx="3677">
                  <c:v>35881</c:v>
                </c:pt>
                <c:pt idx="3678">
                  <c:v>35882</c:v>
                </c:pt>
                <c:pt idx="3679">
                  <c:v>35883</c:v>
                </c:pt>
                <c:pt idx="3680">
                  <c:v>35884</c:v>
                </c:pt>
                <c:pt idx="3681">
                  <c:v>35885</c:v>
                </c:pt>
                <c:pt idx="3682">
                  <c:v>35886</c:v>
                </c:pt>
                <c:pt idx="3683">
                  <c:v>35887</c:v>
                </c:pt>
                <c:pt idx="3684">
                  <c:v>35888</c:v>
                </c:pt>
                <c:pt idx="3685">
                  <c:v>35889</c:v>
                </c:pt>
                <c:pt idx="3686">
                  <c:v>35890</c:v>
                </c:pt>
                <c:pt idx="3687">
                  <c:v>35891</c:v>
                </c:pt>
                <c:pt idx="3688">
                  <c:v>35892</c:v>
                </c:pt>
                <c:pt idx="3689">
                  <c:v>35893</c:v>
                </c:pt>
                <c:pt idx="3690">
                  <c:v>35894</c:v>
                </c:pt>
                <c:pt idx="3691">
                  <c:v>35895</c:v>
                </c:pt>
                <c:pt idx="3692">
                  <c:v>35896</c:v>
                </c:pt>
                <c:pt idx="3693">
                  <c:v>35897</c:v>
                </c:pt>
                <c:pt idx="3694">
                  <c:v>35898</c:v>
                </c:pt>
                <c:pt idx="3695">
                  <c:v>35899</c:v>
                </c:pt>
                <c:pt idx="3696">
                  <c:v>35900</c:v>
                </c:pt>
                <c:pt idx="3697">
                  <c:v>35901</c:v>
                </c:pt>
                <c:pt idx="3698">
                  <c:v>35902</c:v>
                </c:pt>
                <c:pt idx="3699">
                  <c:v>35903</c:v>
                </c:pt>
                <c:pt idx="3700">
                  <c:v>35904</c:v>
                </c:pt>
                <c:pt idx="3701">
                  <c:v>35905</c:v>
                </c:pt>
                <c:pt idx="3702">
                  <c:v>35906</c:v>
                </c:pt>
                <c:pt idx="3703">
                  <c:v>35907</c:v>
                </c:pt>
                <c:pt idx="3704">
                  <c:v>35908</c:v>
                </c:pt>
                <c:pt idx="3705">
                  <c:v>35909</c:v>
                </c:pt>
                <c:pt idx="3706">
                  <c:v>35910</c:v>
                </c:pt>
                <c:pt idx="3707">
                  <c:v>35911</c:v>
                </c:pt>
                <c:pt idx="3708">
                  <c:v>35912</c:v>
                </c:pt>
                <c:pt idx="3709">
                  <c:v>35913</c:v>
                </c:pt>
                <c:pt idx="3710">
                  <c:v>35914</c:v>
                </c:pt>
                <c:pt idx="3711">
                  <c:v>35915</c:v>
                </c:pt>
                <c:pt idx="3712">
                  <c:v>35916</c:v>
                </c:pt>
                <c:pt idx="3713">
                  <c:v>35917</c:v>
                </c:pt>
                <c:pt idx="3714">
                  <c:v>35918</c:v>
                </c:pt>
                <c:pt idx="3715">
                  <c:v>35919</c:v>
                </c:pt>
                <c:pt idx="3716">
                  <c:v>35920</c:v>
                </c:pt>
                <c:pt idx="3717">
                  <c:v>35921</c:v>
                </c:pt>
                <c:pt idx="3718">
                  <c:v>35922</c:v>
                </c:pt>
                <c:pt idx="3719">
                  <c:v>35923</c:v>
                </c:pt>
                <c:pt idx="3720">
                  <c:v>35924</c:v>
                </c:pt>
                <c:pt idx="3721">
                  <c:v>35925</c:v>
                </c:pt>
                <c:pt idx="3722">
                  <c:v>35926</c:v>
                </c:pt>
                <c:pt idx="3723">
                  <c:v>35927</c:v>
                </c:pt>
                <c:pt idx="3724">
                  <c:v>35928</c:v>
                </c:pt>
                <c:pt idx="3725">
                  <c:v>35929</c:v>
                </c:pt>
                <c:pt idx="3726">
                  <c:v>35930</c:v>
                </c:pt>
                <c:pt idx="3727">
                  <c:v>35931</c:v>
                </c:pt>
                <c:pt idx="3728">
                  <c:v>35932</c:v>
                </c:pt>
                <c:pt idx="3729">
                  <c:v>35933</c:v>
                </c:pt>
                <c:pt idx="3730">
                  <c:v>35934</c:v>
                </c:pt>
                <c:pt idx="3731">
                  <c:v>35935</c:v>
                </c:pt>
                <c:pt idx="3732">
                  <c:v>35936</c:v>
                </c:pt>
                <c:pt idx="3733">
                  <c:v>35937</c:v>
                </c:pt>
                <c:pt idx="3734">
                  <c:v>35938</c:v>
                </c:pt>
                <c:pt idx="3735">
                  <c:v>35939</c:v>
                </c:pt>
                <c:pt idx="3736">
                  <c:v>35940</c:v>
                </c:pt>
                <c:pt idx="3737">
                  <c:v>35941</c:v>
                </c:pt>
                <c:pt idx="3738">
                  <c:v>35942</c:v>
                </c:pt>
                <c:pt idx="3739">
                  <c:v>35943</c:v>
                </c:pt>
                <c:pt idx="3740">
                  <c:v>35944</c:v>
                </c:pt>
                <c:pt idx="3741">
                  <c:v>35945</c:v>
                </c:pt>
                <c:pt idx="3742">
                  <c:v>35946</c:v>
                </c:pt>
                <c:pt idx="3743">
                  <c:v>35947</c:v>
                </c:pt>
                <c:pt idx="3744">
                  <c:v>35948</c:v>
                </c:pt>
                <c:pt idx="3745">
                  <c:v>35949</c:v>
                </c:pt>
                <c:pt idx="3746">
                  <c:v>35950</c:v>
                </c:pt>
                <c:pt idx="3747">
                  <c:v>35951</c:v>
                </c:pt>
                <c:pt idx="3748">
                  <c:v>35952</c:v>
                </c:pt>
                <c:pt idx="3749">
                  <c:v>35953</c:v>
                </c:pt>
                <c:pt idx="3750">
                  <c:v>35954</c:v>
                </c:pt>
                <c:pt idx="3751">
                  <c:v>35955</c:v>
                </c:pt>
                <c:pt idx="3752">
                  <c:v>35956</c:v>
                </c:pt>
                <c:pt idx="3753">
                  <c:v>35957</c:v>
                </c:pt>
                <c:pt idx="3754">
                  <c:v>35958</c:v>
                </c:pt>
                <c:pt idx="3755">
                  <c:v>35959</c:v>
                </c:pt>
                <c:pt idx="3756">
                  <c:v>35960</c:v>
                </c:pt>
                <c:pt idx="3757">
                  <c:v>35961</c:v>
                </c:pt>
                <c:pt idx="3758">
                  <c:v>35962</c:v>
                </c:pt>
                <c:pt idx="3759">
                  <c:v>35963</c:v>
                </c:pt>
                <c:pt idx="3760">
                  <c:v>35964</c:v>
                </c:pt>
                <c:pt idx="3761">
                  <c:v>35965</c:v>
                </c:pt>
                <c:pt idx="3762">
                  <c:v>35966</c:v>
                </c:pt>
                <c:pt idx="3763">
                  <c:v>35967</c:v>
                </c:pt>
                <c:pt idx="3764">
                  <c:v>35968</c:v>
                </c:pt>
                <c:pt idx="3765">
                  <c:v>35969</c:v>
                </c:pt>
                <c:pt idx="3766">
                  <c:v>35970</c:v>
                </c:pt>
                <c:pt idx="3767">
                  <c:v>35971</c:v>
                </c:pt>
                <c:pt idx="3768">
                  <c:v>35972</c:v>
                </c:pt>
                <c:pt idx="3769">
                  <c:v>35973</c:v>
                </c:pt>
                <c:pt idx="3770">
                  <c:v>35974</c:v>
                </c:pt>
                <c:pt idx="3771">
                  <c:v>35975</c:v>
                </c:pt>
                <c:pt idx="3772">
                  <c:v>35976</c:v>
                </c:pt>
                <c:pt idx="3773">
                  <c:v>35977</c:v>
                </c:pt>
                <c:pt idx="3774">
                  <c:v>35978</c:v>
                </c:pt>
                <c:pt idx="3775">
                  <c:v>35979</c:v>
                </c:pt>
                <c:pt idx="3776">
                  <c:v>35980</c:v>
                </c:pt>
                <c:pt idx="3777">
                  <c:v>35981</c:v>
                </c:pt>
                <c:pt idx="3778">
                  <c:v>35982</c:v>
                </c:pt>
                <c:pt idx="3779">
                  <c:v>35983</c:v>
                </c:pt>
                <c:pt idx="3780">
                  <c:v>35984</c:v>
                </c:pt>
                <c:pt idx="3781">
                  <c:v>35985</c:v>
                </c:pt>
                <c:pt idx="3782">
                  <c:v>35986</c:v>
                </c:pt>
                <c:pt idx="3783">
                  <c:v>35987</c:v>
                </c:pt>
                <c:pt idx="3784">
                  <c:v>35988</c:v>
                </c:pt>
                <c:pt idx="3785">
                  <c:v>35989</c:v>
                </c:pt>
                <c:pt idx="3786">
                  <c:v>35990</c:v>
                </c:pt>
                <c:pt idx="3787">
                  <c:v>35991</c:v>
                </c:pt>
                <c:pt idx="3788">
                  <c:v>35992</c:v>
                </c:pt>
                <c:pt idx="3789">
                  <c:v>35993</c:v>
                </c:pt>
                <c:pt idx="3790">
                  <c:v>35994</c:v>
                </c:pt>
                <c:pt idx="3791">
                  <c:v>35995</c:v>
                </c:pt>
                <c:pt idx="3792">
                  <c:v>35996</c:v>
                </c:pt>
                <c:pt idx="3793">
                  <c:v>35997</c:v>
                </c:pt>
                <c:pt idx="3794">
                  <c:v>35998</c:v>
                </c:pt>
                <c:pt idx="3795">
                  <c:v>35999</c:v>
                </c:pt>
                <c:pt idx="3796">
                  <c:v>36000</c:v>
                </c:pt>
                <c:pt idx="3797">
                  <c:v>36001</c:v>
                </c:pt>
                <c:pt idx="3798">
                  <c:v>36002</c:v>
                </c:pt>
                <c:pt idx="3799">
                  <c:v>36003</c:v>
                </c:pt>
                <c:pt idx="3800">
                  <c:v>36004</c:v>
                </c:pt>
                <c:pt idx="3801">
                  <c:v>36005</c:v>
                </c:pt>
                <c:pt idx="3802">
                  <c:v>36006</c:v>
                </c:pt>
                <c:pt idx="3803">
                  <c:v>36007</c:v>
                </c:pt>
                <c:pt idx="3804">
                  <c:v>36008</c:v>
                </c:pt>
                <c:pt idx="3805">
                  <c:v>36009</c:v>
                </c:pt>
                <c:pt idx="3806">
                  <c:v>36010</c:v>
                </c:pt>
                <c:pt idx="3807">
                  <c:v>36011</c:v>
                </c:pt>
                <c:pt idx="3808">
                  <c:v>36012</c:v>
                </c:pt>
                <c:pt idx="3809">
                  <c:v>36013</c:v>
                </c:pt>
                <c:pt idx="3810">
                  <c:v>36014</c:v>
                </c:pt>
                <c:pt idx="3811">
                  <c:v>36015</c:v>
                </c:pt>
                <c:pt idx="3812">
                  <c:v>36016</c:v>
                </c:pt>
                <c:pt idx="3813">
                  <c:v>36017</c:v>
                </c:pt>
                <c:pt idx="3814">
                  <c:v>36018</c:v>
                </c:pt>
                <c:pt idx="3815">
                  <c:v>36019</c:v>
                </c:pt>
                <c:pt idx="3816">
                  <c:v>36020</c:v>
                </c:pt>
                <c:pt idx="3817">
                  <c:v>36021</c:v>
                </c:pt>
                <c:pt idx="3818">
                  <c:v>36022</c:v>
                </c:pt>
                <c:pt idx="3819">
                  <c:v>36023</c:v>
                </c:pt>
                <c:pt idx="3820">
                  <c:v>36024</c:v>
                </c:pt>
                <c:pt idx="3821">
                  <c:v>36025</c:v>
                </c:pt>
                <c:pt idx="3822">
                  <c:v>36026</c:v>
                </c:pt>
                <c:pt idx="3823">
                  <c:v>36027</c:v>
                </c:pt>
                <c:pt idx="3824">
                  <c:v>36028</c:v>
                </c:pt>
                <c:pt idx="3825">
                  <c:v>36029</c:v>
                </c:pt>
                <c:pt idx="3826">
                  <c:v>36030</c:v>
                </c:pt>
                <c:pt idx="3827">
                  <c:v>36031</c:v>
                </c:pt>
                <c:pt idx="3828">
                  <c:v>36032</c:v>
                </c:pt>
                <c:pt idx="3829">
                  <c:v>36033</c:v>
                </c:pt>
                <c:pt idx="3830">
                  <c:v>36034</c:v>
                </c:pt>
                <c:pt idx="3831">
                  <c:v>36035</c:v>
                </c:pt>
                <c:pt idx="3832">
                  <c:v>36036</c:v>
                </c:pt>
                <c:pt idx="3833">
                  <c:v>36037</c:v>
                </c:pt>
                <c:pt idx="3834">
                  <c:v>36038</c:v>
                </c:pt>
                <c:pt idx="3835">
                  <c:v>36039</c:v>
                </c:pt>
                <c:pt idx="3836">
                  <c:v>36040</c:v>
                </c:pt>
                <c:pt idx="3837">
                  <c:v>36041</c:v>
                </c:pt>
                <c:pt idx="3838">
                  <c:v>36042</c:v>
                </c:pt>
                <c:pt idx="3839">
                  <c:v>36043</c:v>
                </c:pt>
                <c:pt idx="3840">
                  <c:v>36044</c:v>
                </c:pt>
                <c:pt idx="3841">
                  <c:v>36045</c:v>
                </c:pt>
                <c:pt idx="3842">
                  <c:v>36046</c:v>
                </c:pt>
                <c:pt idx="3843">
                  <c:v>36047</c:v>
                </c:pt>
                <c:pt idx="3844">
                  <c:v>36048</c:v>
                </c:pt>
                <c:pt idx="3845">
                  <c:v>36049</c:v>
                </c:pt>
                <c:pt idx="3846">
                  <c:v>36050</c:v>
                </c:pt>
                <c:pt idx="3847">
                  <c:v>36051</c:v>
                </c:pt>
                <c:pt idx="3848">
                  <c:v>36052</c:v>
                </c:pt>
                <c:pt idx="3849">
                  <c:v>36053</c:v>
                </c:pt>
                <c:pt idx="3850">
                  <c:v>36054</c:v>
                </c:pt>
                <c:pt idx="3851">
                  <c:v>36055</c:v>
                </c:pt>
                <c:pt idx="3852">
                  <c:v>36056</c:v>
                </c:pt>
                <c:pt idx="3853">
                  <c:v>36057</c:v>
                </c:pt>
                <c:pt idx="3854">
                  <c:v>36058</c:v>
                </c:pt>
                <c:pt idx="3855">
                  <c:v>36059</c:v>
                </c:pt>
                <c:pt idx="3856">
                  <c:v>36060</c:v>
                </c:pt>
                <c:pt idx="3857">
                  <c:v>36061</c:v>
                </c:pt>
                <c:pt idx="3858">
                  <c:v>36062</c:v>
                </c:pt>
                <c:pt idx="3859">
                  <c:v>36063</c:v>
                </c:pt>
                <c:pt idx="3860">
                  <c:v>36064</c:v>
                </c:pt>
                <c:pt idx="3861">
                  <c:v>36065</c:v>
                </c:pt>
                <c:pt idx="3862">
                  <c:v>36066</c:v>
                </c:pt>
                <c:pt idx="3863">
                  <c:v>36067</c:v>
                </c:pt>
                <c:pt idx="3864">
                  <c:v>36068</c:v>
                </c:pt>
                <c:pt idx="3865">
                  <c:v>36069</c:v>
                </c:pt>
                <c:pt idx="3866">
                  <c:v>36070</c:v>
                </c:pt>
                <c:pt idx="3867">
                  <c:v>36071</c:v>
                </c:pt>
                <c:pt idx="3868">
                  <c:v>36072</c:v>
                </c:pt>
                <c:pt idx="3869">
                  <c:v>36073</c:v>
                </c:pt>
                <c:pt idx="3870">
                  <c:v>36074</c:v>
                </c:pt>
                <c:pt idx="3871">
                  <c:v>36075</c:v>
                </c:pt>
                <c:pt idx="3872">
                  <c:v>36076</c:v>
                </c:pt>
                <c:pt idx="3873">
                  <c:v>36077</c:v>
                </c:pt>
                <c:pt idx="3874">
                  <c:v>36078</c:v>
                </c:pt>
                <c:pt idx="3875">
                  <c:v>36079</c:v>
                </c:pt>
                <c:pt idx="3876">
                  <c:v>36080</c:v>
                </c:pt>
                <c:pt idx="3877">
                  <c:v>36081</c:v>
                </c:pt>
                <c:pt idx="3878">
                  <c:v>36082</c:v>
                </c:pt>
                <c:pt idx="3879">
                  <c:v>36083</c:v>
                </c:pt>
                <c:pt idx="3880">
                  <c:v>36084</c:v>
                </c:pt>
                <c:pt idx="3881">
                  <c:v>36085</c:v>
                </c:pt>
                <c:pt idx="3882">
                  <c:v>36086</c:v>
                </c:pt>
                <c:pt idx="3883">
                  <c:v>36087</c:v>
                </c:pt>
                <c:pt idx="3884">
                  <c:v>36088</c:v>
                </c:pt>
                <c:pt idx="3885">
                  <c:v>36089</c:v>
                </c:pt>
                <c:pt idx="3886">
                  <c:v>36090</c:v>
                </c:pt>
                <c:pt idx="3887">
                  <c:v>36091</c:v>
                </c:pt>
                <c:pt idx="3888">
                  <c:v>36092</c:v>
                </c:pt>
                <c:pt idx="3889">
                  <c:v>36093</c:v>
                </c:pt>
                <c:pt idx="3890">
                  <c:v>36094</c:v>
                </c:pt>
                <c:pt idx="3891">
                  <c:v>36095</c:v>
                </c:pt>
                <c:pt idx="3892">
                  <c:v>36096</c:v>
                </c:pt>
                <c:pt idx="3893">
                  <c:v>36097</c:v>
                </c:pt>
                <c:pt idx="3894">
                  <c:v>36098</c:v>
                </c:pt>
                <c:pt idx="3895">
                  <c:v>36099</c:v>
                </c:pt>
                <c:pt idx="3896">
                  <c:v>36100</c:v>
                </c:pt>
                <c:pt idx="3897">
                  <c:v>36101</c:v>
                </c:pt>
                <c:pt idx="3898">
                  <c:v>36102</c:v>
                </c:pt>
                <c:pt idx="3899">
                  <c:v>36103</c:v>
                </c:pt>
                <c:pt idx="3900">
                  <c:v>36104</c:v>
                </c:pt>
                <c:pt idx="3901">
                  <c:v>36105</c:v>
                </c:pt>
                <c:pt idx="3902">
                  <c:v>36106</c:v>
                </c:pt>
                <c:pt idx="3903">
                  <c:v>36107</c:v>
                </c:pt>
                <c:pt idx="3904">
                  <c:v>36108</c:v>
                </c:pt>
                <c:pt idx="3905">
                  <c:v>36109</c:v>
                </c:pt>
                <c:pt idx="3906">
                  <c:v>36110</c:v>
                </c:pt>
                <c:pt idx="3907">
                  <c:v>36111</c:v>
                </c:pt>
                <c:pt idx="3908">
                  <c:v>36112</c:v>
                </c:pt>
                <c:pt idx="3909">
                  <c:v>36113</c:v>
                </c:pt>
                <c:pt idx="3910">
                  <c:v>36114</c:v>
                </c:pt>
                <c:pt idx="3911">
                  <c:v>36115</c:v>
                </c:pt>
                <c:pt idx="3912">
                  <c:v>36116</c:v>
                </c:pt>
                <c:pt idx="3913">
                  <c:v>36117</c:v>
                </c:pt>
                <c:pt idx="3914">
                  <c:v>36118</c:v>
                </c:pt>
                <c:pt idx="3915">
                  <c:v>36119</c:v>
                </c:pt>
                <c:pt idx="3916">
                  <c:v>36120</c:v>
                </c:pt>
                <c:pt idx="3917">
                  <c:v>36121</c:v>
                </c:pt>
                <c:pt idx="3918">
                  <c:v>36122</c:v>
                </c:pt>
                <c:pt idx="3919">
                  <c:v>36123</c:v>
                </c:pt>
                <c:pt idx="3920">
                  <c:v>36124</c:v>
                </c:pt>
                <c:pt idx="3921">
                  <c:v>36125</c:v>
                </c:pt>
                <c:pt idx="3922">
                  <c:v>36126</c:v>
                </c:pt>
                <c:pt idx="3923">
                  <c:v>36127</c:v>
                </c:pt>
                <c:pt idx="3924">
                  <c:v>36128</c:v>
                </c:pt>
                <c:pt idx="3925">
                  <c:v>36129</c:v>
                </c:pt>
                <c:pt idx="3926">
                  <c:v>36130</c:v>
                </c:pt>
                <c:pt idx="3927">
                  <c:v>36131</c:v>
                </c:pt>
                <c:pt idx="3928">
                  <c:v>36132</c:v>
                </c:pt>
                <c:pt idx="3929">
                  <c:v>36133</c:v>
                </c:pt>
                <c:pt idx="3930">
                  <c:v>36134</c:v>
                </c:pt>
                <c:pt idx="3931">
                  <c:v>36135</c:v>
                </c:pt>
                <c:pt idx="3932">
                  <c:v>36136</c:v>
                </c:pt>
                <c:pt idx="3933">
                  <c:v>36137</c:v>
                </c:pt>
                <c:pt idx="3934">
                  <c:v>36138</c:v>
                </c:pt>
                <c:pt idx="3935">
                  <c:v>36139</c:v>
                </c:pt>
                <c:pt idx="3936">
                  <c:v>36140</c:v>
                </c:pt>
                <c:pt idx="3937">
                  <c:v>36141</c:v>
                </c:pt>
                <c:pt idx="3938">
                  <c:v>36142</c:v>
                </c:pt>
                <c:pt idx="3939">
                  <c:v>36143</c:v>
                </c:pt>
                <c:pt idx="3940">
                  <c:v>36144</c:v>
                </c:pt>
                <c:pt idx="3941">
                  <c:v>36145</c:v>
                </c:pt>
                <c:pt idx="3942">
                  <c:v>36146</c:v>
                </c:pt>
                <c:pt idx="3943">
                  <c:v>36147</c:v>
                </c:pt>
                <c:pt idx="3944">
                  <c:v>36148</c:v>
                </c:pt>
                <c:pt idx="3945">
                  <c:v>36149</c:v>
                </c:pt>
                <c:pt idx="3946">
                  <c:v>36150</c:v>
                </c:pt>
                <c:pt idx="3947">
                  <c:v>36151</c:v>
                </c:pt>
                <c:pt idx="3948">
                  <c:v>36152</c:v>
                </c:pt>
                <c:pt idx="3949">
                  <c:v>36153</c:v>
                </c:pt>
                <c:pt idx="3950">
                  <c:v>36154</c:v>
                </c:pt>
                <c:pt idx="3951">
                  <c:v>36155</c:v>
                </c:pt>
                <c:pt idx="3952">
                  <c:v>36156</c:v>
                </c:pt>
                <c:pt idx="3953">
                  <c:v>36157</c:v>
                </c:pt>
                <c:pt idx="3954">
                  <c:v>36158</c:v>
                </c:pt>
                <c:pt idx="3955">
                  <c:v>36159</c:v>
                </c:pt>
                <c:pt idx="3956">
                  <c:v>36160</c:v>
                </c:pt>
                <c:pt idx="3957">
                  <c:v>36161</c:v>
                </c:pt>
                <c:pt idx="3958">
                  <c:v>36162</c:v>
                </c:pt>
                <c:pt idx="3959">
                  <c:v>36163</c:v>
                </c:pt>
                <c:pt idx="3960">
                  <c:v>36164</c:v>
                </c:pt>
                <c:pt idx="3961">
                  <c:v>36165</c:v>
                </c:pt>
                <c:pt idx="3962">
                  <c:v>36166</c:v>
                </c:pt>
                <c:pt idx="3963">
                  <c:v>36167</c:v>
                </c:pt>
                <c:pt idx="3964">
                  <c:v>36168</c:v>
                </c:pt>
                <c:pt idx="3965">
                  <c:v>36169</c:v>
                </c:pt>
                <c:pt idx="3966">
                  <c:v>36170</c:v>
                </c:pt>
                <c:pt idx="3967">
                  <c:v>36171</c:v>
                </c:pt>
                <c:pt idx="3968">
                  <c:v>36172</c:v>
                </c:pt>
                <c:pt idx="3969">
                  <c:v>36173</c:v>
                </c:pt>
                <c:pt idx="3970">
                  <c:v>36174</c:v>
                </c:pt>
                <c:pt idx="3971">
                  <c:v>36175</c:v>
                </c:pt>
                <c:pt idx="3972">
                  <c:v>36176</c:v>
                </c:pt>
                <c:pt idx="3973">
                  <c:v>36177</c:v>
                </c:pt>
                <c:pt idx="3974">
                  <c:v>36178</c:v>
                </c:pt>
                <c:pt idx="3975">
                  <c:v>36179</c:v>
                </c:pt>
                <c:pt idx="3976">
                  <c:v>36180</c:v>
                </c:pt>
                <c:pt idx="3977">
                  <c:v>36181</c:v>
                </c:pt>
                <c:pt idx="3978">
                  <c:v>36182</c:v>
                </c:pt>
                <c:pt idx="3979">
                  <c:v>36183</c:v>
                </c:pt>
                <c:pt idx="3980">
                  <c:v>36184</c:v>
                </c:pt>
                <c:pt idx="3981">
                  <c:v>36185</c:v>
                </c:pt>
                <c:pt idx="3982">
                  <c:v>36186</c:v>
                </c:pt>
                <c:pt idx="3983">
                  <c:v>36187</c:v>
                </c:pt>
                <c:pt idx="3984">
                  <c:v>36188</c:v>
                </c:pt>
                <c:pt idx="3985">
                  <c:v>36189</c:v>
                </c:pt>
                <c:pt idx="3986">
                  <c:v>36190</c:v>
                </c:pt>
                <c:pt idx="3987">
                  <c:v>36191</c:v>
                </c:pt>
                <c:pt idx="3988">
                  <c:v>36192</c:v>
                </c:pt>
                <c:pt idx="3989">
                  <c:v>36193</c:v>
                </c:pt>
                <c:pt idx="3990">
                  <c:v>36194</c:v>
                </c:pt>
                <c:pt idx="3991">
                  <c:v>36195</c:v>
                </c:pt>
                <c:pt idx="3992">
                  <c:v>36196</c:v>
                </c:pt>
                <c:pt idx="3993">
                  <c:v>36197</c:v>
                </c:pt>
                <c:pt idx="3994">
                  <c:v>36198</c:v>
                </c:pt>
                <c:pt idx="3995">
                  <c:v>36199</c:v>
                </c:pt>
                <c:pt idx="3996">
                  <c:v>36200</c:v>
                </c:pt>
                <c:pt idx="3997">
                  <c:v>36201</c:v>
                </c:pt>
                <c:pt idx="3998">
                  <c:v>36202</c:v>
                </c:pt>
                <c:pt idx="3999">
                  <c:v>36203</c:v>
                </c:pt>
                <c:pt idx="4000">
                  <c:v>36204</c:v>
                </c:pt>
                <c:pt idx="4001">
                  <c:v>36205</c:v>
                </c:pt>
                <c:pt idx="4002">
                  <c:v>36206</c:v>
                </c:pt>
                <c:pt idx="4003">
                  <c:v>36207</c:v>
                </c:pt>
                <c:pt idx="4004">
                  <c:v>36208</c:v>
                </c:pt>
                <c:pt idx="4005">
                  <c:v>36209</c:v>
                </c:pt>
                <c:pt idx="4006">
                  <c:v>36210</c:v>
                </c:pt>
                <c:pt idx="4007">
                  <c:v>36211</c:v>
                </c:pt>
                <c:pt idx="4008">
                  <c:v>36212</c:v>
                </c:pt>
                <c:pt idx="4009">
                  <c:v>36213</c:v>
                </c:pt>
                <c:pt idx="4010">
                  <c:v>36214</c:v>
                </c:pt>
                <c:pt idx="4011">
                  <c:v>36215</c:v>
                </c:pt>
                <c:pt idx="4012">
                  <c:v>36216</c:v>
                </c:pt>
                <c:pt idx="4013">
                  <c:v>36217</c:v>
                </c:pt>
                <c:pt idx="4014">
                  <c:v>36218</c:v>
                </c:pt>
                <c:pt idx="4015">
                  <c:v>36219</c:v>
                </c:pt>
                <c:pt idx="4016">
                  <c:v>36220</c:v>
                </c:pt>
                <c:pt idx="4017">
                  <c:v>36221</c:v>
                </c:pt>
                <c:pt idx="4018">
                  <c:v>36222</c:v>
                </c:pt>
                <c:pt idx="4019">
                  <c:v>36223</c:v>
                </c:pt>
                <c:pt idx="4020">
                  <c:v>36224</c:v>
                </c:pt>
                <c:pt idx="4021">
                  <c:v>36225</c:v>
                </c:pt>
                <c:pt idx="4022">
                  <c:v>36226</c:v>
                </c:pt>
                <c:pt idx="4023">
                  <c:v>36227</c:v>
                </c:pt>
                <c:pt idx="4024">
                  <c:v>36228</c:v>
                </c:pt>
                <c:pt idx="4025">
                  <c:v>36229</c:v>
                </c:pt>
                <c:pt idx="4026">
                  <c:v>36230</c:v>
                </c:pt>
                <c:pt idx="4027">
                  <c:v>36231</c:v>
                </c:pt>
                <c:pt idx="4028">
                  <c:v>36232</c:v>
                </c:pt>
                <c:pt idx="4029">
                  <c:v>36233</c:v>
                </c:pt>
                <c:pt idx="4030">
                  <c:v>36234</c:v>
                </c:pt>
                <c:pt idx="4031">
                  <c:v>36235</c:v>
                </c:pt>
                <c:pt idx="4032">
                  <c:v>36236</c:v>
                </c:pt>
                <c:pt idx="4033">
                  <c:v>36237</c:v>
                </c:pt>
                <c:pt idx="4034">
                  <c:v>36238</c:v>
                </c:pt>
                <c:pt idx="4035">
                  <c:v>36239</c:v>
                </c:pt>
                <c:pt idx="4036">
                  <c:v>36240</c:v>
                </c:pt>
                <c:pt idx="4037">
                  <c:v>36241</c:v>
                </c:pt>
                <c:pt idx="4038">
                  <c:v>36242</c:v>
                </c:pt>
                <c:pt idx="4039">
                  <c:v>36243</c:v>
                </c:pt>
                <c:pt idx="4040">
                  <c:v>36244</c:v>
                </c:pt>
                <c:pt idx="4041">
                  <c:v>36245</c:v>
                </c:pt>
                <c:pt idx="4042">
                  <c:v>36246</c:v>
                </c:pt>
                <c:pt idx="4043">
                  <c:v>36247</c:v>
                </c:pt>
                <c:pt idx="4044">
                  <c:v>36248</c:v>
                </c:pt>
                <c:pt idx="4045">
                  <c:v>36249</c:v>
                </c:pt>
                <c:pt idx="4046">
                  <c:v>36250</c:v>
                </c:pt>
                <c:pt idx="4047">
                  <c:v>36251</c:v>
                </c:pt>
                <c:pt idx="4048">
                  <c:v>36252</c:v>
                </c:pt>
                <c:pt idx="4049">
                  <c:v>36253</c:v>
                </c:pt>
                <c:pt idx="4050">
                  <c:v>36254</c:v>
                </c:pt>
                <c:pt idx="4051">
                  <c:v>36255</c:v>
                </c:pt>
                <c:pt idx="4052">
                  <c:v>36256</c:v>
                </c:pt>
                <c:pt idx="4053">
                  <c:v>36257</c:v>
                </c:pt>
                <c:pt idx="4054">
                  <c:v>36258</c:v>
                </c:pt>
                <c:pt idx="4055">
                  <c:v>36259</c:v>
                </c:pt>
                <c:pt idx="4056">
                  <c:v>36260</c:v>
                </c:pt>
                <c:pt idx="4057">
                  <c:v>36261</c:v>
                </c:pt>
                <c:pt idx="4058">
                  <c:v>36262</c:v>
                </c:pt>
                <c:pt idx="4059">
                  <c:v>36263</c:v>
                </c:pt>
                <c:pt idx="4060">
                  <c:v>36264</c:v>
                </c:pt>
                <c:pt idx="4061">
                  <c:v>36265</c:v>
                </c:pt>
                <c:pt idx="4062">
                  <c:v>36266</c:v>
                </c:pt>
                <c:pt idx="4063">
                  <c:v>36267</c:v>
                </c:pt>
                <c:pt idx="4064">
                  <c:v>36268</c:v>
                </c:pt>
                <c:pt idx="4065">
                  <c:v>36269</c:v>
                </c:pt>
                <c:pt idx="4066">
                  <c:v>36270</c:v>
                </c:pt>
                <c:pt idx="4067">
                  <c:v>36271</c:v>
                </c:pt>
                <c:pt idx="4068">
                  <c:v>36272</c:v>
                </c:pt>
                <c:pt idx="4069">
                  <c:v>36273</c:v>
                </c:pt>
                <c:pt idx="4070">
                  <c:v>36274</c:v>
                </c:pt>
                <c:pt idx="4071">
                  <c:v>36275</c:v>
                </c:pt>
                <c:pt idx="4072">
                  <c:v>36276</c:v>
                </c:pt>
                <c:pt idx="4073">
                  <c:v>36277</c:v>
                </c:pt>
                <c:pt idx="4074">
                  <c:v>36278</c:v>
                </c:pt>
                <c:pt idx="4075">
                  <c:v>36279</c:v>
                </c:pt>
                <c:pt idx="4076">
                  <c:v>36280</c:v>
                </c:pt>
                <c:pt idx="4077">
                  <c:v>36281</c:v>
                </c:pt>
                <c:pt idx="4078">
                  <c:v>36282</c:v>
                </c:pt>
                <c:pt idx="4079">
                  <c:v>36283</c:v>
                </c:pt>
                <c:pt idx="4080">
                  <c:v>36284</c:v>
                </c:pt>
                <c:pt idx="4081">
                  <c:v>36285</c:v>
                </c:pt>
                <c:pt idx="4082">
                  <c:v>36286</c:v>
                </c:pt>
                <c:pt idx="4083">
                  <c:v>36287</c:v>
                </c:pt>
                <c:pt idx="4084">
                  <c:v>36288</c:v>
                </c:pt>
                <c:pt idx="4085">
                  <c:v>36289</c:v>
                </c:pt>
                <c:pt idx="4086">
                  <c:v>36290</c:v>
                </c:pt>
                <c:pt idx="4087">
                  <c:v>36291</c:v>
                </c:pt>
                <c:pt idx="4088">
                  <c:v>36292</c:v>
                </c:pt>
                <c:pt idx="4089">
                  <c:v>36293</c:v>
                </c:pt>
                <c:pt idx="4090">
                  <c:v>36294</c:v>
                </c:pt>
                <c:pt idx="4091">
                  <c:v>36295</c:v>
                </c:pt>
                <c:pt idx="4092">
                  <c:v>36296</c:v>
                </c:pt>
                <c:pt idx="4093">
                  <c:v>36297</c:v>
                </c:pt>
                <c:pt idx="4094">
                  <c:v>36298</c:v>
                </c:pt>
                <c:pt idx="4095">
                  <c:v>36299</c:v>
                </c:pt>
                <c:pt idx="4096">
                  <c:v>36300</c:v>
                </c:pt>
                <c:pt idx="4097">
                  <c:v>36301</c:v>
                </c:pt>
                <c:pt idx="4098">
                  <c:v>36302</c:v>
                </c:pt>
                <c:pt idx="4099">
                  <c:v>36303</c:v>
                </c:pt>
                <c:pt idx="4100">
                  <c:v>36304</c:v>
                </c:pt>
                <c:pt idx="4101">
                  <c:v>36305</c:v>
                </c:pt>
                <c:pt idx="4102">
                  <c:v>36306</c:v>
                </c:pt>
                <c:pt idx="4103">
                  <c:v>36307</c:v>
                </c:pt>
                <c:pt idx="4104">
                  <c:v>36308</c:v>
                </c:pt>
                <c:pt idx="4105">
                  <c:v>36309</c:v>
                </c:pt>
                <c:pt idx="4106">
                  <c:v>36310</c:v>
                </c:pt>
                <c:pt idx="4107">
                  <c:v>36311</c:v>
                </c:pt>
                <c:pt idx="4108">
                  <c:v>36312</c:v>
                </c:pt>
                <c:pt idx="4109">
                  <c:v>36313</c:v>
                </c:pt>
                <c:pt idx="4110">
                  <c:v>36314</c:v>
                </c:pt>
                <c:pt idx="4111">
                  <c:v>36315</c:v>
                </c:pt>
                <c:pt idx="4112">
                  <c:v>36316</c:v>
                </c:pt>
                <c:pt idx="4113">
                  <c:v>36317</c:v>
                </c:pt>
                <c:pt idx="4114">
                  <c:v>36318</c:v>
                </c:pt>
                <c:pt idx="4115">
                  <c:v>36319</c:v>
                </c:pt>
                <c:pt idx="4116">
                  <c:v>36320</c:v>
                </c:pt>
                <c:pt idx="4117">
                  <c:v>36321</c:v>
                </c:pt>
                <c:pt idx="4118">
                  <c:v>36322</c:v>
                </c:pt>
                <c:pt idx="4119">
                  <c:v>36323</c:v>
                </c:pt>
                <c:pt idx="4120">
                  <c:v>36324</c:v>
                </c:pt>
                <c:pt idx="4121">
                  <c:v>36325</c:v>
                </c:pt>
                <c:pt idx="4122">
                  <c:v>36326</c:v>
                </c:pt>
                <c:pt idx="4123">
                  <c:v>36327</c:v>
                </c:pt>
                <c:pt idx="4124">
                  <c:v>36328</c:v>
                </c:pt>
                <c:pt idx="4125">
                  <c:v>36329</c:v>
                </c:pt>
                <c:pt idx="4126">
                  <c:v>36330</c:v>
                </c:pt>
                <c:pt idx="4127">
                  <c:v>36331</c:v>
                </c:pt>
                <c:pt idx="4128">
                  <c:v>36332</c:v>
                </c:pt>
                <c:pt idx="4129">
                  <c:v>36333</c:v>
                </c:pt>
                <c:pt idx="4130">
                  <c:v>36334</c:v>
                </c:pt>
                <c:pt idx="4131">
                  <c:v>36335</c:v>
                </c:pt>
                <c:pt idx="4132">
                  <c:v>36336</c:v>
                </c:pt>
                <c:pt idx="4133">
                  <c:v>36337</c:v>
                </c:pt>
                <c:pt idx="4134">
                  <c:v>36338</c:v>
                </c:pt>
                <c:pt idx="4135">
                  <c:v>36339</c:v>
                </c:pt>
                <c:pt idx="4136">
                  <c:v>36340</c:v>
                </c:pt>
                <c:pt idx="4137">
                  <c:v>36341</c:v>
                </c:pt>
                <c:pt idx="4138">
                  <c:v>36342</c:v>
                </c:pt>
                <c:pt idx="4139">
                  <c:v>36343</c:v>
                </c:pt>
                <c:pt idx="4140">
                  <c:v>36344</c:v>
                </c:pt>
                <c:pt idx="4141">
                  <c:v>36345</c:v>
                </c:pt>
                <c:pt idx="4142">
                  <c:v>36346</c:v>
                </c:pt>
                <c:pt idx="4143">
                  <c:v>36347</c:v>
                </c:pt>
                <c:pt idx="4144">
                  <c:v>36348</c:v>
                </c:pt>
                <c:pt idx="4145">
                  <c:v>36349</c:v>
                </c:pt>
                <c:pt idx="4146">
                  <c:v>36350</c:v>
                </c:pt>
                <c:pt idx="4147">
                  <c:v>36351</c:v>
                </c:pt>
                <c:pt idx="4148">
                  <c:v>36352</c:v>
                </c:pt>
                <c:pt idx="4149">
                  <c:v>36353</c:v>
                </c:pt>
                <c:pt idx="4150">
                  <c:v>36354</c:v>
                </c:pt>
                <c:pt idx="4151">
                  <c:v>36355</c:v>
                </c:pt>
                <c:pt idx="4152">
                  <c:v>36356</c:v>
                </c:pt>
                <c:pt idx="4153">
                  <c:v>36357</c:v>
                </c:pt>
                <c:pt idx="4154">
                  <c:v>36358</c:v>
                </c:pt>
                <c:pt idx="4155">
                  <c:v>36359</c:v>
                </c:pt>
                <c:pt idx="4156">
                  <c:v>36360</c:v>
                </c:pt>
                <c:pt idx="4157">
                  <c:v>36361</c:v>
                </c:pt>
                <c:pt idx="4158">
                  <c:v>36362</c:v>
                </c:pt>
                <c:pt idx="4159">
                  <c:v>36363</c:v>
                </c:pt>
                <c:pt idx="4160">
                  <c:v>36364</c:v>
                </c:pt>
                <c:pt idx="4161">
                  <c:v>36365</c:v>
                </c:pt>
                <c:pt idx="4162">
                  <c:v>36366</c:v>
                </c:pt>
                <c:pt idx="4163">
                  <c:v>36367</c:v>
                </c:pt>
                <c:pt idx="4164">
                  <c:v>36368</c:v>
                </c:pt>
                <c:pt idx="4165">
                  <c:v>36369</c:v>
                </c:pt>
                <c:pt idx="4166">
                  <c:v>36370</c:v>
                </c:pt>
                <c:pt idx="4167">
                  <c:v>36371</c:v>
                </c:pt>
                <c:pt idx="4168">
                  <c:v>36372</c:v>
                </c:pt>
                <c:pt idx="4169">
                  <c:v>36373</c:v>
                </c:pt>
                <c:pt idx="4170">
                  <c:v>36374</c:v>
                </c:pt>
                <c:pt idx="4171">
                  <c:v>36375</c:v>
                </c:pt>
                <c:pt idx="4172">
                  <c:v>36376</c:v>
                </c:pt>
                <c:pt idx="4173">
                  <c:v>36377</c:v>
                </c:pt>
                <c:pt idx="4174">
                  <c:v>36378</c:v>
                </c:pt>
                <c:pt idx="4175">
                  <c:v>36379</c:v>
                </c:pt>
                <c:pt idx="4176">
                  <c:v>36380</c:v>
                </c:pt>
                <c:pt idx="4177">
                  <c:v>36381</c:v>
                </c:pt>
                <c:pt idx="4178">
                  <c:v>36382</c:v>
                </c:pt>
                <c:pt idx="4179">
                  <c:v>36383</c:v>
                </c:pt>
                <c:pt idx="4180">
                  <c:v>36384</c:v>
                </c:pt>
                <c:pt idx="4181">
                  <c:v>36385</c:v>
                </c:pt>
                <c:pt idx="4182">
                  <c:v>36386</c:v>
                </c:pt>
                <c:pt idx="4183">
                  <c:v>36387</c:v>
                </c:pt>
                <c:pt idx="4184">
                  <c:v>36388</c:v>
                </c:pt>
                <c:pt idx="4185">
                  <c:v>36389</c:v>
                </c:pt>
                <c:pt idx="4186">
                  <c:v>36390</c:v>
                </c:pt>
                <c:pt idx="4187">
                  <c:v>36391</c:v>
                </c:pt>
                <c:pt idx="4188">
                  <c:v>36392</c:v>
                </c:pt>
                <c:pt idx="4189">
                  <c:v>36393</c:v>
                </c:pt>
                <c:pt idx="4190">
                  <c:v>36394</c:v>
                </c:pt>
                <c:pt idx="4191">
                  <c:v>36395</c:v>
                </c:pt>
                <c:pt idx="4192">
                  <c:v>36396</c:v>
                </c:pt>
                <c:pt idx="4193">
                  <c:v>36397</c:v>
                </c:pt>
                <c:pt idx="4194">
                  <c:v>36398</c:v>
                </c:pt>
                <c:pt idx="4195">
                  <c:v>36399</c:v>
                </c:pt>
                <c:pt idx="4196">
                  <c:v>36400</c:v>
                </c:pt>
                <c:pt idx="4197">
                  <c:v>36401</c:v>
                </c:pt>
                <c:pt idx="4198">
                  <c:v>36402</c:v>
                </c:pt>
                <c:pt idx="4199">
                  <c:v>36403</c:v>
                </c:pt>
                <c:pt idx="4200">
                  <c:v>36404</c:v>
                </c:pt>
                <c:pt idx="4201">
                  <c:v>36405</c:v>
                </c:pt>
                <c:pt idx="4202">
                  <c:v>36406</c:v>
                </c:pt>
                <c:pt idx="4203">
                  <c:v>36407</c:v>
                </c:pt>
                <c:pt idx="4204">
                  <c:v>36408</c:v>
                </c:pt>
                <c:pt idx="4205">
                  <c:v>36409</c:v>
                </c:pt>
                <c:pt idx="4206">
                  <c:v>36410</c:v>
                </c:pt>
                <c:pt idx="4207">
                  <c:v>36411</c:v>
                </c:pt>
                <c:pt idx="4208">
                  <c:v>36412</c:v>
                </c:pt>
                <c:pt idx="4209">
                  <c:v>36413</c:v>
                </c:pt>
                <c:pt idx="4210">
                  <c:v>36414</c:v>
                </c:pt>
                <c:pt idx="4211">
                  <c:v>36415</c:v>
                </c:pt>
                <c:pt idx="4212">
                  <c:v>36416</c:v>
                </c:pt>
                <c:pt idx="4213">
                  <c:v>36417</c:v>
                </c:pt>
                <c:pt idx="4214">
                  <c:v>36418</c:v>
                </c:pt>
                <c:pt idx="4215">
                  <c:v>36419</c:v>
                </c:pt>
                <c:pt idx="4216">
                  <c:v>36420</c:v>
                </c:pt>
                <c:pt idx="4217">
                  <c:v>36421</c:v>
                </c:pt>
                <c:pt idx="4218">
                  <c:v>36422</c:v>
                </c:pt>
                <c:pt idx="4219">
                  <c:v>36423</c:v>
                </c:pt>
                <c:pt idx="4220">
                  <c:v>36424</c:v>
                </c:pt>
                <c:pt idx="4221">
                  <c:v>36425</c:v>
                </c:pt>
                <c:pt idx="4222">
                  <c:v>36426</c:v>
                </c:pt>
                <c:pt idx="4223">
                  <c:v>36427</c:v>
                </c:pt>
                <c:pt idx="4224">
                  <c:v>36428</c:v>
                </c:pt>
                <c:pt idx="4225">
                  <c:v>36429</c:v>
                </c:pt>
                <c:pt idx="4226">
                  <c:v>36430</c:v>
                </c:pt>
                <c:pt idx="4227">
                  <c:v>36431</c:v>
                </c:pt>
                <c:pt idx="4228">
                  <c:v>36432</c:v>
                </c:pt>
                <c:pt idx="4229">
                  <c:v>36433</c:v>
                </c:pt>
                <c:pt idx="4230">
                  <c:v>36434</c:v>
                </c:pt>
                <c:pt idx="4231">
                  <c:v>36435</c:v>
                </c:pt>
                <c:pt idx="4232">
                  <c:v>36436</c:v>
                </c:pt>
                <c:pt idx="4233">
                  <c:v>36437</c:v>
                </c:pt>
                <c:pt idx="4234">
                  <c:v>36438</c:v>
                </c:pt>
                <c:pt idx="4235">
                  <c:v>36439</c:v>
                </c:pt>
                <c:pt idx="4236">
                  <c:v>36440</c:v>
                </c:pt>
                <c:pt idx="4237">
                  <c:v>36441</c:v>
                </c:pt>
                <c:pt idx="4238">
                  <c:v>36442</c:v>
                </c:pt>
                <c:pt idx="4239">
                  <c:v>36443</c:v>
                </c:pt>
                <c:pt idx="4240">
                  <c:v>36444</c:v>
                </c:pt>
                <c:pt idx="4241">
                  <c:v>36445</c:v>
                </c:pt>
                <c:pt idx="4242">
                  <c:v>36446</c:v>
                </c:pt>
                <c:pt idx="4243">
                  <c:v>36447</c:v>
                </c:pt>
                <c:pt idx="4244">
                  <c:v>36448</c:v>
                </c:pt>
                <c:pt idx="4245">
                  <c:v>36449</c:v>
                </c:pt>
                <c:pt idx="4246">
                  <c:v>36450</c:v>
                </c:pt>
                <c:pt idx="4247">
                  <c:v>36451</c:v>
                </c:pt>
                <c:pt idx="4248">
                  <c:v>36452</c:v>
                </c:pt>
                <c:pt idx="4249">
                  <c:v>36453</c:v>
                </c:pt>
                <c:pt idx="4250">
                  <c:v>36454</c:v>
                </c:pt>
                <c:pt idx="4251">
                  <c:v>36455</c:v>
                </c:pt>
                <c:pt idx="4252">
                  <c:v>36456</c:v>
                </c:pt>
                <c:pt idx="4253">
                  <c:v>36457</c:v>
                </c:pt>
                <c:pt idx="4254">
                  <c:v>36458</c:v>
                </c:pt>
                <c:pt idx="4255">
                  <c:v>36459</c:v>
                </c:pt>
                <c:pt idx="4256">
                  <c:v>36460</c:v>
                </c:pt>
                <c:pt idx="4257">
                  <c:v>36461</c:v>
                </c:pt>
                <c:pt idx="4258">
                  <c:v>36462</c:v>
                </c:pt>
                <c:pt idx="4259">
                  <c:v>36463</c:v>
                </c:pt>
                <c:pt idx="4260">
                  <c:v>36464</c:v>
                </c:pt>
                <c:pt idx="4261">
                  <c:v>36465</c:v>
                </c:pt>
                <c:pt idx="4262">
                  <c:v>36466</c:v>
                </c:pt>
                <c:pt idx="4263">
                  <c:v>36467</c:v>
                </c:pt>
                <c:pt idx="4264">
                  <c:v>36468</c:v>
                </c:pt>
                <c:pt idx="4265">
                  <c:v>36469</c:v>
                </c:pt>
                <c:pt idx="4266">
                  <c:v>36470</c:v>
                </c:pt>
                <c:pt idx="4267">
                  <c:v>36471</c:v>
                </c:pt>
                <c:pt idx="4268">
                  <c:v>36472</c:v>
                </c:pt>
                <c:pt idx="4269">
                  <c:v>36473</c:v>
                </c:pt>
                <c:pt idx="4270">
                  <c:v>36474</c:v>
                </c:pt>
                <c:pt idx="4271">
                  <c:v>36475</c:v>
                </c:pt>
                <c:pt idx="4272">
                  <c:v>36476</c:v>
                </c:pt>
                <c:pt idx="4273">
                  <c:v>36477</c:v>
                </c:pt>
                <c:pt idx="4274">
                  <c:v>36478</c:v>
                </c:pt>
                <c:pt idx="4275">
                  <c:v>36479</c:v>
                </c:pt>
                <c:pt idx="4276">
                  <c:v>36480</c:v>
                </c:pt>
                <c:pt idx="4277">
                  <c:v>36481</c:v>
                </c:pt>
                <c:pt idx="4278">
                  <c:v>36482</c:v>
                </c:pt>
                <c:pt idx="4279">
                  <c:v>36483</c:v>
                </c:pt>
                <c:pt idx="4280">
                  <c:v>36484</c:v>
                </c:pt>
                <c:pt idx="4281">
                  <c:v>36485</c:v>
                </c:pt>
                <c:pt idx="4282">
                  <c:v>36486</c:v>
                </c:pt>
                <c:pt idx="4283">
                  <c:v>36487</c:v>
                </c:pt>
                <c:pt idx="4284">
                  <c:v>36488</c:v>
                </c:pt>
                <c:pt idx="4285">
                  <c:v>36489</c:v>
                </c:pt>
                <c:pt idx="4286">
                  <c:v>36490</c:v>
                </c:pt>
                <c:pt idx="4287">
                  <c:v>36491</c:v>
                </c:pt>
                <c:pt idx="4288">
                  <c:v>36492</c:v>
                </c:pt>
                <c:pt idx="4289">
                  <c:v>36493</c:v>
                </c:pt>
                <c:pt idx="4290">
                  <c:v>36494</c:v>
                </c:pt>
                <c:pt idx="4291">
                  <c:v>36495</c:v>
                </c:pt>
                <c:pt idx="4292">
                  <c:v>36496</c:v>
                </c:pt>
                <c:pt idx="4293">
                  <c:v>36497</c:v>
                </c:pt>
                <c:pt idx="4294">
                  <c:v>36498</c:v>
                </c:pt>
                <c:pt idx="4295">
                  <c:v>36499</c:v>
                </c:pt>
                <c:pt idx="4296">
                  <c:v>36500</c:v>
                </c:pt>
                <c:pt idx="4297">
                  <c:v>36501</c:v>
                </c:pt>
                <c:pt idx="4298">
                  <c:v>36502</c:v>
                </c:pt>
                <c:pt idx="4299">
                  <c:v>36503</c:v>
                </c:pt>
                <c:pt idx="4300">
                  <c:v>36504</c:v>
                </c:pt>
                <c:pt idx="4301">
                  <c:v>36505</c:v>
                </c:pt>
                <c:pt idx="4302">
                  <c:v>36506</c:v>
                </c:pt>
                <c:pt idx="4303">
                  <c:v>36507</c:v>
                </c:pt>
                <c:pt idx="4304">
                  <c:v>36508</c:v>
                </c:pt>
                <c:pt idx="4305">
                  <c:v>36509</c:v>
                </c:pt>
                <c:pt idx="4306">
                  <c:v>36510</c:v>
                </c:pt>
                <c:pt idx="4307">
                  <c:v>36511</c:v>
                </c:pt>
                <c:pt idx="4308">
                  <c:v>36512</c:v>
                </c:pt>
                <c:pt idx="4309">
                  <c:v>36513</c:v>
                </c:pt>
                <c:pt idx="4310">
                  <c:v>36514</c:v>
                </c:pt>
                <c:pt idx="4311">
                  <c:v>36515</c:v>
                </c:pt>
                <c:pt idx="4312">
                  <c:v>36516</c:v>
                </c:pt>
                <c:pt idx="4313">
                  <c:v>36517</c:v>
                </c:pt>
                <c:pt idx="4314">
                  <c:v>36518</c:v>
                </c:pt>
                <c:pt idx="4315">
                  <c:v>36519</c:v>
                </c:pt>
                <c:pt idx="4316">
                  <c:v>36520</c:v>
                </c:pt>
                <c:pt idx="4317">
                  <c:v>36521</c:v>
                </c:pt>
                <c:pt idx="4318">
                  <c:v>36522</c:v>
                </c:pt>
                <c:pt idx="4319">
                  <c:v>36523</c:v>
                </c:pt>
                <c:pt idx="4320">
                  <c:v>36524</c:v>
                </c:pt>
                <c:pt idx="4321">
                  <c:v>36525</c:v>
                </c:pt>
                <c:pt idx="4322">
                  <c:v>36526</c:v>
                </c:pt>
                <c:pt idx="4323">
                  <c:v>36527</c:v>
                </c:pt>
                <c:pt idx="4324">
                  <c:v>36528</c:v>
                </c:pt>
                <c:pt idx="4325">
                  <c:v>36529</c:v>
                </c:pt>
                <c:pt idx="4326">
                  <c:v>36530</c:v>
                </c:pt>
                <c:pt idx="4327">
                  <c:v>36531</c:v>
                </c:pt>
                <c:pt idx="4328">
                  <c:v>36532</c:v>
                </c:pt>
                <c:pt idx="4329">
                  <c:v>36533</c:v>
                </c:pt>
                <c:pt idx="4330">
                  <c:v>36534</c:v>
                </c:pt>
                <c:pt idx="4331">
                  <c:v>36535</c:v>
                </c:pt>
                <c:pt idx="4332">
                  <c:v>36536</c:v>
                </c:pt>
                <c:pt idx="4333">
                  <c:v>36537</c:v>
                </c:pt>
                <c:pt idx="4334">
                  <c:v>36538</c:v>
                </c:pt>
                <c:pt idx="4335">
                  <c:v>36539</c:v>
                </c:pt>
                <c:pt idx="4336">
                  <c:v>36540</c:v>
                </c:pt>
                <c:pt idx="4337">
                  <c:v>36541</c:v>
                </c:pt>
                <c:pt idx="4338">
                  <c:v>36542</c:v>
                </c:pt>
                <c:pt idx="4339">
                  <c:v>36543</c:v>
                </c:pt>
                <c:pt idx="4340">
                  <c:v>36544</c:v>
                </c:pt>
                <c:pt idx="4341">
                  <c:v>36545</c:v>
                </c:pt>
                <c:pt idx="4342">
                  <c:v>36546</c:v>
                </c:pt>
                <c:pt idx="4343">
                  <c:v>36547</c:v>
                </c:pt>
                <c:pt idx="4344">
                  <c:v>36548</c:v>
                </c:pt>
                <c:pt idx="4345">
                  <c:v>36549</c:v>
                </c:pt>
                <c:pt idx="4346">
                  <c:v>36550</c:v>
                </c:pt>
                <c:pt idx="4347">
                  <c:v>36551</c:v>
                </c:pt>
                <c:pt idx="4348">
                  <c:v>36552</c:v>
                </c:pt>
                <c:pt idx="4349">
                  <c:v>36553</c:v>
                </c:pt>
                <c:pt idx="4350">
                  <c:v>36554</c:v>
                </c:pt>
                <c:pt idx="4351">
                  <c:v>36555</c:v>
                </c:pt>
                <c:pt idx="4352">
                  <c:v>36556</c:v>
                </c:pt>
                <c:pt idx="4353">
                  <c:v>36557</c:v>
                </c:pt>
                <c:pt idx="4354">
                  <c:v>36558</c:v>
                </c:pt>
                <c:pt idx="4355">
                  <c:v>36559</c:v>
                </c:pt>
                <c:pt idx="4356">
                  <c:v>36560</c:v>
                </c:pt>
                <c:pt idx="4357">
                  <c:v>36561</c:v>
                </c:pt>
                <c:pt idx="4358">
                  <c:v>36562</c:v>
                </c:pt>
                <c:pt idx="4359">
                  <c:v>36563</c:v>
                </c:pt>
                <c:pt idx="4360">
                  <c:v>36564</c:v>
                </c:pt>
                <c:pt idx="4361">
                  <c:v>36565</c:v>
                </c:pt>
                <c:pt idx="4362">
                  <c:v>36566</c:v>
                </c:pt>
                <c:pt idx="4363">
                  <c:v>36567</c:v>
                </c:pt>
                <c:pt idx="4364">
                  <c:v>36568</c:v>
                </c:pt>
                <c:pt idx="4365">
                  <c:v>36569</c:v>
                </c:pt>
                <c:pt idx="4366">
                  <c:v>36570</c:v>
                </c:pt>
                <c:pt idx="4367">
                  <c:v>36571</c:v>
                </c:pt>
                <c:pt idx="4368">
                  <c:v>36572</c:v>
                </c:pt>
                <c:pt idx="4369">
                  <c:v>36573</c:v>
                </c:pt>
                <c:pt idx="4370">
                  <c:v>36574</c:v>
                </c:pt>
                <c:pt idx="4371">
                  <c:v>36575</c:v>
                </c:pt>
                <c:pt idx="4372">
                  <c:v>36576</c:v>
                </c:pt>
                <c:pt idx="4373">
                  <c:v>36577</c:v>
                </c:pt>
                <c:pt idx="4374">
                  <c:v>36578</c:v>
                </c:pt>
                <c:pt idx="4375">
                  <c:v>36579</c:v>
                </c:pt>
                <c:pt idx="4376">
                  <c:v>36580</c:v>
                </c:pt>
                <c:pt idx="4377">
                  <c:v>36581</c:v>
                </c:pt>
                <c:pt idx="4378">
                  <c:v>36582</c:v>
                </c:pt>
                <c:pt idx="4379">
                  <c:v>36583</c:v>
                </c:pt>
                <c:pt idx="4380">
                  <c:v>36584</c:v>
                </c:pt>
                <c:pt idx="4381">
                  <c:v>36585</c:v>
                </c:pt>
                <c:pt idx="4382">
                  <c:v>36586</c:v>
                </c:pt>
                <c:pt idx="4383">
                  <c:v>36587</c:v>
                </c:pt>
                <c:pt idx="4384">
                  <c:v>36588</c:v>
                </c:pt>
                <c:pt idx="4385">
                  <c:v>36589</c:v>
                </c:pt>
                <c:pt idx="4386">
                  <c:v>36590</c:v>
                </c:pt>
                <c:pt idx="4387">
                  <c:v>36591</c:v>
                </c:pt>
                <c:pt idx="4388">
                  <c:v>36592</c:v>
                </c:pt>
                <c:pt idx="4389">
                  <c:v>36593</c:v>
                </c:pt>
                <c:pt idx="4390">
                  <c:v>36594</c:v>
                </c:pt>
                <c:pt idx="4391">
                  <c:v>36595</c:v>
                </c:pt>
                <c:pt idx="4392">
                  <c:v>36596</c:v>
                </c:pt>
                <c:pt idx="4393">
                  <c:v>36597</c:v>
                </c:pt>
                <c:pt idx="4394">
                  <c:v>36598</c:v>
                </c:pt>
                <c:pt idx="4395">
                  <c:v>36599</c:v>
                </c:pt>
                <c:pt idx="4396">
                  <c:v>36600</c:v>
                </c:pt>
                <c:pt idx="4397">
                  <c:v>36601</c:v>
                </c:pt>
                <c:pt idx="4398">
                  <c:v>36602</c:v>
                </c:pt>
                <c:pt idx="4399">
                  <c:v>36603</c:v>
                </c:pt>
                <c:pt idx="4400">
                  <c:v>36604</c:v>
                </c:pt>
                <c:pt idx="4401">
                  <c:v>36605</c:v>
                </c:pt>
                <c:pt idx="4402">
                  <c:v>36606</c:v>
                </c:pt>
                <c:pt idx="4403">
                  <c:v>36607</c:v>
                </c:pt>
                <c:pt idx="4404">
                  <c:v>36608</c:v>
                </c:pt>
                <c:pt idx="4405">
                  <c:v>36609</c:v>
                </c:pt>
                <c:pt idx="4406">
                  <c:v>36610</c:v>
                </c:pt>
                <c:pt idx="4407">
                  <c:v>36611</c:v>
                </c:pt>
                <c:pt idx="4408">
                  <c:v>36612</c:v>
                </c:pt>
                <c:pt idx="4409">
                  <c:v>36613</c:v>
                </c:pt>
                <c:pt idx="4410">
                  <c:v>36614</c:v>
                </c:pt>
                <c:pt idx="4411">
                  <c:v>36615</c:v>
                </c:pt>
                <c:pt idx="4412">
                  <c:v>36616</c:v>
                </c:pt>
                <c:pt idx="4413">
                  <c:v>36617</c:v>
                </c:pt>
                <c:pt idx="4414">
                  <c:v>36618</c:v>
                </c:pt>
                <c:pt idx="4415">
                  <c:v>36619</c:v>
                </c:pt>
                <c:pt idx="4416">
                  <c:v>36620</c:v>
                </c:pt>
                <c:pt idx="4417">
                  <c:v>36621</c:v>
                </c:pt>
                <c:pt idx="4418">
                  <c:v>36622</c:v>
                </c:pt>
                <c:pt idx="4419">
                  <c:v>36623</c:v>
                </c:pt>
                <c:pt idx="4420">
                  <c:v>36624</c:v>
                </c:pt>
                <c:pt idx="4421">
                  <c:v>36625</c:v>
                </c:pt>
                <c:pt idx="4422">
                  <c:v>36626</c:v>
                </c:pt>
                <c:pt idx="4423">
                  <c:v>36627</c:v>
                </c:pt>
                <c:pt idx="4424">
                  <c:v>36628</c:v>
                </c:pt>
                <c:pt idx="4425">
                  <c:v>36629</c:v>
                </c:pt>
                <c:pt idx="4426">
                  <c:v>36630</c:v>
                </c:pt>
                <c:pt idx="4427">
                  <c:v>36631</c:v>
                </c:pt>
                <c:pt idx="4428">
                  <c:v>36632</c:v>
                </c:pt>
                <c:pt idx="4429">
                  <c:v>36633</c:v>
                </c:pt>
                <c:pt idx="4430">
                  <c:v>36634</c:v>
                </c:pt>
                <c:pt idx="4431">
                  <c:v>36635</c:v>
                </c:pt>
                <c:pt idx="4432">
                  <c:v>36636</c:v>
                </c:pt>
                <c:pt idx="4433">
                  <c:v>36637</c:v>
                </c:pt>
                <c:pt idx="4434">
                  <c:v>36638</c:v>
                </c:pt>
                <c:pt idx="4435">
                  <c:v>36639</c:v>
                </c:pt>
                <c:pt idx="4436">
                  <c:v>36640</c:v>
                </c:pt>
                <c:pt idx="4437">
                  <c:v>36641</c:v>
                </c:pt>
                <c:pt idx="4438">
                  <c:v>36642</c:v>
                </c:pt>
                <c:pt idx="4439">
                  <c:v>36643</c:v>
                </c:pt>
                <c:pt idx="4440">
                  <c:v>36644</c:v>
                </c:pt>
                <c:pt idx="4441">
                  <c:v>36645</c:v>
                </c:pt>
                <c:pt idx="4442">
                  <c:v>36646</c:v>
                </c:pt>
                <c:pt idx="4443">
                  <c:v>36647</c:v>
                </c:pt>
                <c:pt idx="4444">
                  <c:v>36648</c:v>
                </c:pt>
                <c:pt idx="4445">
                  <c:v>36649</c:v>
                </c:pt>
                <c:pt idx="4446">
                  <c:v>36650</c:v>
                </c:pt>
                <c:pt idx="4447">
                  <c:v>36651</c:v>
                </c:pt>
                <c:pt idx="4448">
                  <c:v>36652</c:v>
                </c:pt>
                <c:pt idx="4449">
                  <c:v>36653</c:v>
                </c:pt>
                <c:pt idx="4450">
                  <c:v>36654</c:v>
                </c:pt>
                <c:pt idx="4451">
                  <c:v>36655</c:v>
                </c:pt>
                <c:pt idx="4452">
                  <c:v>36656</c:v>
                </c:pt>
                <c:pt idx="4453">
                  <c:v>36657</c:v>
                </c:pt>
                <c:pt idx="4454">
                  <c:v>36658</c:v>
                </c:pt>
                <c:pt idx="4455">
                  <c:v>36659</c:v>
                </c:pt>
                <c:pt idx="4456">
                  <c:v>36660</c:v>
                </c:pt>
                <c:pt idx="4457">
                  <c:v>36661</c:v>
                </c:pt>
                <c:pt idx="4458">
                  <c:v>36662</c:v>
                </c:pt>
                <c:pt idx="4459">
                  <c:v>36663</c:v>
                </c:pt>
                <c:pt idx="4460">
                  <c:v>36664</c:v>
                </c:pt>
                <c:pt idx="4461">
                  <c:v>36665</c:v>
                </c:pt>
                <c:pt idx="4462">
                  <c:v>36666</c:v>
                </c:pt>
                <c:pt idx="4463">
                  <c:v>36667</c:v>
                </c:pt>
                <c:pt idx="4464">
                  <c:v>36668</c:v>
                </c:pt>
                <c:pt idx="4465">
                  <c:v>36669</c:v>
                </c:pt>
                <c:pt idx="4466">
                  <c:v>36670</c:v>
                </c:pt>
                <c:pt idx="4467">
                  <c:v>36671</c:v>
                </c:pt>
                <c:pt idx="4468">
                  <c:v>36672</c:v>
                </c:pt>
                <c:pt idx="4469">
                  <c:v>36673</c:v>
                </c:pt>
                <c:pt idx="4470">
                  <c:v>36674</c:v>
                </c:pt>
                <c:pt idx="4471">
                  <c:v>36675</c:v>
                </c:pt>
                <c:pt idx="4472">
                  <c:v>36676</c:v>
                </c:pt>
                <c:pt idx="4473">
                  <c:v>36677</c:v>
                </c:pt>
                <c:pt idx="4474">
                  <c:v>36678</c:v>
                </c:pt>
                <c:pt idx="4475">
                  <c:v>36679</c:v>
                </c:pt>
                <c:pt idx="4476">
                  <c:v>36680</c:v>
                </c:pt>
                <c:pt idx="4477">
                  <c:v>36681</c:v>
                </c:pt>
                <c:pt idx="4478">
                  <c:v>36682</c:v>
                </c:pt>
                <c:pt idx="4479">
                  <c:v>36683</c:v>
                </c:pt>
                <c:pt idx="4480">
                  <c:v>36684</c:v>
                </c:pt>
                <c:pt idx="4481">
                  <c:v>36685</c:v>
                </c:pt>
                <c:pt idx="4482">
                  <c:v>36686</c:v>
                </c:pt>
                <c:pt idx="4483">
                  <c:v>36687</c:v>
                </c:pt>
                <c:pt idx="4484">
                  <c:v>36688</c:v>
                </c:pt>
                <c:pt idx="4485">
                  <c:v>36689</c:v>
                </c:pt>
                <c:pt idx="4486">
                  <c:v>36690</c:v>
                </c:pt>
                <c:pt idx="4487">
                  <c:v>36691</c:v>
                </c:pt>
                <c:pt idx="4488">
                  <c:v>36692</c:v>
                </c:pt>
                <c:pt idx="4489">
                  <c:v>36693</c:v>
                </c:pt>
                <c:pt idx="4490">
                  <c:v>36694</c:v>
                </c:pt>
                <c:pt idx="4491">
                  <c:v>36695</c:v>
                </c:pt>
                <c:pt idx="4492">
                  <c:v>36696</c:v>
                </c:pt>
                <c:pt idx="4493">
                  <c:v>36697</c:v>
                </c:pt>
                <c:pt idx="4494">
                  <c:v>36698</c:v>
                </c:pt>
                <c:pt idx="4495">
                  <c:v>36699</c:v>
                </c:pt>
                <c:pt idx="4496">
                  <c:v>36700</c:v>
                </c:pt>
                <c:pt idx="4497">
                  <c:v>36701</c:v>
                </c:pt>
                <c:pt idx="4498">
                  <c:v>36702</c:v>
                </c:pt>
                <c:pt idx="4499">
                  <c:v>36703</c:v>
                </c:pt>
                <c:pt idx="4500">
                  <c:v>36704</c:v>
                </c:pt>
                <c:pt idx="4501">
                  <c:v>36705</c:v>
                </c:pt>
                <c:pt idx="4502">
                  <c:v>36706</c:v>
                </c:pt>
                <c:pt idx="4503">
                  <c:v>36707</c:v>
                </c:pt>
                <c:pt idx="4504">
                  <c:v>36708</c:v>
                </c:pt>
                <c:pt idx="4505">
                  <c:v>36709</c:v>
                </c:pt>
                <c:pt idx="4506">
                  <c:v>36710</c:v>
                </c:pt>
                <c:pt idx="4507">
                  <c:v>36711</c:v>
                </c:pt>
                <c:pt idx="4508">
                  <c:v>36712</c:v>
                </c:pt>
                <c:pt idx="4509">
                  <c:v>36713</c:v>
                </c:pt>
                <c:pt idx="4510">
                  <c:v>36714</c:v>
                </c:pt>
                <c:pt idx="4511">
                  <c:v>36715</c:v>
                </c:pt>
                <c:pt idx="4512">
                  <c:v>36716</c:v>
                </c:pt>
                <c:pt idx="4513">
                  <c:v>36717</c:v>
                </c:pt>
                <c:pt idx="4514">
                  <c:v>36718</c:v>
                </c:pt>
                <c:pt idx="4515">
                  <c:v>36719</c:v>
                </c:pt>
                <c:pt idx="4516">
                  <c:v>36720</c:v>
                </c:pt>
                <c:pt idx="4517">
                  <c:v>36721</c:v>
                </c:pt>
                <c:pt idx="4518">
                  <c:v>36722</c:v>
                </c:pt>
                <c:pt idx="4519">
                  <c:v>36723</c:v>
                </c:pt>
                <c:pt idx="4520">
                  <c:v>36724</c:v>
                </c:pt>
                <c:pt idx="4521">
                  <c:v>36725</c:v>
                </c:pt>
                <c:pt idx="4522">
                  <c:v>36726</c:v>
                </c:pt>
                <c:pt idx="4523">
                  <c:v>36727</c:v>
                </c:pt>
                <c:pt idx="4524">
                  <c:v>36728</c:v>
                </c:pt>
                <c:pt idx="4525">
                  <c:v>36729</c:v>
                </c:pt>
                <c:pt idx="4526">
                  <c:v>36730</c:v>
                </c:pt>
                <c:pt idx="4527">
                  <c:v>36731</c:v>
                </c:pt>
                <c:pt idx="4528">
                  <c:v>36732</c:v>
                </c:pt>
                <c:pt idx="4529">
                  <c:v>36733</c:v>
                </c:pt>
                <c:pt idx="4530">
                  <c:v>36734</c:v>
                </c:pt>
                <c:pt idx="4531">
                  <c:v>36735</c:v>
                </c:pt>
                <c:pt idx="4532">
                  <c:v>36736</c:v>
                </c:pt>
                <c:pt idx="4533">
                  <c:v>36737</c:v>
                </c:pt>
                <c:pt idx="4534">
                  <c:v>36738</c:v>
                </c:pt>
                <c:pt idx="4535">
                  <c:v>36739</c:v>
                </c:pt>
                <c:pt idx="4536">
                  <c:v>36740</c:v>
                </c:pt>
                <c:pt idx="4537">
                  <c:v>36741</c:v>
                </c:pt>
                <c:pt idx="4538">
                  <c:v>36742</c:v>
                </c:pt>
                <c:pt idx="4539">
                  <c:v>36743</c:v>
                </c:pt>
                <c:pt idx="4540">
                  <c:v>36744</c:v>
                </c:pt>
                <c:pt idx="4541">
                  <c:v>36745</c:v>
                </c:pt>
                <c:pt idx="4542">
                  <c:v>36746</c:v>
                </c:pt>
                <c:pt idx="4543">
                  <c:v>36747</c:v>
                </c:pt>
                <c:pt idx="4544">
                  <c:v>36748</c:v>
                </c:pt>
                <c:pt idx="4545">
                  <c:v>36749</c:v>
                </c:pt>
                <c:pt idx="4546">
                  <c:v>36750</c:v>
                </c:pt>
                <c:pt idx="4547">
                  <c:v>36751</c:v>
                </c:pt>
                <c:pt idx="4548">
                  <c:v>36752</c:v>
                </c:pt>
                <c:pt idx="4549">
                  <c:v>36753</c:v>
                </c:pt>
                <c:pt idx="4550">
                  <c:v>36754</c:v>
                </c:pt>
                <c:pt idx="4551">
                  <c:v>36755</c:v>
                </c:pt>
                <c:pt idx="4552">
                  <c:v>36756</c:v>
                </c:pt>
                <c:pt idx="4553">
                  <c:v>36757</c:v>
                </c:pt>
                <c:pt idx="4554">
                  <c:v>36758</c:v>
                </c:pt>
                <c:pt idx="4555">
                  <c:v>36759</c:v>
                </c:pt>
                <c:pt idx="4556">
                  <c:v>36760</c:v>
                </c:pt>
                <c:pt idx="4557">
                  <c:v>36761</c:v>
                </c:pt>
                <c:pt idx="4558">
                  <c:v>36762</c:v>
                </c:pt>
                <c:pt idx="4559">
                  <c:v>36763</c:v>
                </c:pt>
                <c:pt idx="4560">
                  <c:v>36764</c:v>
                </c:pt>
                <c:pt idx="4561">
                  <c:v>36765</c:v>
                </c:pt>
                <c:pt idx="4562">
                  <c:v>36766</c:v>
                </c:pt>
                <c:pt idx="4563">
                  <c:v>36767</c:v>
                </c:pt>
                <c:pt idx="4564">
                  <c:v>36768</c:v>
                </c:pt>
                <c:pt idx="4565">
                  <c:v>36769</c:v>
                </c:pt>
                <c:pt idx="4566">
                  <c:v>36770</c:v>
                </c:pt>
                <c:pt idx="4567">
                  <c:v>36771</c:v>
                </c:pt>
                <c:pt idx="4568">
                  <c:v>36772</c:v>
                </c:pt>
                <c:pt idx="4569">
                  <c:v>36773</c:v>
                </c:pt>
                <c:pt idx="4570">
                  <c:v>36774</c:v>
                </c:pt>
                <c:pt idx="4571">
                  <c:v>36775</c:v>
                </c:pt>
                <c:pt idx="4572">
                  <c:v>36776</c:v>
                </c:pt>
                <c:pt idx="4573">
                  <c:v>36777</c:v>
                </c:pt>
                <c:pt idx="4574">
                  <c:v>36778</c:v>
                </c:pt>
                <c:pt idx="4575">
                  <c:v>36779</c:v>
                </c:pt>
                <c:pt idx="4576">
                  <c:v>36780</c:v>
                </c:pt>
                <c:pt idx="4577">
                  <c:v>36781</c:v>
                </c:pt>
                <c:pt idx="4578">
                  <c:v>36782</c:v>
                </c:pt>
                <c:pt idx="4579">
                  <c:v>36783</c:v>
                </c:pt>
                <c:pt idx="4580">
                  <c:v>36784</c:v>
                </c:pt>
                <c:pt idx="4581">
                  <c:v>36785</c:v>
                </c:pt>
                <c:pt idx="4582">
                  <c:v>36786</c:v>
                </c:pt>
                <c:pt idx="4583">
                  <c:v>36787</c:v>
                </c:pt>
                <c:pt idx="4584">
                  <c:v>36788</c:v>
                </c:pt>
                <c:pt idx="4585">
                  <c:v>36789</c:v>
                </c:pt>
                <c:pt idx="4586">
                  <c:v>36790</c:v>
                </c:pt>
                <c:pt idx="4587">
                  <c:v>36791</c:v>
                </c:pt>
                <c:pt idx="4588">
                  <c:v>36792</c:v>
                </c:pt>
                <c:pt idx="4589">
                  <c:v>36793</c:v>
                </c:pt>
                <c:pt idx="4590">
                  <c:v>36794</c:v>
                </c:pt>
                <c:pt idx="4591">
                  <c:v>36795</c:v>
                </c:pt>
                <c:pt idx="4592">
                  <c:v>36796</c:v>
                </c:pt>
                <c:pt idx="4593">
                  <c:v>36797</c:v>
                </c:pt>
                <c:pt idx="4594">
                  <c:v>36798</c:v>
                </c:pt>
                <c:pt idx="4595">
                  <c:v>36799</c:v>
                </c:pt>
                <c:pt idx="4596">
                  <c:v>36800</c:v>
                </c:pt>
                <c:pt idx="4597">
                  <c:v>36801</c:v>
                </c:pt>
                <c:pt idx="4598">
                  <c:v>36802</c:v>
                </c:pt>
                <c:pt idx="4599">
                  <c:v>36803</c:v>
                </c:pt>
                <c:pt idx="4600">
                  <c:v>36804</c:v>
                </c:pt>
                <c:pt idx="4601">
                  <c:v>36805</c:v>
                </c:pt>
                <c:pt idx="4602">
                  <c:v>36806</c:v>
                </c:pt>
                <c:pt idx="4603">
                  <c:v>36807</c:v>
                </c:pt>
                <c:pt idx="4604">
                  <c:v>36808</c:v>
                </c:pt>
                <c:pt idx="4605">
                  <c:v>36809</c:v>
                </c:pt>
                <c:pt idx="4606">
                  <c:v>36810</c:v>
                </c:pt>
                <c:pt idx="4607">
                  <c:v>36811</c:v>
                </c:pt>
                <c:pt idx="4608">
                  <c:v>36812</c:v>
                </c:pt>
                <c:pt idx="4609">
                  <c:v>36813</c:v>
                </c:pt>
                <c:pt idx="4610">
                  <c:v>36814</c:v>
                </c:pt>
                <c:pt idx="4611">
                  <c:v>36815</c:v>
                </c:pt>
                <c:pt idx="4612">
                  <c:v>36816</c:v>
                </c:pt>
                <c:pt idx="4613">
                  <c:v>36817</c:v>
                </c:pt>
                <c:pt idx="4614">
                  <c:v>36818</c:v>
                </c:pt>
                <c:pt idx="4615">
                  <c:v>36819</c:v>
                </c:pt>
                <c:pt idx="4616">
                  <c:v>36820</c:v>
                </c:pt>
                <c:pt idx="4617">
                  <c:v>36821</c:v>
                </c:pt>
                <c:pt idx="4618">
                  <c:v>36822</c:v>
                </c:pt>
                <c:pt idx="4619">
                  <c:v>36823</c:v>
                </c:pt>
                <c:pt idx="4620">
                  <c:v>36824</c:v>
                </c:pt>
                <c:pt idx="4621">
                  <c:v>36825</c:v>
                </c:pt>
                <c:pt idx="4622">
                  <c:v>36826</c:v>
                </c:pt>
                <c:pt idx="4623">
                  <c:v>36827</c:v>
                </c:pt>
                <c:pt idx="4624">
                  <c:v>36828</c:v>
                </c:pt>
                <c:pt idx="4625">
                  <c:v>36829</c:v>
                </c:pt>
                <c:pt idx="4626">
                  <c:v>36830</c:v>
                </c:pt>
                <c:pt idx="4627">
                  <c:v>36831</c:v>
                </c:pt>
                <c:pt idx="4628">
                  <c:v>36832</c:v>
                </c:pt>
                <c:pt idx="4629">
                  <c:v>36833</c:v>
                </c:pt>
                <c:pt idx="4630">
                  <c:v>36834</c:v>
                </c:pt>
                <c:pt idx="4631">
                  <c:v>36835</c:v>
                </c:pt>
                <c:pt idx="4632">
                  <c:v>36836</c:v>
                </c:pt>
                <c:pt idx="4633">
                  <c:v>36837</c:v>
                </c:pt>
                <c:pt idx="4634">
                  <c:v>36838</c:v>
                </c:pt>
                <c:pt idx="4635">
                  <c:v>36839</c:v>
                </c:pt>
                <c:pt idx="4636">
                  <c:v>36840</c:v>
                </c:pt>
                <c:pt idx="4637">
                  <c:v>36841</c:v>
                </c:pt>
                <c:pt idx="4638">
                  <c:v>36842</c:v>
                </c:pt>
                <c:pt idx="4639">
                  <c:v>36843</c:v>
                </c:pt>
                <c:pt idx="4640">
                  <c:v>36844</c:v>
                </c:pt>
                <c:pt idx="4641">
                  <c:v>36845</c:v>
                </c:pt>
                <c:pt idx="4642">
                  <c:v>36846</c:v>
                </c:pt>
                <c:pt idx="4643">
                  <c:v>36847</c:v>
                </c:pt>
                <c:pt idx="4644">
                  <c:v>36848</c:v>
                </c:pt>
                <c:pt idx="4645">
                  <c:v>36849</c:v>
                </c:pt>
                <c:pt idx="4646">
                  <c:v>36850</c:v>
                </c:pt>
                <c:pt idx="4647">
                  <c:v>36851</c:v>
                </c:pt>
                <c:pt idx="4648">
                  <c:v>36852</c:v>
                </c:pt>
                <c:pt idx="4649">
                  <c:v>36853</c:v>
                </c:pt>
                <c:pt idx="4650">
                  <c:v>36854</c:v>
                </c:pt>
                <c:pt idx="4651">
                  <c:v>36855</c:v>
                </c:pt>
                <c:pt idx="4652">
                  <c:v>36856</c:v>
                </c:pt>
                <c:pt idx="4653">
                  <c:v>36857</c:v>
                </c:pt>
                <c:pt idx="4654">
                  <c:v>36858</c:v>
                </c:pt>
                <c:pt idx="4655">
                  <c:v>36859</c:v>
                </c:pt>
                <c:pt idx="4656">
                  <c:v>36860</c:v>
                </c:pt>
                <c:pt idx="4657">
                  <c:v>36861</c:v>
                </c:pt>
                <c:pt idx="4658">
                  <c:v>36862</c:v>
                </c:pt>
                <c:pt idx="4659">
                  <c:v>36863</c:v>
                </c:pt>
                <c:pt idx="4660">
                  <c:v>36864</c:v>
                </c:pt>
                <c:pt idx="4661">
                  <c:v>36865</c:v>
                </c:pt>
                <c:pt idx="4662">
                  <c:v>36866</c:v>
                </c:pt>
                <c:pt idx="4663">
                  <c:v>36867</c:v>
                </c:pt>
                <c:pt idx="4664">
                  <c:v>36868</c:v>
                </c:pt>
                <c:pt idx="4665">
                  <c:v>36869</c:v>
                </c:pt>
                <c:pt idx="4666">
                  <c:v>36870</c:v>
                </c:pt>
                <c:pt idx="4667">
                  <c:v>36871</c:v>
                </c:pt>
                <c:pt idx="4668">
                  <c:v>36872</c:v>
                </c:pt>
                <c:pt idx="4669">
                  <c:v>36873</c:v>
                </c:pt>
                <c:pt idx="4670">
                  <c:v>36874</c:v>
                </c:pt>
                <c:pt idx="4671">
                  <c:v>36875</c:v>
                </c:pt>
                <c:pt idx="4672">
                  <c:v>36876</c:v>
                </c:pt>
                <c:pt idx="4673">
                  <c:v>36877</c:v>
                </c:pt>
                <c:pt idx="4674">
                  <c:v>36878</c:v>
                </c:pt>
                <c:pt idx="4675">
                  <c:v>36879</c:v>
                </c:pt>
                <c:pt idx="4676">
                  <c:v>36880</c:v>
                </c:pt>
                <c:pt idx="4677">
                  <c:v>36881</c:v>
                </c:pt>
                <c:pt idx="4678">
                  <c:v>36882</c:v>
                </c:pt>
                <c:pt idx="4679">
                  <c:v>36883</c:v>
                </c:pt>
                <c:pt idx="4680">
                  <c:v>36884</c:v>
                </c:pt>
                <c:pt idx="4681">
                  <c:v>36885</c:v>
                </c:pt>
                <c:pt idx="4682">
                  <c:v>36886</c:v>
                </c:pt>
                <c:pt idx="4683">
                  <c:v>36887</c:v>
                </c:pt>
                <c:pt idx="4684">
                  <c:v>36888</c:v>
                </c:pt>
                <c:pt idx="4685">
                  <c:v>36889</c:v>
                </c:pt>
                <c:pt idx="4686">
                  <c:v>36890</c:v>
                </c:pt>
                <c:pt idx="4687">
                  <c:v>36891</c:v>
                </c:pt>
                <c:pt idx="4688">
                  <c:v>36892</c:v>
                </c:pt>
                <c:pt idx="4689">
                  <c:v>36893</c:v>
                </c:pt>
                <c:pt idx="4690">
                  <c:v>36894</c:v>
                </c:pt>
                <c:pt idx="4691">
                  <c:v>36895</c:v>
                </c:pt>
                <c:pt idx="4692">
                  <c:v>36896</c:v>
                </c:pt>
                <c:pt idx="4693">
                  <c:v>36897</c:v>
                </c:pt>
                <c:pt idx="4694">
                  <c:v>36898</c:v>
                </c:pt>
                <c:pt idx="4695">
                  <c:v>36899</c:v>
                </c:pt>
                <c:pt idx="4696">
                  <c:v>36900</c:v>
                </c:pt>
                <c:pt idx="4697">
                  <c:v>36901</c:v>
                </c:pt>
                <c:pt idx="4698">
                  <c:v>36902</c:v>
                </c:pt>
                <c:pt idx="4699">
                  <c:v>36903</c:v>
                </c:pt>
                <c:pt idx="4700">
                  <c:v>36904</c:v>
                </c:pt>
                <c:pt idx="4701">
                  <c:v>36905</c:v>
                </c:pt>
                <c:pt idx="4702">
                  <c:v>36906</c:v>
                </c:pt>
                <c:pt idx="4703">
                  <c:v>36907</c:v>
                </c:pt>
                <c:pt idx="4704">
                  <c:v>36908</c:v>
                </c:pt>
                <c:pt idx="4705">
                  <c:v>36909</c:v>
                </c:pt>
                <c:pt idx="4706">
                  <c:v>36910</c:v>
                </c:pt>
                <c:pt idx="4707">
                  <c:v>36911</c:v>
                </c:pt>
                <c:pt idx="4708">
                  <c:v>36912</c:v>
                </c:pt>
                <c:pt idx="4709">
                  <c:v>36913</c:v>
                </c:pt>
                <c:pt idx="4710">
                  <c:v>36914</c:v>
                </c:pt>
                <c:pt idx="4711">
                  <c:v>36915</c:v>
                </c:pt>
                <c:pt idx="4712">
                  <c:v>36916</c:v>
                </c:pt>
                <c:pt idx="4713">
                  <c:v>36917</c:v>
                </c:pt>
                <c:pt idx="4714">
                  <c:v>36918</c:v>
                </c:pt>
                <c:pt idx="4715">
                  <c:v>36919</c:v>
                </c:pt>
                <c:pt idx="4716">
                  <c:v>36920</c:v>
                </c:pt>
                <c:pt idx="4717">
                  <c:v>36921</c:v>
                </c:pt>
                <c:pt idx="4718">
                  <c:v>36922</c:v>
                </c:pt>
                <c:pt idx="4719">
                  <c:v>36923</c:v>
                </c:pt>
                <c:pt idx="4720">
                  <c:v>36924</c:v>
                </c:pt>
                <c:pt idx="4721">
                  <c:v>36925</c:v>
                </c:pt>
                <c:pt idx="4722">
                  <c:v>36926</c:v>
                </c:pt>
                <c:pt idx="4723">
                  <c:v>36927</c:v>
                </c:pt>
                <c:pt idx="4724">
                  <c:v>36928</c:v>
                </c:pt>
                <c:pt idx="4725">
                  <c:v>36929</c:v>
                </c:pt>
                <c:pt idx="4726">
                  <c:v>36930</c:v>
                </c:pt>
                <c:pt idx="4727">
                  <c:v>36931</c:v>
                </c:pt>
                <c:pt idx="4728">
                  <c:v>36932</c:v>
                </c:pt>
                <c:pt idx="4729">
                  <c:v>36933</c:v>
                </c:pt>
                <c:pt idx="4730">
                  <c:v>36934</c:v>
                </c:pt>
                <c:pt idx="4731">
                  <c:v>36935</c:v>
                </c:pt>
                <c:pt idx="4732">
                  <c:v>36936</c:v>
                </c:pt>
                <c:pt idx="4733">
                  <c:v>36937</c:v>
                </c:pt>
                <c:pt idx="4734">
                  <c:v>36938</c:v>
                </c:pt>
                <c:pt idx="4735">
                  <c:v>36939</c:v>
                </c:pt>
                <c:pt idx="4736">
                  <c:v>36940</c:v>
                </c:pt>
                <c:pt idx="4737">
                  <c:v>36941</c:v>
                </c:pt>
                <c:pt idx="4738">
                  <c:v>36942</c:v>
                </c:pt>
                <c:pt idx="4739">
                  <c:v>36943</c:v>
                </c:pt>
                <c:pt idx="4740">
                  <c:v>36944</c:v>
                </c:pt>
                <c:pt idx="4741">
                  <c:v>36945</c:v>
                </c:pt>
                <c:pt idx="4742">
                  <c:v>36946</c:v>
                </c:pt>
                <c:pt idx="4743">
                  <c:v>36947</c:v>
                </c:pt>
                <c:pt idx="4744">
                  <c:v>36948</c:v>
                </c:pt>
                <c:pt idx="4745">
                  <c:v>36949</c:v>
                </c:pt>
                <c:pt idx="4746">
                  <c:v>36950</c:v>
                </c:pt>
                <c:pt idx="4747">
                  <c:v>36951</c:v>
                </c:pt>
                <c:pt idx="4748">
                  <c:v>36952</c:v>
                </c:pt>
                <c:pt idx="4749">
                  <c:v>36953</c:v>
                </c:pt>
                <c:pt idx="4750">
                  <c:v>36954</c:v>
                </c:pt>
                <c:pt idx="4751">
                  <c:v>36955</c:v>
                </c:pt>
                <c:pt idx="4752">
                  <c:v>36956</c:v>
                </c:pt>
                <c:pt idx="4753">
                  <c:v>36957</c:v>
                </c:pt>
                <c:pt idx="4754">
                  <c:v>36958</c:v>
                </c:pt>
                <c:pt idx="4755">
                  <c:v>36959</c:v>
                </c:pt>
                <c:pt idx="4756">
                  <c:v>36960</c:v>
                </c:pt>
                <c:pt idx="4757">
                  <c:v>36961</c:v>
                </c:pt>
                <c:pt idx="4758">
                  <c:v>36962</c:v>
                </c:pt>
                <c:pt idx="4759">
                  <c:v>36963</c:v>
                </c:pt>
                <c:pt idx="4760">
                  <c:v>36964</c:v>
                </c:pt>
                <c:pt idx="4761">
                  <c:v>36965</c:v>
                </c:pt>
                <c:pt idx="4762">
                  <c:v>36966</c:v>
                </c:pt>
                <c:pt idx="4763">
                  <c:v>36967</c:v>
                </c:pt>
                <c:pt idx="4764">
                  <c:v>36968</c:v>
                </c:pt>
                <c:pt idx="4765">
                  <c:v>36969</c:v>
                </c:pt>
                <c:pt idx="4766">
                  <c:v>36970</c:v>
                </c:pt>
                <c:pt idx="4767">
                  <c:v>36971</c:v>
                </c:pt>
                <c:pt idx="4768">
                  <c:v>36972</c:v>
                </c:pt>
                <c:pt idx="4769">
                  <c:v>36973</c:v>
                </c:pt>
                <c:pt idx="4770">
                  <c:v>36974</c:v>
                </c:pt>
                <c:pt idx="4771">
                  <c:v>36975</c:v>
                </c:pt>
                <c:pt idx="4772">
                  <c:v>36976</c:v>
                </c:pt>
                <c:pt idx="4773">
                  <c:v>36977</c:v>
                </c:pt>
                <c:pt idx="4774">
                  <c:v>36978</c:v>
                </c:pt>
                <c:pt idx="4775">
                  <c:v>36979</c:v>
                </c:pt>
                <c:pt idx="4776">
                  <c:v>36980</c:v>
                </c:pt>
                <c:pt idx="4777">
                  <c:v>36981</c:v>
                </c:pt>
                <c:pt idx="4778">
                  <c:v>36982</c:v>
                </c:pt>
                <c:pt idx="4779">
                  <c:v>36983</c:v>
                </c:pt>
                <c:pt idx="4780">
                  <c:v>36984</c:v>
                </c:pt>
                <c:pt idx="4781">
                  <c:v>36985</c:v>
                </c:pt>
                <c:pt idx="4782">
                  <c:v>36986</c:v>
                </c:pt>
                <c:pt idx="4783">
                  <c:v>36987</c:v>
                </c:pt>
                <c:pt idx="4784">
                  <c:v>36988</c:v>
                </c:pt>
                <c:pt idx="4785">
                  <c:v>36989</c:v>
                </c:pt>
                <c:pt idx="4786">
                  <c:v>36990</c:v>
                </c:pt>
                <c:pt idx="4787">
                  <c:v>36991</c:v>
                </c:pt>
                <c:pt idx="4788">
                  <c:v>36992</c:v>
                </c:pt>
                <c:pt idx="4789">
                  <c:v>36993</c:v>
                </c:pt>
                <c:pt idx="4790">
                  <c:v>36994</c:v>
                </c:pt>
                <c:pt idx="4791">
                  <c:v>36995</c:v>
                </c:pt>
                <c:pt idx="4792">
                  <c:v>36996</c:v>
                </c:pt>
                <c:pt idx="4793">
                  <c:v>36997</c:v>
                </c:pt>
                <c:pt idx="4794">
                  <c:v>36998</c:v>
                </c:pt>
                <c:pt idx="4795">
                  <c:v>36999</c:v>
                </c:pt>
                <c:pt idx="4796">
                  <c:v>37000</c:v>
                </c:pt>
                <c:pt idx="4797">
                  <c:v>37001</c:v>
                </c:pt>
                <c:pt idx="4798">
                  <c:v>37002</c:v>
                </c:pt>
                <c:pt idx="4799">
                  <c:v>37003</c:v>
                </c:pt>
                <c:pt idx="4800">
                  <c:v>37004</c:v>
                </c:pt>
                <c:pt idx="4801">
                  <c:v>37005</c:v>
                </c:pt>
                <c:pt idx="4802">
                  <c:v>37006</c:v>
                </c:pt>
                <c:pt idx="4803">
                  <c:v>37007</c:v>
                </c:pt>
                <c:pt idx="4804">
                  <c:v>37008</c:v>
                </c:pt>
                <c:pt idx="4805">
                  <c:v>37009</c:v>
                </c:pt>
                <c:pt idx="4806">
                  <c:v>37010</c:v>
                </c:pt>
                <c:pt idx="4807">
                  <c:v>37011</c:v>
                </c:pt>
                <c:pt idx="4808">
                  <c:v>37012</c:v>
                </c:pt>
                <c:pt idx="4809">
                  <c:v>37013</c:v>
                </c:pt>
                <c:pt idx="4810">
                  <c:v>37014</c:v>
                </c:pt>
                <c:pt idx="4811">
                  <c:v>37015</c:v>
                </c:pt>
                <c:pt idx="4812">
                  <c:v>37016</c:v>
                </c:pt>
                <c:pt idx="4813">
                  <c:v>37017</c:v>
                </c:pt>
                <c:pt idx="4814">
                  <c:v>37018</c:v>
                </c:pt>
                <c:pt idx="4815">
                  <c:v>37019</c:v>
                </c:pt>
                <c:pt idx="4816">
                  <c:v>37020</c:v>
                </c:pt>
                <c:pt idx="4817">
                  <c:v>37021</c:v>
                </c:pt>
                <c:pt idx="4818">
                  <c:v>37022</c:v>
                </c:pt>
                <c:pt idx="4819">
                  <c:v>37023</c:v>
                </c:pt>
                <c:pt idx="4820">
                  <c:v>37024</c:v>
                </c:pt>
                <c:pt idx="4821">
                  <c:v>37025</c:v>
                </c:pt>
                <c:pt idx="4822">
                  <c:v>37026</c:v>
                </c:pt>
                <c:pt idx="4823">
                  <c:v>37027</c:v>
                </c:pt>
                <c:pt idx="4824">
                  <c:v>37028</c:v>
                </c:pt>
                <c:pt idx="4825">
                  <c:v>37029</c:v>
                </c:pt>
                <c:pt idx="4826">
                  <c:v>37030</c:v>
                </c:pt>
                <c:pt idx="4827">
                  <c:v>37031</c:v>
                </c:pt>
                <c:pt idx="4828">
                  <c:v>37032</c:v>
                </c:pt>
                <c:pt idx="4829">
                  <c:v>37033</c:v>
                </c:pt>
                <c:pt idx="4830">
                  <c:v>37034</c:v>
                </c:pt>
                <c:pt idx="4831">
                  <c:v>37035</c:v>
                </c:pt>
                <c:pt idx="4832">
                  <c:v>37036</c:v>
                </c:pt>
                <c:pt idx="4833">
                  <c:v>37037</c:v>
                </c:pt>
                <c:pt idx="4834">
                  <c:v>37038</c:v>
                </c:pt>
                <c:pt idx="4835">
                  <c:v>37039</c:v>
                </c:pt>
                <c:pt idx="4836">
                  <c:v>37040</c:v>
                </c:pt>
                <c:pt idx="4837">
                  <c:v>37041</c:v>
                </c:pt>
                <c:pt idx="4838">
                  <c:v>37042</c:v>
                </c:pt>
                <c:pt idx="4839">
                  <c:v>37043</c:v>
                </c:pt>
                <c:pt idx="4840">
                  <c:v>37044</c:v>
                </c:pt>
                <c:pt idx="4841">
                  <c:v>37045</c:v>
                </c:pt>
                <c:pt idx="4842">
                  <c:v>37046</c:v>
                </c:pt>
                <c:pt idx="4843">
                  <c:v>37047</c:v>
                </c:pt>
                <c:pt idx="4844">
                  <c:v>37048</c:v>
                </c:pt>
                <c:pt idx="4845">
                  <c:v>37049</c:v>
                </c:pt>
                <c:pt idx="4846">
                  <c:v>37050</c:v>
                </c:pt>
                <c:pt idx="4847">
                  <c:v>37051</c:v>
                </c:pt>
                <c:pt idx="4848">
                  <c:v>37052</c:v>
                </c:pt>
                <c:pt idx="4849">
                  <c:v>37053</c:v>
                </c:pt>
                <c:pt idx="4850">
                  <c:v>37054</c:v>
                </c:pt>
                <c:pt idx="4851">
                  <c:v>37055</c:v>
                </c:pt>
                <c:pt idx="4852">
                  <c:v>37056</c:v>
                </c:pt>
                <c:pt idx="4853">
                  <c:v>37057</c:v>
                </c:pt>
                <c:pt idx="4854">
                  <c:v>37058</c:v>
                </c:pt>
                <c:pt idx="4855">
                  <c:v>37059</c:v>
                </c:pt>
                <c:pt idx="4856">
                  <c:v>37060</c:v>
                </c:pt>
                <c:pt idx="4857">
                  <c:v>37061</c:v>
                </c:pt>
                <c:pt idx="4858">
                  <c:v>37062</c:v>
                </c:pt>
                <c:pt idx="4859">
                  <c:v>37063</c:v>
                </c:pt>
                <c:pt idx="4860">
                  <c:v>37064</c:v>
                </c:pt>
                <c:pt idx="4861">
                  <c:v>37065</c:v>
                </c:pt>
                <c:pt idx="4862">
                  <c:v>37066</c:v>
                </c:pt>
                <c:pt idx="4863">
                  <c:v>37067</c:v>
                </c:pt>
                <c:pt idx="4864">
                  <c:v>37068</c:v>
                </c:pt>
                <c:pt idx="4865">
                  <c:v>37069</c:v>
                </c:pt>
                <c:pt idx="4866">
                  <c:v>37070</c:v>
                </c:pt>
                <c:pt idx="4867">
                  <c:v>37071</c:v>
                </c:pt>
                <c:pt idx="4868">
                  <c:v>37072</c:v>
                </c:pt>
                <c:pt idx="4869">
                  <c:v>37073</c:v>
                </c:pt>
                <c:pt idx="4870">
                  <c:v>37074</c:v>
                </c:pt>
                <c:pt idx="4871">
                  <c:v>37075</c:v>
                </c:pt>
                <c:pt idx="4872">
                  <c:v>37076</c:v>
                </c:pt>
                <c:pt idx="4873">
                  <c:v>37077</c:v>
                </c:pt>
                <c:pt idx="4874">
                  <c:v>37078</c:v>
                </c:pt>
                <c:pt idx="4875">
                  <c:v>37079</c:v>
                </c:pt>
                <c:pt idx="4876">
                  <c:v>37080</c:v>
                </c:pt>
                <c:pt idx="4877">
                  <c:v>37081</c:v>
                </c:pt>
                <c:pt idx="4878">
                  <c:v>37082</c:v>
                </c:pt>
                <c:pt idx="4879">
                  <c:v>37083</c:v>
                </c:pt>
                <c:pt idx="4880">
                  <c:v>37084</c:v>
                </c:pt>
                <c:pt idx="4881">
                  <c:v>37085</c:v>
                </c:pt>
                <c:pt idx="4882">
                  <c:v>37086</c:v>
                </c:pt>
                <c:pt idx="4883">
                  <c:v>37087</c:v>
                </c:pt>
                <c:pt idx="4884">
                  <c:v>37088</c:v>
                </c:pt>
                <c:pt idx="4885">
                  <c:v>37089</c:v>
                </c:pt>
                <c:pt idx="4886">
                  <c:v>37090</c:v>
                </c:pt>
                <c:pt idx="4887">
                  <c:v>37091</c:v>
                </c:pt>
                <c:pt idx="4888">
                  <c:v>37092</c:v>
                </c:pt>
                <c:pt idx="4889">
                  <c:v>37093</c:v>
                </c:pt>
                <c:pt idx="4890">
                  <c:v>37094</c:v>
                </c:pt>
                <c:pt idx="4891">
                  <c:v>37095</c:v>
                </c:pt>
                <c:pt idx="4892">
                  <c:v>37096</c:v>
                </c:pt>
                <c:pt idx="4893">
                  <c:v>37097</c:v>
                </c:pt>
                <c:pt idx="4894">
                  <c:v>37098</c:v>
                </c:pt>
                <c:pt idx="4895">
                  <c:v>37099</c:v>
                </c:pt>
                <c:pt idx="4896">
                  <c:v>37100</c:v>
                </c:pt>
                <c:pt idx="4897">
                  <c:v>37101</c:v>
                </c:pt>
                <c:pt idx="4898">
                  <c:v>37102</c:v>
                </c:pt>
                <c:pt idx="4899">
                  <c:v>37103</c:v>
                </c:pt>
                <c:pt idx="4900">
                  <c:v>37104</c:v>
                </c:pt>
                <c:pt idx="4901">
                  <c:v>37105</c:v>
                </c:pt>
                <c:pt idx="4902">
                  <c:v>37106</c:v>
                </c:pt>
                <c:pt idx="4903">
                  <c:v>37107</c:v>
                </c:pt>
                <c:pt idx="4904">
                  <c:v>37108</c:v>
                </c:pt>
                <c:pt idx="4905">
                  <c:v>37109</c:v>
                </c:pt>
                <c:pt idx="4906">
                  <c:v>37110</c:v>
                </c:pt>
                <c:pt idx="4907">
                  <c:v>37111</c:v>
                </c:pt>
                <c:pt idx="4908">
                  <c:v>37112</c:v>
                </c:pt>
                <c:pt idx="4909">
                  <c:v>37113</c:v>
                </c:pt>
                <c:pt idx="4910">
                  <c:v>37114</c:v>
                </c:pt>
                <c:pt idx="4911">
                  <c:v>37115</c:v>
                </c:pt>
                <c:pt idx="4912">
                  <c:v>37116</c:v>
                </c:pt>
                <c:pt idx="4913">
                  <c:v>37117</c:v>
                </c:pt>
                <c:pt idx="4914">
                  <c:v>37118</c:v>
                </c:pt>
                <c:pt idx="4915">
                  <c:v>37119</c:v>
                </c:pt>
                <c:pt idx="4916">
                  <c:v>37120</c:v>
                </c:pt>
                <c:pt idx="4917">
                  <c:v>37121</c:v>
                </c:pt>
                <c:pt idx="4918">
                  <c:v>37122</c:v>
                </c:pt>
                <c:pt idx="4919">
                  <c:v>37123</c:v>
                </c:pt>
                <c:pt idx="4920">
                  <c:v>37124</c:v>
                </c:pt>
                <c:pt idx="4921">
                  <c:v>37125</c:v>
                </c:pt>
                <c:pt idx="4922">
                  <c:v>37126</c:v>
                </c:pt>
                <c:pt idx="4923">
                  <c:v>37127</c:v>
                </c:pt>
                <c:pt idx="4924">
                  <c:v>37128</c:v>
                </c:pt>
                <c:pt idx="4925">
                  <c:v>37129</c:v>
                </c:pt>
                <c:pt idx="4926">
                  <c:v>37130</c:v>
                </c:pt>
                <c:pt idx="4927">
                  <c:v>37131</c:v>
                </c:pt>
                <c:pt idx="4928">
                  <c:v>37132</c:v>
                </c:pt>
                <c:pt idx="4929">
                  <c:v>37133</c:v>
                </c:pt>
                <c:pt idx="4930">
                  <c:v>37134</c:v>
                </c:pt>
                <c:pt idx="4931">
                  <c:v>37135</c:v>
                </c:pt>
                <c:pt idx="4932">
                  <c:v>37136</c:v>
                </c:pt>
                <c:pt idx="4933">
                  <c:v>37137</c:v>
                </c:pt>
                <c:pt idx="4934">
                  <c:v>37138</c:v>
                </c:pt>
                <c:pt idx="4935">
                  <c:v>37139</c:v>
                </c:pt>
                <c:pt idx="4936">
                  <c:v>37140</c:v>
                </c:pt>
                <c:pt idx="4937">
                  <c:v>37141</c:v>
                </c:pt>
                <c:pt idx="4938">
                  <c:v>37142</c:v>
                </c:pt>
                <c:pt idx="4939">
                  <c:v>37143</c:v>
                </c:pt>
                <c:pt idx="4940">
                  <c:v>37144</c:v>
                </c:pt>
                <c:pt idx="4941">
                  <c:v>37145</c:v>
                </c:pt>
                <c:pt idx="4942">
                  <c:v>37146</c:v>
                </c:pt>
                <c:pt idx="4943">
                  <c:v>37147</c:v>
                </c:pt>
                <c:pt idx="4944">
                  <c:v>37148</c:v>
                </c:pt>
                <c:pt idx="4945">
                  <c:v>37149</c:v>
                </c:pt>
                <c:pt idx="4946">
                  <c:v>37150</c:v>
                </c:pt>
                <c:pt idx="4947">
                  <c:v>37151</c:v>
                </c:pt>
                <c:pt idx="4948">
                  <c:v>37152</c:v>
                </c:pt>
                <c:pt idx="4949">
                  <c:v>37153</c:v>
                </c:pt>
                <c:pt idx="4950">
                  <c:v>37154</c:v>
                </c:pt>
                <c:pt idx="4951">
                  <c:v>37155</c:v>
                </c:pt>
                <c:pt idx="4952">
                  <c:v>37156</c:v>
                </c:pt>
                <c:pt idx="4953">
                  <c:v>37157</c:v>
                </c:pt>
                <c:pt idx="4954">
                  <c:v>37158</c:v>
                </c:pt>
                <c:pt idx="4955">
                  <c:v>37159</c:v>
                </c:pt>
                <c:pt idx="4956">
                  <c:v>37160</c:v>
                </c:pt>
                <c:pt idx="4957">
                  <c:v>37161</c:v>
                </c:pt>
                <c:pt idx="4958">
                  <c:v>37162</c:v>
                </c:pt>
                <c:pt idx="4959">
                  <c:v>37163</c:v>
                </c:pt>
                <c:pt idx="4960">
                  <c:v>37164</c:v>
                </c:pt>
                <c:pt idx="4961">
                  <c:v>37165</c:v>
                </c:pt>
                <c:pt idx="4962">
                  <c:v>37166</c:v>
                </c:pt>
                <c:pt idx="4963">
                  <c:v>37167</c:v>
                </c:pt>
                <c:pt idx="4964">
                  <c:v>37168</c:v>
                </c:pt>
                <c:pt idx="4965">
                  <c:v>37169</c:v>
                </c:pt>
                <c:pt idx="4966">
                  <c:v>37170</c:v>
                </c:pt>
                <c:pt idx="4967">
                  <c:v>37171</c:v>
                </c:pt>
                <c:pt idx="4968">
                  <c:v>37172</c:v>
                </c:pt>
                <c:pt idx="4969">
                  <c:v>37173</c:v>
                </c:pt>
                <c:pt idx="4970">
                  <c:v>37174</c:v>
                </c:pt>
                <c:pt idx="4971">
                  <c:v>37175</c:v>
                </c:pt>
                <c:pt idx="4972">
                  <c:v>37176</c:v>
                </c:pt>
                <c:pt idx="4973">
                  <c:v>37177</c:v>
                </c:pt>
                <c:pt idx="4974">
                  <c:v>37178</c:v>
                </c:pt>
                <c:pt idx="4975">
                  <c:v>37179</c:v>
                </c:pt>
                <c:pt idx="4976">
                  <c:v>37180</c:v>
                </c:pt>
                <c:pt idx="4977">
                  <c:v>37181</c:v>
                </c:pt>
                <c:pt idx="4978">
                  <c:v>37182</c:v>
                </c:pt>
                <c:pt idx="4979">
                  <c:v>37183</c:v>
                </c:pt>
                <c:pt idx="4980">
                  <c:v>37184</c:v>
                </c:pt>
                <c:pt idx="4981">
                  <c:v>37185</c:v>
                </c:pt>
                <c:pt idx="4982">
                  <c:v>37186</c:v>
                </c:pt>
                <c:pt idx="4983">
                  <c:v>37187</c:v>
                </c:pt>
                <c:pt idx="4984">
                  <c:v>37188</c:v>
                </c:pt>
                <c:pt idx="4985">
                  <c:v>37189</c:v>
                </c:pt>
                <c:pt idx="4986">
                  <c:v>37190</c:v>
                </c:pt>
                <c:pt idx="4987">
                  <c:v>37191</c:v>
                </c:pt>
                <c:pt idx="4988">
                  <c:v>37192</c:v>
                </c:pt>
                <c:pt idx="4989">
                  <c:v>37193</c:v>
                </c:pt>
                <c:pt idx="4990">
                  <c:v>37194</c:v>
                </c:pt>
                <c:pt idx="4991">
                  <c:v>37195</c:v>
                </c:pt>
                <c:pt idx="4992">
                  <c:v>37196</c:v>
                </c:pt>
                <c:pt idx="4993">
                  <c:v>37197</c:v>
                </c:pt>
                <c:pt idx="4994">
                  <c:v>37198</c:v>
                </c:pt>
                <c:pt idx="4995">
                  <c:v>37199</c:v>
                </c:pt>
                <c:pt idx="4996">
                  <c:v>37200</c:v>
                </c:pt>
                <c:pt idx="4997">
                  <c:v>37201</c:v>
                </c:pt>
                <c:pt idx="4998">
                  <c:v>37202</c:v>
                </c:pt>
                <c:pt idx="4999">
                  <c:v>37203</c:v>
                </c:pt>
                <c:pt idx="5000">
                  <c:v>37204</c:v>
                </c:pt>
                <c:pt idx="5001">
                  <c:v>37205</c:v>
                </c:pt>
                <c:pt idx="5002">
                  <c:v>37206</c:v>
                </c:pt>
                <c:pt idx="5003">
                  <c:v>37207</c:v>
                </c:pt>
                <c:pt idx="5004">
                  <c:v>37208</c:v>
                </c:pt>
                <c:pt idx="5005">
                  <c:v>37209</c:v>
                </c:pt>
                <c:pt idx="5006">
                  <c:v>37210</c:v>
                </c:pt>
                <c:pt idx="5007">
                  <c:v>37211</c:v>
                </c:pt>
                <c:pt idx="5008">
                  <c:v>37212</c:v>
                </c:pt>
                <c:pt idx="5009">
                  <c:v>37213</c:v>
                </c:pt>
                <c:pt idx="5010">
                  <c:v>37214</c:v>
                </c:pt>
                <c:pt idx="5011">
                  <c:v>37215</c:v>
                </c:pt>
                <c:pt idx="5012">
                  <c:v>37216</c:v>
                </c:pt>
                <c:pt idx="5013">
                  <c:v>37217</c:v>
                </c:pt>
                <c:pt idx="5014">
                  <c:v>37218</c:v>
                </c:pt>
                <c:pt idx="5015">
                  <c:v>37219</c:v>
                </c:pt>
                <c:pt idx="5016">
                  <c:v>37220</c:v>
                </c:pt>
                <c:pt idx="5017">
                  <c:v>37221</c:v>
                </c:pt>
                <c:pt idx="5018">
                  <c:v>37222</c:v>
                </c:pt>
                <c:pt idx="5019">
                  <c:v>37223</c:v>
                </c:pt>
                <c:pt idx="5020">
                  <c:v>37224</c:v>
                </c:pt>
                <c:pt idx="5021">
                  <c:v>37225</c:v>
                </c:pt>
                <c:pt idx="5022">
                  <c:v>37226</c:v>
                </c:pt>
                <c:pt idx="5023">
                  <c:v>37227</c:v>
                </c:pt>
                <c:pt idx="5024">
                  <c:v>37228</c:v>
                </c:pt>
                <c:pt idx="5025">
                  <c:v>37229</c:v>
                </c:pt>
                <c:pt idx="5026">
                  <c:v>37230</c:v>
                </c:pt>
                <c:pt idx="5027">
                  <c:v>37231</c:v>
                </c:pt>
                <c:pt idx="5028">
                  <c:v>37232</c:v>
                </c:pt>
                <c:pt idx="5029">
                  <c:v>37233</c:v>
                </c:pt>
                <c:pt idx="5030">
                  <c:v>37234</c:v>
                </c:pt>
                <c:pt idx="5031">
                  <c:v>37235</c:v>
                </c:pt>
                <c:pt idx="5032">
                  <c:v>37236</c:v>
                </c:pt>
                <c:pt idx="5033">
                  <c:v>37237</c:v>
                </c:pt>
                <c:pt idx="5034">
                  <c:v>37238</c:v>
                </c:pt>
                <c:pt idx="5035">
                  <c:v>37239</c:v>
                </c:pt>
                <c:pt idx="5036">
                  <c:v>37240</c:v>
                </c:pt>
                <c:pt idx="5037">
                  <c:v>37241</c:v>
                </c:pt>
                <c:pt idx="5038">
                  <c:v>37242</c:v>
                </c:pt>
                <c:pt idx="5039">
                  <c:v>37243</c:v>
                </c:pt>
                <c:pt idx="5040">
                  <c:v>37244</c:v>
                </c:pt>
                <c:pt idx="5041">
                  <c:v>37245</c:v>
                </c:pt>
                <c:pt idx="5042">
                  <c:v>37246</c:v>
                </c:pt>
                <c:pt idx="5043">
                  <c:v>37247</c:v>
                </c:pt>
                <c:pt idx="5044">
                  <c:v>37248</c:v>
                </c:pt>
                <c:pt idx="5045">
                  <c:v>37249</c:v>
                </c:pt>
                <c:pt idx="5046">
                  <c:v>37250</c:v>
                </c:pt>
                <c:pt idx="5047">
                  <c:v>37251</c:v>
                </c:pt>
                <c:pt idx="5048">
                  <c:v>37252</c:v>
                </c:pt>
                <c:pt idx="5049">
                  <c:v>37253</c:v>
                </c:pt>
                <c:pt idx="5050">
                  <c:v>37254</c:v>
                </c:pt>
                <c:pt idx="5051">
                  <c:v>37255</c:v>
                </c:pt>
                <c:pt idx="5052">
                  <c:v>37256</c:v>
                </c:pt>
                <c:pt idx="5053">
                  <c:v>37257</c:v>
                </c:pt>
                <c:pt idx="5054">
                  <c:v>37258</c:v>
                </c:pt>
                <c:pt idx="5055">
                  <c:v>37259</c:v>
                </c:pt>
                <c:pt idx="5056">
                  <c:v>37260</c:v>
                </c:pt>
                <c:pt idx="5057">
                  <c:v>37261</c:v>
                </c:pt>
                <c:pt idx="5058">
                  <c:v>37262</c:v>
                </c:pt>
                <c:pt idx="5059">
                  <c:v>37263</c:v>
                </c:pt>
                <c:pt idx="5060">
                  <c:v>37264</c:v>
                </c:pt>
                <c:pt idx="5061">
                  <c:v>37265</c:v>
                </c:pt>
                <c:pt idx="5062">
                  <c:v>37266</c:v>
                </c:pt>
                <c:pt idx="5063">
                  <c:v>37267</c:v>
                </c:pt>
                <c:pt idx="5064">
                  <c:v>37268</c:v>
                </c:pt>
                <c:pt idx="5065">
                  <c:v>37269</c:v>
                </c:pt>
                <c:pt idx="5066">
                  <c:v>37270</c:v>
                </c:pt>
                <c:pt idx="5067">
                  <c:v>37271</c:v>
                </c:pt>
                <c:pt idx="5068">
                  <c:v>37272</c:v>
                </c:pt>
                <c:pt idx="5069">
                  <c:v>37273</c:v>
                </c:pt>
                <c:pt idx="5070">
                  <c:v>37274</c:v>
                </c:pt>
                <c:pt idx="5071">
                  <c:v>37275</c:v>
                </c:pt>
                <c:pt idx="5072">
                  <c:v>37276</c:v>
                </c:pt>
                <c:pt idx="5073">
                  <c:v>37277</c:v>
                </c:pt>
                <c:pt idx="5074">
                  <c:v>37278</c:v>
                </c:pt>
                <c:pt idx="5075">
                  <c:v>37279</c:v>
                </c:pt>
                <c:pt idx="5076">
                  <c:v>37280</c:v>
                </c:pt>
                <c:pt idx="5077">
                  <c:v>37281</c:v>
                </c:pt>
                <c:pt idx="5078">
                  <c:v>37282</c:v>
                </c:pt>
                <c:pt idx="5079">
                  <c:v>37283</c:v>
                </c:pt>
                <c:pt idx="5080">
                  <c:v>37284</c:v>
                </c:pt>
                <c:pt idx="5081">
                  <c:v>37285</c:v>
                </c:pt>
                <c:pt idx="5082">
                  <c:v>37286</c:v>
                </c:pt>
                <c:pt idx="5083">
                  <c:v>37287</c:v>
                </c:pt>
                <c:pt idx="5084">
                  <c:v>37288</c:v>
                </c:pt>
                <c:pt idx="5085">
                  <c:v>37289</c:v>
                </c:pt>
                <c:pt idx="5086">
                  <c:v>37290</c:v>
                </c:pt>
                <c:pt idx="5087">
                  <c:v>37291</c:v>
                </c:pt>
                <c:pt idx="5088">
                  <c:v>37292</c:v>
                </c:pt>
                <c:pt idx="5089">
                  <c:v>37293</c:v>
                </c:pt>
                <c:pt idx="5090">
                  <c:v>37294</c:v>
                </c:pt>
                <c:pt idx="5091">
                  <c:v>37295</c:v>
                </c:pt>
                <c:pt idx="5092">
                  <c:v>37296</c:v>
                </c:pt>
                <c:pt idx="5093">
                  <c:v>37297</c:v>
                </c:pt>
                <c:pt idx="5094">
                  <c:v>37298</c:v>
                </c:pt>
                <c:pt idx="5095">
                  <c:v>37299</c:v>
                </c:pt>
                <c:pt idx="5096">
                  <c:v>37300</c:v>
                </c:pt>
                <c:pt idx="5097">
                  <c:v>37301</c:v>
                </c:pt>
                <c:pt idx="5098">
                  <c:v>37302</c:v>
                </c:pt>
                <c:pt idx="5099">
                  <c:v>37303</c:v>
                </c:pt>
                <c:pt idx="5100">
                  <c:v>37304</c:v>
                </c:pt>
                <c:pt idx="5101">
                  <c:v>37305</c:v>
                </c:pt>
                <c:pt idx="5102">
                  <c:v>37306</c:v>
                </c:pt>
                <c:pt idx="5103">
                  <c:v>37307</c:v>
                </c:pt>
                <c:pt idx="5104">
                  <c:v>37308</c:v>
                </c:pt>
                <c:pt idx="5105">
                  <c:v>37309</c:v>
                </c:pt>
                <c:pt idx="5106">
                  <c:v>37310</c:v>
                </c:pt>
                <c:pt idx="5107">
                  <c:v>37311</c:v>
                </c:pt>
                <c:pt idx="5108">
                  <c:v>37312</c:v>
                </c:pt>
                <c:pt idx="5109">
                  <c:v>37313</c:v>
                </c:pt>
                <c:pt idx="5110">
                  <c:v>37314</c:v>
                </c:pt>
                <c:pt idx="5111">
                  <c:v>37315</c:v>
                </c:pt>
                <c:pt idx="5112">
                  <c:v>37316</c:v>
                </c:pt>
                <c:pt idx="5113">
                  <c:v>37317</c:v>
                </c:pt>
                <c:pt idx="5114">
                  <c:v>37318</c:v>
                </c:pt>
                <c:pt idx="5115">
                  <c:v>37319</c:v>
                </c:pt>
                <c:pt idx="5116">
                  <c:v>37320</c:v>
                </c:pt>
                <c:pt idx="5117">
                  <c:v>37321</c:v>
                </c:pt>
                <c:pt idx="5118">
                  <c:v>37322</c:v>
                </c:pt>
                <c:pt idx="5119">
                  <c:v>37323</c:v>
                </c:pt>
                <c:pt idx="5120">
                  <c:v>37324</c:v>
                </c:pt>
                <c:pt idx="5121">
                  <c:v>37325</c:v>
                </c:pt>
                <c:pt idx="5122">
                  <c:v>37326</c:v>
                </c:pt>
                <c:pt idx="5123">
                  <c:v>37327</c:v>
                </c:pt>
                <c:pt idx="5124">
                  <c:v>37328</c:v>
                </c:pt>
                <c:pt idx="5125">
                  <c:v>37329</c:v>
                </c:pt>
                <c:pt idx="5126">
                  <c:v>37330</c:v>
                </c:pt>
                <c:pt idx="5127">
                  <c:v>37331</c:v>
                </c:pt>
                <c:pt idx="5128">
                  <c:v>37332</c:v>
                </c:pt>
                <c:pt idx="5129">
                  <c:v>37333</c:v>
                </c:pt>
                <c:pt idx="5130">
                  <c:v>37334</c:v>
                </c:pt>
                <c:pt idx="5131">
                  <c:v>37335</c:v>
                </c:pt>
                <c:pt idx="5132">
                  <c:v>37336</c:v>
                </c:pt>
                <c:pt idx="5133">
                  <c:v>37337</c:v>
                </c:pt>
                <c:pt idx="5134">
                  <c:v>37338</c:v>
                </c:pt>
                <c:pt idx="5135">
                  <c:v>37339</c:v>
                </c:pt>
                <c:pt idx="5136">
                  <c:v>37340</c:v>
                </c:pt>
                <c:pt idx="5137">
                  <c:v>37341</c:v>
                </c:pt>
                <c:pt idx="5138">
                  <c:v>37342</c:v>
                </c:pt>
                <c:pt idx="5139">
                  <c:v>37343</c:v>
                </c:pt>
                <c:pt idx="5140">
                  <c:v>37344</c:v>
                </c:pt>
                <c:pt idx="5141">
                  <c:v>37345</c:v>
                </c:pt>
                <c:pt idx="5142">
                  <c:v>37346</c:v>
                </c:pt>
                <c:pt idx="5143">
                  <c:v>37347</c:v>
                </c:pt>
                <c:pt idx="5144">
                  <c:v>37348</c:v>
                </c:pt>
                <c:pt idx="5145">
                  <c:v>37349</c:v>
                </c:pt>
                <c:pt idx="5146">
                  <c:v>37350</c:v>
                </c:pt>
                <c:pt idx="5147">
                  <c:v>37351</c:v>
                </c:pt>
                <c:pt idx="5148">
                  <c:v>37352</c:v>
                </c:pt>
                <c:pt idx="5149">
                  <c:v>37353</c:v>
                </c:pt>
                <c:pt idx="5150">
                  <c:v>37354</c:v>
                </c:pt>
                <c:pt idx="5151">
                  <c:v>37355</c:v>
                </c:pt>
                <c:pt idx="5152">
                  <c:v>37356</c:v>
                </c:pt>
                <c:pt idx="5153">
                  <c:v>37357</c:v>
                </c:pt>
                <c:pt idx="5154">
                  <c:v>37358</c:v>
                </c:pt>
                <c:pt idx="5155">
                  <c:v>37359</c:v>
                </c:pt>
                <c:pt idx="5156">
                  <c:v>37360</c:v>
                </c:pt>
                <c:pt idx="5157">
                  <c:v>37361</c:v>
                </c:pt>
                <c:pt idx="5158">
                  <c:v>37362</c:v>
                </c:pt>
                <c:pt idx="5159">
                  <c:v>37363</c:v>
                </c:pt>
                <c:pt idx="5160">
                  <c:v>37364</c:v>
                </c:pt>
                <c:pt idx="5161">
                  <c:v>37365</c:v>
                </c:pt>
                <c:pt idx="5162">
                  <c:v>37366</c:v>
                </c:pt>
                <c:pt idx="5163">
                  <c:v>37367</c:v>
                </c:pt>
                <c:pt idx="5164">
                  <c:v>37368</c:v>
                </c:pt>
                <c:pt idx="5165">
                  <c:v>37369</c:v>
                </c:pt>
                <c:pt idx="5166">
                  <c:v>37370</c:v>
                </c:pt>
                <c:pt idx="5167">
                  <c:v>37371</c:v>
                </c:pt>
                <c:pt idx="5168">
                  <c:v>37372</c:v>
                </c:pt>
                <c:pt idx="5169">
                  <c:v>37373</c:v>
                </c:pt>
                <c:pt idx="5170">
                  <c:v>37374</c:v>
                </c:pt>
                <c:pt idx="5171">
                  <c:v>37375</c:v>
                </c:pt>
                <c:pt idx="5172">
                  <c:v>37376</c:v>
                </c:pt>
                <c:pt idx="5173">
                  <c:v>37622</c:v>
                </c:pt>
                <c:pt idx="5174">
                  <c:v>37623</c:v>
                </c:pt>
                <c:pt idx="5175">
                  <c:v>37624</c:v>
                </c:pt>
                <c:pt idx="5176">
                  <c:v>37625</c:v>
                </c:pt>
                <c:pt idx="5177">
                  <c:v>37626</c:v>
                </c:pt>
                <c:pt idx="5178">
                  <c:v>37627</c:v>
                </c:pt>
                <c:pt idx="5179">
                  <c:v>37628</c:v>
                </c:pt>
                <c:pt idx="5180">
                  <c:v>37629</c:v>
                </c:pt>
                <c:pt idx="5181">
                  <c:v>37630</c:v>
                </c:pt>
                <c:pt idx="5182">
                  <c:v>37631</c:v>
                </c:pt>
                <c:pt idx="5183">
                  <c:v>37632</c:v>
                </c:pt>
                <c:pt idx="5184">
                  <c:v>37633</c:v>
                </c:pt>
                <c:pt idx="5185">
                  <c:v>37634</c:v>
                </c:pt>
                <c:pt idx="5186">
                  <c:v>37635</c:v>
                </c:pt>
                <c:pt idx="5187">
                  <c:v>37636</c:v>
                </c:pt>
                <c:pt idx="5188">
                  <c:v>37637</c:v>
                </c:pt>
                <c:pt idx="5189">
                  <c:v>37638</c:v>
                </c:pt>
                <c:pt idx="5190">
                  <c:v>37639</c:v>
                </c:pt>
                <c:pt idx="5191">
                  <c:v>37640</c:v>
                </c:pt>
                <c:pt idx="5192">
                  <c:v>37641</c:v>
                </c:pt>
                <c:pt idx="5193">
                  <c:v>37642</c:v>
                </c:pt>
                <c:pt idx="5194">
                  <c:v>37643</c:v>
                </c:pt>
                <c:pt idx="5195">
                  <c:v>37644</c:v>
                </c:pt>
                <c:pt idx="5196">
                  <c:v>37645</c:v>
                </c:pt>
                <c:pt idx="5197">
                  <c:v>37646</c:v>
                </c:pt>
                <c:pt idx="5198">
                  <c:v>37647</c:v>
                </c:pt>
                <c:pt idx="5199">
                  <c:v>37648</c:v>
                </c:pt>
                <c:pt idx="5200">
                  <c:v>37649</c:v>
                </c:pt>
                <c:pt idx="5201">
                  <c:v>37650</c:v>
                </c:pt>
                <c:pt idx="5202">
                  <c:v>37651</c:v>
                </c:pt>
                <c:pt idx="5203">
                  <c:v>37652</c:v>
                </c:pt>
                <c:pt idx="5204">
                  <c:v>37653</c:v>
                </c:pt>
                <c:pt idx="5205">
                  <c:v>37654</c:v>
                </c:pt>
                <c:pt idx="5206">
                  <c:v>37655</c:v>
                </c:pt>
                <c:pt idx="5207">
                  <c:v>37656</c:v>
                </c:pt>
                <c:pt idx="5208">
                  <c:v>37657</c:v>
                </c:pt>
                <c:pt idx="5209">
                  <c:v>37658</c:v>
                </c:pt>
                <c:pt idx="5210">
                  <c:v>37659</c:v>
                </c:pt>
                <c:pt idx="5211">
                  <c:v>37660</c:v>
                </c:pt>
                <c:pt idx="5212">
                  <c:v>37661</c:v>
                </c:pt>
                <c:pt idx="5213">
                  <c:v>37662</c:v>
                </c:pt>
                <c:pt idx="5214">
                  <c:v>37663</c:v>
                </c:pt>
                <c:pt idx="5215">
                  <c:v>37664</c:v>
                </c:pt>
                <c:pt idx="5216">
                  <c:v>37665</c:v>
                </c:pt>
                <c:pt idx="5217">
                  <c:v>37666</c:v>
                </c:pt>
                <c:pt idx="5218">
                  <c:v>37667</c:v>
                </c:pt>
                <c:pt idx="5219">
                  <c:v>37668</c:v>
                </c:pt>
                <c:pt idx="5220">
                  <c:v>37669</c:v>
                </c:pt>
                <c:pt idx="5221">
                  <c:v>37670</c:v>
                </c:pt>
                <c:pt idx="5222">
                  <c:v>37671</c:v>
                </c:pt>
                <c:pt idx="5223">
                  <c:v>37672</c:v>
                </c:pt>
                <c:pt idx="5224">
                  <c:v>37673</c:v>
                </c:pt>
                <c:pt idx="5225">
                  <c:v>37674</c:v>
                </c:pt>
                <c:pt idx="5226">
                  <c:v>37675</c:v>
                </c:pt>
                <c:pt idx="5227">
                  <c:v>37676</c:v>
                </c:pt>
                <c:pt idx="5228">
                  <c:v>37677</c:v>
                </c:pt>
                <c:pt idx="5229">
                  <c:v>37678</c:v>
                </c:pt>
                <c:pt idx="5230">
                  <c:v>37679</c:v>
                </c:pt>
                <c:pt idx="5231">
                  <c:v>37680</c:v>
                </c:pt>
                <c:pt idx="5232">
                  <c:v>37681</c:v>
                </c:pt>
                <c:pt idx="5233">
                  <c:v>37682</c:v>
                </c:pt>
                <c:pt idx="5234">
                  <c:v>37683</c:v>
                </c:pt>
                <c:pt idx="5235">
                  <c:v>37684</c:v>
                </c:pt>
                <c:pt idx="5236">
                  <c:v>37685</c:v>
                </c:pt>
                <c:pt idx="5237">
                  <c:v>37686</c:v>
                </c:pt>
                <c:pt idx="5238">
                  <c:v>37687</c:v>
                </c:pt>
                <c:pt idx="5239">
                  <c:v>37688</c:v>
                </c:pt>
                <c:pt idx="5240">
                  <c:v>37689</c:v>
                </c:pt>
                <c:pt idx="5241">
                  <c:v>37690</c:v>
                </c:pt>
                <c:pt idx="5242">
                  <c:v>37691</c:v>
                </c:pt>
                <c:pt idx="5243">
                  <c:v>37692</c:v>
                </c:pt>
                <c:pt idx="5244">
                  <c:v>37693</c:v>
                </c:pt>
                <c:pt idx="5245">
                  <c:v>37694</c:v>
                </c:pt>
                <c:pt idx="5246">
                  <c:v>37695</c:v>
                </c:pt>
                <c:pt idx="5247">
                  <c:v>37696</c:v>
                </c:pt>
                <c:pt idx="5248">
                  <c:v>37697</c:v>
                </c:pt>
                <c:pt idx="5249">
                  <c:v>37698</c:v>
                </c:pt>
                <c:pt idx="5250">
                  <c:v>37699</c:v>
                </c:pt>
                <c:pt idx="5251">
                  <c:v>37700</c:v>
                </c:pt>
                <c:pt idx="5252">
                  <c:v>37701</c:v>
                </c:pt>
                <c:pt idx="5253">
                  <c:v>37702</c:v>
                </c:pt>
                <c:pt idx="5254">
                  <c:v>37703</c:v>
                </c:pt>
                <c:pt idx="5255">
                  <c:v>37704</c:v>
                </c:pt>
                <c:pt idx="5256">
                  <c:v>37705</c:v>
                </c:pt>
                <c:pt idx="5257">
                  <c:v>37706</c:v>
                </c:pt>
                <c:pt idx="5258">
                  <c:v>37707</c:v>
                </c:pt>
                <c:pt idx="5259">
                  <c:v>37708</c:v>
                </c:pt>
                <c:pt idx="5260">
                  <c:v>37709</c:v>
                </c:pt>
                <c:pt idx="5261">
                  <c:v>37710</c:v>
                </c:pt>
                <c:pt idx="5262">
                  <c:v>37711</c:v>
                </c:pt>
                <c:pt idx="5263">
                  <c:v>37712</c:v>
                </c:pt>
                <c:pt idx="5264">
                  <c:v>37713</c:v>
                </c:pt>
                <c:pt idx="5265">
                  <c:v>37714</c:v>
                </c:pt>
                <c:pt idx="5266">
                  <c:v>37715</c:v>
                </c:pt>
                <c:pt idx="5267">
                  <c:v>37716</c:v>
                </c:pt>
                <c:pt idx="5268">
                  <c:v>37717</c:v>
                </c:pt>
                <c:pt idx="5269">
                  <c:v>37718</c:v>
                </c:pt>
                <c:pt idx="5270">
                  <c:v>37719</c:v>
                </c:pt>
                <c:pt idx="5271">
                  <c:v>37720</c:v>
                </c:pt>
                <c:pt idx="5272">
                  <c:v>37721</c:v>
                </c:pt>
                <c:pt idx="5273">
                  <c:v>37722</c:v>
                </c:pt>
                <c:pt idx="5274">
                  <c:v>37723</c:v>
                </c:pt>
                <c:pt idx="5275">
                  <c:v>37724</c:v>
                </c:pt>
                <c:pt idx="5276">
                  <c:v>37725</c:v>
                </c:pt>
                <c:pt idx="5277">
                  <c:v>37726</c:v>
                </c:pt>
                <c:pt idx="5278">
                  <c:v>37727</c:v>
                </c:pt>
                <c:pt idx="5279">
                  <c:v>37728</c:v>
                </c:pt>
                <c:pt idx="5280">
                  <c:v>37729</c:v>
                </c:pt>
                <c:pt idx="5281">
                  <c:v>37730</c:v>
                </c:pt>
                <c:pt idx="5282">
                  <c:v>37731</c:v>
                </c:pt>
                <c:pt idx="5283">
                  <c:v>37732</c:v>
                </c:pt>
                <c:pt idx="5284">
                  <c:v>37733</c:v>
                </c:pt>
                <c:pt idx="5285">
                  <c:v>37734</c:v>
                </c:pt>
                <c:pt idx="5286">
                  <c:v>37735</c:v>
                </c:pt>
                <c:pt idx="5287">
                  <c:v>37736</c:v>
                </c:pt>
                <c:pt idx="5288">
                  <c:v>37737</c:v>
                </c:pt>
                <c:pt idx="5289">
                  <c:v>37738</c:v>
                </c:pt>
                <c:pt idx="5290">
                  <c:v>37739</c:v>
                </c:pt>
                <c:pt idx="5291">
                  <c:v>37740</c:v>
                </c:pt>
                <c:pt idx="5292">
                  <c:v>37741</c:v>
                </c:pt>
                <c:pt idx="5293">
                  <c:v>37742</c:v>
                </c:pt>
                <c:pt idx="5294">
                  <c:v>37743</c:v>
                </c:pt>
                <c:pt idx="5295">
                  <c:v>37744</c:v>
                </c:pt>
                <c:pt idx="5296">
                  <c:v>37745</c:v>
                </c:pt>
                <c:pt idx="5297">
                  <c:v>37746</c:v>
                </c:pt>
                <c:pt idx="5298">
                  <c:v>37747</c:v>
                </c:pt>
                <c:pt idx="5299">
                  <c:v>37748</c:v>
                </c:pt>
                <c:pt idx="5300">
                  <c:v>37749</c:v>
                </c:pt>
                <c:pt idx="5301">
                  <c:v>37750</c:v>
                </c:pt>
                <c:pt idx="5302">
                  <c:v>37751</c:v>
                </c:pt>
                <c:pt idx="5303">
                  <c:v>37752</c:v>
                </c:pt>
                <c:pt idx="5304">
                  <c:v>37753</c:v>
                </c:pt>
                <c:pt idx="5305">
                  <c:v>37754</c:v>
                </c:pt>
                <c:pt idx="5306">
                  <c:v>37755</c:v>
                </c:pt>
                <c:pt idx="5307">
                  <c:v>37756</c:v>
                </c:pt>
                <c:pt idx="5308">
                  <c:v>37757</c:v>
                </c:pt>
                <c:pt idx="5309">
                  <c:v>37758</c:v>
                </c:pt>
                <c:pt idx="5310">
                  <c:v>37759</c:v>
                </c:pt>
                <c:pt idx="5311">
                  <c:v>37760</c:v>
                </c:pt>
                <c:pt idx="5312">
                  <c:v>37761</c:v>
                </c:pt>
                <c:pt idx="5313">
                  <c:v>37762</c:v>
                </c:pt>
                <c:pt idx="5314">
                  <c:v>37763</c:v>
                </c:pt>
                <c:pt idx="5315">
                  <c:v>37764</c:v>
                </c:pt>
                <c:pt idx="5316">
                  <c:v>37765</c:v>
                </c:pt>
                <c:pt idx="5317">
                  <c:v>37766</c:v>
                </c:pt>
                <c:pt idx="5318">
                  <c:v>37767</c:v>
                </c:pt>
                <c:pt idx="5319">
                  <c:v>37768</c:v>
                </c:pt>
                <c:pt idx="5320">
                  <c:v>37769</c:v>
                </c:pt>
                <c:pt idx="5321">
                  <c:v>37770</c:v>
                </c:pt>
                <c:pt idx="5322">
                  <c:v>37771</c:v>
                </c:pt>
                <c:pt idx="5323">
                  <c:v>37772</c:v>
                </c:pt>
                <c:pt idx="5324">
                  <c:v>37773</c:v>
                </c:pt>
                <c:pt idx="5325">
                  <c:v>37774</c:v>
                </c:pt>
                <c:pt idx="5326">
                  <c:v>37775</c:v>
                </c:pt>
                <c:pt idx="5327">
                  <c:v>37776</c:v>
                </c:pt>
                <c:pt idx="5328">
                  <c:v>37777</c:v>
                </c:pt>
                <c:pt idx="5329">
                  <c:v>37778</c:v>
                </c:pt>
                <c:pt idx="5330">
                  <c:v>37779</c:v>
                </c:pt>
                <c:pt idx="5331">
                  <c:v>37780</c:v>
                </c:pt>
                <c:pt idx="5332">
                  <c:v>37781</c:v>
                </c:pt>
                <c:pt idx="5333">
                  <c:v>37782</c:v>
                </c:pt>
                <c:pt idx="5334">
                  <c:v>37783</c:v>
                </c:pt>
                <c:pt idx="5335">
                  <c:v>37784</c:v>
                </c:pt>
                <c:pt idx="5336">
                  <c:v>37785</c:v>
                </c:pt>
                <c:pt idx="5337">
                  <c:v>37786</c:v>
                </c:pt>
                <c:pt idx="5338">
                  <c:v>37787</c:v>
                </c:pt>
                <c:pt idx="5339">
                  <c:v>37788</c:v>
                </c:pt>
                <c:pt idx="5340">
                  <c:v>37789</c:v>
                </c:pt>
                <c:pt idx="5341">
                  <c:v>37790</c:v>
                </c:pt>
                <c:pt idx="5342">
                  <c:v>37791</c:v>
                </c:pt>
                <c:pt idx="5343">
                  <c:v>37792</c:v>
                </c:pt>
                <c:pt idx="5344">
                  <c:v>37793</c:v>
                </c:pt>
                <c:pt idx="5345">
                  <c:v>37794</c:v>
                </c:pt>
                <c:pt idx="5346">
                  <c:v>37795</c:v>
                </c:pt>
                <c:pt idx="5347">
                  <c:v>37796</c:v>
                </c:pt>
                <c:pt idx="5348">
                  <c:v>37797</c:v>
                </c:pt>
                <c:pt idx="5349">
                  <c:v>37798</c:v>
                </c:pt>
                <c:pt idx="5350">
                  <c:v>37799</c:v>
                </c:pt>
                <c:pt idx="5351">
                  <c:v>37800</c:v>
                </c:pt>
                <c:pt idx="5352">
                  <c:v>37801</c:v>
                </c:pt>
                <c:pt idx="5353">
                  <c:v>37802</c:v>
                </c:pt>
                <c:pt idx="5354">
                  <c:v>37803</c:v>
                </c:pt>
                <c:pt idx="5355">
                  <c:v>37804</c:v>
                </c:pt>
                <c:pt idx="5356">
                  <c:v>37805</c:v>
                </c:pt>
                <c:pt idx="5357">
                  <c:v>37806</c:v>
                </c:pt>
                <c:pt idx="5358">
                  <c:v>37807</c:v>
                </c:pt>
                <c:pt idx="5359">
                  <c:v>37808</c:v>
                </c:pt>
                <c:pt idx="5360">
                  <c:v>37809</c:v>
                </c:pt>
                <c:pt idx="5361">
                  <c:v>37810</c:v>
                </c:pt>
                <c:pt idx="5362">
                  <c:v>37811</c:v>
                </c:pt>
                <c:pt idx="5363">
                  <c:v>37812</c:v>
                </c:pt>
                <c:pt idx="5364">
                  <c:v>37813</c:v>
                </c:pt>
                <c:pt idx="5365">
                  <c:v>37814</c:v>
                </c:pt>
                <c:pt idx="5366">
                  <c:v>37815</c:v>
                </c:pt>
                <c:pt idx="5367">
                  <c:v>37816</c:v>
                </c:pt>
                <c:pt idx="5368">
                  <c:v>37817</c:v>
                </c:pt>
                <c:pt idx="5369">
                  <c:v>37818</c:v>
                </c:pt>
                <c:pt idx="5370">
                  <c:v>37819</c:v>
                </c:pt>
                <c:pt idx="5371">
                  <c:v>37820</c:v>
                </c:pt>
                <c:pt idx="5372">
                  <c:v>37821</c:v>
                </c:pt>
                <c:pt idx="5373">
                  <c:v>37822</c:v>
                </c:pt>
                <c:pt idx="5374">
                  <c:v>37823</c:v>
                </c:pt>
                <c:pt idx="5375">
                  <c:v>37824</c:v>
                </c:pt>
                <c:pt idx="5376">
                  <c:v>37825</c:v>
                </c:pt>
                <c:pt idx="5377">
                  <c:v>37826</c:v>
                </c:pt>
                <c:pt idx="5378">
                  <c:v>37827</c:v>
                </c:pt>
                <c:pt idx="5379">
                  <c:v>37828</c:v>
                </c:pt>
                <c:pt idx="5380">
                  <c:v>37829</c:v>
                </c:pt>
                <c:pt idx="5381">
                  <c:v>37830</c:v>
                </c:pt>
                <c:pt idx="5382">
                  <c:v>37831</c:v>
                </c:pt>
                <c:pt idx="5383">
                  <c:v>37832</c:v>
                </c:pt>
                <c:pt idx="5384">
                  <c:v>37833</c:v>
                </c:pt>
                <c:pt idx="5385">
                  <c:v>37834</c:v>
                </c:pt>
                <c:pt idx="5386">
                  <c:v>37835</c:v>
                </c:pt>
                <c:pt idx="5387">
                  <c:v>37836</c:v>
                </c:pt>
                <c:pt idx="5388">
                  <c:v>37837</c:v>
                </c:pt>
                <c:pt idx="5389">
                  <c:v>37838</c:v>
                </c:pt>
                <c:pt idx="5390">
                  <c:v>37839</c:v>
                </c:pt>
                <c:pt idx="5391">
                  <c:v>37840</c:v>
                </c:pt>
                <c:pt idx="5392">
                  <c:v>37841</c:v>
                </c:pt>
                <c:pt idx="5393">
                  <c:v>37842</c:v>
                </c:pt>
                <c:pt idx="5394">
                  <c:v>37843</c:v>
                </c:pt>
                <c:pt idx="5395">
                  <c:v>37844</c:v>
                </c:pt>
                <c:pt idx="5396">
                  <c:v>37845</c:v>
                </c:pt>
                <c:pt idx="5397">
                  <c:v>37846</c:v>
                </c:pt>
                <c:pt idx="5398">
                  <c:v>37847</c:v>
                </c:pt>
                <c:pt idx="5399">
                  <c:v>37848</c:v>
                </c:pt>
                <c:pt idx="5400">
                  <c:v>37849</c:v>
                </c:pt>
                <c:pt idx="5401">
                  <c:v>37850</c:v>
                </c:pt>
                <c:pt idx="5402">
                  <c:v>37851</c:v>
                </c:pt>
                <c:pt idx="5403">
                  <c:v>37852</c:v>
                </c:pt>
                <c:pt idx="5404">
                  <c:v>37853</c:v>
                </c:pt>
                <c:pt idx="5405">
                  <c:v>37854</c:v>
                </c:pt>
                <c:pt idx="5406">
                  <c:v>37855</c:v>
                </c:pt>
                <c:pt idx="5407">
                  <c:v>37856</c:v>
                </c:pt>
                <c:pt idx="5408">
                  <c:v>37857</c:v>
                </c:pt>
                <c:pt idx="5409">
                  <c:v>37858</c:v>
                </c:pt>
                <c:pt idx="5410">
                  <c:v>37859</c:v>
                </c:pt>
                <c:pt idx="5411">
                  <c:v>37860</c:v>
                </c:pt>
                <c:pt idx="5412">
                  <c:v>37861</c:v>
                </c:pt>
                <c:pt idx="5413">
                  <c:v>37862</c:v>
                </c:pt>
                <c:pt idx="5414">
                  <c:v>37863</c:v>
                </c:pt>
                <c:pt idx="5415">
                  <c:v>37864</c:v>
                </c:pt>
                <c:pt idx="5416">
                  <c:v>37865</c:v>
                </c:pt>
                <c:pt idx="5417">
                  <c:v>37866</c:v>
                </c:pt>
                <c:pt idx="5418">
                  <c:v>37867</c:v>
                </c:pt>
                <c:pt idx="5419">
                  <c:v>37868</c:v>
                </c:pt>
                <c:pt idx="5420">
                  <c:v>37869</c:v>
                </c:pt>
                <c:pt idx="5421">
                  <c:v>37870</c:v>
                </c:pt>
                <c:pt idx="5422">
                  <c:v>37871</c:v>
                </c:pt>
                <c:pt idx="5423">
                  <c:v>37872</c:v>
                </c:pt>
                <c:pt idx="5424">
                  <c:v>37873</c:v>
                </c:pt>
                <c:pt idx="5425">
                  <c:v>37874</c:v>
                </c:pt>
                <c:pt idx="5426">
                  <c:v>37875</c:v>
                </c:pt>
                <c:pt idx="5427">
                  <c:v>37876</c:v>
                </c:pt>
                <c:pt idx="5428">
                  <c:v>37877</c:v>
                </c:pt>
                <c:pt idx="5429">
                  <c:v>37878</c:v>
                </c:pt>
                <c:pt idx="5430">
                  <c:v>37879</c:v>
                </c:pt>
                <c:pt idx="5431">
                  <c:v>37880</c:v>
                </c:pt>
                <c:pt idx="5432">
                  <c:v>37881</c:v>
                </c:pt>
                <c:pt idx="5433">
                  <c:v>37882</c:v>
                </c:pt>
                <c:pt idx="5434">
                  <c:v>37883</c:v>
                </c:pt>
                <c:pt idx="5435">
                  <c:v>37884</c:v>
                </c:pt>
                <c:pt idx="5436">
                  <c:v>37885</c:v>
                </c:pt>
                <c:pt idx="5437">
                  <c:v>37886</c:v>
                </c:pt>
                <c:pt idx="5438">
                  <c:v>37887</c:v>
                </c:pt>
                <c:pt idx="5439">
                  <c:v>37888</c:v>
                </c:pt>
                <c:pt idx="5440">
                  <c:v>37889</c:v>
                </c:pt>
                <c:pt idx="5441">
                  <c:v>37890</c:v>
                </c:pt>
                <c:pt idx="5442">
                  <c:v>37891</c:v>
                </c:pt>
                <c:pt idx="5443">
                  <c:v>37892</c:v>
                </c:pt>
                <c:pt idx="5444">
                  <c:v>37893</c:v>
                </c:pt>
                <c:pt idx="5445">
                  <c:v>37894</c:v>
                </c:pt>
                <c:pt idx="5446">
                  <c:v>37895</c:v>
                </c:pt>
                <c:pt idx="5447">
                  <c:v>37896</c:v>
                </c:pt>
                <c:pt idx="5448">
                  <c:v>37897</c:v>
                </c:pt>
                <c:pt idx="5449">
                  <c:v>37898</c:v>
                </c:pt>
                <c:pt idx="5450">
                  <c:v>37899</c:v>
                </c:pt>
                <c:pt idx="5451">
                  <c:v>37900</c:v>
                </c:pt>
                <c:pt idx="5452">
                  <c:v>37901</c:v>
                </c:pt>
                <c:pt idx="5453">
                  <c:v>37902</c:v>
                </c:pt>
                <c:pt idx="5454">
                  <c:v>37903</c:v>
                </c:pt>
                <c:pt idx="5455">
                  <c:v>37904</c:v>
                </c:pt>
                <c:pt idx="5456">
                  <c:v>37905</c:v>
                </c:pt>
                <c:pt idx="5457">
                  <c:v>37906</c:v>
                </c:pt>
                <c:pt idx="5458">
                  <c:v>37907</c:v>
                </c:pt>
                <c:pt idx="5459">
                  <c:v>37908</c:v>
                </c:pt>
                <c:pt idx="5460">
                  <c:v>37909</c:v>
                </c:pt>
                <c:pt idx="5461">
                  <c:v>37910</c:v>
                </c:pt>
                <c:pt idx="5462">
                  <c:v>37911</c:v>
                </c:pt>
                <c:pt idx="5463">
                  <c:v>37912</c:v>
                </c:pt>
                <c:pt idx="5464">
                  <c:v>37913</c:v>
                </c:pt>
                <c:pt idx="5465">
                  <c:v>37914</c:v>
                </c:pt>
                <c:pt idx="5466">
                  <c:v>37915</c:v>
                </c:pt>
                <c:pt idx="5467">
                  <c:v>37916</c:v>
                </c:pt>
                <c:pt idx="5468">
                  <c:v>37917</c:v>
                </c:pt>
                <c:pt idx="5469">
                  <c:v>37918</c:v>
                </c:pt>
                <c:pt idx="5470">
                  <c:v>37919</c:v>
                </c:pt>
                <c:pt idx="5471">
                  <c:v>37920</c:v>
                </c:pt>
                <c:pt idx="5472">
                  <c:v>37921</c:v>
                </c:pt>
                <c:pt idx="5473">
                  <c:v>37922</c:v>
                </c:pt>
                <c:pt idx="5474">
                  <c:v>37923</c:v>
                </c:pt>
                <c:pt idx="5475">
                  <c:v>37924</c:v>
                </c:pt>
                <c:pt idx="5476">
                  <c:v>37925</c:v>
                </c:pt>
                <c:pt idx="5477">
                  <c:v>37926</c:v>
                </c:pt>
                <c:pt idx="5478">
                  <c:v>37927</c:v>
                </c:pt>
                <c:pt idx="5479">
                  <c:v>37928</c:v>
                </c:pt>
                <c:pt idx="5480">
                  <c:v>37929</c:v>
                </c:pt>
                <c:pt idx="5481">
                  <c:v>37930</c:v>
                </c:pt>
                <c:pt idx="5482">
                  <c:v>37931</c:v>
                </c:pt>
                <c:pt idx="5483">
                  <c:v>37932</c:v>
                </c:pt>
                <c:pt idx="5484">
                  <c:v>37933</c:v>
                </c:pt>
                <c:pt idx="5485">
                  <c:v>37934</c:v>
                </c:pt>
                <c:pt idx="5486">
                  <c:v>37935</c:v>
                </c:pt>
                <c:pt idx="5487">
                  <c:v>37936</c:v>
                </c:pt>
                <c:pt idx="5488">
                  <c:v>37937</c:v>
                </c:pt>
                <c:pt idx="5489">
                  <c:v>37938</c:v>
                </c:pt>
                <c:pt idx="5490">
                  <c:v>37939</c:v>
                </c:pt>
                <c:pt idx="5491">
                  <c:v>37940</c:v>
                </c:pt>
                <c:pt idx="5492">
                  <c:v>37941</c:v>
                </c:pt>
                <c:pt idx="5493">
                  <c:v>37942</c:v>
                </c:pt>
                <c:pt idx="5494">
                  <c:v>37943</c:v>
                </c:pt>
                <c:pt idx="5495">
                  <c:v>37944</c:v>
                </c:pt>
                <c:pt idx="5496">
                  <c:v>37945</c:v>
                </c:pt>
                <c:pt idx="5497">
                  <c:v>37946</c:v>
                </c:pt>
                <c:pt idx="5498">
                  <c:v>37947</c:v>
                </c:pt>
                <c:pt idx="5499">
                  <c:v>37948</c:v>
                </c:pt>
                <c:pt idx="5500">
                  <c:v>37949</c:v>
                </c:pt>
                <c:pt idx="5501">
                  <c:v>37950</c:v>
                </c:pt>
                <c:pt idx="5502">
                  <c:v>37951</c:v>
                </c:pt>
                <c:pt idx="5503">
                  <c:v>37952</c:v>
                </c:pt>
                <c:pt idx="5504">
                  <c:v>37953</c:v>
                </c:pt>
                <c:pt idx="5505">
                  <c:v>37954</c:v>
                </c:pt>
                <c:pt idx="5506">
                  <c:v>37955</c:v>
                </c:pt>
                <c:pt idx="5507">
                  <c:v>37956</c:v>
                </c:pt>
                <c:pt idx="5508">
                  <c:v>37957</c:v>
                </c:pt>
                <c:pt idx="5509">
                  <c:v>37958</c:v>
                </c:pt>
                <c:pt idx="5510">
                  <c:v>37959</c:v>
                </c:pt>
                <c:pt idx="5511">
                  <c:v>37960</c:v>
                </c:pt>
                <c:pt idx="5512">
                  <c:v>37961</c:v>
                </c:pt>
                <c:pt idx="5513">
                  <c:v>37962</c:v>
                </c:pt>
                <c:pt idx="5514">
                  <c:v>37963</c:v>
                </c:pt>
                <c:pt idx="5515">
                  <c:v>37964</c:v>
                </c:pt>
                <c:pt idx="5516">
                  <c:v>37965</c:v>
                </c:pt>
                <c:pt idx="5517">
                  <c:v>37966</c:v>
                </c:pt>
                <c:pt idx="5518">
                  <c:v>37967</c:v>
                </c:pt>
                <c:pt idx="5519">
                  <c:v>37968</c:v>
                </c:pt>
                <c:pt idx="5520">
                  <c:v>37969</c:v>
                </c:pt>
                <c:pt idx="5521">
                  <c:v>37970</c:v>
                </c:pt>
                <c:pt idx="5522">
                  <c:v>37971</c:v>
                </c:pt>
                <c:pt idx="5523">
                  <c:v>37972</c:v>
                </c:pt>
                <c:pt idx="5524">
                  <c:v>37973</c:v>
                </c:pt>
                <c:pt idx="5525">
                  <c:v>37974</c:v>
                </c:pt>
                <c:pt idx="5526">
                  <c:v>37975</c:v>
                </c:pt>
                <c:pt idx="5527">
                  <c:v>37976</c:v>
                </c:pt>
                <c:pt idx="5528">
                  <c:v>37977</c:v>
                </c:pt>
                <c:pt idx="5529">
                  <c:v>37978</c:v>
                </c:pt>
                <c:pt idx="5530">
                  <c:v>37979</c:v>
                </c:pt>
                <c:pt idx="5531">
                  <c:v>37980</c:v>
                </c:pt>
                <c:pt idx="5532">
                  <c:v>37981</c:v>
                </c:pt>
                <c:pt idx="5533">
                  <c:v>37982</c:v>
                </c:pt>
                <c:pt idx="5534">
                  <c:v>37983</c:v>
                </c:pt>
                <c:pt idx="5535">
                  <c:v>37984</c:v>
                </c:pt>
                <c:pt idx="5536">
                  <c:v>37985</c:v>
                </c:pt>
                <c:pt idx="5537">
                  <c:v>37986</c:v>
                </c:pt>
                <c:pt idx="5538">
                  <c:v>37987</c:v>
                </c:pt>
                <c:pt idx="5539">
                  <c:v>37988</c:v>
                </c:pt>
                <c:pt idx="5540">
                  <c:v>37989</c:v>
                </c:pt>
                <c:pt idx="5541">
                  <c:v>37990</c:v>
                </c:pt>
                <c:pt idx="5542">
                  <c:v>37991</c:v>
                </c:pt>
                <c:pt idx="5543">
                  <c:v>37992</c:v>
                </c:pt>
                <c:pt idx="5544">
                  <c:v>37993</c:v>
                </c:pt>
                <c:pt idx="5545">
                  <c:v>37994</c:v>
                </c:pt>
                <c:pt idx="5546">
                  <c:v>37995</c:v>
                </c:pt>
                <c:pt idx="5547">
                  <c:v>37996</c:v>
                </c:pt>
                <c:pt idx="5548">
                  <c:v>37997</c:v>
                </c:pt>
                <c:pt idx="5549">
                  <c:v>37998</c:v>
                </c:pt>
                <c:pt idx="5550">
                  <c:v>37999</c:v>
                </c:pt>
                <c:pt idx="5551">
                  <c:v>38000</c:v>
                </c:pt>
                <c:pt idx="5552">
                  <c:v>38001</c:v>
                </c:pt>
                <c:pt idx="5553">
                  <c:v>38002</c:v>
                </c:pt>
                <c:pt idx="5554">
                  <c:v>38003</c:v>
                </c:pt>
                <c:pt idx="5555">
                  <c:v>38004</c:v>
                </c:pt>
                <c:pt idx="5556">
                  <c:v>38005</c:v>
                </c:pt>
                <c:pt idx="5557">
                  <c:v>38006</c:v>
                </c:pt>
                <c:pt idx="5558">
                  <c:v>38007</c:v>
                </c:pt>
                <c:pt idx="5559">
                  <c:v>38008</c:v>
                </c:pt>
                <c:pt idx="5560">
                  <c:v>38009</c:v>
                </c:pt>
                <c:pt idx="5561">
                  <c:v>38010</c:v>
                </c:pt>
                <c:pt idx="5562">
                  <c:v>38011</c:v>
                </c:pt>
                <c:pt idx="5563">
                  <c:v>38012</c:v>
                </c:pt>
                <c:pt idx="5564">
                  <c:v>38013</c:v>
                </c:pt>
                <c:pt idx="5565">
                  <c:v>38014</c:v>
                </c:pt>
                <c:pt idx="5566">
                  <c:v>38015</c:v>
                </c:pt>
                <c:pt idx="5567">
                  <c:v>38016</c:v>
                </c:pt>
                <c:pt idx="5568">
                  <c:v>38017</c:v>
                </c:pt>
                <c:pt idx="5569">
                  <c:v>38018</c:v>
                </c:pt>
                <c:pt idx="5570">
                  <c:v>38019</c:v>
                </c:pt>
                <c:pt idx="5571">
                  <c:v>38020</c:v>
                </c:pt>
                <c:pt idx="5572">
                  <c:v>38021</c:v>
                </c:pt>
                <c:pt idx="5573">
                  <c:v>38022</c:v>
                </c:pt>
                <c:pt idx="5574">
                  <c:v>38023</c:v>
                </c:pt>
                <c:pt idx="5575">
                  <c:v>38024</c:v>
                </c:pt>
                <c:pt idx="5576">
                  <c:v>38025</c:v>
                </c:pt>
                <c:pt idx="5577">
                  <c:v>38026</c:v>
                </c:pt>
                <c:pt idx="5578">
                  <c:v>38027</c:v>
                </c:pt>
                <c:pt idx="5579">
                  <c:v>38028</c:v>
                </c:pt>
                <c:pt idx="5580">
                  <c:v>38029</c:v>
                </c:pt>
                <c:pt idx="5581">
                  <c:v>38030</c:v>
                </c:pt>
                <c:pt idx="5582">
                  <c:v>38031</c:v>
                </c:pt>
                <c:pt idx="5583">
                  <c:v>38032</c:v>
                </c:pt>
                <c:pt idx="5584">
                  <c:v>38033</c:v>
                </c:pt>
                <c:pt idx="5585">
                  <c:v>38034</c:v>
                </c:pt>
                <c:pt idx="5586">
                  <c:v>38035</c:v>
                </c:pt>
                <c:pt idx="5587">
                  <c:v>38036</c:v>
                </c:pt>
                <c:pt idx="5588">
                  <c:v>38037</c:v>
                </c:pt>
                <c:pt idx="5589">
                  <c:v>38038</c:v>
                </c:pt>
                <c:pt idx="5590">
                  <c:v>38039</c:v>
                </c:pt>
                <c:pt idx="5591">
                  <c:v>38040</c:v>
                </c:pt>
                <c:pt idx="5592">
                  <c:v>38041</c:v>
                </c:pt>
                <c:pt idx="5593">
                  <c:v>38042</c:v>
                </c:pt>
                <c:pt idx="5594">
                  <c:v>38043</c:v>
                </c:pt>
                <c:pt idx="5595">
                  <c:v>38044</c:v>
                </c:pt>
                <c:pt idx="5596">
                  <c:v>38045</c:v>
                </c:pt>
                <c:pt idx="5597">
                  <c:v>38046</c:v>
                </c:pt>
                <c:pt idx="5598">
                  <c:v>38047</c:v>
                </c:pt>
                <c:pt idx="5599">
                  <c:v>38048</c:v>
                </c:pt>
                <c:pt idx="5600">
                  <c:v>38049</c:v>
                </c:pt>
                <c:pt idx="5601">
                  <c:v>38050</c:v>
                </c:pt>
                <c:pt idx="5602">
                  <c:v>38051</c:v>
                </c:pt>
                <c:pt idx="5603">
                  <c:v>38052</c:v>
                </c:pt>
                <c:pt idx="5604">
                  <c:v>38053</c:v>
                </c:pt>
                <c:pt idx="5605">
                  <c:v>38054</c:v>
                </c:pt>
                <c:pt idx="5606">
                  <c:v>38055</c:v>
                </c:pt>
                <c:pt idx="5607">
                  <c:v>38056</c:v>
                </c:pt>
                <c:pt idx="5608">
                  <c:v>38057</c:v>
                </c:pt>
                <c:pt idx="5609">
                  <c:v>38058</c:v>
                </c:pt>
                <c:pt idx="5610">
                  <c:v>38059</c:v>
                </c:pt>
                <c:pt idx="5611">
                  <c:v>38060</c:v>
                </c:pt>
                <c:pt idx="5612">
                  <c:v>38061</c:v>
                </c:pt>
                <c:pt idx="5613">
                  <c:v>38062</c:v>
                </c:pt>
                <c:pt idx="5614">
                  <c:v>38063</c:v>
                </c:pt>
                <c:pt idx="5615">
                  <c:v>38064</c:v>
                </c:pt>
                <c:pt idx="5616">
                  <c:v>38065</c:v>
                </c:pt>
                <c:pt idx="5617">
                  <c:v>38066</c:v>
                </c:pt>
                <c:pt idx="5618">
                  <c:v>38067</c:v>
                </c:pt>
                <c:pt idx="5619">
                  <c:v>38068</c:v>
                </c:pt>
                <c:pt idx="5620">
                  <c:v>38069</c:v>
                </c:pt>
                <c:pt idx="5621">
                  <c:v>38070</c:v>
                </c:pt>
                <c:pt idx="5622">
                  <c:v>38071</c:v>
                </c:pt>
                <c:pt idx="5623">
                  <c:v>38072</c:v>
                </c:pt>
                <c:pt idx="5624">
                  <c:v>38073</c:v>
                </c:pt>
                <c:pt idx="5625">
                  <c:v>38074</c:v>
                </c:pt>
                <c:pt idx="5626">
                  <c:v>38075</c:v>
                </c:pt>
                <c:pt idx="5627">
                  <c:v>38076</c:v>
                </c:pt>
                <c:pt idx="5628">
                  <c:v>38077</c:v>
                </c:pt>
                <c:pt idx="5629">
                  <c:v>38078</c:v>
                </c:pt>
                <c:pt idx="5630">
                  <c:v>38079</c:v>
                </c:pt>
                <c:pt idx="5631">
                  <c:v>38080</c:v>
                </c:pt>
                <c:pt idx="5632">
                  <c:v>38081</c:v>
                </c:pt>
                <c:pt idx="5633">
                  <c:v>38082</c:v>
                </c:pt>
                <c:pt idx="5634">
                  <c:v>38083</c:v>
                </c:pt>
                <c:pt idx="5635">
                  <c:v>38084</c:v>
                </c:pt>
                <c:pt idx="5636">
                  <c:v>38085</c:v>
                </c:pt>
                <c:pt idx="5637">
                  <c:v>38086</c:v>
                </c:pt>
                <c:pt idx="5638">
                  <c:v>38087</c:v>
                </c:pt>
                <c:pt idx="5639">
                  <c:v>38088</c:v>
                </c:pt>
                <c:pt idx="5640">
                  <c:v>38089</c:v>
                </c:pt>
                <c:pt idx="5641">
                  <c:v>38090</c:v>
                </c:pt>
                <c:pt idx="5642">
                  <c:v>38091</c:v>
                </c:pt>
                <c:pt idx="5643">
                  <c:v>38092</c:v>
                </c:pt>
                <c:pt idx="5644">
                  <c:v>38093</c:v>
                </c:pt>
                <c:pt idx="5645">
                  <c:v>38094</c:v>
                </c:pt>
                <c:pt idx="5646">
                  <c:v>38095</c:v>
                </c:pt>
                <c:pt idx="5647">
                  <c:v>38096</c:v>
                </c:pt>
                <c:pt idx="5648">
                  <c:v>38097</c:v>
                </c:pt>
                <c:pt idx="5649">
                  <c:v>38098</c:v>
                </c:pt>
                <c:pt idx="5650">
                  <c:v>38099</c:v>
                </c:pt>
                <c:pt idx="5651">
                  <c:v>38100</c:v>
                </c:pt>
                <c:pt idx="5652">
                  <c:v>38101</c:v>
                </c:pt>
                <c:pt idx="5653">
                  <c:v>38102</c:v>
                </c:pt>
                <c:pt idx="5654">
                  <c:v>38103</c:v>
                </c:pt>
                <c:pt idx="5655">
                  <c:v>38104</c:v>
                </c:pt>
                <c:pt idx="5656">
                  <c:v>38105</c:v>
                </c:pt>
                <c:pt idx="5657">
                  <c:v>38106</c:v>
                </c:pt>
                <c:pt idx="5658">
                  <c:v>38107</c:v>
                </c:pt>
                <c:pt idx="5659">
                  <c:v>38108</c:v>
                </c:pt>
                <c:pt idx="5660">
                  <c:v>38109</c:v>
                </c:pt>
                <c:pt idx="5661">
                  <c:v>38110</c:v>
                </c:pt>
                <c:pt idx="5662">
                  <c:v>38111</c:v>
                </c:pt>
                <c:pt idx="5663">
                  <c:v>38112</c:v>
                </c:pt>
                <c:pt idx="5664">
                  <c:v>38113</c:v>
                </c:pt>
                <c:pt idx="5665">
                  <c:v>38114</c:v>
                </c:pt>
                <c:pt idx="5666">
                  <c:v>38115</c:v>
                </c:pt>
                <c:pt idx="5667">
                  <c:v>38116</c:v>
                </c:pt>
                <c:pt idx="5668">
                  <c:v>38117</c:v>
                </c:pt>
                <c:pt idx="5669">
                  <c:v>38118</c:v>
                </c:pt>
                <c:pt idx="5670">
                  <c:v>38119</c:v>
                </c:pt>
                <c:pt idx="5671">
                  <c:v>38120</c:v>
                </c:pt>
                <c:pt idx="5672">
                  <c:v>38121</c:v>
                </c:pt>
                <c:pt idx="5673">
                  <c:v>38122</c:v>
                </c:pt>
                <c:pt idx="5674">
                  <c:v>38123</c:v>
                </c:pt>
                <c:pt idx="5675">
                  <c:v>38124</c:v>
                </c:pt>
                <c:pt idx="5676">
                  <c:v>38125</c:v>
                </c:pt>
                <c:pt idx="5677">
                  <c:v>38126</c:v>
                </c:pt>
                <c:pt idx="5678">
                  <c:v>38127</c:v>
                </c:pt>
                <c:pt idx="5679">
                  <c:v>38128</c:v>
                </c:pt>
                <c:pt idx="5680">
                  <c:v>38129</c:v>
                </c:pt>
                <c:pt idx="5681">
                  <c:v>38130</c:v>
                </c:pt>
                <c:pt idx="5682">
                  <c:v>38131</c:v>
                </c:pt>
                <c:pt idx="5683">
                  <c:v>38132</c:v>
                </c:pt>
                <c:pt idx="5684">
                  <c:v>38133</c:v>
                </c:pt>
                <c:pt idx="5685">
                  <c:v>38134</c:v>
                </c:pt>
                <c:pt idx="5686">
                  <c:v>38135</c:v>
                </c:pt>
                <c:pt idx="5687">
                  <c:v>38136</c:v>
                </c:pt>
                <c:pt idx="5688">
                  <c:v>38137</c:v>
                </c:pt>
                <c:pt idx="5689">
                  <c:v>38138</c:v>
                </c:pt>
                <c:pt idx="5690">
                  <c:v>38139</c:v>
                </c:pt>
                <c:pt idx="5691">
                  <c:v>38140</c:v>
                </c:pt>
                <c:pt idx="5692">
                  <c:v>38141</c:v>
                </c:pt>
                <c:pt idx="5693">
                  <c:v>38142</c:v>
                </c:pt>
                <c:pt idx="5694">
                  <c:v>38143</c:v>
                </c:pt>
                <c:pt idx="5695">
                  <c:v>38144</c:v>
                </c:pt>
                <c:pt idx="5696">
                  <c:v>38145</c:v>
                </c:pt>
                <c:pt idx="5697">
                  <c:v>38146</c:v>
                </c:pt>
                <c:pt idx="5698">
                  <c:v>38147</c:v>
                </c:pt>
                <c:pt idx="5699">
                  <c:v>38148</c:v>
                </c:pt>
                <c:pt idx="5700">
                  <c:v>38149</c:v>
                </c:pt>
                <c:pt idx="5701">
                  <c:v>38150</c:v>
                </c:pt>
                <c:pt idx="5702">
                  <c:v>38151</c:v>
                </c:pt>
                <c:pt idx="5703">
                  <c:v>38152</c:v>
                </c:pt>
                <c:pt idx="5704">
                  <c:v>38153</c:v>
                </c:pt>
                <c:pt idx="5705">
                  <c:v>38154</c:v>
                </c:pt>
                <c:pt idx="5706">
                  <c:v>38155</c:v>
                </c:pt>
                <c:pt idx="5707">
                  <c:v>38156</c:v>
                </c:pt>
                <c:pt idx="5708">
                  <c:v>38157</c:v>
                </c:pt>
                <c:pt idx="5709">
                  <c:v>38158</c:v>
                </c:pt>
                <c:pt idx="5710">
                  <c:v>38159</c:v>
                </c:pt>
                <c:pt idx="5711">
                  <c:v>38160</c:v>
                </c:pt>
                <c:pt idx="5712">
                  <c:v>38161</c:v>
                </c:pt>
                <c:pt idx="5713">
                  <c:v>38162</c:v>
                </c:pt>
                <c:pt idx="5714">
                  <c:v>38163</c:v>
                </c:pt>
                <c:pt idx="5715">
                  <c:v>38164</c:v>
                </c:pt>
                <c:pt idx="5716">
                  <c:v>38165</c:v>
                </c:pt>
                <c:pt idx="5717">
                  <c:v>38166</c:v>
                </c:pt>
                <c:pt idx="5718">
                  <c:v>38167</c:v>
                </c:pt>
                <c:pt idx="5719">
                  <c:v>38168</c:v>
                </c:pt>
                <c:pt idx="5720">
                  <c:v>38169</c:v>
                </c:pt>
                <c:pt idx="5721">
                  <c:v>38170</c:v>
                </c:pt>
                <c:pt idx="5722">
                  <c:v>38171</c:v>
                </c:pt>
                <c:pt idx="5723">
                  <c:v>38172</c:v>
                </c:pt>
                <c:pt idx="5724">
                  <c:v>38173</c:v>
                </c:pt>
                <c:pt idx="5725">
                  <c:v>38174</c:v>
                </c:pt>
                <c:pt idx="5726">
                  <c:v>38175</c:v>
                </c:pt>
                <c:pt idx="5727">
                  <c:v>38176</c:v>
                </c:pt>
                <c:pt idx="5728">
                  <c:v>38177</c:v>
                </c:pt>
                <c:pt idx="5729">
                  <c:v>38178</c:v>
                </c:pt>
                <c:pt idx="5730">
                  <c:v>38179</c:v>
                </c:pt>
                <c:pt idx="5731">
                  <c:v>38180</c:v>
                </c:pt>
                <c:pt idx="5732">
                  <c:v>38181</c:v>
                </c:pt>
                <c:pt idx="5733">
                  <c:v>38182</c:v>
                </c:pt>
                <c:pt idx="5734">
                  <c:v>38183</c:v>
                </c:pt>
                <c:pt idx="5735">
                  <c:v>38184</c:v>
                </c:pt>
                <c:pt idx="5736">
                  <c:v>38185</c:v>
                </c:pt>
                <c:pt idx="5737">
                  <c:v>38186</c:v>
                </c:pt>
                <c:pt idx="5738">
                  <c:v>38187</c:v>
                </c:pt>
                <c:pt idx="5739">
                  <c:v>38188</c:v>
                </c:pt>
                <c:pt idx="5740">
                  <c:v>38189</c:v>
                </c:pt>
                <c:pt idx="5741">
                  <c:v>38190</c:v>
                </c:pt>
                <c:pt idx="5742">
                  <c:v>38191</c:v>
                </c:pt>
                <c:pt idx="5743">
                  <c:v>38192</c:v>
                </c:pt>
                <c:pt idx="5744">
                  <c:v>38193</c:v>
                </c:pt>
                <c:pt idx="5745">
                  <c:v>38194</c:v>
                </c:pt>
                <c:pt idx="5746">
                  <c:v>38195</c:v>
                </c:pt>
                <c:pt idx="5747">
                  <c:v>38196</c:v>
                </c:pt>
                <c:pt idx="5748">
                  <c:v>38197</c:v>
                </c:pt>
                <c:pt idx="5749">
                  <c:v>38198</c:v>
                </c:pt>
                <c:pt idx="5750">
                  <c:v>38199</c:v>
                </c:pt>
                <c:pt idx="5751">
                  <c:v>38200</c:v>
                </c:pt>
                <c:pt idx="5752">
                  <c:v>38201</c:v>
                </c:pt>
                <c:pt idx="5753">
                  <c:v>38202</c:v>
                </c:pt>
                <c:pt idx="5754">
                  <c:v>38203</c:v>
                </c:pt>
                <c:pt idx="5755">
                  <c:v>38204</c:v>
                </c:pt>
                <c:pt idx="5756">
                  <c:v>38205</c:v>
                </c:pt>
                <c:pt idx="5757">
                  <c:v>38206</c:v>
                </c:pt>
                <c:pt idx="5758">
                  <c:v>38207</c:v>
                </c:pt>
                <c:pt idx="5759">
                  <c:v>38208</c:v>
                </c:pt>
                <c:pt idx="5760">
                  <c:v>38209</c:v>
                </c:pt>
                <c:pt idx="5761">
                  <c:v>38210</c:v>
                </c:pt>
                <c:pt idx="5762">
                  <c:v>38211</c:v>
                </c:pt>
                <c:pt idx="5763">
                  <c:v>38212</c:v>
                </c:pt>
                <c:pt idx="5764">
                  <c:v>38213</c:v>
                </c:pt>
                <c:pt idx="5765">
                  <c:v>38214</c:v>
                </c:pt>
                <c:pt idx="5766">
                  <c:v>38215</c:v>
                </c:pt>
                <c:pt idx="5767">
                  <c:v>38216</c:v>
                </c:pt>
                <c:pt idx="5768">
                  <c:v>38217</c:v>
                </c:pt>
                <c:pt idx="5769">
                  <c:v>38218</c:v>
                </c:pt>
                <c:pt idx="5770">
                  <c:v>38219</c:v>
                </c:pt>
                <c:pt idx="5771">
                  <c:v>38220</c:v>
                </c:pt>
                <c:pt idx="5772">
                  <c:v>38221</c:v>
                </c:pt>
                <c:pt idx="5773">
                  <c:v>38222</c:v>
                </c:pt>
                <c:pt idx="5774">
                  <c:v>38223</c:v>
                </c:pt>
                <c:pt idx="5775">
                  <c:v>38224</c:v>
                </c:pt>
                <c:pt idx="5776">
                  <c:v>38225</c:v>
                </c:pt>
                <c:pt idx="5777">
                  <c:v>38226</c:v>
                </c:pt>
                <c:pt idx="5778">
                  <c:v>38227</c:v>
                </c:pt>
                <c:pt idx="5779">
                  <c:v>38228</c:v>
                </c:pt>
                <c:pt idx="5780">
                  <c:v>38229</c:v>
                </c:pt>
                <c:pt idx="5781">
                  <c:v>38230</c:v>
                </c:pt>
                <c:pt idx="5782">
                  <c:v>38231</c:v>
                </c:pt>
                <c:pt idx="5783">
                  <c:v>38232</c:v>
                </c:pt>
                <c:pt idx="5784">
                  <c:v>38233</c:v>
                </c:pt>
                <c:pt idx="5785">
                  <c:v>38234</c:v>
                </c:pt>
                <c:pt idx="5786">
                  <c:v>38235</c:v>
                </c:pt>
                <c:pt idx="5787">
                  <c:v>38236</c:v>
                </c:pt>
                <c:pt idx="5788">
                  <c:v>38237</c:v>
                </c:pt>
                <c:pt idx="5789">
                  <c:v>38238</c:v>
                </c:pt>
                <c:pt idx="5790">
                  <c:v>38239</c:v>
                </c:pt>
                <c:pt idx="5791">
                  <c:v>38240</c:v>
                </c:pt>
                <c:pt idx="5792">
                  <c:v>38241</c:v>
                </c:pt>
                <c:pt idx="5793">
                  <c:v>38242</c:v>
                </c:pt>
                <c:pt idx="5794">
                  <c:v>38243</c:v>
                </c:pt>
                <c:pt idx="5795">
                  <c:v>38244</c:v>
                </c:pt>
                <c:pt idx="5796">
                  <c:v>38245</c:v>
                </c:pt>
                <c:pt idx="5797">
                  <c:v>38246</c:v>
                </c:pt>
                <c:pt idx="5798">
                  <c:v>38247</c:v>
                </c:pt>
                <c:pt idx="5799">
                  <c:v>38248</c:v>
                </c:pt>
                <c:pt idx="5800">
                  <c:v>38249</c:v>
                </c:pt>
                <c:pt idx="5801">
                  <c:v>38250</c:v>
                </c:pt>
                <c:pt idx="5802">
                  <c:v>38251</c:v>
                </c:pt>
                <c:pt idx="5803">
                  <c:v>38252</c:v>
                </c:pt>
                <c:pt idx="5804">
                  <c:v>38253</c:v>
                </c:pt>
                <c:pt idx="5805">
                  <c:v>38254</c:v>
                </c:pt>
                <c:pt idx="5806">
                  <c:v>38255</c:v>
                </c:pt>
                <c:pt idx="5807">
                  <c:v>38256</c:v>
                </c:pt>
                <c:pt idx="5808">
                  <c:v>38257</c:v>
                </c:pt>
                <c:pt idx="5809">
                  <c:v>38258</c:v>
                </c:pt>
                <c:pt idx="5810">
                  <c:v>38259</c:v>
                </c:pt>
                <c:pt idx="5811">
                  <c:v>38260</c:v>
                </c:pt>
                <c:pt idx="5812">
                  <c:v>38261</c:v>
                </c:pt>
                <c:pt idx="5813">
                  <c:v>38262</c:v>
                </c:pt>
                <c:pt idx="5814">
                  <c:v>38263</c:v>
                </c:pt>
                <c:pt idx="5815">
                  <c:v>38264</c:v>
                </c:pt>
                <c:pt idx="5816">
                  <c:v>38265</c:v>
                </c:pt>
                <c:pt idx="5817">
                  <c:v>38266</c:v>
                </c:pt>
                <c:pt idx="5818">
                  <c:v>38267</c:v>
                </c:pt>
                <c:pt idx="5819">
                  <c:v>38268</c:v>
                </c:pt>
                <c:pt idx="5820">
                  <c:v>38269</c:v>
                </c:pt>
                <c:pt idx="5821">
                  <c:v>38270</c:v>
                </c:pt>
                <c:pt idx="5822">
                  <c:v>38271</c:v>
                </c:pt>
                <c:pt idx="5823">
                  <c:v>38272</c:v>
                </c:pt>
                <c:pt idx="5824">
                  <c:v>38273</c:v>
                </c:pt>
                <c:pt idx="5825">
                  <c:v>38274</c:v>
                </c:pt>
                <c:pt idx="5826">
                  <c:v>38275</c:v>
                </c:pt>
                <c:pt idx="5827">
                  <c:v>38276</c:v>
                </c:pt>
                <c:pt idx="5828">
                  <c:v>38277</c:v>
                </c:pt>
                <c:pt idx="5829">
                  <c:v>38278</c:v>
                </c:pt>
                <c:pt idx="5830">
                  <c:v>38279</c:v>
                </c:pt>
                <c:pt idx="5831">
                  <c:v>38280</c:v>
                </c:pt>
                <c:pt idx="5832">
                  <c:v>38281</c:v>
                </c:pt>
                <c:pt idx="5833">
                  <c:v>38282</c:v>
                </c:pt>
                <c:pt idx="5834">
                  <c:v>38283</c:v>
                </c:pt>
                <c:pt idx="5835">
                  <c:v>38284</c:v>
                </c:pt>
                <c:pt idx="5836">
                  <c:v>38285</c:v>
                </c:pt>
                <c:pt idx="5837">
                  <c:v>38286</c:v>
                </c:pt>
                <c:pt idx="5838">
                  <c:v>38287</c:v>
                </c:pt>
                <c:pt idx="5839">
                  <c:v>38288</c:v>
                </c:pt>
                <c:pt idx="5840">
                  <c:v>38289</c:v>
                </c:pt>
                <c:pt idx="5841">
                  <c:v>38290</c:v>
                </c:pt>
                <c:pt idx="5842">
                  <c:v>38291</c:v>
                </c:pt>
                <c:pt idx="5843">
                  <c:v>38292</c:v>
                </c:pt>
                <c:pt idx="5844">
                  <c:v>38293</c:v>
                </c:pt>
                <c:pt idx="5845">
                  <c:v>38294</c:v>
                </c:pt>
                <c:pt idx="5846">
                  <c:v>38295</c:v>
                </c:pt>
                <c:pt idx="5847">
                  <c:v>38296</c:v>
                </c:pt>
                <c:pt idx="5848">
                  <c:v>38297</c:v>
                </c:pt>
                <c:pt idx="5849">
                  <c:v>38298</c:v>
                </c:pt>
                <c:pt idx="5850">
                  <c:v>38299</c:v>
                </c:pt>
                <c:pt idx="5851">
                  <c:v>38300</c:v>
                </c:pt>
                <c:pt idx="5852">
                  <c:v>38301</c:v>
                </c:pt>
                <c:pt idx="5853">
                  <c:v>38302</c:v>
                </c:pt>
                <c:pt idx="5854">
                  <c:v>38303</c:v>
                </c:pt>
                <c:pt idx="5855">
                  <c:v>38304</c:v>
                </c:pt>
                <c:pt idx="5856">
                  <c:v>38305</c:v>
                </c:pt>
                <c:pt idx="5857">
                  <c:v>38306</c:v>
                </c:pt>
                <c:pt idx="5858">
                  <c:v>38307</c:v>
                </c:pt>
                <c:pt idx="5859">
                  <c:v>38308</c:v>
                </c:pt>
                <c:pt idx="5860">
                  <c:v>38309</c:v>
                </c:pt>
                <c:pt idx="5861">
                  <c:v>38310</c:v>
                </c:pt>
                <c:pt idx="5862">
                  <c:v>38311</c:v>
                </c:pt>
                <c:pt idx="5863">
                  <c:v>38312</c:v>
                </c:pt>
                <c:pt idx="5864">
                  <c:v>38313</c:v>
                </c:pt>
                <c:pt idx="5865">
                  <c:v>38314</c:v>
                </c:pt>
                <c:pt idx="5866">
                  <c:v>38315</c:v>
                </c:pt>
                <c:pt idx="5867">
                  <c:v>38316</c:v>
                </c:pt>
                <c:pt idx="5868">
                  <c:v>38317</c:v>
                </c:pt>
                <c:pt idx="5869">
                  <c:v>38318</c:v>
                </c:pt>
                <c:pt idx="5870">
                  <c:v>38319</c:v>
                </c:pt>
                <c:pt idx="5871">
                  <c:v>38320</c:v>
                </c:pt>
                <c:pt idx="5872">
                  <c:v>38321</c:v>
                </c:pt>
                <c:pt idx="5873">
                  <c:v>38322</c:v>
                </c:pt>
                <c:pt idx="5874">
                  <c:v>38323</c:v>
                </c:pt>
                <c:pt idx="5875">
                  <c:v>38324</c:v>
                </c:pt>
                <c:pt idx="5876">
                  <c:v>38325</c:v>
                </c:pt>
                <c:pt idx="5877">
                  <c:v>38326</c:v>
                </c:pt>
                <c:pt idx="5878">
                  <c:v>38327</c:v>
                </c:pt>
                <c:pt idx="5879">
                  <c:v>38328</c:v>
                </c:pt>
                <c:pt idx="5880">
                  <c:v>38329</c:v>
                </c:pt>
                <c:pt idx="5881">
                  <c:v>38330</c:v>
                </c:pt>
                <c:pt idx="5882">
                  <c:v>38331</c:v>
                </c:pt>
                <c:pt idx="5883">
                  <c:v>38332</c:v>
                </c:pt>
                <c:pt idx="5884">
                  <c:v>38333</c:v>
                </c:pt>
                <c:pt idx="5885">
                  <c:v>38334</c:v>
                </c:pt>
                <c:pt idx="5886">
                  <c:v>38335</c:v>
                </c:pt>
                <c:pt idx="5887">
                  <c:v>38336</c:v>
                </c:pt>
                <c:pt idx="5888">
                  <c:v>38337</c:v>
                </c:pt>
                <c:pt idx="5889">
                  <c:v>38338</c:v>
                </c:pt>
                <c:pt idx="5890">
                  <c:v>38339</c:v>
                </c:pt>
                <c:pt idx="5891">
                  <c:v>38340</c:v>
                </c:pt>
                <c:pt idx="5892">
                  <c:v>38341</c:v>
                </c:pt>
                <c:pt idx="5893">
                  <c:v>38342</c:v>
                </c:pt>
                <c:pt idx="5894">
                  <c:v>38343</c:v>
                </c:pt>
                <c:pt idx="5895">
                  <c:v>38344</c:v>
                </c:pt>
                <c:pt idx="5896">
                  <c:v>38345</c:v>
                </c:pt>
                <c:pt idx="5897">
                  <c:v>38346</c:v>
                </c:pt>
                <c:pt idx="5898">
                  <c:v>38347</c:v>
                </c:pt>
                <c:pt idx="5899">
                  <c:v>38348</c:v>
                </c:pt>
                <c:pt idx="5900">
                  <c:v>38349</c:v>
                </c:pt>
                <c:pt idx="5901">
                  <c:v>38350</c:v>
                </c:pt>
                <c:pt idx="5902">
                  <c:v>38351</c:v>
                </c:pt>
                <c:pt idx="5903">
                  <c:v>38352</c:v>
                </c:pt>
                <c:pt idx="5904">
                  <c:v>38353</c:v>
                </c:pt>
                <c:pt idx="5905">
                  <c:v>38354</c:v>
                </c:pt>
                <c:pt idx="5906">
                  <c:v>38355</c:v>
                </c:pt>
                <c:pt idx="5907">
                  <c:v>38356</c:v>
                </c:pt>
                <c:pt idx="5908">
                  <c:v>38357</c:v>
                </c:pt>
                <c:pt idx="5909">
                  <c:v>38358</c:v>
                </c:pt>
                <c:pt idx="5910">
                  <c:v>38359</c:v>
                </c:pt>
                <c:pt idx="5911">
                  <c:v>38360</c:v>
                </c:pt>
                <c:pt idx="5912">
                  <c:v>38361</c:v>
                </c:pt>
                <c:pt idx="5913">
                  <c:v>38362</c:v>
                </c:pt>
                <c:pt idx="5914">
                  <c:v>38363</c:v>
                </c:pt>
                <c:pt idx="5915">
                  <c:v>38364</c:v>
                </c:pt>
                <c:pt idx="5916">
                  <c:v>38365</c:v>
                </c:pt>
                <c:pt idx="5917">
                  <c:v>38366</c:v>
                </c:pt>
                <c:pt idx="5918">
                  <c:v>38367</c:v>
                </c:pt>
                <c:pt idx="5919">
                  <c:v>38368</c:v>
                </c:pt>
                <c:pt idx="5920">
                  <c:v>38369</c:v>
                </c:pt>
                <c:pt idx="5921">
                  <c:v>38370</c:v>
                </c:pt>
                <c:pt idx="5922">
                  <c:v>38371</c:v>
                </c:pt>
                <c:pt idx="5923">
                  <c:v>38372</c:v>
                </c:pt>
                <c:pt idx="5924">
                  <c:v>38373</c:v>
                </c:pt>
                <c:pt idx="5925">
                  <c:v>38374</c:v>
                </c:pt>
                <c:pt idx="5926">
                  <c:v>38375</c:v>
                </c:pt>
                <c:pt idx="5927">
                  <c:v>38376</c:v>
                </c:pt>
                <c:pt idx="5928">
                  <c:v>38377</c:v>
                </c:pt>
                <c:pt idx="5929">
                  <c:v>38378</c:v>
                </c:pt>
                <c:pt idx="5930">
                  <c:v>38379</c:v>
                </c:pt>
                <c:pt idx="5931">
                  <c:v>38380</c:v>
                </c:pt>
                <c:pt idx="5932">
                  <c:v>38381</c:v>
                </c:pt>
                <c:pt idx="5933">
                  <c:v>38382</c:v>
                </c:pt>
                <c:pt idx="5934">
                  <c:v>38383</c:v>
                </c:pt>
                <c:pt idx="5935">
                  <c:v>38384</c:v>
                </c:pt>
                <c:pt idx="5936">
                  <c:v>38385</c:v>
                </c:pt>
                <c:pt idx="5937">
                  <c:v>38386</c:v>
                </c:pt>
                <c:pt idx="5938">
                  <c:v>38387</c:v>
                </c:pt>
                <c:pt idx="5939">
                  <c:v>38388</c:v>
                </c:pt>
                <c:pt idx="5940">
                  <c:v>38389</c:v>
                </c:pt>
                <c:pt idx="5941">
                  <c:v>38390</c:v>
                </c:pt>
                <c:pt idx="5942">
                  <c:v>38391</c:v>
                </c:pt>
                <c:pt idx="5943">
                  <c:v>38392</c:v>
                </c:pt>
                <c:pt idx="5944">
                  <c:v>38393</c:v>
                </c:pt>
                <c:pt idx="5945">
                  <c:v>38394</c:v>
                </c:pt>
                <c:pt idx="5946">
                  <c:v>38395</c:v>
                </c:pt>
                <c:pt idx="5947">
                  <c:v>38396</c:v>
                </c:pt>
                <c:pt idx="5948">
                  <c:v>38397</c:v>
                </c:pt>
                <c:pt idx="5949">
                  <c:v>38398</c:v>
                </c:pt>
                <c:pt idx="5950">
                  <c:v>38399</c:v>
                </c:pt>
                <c:pt idx="5951">
                  <c:v>38400</c:v>
                </c:pt>
                <c:pt idx="5952">
                  <c:v>38401</c:v>
                </c:pt>
                <c:pt idx="5953">
                  <c:v>38402</c:v>
                </c:pt>
                <c:pt idx="5954">
                  <c:v>38403</c:v>
                </c:pt>
                <c:pt idx="5955">
                  <c:v>38404</c:v>
                </c:pt>
                <c:pt idx="5956">
                  <c:v>38405</c:v>
                </c:pt>
                <c:pt idx="5957">
                  <c:v>38406</c:v>
                </c:pt>
                <c:pt idx="5958">
                  <c:v>38407</c:v>
                </c:pt>
                <c:pt idx="5959">
                  <c:v>38408</c:v>
                </c:pt>
                <c:pt idx="5960">
                  <c:v>38409</c:v>
                </c:pt>
                <c:pt idx="5961">
                  <c:v>38410</c:v>
                </c:pt>
                <c:pt idx="5962">
                  <c:v>38411</c:v>
                </c:pt>
                <c:pt idx="5963">
                  <c:v>38412</c:v>
                </c:pt>
                <c:pt idx="5964">
                  <c:v>38413</c:v>
                </c:pt>
                <c:pt idx="5965">
                  <c:v>38414</c:v>
                </c:pt>
                <c:pt idx="5966">
                  <c:v>38415</c:v>
                </c:pt>
                <c:pt idx="5967">
                  <c:v>38416</c:v>
                </c:pt>
                <c:pt idx="5968">
                  <c:v>38417</c:v>
                </c:pt>
                <c:pt idx="5969">
                  <c:v>38418</c:v>
                </c:pt>
                <c:pt idx="5970">
                  <c:v>38419</c:v>
                </c:pt>
                <c:pt idx="5971">
                  <c:v>38420</c:v>
                </c:pt>
                <c:pt idx="5972">
                  <c:v>38421</c:v>
                </c:pt>
                <c:pt idx="5973">
                  <c:v>38422</c:v>
                </c:pt>
                <c:pt idx="5974">
                  <c:v>38423</c:v>
                </c:pt>
                <c:pt idx="5975">
                  <c:v>38424</c:v>
                </c:pt>
                <c:pt idx="5976">
                  <c:v>38425</c:v>
                </c:pt>
                <c:pt idx="5977">
                  <c:v>38426</c:v>
                </c:pt>
                <c:pt idx="5978">
                  <c:v>38427</c:v>
                </c:pt>
                <c:pt idx="5979">
                  <c:v>38428</c:v>
                </c:pt>
                <c:pt idx="5980">
                  <c:v>38429</c:v>
                </c:pt>
                <c:pt idx="5981">
                  <c:v>38430</c:v>
                </c:pt>
                <c:pt idx="5982">
                  <c:v>38431</c:v>
                </c:pt>
                <c:pt idx="5983">
                  <c:v>38432</c:v>
                </c:pt>
                <c:pt idx="5984">
                  <c:v>38433</c:v>
                </c:pt>
                <c:pt idx="5985">
                  <c:v>38434</c:v>
                </c:pt>
                <c:pt idx="5986">
                  <c:v>38435</c:v>
                </c:pt>
                <c:pt idx="5987">
                  <c:v>38436</c:v>
                </c:pt>
                <c:pt idx="5988">
                  <c:v>38437</c:v>
                </c:pt>
                <c:pt idx="5989">
                  <c:v>38438</c:v>
                </c:pt>
                <c:pt idx="5990">
                  <c:v>38439</c:v>
                </c:pt>
                <c:pt idx="5991">
                  <c:v>38440</c:v>
                </c:pt>
                <c:pt idx="5992">
                  <c:v>38441</c:v>
                </c:pt>
                <c:pt idx="5993">
                  <c:v>38442</c:v>
                </c:pt>
                <c:pt idx="5994">
                  <c:v>38443</c:v>
                </c:pt>
                <c:pt idx="5995">
                  <c:v>38444</c:v>
                </c:pt>
                <c:pt idx="5996">
                  <c:v>38445</c:v>
                </c:pt>
                <c:pt idx="5997">
                  <c:v>38446</c:v>
                </c:pt>
                <c:pt idx="5998">
                  <c:v>38447</c:v>
                </c:pt>
                <c:pt idx="5999">
                  <c:v>38448</c:v>
                </c:pt>
                <c:pt idx="6000">
                  <c:v>38449</c:v>
                </c:pt>
                <c:pt idx="6001">
                  <c:v>38450</c:v>
                </c:pt>
                <c:pt idx="6002">
                  <c:v>38451</c:v>
                </c:pt>
                <c:pt idx="6003">
                  <c:v>38452</c:v>
                </c:pt>
                <c:pt idx="6004">
                  <c:v>38453</c:v>
                </c:pt>
                <c:pt idx="6005">
                  <c:v>38454</c:v>
                </c:pt>
                <c:pt idx="6006">
                  <c:v>38455</c:v>
                </c:pt>
                <c:pt idx="6007">
                  <c:v>38456</c:v>
                </c:pt>
                <c:pt idx="6008">
                  <c:v>38457</c:v>
                </c:pt>
                <c:pt idx="6009">
                  <c:v>38458</c:v>
                </c:pt>
                <c:pt idx="6010">
                  <c:v>38459</c:v>
                </c:pt>
                <c:pt idx="6011">
                  <c:v>38460</c:v>
                </c:pt>
                <c:pt idx="6012">
                  <c:v>38461</c:v>
                </c:pt>
                <c:pt idx="6013">
                  <c:v>38462</c:v>
                </c:pt>
                <c:pt idx="6014">
                  <c:v>38463</c:v>
                </c:pt>
                <c:pt idx="6015">
                  <c:v>38464</c:v>
                </c:pt>
                <c:pt idx="6016">
                  <c:v>38465</c:v>
                </c:pt>
                <c:pt idx="6017">
                  <c:v>38466</c:v>
                </c:pt>
                <c:pt idx="6018">
                  <c:v>38467</c:v>
                </c:pt>
                <c:pt idx="6019">
                  <c:v>38468</c:v>
                </c:pt>
                <c:pt idx="6020">
                  <c:v>38469</c:v>
                </c:pt>
                <c:pt idx="6021">
                  <c:v>38470</c:v>
                </c:pt>
                <c:pt idx="6022">
                  <c:v>38471</c:v>
                </c:pt>
                <c:pt idx="6023">
                  <c:v>38472</c:v>
                </c:pt>
                <c:pt idx="6024">
                  <c:v>38473</c:v>
                </c:pt>
                <c:pt idx="6025">
                  <c:v>38474</c:v>
                </c:pt>
                <c:pt idx="6026">
                  <c:v>38475</c:v>
                </c:pt>
                <c:pt idx="6027">
                  <c:v>38476</c:v>
                </c:pt>
                <c:pt idx="6028">
                  <c:v>38477</c:v>
                </c:pt>
                <c:pt idx="6029">
                  <c:v>38478</c:v>
                </c:pt>
                <c:pt idx="6030">
                  <c:v>38479</c:v>
                </c:pt>
                <c:pt idx="6031">
                  <c:v>38480</c:v>
                </c:pt>
                <c:pt idx="6032">
                  <c:v>38481</c:v>
                </c:pt>
                <c:pt idx="6033">
                  <c:v>38482</c:v>
                </c:pt>
                <c:pt idx="6034">
                  <c:v>38483</c:v>
                </c:pt>
                <c:pt idx="6035">
                  <c:v>38484</c:v>
                </c:pt>
                <c:pt idx="6036">
                  <c:v>38485</c:v>
                </c:pt>
                <c:pt idx="6037">
                  <c:v>38486</c:v>
                </c:pt>
                <c:pt idx="6038">
                  <c:v>38487</c:v>
                </c:pt>
                <c:pt idx="6039">
                  <c:v>38488</c:v>
                </c:pt>
                <c:pt idx="6040">
                  <c:v>38489</c:v>
                </c:pt>
                <c:pt idx="6041">
                  <c:v>38490</c:v>
                </c:pt>
                <c:pt idx="6042">
                  <c:v>38491</c:v>
                </c:pt>
                <c:pt idx="6043">
                  <c:v>38492</c:v>
                </c:pt>
                <c:pt idx="6044">
                  <c:v>38493</c:v>
                </c:pt>
                <c:pt idx="6045">
                  <c:v>38494</c:v>
                </c:pt>
                <c:pt idx="6046">
                  <c:v>38495</c:v>
                </c:pt>
                <c:pt idx="6047">
                  <c:v>38496</c:v>
                </c:pt>
                <c:pt idx="6048">
                  <c:v>38497</c:v>
                </c:pt>
                <c:pt idx="6049">
                  <c:v>38498</c:v>
                </c:pt>
                <c:pt idx="6050">
                  <c:v>38499</c:v>
                </c:pt>
                <c:pt idx="6051">
                  <c:v>38500</c:v>
                </c:pt>
                <c:pt idx="6052">
                  <c:v>38501</c:v>
                </c:pt>
                <c:pt idx="6053">
                  <c:v>38502</c:v>
                </c:pt>
                <c:pt idx="6054">
                  <c:v>38503</c:v>
                </c:pt>
                <c:pt idx="6055">
                  <c:v>38504</c:v>
                </c:pt>
                <c:pt idx="6056">
                  <c:v>38505</c:v>
                </c:pt>
                <c:pt idx="6057">
                  <c:v>38506</c:v>
                </c:pt>
                <c:pt idx="6058">
                  <c:v>38507</c:v>
                </c:pt>
                <c:pt idx="6059">
                  <c:v>38508</c:v>
                </c:pt>
                <c:pt idx="6060">
                  <c:v>38509</c:v>
                </c:pt>
                <c:pt idx="6061">
                  <c:v>38510</c:v>
                </c:pt>
                <c:pt idx="6062">
                  <c:v>38511</c:v>
                </c:pt>
                <c:pt idx="6063">
                  <c:v>38512</c:v>
                </c:pt>
                <c:pt idx="6064">
                  <c:v>38513</c:v>
                </c:pt>
                <c:pt idx="6065">
                  <c:v>38514</c:v>
                </c:pt>
                <c:pt idx="6066">
                  <c:v>38515</c:v>
                </c:pt>
                <c:pt idx="6067">
                  <c:v>38516</c:v>
                </c:pt>
                <c:pt idx="6068">
                  <c:v>38517</c:v>
                </c:pt>
                <c:pt idx="6069">
                  <c:v>38518</c:v>
                </c:pt>
                <c:pt idx="6070">
                  <c:v>38519</c:v>
                </c:pt>
                <c:pt idx="6071">
                  <c:v>38520</c:v>
                </c:pt>
                <c:pt idx="6072">
                  <c:v>38521</c:v>
                </c:pt>
                <c:pt idx="6073">
                  <c:v>38522</c:v>
                </c:pt>
                <c:pt idx="6074">
                  <c:v>38523</c:v>
                </c:pt>
                <c:pt idx="6075">
                  <c:v>38524</c:v>
                </c:pt>
                <c:pt idx="6076">
                  <c:v>38525</c:v>
                </c:pt>
                <c:pt idx="6077">
                  <c:v>38526</c:v>
                </c:pt>
                <c:pt idx="6078">
                  <c:v>38527</c:v>
                </c:pt>
                <c:pt idx="6079">
                  <c:v>38528</c:v>
                </c:pt>
                <c:pt idx="6080">
                  <c:v>38529</c:v>
                </c:pt>
                <c:pt idx="6081">
                  <c:v>38530</c:v>
                </c:pt>
                <c:pt idx="6082">
                  <c:v>38531</c:v>
                </c:pt>
                <c:pt idx="6083">
                  <c:v>38532</c:v>
                </c:pt>
                <c:pt idx="6084">
                  <c:v>38533</c:v>
                </c:pt>
                <c:pt idx="6085">
                  <c:v>38534</c:v>
                </c:pt>
                <c:pt idx="6086">
                  <c:v>38535</c:v>
                </c:pt>
                <c:pt idx="6087">
                  <c:v>38536</c:v>
                </c:pt>
                <c:pt idx="6088">
                  <c:v>38537</c:v>
                </c:pt>
                <c:pt idx="6089">
                  <c:v>38538</c:v>
                </c:pt>
                <c:pt idx="6090">
                  <c:v>38539</c:v>
                </c:pt>
                <c:pt idx="6091">
                  <c:v>38540</c:v>
                </c:pt>
                <c:pt idx="6092">
                  <c:v>38541</c:v>
                </c:pt>
                <c:pt idx="6093">
                  <c:v>38542</c:v>
                </c:pt>
                <c:pt idx="6094">
                  <c:v>38543</c:v>
                </c:pt>
                <c:pt idx="6095">
                  <c:v>38544</c:v>
                </c:pt>
                <c:pt idx="6096">
                  <c:v>38545</c:v>
                </c:pt>
                <c:pt idx="6097">
                  <c:v>38546</c:v>
                </c:pt>
                <c:pt idx="6098">
                  <c:v>38547</c:v>
                </c:pt>
                <c:pt idx="6099">
                  <c:v>38548</c:v>
                </c:pt>
                <c:pt idx="6100">
                  <c:v>38549</c:v>
                </c:pt>
                <c:pt idx="6101">
                  <c:v>38550</c:v>
                </c:pt>
                <c:pt idx="6102">
                  <c:v>38551</c:v>
                </c:pt>
                <c:pt idx="6103">
                  <c:v>38552</c:v>
                </c:pt>
                <c:pt idx="6104">
                  <c:v>38553</c:v>
                </c:pt>
                <c:pt idx="6105">
                  <c:v>38554</c:v>
                </c:pt>
                <c:pt idx="6106">
                  <c:v>38555</c:v>
                </c:pt>
                <c:pt idx="6107">
                  <c:v>38556</c:v>
                </c:pt>
                <c:pt idx="6108">
                  <c:v>38557</c:v>
                </c:pt>
                <c:pt idx="6109">
                  <c:v>38558</c:v>
                </c:pt>
                <c:pt idx="6110">
                  <c:v>38559</c:v>
                </c:pt>
                <c:pt idx="6111">
                  <c:v>38560</c:v>
                </c:pt>
                <c:pt idx="6112">
                  <c:v>38561</c:v>
                </c:pt>
                <c:pt idx="6113">
                  <c:v>38562</c:v>
                </c:pt>
                <c:pt idx="6114">
                  <c:v>38563</c:v>
                </c:pt>
                <c:pt idx="6115">
                  <c:v>38564</c:v>
                </c:pt>
                <c:pt idx="6116">
                  <c:v>38565</c:v>
                </c:pt>
                <c:pt idx="6117">
                  <c:v>38566</c:v>
                </c:pt>
                <c:pt idx="6118">
                  <c:v>38567</c:v>
                </c:pt>
                <c:pt idx="6119">
                  <c:v>38568</c:v>
                </c:pt>
                <c:pt idx="6120">
                  <c:v>38569</c:v>
                </c:pt>
                <c:pt idx="6121">
                  <c:v>38570</c:v>
                </c:pt>
                <c:pt idx="6122">
                  <c:v>38571</c:v>
                </c:pt>
                <c:pt idx="6123">
                  <c:v>38572</c:v>
                </c:pt>
                <c:pt idx="6124">
                  <c:v>38573</c:v>
                </c:pt>
                <c:pt idx="6125">
                  <c:v>38574</c:v>
                </c:pt>
                <c:pt idx="6126">
                  <c:v>38575</c:v>
                </c:pt>
                <c:pt idx="6127">
                  <c:v>38576</c:v>
                </c:pt>
                <c:pt idx="6128">
                  <c:v>38577</c:v>
                </c:pt>
                <c:pt idx="6129">
                  <c:v>38578</c:v>
                </c:pt>
                <c:pt idx="6130">
                  <c:v>38579</c:v>
                </c:pt>
                <c:pt idx="6131">
                  <c:v>38580</c:v>
                </c:pt>
                <c:pt idx="6132">
                  <c:v>38581</c:v>
                </c:pt>
                <c:pt idx="6133">
                  <c:v>38582</c:v>
                </c:pt>
                <c:pt idx="6134">
                  <c:v>38583</c:v>
                </c:pt>
                <c:pt idx="6135">
                  <c:v>38584</c:v>
                </c:pt>
                <c:pt idx="6136">
                  <c:v>38585</c:v>
                </c:pt>
                <c:pt idx="6137">
                  <c:v>38586</c:v>
                </c:pt>
                <c:pt idx="6138">
                  <c:v>38587</c:v>
                </c:pt>
                <c:pt idx="6139">
                  <c:v>38588</c:v>
                </c:pt>
                <c:pt idx="6140">
                  <c:v>38589</c:v>
                </c:pt>
                <c:pt idx="6141">
                  <c:v>38590</c:v>
                </c:pt>
                <c:pt idx="6142">
                  <c:v>38591</c:v>
                </c:pt>
                <c:pt idx="6143">
                  <c:v>38592</c:v>
                </c:pt>
                <c:pt idx="6144">
                  <c:v>38593</c:v>
                </c:pt>
                <c:pt idx="6145">
                  <c:v>38594</c:v>
                </c:pt>
                <c:pt idx="6146">
                  <c:v>38595</c:v>
                </c:pt>
                <c:pt idx="6147">
                  <c:v>38596</c:v>
                </c:pt>
                <c:pt idx="6148">
                  <c:v>38597</c:v>
                </c:pt>
                <c:pt idx="6149">
                  <c:v>38598</c:v>
                </c:pt>
                <c:pt idx="6150">
                  <c:v>38599</c:v>
                </c:pt>
                <c:pt idx="6151">
                  <c:v>38600</c:v>
                </c:pt>
                <c:pt idx="6152">
                  <c:v>38601</c:v>
                </c:pt>
                <c:pt idx="6153">
                  <c:v>38602</c:v>
                </c:pt>
                <c:pt idx="6154">
                  <c:v>38603</c:v>
                </c:pt>
                <c:pt idx="6155">
                  <c:v>38604</c:v>
                </c:pt>
                <c:pt idx="6156">
                  <c:v>38605</c:v>
                </c:pt>
                <c:pt idx="6157">
                  <c:v>38606</c:v>
                </c:pt>
                <c:pt idx="6158">
                  <c:v>38607</c:v>
                </c:pt>
                <c:pt idx="6159">
                  <c:v>38608</c:v>
                </c:pt>
                <c:pt idx="6160">
                  <c:v>38609</c:v>
                </c:pt>
                <c:pt idx="6161">
                  <c:v>38610</c:v>
                </c:pt>
                <c:pt idx="6162">
                  <c:v>38611</c:v>
                </c:pt>
                <c:pt idx="6163">
                  <c:v>38612</c:v>
                </c:pt>
                <c:pt idx="6164">
                  <c:v>38613</c:v>
                </c:pt>
                <c:pt idx="6165">
                  <c:v>38614</c:v>
                </c:pt>
                <c:pt idx="6166">
                  <c:v>38615</c:v>
                </c:pt>
                <c:pt idx="6167">
                  <c:v>38616</c:v>
                </c:pt>
                <c:pt idx="6168">
                  <c:v>38617</c:v>
                </c:pt>
                <c:pt idx="6169">
                  <c:v>38618</c:v>
                </c:pt>
                <c:pt idx="6170">
                  <c:v>38619</c:v>
                </c:pt>
                <c:pt idx="6171">
                  <c:v>38620</c:v>
                </c:pt>
                <c:pt idx="6172">
                  <c:v>38621</c:v>
                </c:pt>
                <c:pt idx="6173">
                  <c:v>38622</c:v>
                </c:pt>
                <c:pt idx="6174">
                  <c:v>38623</c:v>
                </c:pt>
                <c:pt idx="6175">
                  <c:v>38624</c:v>
                </c:pt>
                <c:pt idx="6176">
                  <c:v>38625</c:v>
                </c:pt>
                <c:pt idx="6177">
                  <c:v>38626</c:v>
                </c:pt>
                <c:pt idx="6178">
                  <c:v>38627</c:v>
                </c:pt>
                <c:pt idx="6179">
                  <c:v>38628</c:v>
                </c:pt>
                <c:pt idx="6180">
                  <c:v>38629</c:v>
                </c:pt>
                <c:pt idx="6181">
                  <c:v>38630</c:v>
                </c:pt>
                <c:pt idx="6182">
                  <c:v>38631</c:v>
                </c:pt>
                <c:pt idx="6183">
                  <c:v>38632</c:v>
                </c:pt>
                <c:pt idx="6184">
                  <c:v>38633</c:v>
                </c:pt>
                <c:pt idx="6185">
                  <c:v>38634</c:v>
                </c:pt>
                <c:pt idx="6186">
                  <c:v>38635</c:v>
                </c:pt>
                <c:pt idx="6187">
                  <c:v>38636</c:v>
                </c:pt>
                <c:pt idx="6188">
                  <c:v>38637</c:v>
                </c:pt>
                <c:pt idx="6189">
                  <c:v>38638</c:v>
                </c:pt>
                <c:pt idx="6190">
                  <c:v>38639</c:v>
                </c:pt>
                <c:pt idx="6191">
                  <c:v>38640</c:v>
                </c:pt>
                <c:pt idx="6192">
                  <c:v>38641</c:v>
                </c:pt>
                <c:pt idx="6193">
                  <c:v>38642</c:v>
                </c:pt>
                <c:pt idx="6194">
                  <c:v>38643</c:v>
                </c:pt>
                <c:pt idx="6195">
                  <c:v>38644</c:v>
                </c:pt>
                <c:pt idx="6196">
                  <c:v>38645</c:v>
                </c:pt>
                <c:pt idx="6197">
                  <c:v>38646</c:v>
                </c:pt>
                <c:pt idx="6198">
                  <c:v>38647</c:v>
                </c:pt>
                <c:pt idx="6199">
                  <c:v>38648</c:v>
                </c:pt>
                <c:pt idx="6200">
                  <c:v>38649</c:v>
                </c:pt>
                <c:pt idx="6201">
                  <c:v>38650</c:v>
                </c:pt>
                <c:pt idx="6202">
                  <c:v>38651</c:v>
                </c:pt>
                <c:pt idx="6203">
                  <c:v>38652</c:v>
                </c:pt>
                <c:pt idx="6204">
                  <c:v>38653</c:v>
                </c:pt>
                <c:pt idx="6205">
                  <c:v>38654</c:v>
                </c:pt>
                <c:pt idx="6206">
                  <c:v>38655</c:v>
                </c:pt>
                <c:pt idx="6207">
                  <c:v>38656</c:v>
                </c:pt>
                <c:pt idx="6208">
                  <c:v>38657</c:v>
                </c:pt>
                <c:pt idx="6209">
                  <c:v>38658</c:v>
                </c:pt>
                <c:pt idx="6210">
                  <c:v>38659</c:v>
                </c:pt>
                <c:pt idx="6211">
                  <c:v>38660</c:v>
                </c:pt>
                <c:pt idx="6212">
                  <c:v>38661</c:v>
                </c:pt>
                <c:pt idx="6213">
                  <c:v>38662</c:v>
                </c:pt>
                <c:pt idx="6214">
                  <c:v>38663</c:v>
                </c:pt>
                <c:pt idx="6215">
                  <c:v>38664</c:v>
                </c:pt>
                <c:pt idx="6216">
                  <c:v>38665</c:v>
                </c:pt>
                <c:pt idx="6217">
                  <c:v>38666</c:v>
                </c:pt>
                <c:pt idx="6218">
                  <c:v>38667</c:v>
                </c:pt>
                <c:pt idx="6219">
                  <c:v>38668</c:v>
                </c:pt>
                <c:pt idx="6220">
                  <c:v>38669</c:v>
                </c:pt>
                <c:pt idx="6221">
                  <c:v>38670</c:v>
                </c:pt>
                <c:pt idx="6222">
                  <c:v>38671</c:v>
                </c:pt>
                <c:pt idx="6223">
                  <c:v>38672</c:v>
                </c:pt>
                <c:pt idx="6224">
                  <c:v>38673</c:v>
                </c:pt>
                <c:pt idx="6225">
                  <c:v>38674</c:v>
                </c:pt>
                <c:pt idx="6226">
                  <c:v>38675</c:v>
                </c:pt>
                <c:pt idx="6227">
                  <c:v>38676</c:v>
                </c:pt>
                <c:pt idx="6228">
                  <c:v>38677</c:v>
                </c:pt>
                <c:pt idx="6229">
                  <c:v>38678</c:v>
                </c:pt>
                <c:pt idx="6230">
                  <c:v>38679</c:v>
                </c:pt>
                <c:pt idx="6231">
                  <c:v>38680</c:v>
                </c:pt>
                <c:pt idx="6232">
                  <c:v>38681</c:v>
                </c:pt>
                <c:pt idx="6233">
                  <c:v>38682</c:v>
                </c:pt>
                <c:pt idx="6234">
                  <c:v>38683</c:v>
                </c:pt>
                <c:pt idx="6235">
                  <c:v>38684</c:v>
                </c:pt>
                <c:pt idx="6236">
                  <c:v>38685</c:v>
                </c:pt>
                <c:pt idx="6237">
                  <c:v>38686</c:v>
                </c:pt>
                <c:pt idx="6238">
                  <c:v>38687</c:v>
                </c:pt>
                <c:pt idx="6239">
                  <c:v>38688</c:v>
                </c:pt>
                <c:pt idx="6240">
                  <c:v>38689</c:v>
                </c:pt>
                <c:pt idx="6241">
                  <c:v>38690</c:v>
                </c:pt>
                <c:pt idx="6242">
                  <c:v>38691</c:v>
                </c:pt>
                <c:pt idx="6243">
                  <c:v>38692</c:v>
                </c:pt>
                <c:pt idx="6244">
                  <c:v>38693</c:v>
                </c:pt>
                <c:pt idx="6245">
                  <c:v>38694</c:v>
                </c:pt>
                <c:pt idx="6246">
                  <c:v>38695</c:v>
                </c:pt>
                <c:pt idx="6247">
                  <c:v>38696</c:v>
                </c:pt>
                <c:pt idx="6248">
                  <c:v>38697</c:v>
                </c:pt>
                <c:pt idx="6249">
                  <c:v>38698</c:v>
                </c:pt>
                <c:pt idx="6250">
                  <c:v>38699</c:v>
                </c:pt>
                <c:pt idx="6251">
                  <c:v>38700</c:v>
                </c:pt>
                <c:pt idx="6252">
                  <c:v>38701</c:v>
                </c:pt>
                <c:pt idx="6253">
                  <c:v>38702</c:v>
                </c:pt>
                <c:pt idx="6254">
                  <c:v>38703</c:v>
                </c:pt>
                <c:pt idx="6255">
                  <c:v>38704</c:v>
                </c:pt>
                <c:pt idx="6256">
                  <c:v>38705</c:v>
                </c:pt>
                <c:pt idx="6257">
                  <c:v>38706</c:v>
                </c:pt>
                <c:pt idx="6258">
                  <c:v>38707</c:v>
                </c:pt>
                <c:pt idx="6259">
                  <c:v>38708</c:v>
                </c:pt>
                <c:pt idx="6260">
                  <c:v>38709</c:v>
                </c:pt>
                <c:pt idx="6261">
                  <c:v>38710</c:v>
                </c:pt>
                <c:pt idx="6262">
                  <c:v>38711</c:v>
                </c:pt>
                <c:pt idx="6263">
                  <c:v>38712</c:v>
                </c:pt>
                <c:pt idx="6264">
                  <c:v>38713</c:v>
                </c:pt>
                <c:pt idx="6265">
                  <c:v>38714</c:v>
                </c:pt>
                <c:pt idx="6266">
                  <c:v>38715</c:v>
                </c:pt>
                <c:pt idx="6267">
                  <c:v>38716</c:v>
                </c:pt>
                <c:pt idx="6268">
                  <c:v>38717</c:v>
                </c:pt>
                <c:pt idx="6269">
                  <c:v>38718</c:v>
                </c:pt>
                <c:pt idx="6270">
                  <c:v>38719</c:v>
                </c:pt>
                <c:pt idx="6271">
                  <c:v>38720</c:v>
                </c:pt>
                <c:pt idx="6272">
                  <c:v>38721</c:v>
                </c:pt>
                <c:pt idx="6273">
                  <c:v>38722</c:v>
                </c:pt>
                <c:pt idx="6274">
                  <c:v>38723</c:v>
                </c:pt>
                <c:pt idx="6275">
                  <c:v>38724</c:v>
                </c:pt>
                <c:pt idx="6276">
                  <c:v>38725</c:v>
                </c:pt>
                <c:pt idx="6277">
                  <c:v>38726</c:v>
                </c:pt>
                <c:pt idx="6278">
                  <c:v>38727</c:v>
                </c:pt>
                <c:pt idx="6279">
                  <c:v>38728</c:v>
                </c:pt>
                <c:pt idx="6280">
                  <c:v>38729</c:v>
                </c:pt>
                <c:pt idx="6281">
                  <c:v>38730</c:v>
                </c:pt>
                <c:pt idx="6282">
                  <c:v>38731</c:v>
                </c:pt>
                <c:pt idx="6283">
                  <c:v>38732</c:v>
                </c:pt>
                <c:pt idx="6284">
                  <c:v>38733</c:v>
                </c:pt>
                <c:pt idx="6285">
                  <c:v>38734</c:v>
                </c:pt>
                <c:pt idx="6286">
                  <c:v>38735</c:v>
                </c:pt>
                <c:pt idx="6287">
                  <c:v>38736</c:v>
                </c:pt>
                <c:pt idx="6288">
                  <c:v>38737</c:v>
                </c:pt>
                <c:pt idx="6289">
                  <c:v>38738</c:v>
                </c:pt>
                <c:pt idx="6290">
                  <c:v>38739</c:v>
                </c:pt>
                <c:pt idx="6291">
                  <c:v>38740</c:v>
                </c:pt>
                <c:pt idx="6292">
                  <c:v>38741</c:v>
                </c:pt>
                <c:pt idx="6293">
                  <c:v>38742</c:v>
                </c:pt>
                <c:pt idx="6294">
                  <c:v>38743</c:v>
                </c:pt>
                <c:pt idx="6295">
                  <c:v>38744</c:v>
                </c:pt>
                <c:pt idx="6296">
                  <c:v>38745</c:v>
                </c:pt>
                <c:pt idx="6297">
                  <c:v>38746</c:v>
                </c:pt>
                <c:pt idx="6298">
                  <c:v>38747</c:v>
                </c:pt>
                <c:pt idx="6299">
                  <c:v>38748</c:v>
                </c:pt>
                <c:pt idx="6300">
                  <c:v>38749</c:v>
                </c:pt>
                <c:pt idx="6301">
                  <c:v>38750</c:v>
                </c:pt>
                <c:pt idx="6302">
                  <c:v>38751</c:v>
                </c:pt>
                <c:pt idx="6303">
                  <c:v>38752</c:v>
                </c:pt>
                <c:pt idx="6304">
                  <c:v>38753</c:v>
                </c:pt>
                <c:pt idx="6305">
                  <c:v>38754</c:v>
                </c:pt>
                <c:pt idx="6306">
                  <c:v>38755</c:v>
                </c:pt>
                <c:pt idx="6307">
                  <c:v>38756</c:v>
                </c:pt>
                <c:pt idx="6308">
                  <c:v>38757</c:v>
                </c:pt>
                <c:pt idx="6309">
                  <c:v>38758</c:v>
                </c:pt>
                <c:pt idx="6310">
                  <c:v>38759</c:v>
                </c:pt>
                <c:pt idx="6311">
                  <c:v>38760</c:v>
                </c:pt>
                <c:pt idx="6312">
                  <c:v>38761</c:v>
                </c:pt>
                <c:pt idx="6313">
                  <c:v>38762</c:v>
                </c:pt>
                <c:pt idx="6314">
                  <c:v>38763</c:v>
                </c:pt>
                <c:pt idx="6315">
                  <c:v>38764</c:v>
                </c:pt>
                <c:pt idx="6316">
                  <c:v>38765</c:v>
                </c:pt>
                <c:pt idx="6317">
                  <c:v>38766</c:v>
                </c:pt>
                <c:pt idx="6318">
                  <c:v>38767</c:v>
                </c:pt>
                <c:pt idx="6319">
                  <c:v>38768</c:v>
                </c:pt>
                <c:pt idx="6320">
                  <c:v>38769</c:v>
                </c:pt>
                <c:pt idx="6321">
                  <c:v>38770</c:v>
                </c:pt>
                <c:pt idx="6322">
                  <c:v>38771</c:v>
                </c:pt>
                <c:pt idx="6323">
                  <c:v>38772</c:v>
                </c:pt>
                <c:pt idx="6324">
                  <c:v>38773</c:v>
                </c:pt>
                <c:pt idx="6325">
                  <c:v>38774</c:v>
                </c:pt>
                <c:pt idx="6326">
                  <c:v>38775</c:v>
                </c:pt>
                <c:pt idx="6327">
                  <c:v>38776</c:v>
                </c:pt>
                <c:pt idx="6328">
                  <c:v>38777</c:v>
                </c:pt>
                <c:pt idx="6329">
                  <c:v>38778</c:v>
                </c:pt>
                <c:pt idx="6330">
                  <c:v>38779</c:v>
                </c:pt>
                <c:pt idx="6331">
                  <c:v>38780</c:v>
                </c:pt>
                <c:pt idx="6332">
                  <c:v>38781</c:v>
                </c:pt>
                <c:pt idx="6333">
                  <c:v>38782</c:v>
                </c:pt>
                <c:pt idx="6334">
                  <c:v>38783</c:v>
                </c:pt>
                <c:pt idx="6335">
                  <c:v>38784</c:v>
                </c:pt>
                <c:pt idx="6336">
                  <c:v>38785</c:v>
                </c:pt>
                <c:pt idx="6337">
                  <c:v>38786</c:v>
                </c:pt>
                <c:pt idx="6338">
                  <c:v>38787</c:v>
                </c:pt>
                <c:pt idx="6339">
                  <c:v>38788</c:v>
                </c:pt>
                <c:pt idx="6340">
                  <c:v>38789</c:v>
                </c:pt>
                <c:pt idx="6341">
                  <c:v>38790</c:v>
                </c:pt>
                <c:pt idx="6342">
                  <c:v>38791</c:v>
                </c:pt>
                <c:pt idx="6343">
                  <c:v>38792</c:v>
                </c:pt>
                <c:pt idx="6344">
                  <c:v>38793</c:v>
                </c:pt>
                <c:pt idx="6345">
                  <c:v>38794</c:v>
                </c:pt>
                <c:pt idx="6346">
                  <c:v>38795</c:v>
                </c:pt>
                <c:pt idx="6347">
                  <c:v>38796</c:v>
                </c:pt>
                <c:pt idx="6348">
                  <c:v>38797</c:v>
                </c:pt>
                <c:pt idx="6349">
                  <c:v>38798</c:v>
                </c:pt>
                <c:pt idx="6350">
                  <c:v>38799</c:v>
                </c:pt>
                <c:pt idx="6351">
                  <c:v>38800</c:v>
                </c:pt>
                <c:pt idx="6352">
                  <c:v>38801</c:v>
                </c:pt>
                <c:pt idx="6353">
                  <c:v>38802</c:v>
                </c:pt>
                <c:pt idx="6354">
                  <c:v>38803</c:v>
                </c:pt>
                <c:pt idx="6355">
                  <c:v>38804</c:v>
                </c:pt>
                <c:pt idx="6356">
                  <c:v>38805</c:v>
                </c:pt>
                <c:pt idx="6357">
                  <c:v>38806</c:v>
                </c:pt>
                <c:pt idx="6358">
                  <c:v>38807</c:v>
                </c:pt>
                <c:pt idx="6359">
                  <c:v>38808</c:v>
                </c:pt>
                <c:pt idx="6360">
                  <c:v>38809</c:v>
                </c:pt>
                <c:pt idx="6361">
                  <c:v>38810</c:v>
                </c:pt>
                <c:pt idx="6362">
                  <c:v>38811</c:v>
                </c:pt>
                <c:pt idx="6363">
                  <c:v>38812</c:v>
                </c:pt>
                <c:pt idx="6364">
                  <c:v>38813</c:v>
                </c:pt>
                <c:pt idx="6365">
                  <c:v>38814</c:v>
                </c:pt>
                <c:pt idx="6366">
                  <c:v>38815</c:v>
                </c:pt>
                <c:pt idx="6367">
                  <c:v>38816</c:v>
                </c:pt>
                <c:pt idx="6368">
                  <c:v>38817</c:v>
                </c:pt>
                <c:pt idx="6369">
                  <c:v>38818</c:v>
                </c:pt>
                <c:pt idx="6370">
                  <c:v>38819</c:v>
                </c:pt>
                <c:pt idx="6371">
                  <c:v>38820</c:v>
                </c:pt>
                <c:pt idx="6372">
                  <c:v>38821</c:v>
                </c:pt>
                <c:pt idx="6373">
                  <c:v>38822</c:v>
                </c:pt>
                <c:pt idx="6374">
                  <c:v>38823</c:v>
                </c:pt>
                <c:pt idx="6375">
                  <c:v>38824</c:v>
                </c:pt>
                <c:pt idx="6376">
                  <c:v>38825</c:v>
                </c:pt>
                <c:pt idx="6377">
                  <c:v>38826</c:v>
                </c:pt>
                <c:pt idx="6378">
                  <c:v>38827</c:v>
                </c:pt>
                <c:pt idx="6379">
                  <c:v>38828</c:v>
                </c:pt>
                <c:pt idx="6380">
                  <c:v>38829</c:v>
                </c:pt>
                <c:pt idx="6381">
                  <c:v>38830</c:v>
                </c:pt>
                <c:pt idx="6382">
                  <c:v>38831</c:v>
                </c:pt>
                <c:pt idx="6383">
                  <c:v>38832</c:v>
                </c:pt>
                <c:pt idx="6384">
                  <c:v>38833</c:v>
                </c:pt>
                <c:pt idx="6385">
                  <c:v>38834</c:v>
                </c:pt>
                <c:pt idx="6386">
                  <c:v>38835</c:v>
                </c:pt>
                <c:pt idx="6387">
                  <c:v>38836</c:v>
                </c:pt>
                <c:pt idx="6388">
                  <c:v>38837</c:v>
                </c:pt>
                <c:pt idx="6389">
                  <c:v>38838</c:v>
                </c:pt>
                <c:pt idx="6390">
                  <c:v>38839</c:v>
                </c:pt>
                <c:pt idx="6391">
                  <c:v>38840</c:v>
                </c:pt>
                <c:pt idx="6392">
                  <c:v>38841</c:v>
                </c:pt>
                <c:pt idx="6393">
                  <c:v>38842</c:v>
                </c:pt>
                <c:pt idx="6394">
                  <c:v>38843</c:v>
                </c:pt>
                <c:pt idx="6395">
                  <c:v>38844</c:v>
                </c:pt>
                <c:pt idx="6396">
                  <c:v>38845</c:v>
                </c:pt>
                <c:pt idx="6397">
                  <c:v>38846</c:v>
                </c:pt>
                <c:pt idx="6398">
                  <c:v>38847</c:v>
                </c:pt>
                <c:pt idx="6399">
                  <c:v>38848</c:v>
                </c:pt>
                <c:pt idx="6400">
                  <c:v>38849</c:v>
                </c:pt>
                <c:pt idx="6401">
                  <c:v>38850</c:v>
                </c:pt>
                <c:pt idx="6402">
                  <c:v>38851</c:v>
                </c:pt>
                <c:pt idx="6403">
                  <c:v>38852</c:v>
                </c:pt>
                <c:pt idx="6404">
                  <c:v>38853</c:v>
                </c:pt>
                <c:pt idx="6405">
                  <c:v>38854</c:v>
                </c:pt>
                <c:pt idx="6406">
                  <c:v>38855</c:v>
                </c:pt>
                <c:pt idx="6407">
                  <c:v>38856</c:v>
                </c:pt>
                <c:pt idx="6408">
                  <c:v>38857</c:v>
                </c:pt>
                <c:pt idx="6409">
                  <c:v>38858</c:v>
                </c:pt>
                <c:pt idx="6410">
                  <c:v>38859</c:v>
                </c:pt>
                <c:pt idx="6411">
                  <c:v>38860</c:v>
                </c:pt>
                <c:pt idx="6412">
                  <c:v>38861</c:v>
                </c:pt>
                <c:pt idx="6413">
                  <c:v>38862</c:v>
                </c:pt>
                <c:pt idx="6414">
                  <c:v>38863</c:v>
                </c:pt>
                <c:pt idx="6415">
                  <c:v>38864</c:v>
                </c:pt>
                <c:pt idx="6416">
                  <c:v>38865</c:v>
                </c:pt>
                <c:pt idx="6417">
                  <c:v>38866</c:v>
                </c:pt>
                <c:pt idx="6418">
                  <c:v>38867</c:v>
                </c:pt>
                <c:pt idx="6419">
                  <c:v>38868</c:v>
                </c:pt>
                <c:pt idx="6420">
                  <c:v>38869</c:v>
                </c:pt>
                <c:pt idx="6421">
                  <c:v>38870</c:v>
                </c:pt>
                <c:pt idx="6422">
                  <c:v>38871</c:v>
                </c:pt>
                <c:pt idx="6423">
                  <c:v>38872</c:v>
                </c:pt>
                <c:pt idx="6424">
                  <c:v>38873</c:v>
                </c:pt>
                <c:pt idx="6425">
                  <c:v>38874</c:v>
                </c:pt>
                <c:pt idx="6426">
                  <c:v>38875</c:v>
                </c:pt>
                <c:pt idx="6427">
                  <c:v>38876</c:v>
                </c:pt>
                <c:pt idx="6428">
                  <c:v>38877</c:v>
                </c:pt>
                <c:pt idx="6429">
                  <c:v>38878</c:v>
                </c:pt>
                <c:pt idx="6430">
                  <c:v>38879</c:v>
                </c:pt>
                <c:pt idx="6431">
                  <c:v>38880</c:v>
                </c:pt>
                <c:pt idx="6432">
                  <c:v>38881</c:v>
                </c:pt>
                <c:pt idx="6433">
                  <c:v>38882</c:v>
                </c:pt>
                <c:pt idx="6434">
                  <c:v>38883</c:v>
                </c:pt>
                <c:pt idx="6435">
                  <c:v>38884</c:v>
                </c:pt>
                <c:pt idx="6436">
                  <c:v>38885</c:v>
                </c:pt>
                <c:pt idx="6437">
                  <c:v>38886</c:v>
                </c:pt>
                <c:pt idx="6438">
                  <c:v>38887</c:v>
                </c:pt>
                <c:pt idx="6439">
                  <c:v>38888</c:v>
                </c:pt>
                <c:pt idx="6440">
                  <c:v>38889</c:v>
                </c:pt>
                <c:pt idx="6441">
                  <c:v>38890</c:v>
                </c:pt>
                <c:pt idx="6442">
                  <c:v>38891</c:v>
                </c:pt>
                <c:pt idx="6443">
                  <c:v>38892</c:v>
                </c:pt>
                <c:pt idx="6444">
                  <c:v>38893</c:v>
                </c:pt>
                <c:pt idx="6445">
                  <c:v>38894</c:v>
                </c:pt>
                <c:pt idx="6446">
                  <c:v>38895</c:v>
                </c:pt>
                <c:pt idx="6447">
                  <c:v>38896</c:v>
                </c:pt>
                <c:pt idx="6448">
                  <c:v>38897</c:v>
                </c:pt>
                <c:pt idx="6449">
                  <c:v>38898</c:v>
                </c:pt>
                <c:pt idx="6450">
                  <c:v>38899</c:v>
                </c:pt>
                <c:pt idx="6451">
                  <c:v>38900</c:v>
                </c:pt>
                <c:pt idx="6452">
                  <c:v>38901</c:v>
                </c:pt>
                <c:pt idx="6453">
                  <c:v>38902</c:v>
                </c:pt>
                <c:pt idx="6454">
                  <c:v>38903</c:v>
                </c:pt>
                <c:pt idx="6455">
                  <c:v>38904</c:v>
                </c:pt>
                <c:pt idx="6456">
                  <c:v>38905</c:v>
                </c:pt>
                <c:pt idx="6457">
                  <c:v>38906</c:v>
                </c:pt>
                <c:pt idx="6458">
                  <c:v>38907</c:v>
                </c:pt>
                <c:pt idx="6459">
                  <c:v>38908</c:v>
                </c:pt>
                <c:pt idx="6460">
                  <c:v>38909</c:v>
                </c:pt>
                <c:pt idx="6461">
                  <c:v>38910</c:v>
                </c:pt>
                <c:pt idx="6462">
                  <c:v>38911</c:v>
                </c:pt>
                <c:pt idx="6463">
                  <c:v>38912</c:v>
                </c:pt>
                <c:pt idx="6464">
                  <c:v>38913</c:v>
                </c:pt>
                <c:pt idx="6465">
                  <c:v>38914</c:v>
                </c:pt>
                <c:pt idx="6466">
                  <c:v>38915</c:v>
                </c:pt>
                <c:pt idx="6467">
                  <c:v>38916</c:v>
                </c:pt>
                <c:pt idx="6468">
                  <c:v>38917</c:v>
                </c:pt>
                <c:pt idx="6469">
                  <c:v>38918</c:v>
                </c:pt>
                <c:pt idx="6470">
                  <c:v>38919</c:v>
                </c:pt>
                <c:pt idx="6471">
                  <c:v>38920</c:v>
                </c:pt>
                <c:pt idx="6472">
                  <c:v>38921</c:v>
                </c:pt>
                <c:pt idx="6473">
                  <c:v>38922</c:v>
                </c:pt>
                <c:pt idx="6474">
                  <c:v>38923</c:v>
                </c:pt>
                <c:pt idx="6475">
                  <c:v>38924</c:v>
                </c:pt>
                <c:pt idx="6476">
                  <c:v>38925</c:v>
                </c:pt>
                <c:pt idx="6477">
                  <c:v>38926</c:v>
                </c:pt>
                <c:pt idx="6478">
                  <c:v>38927</c:v>
                </c:pt>
                <c:pt idx="6479">
                  <c:v>38928</c:v>
                </c:pt>
                <c:pt idx="6480">
                  <c:v>38929</c:v>
                </c:pt>
                <c:pt idx="6481">
                  <c:v>38930</c:v>
                </c:pt>
                <c:pt idx="6482">
                  <c:v>38931</c:v>
                </c:pt>
                <c:pt idx="6483">
                  <c:v>38932</c:v>
                </c:pt>
                <c:pt idx="6484">
                  <c:v>38933</c:v>
                </c:pt>
                <c:pt idx="6485">
                  <c:v>38934</c:v>
                </c:pt>
                <c:pt idx="6486">
                  <c:v>38935</c:v>
                </c:pt>
                <c:pt idx="6487">
                  <c:v>38936</c:v>
                </c:pt>
                <c:pt idx="6488">
                  <c:v>38937</c:v>
                </c:pt>
                <c:pt idx="6489">
                  <c:v>38938</c:v>
                </c:pt>
                <c:pt idx="6490">
                  <c:v>38939</c:v>
                </c:pt>
                <c:pt idx="6491">
                  <c:v>38940</c:v>
                </c:pt>
                <c:pt idx="6492">
                  <c:v>38941</c:v>
                </c:pt>
                <c:pt idx="6493">
                  <c:v>38942</c:v>
                </c:pt>
                <c:pt idx="6494">
                  <c:v>38943</c:v>
                </c:pt>
                <c:pt idx="6495">
                  <c:v>38944</c:v>
                </c:pt>
                <c:pt idx="6496">
                  <c:v>38945</c:v>
                </c:pt>
                <c:pt idx="6497">
                  <c:v>38946</c:v>
                </c:pt>
                <c:pt idx="6498">
                  <c:v>38947</c:v>
                </c:pt>
                <c:pt idx="6499">
                  <c:v>38948</c:v>
                </c:pt>
                <c:pt idx="6500">
                  <c:v>38949</c:v>
                </c:pt>
                <c:pt idx="6501">
                  <c:v>38950</c:v>
                </c:pt>
                <c:pt idx="6502">
                  <c:v>38951</c:v>
                </c:pt>
                <c:pt idx="6503">
                  <c:v>38952</c:v>
                </c:pt>
                <c:pt idx="6504">
                  <c:v>38953</c:v>
                </c:pt>
                <c:pt idx="6505">
                  <c:v>38954</c:v>
                </c:pt>
                <c:pt idx="6506">
                  <c:v>38955</c:v>
                </c:pt>
                <c:pt idx="6507">
                  <c:v>38956</c:v>
                </c:pt>
                <c:pt idx="6508">
                  <c:v>38957</c:v>
                </c:pt>
                <c:pt idx="6509">
                  <c:v>38958</c:v>
                </c:pt>
                <c:pt idx="6510">
                  <c:v>38959</c:v>
                </c:pt>
                <c:pt idx="6511">
                  <c:v>38960</c:v>
                </c:pt>
                <c:pt idx="6512">
                  <c:v>38961</c:v>
                </c:pt>
                <c:pt idx="6513">
                  <c:v>38962</c:v>
                </c:pt>
                <c:pt idx="6514">
                  <c:v>38963</c:v>
                </c:pt>
                <c:pt idx="6515">
                  <c:v>38964</c:v>
                </c:pt>
                <c:pt idx="6516">
                  <c:v>38965</c:v>
                </c:pt>
                <c:pt idx="6517">
                  <c:v>38966</c:v>
                </c:pt>
                <c:pt idx="6518">
                  <c:v>38967</c:v>
                </c:pt>
                <c:pt idx="6519">
                  <c:v>38968</c:v>
                </c:pt>
                <c:pt idx="6520">
                  <c:v>38969</c:v>
                </c:pt>
                <c:pt idx="6521">
                  <c:v>38970</c:v>
                </c:pt>
                <c:pt idx="6522">
                  <c:v>38971</c:v>
                </c:pt>
                <c:pt idx="6523">
                  <c:v>38972</c:v>
                </c:pt>
                <c:pt idx="6524">
                  <c:v>38973</c:v>
                </c:pt>
                <c:pt idx="6525">
                  <c:v>38974</c:v>
                </c:pt>
                <c:pt idx="6526">
                  <c:v>38975</c:v>
                </c:pt>
                <c:pt idx="6527">
                  <c:v>38976</c:v>
                </c:pt>
                <c:pt idx="6528">
                  <c:v>38977</c:v>
                </c:pt>
                <c:pt idx="6529">
                  <c:v>38978</c:v>
                </c:pt>
                <c:pt idx="6530">
                  <c:v>38979</c:v>
                </c:pt>
                <c:pt idx="6531">
                  <c:v>38980</c:v>
                </c:pt>
                <c:pt idx="6532">
                  <c:v>38981</c:v>
                </c:pt>
                <c:pt idx="6533">
                  <c:v>38982</c:v>
                </c:pt>
                <c:pt idx="6534">
                  <c:v>38983</c:v>
                </c:pt>
                <c:pt idx="6535">
                  <c:v>38984</c:v>
                </c:pt>
                <c:pt idx="6536">
                  <c:v>38985</c:v>
                </c:pt>
                <c:pt idx="6537">
                  <c:v>38986</c:v>
                </c:pt>
                <c:pt idx="6538">
                  <c:v>38987</c:v>
                </c:pt>
                <c:pt idx="6539">
                  <c:v>38988</c:v>
                </c:pt>
                <c:pt idx="6540">
                  <c:v>38989</c:v>
                </c:pt>
                <c:pt idx="6541">
                  <c:v>38990</c:v>
                </c:pt>
                <c:pt idx="6542">
                  <c:v>38991</c:v>
                </c:pt>
                <c:pt idx="6543">
                  <c:v>38992</c:v>
                </c:pt>
                <c:pt idx="6544">
                  <c:v>38993</c:v>
                </c:pt>
                <c:pt idx="6545">
                  <c:v>38994</c:v>
                </c:pt>
                <c:pt idx="6546">
                  <c:v>38995</c:v>
                </c:pt>
                <c:pt idx="6547">
                  <c:v>38996</c:v>
                </c:pt>
                <c:pt idx="6548">
                  <c:v>38997</c:v>
                </c:pt>
                <c:pt idx="6549">
                  <c:v>38998</c:v>
                </c:pt>
                <c:pt idx="6550">
                  <c:v>38999</c:v>
                </c:pt>
                <c:pt idx="6551">
                  <c:v>39000</c:v>
                </c:pt>
                <c:pt idx="6552">
                  <c:v>39001</c:v>
                </c:pt>
                <c:pt idx="6553">
                  <c:v>39002</c:v>
                </c:pt>
                <c:pt idx="6554">
                  <c:v>39003</c:v>
                </c:pt>
                <c:pt idx="6555">
                  <c:v>39004</c:v>
                </c:pt>
                <c:pt idx="6556">
                  <c:v>39005</c:v>
                </c:pt>
                <c:pt idx="6557">
                  <c:v>39006</c:v>
                </c:pt>
                <c:pt idx="6558">
                  <c:v>39007</c:v>
                </c:pt>
                <c:pt idx="6559">
                  <c:v>39008</c:v>
                </c:pt>
                <c:pt idx="6560">
                  <c:v>39009</c:v>
                </c:pt>
                <c:pt idx="6561">
                  <c:v>39010</c:v>
                </c:pt>
                <c:pt idx="6562">
                  <c:v>39011</c:v>
                </c:pt>
                <c:pt idx="6563">
                  <c:v>39012</c:v>
                </c:pt>
                <c:pt idx="6564">
                  <c:v>39013</c:v>
                </c:pt>
                <c:pt idx="6565">
                  <c:v>39014</c:v>
                </c:pt>
                <c:pt idx="6566">
                  <c:v>39015</c:v>
                </c:pt>
                <c:pt idx="6567">
                  <c:v>39016</c:v>
                </c:pt>
                <c:pt idx="6568">
                  <c:v>39017</c:v>
                </c:pt>
                <c:pt idx="6569">
                  <c:v>39018</c:v>
                </c:pt>
                <c:pt idx="6570">
                  <c:v>39019</c:v>
                </c:pt>
                <c:pt idx="6571">
                  <c:v>39020</c:v>
                </c:pt>
                <c:pt idx="6572">
                  <c:v>39021</c:v>
                </c:pt>
                <c:pt idx="6573">
                  <c:v>39022</c:v>
                </c:pt>
                <c:pt idx="6574">
                  <c:v>39023</c:v>
                </c:pt>
                <c:pt idx="6575">
                  <c:v>39024</c:v>
                </c:pt>
                <c:pt idx="6576">
                  <c:v>39025</c:v>
                </c:pt>
                <c:pt idx="6577">
                  <c:v>39026</c:v>
                </c:pt>
                <c:pt idx="6578">
                  <c:v>39027</c:v>
                </c:pt>
                <c:pt idx="6579">
                  <c:v>39028</c:v>
                </c:pt>
                <c:pt idx="6580">
                  <c:v>39029</c:v>
                </c:pt>
                <c:pt idx="6581">
                  <c:v>39030</c:v>
                </c:pt>
                <c:pt idx="6582">
                  <c:v>39031</c:v>
                </c:pt>
                <c:pt idx="6583">
                  <c:v>39032</c:v>
                </c:pt>
                <c:pt idx="6584">
                  <c:v>39033</c:v>
                </c:pt>
                <c:pt idx="6585">
                  <c:v>39034</c:v>
                </c:pt>
                <c:pt idx="6586">
                  <c:v>39035</c:v>
                </c:pt>
                <c:pt idx="6587">
                  <c:v>39036</c:v>
                </c:pt>
                <c:pt idx="6588">
                  <c:v>39037</c:v>
                </c:pt>
                <c:pt idx="6589">
                  <c:v>39038</c:v>
                </c:pt>
                <c:pt idx="6590">
                  <c:v>39039</c:v>
                </c:pt>
                <c:pt idx="6591">
                  <c:v>39040</c:v>
                </c:pt>
                <c:pt idx="6592">
                  <c:v>39041</c:v>
                </c:pt>
                <c:pt idx="6593">
                  <c:v>39042</c:v>
                </c:pt>
                <c:pt idx="6594">
                  <c:v>39043</c:v>
                </c:pt>
                <c:pt idx="6595">
                  <c:v>39044</c:v>
                </c:pt>
                <c:pt idx="6596">
                  <c:v>39045</c:v>
                </c:pt>
                <c:pt idx="6597">
                  <c:v>39046</c:v>
                </c:pt>
                <c:pt idx="6598">
                  <c:v>39047</c:v>
                </c:pt>
                <c:pt idx="6599">
                  <c:v>39048</c:v>
                </c:pt>
                <c:pt idx="6600">
                  <c:v>39049</c:v>
                </c:pt>
                <c:pt idx="6601">
                  <c:v>39050</c:v>
                </c:pt>
                <c:pt idx="6602">
                  <c:v>39051</c:v>
                </c:pt>
                <c:pt idx="6603">
                  <c:v>39052</c:v>
                </c:pt>
                <c:pt idx="6604">
                  <c:v>39053</c:v>
                </c:pt>
                <c:pt idx="6605">
                  <c:v>39054</c:v>
                </c:pt>
                <c:pt idx="6606">
                  <c:v>39055</c:v>
                </c:pt>
                <c:pt idx="6607">
                  <c:v>39056</c:v>
                </c:pt>
                <c:pt idx="6608">
                  <c:v>39057</c:v>
                </c:pt>
                <c:pt idx="6609">
                  <c:v>39058</c:v>
                </c:pt>
                <c:pt idx="6610">
                  <c:v>39059</c:v>
                </c:pt>
                <c:pt idx="6611">
                  <c:v>39060</c:v>
                </c:pt>
                <c:pt idx="6612">
                  <c:v>39061</c:v>
                </c:pt>
                <c:pt idx="6613">
                  <c:v>39062</c:v>
                </c:pt>
                <c:pt idx="6614">
                  <c:v>39063</c:v>
                </c:pt>
                <c:pt idx="6615">
                  <c:v>39064</c:v>
                </c:pt>
                <c:pt idx="6616">
                  <c:v>39065</c:v>
                </c:pt>
                <c:pt idx="6617">
                  <c:v>39066</c:v>
                </c:pt>
                <c:pt idx="6618">
                  <c:v>39067</c:v>
                </c:pt>
                <c:pt idx="6619">
                  <c:v>39068</c:v>
                </c:pt>
                <c:pt idx="6620">
                  <c:v>39069</c:v>
                </c:pt>
                <c:pt idx="6621">
                  <c:v>39070</c:v>
                </c:pt>
                <c:pt idx="6622">
                  <c:v>39071</c:v>
                </c:pt>
                <c:pt idx="6623">
                  <c:v>39072</c:v>
                </c:pt>
                <c:pt idx="6624">
                  <c:v>39073</c:v>
                </c:pt>
                <c:pt idx="6625">
                  <c:v>39074</c:v>
                </c:pt>
                <c:pt idx="6626">
                  <c:v>39075</c:v>
                </c:pt>
                <c:pt idx="6627">
                  <c:v>39076</c:v>
                </c:pt>
                <c:pt idx="6628">
                  <c:v>39077</c:v>
                </c:pt>
                <c:pt idx="6629">
                  <c:v>39078</c:v>
                </c:pt>
                <c:pt idx="6630">
                  <c:v>39079</c:v>
                </c:pt>
                <c:pt idx="6631">
                  <c:v>39080</c:v>
                </c:pt>
                <c:pt idx="6632">
                  <c:v>39081</c:v>
                </c:pt>
                <c:pt idx="6633">
                  <c:v>39082</c:v>
                </c:pt>
                <c:pt idx="6634">
                  <c:v>39083</c:v>
                </c:pt>
                <c:pt idx="6635">
                  <c:v>39084</c:v>
                </c:pt>
                <c:pt idx="6636">
                  <c:v>39085</c:v>
                </c:pt>
                <c:pt idx="6637">
                  <c:v>39086</c:v>
                </c:pt>
                <c:pt idx="6638">
                  <c:v>39087</c:v>
                </c:pt>
                <c:pt idx="6639">
                  <c:v>39088</c:v>
                </c:pt>
                <c:pt idx="6640">
                  <c:v>39089</c:v>
                </c:pt>
                <c:pt idx="6641">
                  <c:v>39090</c:v>
                </c:pt>
                <c:pt idx="6642">
                  <c:v>39091</c:v>
                </c:pt>
                <c:pt idx="6643">
                  <c:v>39092</c:v>
                </c:pt>
                <c:pt idx="6644">
                  <c:v>39093</c:v>
                </c:pt>
                <c:pt idx="6645">
                  <c:v>39094</c:v>
                </c:pt>
                <c:pt idx="6646">
                  <c:v>39095</c:v>
                </c:pt>
                <c:pt idx="6647">
                  <c:v>39096</c:v>
                </c:pt>
                <c:pt idx="6648">
                  <c:v>39097</c:v>
                </c:pt>
                <c:pt idx="6649">
                  <c:v>39098</c:v>
                </c:pt>
                <c:pt idx="6650">
                  <c:v>39099</c:v>
                </c:pt>
                <c:pt idx="6651">
                  <c:v>39100</c:v>
                </c:pt>
                <c:pt idx="6652">
                  <c:v>39101</c:v>
                </c:pt>
                <c:pt idx="6653">
                  <c:v>39102</c:v>
                </c:pt>
                <c:pt idx="6654">
                  <c:v>39103</c:v>
                </c:pt>
                <c:pt idx="6655">
                  <c:v>39104</c:v>
                </c:pt>
                <c:pt idx="6656">
                  <c:v>39105</c:v>
                </c:pt>
                <c:pt idx="6657">
                  <c:v>39106</c:v>
                </c:pt>
                <c:pt idx="6658">
                  <c:v>39107</c:v>
                </c:pt>
                <c:pt idx="6659">
                  <c:v>39108</c:v>
                </c:pt>
                <c:pt idx="6660">
                  <c:v>39109</c:v>
                </c:pt>
                <c:pt idx="6661">
                  <c:v>39110</c:v>
                </c:pt>
                <c:pt idx="6662">
                  <c:v>39111</c:v>
                </c:pt>
                <c:pt idx="6663">
                  <c:v>39112</c:v>
                </c:pt>
                <c:pt idx="6664">
                  <c:v>39113</c:v>
                </c:pt>
                <c:pt idx="6665">
                  <c:v>39114</c:v>
                </c:pt>
                <c:pt idx="6666">
                  <c:v>39115</c:v>
                </c:pt>
                <c:pt idx="6667">
                  <c:v>39116</c:v>
                </c:pt>
                <c:pt idx="6668">
                  <c:v>39117</c:v>
                </c:pt>
                <c:pt idx="6669">
                  <c:v>39118</c:v>
                </c:pt>
                <c:pt idx="6670">
                  <c:v>39119</c:v>
                </c:pt>
                <c:pt idx="6671">
                  <c:v>39120</c:v>
                </c:pt>
                <c:pt idx="6672">
                  <c:v>39121</c:v>
                </c:pt>
                <c:pt idx="6673">
                  <c:v>39122</c:v>
                </c:pt>
                <c:pt idx="6674">
                  <c:v>39123</c:v>
                </c:pt>
                <c:pt idx="6675">
                  <c:v>39124</c:v>
                </c:pt>
                <c:pt idx="6676">
                  <c:v>39125</c:v>
                </c:pt>
                <c:pt idx="6677">
                  <c:v>39126</c:v>
                </c:pt>
                <c:pt idx="6678">
                  <c:v>39127</c:v>
                </c:pt>
                <c:pt idx="6679">
                  <c:v>39128</c:v>
                </c:pt>
                <c:pt idx="6680">
                  <c:v>39129</c:v>
                </c:pt>
                <c:pt idx="6681">
                  <c:v>39130</c:v>
                </c:pt>
                <c:pt idx="6682">
                  <c:v>39131</c:v>
                </c:pt>
                <c:pt idx="6683">
                  <c:v>39132</c:v>
                </c:pt>
                <c:pt idx="6684">
                  <c:v>39133</c:v>
                </c:pt>
                <c:pt idx="6685">
                  <c:v>39134</c:v>
                </c:pt>
                <c:pt idx="6686">
                  <c:v>39135</c:v>
                </c:pt>
                <c:pt idx="6687">
                  <c:v>39136</c:v>
                </c:pt>
                <c:pt idx="6688">
                  <c:v>39137</c:v>
                </c:pt>
                <c:pt idx="6689">
                  <c:v>39138</c:v>
                </c:pt>
                <c:pt idx="6690">
                  <c:v>39139</c:v>
                </c:pt>
                <c:pt idx="6691">
                  <c:v>39140</c:v>
                </c:pt>
                <c:pt idx="6692">
                  <c:v>39141</c:v>
                </c:pt>
                <c:pt idx="6693">
                  <c:v>39142</c:v>
                </c:pt>
                <c:pt idx="6694">
                  <c:v>39143</c:v>
                </c:pt>
                <c:pt idx="6695">
                  <c:v>39144</c:v>
                </c:pt>
                <c:pt idx="6696">
                  <c:v>39145</c:v>
                </c:pt>
                <c:pt idx="6697">
                  <c:v>39146</c:v>
                </c:pt>
                <c:pt idx="6698">
                  <c:v>39147</c:v>
                </c:pt>
                <c:pt idx="6699">
                  <c:v>39148</c:v>
                </c:pt>
                <c:pt idx="6700">
                  <c:v>39149</c:v>
                </c:pt>
                <c:pt idx="6701">
                  <c:v>39150</c:v>
                </c:pt>
                <c:pt idx="6702">
                  <c:v>39151</c:v>
                </c:pt>
                <c:pt idx="6703">
                  <c:v>39152</c:v>
                </c:pt>
                <c:pt idx="6704">
                  <c:v>39153</c:v>
                </c:pt>
                <c:pt idx="6705">
                  <c:v>39154</c:v>
                </c:pt>
                <c:pt idx="6706">
                  <c:v>39155</c:v>
                </c:pt>
                <c:pt idx="6707">
                  <c:v>39156</c:v>
                </c:pt>
                <c:pt idx="6708">
                  <c:v>39157</c:v>
                </c:pt>
                <c:pt idx="6709">
                  <c:v>39158</c:v>
                </c:pt>
                <c:pt idx="6710">
                  <c:v>39159</c:v>
                </c:pt>
                <c:pt idx="6711">
                  <c:v>39160</c:v>
                </c:pt>
                <c:pt idx="6712">
                  <c:v>39161</c:v>
                </c:pt>
                <c:pt idx="6713">
                  <c:v>39162</c:v>
                </c:pt>
                <c:pt idx="6714">
                  <c:v>39163</c:v>
                </c:pt>
                <c:pt idx="6715">
                  <c:v>39164</c:v>
                </c:pt>
                <c:pt idx="6716">
                  <c:v>39165</c:v>
                </c:pt>
                <c:pt idx="6717">
                  <c:v>39166</c:v>
                </c:pt>
                <c:pt idx="6718">
                  <c:v>39167</c:v>
                </c:pt>
                <c:pt idx="6719">
                  <c:v>39168</c:v>
                </c:pt>
                <c:pt idx="6720">
                  <c:v>39169</c:v>
                </c:pt>
                <c:pt idx="6721">
                  <c:v>39170</c:v>
                </c:pt>
                <c:pt idx="6722">
                  <c:v>39171</c:v>
                </c:pt>
                <c:pt idx="6723">
                  <c:v>39172</c:v>
                </c:pt>
                <c:pt idx="6724">
                  <c:v>39173</c:v>
                </c:pt>
                <c:pt idx="6725">
                  <c:v>39174</c:v>
                </c:pt>
                <c:pt idx="6726">
                  <c:v>39175</c:v>
                </c:pt>
                <c:pt idx="6727">
                  <c:v>39176</c:v>
                </c:pt>
                <c:pt idx="6728">
                  <c:v>39177</c:v>
                </c:pt>
                <c:pt idx="6729">
                  <c:v>39178</c:v>
                </c:pt>
                <c:pt idx="6730">
                  <c:v>39179</c:v>
                </c:pt>
                <c:pt idx="6731">
                  <c:v>39180</c:v>
                </c:pt>
                <c:pt idx="6732">
                  <c:v>39181</c:v>
                </c:pt>
                <c:pt idx="6733">
                  <c:v>39182</c:v>
                </c:pt>
                <c:pt idx="6734">
                  <c:v>39183</c:v>
                </c:pt>
                <c:pt idx="6735">
                  <c:v>39184</c:v>
                </c:pt>
                <c:pt idx="6736">
                  <c:v>39185</c:v>
                </c:pt>
                <c:pt idx="6737">
                  <c:v>39186</c:v>
                </c:pt>
                <c:pt idx="6738">
                  <c:v>39187</c:v>
                </c:pt>
                <c:pt idx="6739">
                  <c:v>39188</c:v>
                </c:pt>
                <c:pt idx="6740">
                  <c:v>39189</c:v>
                </c:pt>
                <c:pt idx="6741">
                  <c:v>39190</c:v>
                </c:pt>
                <c:pt idx="6742">
                  <c:v>39191</c:v>
                </c:pt>
                <c:pt idx="6743">
                  <c:v>39192</c:v>
                </c:pt>
                <c:pt idx="6744">
                  <c:v>39193</c:v>
                </c:pt>
                <c:pt idx="6745">
                  <c:v>39194</c:v>
                </c:pt>
                <c:pt idx="6746">
                  <c:v>39195</c:v>
                </c:pt>
                <c:pt idx="6747">
                  <c:v>39196</c:v>
                </c:pt>
                <c:pt idx="6748">
                  <c:v>39197</c:v>
                </c:pt>
                <c:pt idx="6749">
                  <c:v>39198</c:v>
                </c:pt>
                <c:pt idx="6750">
                  <c:v>39199</c:v>
                </c:pt>
                <c:pt idx="6751">
                  <c:v>39200</c:v>
                </c:pt>
                <c:pt idx="6752">
                  <c:v>39201</c:v>
                </c:pt>
                <c:pt idx="6753">
                  <c:v>39202</c:v>
                </c:pt>
                <c:pt idx="6754">
                  <c:v>39203</c:v>
                </c:pt>
                <c:pt idx="6755">
                  <c:v>39204</c:v>
                </c:pt>
                <c:pt idx="6756">
                  <c:v>39205</c:v>
                </c:pt>
                <c:pt idx="6757">
                  <c:v>39206</c:v>
                </c:pt>
                <c:pt idx="6758">
                  <c:v>39207</c:v>
                </c:pt>
                <c:pt idx="6759">
                  <c:v>39208</c:v>
                </c:pt>
                <c:pt idx="6760">
                  <c:v>39209</c:v>
                </c:pt>
                <c:pt idx="6761">
                  <c:v>39210</c:v>
                </c:pt>
                <c:pt idx="6762">
                  <c:v>39211</c:v>
                </c:pt>
                <c:pt idx="6763">
                  <c:v>39212</c:v>
                </c:pt>
                <c:pt idx="6764">
                  <c:v>39213</c:v>
                </c:pt>
                <c:pt idx="6765">
                  <c:v>39214</c:v>
                </c:pt>
                <c:pt idx="6766">
                  <c:v>39215</c:v>
                </c:pt>
                <c:pt idx="6767">
                  <c:v>39216</c:v>
                </c:pt>
                <c:pt idx="6768">
                  <c:v>39217</c:v>
                </c:pt>
                <c:pt idx="6769">
                  <c:v>39218</c:v>
                </c:pt>
                <c:pt idx="6770">
                  <c:v>39219</c:v>
                </c:pt>
                <c:pt idx="6771">
                  <c:v>39220</c:v>
                </c:pt>
                <c:pt idx="6772">
                  <c:v>39221</c:v>
                </c:pt>
                <c:pt idx="6773">
                  <c:v>39222</c:v>
                </c:pt>
                <c:pt idx="6774">
                  <c:v>39223</c:v>
                </c:pt>
                <c:pt idx="6775">
                  <c:v>39224</c:v>
                </c:pt>
                <c:pt idx="6776">
                  <c:v>39225</c:v>
                </c:pt>
                <c:pt idx="6777">
                  <c:v>39226</c:v>
                </c:pt>
                <c:pt idx="6778">
                  <c:v>39227</c:v>
                </c:pt>
                <c:pt idx="6779">
                  <c:v>39228</c:v>
                </c:pt>
                <c:pt idx="6780">
                  <c:v>39229</c:v>
                </c:pt>
                <c:pt idx="6781">
                  <c:v>39230</c:v>
                </c:pt>
                <c:pt idx="6782">
                  <c:v>39231</c:v>
                </c:pt>
                <c:pt idx="6783">
                  <c:v>39232</c:v>
                </c:pt>
                <c:pt idx="6784">
                  <c:v>39233</c:v>
                </c:pt>
                <c:pt idx="6785">
                  <c:v>39234</c:v>
                </c:pt>
                <c:pt idx="6786">
                  <c:v>39235</c:v>
                </c:pt>
                <c:pt idx="6787">
                  <c:v>39236</c:v>
                </c:pt>
                <c:pt idx="6788">
                  <c:v>39237</c:v>
                </c:pt>
                <c:pt idx="6789">
                  <c:v>39238</c:v>
                </c:pt>
                <c:pt idx="6790">
                  <c:v>39239</c:v>
                </c:pt>
                <c:pt idx="6791">
                  <c:v>39240</c:v>
                </c:pt>
                <c:pt idx="6792">
                  <c:v>39241</c:v>
                </c:pt>
                <c:pt idx="6793">
                  <c:v>39242</c:v>
                </c:pt>
                <c:pt idx="6794">
                  <c:v>39243</c:v>
                </c:pt>
                <c:pt idx="6795">
                  <c:v>39244</c:v>
                </c:pt>
                <c:pt idx="6796">
                  <c:v>39245</c:v>
                </c:pt>
                <c:pt idx="6797">
                  <c:v>39246</c:v>
                </c:pt>
                <c:pt idx="6798">
                  <c:v>39247</c:v>
                </c:pt>
                <c:pt idx="6799">
                  <c:v>39248</c:v>
                </c:pt>
                <c:pt idx="6800">
                  <c:v>39249</c:v>
                </c:pt>
                <c:pt idx="6801">
                  <c:v>39250</c:v>
                </c:pt>
                <c:pt idx="6802">
                  <c:v>39251</c:v>
                </c:pt>
                <c:pt idx="6803">
                  <c:v>39252</c:v>
                </c:pt>
                <c:pt idx="6804">
                  <c:v>39253</c:v>
                </c:pt>
                <c:pt idx="6805">
                  <c:v>39254</c:v>
                </c:pt>
                <c:pt idx="6806">
                  <c:v>39255</c:v>
                </c:pt>
                <c:pt idx="6807">
                  <c:v>39256</c:v>
                </c:pt>
                <c:pt idx="6808">
                  <c:v>39257</c:v>
                </c:pt>
                <c:pt idx="6809">
                  <c:v>39258</c:v>
                </c:pt>
                <c:pt idx="6810">
                  <c:v>39259</c:v>
                </c:pt>
                <c:pt idx="6811">
                  <c:v>39260</c:v>
                </c:pt>
                <c:pt idx="6812">
                  <c:v>39261</c:v>
                </c:pt>
                <c:pt idx="6813">
                  <c:v>39262</c:v>
                </c:pt>
                <c:pt idx="6814">
                  <c:v>39263</c:v>
                </c:pt>
                <c:pt idx="6815">
                  <c:v>39264</c:v>
                </c:pt>
                <c:pt idx="6816">
                  <c:v>39265</c:v>
                </c:pt>
                <c:pt idx="6817">
                  <c:v>39266</c:v>
                </c:pt>
                <c:pt idx="6818">
                  <c:v>39267</c:v>
                </c:pt>
                <c:pt idx="6819">
                  <c:v>39268</c:v>
                </c:pt>
                <c:pt idx="6820">
                  <c:v>39269</c:v>
                </c:pt>
                <c:pt idx="6821">
                  <c:v>39270</c:v>
                </c:pt>
                <c:pt idx="6822">
                  <c:v>39271</c:v>
                </c:pt>
                <c:pt idx="6823">
                  <c:v>39272</c:v>
                </c:pt>
                <c:pt idx="6824">
                  <c:v>39273</c:v>
                </c:pt>
                <c:pt idx="6825">
                  <c:v>39274</c:v>
                </c:pt>
                <c:pt idx="6826">
                  <c:v>39275</c:v>
                </c:pt>
                <c:pt idx="6827">
                  <c:v>39276</c:v>
                </c:pt>
                <c:pt idx="6828">
                  <c:v>39277</c:v>
                </c:pt>
                <c:pt idx="6829">
                  <c:v>39278</c:v>
                </c:pt>
                <c:pt idx="6830">
                  <c:v>39279</c:v>
                </c:pt>
                <c:pt idx="6831">
                  <c:v>39280</c:v>
                </c:pt>
                <c:pt idx="6832">
                  <c:v>39281</c:v>
                </c:pt>
                <c:pt idx="6833">
                  <c:v>39282</c:v>
                </c:pt>
                <c:pt idx="6834">
                  <c:v>39283</c:v>
                </c:pt>
                <c:pt idx="6835">
                  <c:v>39284</c:v>
                </c:pt>
                <c:pt idx="6836">
                  <c:v>39285</c:v>
                </c:pt>
                <c:pt idx="6837">
                  <c:v>39286</c:v>
                </c:pt>
                <c:pt idx="6838">
                  <c:v>39287</c:v>
                </c:pt>
                <c:pt idx="6839">
                  <c:v>39288</c:v>
                </c:pt>
                <c:pt idx="6840">
                  <c:v>39289</c:v>
                </c:pt>
                <c:pt idx="6841">
                  <c:v>39290</c:v>
                </c:pt>
                <c:pt idx="6842">
                  <c:v>39291</c:v>
                </c:pt>
                <c:pt idx="6843">
                  <c:v>39292</c:v>
                </c:pt>
                <c:pt idx="6844">
                  <c:v>39293</c:v>
                </c:pt>
                <c:pt idx="6845">
                  <c:v>39294</c:v>
                </c:pt>
                <c:pt idx="6846">
                  <c:v>39295</c:v>
                </c:pt>
                <c:pt idx="6847">
                  <c:v>39296</c:v>
                </c:pt>
                <c:pt idx="6848">
                  <c:v>39297</c:v>
                </c:pt>
                <c:pt idx="6849">
                  <c:v>39298</c:v>
                </c:pt>
                <c:pt idx="6850">
                  <c:v>39299</c:v>
                </c:pt>
                <c:pt idx="6851">
                  <c:v>39300</c:v>
                </c:pt>
                <c:pt idx="6852">
                  <c:v>39301</c:v>
                </c:pt>
                <c:pt idx="6853">
                  <c:v>39302</c:v>
                </c:pt>
                <c:pt idx="6854">
                  <c:v>39303</c:v>
                </c:pt>
                <c:pt idx="6855">
                  <c:v>39304</c:v>
                </c:pt>
                <c:pt idx="6856">
                  <c:v>39305</c:v>
                </c:pt>
                <c:pt idx="6857">
                  <c:v>39306</c:v>
                </c:pt>
                <c:pt idx="6858">
                  <c:v>39307</c:v>
                </c:pt>
                <c:pt idx="6859">
                  <c:v>39308</c:v>
                </c:pt>
                <c:pt idx="6860">
                  <c:v>39309</c:v>
                </c:pt>
                <c:pt idx="6861">
                  <c:v>39310</c:v>
                </c:pt>
                <c:pt idx="6862">
                  <c:v>39311</c:v>
                </c:pt>
                <c:pt idx="6863">
                  <c:v>39312</c:v>
                </c:pt>
                <c:pt idx="6864">
                  <c:v>39313</c:v>
                </c:pt>
                <c:pt idx="6865">
                  <c:v>39314</c:v>
                </c:pt>
                <c:pt idx="6866">
                  <c:v>39315</c:v>
                </c:pt>
                <c:pt idx="6867">
                  <c:v>39316</c:v>
                </c:pt>
                <c:pt idx="6868">
                  <c:v>39317</c:v>
                </c:pt>
                <c:pt idx="6869">
                  <c:v>39318</c:v>
                </c:pt>
                <c:pt idx="6870">
                  <c:v>39319</c:v>
                </c:pt>
                <c:pt idx="6871">
                  <c:v>39320</c:v>
                </c:pt>
                <c:pt idx="6872">
                  <c:v>39321</c:v>
                </c:pt>
                <c:pt idx="6873">
                  <c:v>39322</c:v>
                </c:pt>
                <c:pt idx="6874">
                  <c:v>39323</c:v>
                </c:pt>
                <c:pt idx="6875">
                  <c:v>39324</c:v>
                </c:pt>
                <c:pt idx="6876">
                  <c:v>39325</c:v>
                </c:pt>
                <c:pt idx="6877">
                  <c:v>39326</c:v>
                </c:pt>
                <c:pt idx="6878">
                  <c:v>39327</c:v>
                </c:pt>
                <c:pt idx="6879">
                  <c:v>39328</c:v>
                </c:pt>
                <c:pt idx="6880">
                  <c:v>39329</c:v>
                </c:pt>
                <c:pt idx="6881">
                  <c:v>39330</c:v>
                </c:pt>
                <c:pt idx="6882">
                  <c:v>39331</c:v>
                </c:pt>
                <c:pt idx="6883">
                  <c:v>39332</c:v>
                </c:pt>
                <c:pt idx="6884">
                  <c:v>39333</c:v>
                </c:pt>
                <c:pt idx="6885">
                  <c:v>39334</c:v>
                </c:pt>
                <c:pt idx="6886">
                  <c:v>39335</c:v>
                </c:pt>
                <c:pt idx="6887">
                  <c:v>39336</c:v>
                </c:pt>
                <c:pt idx="6888">
                  <c:v>39337</c:v>
                </c:pt>
                <c:pt idx="6889">
                  <c:v>39338</c:v>
                </c:pt>
                <c:pt idx="6890">
                  <c:v>39339</c:v>
                </c:pt>
                <c:pt idx="6891">
                  <c:v>39340</c:v>
                </c:pt>
                <c:pt idx="6892">
                  <c:v>39341</c:v>
                </c:pt>
                <c:pt idx="6893">
                  <c:v>39342</c:v>
                </c:pt>
                <c:pt idx="6894">
                  <c:v>39343</c:v>
                </c:pt>
                <c:pt idx="6895">
                  <c:v>39344</c:v>
                </c:pt>
                <c:pt idx="6896">
                  <c:v>39345</c:v>
                </c:pt>
                <c:pt idx="6897">
                  <c:v>39346</c:v>
                </c:pt>
                <c:pt idx="6898">
                  <c:v>39347</c:v>
                </c:pt>
                <c:pt idx="6899">
                  <c:v>39348</c:v>
                </c:pt>
                <c:pt idx="6900">
                  <c:v>39349</c:v>
                </c:pt>
                <c:pt idx="6901">
                  <c:v>39350</c:v>
                </c:pt>
                <c:pt idx="6902">
                  <c:v>39351</c:v>
                </c:pt>
                <c:pt idx="6903">
                  <c:v>39352</c:v>
                </c:pt>
                <c:pt idx="6904">
                  <c:v>39353</c:v>
                </c:pt>
                <c:pt idx="6905">
                  <c:v>39354</c:v>
                </c:pt>
                <c:pt idx="6906">
                  <c:v>39355</c:v>
                </c:pt>
                <c:pt idx="6907">
                  <c:v>39356</c:v>
                </c:pt>
                <c:pt idx="6908">
                  <c:v>39357</c:v>
                </c:pt>
                <c:pt idx="6909">
                  <c:v>39358</c:v>
                </c:pt>
                <c:pt idx="6910">
                  <c:v>39359</c:v>
                </c:pt>
                <c:pt idx="6911">
                  <c:v>39360</c:v>
                </c:pt>
                <c:pt idx="6912">
                  <c:v>39361</c:v>
                </c:pt>
                <c:pt idx="6913">
                  <c:v>39362</c:v>
                </c:pt>
                <c:pt idx="6914">
                  <c:v>39363</c:v>
                </c:pt>
                <c:pt idx="6915">
                  <c:v>39364</c:v>
                </c:pt>
                <c:pt idx="6916">
                  <c:v>39365</c:v>
                </c:pt>
                <c:pt idx="6917">
                  <c:v>39366</c:v>
                </c:pt>
                <c:pt idx="6918">
                  <c:v>39367</c:v>
                </c:pt>
                <c:pt idx="6919">
                  <c:v>39368</c:v>
                </c:pt>
                <c:pt idx="6920">
                  <c:v>39369</c:v>
                </c:pt>
                <c:pt idx="6921">
                  <c:v>39370</c:v>
                </c:pt>
                <c:pt idx="6922">
                  <c:v>39371</c:v>
                </c:pt>
                <c:pt idx="6923">
                  <c:v>39372</c:v>
                </c:pt>
                <c:pt idx="6924">
                  <c:v>39373</c:v>
                </c:pt>
                <c:pt idx="6925">
                  <c:v>39374</c:v>
                </c:pt>
                <c:pt idx="6926">
                  <c:v>39375</c:v>
                </c:pt>
                <c:pt idx="6927">
                  <c:v>39376</c:v>
                </c:pt>
                <c:pt idx="6928">
                  <c:v>39377</c:v>
                </c:pt>
                <c:pt idx="6929">
                  <c:v>39378</c:v>
                </c:pt>
                <c:pt idx="6930">
                  <c:v>39379</c:v>
                </c:pt>
                <c:pt idx="6931">
                  <c:v>39380</c:v>
                </c:pt>
                <c:pt idx="6932">
                  <c:v>39381</c:v>
                </c:pt>
                <c:pt idx="6933">
                  <c:v>39382</c:v>
                </c:pt>
                <c:pt idx="6934">
                  <c:v>39383</c:v>
                </c:pt>
                <c:pt idx="6935">
                  <c:v>39384</c:v>
                </c:pt>
                <c:pt idx="6936">
                  <c:v>39385</c:v>
                </c:pt>
                <c:pt idx="6937">
                  <c:v>39386</c:v>
                </c:pt>
                <c:pt idx="6938">
                  <c:v>39387</c:v>
                </c:pt>
                <c:pt idx="6939">
                  <c:v>39388</c:v>
                </c:pt>
                <c:pt idx="6940">
                  <c:v>39389</c:v>
                </c:pt>
                <c:pt idx="6941">
                  <c:v>39390</c:v>
                </c:pt>
                <c:pt idx="6942">
                  <c:v>39391</c:v>
                </c:pt>
                <c:pt idx="6943">
                  <c:v>39392</c:v>
                </c:pt>
                <c:pt idx="6944">
                  <c:v>39393</c:v>
                </c:pt>
                <c:pt idx="6945">
                  <c:v>39394</c:v>
                </c:pt>
                <c:pt idx="6946">
                  <c:v>39395</c:v>
                </c:pt>
                <c:pt idx="6947">
                  <c:v>39396</c:v>
                </c:pt>
                <c:pt idx="6948">
                  <c:v>39397</c:v>
                </c:pt>
                <c:pt idx="6949">
                  <c:v>39398</c:v>
                </c:pt>
                <c:pt idx="6950">
                  <c:v>39399</c:v>
                </c:pt>
                <c:pt idx="6951">
                  <c:v>39400</c:v>
                </c:pt>
                <c:pt idx="6952">
                  <c:v>39401</c:v>
                </c:pt>
                <c:pt idx="6953">
                  <c:v>39402</c:v>
                </c:pt>
                <c:pt idx="6954">
                  <c:v>39403</c:v>
                </c:pt>
                <c:pt idx="6955">
                  <c:v>39404</c:v>
                </c:pt>
                <c:pt idx="6956">
                  <c:v>39405</c:v>
                </c:pt>
                <c:pt idx="6957">
                  <c:v>39406</c:v>
                </c:pt>
                <c:pt idx="6958">
                  <c:v>39407</c:v>
                </c:pt>
                <c:pt idx="6959">
                  <c:v>39408</c:v>
                </c:pt>
                <c:pt idx="6960">
                  <c:v>39409</c:v>
                </c:pt>
                <c:pt idx="6961">
                  <c:v>39410</c:v>
                </c:pt>
                <c:pt idx="6962">
                  <c:v>39411</c:v>
                </c:pt>
                <c:pt idx="6963">
                  <c:v>39412</c:v>
                </c:pt>
                <c:pt idx="6964">
                  <c:v>39413</c:v>
                </c:pt>
                <c:pt idx="6965">
                  <c:v>39414</c:v>
                </c:pt>
                <c:pt idx="6966">
                  <c:v>39415</c:v>
                </c:pt>
                <c:pt idx="6967">
                  <c:v>39416</c:v>
                </c:pt>
                <c:pt idx="6968">
                  <c:v>39417</c:v>
                </c:pt>
                <c:pt idx="6969">
                  <c:v>39418</c:v>
                </c:pt>
                <c:pt idx="6970">
                  <c:v>39419</c:v>
                </c:pt>
                <c:pt idx="6971">
                  <c:v>39420</c:v>
                </c:pt>
                <c:pt idx="6972">
                  <c:v>39421</c:v>
                </c:pt>
                <c:pt idx="6973">
                  <c:v>39422</c:v>
                </c:pt>
                <c:pt idx="6974">
                  <c:v>39423</c:v>
                </c:pt>
                <c:pt idx="6975">
                  <c:v>39424</c:v>
                </c:pt>
                <c:pt idx="6976">
                  <c:v>39425</c:v>
                </c:pt>
                <c:pt idx="6977">
                  <c:v>39426</c:v>
                </c:pt>
                <c:pt idx="6978">
                  <c:v>39427</c:v>
                </c:pt>
                <c:pt idx="6979">
                  <c:v>39428</c:v>
                </c:pt>
                <c:pt idx="6980">
                  <c:v>39429</c:v>
                </c:pt>
                <c:pt idx="6981">
                  <c:v>39430</c:v>
                </c:pt>
                <c:pt idx="6982">
                  <c:v>39431</c:v>
                </c:pt>
                <c:pt idx="6983">
                  <c:v>39432</c:v>
                </c:pt>
                <c:pt idx="6984">
                  <c:v>39433</c:v>
                </c:pt>
                <c:pt idx="6985">
                  <c:v>39434</c:v>
                </c:pt>
                <c:pt idx="6986">
                  <c:v>39435</c:v>
                </c:pt>
                <c:pt idx="6987">
                  <c:v>39436</c:v>
                </c:pt>
                <c:pt idx="6988">
                  <c:v>39437</c:v>
                </c:pt>
                <c:pt idx="6989">
                  <c:v>39438</c:v>
                </c:pt>
                <c:pt idx="6990">
                  <c:v>39439</c:v>
                </c:pt>
                <c:pt idx="6991">
                  <c:v>39440</c:v>
                </c:pt>
                <c:pt idx="6992">
                  <c:v>39441</c:v>
                </c:pt>
                <c:pt idx="6993">
                  <c:v>39442</c:v>
                </c:pt>
                <c:pt idx="6994">
                  <c:v>39443</c:v>
                </c:pt>
                <c:pt idx="6995">
                  <c:v>39444</c:v>
                </c:pt>
                <c:pt idx="6996">
                  <c:v>39445</c:v>
                </c:pt>
                <c:pt idx="6997">
                  <c:v>39446</c:v>
                </c:pt>
                <c:pt idx="6998">
                  <c:v>39447</c:v>
                </c:pt>
                <c:pt idx="6999">
                  <c:v>39448</c:v>
                </c:pt>
                <c:pt idx="7000">
                  <c:v>39449</c:v>
                </c:pt>
                <c:pt idx="7001">
                  <c:v>39450</c:v>
                </c:pt>
                <c:pt idx="7002">
                  <c:v>39451</c:v>
                </c:pt>
                <c:pt idx="7003">
                  <c:v>39452</c:v>
                </c:pt>
                <c:pt idx="7004">
                  <c:v>39453</c:v>
                </c:pt>
                <c:pt idx="7005">
                  <c:v>39454</c:v>
                </c:pt>
                <c:pt idx="7006">
                  <c:v>39455</c:v>
                </c:pt>
                <c:pt idx="7007">
                  <c:v>39456</c:v>
                </c:pt>
                <c:pt idx="7008">
                  <c:v>39457</c:v>
                </c:pt>
                <c:pt idx="7009">
                  <c:v>39458</c:v>
                </c:pt>
                <c:pt idx="7010">
                  <c:v>39459</c:v>
                </c:pt>
                <c:pt idx="7011">
                  <c:v>39460</c:v>
                </c:pt>
                <c:pt idx="7012">
                  <c:v>39461</c:v>
                </c:pt>
                <c:pt idx="7013">
                  <c:v>39462</c:v>
                </c:pt>
                <c:pt idx="7014">
                  <c:v>39463</c:v>
                </c:pt>
                <c:pt idx="7015">
                  <c:v>39464</c:v>
                </c:pt>
                <c:pt idx="7016">
                  <c:v>39465</c:v>
                </c:pt>
                <c:pt idx="7017">
                  <c:v>39466</c:v>
                </c:pt>
                <c:pt idx="7018">
                  <c:v>39467</c:v>
                </c:pt>
                <c:pt idx="7019">
                  <c:v>39468</c:v>
                </c:pt>
                <c:pt idx="7020">
                  <c:v>39469</c:v>
                </c:pt>
                <c:pt idx="7021">
                  <c:v>39470</c:v>
                </c:pt>
                <c:pt idx="7022">
                  <c:v>39471</c:v>
                </c:pt>
                <c:pt idx="7023">
                  <c:v>39472</c:v>
                </c:pt>
                <c:pt idx="7024">
                  <c:v>39473</c:v>
                </c:pt>
                <c:pt idx="7025">
                  <c:v>39474</c:v>
                </c:pt>
                <c:pt idx="7026">
                  <c:v>39475</c:v>
                </c:pt>
                <c:pt idx="7027">
                  <c:v>39476</c:v>
                </c:pt>
                <c:pt idx="7028">
                  <c:v>39477</c:v>
                </c:pt>
                <c:pt idx="7029">
                  <c:v>39478</c:v>
                </c:pt>
                <c:pt idx="7030">
                  <c:v>39479</c:v>
                </c:pt>
                <c:pt idx="7031">
                  <c:v>39480</c:v>
                </c:pt>
                <c:pt idx="7032">
                  <c:v>39481</c:v>
                </c:pt>
                <c:pt idx="7033">
                  <c:v>39482</c:v>
                </c:pt>
                <c:pt idx="7034">
                  <c:v>39483</c:v>
                </c:pt>
                <c:pt idx="7035">
                  <c:v>39484</c:v>
                </c:pt>
                <c:pt idx="7036">
                  <c:v>39485</c:v>
                </c:pt>
                <c:pt idx="7037">
                  <c:v>39486</c:v>
                </c:pt>
                <c:pt idx="7038">
                  <c:v>39487</c:v>
                </c:pt>
                <c:pt idx="7039">
                  <c:v>39488</c:v>
                </c:pt>
                <c:pt idx="7040">
                  <c:v>39489</c:v>
                </c:pt>
                <c:pt idx="7041">
                  <c:v>39490</c:v>
                </c:pt>
                <c:pt idx="7042">
                  <c:v>39491</c:v>
                </c:pt>
                <c:pt idx="7043">
                  <c:v>39492</c:v>
                </c:pt>
                <c:pt idx="7044">
                  <c:v>39493</c:v>
                </c:pt>
                <c:pt idx="7045">
                  <c:v>39494</c:v>
                </c:pt>
                <c:pt idx="7046">
                  <c:v>39495</c:v>
                </c:pt>
                <c:pt idx="7047">
                  <c:v>39496</c:v>
                </c:pt>
                <c:pt idx="7048">
                  <c:v>39497</c:v>
                </c:pt>
                <c:pt idx="7049">
                  <c:v>39498</c:v>
                </c:pt>
                <c:pt idx="7050">
                  <c:v>39499</c:v>
                </c:pt>
                <c:pt idx="7051">
                  <c:v>39500</c:v>
                </c:pt>
                <c:pt idx="7052">
                  <c:v>39501</c:v>
                </c:pt>
                <c:pt idx="7053">
                  <c:v>39502</c:v>
                </c:pt>
                <c:pt idx="7054">
                  <c:v>39503</c:v>
                </c:pt>
                <c:pt idx="7055">
                  <c:v>39504</c:v>
                </c:pt>
                <c:pt idx="7056">
                  <c:v>39505</c:v>
                </c:pt>
                <c:pt idx="7057">
                  <c:v>39506</c:v>
                </c:pt>
                <c:pt idx="7058">
                  <c:v>39507</c:v>
                </c:pt>
                <c:pt idx="7059">
                  <c:v>39508</c:v>
                </c:pt>
                <c:pt idx="7060">
                  <c:v>39509</c:v>
                </c:pt>
                <c:pt idx="7061">
                  <c:v>39510</c:v>
                </c:pt>
                <c:pt idx="7062">
                  <c:v>39511</c:v>
                </c:pt>
                <c:pt idx="7063">
                  <c:v>39512</c:v>
                </c:pt>
                <c:pt idx="7064">
                  <c:v>39513</c:v>
                </c:pt>
                <c:pt idx="7065">
                  <c:v>39514</c:v>
                </c:pt>
                <c:pt idx="7066">
                  <c:v>39515</c:v>
                </c:pt>
                <c:pt idx="7067">
                  <c:v>39516</c:v>
                </c:pt>
                <c:pt idx="7068">
                  <c:v>39517</c:v>
                </c:pt>
                <c:pt idx="7069">
                  <c:v>39518</c:v>
                </c:pt>
                <c:pt idx="7070">
                  <c:v>39519</c:v>
                </c:pt>
                <c:pt idx="7071">
                  <c:v>39520</c:v>
                </c:pt>
                <c:pt idx="7072">
                  <c:v>39521</c:v>
                </c:pt>
                <c:pt idx="7073">
                  <c:v>39522</c:v>
                </c:pt>
                <c:pt idx="7074">
                  <c:v>39523</c:v>
                </c:pt>
                <c:pt idx="7075">
                  <c:v>39524</c:v>
                </c:pt>
                <c:pt idx="7076">
                  <c:v>39525</c:v>
                </c:pt>
                <c:pt idx="7077">
                  <c:v>39526</c:v>
                </c:pt>
                <c:pt idx="7078">
                  <c:v>39527</c:v>
                </c:pt>
                <c:pt idx="7079">
                  <c:v>39528</c:v>
                </c:pt>
                <c:pt idx="7080">
                  <c:v>39529</c:v>
                </c:pt>
                <c:pt idx="7081">
                  <c:v>39530</c:v>
                </c:pt>
                <c:pt idx="7082">
                  <c:v>39531</c:v>
                </c:pt>
                <c:pt idx="7083">
                  <c:v>39532</c:v>
                </c:pt>
                <c:pt idx="7084">
                  <c:v>39533</c:v>
                </c:pt>
                <c:pt idx="7085">
                  <c:v>39534</c:v>
                </c:pt>
                <c:pt idx="7086">
                  <c:v>39535</c:v>
                </c:pt>
                <c:pt idx="7087">
                  <c:v>39536</c:v>
                </c:pt>
                <c:pt idx="7088">
                  <c:v>39537</c:v>
                </c:pt>
                <c:pt idx="7089">
                  <c:v>39538</c:v>
                </c:pt>
                <c:pt idx="7090">
                  <c:v>39539</c:v>
                </c:pt>
                <c:pt idx="7091">
                  <c:v>39540</c:v>
                </c:pt>
                <c:pt idx="7092">
                  <c:v>39541</c:v>
                </c:pt>
                <c:pt idx="7093">
                  <c:v>39542</c:v>
                </c:pt>
                <c:pt idx="7094">
                  <c:v>39543</c:v>
                </c:pt>
                <c:pt idx="7095">
                  <c:v>39544</c:v>
                </c:pt>
                <c:pt idx="7096">
                  <c:v>39545</c:v>
                </c:pt>
                <c:pt idx="7097">
                  <c:v>39546</c:v>
                </c:pt>
                <c:pt idx="7098">
                  <c:v>39547</c:v>
                </c:pt>
                <c:pt idx="7099">
                  <c:v>39548</c:v>
                </c:pt>
                <c:pt idx="7100">
                  <c:v>39549</c:v>
                </c:pt>
                <c:pt idx="7101">
                  <c:v>39550</c:v>
                </c:pt>
                <c:pt idx="7102">
                  <c:v>39551</c:v>
                </c:pt>
                <c:pt idx="7103">
                  <c:v>39552</c:v>
                </c:pt>
                <c:pt idx="7104">
                  <c:v>39553</c:v>
                </c:pt>
                <c:pt idx="7105">
                  <c:v>39554</c:v>
                </c:pt>
                <c:pt idx="7106">
                  <c:v>39555</c:v>
                </c:pt>
                <c:pt idx="7107">
                  <c:v>39556</c:v>
                </c:pt>
                <c:pt idx="7108">
                  <c:v>39557</c:v>
                </c:pt>
                <c:pt idx="7109">
                  <c:v>39558</c:v>
                </c:pt>
                <c:pt idx="7110">
                  <c:v>39559</c:v>
                </c:pt>
                <c:pt idx="7111">
                  <c:v>39560</c:v>
                </c:pt>
                <c:pt idx="7112">
                  <c:v>39561</c:v>
                </c:pt>
                <c:pt idx="7113">
                  <c:v>39562</c:v>
                </c:pt>
                <c:pt idx="7114">
                  <c:v>39563</c:v>
                </c:pt>
                <c:pt idx="7115">
                  <c:v>39564</c:v>
                </c:pt>
                <c:pt idx="7116">
                  <c:v>39565</c:v>
                </c:pt>
                <c:pt idx="7117">
                  <c:v>39566</c:v>
                </c:pt>
                <c:pt idx="7118">
                  <c:v>39567</c:v>
                </c:pt>
                <c:pt idx="7119">
                  <c:v>39568</c:v>
                </c:pt>
                <c:pt idx="7120">
                  <c:v>39569</c:v>
                </c:pt>
                <c:pt idx="7121">
                  <c:v>39570</c:v>
                </c:pt>
                <c:pt idx="7122">
                  <c:v>39571</c:v>
                </c:pt>
                <c:pt idx="7123">
                  <c:v>39572</c:v>
                </c:pt>
                <c:pt idx="7124">
                  <c:v>39573</c:v>
                </c:pt>
                <c:pt idx="7125">
                  <c:v>39574</c:v>
                </c:pt>
                <c:pt idx="7126">
                  <c:v>39575</c:v>
                </c:pt>
                <c:pt idx="7127">
                  <c:v>39576</c:v>
                </c:pt>
                <c:pt idx="7128">
                  <c:v>39577</c:v>
                </c:pt>
                <c:pt idx="7129">
                  <c:v>39578</c:v>
                </c:pt>
                <c:pt idx="7130">
                  <c:v>39579</c:v>
                </c:pt>
                <c:pt idx="7131">
                  <c:v>39580</c:v>
                </c:pt>
                <c:pt idx="7132">
                  <c:v>39581</c:v>
                </c:pt>
                <c:pt idx="7133">
                  <c:v>39582</c:v>
                </c:pt>
                <c:pt idx="7134">
                  <c:v>39583</c:v>
                </c:pt>
                <c:pt idx="7135">
                  <c:v>39584</c:v>
                </c:pt>
                <c:pt idx="7136">
                  <c:v>39585</c:v>
                </c:pt>
                <c:pt idx="7137">
                  <c:v>39586</c:v>
                </c:pt>
                <c:pt idx="7138">
                  <c:v>39587</c:v>
                </c:pt>
                <c:pt idx="7139">
                  <c:v>39588</c:v>
                </c:pt>
                <c:pt idx="7140">
                  <c:v>39589</c:v>
                </c:pt>
                <c:pt idx="7141">
                  <c:v>39590</c:v>
                </c:pt>
                <c:pt idx="7142">
                  <c:v>39591</c:v>
                </c:pt>
                <c:pt idx="7143">
                  <c:v>39592</c:v>
                </c:pt>
                <c:pt idx="7144">
                  <c:v>39593</c:v>
                </c:pt>
                <c:pt idx="7145">
                  <c:v>39594</c:v>
                </c:pt>
                <c:pt idx="7146">
                  <c:v>39595</c:v>
                </c:pt>
                <c:pt idx="7147">
                  <c:v>39596</c:v>
                </c:pt>
                <c:pt idx="7148">
                  <c:v>39597</c:v>
                </c:pt>
                <c:pt idx="7149">
                  <c:v>39598</c:v>
                </c:pt>
                <c:pt idx="7150">
                  <c:v>39599</c:v>
                </c:pt>
                <c:pt idx="7151">
                  <c:v>39600</c:v>
                </c:pt>
                <c:pt idx="7152">
                  <c:v>39601</c:v>
                </c:pt>
                <c:pt idx="7153">
                  <c:v>39602</c:v>
                </c:pt>
                <c:pt idx="7154">
                  <c:v>39603</c:v>
                </c:pt>
                <c:pt idx="7155">
                  <c:v>39604</c:v>
                </c:pt>
                <c:pt idx="7156">
                  <c:v>39605</c:v>
                </c:pt>
                <c:pt idx="7157">
                  <c:v>39606</c:v>
                </c:pt>
                <c:pt idx="7158">
                  <c:v>39607</c:v>
                </c:pt>
                <c:pt idx="7159">
                  <c:v>39608</c:v>
                </c:pt>
                <c:pt idx="7160">
                  <c:v>39609</c:v>
                </c:pt>
                <c:pt idx="7161">
                  <c:v>39610</c:v>
                </c:pt>
                <c:pt idx="7162">
                  <c:v>39611</c:v>
                </c:pt>
                <c:pt idx="7163">
                  <c:v>39612</c:v>
                </c:pt>
                <c:pt idx="7164">
                  <c:v>39613</c:v>
                </c:pt>
                <c:pt idx="7165">
                  <c:v>39614</c:v>
                </c:pt>
                <c:pt idx="7166">
                  <c:v>39615</c:v>
                </c:pt>
                <c:pt idx="7167">
                  <c:v>39616</c:v>
                </c:pt>
                <c:pt idx="7168">
                  <c:v>39617</c:v>
                </c:pt>
                <c:pt idx="7169">
                  <c:v>39618</c:v>
                </c:pt>
                <c:pt idx="7170">
                  <c:v>39619</c:v>
                </c:pt>
                <c:pt idx="7171">
                  <c:v>39620</c:v>
                </c:pt>
                <c:pt idx="7172">
                  <c:v>39621</c:v>
                </c:pt>
                <c:pt idx="7173">
                  <c:v>39622</c:v>
                </c:pt>
                <c:pt idx="7174">
                  <c:v>39623</c:v>
                </c:pt>
                <c:pt idx="7175">
                  <c:v>39624</c:v>
                </c:pt>
                <c:pt idx="7176">
                  <c:v>39625</c:v>
                </c:pt>
                <c:pt idx="7177">
                  <c:v>39626</c:v>
                </c:pt>
                <c:pt idx="7178">
                  <c:v>39627</c:v>
                </c:pt>
                <c:pt idx="7179">
                  <c:v>39628</c:v>
                </c:pt>
                <c:pt idx="7180">
                  <c:v>39629</c:v>
                </c:pt>
                <c:pt idx="7181">
                  <c:v>39630</c:v>
                </c:pt>
                <c:pt idx="7182">
                  <c:v>39631</c:v>
                </c:pt>
                <c:pt idx="7183">
                  <c:v>39632</c:v>
                </c:pt>
                <c:pt idx="7184">
                  <c:v>39633</c:v>
                </c:pt>
                <c:pt idx="7185">
                  <c:v>39634</c:v>
                </c:pt>
                <c:pt idx="7186">
                  <c:v>39635</c:v>
                </c:pt>
                <c:pt idx="7187">
                  <c:v>39636</c:v>
                </c:pt>
                <c:pt idx="7188">
                  <c:v>39637</c:v>
                </c:pt>
                <c:pt idx="7189">
                  <c:v>39638</c:v>
                </c:pt>
                <c:pt idx="7190">
                  <c:v>39639</c:v>
                </c:pt>
                <c:pt idx="7191">
                  <c:v>39640</c:v>
                </c:pt>
                <c:pt idx="7192">
                  <c:v>39641</c:v>
                </c:pt>
                <c:pt idx="7193">
                  <c:v>39642</c:v>
                </c:pt>
                <c:pt idx="7194">
                  <c:v>39643</c:v>
                </c:pt>
                <c:pt idx="7195">
                  <c:v>39644</c:v>
                </c:pt>
                <c:pt idx="7196">
                  <c:v>39645</c:v>
                </c:pt>
                <c:pt idx="7197">
                  <c:v>39646</c:v>
                </c:pt>
                <c:pt idx="7198">
                  <c:v>39647</c:v>
                </c:pt>
                <c:pt idx="7199">
                  <c:v>39648</c:v>
                </c:pt>
                <c:pt idx="7200">
                  <c:v>39649</c:v>
                </c:pt>
                <c:pt idx="7201">
                  <c:v>39650</c:v>
                </c:pt>
                <c:pt idx="7202">
                  <c:v>39651</c:v>
                </c:pt>
                <c:pt idx="7203">
                  <c:v>39652</c:v>
                </c:pt>
                <c:pt idx="7204">
                  <c:v>39653</c:v>
                </c:pt>
                <c:pt idx="7205">
                  <c:v>39654</c:v>
                </c:pt>
                <c:pt idx="7206">
                  <c:v>39655</c:v>
                </c:pt>
                <c:pt idx="7207">
                  <c:v>39656</c:v>
                </c:pt>
                <c:pt idx="7208">
                  <c:v>39657</c:v>
                </c:pt>
                <c:pt idx="7209">
                  <c:v>39658</c:v>
                </c:pt>
                <c:pt idx="7210">
                  <c:v>39659</c:v>
                </c:pt>
                <c:pt idx="7211">
                  <c:v>39660</c:v>
                </c:pt>
                <c:pt idx="7212">
                  <c:v>39661</c:v>
                </c:pt>
                <c:pt idx="7213">
                  <c:v>39662</c:v>
                </c:pt>
                <c:pt idx="7214">
                  <c:v>39663</c:v>
                </c:pt>
                <c:pt idx="7215">
                  <c:v>39664</c:v>
                </c:pt>
                <c:pt idx="7216">
                  <c:v>39665</c:v>
                </c:pt>
                <c:pt idx="7217">
                  <c:v>39666</c:v>
                </c:pt>
                <c:pt idx="7218">
                  <c:v>39667</c:v>
                </c:pt>
                <c:pt idx="7219">
                  <c:v>39668</c:v>
                </c:pt>
                <c:pt idx="7220">
                  <c:v>39669</c:v>
                </c:pt>
                <c:pt idx="7221">
                  <c:v>39670</c:v>
                </c:pt>
                <c:pt idx="7222">
                  <c:v>39671</c:v>
                </c:pt>
                <c:pt idx="7223">
                  <c:v>39672</c:v>
                </c:pt>
                <c:pt idx="7224">
                  <c:v>39673</c:v>
                </c:pt>
                <c:pt idx="7225">
                  <c:v>39674</c:v>
                </c:pt>
                <c:pt idx="7226">
                  <c:v>39675</c:v>
                </c:pt>
                <c:pt idx="7227">
                  <c:v>39676</c:v>
                </c:pt>
                <c:pt idx="7228">
                  <c:v>39677</c:v>
                </c:pt>
                <c:pt idx="7229">
                  <c:v>39678</c:v>
                </c:pt>
                <c:pt idx="7230">
                  <c:v>39679</c:v>
                </c:pt>
                <c:pt idx="7231">
                  <c:v>39680</c:v>
                </c:pt>
                <c:pt idx="7232">
                  <c:v>39681</c:v>
                </c:pt>
                <c:pt idx="7233">
                  <c:v>39682</c:v>
                </c:pt>
                <c:pt idx="7234">
                  <c:v>39683</c:v>
                </c:pt>
                <c:pt idx="7235">
                  <c:v>39684</c:v>
                </c:pt>
                <c:pt idx="7236">
                  <c:v>39685</c:v>
                </c:pt>
                <c:pt idx="7237">
                  <c:v>39686</c:v>
                </c:pt>
                <c:pt idx="7238">
                  <c:v>39687</c:v>
                </c:pt>
                <c:pt idx="7239">
                  <c:v>39688</c:v>
                </c:pt>
                <c:pt idx="7240">
                  <c:v>39689</c:v>
                </c:pt>
                <c:pt idx="7241">
                  <c:v>39690</c:v>
                </c:pt>
                <c:pt idx="7242">
                  <c:v>39691</c:v>
                </c:pt>
                <c:pt idx="7243">
                  <c:v>39692</c:v>
                </c:pt>
                <c:pt idx="7244">
                  <c:v>39693</c:v>
                </c:pt>
                <c:pt idx="7245">
                  <c:v>39694</c:v>
                </c:pt>
                <c:pt idx="7246">
                  <c:v>39695</c:v>
                </c:pt>
                <c:pt idx="7247">
                  <c:v>39696</c:v>
                </c:pt>
                <c:pt idx="7248">
                  <c:v>39697</c:v>
                </c:pt>
                <c:pt idx="7249">
                  <c:v>39698</c:v>
                </c:pt>
                <c:pt idx="7250">
                  <c:v>39699</c:v>
                </c:pt>
                <c:pt idx="7251">
                  <c:v>39700</c:v>
                </c:pt>
                <c:pt idx="7252">
                  <c:v>39701</c:v>
                </c:pt>
                <c:pt idx="7253">
                  <c:v>39702</c:v>
                </c:pt>
                <c:pt idx="7254">
                  <c:v>39703</c:v>
                </c:pt>
                <c:pt idx="7255">
                  <c:v>39704</c:v>
                </c:pt>
                <c:pt idx="7256">
                  <c:v>39705</c:v>
                </c:pt>
                <c:pt idx="7257">
                  <c:v>39706</c:v>
                </c:pt>
                <c:pt idx="7258">
                  <c:v>39707</c:v>
                </c:pt>
                <c:pt idx="7259">
                  <c:v>39708</c:v>
                </c:pt>
                <c:pt idx="7260">
                  <c:v>39709</c:v>
                </c:pt>
                <c:pt idx="7261">
                  <c:v>39710</c:v>
                </c:pt>
                <c:pt idx="7262">
                  <c:v>39711</c:v>
                </c:pt>
                <c:pt idx="7263">
                  <c:v>39712</c:v>
                </c:pt>
                <c:pt idx="7264">
                  <c:v>39713</c:v>
                </c:pt>
                <c:pt idx="7265">
                  <c:v>39714</c:v>
                </c:pt>
                <c:pt idx="7266">
                  <c:v>39715</c:v>
                </c:pt>
                <c:pt idx="7267">
                  <c:v>39716</c:v>
                </c:pt>
                <c:pt idx="7268">
                  <c:v>39717</c:v>
                </c:pt>
                <c:pt idx="7269">
                  <c:v>39718</c:v>
                </c:pt>
                <c:pt idx="7270">
                  <c:v>39719</c:v>
                </c:pt>
                <c:pt idx="7271">
                  <c:v>39720</c:v>
                </c:pt>
                <c:pt idx="7272">
                  <c:v>39721</c:v>
                </c:pt>
                <c:pt idx="7273">
                  <c:v>39722</c:v>
                </c:pt>
                <c:pt idx="7274">
                  <c:v>39723</c:v>
                </c:pt>
                <c:pt idx="7275">
                  <c:v>39724</c:v>
                </c:pt>
                <c:pt idx="7276">
                  <c:v>39725</c:v>
                </c:pt>
                <c:pt idx="7277">
                  <c:v>39726</c:v>
                </c:pt>
                <c:pt idx="7278">
                  <c:v>39727</c:v>
                </c:pt>
                <c:pt idx="7279">
                  <c:v>39728</c:v>
                </c:pt>
                <c:pt idx="7280">
                  <c:v>39729</c:v>
                </c:pt>
                <c:pt idx="7281">
                  <c:v>39730</c:v>
                </c:pt>
                <c:pt idx="7282">
                  <c:v>39731</c:v>
                </c:pt>
                <c:pt idx="7283">
                  <c:v>39732</c:v>
                </c:pt>
                <c:pt idx="7284">
                  <c:v>39733</c:v>
                </c:pt>
                <c:pt idx="7285">
                  <c:v>39734</c:v>
                </c:pt>
                <c:pt idx="7286">
                  <c:v>39735</c:v>
                </c:pt>
                <c:pt idx="7287">
                  <c:v>39736</c:v>
                </c:pt>
                <c:pt idx="7288">
                  <c:v>39737</c:v>
                </c:pt>
                <c:pt idx="7289">
                  <c:v>39738</c:v>
                </c:pt>
                <c:pt idx="7290">
                  <c:v>39739</c:v>
                </c:pt>
                <c:pt idx="7291">
                  <c:v>39740</c:v>
                </c:pt>
                <c:pt idx="7292">
                  <c:v>39741</c:v>
                </c:pt>
                <c:pt idx="7293">
                  <c:v>39742</c:v>
                </c:pt>
                <c:pt idx="7294">
                  <c:v>39743</c:v>
                </c:pt>
                <c:pt idx="7295">
                  <c:v>39744</c:v>
                </c:pt>
                <c:pt idx="7296">
                  <c:v>39745</c:v>
                </c:pt>
                <c:pt idx="7297">
                  <c:v>39746</c:v>
                </c:pt>
                <c:pt idx="7298">
                  <c:v>39747</c:v>
                </c:pt>
                <c:pt idx="7299">
                  <c:v>39748</c:v>
                </c:pt>
                <c:pt idx="7300">
                  <c:v>39749</c:v>
                </c:pt>
                <c:pt idx="7301">
                  <c:v>39750</c:v>
                </c:pt>
                <c:pt idx="7302">
                  <c:v>39751</c:v>
                </c:pt>
                <c:pt idx="7303">
                  <c:v>39752</c:v>
                </c:pt>
              </c:numCache>
            </c:numRef>
          </c:cat>
          <c:val>
            <c:numRef>
              <c:f>comparison!$D$2:$D$7305</c:f>
              <c:numCache>
                <c:formatCode>General</c:formatCode>
                <c:ptCount val="7304"/>
                <c:pt idx="0">
                  <c:v>7.4270557029177717E-2</c:v>
                </c:pt>
                <c:pt idx="1">
                  <c:v>0.17211328976034859</c:v>
                </c:pt>
                <c:pt idx="2">
                  <c:v>0.17563291139240506</c:v>
                </c:pt>
                <c:pt idx="3">
                  <c:v>0.20460704607046071</c:v>
                </c:pt>
                <c:pt idx="4">
                  <c:v>0.22128851540616246</c:v>
                </c:pt>
                <c:pt idx="5">
                  <c:v>0.40372670807453415</c:v>
                </c:pt>
                <c:pt idx="6">
                  <c:v>0.2986003110419907</c:v>
                </c:pt>
                <c:pt idx="7">
                  <c:v>0.1875</c:v>
                </c:pt>
                <c:pt idx="8">
                  <c:v>0.12133891213389121</c:v>
                </c:pt>
                <c:pt idx="9">
                  <c:v>0.14285714285714285</c:v>
                </c:pt>
                <c:pt idx="10">
                  <c:v>7.9365079365079361E-2</c:v>
                </c:pt>
                <c:pt idx="11">
                  <c:v>7.3333333333333334E-2</c:v>
                </c:pt>
                <c:pt idx="12">
                  <c:v>3.5714285714285712E-2</c:v>
                </c:pt>
                <c:pt idx="13">
                  <c:v>8.5517241379310341E-2</c:v>
                </c:pt>
                <c:pt idx="14">
                  <c:v>8.9795918367346933E-2</c:v>
                </c:pt>
                <c:pt idx="15">
                  <c:v>0.12854030501089325</c:v>
                </c:pt>
                <c:pt idx="16">
                  <c:v>0.1858108108108108</c:v>
                </c:pt>
                <c:pt idx="17">
                  <c:v>0.33104395604395603</c:v>
                </c:pt>
                <c:pt idx="18">
                  <c:v>0.17449664429530201</c:v>
                </c:pt>
                <c:pt idx="19">
                  <c:v>0.10767160161507403</c:v>
                </c:pt>
                <c:pt idx="20">
                  <c:v>5.6338028169014086E-2</c:v>
                </c:pt>
                <c:pt idx="21">
                  <c:v>0.11966987620357634</c:v>
                </c:pt>
                <c:pt idx="22">
                  <c:v>1.5053763440860216E-2</c:v>
                </c:pt>
                <c:pt idx="23">
                  <c:v>7.1542130365659776E-2</c:v>
                </c:pt>
                <c:pt idx="24">
                  <c:v>7.605633802816901E-2</c:v>
                </c:pt>
                <c:pt idx="25">
                  <c:v>2.8416779431664412E-2</c:v>
                </c:pt>
                <c:pt idx="26">
                  <c:v>3.7283621837549935E-2</c:v>
                </c:pt>
                <c:pt idx="27">
                  <c:v>4.7945205479452052E-2</c:v>
                </c:pt>
                <c:pt idx="28">
                  <c:v>0.10363391655450875</c:v>
                </c:pt>
                <c:pt idx="29">
                  <c:v>3.6072144288577156E-2</c:v>
                </c:pt>
                <c:pt idx="30">
                  <c:v>9.4703049759229538E-2</c:v>
                </c:pt>
                <c:pt idx="31">
                  <c:v>0.18708827404479578</c:v>
                </c:pt>
                <c:pt idx="32">
                  <c:v>0.12681638044914134</c:v>
                </c:pt>
                <c:pt idx="33">
                  <c:v>0.21549295774647886</c:v>
                </c:pt>
                <c:pt idx="34">
                  <c:v>8.7078651685393263E-2</c:v>
                </c:pt>
                <c:pt idx="35">
                  <c:v>0.26675977653631283</c:v>
                </c:pt>
                <c:pt idx="36">
                  <c:v>2.2727272727272728E-2</c:v>
                </c:pt>
                <c:pt idx="37">
                  <c:v>5.7507987220447282E-2</c:v>
                </c:pt>
                <c:pt idx="38">
                  <c:v>6.5420560747663545E-2</c:v>
                </c:pt>
                <c:pt idx="39">
                  <c:v>5.3735255570117955E-2</c:v>
                </c:pt>
                <c:pt idx="40">
                  <c:v>0.14654002713704206</c:v>
                </c:pt>
                <c:pt idx="41">
                  <c:v>0.20704845814977973</c:v>
                </c:pt>
                <c:pt idx="42">
                  <c:v>0.17721518987341772</c:v>
                </c:pt>
                <c:pt idx="43">
                  <c:v>4.0511727078891259E-2</c:v>
                </c:pt>
                <c:pt idx="44">
                  <c:v>6.5217391304347824E-2</c:v>
                </c:pt>
                <c:pt idx="45">
                  <c:v>4.8143053645116916E-2</c:v>
                </c:pt>
                <c:pt idx="46">
                  <c:v>5.9539918809201627E-2</c:v>
                </c:pt>
                <c:pt idx="47">
                  <c:v>8.3670715249662617E-2</c:v>
                </c:pt>
                <c:pt idx="48">
                  <c:v>0.22206703910614525</c:v>
                </c:pt>
                <c:pt idx="49">
                  <c:v>0.22117962466487937</c:v>
                </c:pt>
                <c:pt idx="50">
                  <c:v>3.3402922755741124E-2</c:v>
                </c:pt>
                <c:pt idx="51">
                  <c:v>5.0080775444264945E-2</c:v>
                </c:pt>
                <c:pt idx="52">
                  <c:v>5.8265582655826556E-2</c:v>
                </c:pt>
                <c:pt idx="53">
                  <c:v>3.5202086049543675E-2</c:v>
                </c:pt>
                <c:pt idx="54">
                  <c:v>5.9681697612732093E-2</c:v>
                </c:pt>
                <c:pt idx="55">
                  <c:v>0.13237221494102228</c:v>
                </c:pt>
                <c:pt idx="56">
                  <c:v>7.8042328042328038E-2</c:v>
                </c:pt>
                <c:pt idx="57">
                  <c:v>2.8225806451612902E-2</c:v>
                </c:pt>
                <c:pt idx="58">
                  <c:v>8.006814310051108E-2</c:v>
                </c:pt>
                <c:pt idx="59">
                  <c:v>5.4018445322793152E-2</c:v>
                </c:pt>
                <c:pt idx="60">
                  <c:v>4.0214477211796246E-2</c:v>
                </c:pt>
                <c:pt idx="61">
                  <c:v>0.12482269503546099</c:v>
                </c:pt>
                <c:pt idx="62">
                  <c:v>0.14870395634379263</c:v>
                </c:pt>
                <c:pt idx="63">
                  <c:v>0.15649867374005305</c:v>
                </c:pt>
                <c:pt idx="64">
                  <c:v>0.13043478260869565</c:v>
                </c:pt>
                <c:pt idx="65">
                  <c:v>6.8965517241379309E-2</c:v>
                </c:pt>
                <c:pt idx="66">
                  <c:v>0.17264276228419656</c:v>
                </c:pt>
                <c:pt idx="67">
                  <c:v>8.613728129205922E-2</c:v>
                </c:pt>
                <c:pt idx="68">
                  <c:v>5.3835800807537013E-2</c:v>
                </c:pt>
                <c:pt idx="69">
                  <c:v>0.1112618724559023</c:v>
                </c:pt>
                <c:pt idx="70">
                  <c:v>0.27635327635327633</c:v>
                </c:pt>
                <c:pt idx="71">
                  <c:v>0.18623481781376519</c:v>
                </c:pt>
                <c:pt idx="72">
                  <c:v>0.17258064516129032</c:v>
                </c:pt>
                <c:pt idx="73">
                  <c:v>6.0027285129604369E-2</c:v>
                </c:pt>
                <c:pt idx="74">
                  <c:v>5.0546448087431695E-2</c:v>
                </c:pt>
                <c:pt idx="75">
                  <c:v>7.6517150395778361E-2</c:v>
                </c:pt>
                <c:pt idx="76">
                  <c:v>0.35319148936170214</c:v>
                </c:pt>
                <c:pt idx="77">
                  <c:v>0.10872675250357654</c:v>
                </c:pt>
                <c:pt idx="78">
                  <c:v>0.10061601642710473</c:v>
                </c:pt>
                <c:pt idx="79">
                  <c:v>8.4126984126984133E-2</c:v>
                </c:pt>
                <c:pt idx="80">
                  <c:v>5.3191489361702128E-2</c:v>
                </c:pt>
                <c:pt idx="81">
                  <c:v>3.7711313394018203E-2</c:v>
                </c:pt>
                <c:pt idx="82">
                  <c:v>3.2653061224489799E-2</c:v>
                </c:pt>
                <c:pt idx="83">
                  <c:v>0.21967654986522911</c:v>
                </c:pt>
                <c:pt idx="84">
                  <c:v>0.14597544338335608</c:v>
                </c:pt>
                <c:pt idx="85">
                  <c:v>0.1012396694214876</c:v>
                </c:pt>
                <c:pt idx="86">
                  <c:v>0.1</c:v>
                </c:pt>
                <c:pt idx="87">
                  <c:v>8.4563758389261751E-2</c:v>
                </c:pt>
                <c:pt idx="88">
                  <c:v>0.28512960436562074</c:v>
                </c:pt>
                <c:pt idx="89">
                  <c:v>0.14172185430463577</c:v>
                </c:pt>
                <c:pt idx="90">
                  <c:v>0.30842391304347827</c:v>
                </c:pt>
                <c:pt idx="91">
                  <c:v>0.23809523809523808</c:v>
                </c:pt>
                <c:pt idx="92">
                  <c:v>7.5848303393213579E-2</c:v>
                </c:pt>
                <c:pt idx="93">
                  <c:v>0.15146579804560262</c:v>
                </c:pt>
                <c:pt idx="94">
                  <c:v>0.13793103448275862</c:v>
                </c:pt>
                <c:pt idx="95">
                  <c:v>0.12933333333333333</c:v>
                </c:pt>
                <c:pt idx="96">
                  <c:v>6.5860215053763438E-2</c:v>
                </c:pt>
                <c:pt idx="97">
                  <c:v>5.1679586563307491E-2</c:v>
                </c:pt>
                <c:pt idx="98">
                  <c:v>6.8493150684931503E-2</c:v>
                </c:pt>
                <c:pt idx="99">
                  <c:v>3.9175257731958762E-2</c:v>
                </c:pt>
                <c:pt idx="100">
                  <c:v>6.9182389937106917E-2</c:v>
                </c:pt>
                <c:pt idx="101">
                  <c:v>2.3591087811271297E-2</c:v>
                </c:pt>
                <c:pt idx="102">
                  <c:v>1.1494252873563218E-2</c:v>
                </c:pt>
                <c:pt idx="103">
                  <c:v>4.6997389033942558E-2</c:v>
                </c:pt>
                <c:pt idx="104">
                  <c:v>0.11125319693094629</c:v>
                </c:pt>
                <c:pt idx="105">
                  <c:v>0.11066666666666666</c:v>
                </c:pt>
                <c:pt idx="106">
                  <c:v>8.74751491053678E-2</c:v>
                </c:pt>
                <c:pt idx="107">
                  <c:v>0.28968903436988541</c:v>
                </c:pt>
                <c:pt idx="108">
                  <c:v>6.4184852374839535E-2</c:v>
                </c:pt>
                <c:pt idx="109">
                  <c:v>6.6050198150594458E-2</c:v>
                </c:pt>
                <c:pt idx="110">
                  <c:v>6.3576158940397351E-2</c:v>
                </c:pt>
                <c:pt idx="111">
                  <c:v>0.14457831325301204</c:v>
                </c:pt>
                <c:pt idx="112">
                  <c:v>0.17726657645466848</c:v>
                </c:pt>
                <c:pt idx="113">
                  <c:v>8.2164328657314628E-2</c:v>
                </c:pt>
                <c:pt idx="114">
                  <c:v>7.0512820512820512E-2</c:v>
                </c:pt>
                <c:pt idx="115">
                  <c:v>2.987012987012987E-2</c:v>
                </c:pt>
                <c:pt idx="116">
                  <c:v>9.0439276485788107E-3</c:v>
                </c:pt>
                <c:pt idx="117">
                  <c:v>4.1558441558441558E-2</c:v>
                </c:pt>
                <c:pt idx="118">
                  <c:v>7.0129870129870125E-2</c:v>
                </c:pt>
                <c:pt idx="119">
                  <c:v>0.22435020519835841</c:v>
                </c:pt>
                <c:pt idx="120">
                  <c:v>1.782178217821782E-2</c:v>
                </c:pt>
                <c:pt idx="121">
                  <c:v>5.5643879173290937E-2</c:v>
                </c:pt>
                <c:pt idx="122">
                  <c:v>2.5606469002695417E-2</c:v>
                </c:pt>
                <c:pt idx="123">
                  <c:v>5.4054054054054057E-2</c:v>
                </c:pt>
                <c:pt idx="124">
                  <c:v>2.9831387808041506E-2</c:v>
                </c:pt>
                <c:pt idx="125">
                  <c:v>5.9459459459459463E-2</c:v>
                </c:pt>
                <c:pt idx="126">
                  <c:v>7.1146245059288543E-2</c:v>
                </c:pt>
                <c:pt idx="127">
                  <c:v>8.3333333333333329E-2</c:v>
                </c:pt>
                <c:pt idx="128">
                  <c:v>0.13311148086522462</c:v>
                </c:pt>
                <c:pt idx="129">
                  <c:v>8.4583901773533421E-2</c:v>
                </c:pt>
                <c:pt idx="130">
                  <c:v>5.0980392156862744E-2</c:v>
                </c:pt>
                <c:pt idx="131">
                  <c:v>3.7516170763260026E-2</c:v>
                </c:pt>
                <c:pt idx="132">
                  <c:v>6.6062176165803108E-2</c:v>
                </c:pt>
                <c:pt idx="133">
                  <c:v>3.5759897828863345E-2</c:v>
                </c:pt>
                <c:pt idx="134">
                  <c:v>6.3291139240506333E-2</c:v>
                </c:pt>
                <c:pt idx="135">
                  <c:v>9.4098883572567779E-2</c:v>
                </c:pt>
                <c:pt idx="136">
                  <c:v>8.8315217391304351E-2</c:v>
                </c:pt>
                <c:pt idx="137">
                  <c:v>0.11036339165545088</c:v>
                </c:pt>
                <c:pt idx="138">
                  <c:v>3.1081081081081083E-2</c:v>
                </c:pt>
                <c:pt idx="139">
                  <c:v>7.407407407407407E-2</c:v>
                </c:pt>
                <c:pt idx="140">
                  <c:v>0.23184357541899442</c:v>
                </c:pt>
                <c:pt idx="141">
                  <c:v>9.8591549295774641E-2</c:v>
                </c:pt>
                <c:pt idx="142">
                  <c:v>0.11442006269592477</c:v>
                </c:pt>
                <c:pt idx="143">
                  <c:v>0.13802083333333334</c:v>
                </c:pt>
                <c:pt idx="144">
                  <c:v>5.3435114503816793E-2</c:v>
                </c:pt>
                <c:pt idx="145">
                  <c:v>3.9897039897039896E-2</c:v>
                </c:pt>
                <c:pt idx="146">
                  <c:v>7.7821011673151752E-2</c:v>
                </c:pt>
                <c:pt idx="147">
                  <c:v>7.8947368421052627E-2</c:v>
                </c:pt>
                <c:pt idx="148">
                  <c:v>3.90625E-2</c:v>
                </c:pt>
                <c:pt idx="149">
                  <c:v>1.740506329113924E-2</c:v>
                </c:pt>
                <c:pt idx="150">
                  <c:v>1.4175257731958763E-2</c:v>
                </c:pt>
                <c:pt idx="151">
                  <c:v>9.3951093951093953E-2</c:v>
                </c:pt>
                <c:pt idx="152">
                  <c:v>2.5766871165644172E-2</c:v>
                </c:pt>
                <c:pt idx="153">
                  <c:v>0.34085213032581452</c:v>
                </c:pt>
                <c:pt idx="154">
                  <c:v>0.16125</c:v>
                </c:pt>
                <c:pt idx="155">
                  <c:v>0.10586011342155009</c:v>
                </c:pt>
                <c:pt idx="156">
                  <c:v>5.9633027522935783E-2</c:v>
                </c:pt>
                <c:pt idx="157">
                  <c:v>8.2810539523212046E-2</c:v>
                </c:pt>
                <c:pt idx="158">
                  <c:v>3.2967032967032968E-2</c:v>
                </c:pt>
                <c:pt idx="159">
                  <c:v>3.6432160804020099E-2</c:v>
                </c:pt>
                <c:pt idx="160">
                  <c:v>9.169764560099132E-2</c:v>
                </c:pt>
                <c:pt idx="161">
                  <c:v>9.1139240506329114E-2</c:v>
                </c:pt>
                <c:pt idx="162">
                  <c:v>5.7803468208092484E-2</c:v>
                </c:pt>
                <c:pt idx="163">
                  <c:v>2.0679468242245199E-2</c:v>
                </c:pt>
                <c:pt idx="164">
                  <c:v>3.9024390243902439E-2</c:v>
                </c:pt>
                <c:pt idx="165">
                  <c:v>5.3333333333333337E-2</c:v>
                </c:pt>
                <c:pt idx="166">
                  <c:v>7.1513706793802145E-2</c:v>
                </c:pt>
                <c:pt idx="167">
                  <c:v>0.10328068043742406</c:v>
                </c:pt>
                <c:pt idx="168">
                  <c:v>0.10572139303482588</c:v>
                </c:pt>
                <c:pt idx="169">
                  <c:v>8.834586466165413E-2</c:v>
                </c:pt>
                <c:pt idx="170">
                  <c:v>6.9117647058823534E-2</c:v>
                </c:pt>
                <c:pt idx="171">
                  <c:v>0.12335958005249344</c:v>
                </c:pt>
                <c:pt idx="172">
                  <c:v>3.5935563816604711E-2</c:v>
                </c:pt>
                <c:pt idx="173">
                  <c:v>7.7020202020202017E-2</c:v>
                </c:pt>
                <c:pt idx="174">
                  <c:v>0.10625</c:v>
                </c:pt>
                <c:pt idx="175">
                  <c:v>0.10362047440699126</c:v>
                </c:pt>
                <c:pt idx="176">
                  <c:v>8.59375E-2</c:v>
                </c:pt>
                <c:pt idx="177">
                  <c:v>7.2443181818181823E-2</c:v>
                </c:pt>
                <c:pt idx="178">
                  <c:v>8.1508515815085156E-2</c:v>
                </c:pt>
                <c:pt idx="179">
                  <c:v>8.2007343941248464E-2</c:v>
                </c:pt>
                <c:pt idx="180">
                  <c:v>8.4848484848484854E-2</c:v>
                </c:pt>
                <c:pt idx="181">
                  <c:v>0.1206896551724138</c:v>
                </c:pt>
                <c:pt idx="182">
                  <c:v>9.7442143727161992E-2</c:v>
                </c:pt>
                <c:pt idx="183">
                  <c:v>8.9320388349514557E-2</c:v>
                </c:pt>
                <c:pt idx="184">
                  <c:v>2.1276595744680851E-2</c:v>
                </c:pt>
                <c:pt idx="185">
                  <c:v>5.6680161943319839E-2</c:v>
                </c:pt>
                <c:pt idx="186">
                  <c:v>9.7799511002444994E-2</c:v>
                </c:pt>
                <c:pt idx="187">
                  <c:v>6.323185011709602E-2</c:v>
                </c:pt>
                <c:pt idx="188">
                  <c:v>8.7320574162679424E-2</c:v>
                </c:pt>
                <c:pt idx="189">
                  <c:v>5.2631578947368418E-2</c:v>
                </c:pt>
                <c:pt idx="190">
                  <c:v>6.5298507462686561E-2</c:v>
                </c:pt>
                <c:pt idx="191">
                  <c:v>0.10962962962962963</c:v>
                </c:pt>
                <c:pt idx="192">
                  <c:v>4.7729918509895226E-2</c:v>
                </c:pt>
                <c:pt idx="193">
                  <c:v>5.9538274605103282E-2</c:v>
                </c:pt>
                <c:pt idx="194">
                  <c:v>4.462242562929062E-2</c:v>
                </c:pt>
                <c:pt idx="195">
                  <c:v>8.3333333333333329E-2</c:v>
                </c:pt>
                <c:pt idx="196">
                  <c:v>0.10869565217391304</c:v>
                </c:pt>
                <c:pt idx="197">
                  <c:v>5.2730696798493411E-2</c:v>
                </c:pt>
                <c:pt idx="198">
                  <c:v>9.4632768361581923E-2</c:v>
                </c:pt>
                <c:pt idx="199">
                  <c:v>9.37129300118624E-2</c:v>
                </c:pt>
                <c:pt idx="200">
                  <c:v>5.7511737089201875E-2</c:v>
                </c:pt>
                <c:pt idx="201">
                  <c:v>0.18978102189781021</c:v>
                </c:pt>
                <c:pt idx="202">
                  <c:v>6.3305978898007029E-2</c:v>
                </c:pt>
                <c:pt idx="203">
                  <c:v>6.4476885644768861E-2</c:v>
                </c:pt>
                <c:pt idx="204">
                  <c:v>6.0077519379844964E-2</c:v>
                </c:pt>
                <c:pt idx="205">
                  <c:v>8.1805359661495061E-2</c:v>
                </c:pt>
                <c:pt idx="206">
                  <c:v>9.420289855072464E-2</c:v>
                </c:pt>
                <c:pt idx="207">
                  <c:v>4.5184304399524373E-2</c:v>
                </c:pt>
                <c:pt idx="208">
                  <c:v>0.125</c:v>
                </c:pt>
                <c:pt idx="209">
                  <c:v>9.8809523809523805E-2</c:v>
                </c:pt>
                <c:pt idx="210">
                  <c:v>0.14129110840438489</c:v>
                </c:pt>
                <c:pt idx="211">
                  <c:v>6.1068702290076333E-2</c:v>
                </c:pt>
                <c:pt idx="212">
                  <c:v>4.6579330422125184E-2</c:v>
                </c:pt>
                <c:pt idx="213">
                  <c:v>6.5217391304347824E-2</c:v>
                </c:pt>
                <c:pt idx="214">
                  <c:v>5.9171597633136092E-2</c:v>
                </c:pt>
                <c:pt idx="215">
                  <c:v>6.7351598173515978E-2</c:v>
                </c:pt>
                <c:pt idx="216">
                  <c:v>0.10129564193168433</c:v>
                </c:pt>
                <c:pt idx="217">
                  <c:v>0.11757719714964371</c:v>
                </c:pt>
                <c:pt idx="218">
                  <c:v>6.8052930056710773E-2</c:v>
                </c:pt>
                <c:pt idx="219">
                  <c:v>4.8600883652430045E-2</c:v>
                </c:pt>
                <c:pt idx="220">
                  <c:v>7.7575757575757576E-2</c:v>
                </c:pt>
                <c:pt idx="221">
                  <c:v>7.6372315035799526E-2</c:v>
                </c:pt>
                <c:pt idx="222">
                  <c:v>7.6023391812865493E-2</c:v>
                </c:pt>
                <c:pt idx="223">
                  <c:v>0.13486005089058525</c:v>
                </c:pt>
                <c:pt idx="224">
                  <c:v>0.15990453460620524</c:v>
                </c:pt>
                <c:pt idx="225">
                  <c:v>9.8298676748582225E-2</c:v>
                </c:pt>
                <c:pt idx="226">
                  <c:v>0.11011904761904762</c:v>
                </c:pt>
                <c:pt idx="227">
                  <c:v>0.13357843137254902</c:v>
                </c:pt>
                <c:pt idx="228">
                  <c:v>4.7272727272727272E-2</c:v>
                </c:pt>
                <c:pt idx="229">
                  <c:v>4.5728038507821901E-2</c:v>
                </c:pt>
                <c:pt idx="230">
                  <c:v>0.17249698431845598</c:v>
                </c:pt>
                <c:pt idx="231">
                  <c:v>0.23697270471464019</c:v>
                </c:pt>
                <c:pt idx="232">
                  <c:v>7.3500967117988397E-2</c:v>
                </c:pt>
                <c:pt idx="233">
                  <c:v>0.14244604316546763</c:v>
                </c:pt>
                <c:pt idx="234">
                  <c:v>0.10328068043742406</c:v>
                </c:pt>
                <c:pt idx="235">
                  <c:v>0.11192214111922141</c:v>
                </c:pt>
                <c:pt idx="236">
                  <c:v>9.4710947109471089E-2</c:v>
                </c:pt>
                <c:pt idx="237">
                  <c:v>9.8224852071005911E-2</c:v>
                </c:pt>
                <c:pt idx="238">
                  <c:v>0.10081112398609501</c:v>
                </c:pt>
                <c:pt idx="239">
                  <c:v>0.1449814126394052</c:v>
                </c:pt>
                <c:pt idx="240">
                  <c:v>6.4421669106881407E-2</c:v>
                </c:pt>
                <c:pt idx="241">
                  <c:v>5.3128689492325853E-2</c:v>
                </c:pt>
                <c:pt idx="242">
                  <c:v>3.9145907473309607E-2</c:v>
                </c:pt>
                <c:pt idx="243">
                  <c:v>4.7562425683709872E-2</c:v>
                </c:pt>
                <c:pt idx="244">
                  <c:v>6.7857142857142852E-2</c:v>
                </c:pt>
                <c:pt idx="245">
                  <c:v>0.18405627198124266</c:v>
                </c:pt>
                <c:pt idx="246">
                  <c:v>0.10207939508506617</c:v>
                </c:pt>
                <c:pt idx="247">
                  <c:v>4.9881235154394299E-2</c:v>
                </c:pt>
                <c:pt idx="248">
                  <c:v>5.3516819571865444E-2</c:v>
                </c:pt>
                <c:pt idx="249">
                  <c:v>5.6555269922879174E-2</c:v>
                </c:pt>
                <c:pt idx="250">
                  <c:v>4.8899755501222497E-2</c:v>
                </c:pt>
                <c:pt idx="251">
                  <c:v>4.0524433849821219E-2</c:v>
                </c:pt>
                <c:pt idx="252">
                  <c:v>0.12484394506866417</c:v>
                </c:pt>
                <c:pt idx="253">
                  <c:v>5.4924242424242424E-2</c:v>
                </c:pt>
                <c:pt idx="254">
                  <c:v>5.7101024890190338E-2</c:v>
                </c:pt>
                <c:pt idx="255">
                  <c:v>0.10297766749379653</c:v>
                </c:pt>
                <c:pt idx="256">
                  <c:v>7.1770334928229665E-2</c:v>
                </c:pt>
                <c:pt idx="257">
                  <c:v>5.5354993983152828E-2</c:v>
                </c:pt>
                <c:pt idx="258">
                  <c:v>7.0473876063183477E-2</c:v>
                </c:pt>
                <c:pt idx="259">
                  <c:v>9.1911764705882359E-2</c:v>
                </c:pt>
                <c:pt idx="260">
                  <c:v>5.2730696798493411E-2</c:v>
                </c:pt>
                <c:pt idx="261">
                  <c:v>0.11894273127753303</c:v>
                </c:pt>
                <c:pt idx="262">
                  <c:v>0.1808252427184466</c:v>
                </c:pt>
                <c:pt idx="263">
                  <c:v>2.891566265060241E-2</c:v>
                </c:pt>
                <c:pt idx="264">
                  <c:v>3.0624263839811542E-2</c:v>
                </c:pt>
                <c:pt idx="265">
                  <c:v>0.14981729598051158</c:v>
                </c:pt>
                <c:pt idx="266">
                  <c:v>0.18929016189290163</c:v>
                </c:pt>
                <c:pt idx="267">
                  <c:v>4.4230769230769233E-2</c:v>
                </c:pt>
                <c:pt idx="268">
                  <c:v>0.10349854227405247</c:v>
                </c:pt>
                <c:pt idx="269">
                  <c:v>7.9754601226993863E-2</c:v>
                </c:pt>
                <c:pt idx="270">
                  <c:v>4.7215496368038741E-2</c:v>
                </c:pt>
                <c:pt idx="271">
                  <c:v>0.12363636363636364</c:v>
                </c:pt>
                <c:pt idx="272">
                  <c:v>0.31677852348993291</c:v>
                </c:pt>
                <c:pt idx="273">
                  <c:v>0.41336971350613916</c:v>
                </c:pt>
                <c:pt idx="274">
                  <c:v>0.2413793103448276</c:v>
                </c:pt>
                <c:pt idx="275">
                  <c:v>0.1524390243902439</c:v>
                </c:pt>
                <c:pt idx="276">
                  <c:v>4.5508982035928146E-2</c:v>
                </c:pt>
                <c:pt idx="277">
                  <c:v>6.4087061668681986E-2</c:v>
                </c:pt>
                <c:pt idx="278">
                  <c:v>7.0631970260223054E-2</c:v>
                </c:pt>
                <c:pt idx="279">
                  <c:v>0.18654822335025381</c:v>
                </c:pt>
                <c:pt idx="280">
                  <c:v>0.23855421686746989</c:v>
                </c:pt>
                <c:pt idx="281">
                  <c:v>7.8947368421052627E-2</c:v>
                </c:pt>
                <c:pt idx="282">
                  <c:v>0.11975116640746501</c:v>
                </c:pt>
                <c:pt idx="283">
                  <c:v>8.0820265379975872E-2</c:v>
                </c:pt>
                <c:pt idx="284">
                  <c:v>0.11842105263157894</c:v>
                </c:pt>
                <c:pt idx="285">
                  <c:v>0.11708482676224612</c:v>
                </c:pt>
                <c:pt idx="286">
                  <c:v>0.16361416361416362</c:v>
                </c:pt>
                <c:pt idx="287">
                  <c:v>0.41048593350383633</c:v>
                </c:pt>
                <c:pt idx="288">
                  <c:v>0.14205607476635515</c:v>
                </c:pt>
                <c:pt idx="289">
                  <c:v>0.22503725782414308</c:v>
                </c:pt>
                <c:pt idx="290">
                  <c:v>0.12440191387559808</c:v>
                </c:pt>
                <c:pt idx="291">
                  <c:v>7.3383084577114427E-2</c:v>
                </c:pt>
                <c:pt idx="292">
                  <c:v>0.13070283600493218</c:v>
                </c:pt>
                <c:pt idx="293">
                  <c:v>0.31698113207547168</c:v>
                </c:pt>
                <c:pt idx="294">
                  <c:v>0.3511543134872418</c:v>
                </c:pt>
                <c:pt idx="295">
                  <c:v>0.10775047258979206</c:v>
                </c:pt>
                <c:pt idx="296">
                  <c:v>0.1849112426035503</c:v>
                </c:pt>
                <c:pt idx="297">
                  <c:v>0.18375</c:v>
                </c:pt>
                <c:pt idx="298">
                  <c:v>0.1270440251572327</c:v>
                </c:pt>
                <c:pt idx="299">
                  <c:v>0.3251231527093596</c:v>
                </c:pt>
                <c:pt idx="300">
                  <c:v>0.31764705882352939</c:v>
                </c:pt>
                <c:pt idx="301">
                  <c:v>0.30176767676767674</c:v>
                </c:pt>
                <c:pt idx="302">
                  <c:v>0.13059701492537312</c:v>
                </c:pt>
                <c:pt idx="303">
                  <c:v>0.18547140649149924</c:v>
                </c:pt>
                <c:pt idx="304">
                  <c:v>8.8235294117647065E-2</c:v>
                </c:pt>
                <c:pt idx="305">
                  <c:v>0.16216216216216217</c:v>
                </c:pt>
                <c:pt idx="306">
                  <c:v>0.14427860696517414</c:v>
                </c:pt>
                <c:pt idx="307">
                  <c:v>0.19011406844106463</c:v>
                </c:pt>
                <c:pt idx="308">
                  <c:v>0.40832249674902471</c:v>
                </c:pt>
                <c:pt idx="309">
                  <c:v>0.33532934131736525</c:v>
                </c:pt>
                <c:pt idx="310">
                  <c:v>0.27043090638930162</c:v>
                </c:pt>
                <c:pt idx="311">
                  <c:v>7.1072319201995013E-2</c:v>
                </c:pt>
                <c:pt idx="312">
                  <c:v>0.14547677261613692</c:v>
                </c:pt>
                <c:pt idx="313">
                  <c:v>0.19570707070707072</c:v>
                </c:pt>
                <c:pt idx="314">
                  <c:v>0.26871165644171779</c:v>
                </c:pt>
                <c:pt idx="315">
                  <c:v>0.28947368421052633</c:v>
                </c:pt>
                <c:pt idx="316">
                  <c:v>0.14717741935483872</c:v>
                </c:pt>
                <c:pt idx="317">
                  <c:v>0.21139430284857572</c:v>
                </c:pt>
                <c:pt idx="318">
                  <c:v>0.21292775665399238</c:v>
                </c:pt>
                <c:pt idx="319">
                  <c:v>0.35846724351050679</c:v>
                </c:pt>
                <c:pt idx="320">
                  <c:v>0.25186104218362282</c:v>
                </c:pt>
                <c:pt idx="321">
                  <c:v>0.26309067688378035</c:v>
                </c:pt>
                <c:pt idx="322">
                  <c:v>0.39598997493734334</c:v>
                </c:pt>
                <c:pt idx="323">
                  <c:v>0.3935483870967742</c:v>
                </c:pt>
                <c:pt idx="324">
                  <c:v>0.16503267973856209</c:v>
                </c:pt>
                <c:pt idx="325">
                  <c:v>0.11853720050441362</c:v>
                </c:pt>
                <c:pt idx="326">
                  <c:v>0.35696517412935325</c:v>
                </c:pt>
                <c:pt idx="327">
                  <c:v>0.20398593200468934</c:v>
                </c:pt>
                <c:pt idx="328">
                  <c:v>9.2417061611374404E-2</c:v>
                </c:pt>
                <c:pt idx="329">
                  <c:v>0.11894273127753303</c:v>
                </c:pt>
                <c:pt idx="330">
                  <c:v>0.25204918032786883</c:v>
                </c:pt>
                <c:pt idx="331">
                  <c:v>0.22188905547226387</c:v>
                </c:pt>
                <c:pt idx="332">
                  <c:v>0.15422885572139303</c:v>
                </c:pt>
                <c:pt idx="333">
                  <c:v>0.23640960809102401</c:v>
                </c:pt>
                <c:pt idx="334">
                  <c:v>0.10787878787878788</c:v>
                </c:pt>
                <c:pt idx="335">
                  <c:v>0.12020460358056266</c:v>
                </c:pt>
                <c:pt idx="336">
                  <c:v>0.10299401197604791</c:v>
                </c:pt>
                <c:pt idx="337">
                  <c:v>8.4452975047984644E-2</c:v>
                </c:pt>
                <c:pt idx="338">
                  <c:v>7.5391180654338544E-2</c:v>
                </c:pt>
                <c:pt idx="339">
                  <c:v>3.9568345323741004E-2</c:v>
                </c:pt>
                <c:pt idx="340">
                  <c:v>5.6694813027744269E-2</c:v>
                </c:pt>
                <c:pt idx="341">
                  <c:v>0.13647342995169082</c:v>
                </c:pt>
                <c:pt idx="342">
                  <c:v>0.28642590286425901</c:v>
                </c:pt>
                <c:pt idx="343">
                  <c:v>0.27733333333333332</c:v>
                </c:pt>
                <c:pt idx="344">
                  <c:v>0.12237093690248566</c:v>
                </c:pt>
                <c:pt idx="345">
                  <c:v>0.14820359281437126</c:v>
                </c:pt>
                <c:pt idx="346">
                  <c:v>7.6735688185140066E-2</c:v>
                </c:pt>
                <c:pt idx="347">
                  <c:v>8.5158150851581502E-2</c:v>
                </c:pt>
                <c:pt idx="348">
                  <c:v>0.15233415233415235</c:v>
                </c:pt>
                <c:pt idx="349">
                  <c:v>0.3269476372924649</c:v>
                </c:pt>
                <c:pt idx="350">
                  <c:v>0.36588541666666669</c:v>
                </c:pt>
                <c:pt idx="351">
                  <c:v>0.24898785425101214</c:v>
                </c:pt>
                <c:pt idx="352">
                  <c:v>0.10425844346549193</c:v>
                </c:pt>
                <c:pt idx="353">
                  <c:v>0.15956151035322777</c:v>
                </c:pt>
                <c:pt idx="354">
                  <c:v>0.22564734895191121</c:v>
                </c:pt>
                <c:pt idx="355">
                  <c:v>0.4383378016085791</c:v>
                </c:pt>
                <c:pt idx="356">
                  <c:v>0.55118110236220474</c:v>
                </c:pt>
                <c:pt idx="357">
                  <c:v>0.30920245398773005</c:v>
                </c:pt>
                <c:pt idx="358">
                  <c:v>0.16879795396419436</c:v>
                </c:pt>
                <c:pt idx="359">
                  <c:v>5.8510638297872342E-2</c:v>
                </c:pt>
                <c:pt idx="360">
                  <c:v>0.22291021671826625</c:v>
                </c:pt>
                <c:pt idx="361">
                  <c:v>0.49317147192716237</c:v>
                </c:pt>
                <c:pt idx="362">
                  <c:v>0.28989751098096633</c:v>
                </c:pt>
                <c:pt idx="363">
                  <c:v>0.21471471471471471</c:v>
                </c:pt>
                <c:pt idx="364">
                  <c:v>0.17307692307692307</c:v>
                </c:pt>
                <c:pt idx="365">
                  <c:v>0.27363184079601988</c:v>
                </c:pt>
                <c:pt idx="366">
                  <c:v>0.15873015873015872</c:v>
                </c:pt>
                <c:pt idx="367">
                  <c:v>0.33333333333333331</c:v>
                </c:pt>
                <c:pt idx="368">
                  <c:v>0.23017902813299232</c:v>
                </c:pt>
                <c:pt idx="369">
                  <c:v>0.27284105131414266</c:v>
                </c:pt>
                <c:pt idx="370">
                  <c:v>0.25318066157760816</c:v>
                </c:pt>
                <c:pt idx="371">
                  <c:v>0.27750000000000002</c:v>
                </c:pt>
                <c:pt idx="372">
                  <c:v>0.28180039138943247</c:v>
                </c:pt>
                <c:pt idx="373">
                  <c:v>0.23413897280966767</c:v>
                </c:pt>
                <c:pt idx="374">
                  <c:v>0.16262135922330098</c:v>
                </c:pt>
                <c:pt idx="375">
                  <c:v>9.3862815884476536E-2</c:v>
                </c:pt>
                <c:pt idx="376">
                  <c:v>0.30504305043050428</c:v>
                </c:pt>
                <c:pt idx="377">
                  <c:v>0.28186274509803921</c:v>
                </c:pt>
                <c:pt idx="378">
                  <c:v>0.29671717171717171</c:v>
                </c:pt>
                <c:pt idx="379">
                  <c:v>0.2667946257197697</c:v>
                </c:pt>
                <c:pt idx="380">
                  <c:v>0.27173913043478259</c:v>
                </c:pt>
                <c:pt idx="381">
                  <c:v>9.37129300118624E-2</c:v>
                </c:pt>
                <c:pt idx="382">
                  <c:v>7.0998796630565589E-2</c:v>
                </c:pt>
                <c:pt idx="383">
                  <c:v>0.21428571428571427</c:v>
                </c:pt>
                <c:pt idx="384">
                  <c:v>0.17543859649122806</c:v>
                </c:pt>
                <c:pt idx="385">
                  <c:v>0.21384425216316441</c:v>
                </c:pt>
                <c:pt idx="386">
                  <c:v>5.8935361216730035E-2</c:v>
                </c:pt>
                <c:pt idx="387">
                  <c:v>0.11320754716981132</c:v>
                </c:pt>
                <c:pt idx="388">
                  <c:v>0.11821471652593486</c:v>
                </c:pt>
                <c:pt idx="389">
                  <c:v>9.2909535452322736E-2</c:v>
                </c:pt>
                <c:pt idx="390">
                  <c:v>0.28607277289836891</c:v>
                </c:pt>
                <c:pt idx="391">
                  <c:v>0.32077922077922078</c:v>
                </c:pt>
                <c:pt idx="392">
                  <c:v>0.33291298865069358</c:v>
                </c:pt>
                <c:pt idx="393">
                  <c:v>0.2868369351669941</c:v>
                </c:pt>
                <c:pt idx="394">
                  <c:v>0.29211746522411131</c:v>
                </c:pt>
                <c:pt idx="395">
                  <c:v>6.9411764705882353E-2</c:v>
                </c:pt>
                <c:pt idx="396">
                  <c:v>7.8914919852034526E-2</c:v>
                </c:pt>
                <c:pt idx="397">
                  <c:v>0.23057324840764332</c:v>
                </c:pt>
                <c:pt idx="398">
                  <c:v>0.32729624838292365</c:v>
                </c:pt>
                <c:pt idx="399">
                  <c:v>0.4736129905277402</c:v>
                </c:pt>
                <c:pt idx="400">
                  <c:v>0.42857142857142855</c:v>
                </c:pt>
                <c:pt idx="401">
                  <c:v>0.47192982456140353</c:v>
                </c:pt>
                <c:pt idx="402">
                  <c:v>0.32832080200501251</c:v>
                </c:pt>
                <c:pt idx="403">
                  <c:v>0.13664596273291926</c:v>
                </c:pt>
                <c:pt idx="404">
                  <c:v>0.18146718146718147</c:v>
                </c:pt>
                <c:pt idx="405">
                  <c:v>0.24441687344913152</c:v>
                </c:pt>
                <c:pt idx="406">
                  <c:v>0.30808080808080807</c:v>
                </c:pt>
                <c:pt idx="407">
                  <c:v>0.18809980806142035</c:v>
                </c:pt>
                <c:pt idx="408">
                  <c:v>0.26332288401253917</c:v>
                </c:pt>
                <c:pt idx="409">
                  <c:v>0.2613065326633166</c:v>
                </c:pt>
                <c:pt idx="410">
                  <c:v>0.14842767295597484</c:v>
                </c:pt>
                <c:pt idx="411">
                  <c:v>0.33067729083665337</c:v>
                </c:pt>
                <c:pt idx="412">
                  <c:v>0.37795275590551181</c:v>
                </c:pt>
                <c:pt idx="413">
                  <c:v>0.46464646464646464</c:v>
                </c:pt>
                <c:pt idx="414">
                  <c:v>0.29708737864077672</c:v>
                </c:pt>
                <c:pt idx="415">
                  <c:v>0.24279210925644917</c:v>
                </c:pt>
                <c:pt idx="416">
                  <c:v>0.34777376654632974</c:v>
                </c:pt>
                <c:pt idx="417">
                  <c:v>0.18316831683168316</c:v>
                </c:pt>
                <c:pt idx="418">
                  <c:v>0.16770186335403728</c:v>
                </c:pt>
                <c:pt idx="419">
                  <c:v>0.2</c:v>
                </c:pt>
                <c:pt idx="420">
                  <c:v>0.249079754601227</c:v>
                </c:pt>
                <c:pt idx="421">
                  <c:v>0.11306042884990253</c:v>
                </c:pt>
                <c:pt idx="422">
                  <c:v>0.19400630914826497</c:v>
                </c:pt>
                <c:pt idx="423">
                  <c:v>0.16522811344019728</c:v>
                </c:pt>
                <c:pt idx="424">
                  <c:v>0.12087912087912088</c:v>
                </c:pt>
                <c:pt idx="425">
                  <c:v>0.16559691912708602</c:v>
                </c:pt>
                <c:pt idx="426">
                  <c:v>0.36159600997506236</c:v>
                </c:pt>
                <c:pt idx="427">
                  <c:v>0.49370277078085645</c:v>
                </c:pt>
                <c:pt idx="428">
                  <c:v>0.44894026974951828</c:v>
                </c:pt>
                <c:pt idx="429">
                  <c:v>0.50906095551894559</c:v>
                </c:pt>
                <c:pt idx="430">
                  <c:v>0.19178082191780821</c:v>
                </c:pt>
                <c:pt idx="431">
                  <c:v>0.15375302663438256</c:v>
                </c:pt>
                <c:pt idx="432">
                  <c:v>0.10774818401937046</c:v>
                </c:pt>
                <c:pt idx="433">
                  <c:v>0.22128174123337363</c:v>
                </c:pt>
                <c:pt idx="434">
                  <c:v>0.21045918367346939</c:v>
                </c:pt>
                <c:pt idx="435">
                  <c:v>0.15254237288135594</c:v>
                </c:pt>
                <c:pt idx="436">
                  <c:v>0.1847041847041847</c:v>
                </c:pt>
                <c:pt idx="437">
                  <c:v>0.14957780458383596</c:v>
                </c:pt>
                <c:pt idx="438">
                  <c:v>0.18996415770609318</c:v>
                </c:pt>
                <c:pt idx="439">
                  <c:v>0.16904761904761906</c:v>
                </c:pt>
                <c:pt idx="440">
                  <c:v>0.23399014778325122</c:v>
                </c:pt>
                <c:pt idx="441">
                  <c:v>0.3012345679012346</c:v>
                </c:pt>
                <c:pt idx="442">
                  <c:v>0.23742454728370221</c:v>
                </c:pt>
                <c:pt idx="443">
                  <c:v>0.1849112426035503</c:v>
                </c:pt>
                <c:pt idx="444">
                  <c:v>0.36046511627906974</c:v>
                </c:pt>
                <c:pt idx="445">
                  <c:v>0.36967418546365916</c:v>
                </c:pt>
                <c:pt idx="446">
                  <c:v>0.17435897435897435</c:v>
                </c:pt>
                <c:pt idx="447">
                  <c:v>0.12560386473429952</c:v>
                </c:pt>
                <c:pt idx="448">
                  <c:v>0.10722891566265061</c:v>
                </c:pt>
                <c:pt idx="449">
                  <c:v>0.18395303326810175</c:v>
                </c:pt>
                <c:pt idx="450">
                  <c:v>0.11044776119402985</c:v>
                </c:pt>
                <c:pt idx="451">
                  <c:v>0.13713592233009708</c:v>
                </c:pt>
                <c:pt idx="452">
                  <c:v>0.41198501872659177</c:v>
                </c:pt>
                <c:pt idx="453">
                  <c:v>0.18271604938271604</c:v>
                </c:pt>
                <c:pt idx="454">
                  <c:v>0.2459425717852684</c:v>
                </c:pt>
                <c:pt idx="455">
                  <c:v>0.16686674669867949</c:v>
                </c:pt>
                <c:pt idx="456">
                  <c:v>9.2130518234165071E-2</c:v>
                </c:pt>
                <c:pt idx="457">
                  <c:v>0.28093158660844253</c:v>
                </c:pt>
                <c:pt idx="458">
                  <c:v>0.24004550625711035</c:v>
                </c:pt>
                <c:pt idx="459">
                  <c:v>0.16345062429057888</c:v>
                </c:pt>
                <c:pt idx="460">
                  <c:v>8.3434099153567115E-2</c:v>
                </c:pt>
                <c:pt idx="461">
                  <c:v>0.10701956271576525</c:v>
                </c:pt>
                <c:pt idx="462">
                  <c:v>0.18867924528301888</c:v>
                </c:pt>
                <c:pt idx="463">
                  <c:v>7.7057793345008757E-2</c:v>
                </c:pt>
                <c:pt idx="464">
                  <c:v>0.17451523545706371</c:v>
                </c:pt>
                <c:pt idx="465">
                  <c:v>8.7301587301587297E-2</c:v>
                </c:pt>
                <c:pt idx="466">
                  <c:v>3.4444444444444444E-2</c:v>
                </c:pt>
                <c:pt idx="467">
                  <c:v>0.11136107986501688</c:v>
                </c:pt>
                <c:pt idx="468">
                  <c:v>0.26241134751773049</c:v>
                </c:pt>
                <c:pt idx="469">
                  <c:v>0.3235294117647059</c:v>
                </c:pt>
                <c:pt idx="470">
                  <c:v>0.10106382978723404</c:v>
                </c:pt>
                <c:pt idx="471">
                  <c:v>0.15944055944055943</c:v>
                </c:pt>
                <c:pt idx="472">
                  <c:v>9.6559378468368484E-2</c:v>
                </c:pt>
                <c:pt idx="473">
                  <c:v>3.981797497155859E-2</c:v>
                </c:pt>
                <c:pt idx="474">
                  <c:v>0.13808975834292289</c:v>
                </c:pt>
                <c:pt idx="475">
                  <c:v>0.18333333333333332</c:v>
                </c:pt>
                <c:pt idx="476">
                  <c:v>0.19977426636568849</c:v>
                </c:pt>
                <c:pt idx="477">
                  <c:v>0.10858143607705779</c:v>
                </c:pt>
                <c:pt idx="478">
                  <c:v>0.16204379562043797</c:v>
                </c:pt>
                <c:pt idx="479">
                  <c:v>0.12958715596330275</c:v>
                </c:pt>
                <c:pt idx="480">
                  <c:v>0.14541387024608501</c:v>
                </c:pt>
                <c:pt idx="481">
                  <c:v>8.0773606370875994E-2</c:v>
                </c:pt>
                <c:pt idx="482">
                  <c:v>0.1379703534777651</c:v>
                </c:pt>
                <c:pt idx="483">
                  <c:v>0.27590090090090091</c:v>
                </c:pt>
                <c:pt idx="484">
                  <c:v>9.6718480138169263E-2</c:v>
                </c:pt>
                <c:pt idx="485">
                  <c:v>0.12198391420911528</c:v>
                </c:pt>
                <c:pt idx="486">
                  <c:v>6.5217391304347824E-2</c:v>
                </c:pt>
                <c:pt idx="487">
                  <c:v>8.5271317829457363E-2</c:v>
                </c:pt>
                <c:pt idx="488">
                  <c:v>0.3169642857142857</c:v>
                </c:pt>
                <c:pt idx="489">
                  <c:v>0.40177580466148721</c:v>
                </c:pt>
                <c:pt idx="490">
                  <c:v>0.27544910179640719</c:v>
                </c:pt>
                <c:pt idx="491">
                  <c:v>5.8098591549295774E-2</c:v>
                </c:pt>
                <c:pt idx="492">
                  <c:v>0.1652542372881356</c:v>
                </c:pt>
                <c:pt idx="493">
                  <c:v>0.11643835616438356</c:v>
                </c:pt>
                <c:pt idx="494">
                  <c:v>0.15690866510538642</c:v>
                </c:pt>
                <c:pt idx="495">
                  <c:v>0.13885647607934656</c:v>
                </c:pt>
                <c:pt idx="496">
                  <c:v>0.22520420070011668</c:v>
                </c:pt>
                <c:pt idx="497">
                  <c:v>0.31206496519721577</c:v>
                </c:pt>
                <c:pt idx="498">
                  <c:v>0.24601769911504426</c:v>
                </c:pt>
                <c:pt idx="499">
                  <c:v>0.25207756232686979</c:v>
                </c:pt>
                <c:pt idx="500">
                  <c:v>0.23809523809523808</c:v>
                </c:pt>
                <c:pt idx="501">
                  <c:v>0.28142380422691882</c:v>
                </c:pt>
                <c:pt idx="502">
                  <c:v>0.33828996282527879</c:v>
                </c:pt>
                <c:pt idx="503">
                  <c:v>0.40786240786240785</c:v>
                </c:pt>
                <c:pt idx="504">
                  <c:v>0.37704918032786883</c:v>
                </c:pt>
                <c:pt idx="505">
                  <c:v>0.16065573770491803</c:v>
                </c:pt>
                <c:pt idx="506">
                  <c:v>0.19767441860465115</c:v>
                </c:pt>
                <c:pt idx="507">
                  <c:v>0.13317757009345793</c:v>
                </c:pt>
                <c:pt idx="508">
                  <c:v>6.5168539325842698E-2</c:v>
                </c:pt>
                <c:pt idx="509">
                  <c:v>0.17898383371824481</c:v>
                </c:pt>
                <c:pt idx="510">
                  <c:v>0.32906976744186045</c:v>
                </c:pt>
                <c:pt idx="511">
                  <c:v>0.1612541993281075</c:v>
                </c:pt>
                <c:pt idx="512">
                  <c:v>7.3333333333333334E-2</c:v>
                </c:pt>
                <c:pt idx="513">
                  <c:v>5.5172413793103448E-2</c:v>
                </c:pt>
                <c:pt idx="514">
                  <c:v>3.923766816143498E-2</c:v>
                </c:pt>
                <c:pt idx="515">
                  <c:v>0.19332566168009205</c:v>
                </c:pt>
                <c:pt idx="516">
                  <c:v>0.13282107574094401</c:v>
                </c:pt>
                <c:pt idx="517">
                  <c:v>0.30917874396135264</c:v>
                </c:pt>
                <c:pt idx="518">
                  <c:v>0.22738095238095238</c:v>
                </c:pt>
                <c:pt idx="519">
                  <c:v>0.29569892473118281</c:v>
                </c:pt>
                <c:pt idx="520">
                  <c:v>0.24824684431977559</c:v>
                </c:pt>
                <c:pt idx="521">
                  <c:v>0.14350282485875707</c:v>
                </c:pt>
                <c:pt idx="522">
                  <c:v>9.2613009922822495E-2</c:v>
                </c:pt>
                <c:pt idx="523">
                  <c:v>0.38121546961325969</c:v>
                </c:pt>
                <c:pt idx="524">
                  <c:v>0.18940248027057496</c:v>
                </c:pt>
                <c:pt idx="525">
                  <c:v>0.25283446712018143</c:v>
                </c:pt>
                <c:pt idx="526">
                  <c:v>0.25301204819277107</c:v>
                </c:pt>
                <c:pt idx="527">
                  <c:v>0.23002754820936638</c:v>
                </c:pt>
                <c:pt idx="528">
                  <c:v>0.39359267734553777</c:v>
                </c:pt>
                <c:pt idx="529">
                  <c:v>0.39044289044289043</c:v>
                </c:pt>
                <c:pt idx="530">
                  <c:v>0.27681660899653981</c:v>
                </c:pt>
                <c:pt idx="531">
                  <c:v>0.25292740046838408</c:v>
                </c:pt>
                <c:pt idx="532">
                  <c:v>0.26345933562428409</c:v>
                </c:pt>
                <c:pt idx="533">
                  <c:v>0.14109347442680775</c:v>
                </c:pt>
                <c:pt idx="534">
                  <c:v>0.20226308345120225</c:v>
                </c:pt>
                <c:pt idx="535">
                  <c:v>0.17845117845117844</c:v>
                </c:pt>
                <c:pt idx="536">
                  <c:v>0.12543153049482164</c:v>
                </c:pt>
                <c:pt idx="537">
                  <c:v>0.12627986348122866</c:v>
                </c:pt>
                <c:pt idx="538">
                  <c:v>0.25028184892897409</c:v>
                </c:pt>
                <c:pt idx="539">
                  <c:v>0.21860465116279071</c:v>
                </c:pt>
                <c:pt idx="540">
                  <c:v>0.14038128249566725</c:v>
                </c:pt>
                <c:pt idx="541">
                  <c:v>0.23315363881401618</c:v>
                </c:pt>
                <c:pt idx="542">
                  <c:v>0.23344947735191637</c:v>
                </c:pt>
                <c:pt idx="543">
                  <c:v>0.1220865704772475</c:v>
                </c:pt>
                <c:pt idx="544">
                  <c:v>0.15913978494623657</c:v>
                </c:pt>
                <c:pt idx="545">
                  <c:v>0.19649122807017544</c:v>
                </c:pt>
                <c:pt idx="546">
                  <c:v>0.25165562913907286</c:v>
                </c:pt>
                <c:pt idx="547">
                  <c:v>0.19415807560137457</c:v>
                </c:pt>
                <c:pt idx="548">
                  <c:v>4.9919484702093397E-2</c:v>
                </c:pt>
                <c:pt idx="549">
                  <c:v>4.1538461538461538E-2</c:v>
                </c:pt>
                <c:pt idx="550">
                  <c:v>1.2678288431061807E-2</c:v>
                </c:pt>
                <c:pt idx="551">
                  <c:v>0.13978494623655913</c:v>
                </c:pt>
                <c:pt idx="552">
                  <c:v>0.27474972191323693</c:v>
                </c:pt>
                <c:pt idx="553">
                  <c:v>0.18715393133997785</c:v>
                </c:pt>
                <c:pt idx="554">
                  <c:v>7.4450084602368863E-2</c:v>
                </c:pt>
                <c:pt idx="555">
                  <c:v>0.14698162729658792</c:v>
                </c:pt>
                <c:pt idx="556">
                  <c:v>0.10514285714285715</c:v>
                </c:pt>
                <c:pt idx="557">
                  <c:v>0.10412147505422993</c:v>
                </c:pt>
                <c:pt idx="558">
                  <c:v>0.1375722543352601</c:v>
                </c:pt>
                <c:pt idx="559">
                  <c:v>0.11595866819747416</c:v>
                </c:pt>
                <c:pt idx="560">
                  <c:v>0.19212410501193317</c:v>
                </c:pt>
                <c:pt idx="561">
                  <c:v>7.8098471986417659E-2</c:v>
                </c:pt>
                <c:pt idx="562">
                  <c:v>0.19455252918287938</c:v>
                </c:pt>
                <c:pt idx="563">
                  <c:v>8.3885209713024281E-2</c:v>
                </c:pt>
                <c:pt idx="564">
                  <c:v>8.2758620689655171E-2</c:v>
                </c:pt>
                <c:pt idx="565">
                  <c:v>8.4988962472406185E-2</c:v>
                </c:pt>
                <c:pt idx="566">
                  <c:v>0.2294478527607362</c:v>
                </c:pt>
                <c:pt idx="567">
                  <c:v>0.29466357308584684</c:v>
                </c:pt>
                <c:pt idx="568">
                  <c:v>0.12581699346405228</c:v>
                </c:pt>
                <c:pt idx="569">
                  <c:v>0.23118279569892472</c:v>
                </c:pt>
                <c:pt idx="570">
                  <c:v>0.14521452145214522</c:v>
                </c:pt>
                <c:pt idx="571">
                  <c:v>0.16065573770491803</c:v>
                </c:pt>
                <c:pt idx="572">
                  <c:v>0.16294642857142858</c:v>
                </c:pt>
                <c:pt idx="573">
                  <c:v>0.18848758465011287</c:v>
                </c:pt>
                <c:pt idx="574">
                  <c:v>0.13028571428571428</c:v>
                </c:pt>
                <c:pt idx="575">
                  <c:v>9.6283783783783786E-2</c:v>
                </c:pt>
                <c:pt idx="576">
                  <c:v>8.3333333333333329E-2</c:v>
                </c:pt>
                <c:pt idx="577">
                  <c:v>7.0796460176991149E-2</c:v>
                </c:pt>
                <c:pt idx="578">
                  <c:v>0.18461538461538463</c:v>
                </c:pt>
                <c:pt idx="579">
                  <c:v>0.12649945474372956</c:v>
                </c:pt>
                <c:pt idx="580">
                  <c:v>0.12217194570135746</c:v>
                </c:pt>
                <c:pt idx="581">
                  <c:v>0.17401129943502824</c:v>
                </c:pt>
                <c:pt idx="582">
                  <c:v>0.11038961038961038</c:v>
                </c:pt>
                <c:pt idx="583">
                  <c:v>0.25828729281767954</c:v>
                </c:pt>
                <c:pt idx="584">
                  <c:v>0.15570934256055363</c:v>
                </c:pt>
                <c:pt idx="585">
                  <c:v>9.7838452787258251E-2</c:v>
                </c:pt>
                <c:pt idx="586">
                  <c:v>0.16374269005847952</c:v>
                </c:pt>
                <c:pt idx="587">
                  <c:v>0.20467185761957732</c:v>
                </c:pt>
                <c:pt idx="588">
                  <c:v>0.20468557336621454</c:v>
                </c:pt>
                <c:pt idx="589">
                  <c:v>0.11812297734627832</c:v>
                </c:pt>
                <c:pt idx="590">
                  <c:v>0.10158311345646438</c:v>
                </c:pt>
                <c:pt idx="591">
                  <c:v>0.1381936887921654</c:v>
                </c:pt>
                <c:pt idx="592">
                  <c:v>0.12444933920704845</c:v>
                </c:pt>
                <c:pt idx="593">
                  <c:v>0.14729574223245109</c:v>
                </c:pt>
                <c:pt idx="594">
                  <c:v>0.19047619047619047</c:v>
                </c:pt>
                <c:pt idx="595">
                  <c:v>0.22676991150442477</c:v>
                </c:pt>
                <c:pt idx="596">
                  <c:v>0.13089005235602094</c:v>
                </c:pt>
                <c:pt idx="597">
                  <c:v>0.2274618585298197</c:v>
                </c:pt>
                <c:pt idx="598">
                  <c:v>0.18424101969872539</c:v>
                </c:pt>
                <c:pt idx="599">
                  <c:v>0.10295728368017525</c:v>
                </c:pt>
                <c:pt idx="600">
                  <c:v>0.13348164627363737</c:v>
                </c:pt>
                <c:pt idx="601">
                  <c:v>0.18522860492379836</c:v>
                </c:pt>
                <c:pt idx="602">
                  <c:v>0.1348314606741573</c:v>
                </c:pt>
                <c:pt idx="603">
                  <c:v>9.4178082191780824E-2</c:v>
                </c:pt>
                <c:pt idx="604">
                  <c:v>8.3106267029972758E-2</c:v>
                </c:pt>
                <c:pt idx="605">
                  <c:v>0.14015572858731926</c:v>
                </c:pt>
                <c:pt idx="606">
                  <c:v>0.1206896551724138</c:v>
                </c:pt>
                <c:pt idx="607">
                  <c:v>4.0393013100436678E-2</c:v>
                </c:pt>
                <c:pt idx="608">
                  <c:v>0.14514407684098185</c:v>
                </c:pt>
                <c:pt idx="609">
                  <c:v>0.22797356828193832</c:v>
                </c:pt>
                <c:pt idx="610">
                  <c:v>6.8106312292358806E-2</c:v>
                </c:pt>
                <c:pt idx="611">
                  <c:v>1.5841584158415842E-2</c:v>
                </c:pt>
                <c:pt idx="612">
                  <c:v>4.7489823609226593E-2</c:v>
                </c:pt>
                <c:pt idx="613">
                  <c:v>8.185840707964602E-2</c:v>
                </c:pt>
                <c:pt idx="614">
                  <c:v>0.18817204301075269</c:v>
                </c:pt>
                <c:pt idx="615">
                  <c:v>9.6949891067538124E-2</c:v>
                </c:pt>
                <c:pt idx="616">
                  <c:v>0.2299771167048055</c:v>
                </c:pt>
                <c:pt idx="617">
                  <c:v>7.2249589490968796E-2</c:v>
                </c:pt>
                <c:pt idx="618">
                  <c:v>7.3587385019710905E-2</c:v>
                </c:pt>
                <c:pt idx="619">
                  <c:v>0.19146608315098468</c:v>
                </c:pt>
                <c:pt idx="620">
                  <c:v>6.5430752453653221E-2</c:v>
                </c:pt>
                <c:pt idx="621">
                  <c:v>0.24623655913978496</c:v>
                </c:pt>
                <c:pt idx="622">
                  <c:v>0.19362186788154898</c:v>
                </c:pt>
                <c:pt idx="623">
                  <c:v>0.19470046082949308</c:v>
                </c:pt>
                <c:pt idx="624">
                  <c:v>0.12779552715654952</c:v>
                </c:pt>
                <c:pt idx="625">
                  <c:v>0.14682539682539683</c:v>
                </c:pt>
                <c:pt idx="626">
                  <c:v>9.1208791208791204E-2</c:v>
                </c:pt>
                <c:pt idx="627">
                  <c:v>4.5356371490280781E-2</c:v>
                </c:pt>
                <c:pt idx="628">
                  <c:v>0.10135135135135136</c:v>
                </c:pt>
                <c:pt idx="629">
                  <c:v>0.11661166116611661</c:v>
                </c:pt>
                <c:pt idx="630">
                  <c:v>0.20359955005624297</c:v>
                </c:pt>
                <c:pt idx="631">
                  <c:v>0.1216</c:v>
                </c:pt>
                <c:pt idx="632">
                  <c:v>0.23796423658872076</c:v>
                </c:pt>
                <c:pt idx="633">
                  <c:v>7.1351351351351358E-2</c:v>
                </c:pt>
                <c:pt idx="634">
                  <c:v>4.5503791982665222E-2</c:v>
                </c:pt>
                <c:pt idx="635">
                  <c:v>3.3039647577092511E-2</c:v>
                </c:pt>
                <c:pt idx="636">
                  <c:v>0.16104461371055495</c:v>
                </c:pt>
                <c:pt idx="637">
                  <c:v>0.17053364269141533</c:v>
                </c:pt>
                <c:pt idx="638">
                  <c:v>5.492730210016155E-2</c:v>
                </c:pt>
                <c:pt idx="639">
                  <c:v>0.31197771587743733</c:v>
                </c:pt>
                <c:pt idx="640">
                  <c:v>0.1264864864864865</c:v>
                </c:pt>
                <c:pt idx="641">
                  <c:v>6.3526834611171965E-2</c:v>
                </c:pt>
                <c:pt idx="642">
                  <c:v>3.9592760180995473E-2</c:v>
                </c:pt>
                <c:pt idx="643">
                  <c:v>0.18486486486486486</c:v>
                </c:pt>
                <c:pt idx="644">
                  <c:v>0.28947368421052633</c:v>
                </c:pt>
                <c:pt idx="645">
                  <c:v>0.26430976430976433</c:v>
                </c:pt>
                <c:pt idx="646">
                  <c:v>0.22959889349930843</c:v>
                </c:pt>
                <c:pt idx="647">
                  <c:v>4.072398190045249E-2</c:v>
                </c:pt>
                <c:pt idx="648">
                  <c:v>5.3964757709251104E-2</c:v>
                </c:pt>
                <c:pt idx="649">
                  <c:v>8.6486486486486491E-2</c:v>
                </c:pt>
                <c:pt idx="650">
                  <c:v>0.10244988864142539</c:v>
                </c:pt>
                <c:pt idx="651">
                  <c:v>0.18383167220376523</c:v>
                </c:pt>
                <c:pt idx="652">
                  <c:v>0.27619047619047621</c:v>
                </c:pt>
                <c:pt idx="653">
                  <c:v>0.28843537414965986</c:v>
                </c:pt>
                <c:pt idx="654">
                  <c:v>0.14253647586980919</c:v>
                </c:pt>
                <c:pt idx="655">
                  <c:v>0.12026726057906459</c:v>
                </c:pt>
                <c:pt idx="656">
                  <c:v>0.16373626373626374</c:v>
                </c:pt>
                <c:pt idx="657">
                  <c:v>0.27453142227122379</c:v>
                </c:pt>
                <c:pt idx="658">
                  <c:v>0.31844215349369986</c:v>
                </c:pt>
                <c:pt idx="659">
                  <c:v>0.22689075630252101</c:v>
                </c:pt>
                <c:pt idx="660">
                  <c:v>0.3315436241610738</c:v>
                </c:pt>
                <c:pt idx="661">
                  <c:v>8.666666666666667E-2</c:v>
                </c:pt>
                <c:pt idx="662">
                  <c:v>9.0419806243272338E-2</c:v>
                </c:pt>
                <c:pt idx="663">
                  <c:v>8.2340195016251352E-2</c:v>
                </c:pt>
                <c:pt idx="664">
                  <c:v>8.8675213675213679E-2</c:v>
                </c:pt>
                <c:pt idx="665">
                  <c:v>0.19754464285714285</c:v>
                </c:pt>
                <c:pt idx="666">
                  <c:v>0.22349102773246329</c:v>
                </c:pt>
                <c:pt idx="667">
                  <c:v>0.38648648648648648</c:v>
                </c:pt>
                <c:pt idx="668">
                  <c:v>0.14142538975501115</c:v>
                </c:pt>
                <c:pt idx="669">
                  <c:v>5.735930735930736E-2</c:v>
                </c:pt>
                <c:pt idx="670">
                  <c:v>6.1606160616061605E-2</c:v>
                </c:pt>
                <c:pt idx="671">
                  <c:v>0.11500547645125958</c:v>
                </c:pt>
                <c:pt idx="672">
                  <c:v>0.25406032482598606</c:v>
                </c:pt>
                <c:pt idx="673">
                  <c:v>0.26722689075630252</c:v>
                </c:pt>
                <c:pt idx="674">
                  <c:v>0.34387351778656128</c:v>
                </c:pt>
                <c:pt idx="675">
                  <c:v>5.4994388327721661E-2</c:v>
                </c:pt>
                <c:pt idx="676">
                  <c:v>0.12418300653594772</c:v>
                </c:pt>
                <c:pt idx="677">
                  <c:v>0.10303687635574837</c:v>
                </c:pt>
                <c:pt idx="678">
                  <c:v>0.15829694323144106</c:v>
                </c:pt>
                <c:pt idx="679">
                  <c:v>0.18531073446327684</c:v>
                </c:pt>
                <c:pt idx="680">
                  <c:v>0.29448818897637796</c:v>
                </c:pt>
                <c:pt idx="681">
                  <c:v>0.35215053763440862</c:v>
                </c:pt>
                <c:pt idx="682">
                  <c:v>0.18337129840546698</c:v>
                </c:pt>
                <c:pt idx="683">
                  <c:v>0.12938596491228072</c:v>
                </c:pt>
                <c:pt idx="684">
                  <c:v>0.21814006888633755</c:v>
                </c:pt>
                <c:pt idx="685">
                  <c:v>0.21670428893905191</c:v>
                </c:pt>
                <c:pt idx="686">
                  <c:v>0.27161862527716185</c:v>
                </c:pt>
                <c:pt idx="687">
                  <c:v>0.27470686767169178</c:v>
                </c:pt>
                <c:pt idx="688">
                  <c:v>0.15753424657534246</c:v>
                </c:pt>
                <c:pt idx="689">
                  <c:v>6.614349775784753E-2</c:v>
                </c:pt>
                <c:pt idx="690">
                  <c:v>0.21663019693654267</c:v>
                </c:pt>
                <c:pt idx="691">
                  <c:v>0.51079913606911442</c:v>
                </c:pt>
                <c:pt idx="692">
                  <c:v>5.9829059829059832E-2</c:v>
                </c:pt>
                <c:pt idx="693">
                  <c:v>1.2E-2</c:v>
                </c:pt>
                <c:pt idx="694">
                  <c:v>0.13138686131386862</c:v>
                </c:pt>
                <c:pt idx="695">
                  <c:v>0.21571428571428572</c:v>
                </c:pt>
                <c:pt idx="696">
                  <c:v>0.35990338164251207</c:v>
                </c:pt>
                <c:pt idx="697">
                  <c:v>0.14609286523216308</c:v>
                </c:pt>
                <c:pt idx="698">
                  <c:v>4.1036717062634988E-2</c:v>
                </c:pt>
                <c:pt idx="699">
                  <c:v>8.5555555555555551E-2</c:v>
                </c:pt>
                <c:pt idx="700">
                  <c:v>9.6666666666666665E-2</c:v>
                </c:pt>
                <c:pt idx="701">
                  <c:v>6.6878980891719744E-2</c:v>
                </c:pt>
                <c:pt idx="702">
                  <c:v>5.8823529411764705E-2</c:v>
                </c:pt>
                <c:pt idx="703">
                  <c:v>3.1283710895361382E-2</c:v>
                </c:pt>
                <c:pt idx="704">
                  <c:v>5.5617352614015569E-2</c:v>
                </c:pt>
                <c:pt idx="705">
                  <c:v>0.1222466960352423</c:v>
                </c:pt>
                <c:pt idx="706">
                  <c:v>0.1581858407079646</c:v>
                </c:pt>
                <c:pt idx="707">
                  <c:v>0.2006880733944954</c:v>
                </c:pt>
                <c:pt idx="708">
                  <c:v>4.5380875202593193E-2</c:v>
                </c:pt>
                <c:pt idx="709">
                  <c:v>9.5617529880478086E-2</c:v>
                </c:pt>
                <c:pt idx="710">
                  <c:v>0.14818880351262348</c:v>
                </c:pt>
                <c:pt idx="711">
                  <c:v>7.1032186459489458E-2</c:v>
                </c:pt>
                <c:pt idx="712">
                  <c:v>0.10583153347732181</c:v>
                </c:pt>
                <c:pt idx="713">
                  <c:v>0.22829581993569131</c:v>
                </c:pt>
                <c:pt idx="714">
                  <c:v>0.30715935334872979</c:v>
                </c:pt>
                <c:pt idx="715">
                  <c:v>0.23597359735973597</c:v>
                </c:pt>
                <c:pt idx="716">
                  <c:v>0.12517580872011252</c:v>
                </c:pt>
                <c:pt idx="717">
                  <c:v>0.15731573157315731</c:v>
                </c:pt>
                <c:pt idx="718">
                  <c:v>0.24972004479283313</c:v>
                </c:pt>
                <c:pt idx="719">
                  <c:v>0.33294255568581477</c:v>
                </c:pt>
                <c:pt idx="720">
                  <c:v>0.51036866359447008</c:v>
                </c:pt>
                <c:pt idx="721">
                  <c:v>0.34042553191489361</c:v>
                </c:pt>
                <c:pt idx="722">
                  <c:v>0.46469248291571752</c:v>
                </c:pt>
                <c:pt idx="723">
                  <c:v>5.6644880174291937E-2</c:v>
                </c:pt>
                <c:pt idx="724">
                  <c:v>6.0903732809430254E-2</c:v>
                </c:pt>
                <c:pt idx="725">
                  <c:v>0.19433198380566802</c:v>
                </c:pt>
                <c:pt idx="726">
                  <c:v>0.46047156726768379</c:v>
                </c:pt>
                <c:pt idx="727">
                  <c:v>0.26800000000000002</c:v>
                </c:pt>
                <c:pt idx="728">
                  <c:v>0.2746955345060893</c:v>
                </c:pt>
                <c:pt idx="729">
                  <c:v>0.34977578475336324</c:v>
                </c:pt>
                <c:pt idx="730">
                  <c:v>9.4850948509485097E-2</c:v>
                </c:pt>
                <c:pt idx="731">
                  <c:v>0.11666666666666667</c:v>
                </c:pt>
                <c:pt idx="732">
                  <c:v>0.21615720524017468</c:v>
                </c:pt>
                <c:pt idx="733">
                  <c:v>0.20487264673311184</c:v>
                </c:pt>
                <c:pt idx="734">
                  <c:v>0.15181518151815182</c:v>
                </c:pt>
                <c:pt idx="735">
                  <c:v>0.12337662337662338</c:v>
                </c:pt>
                <c:pt idx="736">
                  <c:v>0.12560386473429952</c:v>
                </c:pt>
                <c:pt idx="737">
                  <c:v>6.3324538258575203E-2</c:v>
                </c:pt>
                <c:pt idx="738">
                  <c:v>1.7222820236813777E-2</c:v>
                </c:pt>
                <c:pt idx="739">
                  <c:v>8.2519001085776325E-2</c:v>
                </c:pt>
                <c:pt idx="740">
                  <c:v>0.12184412733260154</c:v>
                </c:pt>
                <c:pt idx="741">
                  <c:v>0.21255506607929514</c:v>
                </c:pt>
                <c:pt idx="742">
                  <c:v>0.17089305402425578</c:v>
                </c:pt>
                <c:pt idx="743">
                  <c:v>0.12438625204582651</c:v>
                </c:pt>
                <c:pt idx="744">
                  <c:v>6.7270375161707627E-2</c:v>
                </c:pt>
                <c:pt idx="745">
                  <c:v>8.7431693989071038E-2</c:v>
                </c:pt>
                <c:pt idx="746">
                  <c:v>0.16576964477933262</c:v>
                </c:pt>
                <c:pt idx="747">
                  <c:v>0.45674740484429066</c:v>
                </c:pt>
                <c:pt idx="748">
                  <c:v>0.46506300114547539</c:v>
                </c:pt>
                <c:pt idx="749">
                  <c:v>0.39836448598130841</c:v>
                </c:pt>
                <c:pt idx="750">
                  <c:v>0.18093699515347333</c:v>
                </c:pt>
                <c:pt idx="751">
                  <c:v>0.13314447592067988</c:v>
                </c:pt>
                <c:pt idx="752">
                  <c:v>7.18232044198895E-2</c:v>
                </c:pt>
                <c:pt idx="753">
                  <c:v>9.2693565976008724E-2</c:v>
                </c:pt>
                <c:pt idx="754">
                  <c:v>0.11550802139037433</c:v>
                </c:pt>
                <c:pt idx="755">
                  <c:v>0.24321389793702497</c:v>
                </c:pt>
                <c:pt idx="756">
                  <c:v>0.18628571428571428</c:v>
                </c:pt>
                <c:pt idx="757">
                  <c:v>9.5315024232633286E-2</c:v>
                </c:pt>
                <c:pt idx="758">
                  <c:v>6.1728395061728392E-2</c:v>
                </c:pt>
                <c:pt idx="759">
                  <c:v>0.10021786492374728</c:v>
                </c:pt>
                <c:pt idx="760">
                  <c:v>7.1044133476856841E-2</c:v>
                </c:pt>
                <c:pt idx="761">
                  <c:v>0.17091295116772823</c:v>
                </c:pt>
                <c:pt idx="762">
                  <c:v>0.37950450450450451</c:v>
                </c:pt>
                <c:pt idx="763">
                  <c:v>0.56428571428571428</c:v>
                </c:pt>
                <c:pt idx="764">
                  <c:v>0.19568822553897181</c:v>
                </c:pt>
                <c:pt idx="765">
                  <c:v>0.20634920634920634</c:v>
                </c:pt>
                <c:pt idx="766">
                  <c:v>6.4301552106430154E-2</c:v>
                </c:pt>
                <c:pt idx="767">
                  <c:v>6.0767590618336885E-2</c:v>
                </c:pt>
                <c:pt idx="768">
                  <c:v>7.7170418006430874E-2</c:v>
                </c:pt>
                <c:pt idx="769">
                  <c:v>0.27027027027027029</c:v>
                </c:pt>
                <c:pt idx="770">
                  <c:v>0.43383199079401613</c:v>
                </c:pt>
                <c:pt idx="771">
                  <c:v>0.1598694942903752</c:v>
                </c:pt>
                <c:pt idx="772">
                  <c:v>8.4000000000000005E-2</c:v>
                </c:pt>
                <c:pt idx="773">
                  <c:v>8.2417582417582416E-2</c:v>
                </c:pt>
                <c:pt idx="774">
                  <c:v>9.8924731182795697E-2</c:v>
                </c:pt>
                <c:pt idx="775">
                  <c:v>0.24052004333694474</c:v>
                </c:pt>
                <c:pt idx="776">
                  <c:v>0.53636363636363638</c:v>
                </c:pt>
                <c:pt idx="777">
                  <c:v>0.39859320046893315</c:v>
                </c:pt>
                <c:pt idx="778">
                  <c:v>0.24955752212389382</c:v>
                </c:pt>
                <c:pt idx="779">
                  <c:v>0.1409028727770178</c:v>
                </c:pt>
                <c:pt idx="780">
                  <c:v>0.16213151927437641</c:v>
                </c:pt>
                <c:pt idx="781">
                  <c:v>8.5549132947976878E-2</c:v>
                </c:pt>
                <c:pt idx="782">
                  <c:v>0.24883720930232558</c:v>
                </c:pt>
                <c:pt idx="783">
                  <c:v>0.26731601731601734</c:v>
                </c:pt>
                <c:pt idx="784">
                  <c:v>0.20512820512820512</c:v>
                </c:pt>
                <c:pt idx="785">
                  <c:v>0.14214876033057852</c:v>
                </c:pt>
                <c:pt idx="786">
                  <c:v>0.18208516886930984</c:v>
                </c:pt>
                <c:pt idx="787">
                  <c:v>0.15614236509758897</c:v>
                </c:pt>
                <c:pt idx="788">
                  <c:v>7.5471698113207544E-2</c:v>
                </c:pt>
                <c:pt idx="789">
                  <c:v>0.12445414847161572</c:v>
                </c:pt>
                <c:pt idx="790">
                  <c:v>0.22360953461975028</c:v>
                </c:pt>
                <c:pt idx="791">
                  <c:v>0.21459694989106753</c:v>
                </c:pt>
                <c:pt idx="792">
                  <c:v>0.13028764805414553</c:v>
                </c:pt>
                <c:pt idx="793">
                  <c:v>0.17819148936170212</c:v>
                </c:pt>
                <c:pt idx="794">
                  <c:v>0.12917115177610333</c:v>
                </c:pt>
                <c:pt idx="795">
                  <c:v>0.19567567567567568</c:v>
                </c:pt>
                <c:pt idx="796">
                  <c:v>0.21360255047821466</c:v>
                </c:pt>
                <c:pt idx="797">
                  <c:v>0.22402597402597402</c:v>
                </c:pt>
                <c:pt idx="798">
                  <c:v>0.31793179317931791</c:v>
                </c:pt>
                <c:pt idx="799">
                  <c:v>0.34193548387096773</c:v>
                </c:pt>
                <c:pt idx="800">
                  <c:v>0.39082058414464532</c:v>
                </c:pt>
                <c:pt idx="801">
                  <c:v>0.3085234093637455</c:v>
                </c:pt>
                <c:pt idx="802">
                  <c:v>0.18708971553610504</c:v>
                </c:pt>
                <c:pt idx="803">
                  <c:v>0.39120879120879121</c:v>
                </c:pt>
                <c:pt idx="804">
                  <c:v>0.26274944567627495</c:v>
                </c:pt>
                <c:pt idx="805">
                  <c:v>0.22483221476510068</c:v>
                </c:pt>
                <c:pt idx="806">
                  <c:v>0.13719008264462809</c:v>
                </c:pt>
                <c:pt idx="807">
                  <c:v>0.2106060606060606</c:v>
                </c:pt>
                <c:pt idx="808">
                  <c:v>0.13076098606645231</c:v>
                </c:pt>
                <c:pt idx="809">
                  <c:v>3.3477321814254862E-2</c:v>
                </c:pt>
                <c:pt idx="810">
                  <c:v>6.8181818181818177E-2</c:v>
                </c:pt>
                <c:pt idx="811">
                  <c:v>0.14587973273942093</c:v>
                </c:pt>
                <c:pt idx="812">
                  <c:v>0.27065217391304347</c:v>
                </c:pt>
                <c:pt idx="813">
                  <c:v>0.22990353697749197</c:v>
                </c:pt>
                <c:pt idx="814">
                  <c:v>0.25277777777777777</c:v>
                </c:pt>
                <c:pt idx="815">
                  <c:v>0.10118406889128095</c:v>
                </c:pt>
                <c:pt idx="816">
                  <c:v>4.9840933191940613E-2</c:v>
                </c:pt>
                <c:pt idx="817">
                  <c:v>0.18171926006528835</c:v>
                </c:pt>
                <c:pt idx="818">
                  <c:v>0.47393364928909953</c:v>
                </c:pt>
                <c:pt idx="819">
                  <c:v>0.35214446952595935</c:v>
                </c:pt>
                <c:pt idx="820">
                  <c:v>0.2</c:v>
                </c:pt>
                <c:pt idx="821">
                  <c:v>0.20185922974767595</c:v>
                </c:pt>
                <c:pt idx="822">
                  <c:v>7.1193866374589271E-2</c:v>
                </c:pt>
                <c:pt idx="823">
                  <c:v>5.0213675213675216E-2</c:v>
                </c:pt>
                <c:pt idx="824">
                  <c:v>4.4491525423728813E-2</c:v>
                </c:pt>
                <c:pt idx="825">
                  <c:v>0.2</c:v>
                </c:pt>
                <c:pt idx="826">
                  <c:v>0.2931769722814499</c:v>
                </c:pt>
                <c:pt idx="827">
                  <c:v>0.15814696485623003</c:v>
                </c:pt>
                <c:pt idx="828">
                  <c:v>0.16925064599483206</c:v>
                </c:pt>
                <c:pt idx="829">
                  <c:v>7.301587301587302E-2</c:v>
                </c:pt>
                <c:pt idx="830">
                  <c:v>0.28874734607218683</c:v>
                </c:pt>
                <c:pt idx="831">
                  <c:v>4.9946865037194477E-2</c:v>
                </c:pt>
                <c:pt idx="832">
                  <c:v>0.23019271948608136</c:v>
                </c:pt>
                <c:pt idx="833">
                  <c:v>8.2706766917293228E-2</c:v>
                </c:pt>
                <c:pt idx="834">
                  <c:v>0.12755905511811025</c:v>
                </c:pt>
                <c:pt idx="835">
                  <c:v>7.3842302878598248E-2</c:v>
                </c:pt>
                <c:pt idx="836">
                  <c:v>0.22621564482029599</c:v>
                </c:pt>
                <c:pt idx="837">
                  <c:v>9.0146750524109018E-2</c:v>
                </c:pt>
                <c:pt idx="838">
                  <c:v>0.11351351351351352</c:v>
                </c:pt>
                <c:pt idx="839">
                  <c:v>0.23794549266247381</c:v>
                </c:pt>
                <c:pt idx="840">
                  <c:v>0.37484885126964934</c:v>
                </c:pt>
                <c:pt idx="841">
                  <c:v>9.9388379204892963E-2</c:v>
                </c:pt>
                <c:pt idx="842">
                  <c:v>0.18030690537084398</c:v>
                </c:pt>
                <c:pt idx="843">
                  <c:v>0.14270941054808686</c:v>
                </c:pt>
                <c:pt idx="844">
                  <c:v>0.17237798546209762</c:v>
                </c:pt>
                <c:pt idx="845">
                  <c:v>0.2</c:v>
                </c:pt>
                <c:pt idx="846">
                  <c:v>0.41106290672451196</c:v>
                </c:pt>
                <c:pt idx="847">
                  <c:v>0.2810810810810811</c:v>
                </c:pt>
                <c:pt idx="848">
                  <c:v>5.6923076923076923E-2</c:v>
                </c:pt>
                <c:pt idx="849">
                  <c:v>0.12021857923497267</c:v>
                </c:pt>
                <c:pt idx="850">
                  <c:v>8.050847457627118E-2</c:v>
                </c:pt>
                <c:pt idx="851">
                  <c:v>7.1125265392781314E-2</c:v>
                </c:pt>
                <c:pt idx="852">
                  <c:v>9.2243186582809222E-2</c:v>
                </c:pt>
                <c:pt idx="853">
                  <c:v>0.36818687430478308</c:v>
                </c:pt>
                <c:pt idx="854">
                  <c:v>0.22986036519871106</c:v>
                </c:pt>
                <c:pt idx="855">
                  <c:v>9.2913385826771652E-2</c:v>
                </c:pt>
                <c:pt idx="856">
                  <c:v>9.6692111959287536E-2</c:v>
                </c:pt>
                <c:pt idx="857">
                  <c:v>3.9513677811550151E-2</c:v>
                </c:pt>
                <c:pt idx="858">
                  <c:v>2.2703818369453045E-2</c:v>
                </c:pt>
                <c:pt idx="859">
                  <c:v>0.20253164556962025</c:v>
                </c:pt>
                <c:pt idx="860">
                  <c:v>0.19633774160732451</c:v>
                </c:pt>
                <c:pt idx="861">
                  <c:v>0.30115424973767052</c:v>
                </c:pt>
                <c:pt idx="862">
                  <c:v>0.17418351477449456</c:v>
                </c:pt>
                <c:pt idx="863">
                  <c:v>8.3018867924528297E-2</c:v>
                </c:pt>
                <c:pt idx="864">
                  <c:v>0.11522198731501057</c:v>
                </c:pt>
                <c:pt idx="865">
                  <c:v>0.16547497446373852</c:v>
                </c:pt>
                <c:pt idx="866">
                  <c:v>0.21979166666666666</c:v>
                </c:pt>
                <c:pt idx="867">
                  <c:v>0.24869927159209157</c:v>
                </c:pt>
                <c:pt idx="868">
                  <c:v>0.28190899001109876</c:v>
                </c:pt>
                <c:pt idx="869">
                  <c:v>0.14241486068111456</c:v>
                </c:pt>
                <c:pt idx="870">
                  <c:v>0.30579531442663377</c:v>
                </c:pt>
                <c:pt idx="871">
                  <c:v>6.6184074457083769E-2</c:v>
                </c:pt>
                <c:pt idx="872">
                  <c:v>0.15263157894736842</c:v>
                </c:pt>
                <c:pt idx="873">
                  <c:v>7.5078206465067784E-2</c:v>
                </c:pt>
                <c:pt idx="874">
                  <c:v>0.23706896551724138</c:v>
                </c:pt>
                <c:pt idx="875">
                  <c:v>0.19098712446351931</c:v>
                </c:pt>
                <c:pt idx="876">
                  <c:v>0.1095679012345679</c:v>
                </c:pt>
                <c:pt idx="877">
                  <c:v>5.6122448979591837E-2</c:v>
                </c:pt>
                <c:pt idx="878">
                  <c:v>8.4263959390862939E-2</c:v>
                </c:pt>
                <c:pt idx="879">
                  <c:v>0.11247443762781185</c:v>
                </c:pt>
                <c:pt idx="880">
                  <c:v>7.583417593528817E-2</c:v>
                </c:pt>
                <c:pt idx="881">
                  <c:v>0.27777777777777779</c:v>
                </c:pt>
                <c:pt idx="882">
                  <c:v>0.33504098360655737</c:v>
                </c:pt>
                <c:pt idx="883">
                  <c:v>5.7142857142857141E-2</c:v>
                </c:pt>
                <c:pt idx="884">
                  <c:v>0.2953105196451204</c:v>
                </c:pt>
                <c:pt idx="885">
                  <c:v>5.1829268292682924E-2</c:v>
                </c:pt>
                <c:pt idx="886">
                  <c:v>6.0455896927651138E-2</c:v>
                </c:pt>
                <c:pt idx="887">
                  <c:v>0.14500537056928034</c:v>
                </c:pt>
                <c:pt idx="888">
                  <c:v>0.12048192771084337</c:v>
                </c:pt>
                <c:pt idx="889">
                  <c:v>0.22857142857142856</c:v>
                </c:pt>
                <c:pt idx="890">
                  <c:v>6.2590975254730716E-2</c:v>
                </c:pt>
                <c:pt idx="891">
                  <c:v>0.14805520702634881</c:v>
                </c:pt>
                <c:pt idx="892">
                  <c:v>7.604166666666666E-2</c:v>
                </c:pt>
                <c:pt idx="893">
                  <c:v>3.112449799196787E-2</c:v>
                </c:pt>
                <c:pt idx="894">
                  <c:v>5.2631578947368418E-2</c:v>
                </c:pt>
                <c:pt idx="895">
                  <c:v>0.24695121951219512</c:v>
                </c:pt>
                <c:pt idx="896">
                  <c:v>0.26226012793176973</c:v>
                </c:pt>
                <c:pt idx="897">
                  <c:v>8.8319088319088315E-2</c:v>
                </c:pt>
                <c:pt idx="898">
                  <c:v>0.12439613526570048</c:v>
                </c:pt>
                <c:pt idx="899">
                  <c:v>0.10030395136778116</c:v>
                </c:pt>
                <c:pt idx="900">
                  <c:v>7.2402938090241342E-2</c:v>
                </c:pt>
                <c:pt idx="901">
                  <c:v>9.2951991828396321E-2</c:v>
                </c:pt>
                <c:pt idx="902">
                  <c:v>0.1833839918946302</c:v>
                </c:pt>
                <c:pt idx="903">
                  <c:v>0.18499486125385406</c:v>
                </c:pt>
                <c:pt idx="904">
                  <c:v>0.1171303074670571</c:v>
                </c:pt>
                <c:pt idx="905">
                  <c:v>0.27205882352941174</c:v>
                </c:pt>
                <c:pt idx="906">
                  <c:v>0.1489795918367347</c:v>
                </c:pt>
                <c:pt idx="907">
                  <c:v>0.12461695607763024</c:v>
                </c:pt>
                <c:pt idx="908">
                  <c:v>0.23910840932117527</c:v>
                </c:pt>
                <c:pt idx="909">
                  <c:v>0.22741433021806853</c:v>
                </c:pt>
                <c:pt idx="910">
                  <c:v>0.34983498349834985</c:v>
                </c:pt>
                <c:pt idx="911">
                  <c:v>0.14494875549048317</c:v>
                </c:pt>
                <c:pt idx="912">
                  <c:v>9.3516209476309231E-2</c:v>
                </c:pt>
                <c:pt idx="913">
                  <c:v>2.5000000000000001E-2</c:v>
                </c:pt>
                <c:pt idx="914">
                  <c:v>4.5045045045045043E-2</c:v>
                </c:pt>
                <c:pt idx="915">
                  <c:v>3.9447731755424065E-3</c:v>
                </c:pt>
                <c:pt idx="916">
                  <c:v>5.3201970443349754E-2</c:v>
                </c:pt>
                <c:pt idx="917">
                  <c:v>6.7761806981519512E-2</c:v>
                </c:pt>
                <c:pt idx="918">
                  <c:v>8.6705202312138727E-2</c:v>
                </c:pt>
                <c:pt idx="919">
                  <c:v>0.1630952380952381</c:v>
                </c:pt>
                <c:pt idx="920">
                  <c:v>0.10826771653543307</c:v>
                </c:pt>
                <c:pt idx="921">
                  <c:v>6.8588469184890657E-2</c:v>
                </c:pt>
                <c:pt idx="922">
                  <c:v>0.11155778894472362</c:v>
                </c:pt>
                <c:pt idx="923">
                  <c:v>0.24474789915966386</c:v>
                </c:pt>
                <c:pt idx="924">
                  <c:v>0.23412698412698413</c:v>
                </c:pt>
                <c:pt idx="925">
                  <c:v>0.1173974540311174</c:v>
                </c:pt>
                <c:pt idx="926">
                  <c:v>0.18144611186903137</c:v>
                </c:pt>
                <c:pt idx="927">
                  <c:v>0.1304812834224599</c:v>
                </c:pt>
                <c:pt idx="928">
                  <c:v>9.0080971659919032E-2</c:v>
                </c:pt>
                <c:pt idx="929">
                  <c:v>0.16210295728368018</c:v>
                </c:pt>
                <c:pt idx="930">
                  <c:v>0.18219461697722567</c:v>
                </c:pt>
                <c:pt idx="931">
                  <c:v>0.29968454258675081</c:v>
                </c:pt>
                <c:pt idx="932">
                  <c:v>0.15277777777777779</c:v>
                </c:pt>
                <c:pt idx="933">
                  <c:v>0.2082294264339152</c:v>
                </c:pt>
                <c:pt idx="934">
                  <c:v>0.19585492227979276</c:v>
                </c:pt>
                <c:pt idx="935">
                  <c:v>0.11557788944723618</c:v>
                </c:pt>
                <c:pt idx="936">
                  <c:v>8.0160320641282562E-2</c:v>
                </c:pt>
                <c:pt idx="937">
                  <c:v>0.12448132780082988</c:v>
                </c:pt>
                <c:pt idx="938">
                  <c:v>0.17116182572614108</c:v>
                </c:pt>
                <c:pt idx="939">
                  <c:v>0.1</c:v>
                </c:pt>
                <c:pt idx="940">
                  <c:v>0.19215686274509805</c:v>
                </c:pt>
                <c:pt idx="941">
                  <c:v>0.24091381100726894</c:v>
                </c:pt>
                <c:pt idx="942">
                  <c:v>9.7826086956521743E-2</c:v>
                </c:pt>
                <c:pt idx="943">
                  <c:v>0.14767096134786917</c:v>
                </c:pt>
                <c:pt idx="944">
                  <c:v>0.17116182572614108</c:v>
                </c:pt>
                <c:pt idx="945">
                  <c:v>0.34465020576131689</c:v>
                </c:pt>
                <c:pt idx="946">
                  <c:v>0.23520710059171598</c:v>
                </c:pt>
                <c:pt idx="947">
                  <c:v>0.29032258064516131</c:v>
                </c:pt>
                <c:pt idx="948">
                  <c:v>0.11912225705329153</c:v>
                </c:pt>
                <c:pt idx="949">
                  <c:v>6.5239551478083593E-2</c:v>
                </c:pt>
                <c:pt idx="950">
                  <c:v>0.12981744421906694</c:v>
                </c:pt>
                <c:pt idx="951">
                  <c:v>0.16599597585513079</c:v>
                </c:pt>
                <c:pt idx="952">
                  <c:v>0.27502750275027504</c:v>
                </c:pt>
                <c:pt idx="953">
                  <c:v>0.16792738275340394</c:v>
                </c:pt>
                <c:pt idx="954">
                  <c:v>0.29795396419437342</c:v>
                </c:pt>
                <c:pt idx="955">
                  <c:v>0.15550978372811536</c:v>
                </c:pt>
                <c:pt idx="956">
                  <c:v>0.28000000000000003</c:v>
                </c:pt>
                <c:pt idx="957">
                  <c:v>0.23898678414096916</c:v>
                </c:pt>
                <c:pt idx="958">
                  <c:v>0.26666666666666666</c:v>
                </c:pt>
                <c:pt idx="959">
                  <c:v>0.31458333333333333</c:v>
                </c:pt>
                <c:pt idx="960">
                  <c:v>0.13363363363363365</c:v>
                </c:pt>
                <c:pt idx="961">
                  <c:v>0.20603015075376885</c:v>
                </c:pt>
                <c:pt idx="962">
                  <c:v>0.2089864158829676</c:v>
                </c:pt>
                <c:pt idx="963">
                  <c:v>0.18972746331236898</c:v>
                </c:pt>
                <c:pt idx="964">
                  <c:v>0.13955823293172689</c:v>
                </c:pt>
                <c:pt idx="965">
                  <c:v>0.20703517587939699</c:v>
                </c:pt>
                <c:pt idx="966">
                  <c:v>0.27043390514631688</c:v>
                </c:pt>
                <c:pt idx="967">
                  <c:v>9.1822094691535155E-2</c:v>
                </c:pt>
                <c:pt idx="968">
                  <c:v>0.1095066185318893</c:v>
                </c:pt>
                <c:pt idx="969">
                  <c:v>6.7127344521224083E-2</c:v>
                </c:pt>
                <c:pt idx="970">
                  <c:v>8.4762865792129161E-2</c:v>
                </c:pt>
                <c:pt idx="971">
                  <c:v>5.6000000000000001E-2</c:v>
                </c:pt>
                <c:pt idx="972">
                  <c:v>0.14227642276422764</c:v>
                </c:pt>
                <c:pt idx="973">
                  <c:v>0.31784582893347413</c:v>
                </c:pt>
                <c:pt idx="974">
                  <c:v>0.11095100864553314</c:v>
                </c:pt>
                <c:pt idx="975">
                  <c:v>1.0477299185098952E-2</c:v>
                </c:pt>
                <c:pt idx="976">
                  <c:v>0.12331606217616581</c:v>
                </c:pt>
                <c:pt idx="977">
                  <c:v>5.6047197640117993E-2</c:v>
                </c:pt>
                <c:pt idx="978">
                  <c:v>0.10133060388945753</c:v>
                </c:pt>
                <c:pt idx="979">
                  <c:v>7.1572580645161296E-2</c:v>
                </c:pt>
                <c:pt idx="980">
                  <c:v>0.14636642784032752</c:v>
                </c:pt>
                <c:pt idx="981">
                  <c:v>0.12268188302425106</c:v>
                </c:pt>
                <c:pt idx="982">
                  <c:v>0.28163771712158808</c:v>
                </c:pt>
                <c:pt idx="983">
                  <c:v>0.19023397761953204</c:v>
                </c:pt>
                <c:pt idx="984">
                  <c:v>0.15217391304347827</c:v>
                </c:pt>
                <c:pt idx="985">
                  <c:v>0.20079522862823063</c:v>
                </c:pt>
                <c:pt idx="986">
                  <c:v>0.30421052631578949</c:v>
                </c:pt>
                <c:pt idx="987">
                  <c:v>0.36567926455566907</c:v>
                </c:pt>
                <c:pt idx="988">
                  <c:v>0.1240981240981241</c:v>
                </c:pt>
                <c:pt idx="989">
                  <c:v>0.15338882282996433</c:v>
                </c:pt>
                <c:pt idx="990">
                  <c:v>0.10264227642276423</c:v>
                </c:pt>
                <c:pt idx="991">
                  <c:v>0.14757281553398058</c:v>
                </c:pt>
                <c:pt idx="992">
                  <c:v>0.1881287726358149</c:v>
                </c:pt>
                <c:pt idx="993">
                  <c:v>0.2184959349593496</c:v>
                </c:pt>
                <c:pt idx="994">
                  <c:v>0.47936507936507938</c:v>
                </c:pt>
                <c:pt idx="995">
                  <c:v>6.5808297567954227E-2</c:v>
                </c:pt>
                <c:pt idx="996">
                  <c:v>0.20048899755501223</c:v>
                </c:pt>
                <c:pt idx="997">
                  <c:v>3.6345776031434185E-2</c:v>
                </c:pt>
                <c:pt idx="998">
                  <c:v>3.4482758620689655E-2</c:v>
                </c:pt>
                <c:pt idx="999">
                  <c:v>4.9455984174085067E-2</c:v>
                </c:pt>
                <c:pt idx="1000">
                  <c:v>0.10819009100101112</c:v>
                </c:pt>
                <c:pt idx="1001">
                  <c:v>0.2462686567164179</c:v>
                </c:pt>
                <c:pt idx="1002">
                  <c:v>8.640226628895184E-2</c:v>
                </c:pt>
                <c:pt idx="1003">
                  <c:v>0.14194373401534527</c:v>
                </c:pt>
                <c:pt idx="1004">
                  <c:v>4.9029622063329927E-2</c:v>
                </c:pt>
                <c:pt idx="1005">
                  <c:v>4.0201005025125629E-2</c:v>
                </c:pt>
                <c:pt idx="1006">
                  <c:v>0.12108980827447023</c:v>
                </c:pt>
                <c:pt idx="1007">
                  <c:v>0.15324165029469547</c:v>
                </c:pt>
                <c:pt idx="1008">
                  <c:v>0.33115468409586057</c:v>
                </c:pt>
                <c:pt idx="1009">
                  <c:v>3.8737446197991389E-2</c:v>
                </c:pt>
                <c:pt idx="1010">
                  <c:v>0.28068043742405835</c:v>
                </c:pt>
                <c:pt idx="1011">
                  <c:v>0.23015873015873015</c:v>
                </c:pt>
                <c:pt idx="1012">
                  <c:v>0.23101952277657267</c:v>
                </c:pt>
                <c:pt idx="1013">
                  <c:v>0.12537917087967643</c:v>
                </c:pt>
                <c:pt idx="1014">
                  <c:v>0.23732251521298176</c:v>
                </c:pt>
                <c:pt idx="1015">
                  <c:v>0.36003956478733928</c:v>
                </c:pt>
                <c:pt idx="1016">
                  <c:v>8.1001472754050077E-2</c:v>
                </c:pt>
                <c:pt idx="1017">
                  <c:v>0.26276463262764632</c:v>
                </c:pt>
                <c:pt idx="1018">
                  <c:v>0.15644171779141106</c:v>
                </c:pt>
                <c:pt idx="1019">
                  <c:v>8.1466395112016296E-2</c:v>
                </c:pt>
                <c:pt idx="1020">
                  <c:v>0.28134556574923547</c:v>
                </c:pt>
                <c:pt idx="1021">
                  <c:v>0.23606889564336372</c:v>
                </c:pt>
                <c:pt idx="1022">
                  <c:v>0.38238453276047263</c:v>
                </c:pt>
                <c:pt idx="1023">
                  <c:v>8.5553997194950909E-2</c:v>
                </c:pt>
                <c:pt idx="1024">
                  <c:v>0.50376884422110557</c:v>
                </c:pt>
                <c:pt idx="1025">
                  <c:v>0.13741223671013039</c:v>
                </c:pt>
                <c:pt idx="1026">
                  <c:v>4.3566362715298887E-2</c:v>
                </c:pt>
                <c:pt idx="1027">
                  <c:v>0.1044921875</c:v>
                </c:pt>
                <c:pt idx="1028">
                  <c:v>0.15469061876247506</c:v>
                </c:pt>
                <c:pt idx="1029">
                  <c:v>0.37289915966386555</c:v>
                </c:pt>
                <c:pt idx="1030">
                  <c:v>0.10548523206751055</c:v>
                </c:pt>
                <c:pt idx="1031">
                  <c:v>0.29848866498740556</c:v>
                </c:pt>
                <c:pt idx="1032">
                  <c:v>0.11219512195121951</c:v>
                </c:pt>
                <c:pt idx="1033">
                  <c:v>6.3429137760158572E-2</c:v>
                </c:pt>
                <c:pt idx="1034">
                  <c:v>8.5279187817258878E-2</c:v>
                </c:pt>
                <c:pt idx="1035">
                  <c:v>0.18875502008032127</c:v>
                </c:pt>
                <c:pt idx="1036">
                  <c:v>0.333994053518335</c:v>
                </c:pt>
                <c:pt idx="1037">
                  <c:v>6.7238912732474967E-2</c:v>
                </c:pt>
                <c:pt idx="1038">
                  <c:v>0.35714285714285715</c:v>
                </c:pt>
                <c:pt idx="1039">
                  <c:v>0.19755600814663951</c:v>
                </c:pt>
                <c:pt idx="1040">
                  <c:v>0.15369059656218403</c:v>
                </c:pt>
                <c:pt idx="1041">
                  <c:v>0.21329046087888531</c:v>
                </c:pt>
                <c:pt idx="1042">
                  <c:v>0.33856502242152464</c:v>
                </c:pt>
                <c:pt idx="1043">
                  <c:v>0.43967280163599182</c:v>
                </c:pt>
                <c:pt idx="1044">
                  <c:v>8.223201174743025E-2</c:v>
                </c:pt>
                <c:pt idx="1045">
                  <c:v>0.21749408983451538</c:v>
                </c:pt>
                <c:pt idx="1046">
                  <c:v>9.0188305252725476E-2</c:v>
                </c:pt>
                <c:pt idx="1047">
                  <c:v>6.3241106719367585E-2</c:v>
                </c:pt>
                <c:pt idx="1048">
                  <c:v>0.14912280701754385</c:v>
                </c:pt>
                <c:pt idx="1049">
                  <c:v>0.17936354869816779</c:v>
                </c:pt>
                <c:pt idx="1050">
                  <c:v>0.43390804597701149</c:v>
                </c:pt>
                <c:pt idx="1051">
                  <c:v>0.1309192200557103</c:v>
                </c:pt>
                <c:pt idx="1052">
                  <c:v>0.15724815724815724</c:v>
                </c:pt>
                <c:pt idx="1053">
                  <c:v>0.16908212560386474</c:v>
                </c:pt>
                <c:pt idx="1054">
                  <c:v>0.37687366167023556</c:v>
                </c:pt>
                <c:pt idx="1055">
                  <c:v>0.43473895582329319</c:v>
                </c:pt>
                <c:pt idx="1056">
                  <c:v>0.22425249169435216</c:v>
                </c:pt>
                <c:pt idx="1057">
                  <c:v>2.4271844660194174E-2</c:v>
                </c:pt>
                <c:pt idx="1058">
                  <c:v>6.7321178120617109E-2</c:v>
                </c:pt>
                <c:pt idx="1059">
                  <c:v>0.31513083048919227</c:v>
                </c:pt>
                <c:pt idx="1060">
                  <c:v>0.46474358974358976</c:v>
                </c:pt>
                <c:pt idx="1061">
                  <c:v>0.37686939182452645</c:v>
                </c:pt>
                <c:pt idx="1062">
                  <c:v>0.18886679920477137</c:v>
                </c:pt>
                <c:pt idx="1063">
                  <c:v>8.5990338164251209E-2</c:v>
                </c:pt>
                <c:pt idx="1064">
                  <c:v>0.18465909090909091</c:v>
                </c:pt>
                <c:pt idx="1065">
                  <c:v>4.1551246537396121E-2</c:v>
                </c:pt>
                <c:pt idx="1066">
                  <c:v>0.35897435897435898</c:v>
                </c:pt>
                <c:pt idx="1067">
                  <c:v>0.1651469098277609</c:v>
                </c:pt>
                <c:pt idx="1068">
                  <c:v>0.10882352941176471</c:v>
                </c:pt>
                <c:pt idx="1069">
                  <c:v>0.11302681992337164</c:v>
                </c:pt>
                <c:pt idx="1070">
                  <c:v>0.17276995305164319</c:v>
                </c:pt>
                <c:pt idx="1071">
                  <c:v>0.22889305816135083</c:v>
                </c:pt>
                <c:pt idx="1072">
                  <c:v>3.0104712041884817E-2</c:v>
                </c:pt>
                <c:pt idx="1073">
                  <c:v>9.5512082853855013E-2</c:v>
                </c:pt>
                <c:pt idx="1074">
                  <c:v>4.8757170172084127E-2</c:v>
                </c:pt>
                <c:pt idx="1075">
                  <c:v>6.0171919770773637E-2</c:v>
                </c:pt>
                <c:pt idx="1076">
                  <c:v>0.18067632850241547</c:v>
                </c:pt>
                <c:pt idx="1077">
                  <c:v>0.34937439846005774</c:v>
                </c:pt>
                <c:pt idx="1078">
                  <c:v>0.4069306930693069</c:v>
                </c:pt>
                <c:pt idx="1079">
                  <c:v>0.21696801112656466</c:v>
                </c:pt>
                <c:pt idx="1080">
                  <c:v>0.22009569377990432</c:v>
                </c:pt>
                <c:pt idx="1081">
                  <c:v>0.35899999999999999</c:v>
                </c:pt>
                <c:pt idx="1082">
                  <c:v>0.26843657817109146</c:v>
                </c:pt>
                <c:pt idx="1083">
                  <c:v>0.38484546360917249</c:v>
                </c:pt>
                <c:pt idx="1084">
                  <c:v>0.61040339702760082</c:v>
                </c:pt>
                <c:pt idx="1085">
                  <c:v>0.70278330019880719</c:v>
                </c:pt>
                <c:pt idx="1086">
                  <c:v>0.68428781204111599</c:v>
                </c:pt>
                <c:pt idx="1087">
                  <c:v>0.58159722222222221</c:v>
                </c:pt>
                <c:pt idx="1088">
                  <c:v>0.22528363047001621</c:v>
                </c:pt>
                <c:pt idx="1089">
                  <c:v>0.18718381112984822</c:v>
                </c:pt>
                <c:pt idx="1090">
                  <c:v>0.55583437892095355</c:v>
                </c:pt>
                <c:pt idx="1091">
                  <c:v>0.5801242236024845</c:v>
                </c:pt>
                <c:pt idx="1092">
                  <c:v>0.57094594594594594</c:v>
                </c:pt>
                <c:pt idx="1093">
                  <c:v>0.65136054421768708</c:v>
                </c:pt>
                <c:pt idx="1094">
                  <c:v>0.38421052631578945</c:v>
                </c:pt>
                <c:pt idx="1095">
                  <c:v>0.14614121510673234</c:v>
                </c:pt>
                <c:pt idx="1096">
                  <c:v>0.15240328253223914</c:v>
                </c:pt>
                <c:pt idx="1097">
                  <c:v>0.44536082474226807</c:v>
                </c:pt>
                <c:pt idx="1098">
                  <c:v>0.38187372708757639</c:v>
                </c:pt>
                <c:pt idx="1099">
                  <c:v>0.49531737773152967</c:v>
                </c:pt>
                <c:pt idx="1100">
                  <c:v>0.55119214586255261</c:v>
                </c:pt>
                <c:pt idx="1101">
                  <c:v>0.54282267792521111</c:v>
                </c:pt>
                <c:pt idx="1102">
                  <c:v>0.31663326653306612</c:v>
                </c:pt>
                <c:pt idx="1103">
                  <c:v>0.24266144814090018</c:v>
                </c:pt>
                <c:pt idx="1104">
                  <c:v>0.42843419788664744</c:v>
                </c:pt>
                <c:pt idx="1105">
                  <c:v>0.58684480986639265</c:v>
                </c:pt>
                <c:pt idx="1106">
                  <c:v>0.41106719367588934</c:v>
                </c:pt>
                <c:pt idx="1107">
                  <c:v>0.12049861495844875</c:v>
                </c:pt>
                <c:pt idx="1108">
                  <c:v>0.24274099883855982</c:v>
                </c:pt>
                <c:pt idx="1109">
                  <c:v>0.17574021012416427</c:v>
                </c:pt>
                <c:pt idx="1110">
                  <c:v>0.197265625</c:v>
                </c:pt>
                <c:pt idx="1111">
                  <c:v>0.20305052430886558</c:v>
                </c:pt>
                <c:pt idx="1112">
                  <c:v>0.20918866080156404</c:v>
                </c:pt>
                <c:pt idx="1113">
                  <c:v>0.46835443037974683</c:v>
                </c:pt>
                <c:pt idx="1114">
                  <c:v>9.5744680851063829E-2</c:v>
                </c:pt>
                <c:pt idx="1115">
                  <c:v>0.25</c:v>
                </c:pt>
                <c:pt idx="1116">
                  <c:v>0.18615984405458089</c:v>
                </c:pt>
                <c:pt idx="1117">
                  <c:v>5.3537284894837479E-2</c:v>
                </c:pt>
                <c:pt idx="1118">
                  <c:v>9.1434071222329161E-2</c:v>
                </c:pt>
                <c:pt idx="1119">
                  <c:v>0.15221774193548387</c:v>
                </c:pt>
                <c:pt idx="1120">
                  <c:v>0.29111531190926276</c:v>
                </c:pt>
                <c:pt idx="1121">
                  <c:v>0.20816326530612245</c:v>
                </c:pt>
                <c:pt idx="1122">
                  <c:v>0.2045977011494253</c:v>
                </c:pt>
                <c:pt idx="1123">
                  <c:v>0.16218809980806143</c:v>
                </c:pt>
                <c:pt idx="1124">
                  <c:v>0.20434353405725567</c:v>
                </c:pt>
                <c:pt idx="1125">
                  <c:v>0.14127144298688193</c:v>
                </c:pt>
                <c:pt idx="1126">
                  <c:v>9.6282173498570073E-2</c:v>
                </c:pt>
                <c:pt idx="1127">
                  <c:v>0.16079923882017128</c:v>
                </c:pt>
                <c:pt idx="1128">
                  <c:v>0.18523489932885906</c:v>
                </c:pt>
                <c:pt idx="1129">
                  <c:v>0.28620689655172415</c:v>
                </c:pt>
                <c:pt idx="1130">
                  <c:v>0.11838306063522618</c:v>
                </c:pt>
                <c:pt idx="1131">
                  <c:v>0.14466019417475728</c:v>
                </c:pt>
                <c:pt idx="1132">
                  <c:v>0.23552502453385674</c:v>
                </c:pt>
                <c:pt idx="1133">
                  <c:v>0.27172827172827174</c:v>
                </c:pt>
                <c:pt idx="1134">
                  <c:v>0.41057692307692306</c:v>
                </c:pt>
                <c:pt idx="1135">
                  <c:v>0.15292553191489361</c:v>
                </c:pt>
                <c:pt idx="1136">
                  <c:v>0.22388059701492538</c:v>
                </c:pt>
                <c:pt idx="1137">
                  <c:v>7.4598677998111429E-2</c:v>
                </c:pt>
                <c:pt idx="1138">
                  <c:v>8.7668593448940263E-2</c:v>
                </c:pt>
                <c:pt idx="1139">
                  <c:v>0.17630057803468208</c:v>
                </c:pt>
                <c:pt idx="1140">
                  <c:v>0.28855721393034828</c:v>
                </c:pt>
                <c:pt idx="1141">
                  <c:v>0.33726647000983284</c:v>
                </c:pt>
                <c:pt idx="1142">
                  <c:v>0.16734693877551021</c:v>
                </c:pt>
                <c:pt idx="1143">
                  <c:v>0.26932084309133492</c:v>
                </c:pt>
                <c:pt idx="1144">
                  <c:v>0.265625</c:v>
                </c:pt>
                <c:pt idx="1145">
                  <c:v>0.22048780487804878</c:v>
                </c:pt>
                <c:pt idx="1146">
                  <c:v>9.5984329089128309E-2</c:v>
                </c:pt>
                <c:pt idx="1147">
                  <c:v>0.3125</c:v>
                </c:pt>
                <c:pt idx="1148">
                  <c:v>0.38067061143984221</c:v>
                </c:pt>
                <c:pt idx="1149">
                  <c:v>0.12820512820512819</c:v>
                </c:pt>
                <c:pt idx="1150">
                  <c:v>0.31907514450867053</c:v>
                </c:pt>
                <c:pt idx="1151">
                  <c:v>0.16520039100684261</c:v>
                </c:pt>
                <c:pt idx="1152">
                  <c:v>5.4028436018957349E-2</c:v>
                </c:pt>
                <c:pt idx="1153">
                  <c:v>0.21496212121212122</c:v>
                </c:pt>
                <c:pt idx="1154">
                  <c:v>0.420533070088845</c:v>
                </c:pt>
                <c:pt idx="1155">
                  <c:v>0.50690754516471836</c:v>
                </c:pt>
                <c:pt idx="1156">
                  <c:v>0.26938775510204083</c:v>
                </c:pt>
                <c:pt idx="1157">
                  <c:v>0.36218678815489752</c:v>
                </c:pt>
                <c:pt idx="1158">
                  <c:v>0.19305019305019305</c:v>
                </c:pt>
                <c:pt idx="1159">
                  <c:v>0.11932938856015779</c:v>
                </c:pt>
                <c:pt idx="1160">
                  <c:v>0.16008105369807499</c:v>
                </c:pt>
                <c:pt idx="1161">
                  <c:v>0.21968190854870775</c:v>
                </c:pt>
                <c:pt idx="1162">
                  <c:v>0.30323846908734053</c:v>
                </c:pt>
                <c:pt idx="1163">
                  <c:v>0.2064343163538874</c:v>
                </c:pt>
                <c:pt idx="1164">
                  <c:v>0.30472636815920395</c:v>
                </c:pt>
                <c:pt idx="1165">
                  <c:v>0.18118118118118118</c:v>
                </c:pt>
                <c:pt idx="1166">
                  <c:v>0.24188790560471976</c:v>
                </c:pt>
                <c:pt idx="1167">
                  <c:v>0.24633431085043989</c:v>
                </c:pt>
                <c:pt idx="1168">
                  <c:v>0.30776699029126214</c:v>
                </c:pt>
                <c:pt idx="1169">
                  <c:v>0.41176470588235292</c:v>
                </c:pt>
                <c:pt idx="1170">
                  <c:v>0.36223776223776222</c:v>
                </c:pt>
                <c:pt idx="1171">
                  <c:v>0.39882352941176469</c:v>
                </c:pt>
                <c:pt idx="1172">
                  <c:v>0.18262586377097728</c:v>
                </c:pt>
                <c:pt idx="1173">
                  <c:v>0.14484126984126985</c:v>
                </c:pt>
                <c:pt idx="1174">
                  <c:v>0.2249269717624148</c:v>
                </c:pt>
                <c:pt idx="1175">
                  <c:v>0.30975348338692388</c:v>
                </c:pt>
                <c:pt idx="1176">
                  <c:v>0.43203883495145629</c:v>
                </c:pt>
                <c:pt idx="1177">
                  <c:v>0.3016759776536313</c:v>
                </c:pt>
                <c:pt idx="1178">
                  <c:v>0.27840199750312111</c:v>
                </c:pt>
                <c:pt idx="1179">
                  <c:v>0.22348484848484848</c:v>
                </c:pt>
                <c:pt idx="1180">
                  <c:v>0.30208333333333331</c:v>
                </c:pt>
                <c:pt idx="1181">
                  <c:v>0.37326732673267327</c:v>
                </c:pt>
                <c:pt idx="1182">
                  <c:v>0.41691542288557215</c:v>
                </c:pt>
                <c:pt idx="1183">
                  <c:v>0.15641293013555788</c:v>
                </c:pt>
                <c:pt idx="1184">
                  <c:v>8.513513513513514E-2</c:v>
                </c:pt>
                <c:pt idx="1185">
                  <c:v>0.11312217194570136</c:v>
                </c:pt>
                <c:pt idx="1186">
                  <c:v>0.18737474949899799</c:v>
                </c:pt>
                <c:pt idx="1187">
                  <c:v>8.2046332046332049E-2</c:v>
                </c:pt>
                <c:pt idx="1188">
                  <c:v>2.4880382775119617E-2</c:v>
                </c:pt>
                <c:pt idx="1189">
                  <c:v>0.23540856031128404</c:v>
                </c:pt>
                <c:pt idx="1190">
                  <c:v>0.2558613659531091</c:v>
                </c:pt>
                <c:pt idx="1191">
                  <c:v>0.10554803788903924</c:v>
                </c:pt>
                <c:pt idx="1192">
                  <c:v>0.22325581395348837</c:v>
                </c:pt>
                <c:pt idx="1193">
                  <c:v>7.2063178677196443E-2</c:v>
                </c:pt>
                <c:pt idx="1194">
                  <c:v>7.5329566854990579E-2</c:v>
                </c:pt>
                <c:pt idx="1195">
                  <c:v>0.14565004887585534</c:v>
                </c:pt>
                <c:pt idx="1196">
                  <c:v>0.20873786407766989</c:v>
                </c:pt>
                <c:pt idx="1197">
                  <c:v>0.25070159027128158</c:v>
                </c:pt>
                <c:pt idx="1198">
                  <c:v>0.29545454545454547</c:v>
                </c:pt>
                <c:pt idx="1199">
                  <c:v>0.51948051948051943</c:v>
                </c:pt>
                <c:pt idx="1200">
                  <c:v>0.18257645968489342</c:v>
                </c:pt>
                <c:pt idx="1201">
                  <c:v>5.5658627087198514E-2</c:v>
                </c:pt>
                <c:pt idx="1202">
                  <c:v>0.1275992438563327</c:v>
                </c:pt>
                <c:pt idx="1203">
                  <c:v>0.2196307094266278</c:v>
                </c:pt>
                <c:pt idx="1204">
                  <c:v>0.37819905213270144</c:v>
                </c:pt>
                <c:pt idx="1205">
                  <c:v>0.16644474034620507</c:v>
                </c:pt>
                <c:pt idx="1206">
                  <c:v>0.29895712630359211</c:v>
                </c:pt>
                <c:pt idx="1207">
                  <c:v>0.12430426716141002</c:v>
                </c:pt>
                <c:pt idx="1208">
                  <c:v>8.1300813008130079E-2</c:v>
                </c:pt>
                <c:pt idx="1209">
                  <c:v>0.10118505013673655</c:v>
                </c:pt>
                <c:pt idx="1210">
                  <c:v>0.19074598677998111</c:v>
                </c:pt>
                <c:pt idx="1211">
                  <c:v>0.27589545014520811</c:v>
                </c:pt>
                <c:pt idx="1212">
                  <c:v>0.11378002528445007</c:v>
                </c:pt>
                <c:pt idx="1213">
                  <c:v>0.39369158878504673</c:v>
                </c:pt>
                <c:pt idx="1214">
                  <c:v>0.14189837008628955</c:v>
                </c:pt>
                <c:pt idx="1215">
                  <c:v>5.5912007332722273E-2</c:v>
                </c:pt>
                <c:pt idx="1216">
                  <c:v>3.7071362372567189E-2</c:v>
                </c:pt>
                <c:pt idx="1217">
                  <c:v>0.20274240940254654</c:v>
                </c:pt>
                <c:pt idx="1218">
                  <c:v>0.39264413518886682</c:v>
                </c:pt>
                <c:pt idx="1219">
                  <c:v>0.12532299741602068</c:v>
                </c:pt>
                <c:pt idx="1220">
                  <c:v>0.15562913907284767</c:v>
                </c:pt>
                <c:pt idx="1221">
                  <c:v>4.6363636363636364E-2</c:v>
                </c:pt>
                <c:pt idx="1222">
                  <c:v>4.9001814882032667E-2</c:v>
                </c:pt>
                <c:pt idx="1223">
                  <c:v>0.24106324472960586</c:v>
                </c:pt>
                <c:pt idx="1224">
                  <c:v>9.8630136986301367E-2</c:v>
                </c:pt>
                <c:pt idx="1225">
                  <c:v>0.33365200764818354</c:v>
                </c:pt>
                <c:pt idx="1226">
                  <c:v>9.2245989304812828E-2</c:v>
                </c:pt>
                <c:pt idx="1227">
                  <c:v>0.19195402298850575</c:v>
                </c:pt>
                <c:pt idx="1228">
                  <c:v>0.11378353376503238</c:v>
                </c:pt>
                <c:pt idx="1229">
                  <c:v>0.16636029411764705</c:v>
                </c:pt>
                <c:pt idx="1230">
                  <c:v>0.10571428571428572</c:v>
                </c:pt>
                <c:pt idx="1231">
                  <c:v>0.23867924528301887</c:v>
                </c:pt>
                <c:pt idx="1232">
                  <c:v>0.24060150375939848</c:v>
                </c:pt>
                <c:pt idx="1233">
                  <c:v>0.10472541507024266</c:v>
                </c:pt>
                <c:pt idx="1234">
                  <c:v>0.26818675352877308</c:v>
                </c:pt>
                <c:pt idx="1235">
                  <c:v>8.3948339483394835E-2</c:v>
                </c:pt>
                <c:pt idx="1236">
                  <c:v>8.4931506849315067E-2</c:v>
                </c:pt>
                <c:pt idx="1237">
                  <c:v>8.5576923076923078E-2</c:v>
                </c:pt>
                <c:pt idx="1238">
                  <c:v>0.18576709796672827</c:v>
                </c:pt>
                <c:pt idx="1239">
                  <c:v>0.29212454212454214</c:v>
                </c:pt>
                <c:pt idx="1240">
                  <c:v>0.10131578947368421</c:v>
                </c:pt>
                <c:pt idx="1241">
                  <c:v>4.1310541310541307E-2</c:v>
                </c:pt>
                <c:pt idx="1242">
                  <c:v>7.1428571428571425E-2</c:v>
                </c:pt>
                <c:pt idx="1243">
                  <c:v>5.5963302752293581E-2</c:v>
                </c:pt>
                <c:pt idx="1244">
                  <c:v>0.16479400749063669</c:v>
                </c:pt>
                <c:pt idx="1245">
                  <c:v>7.4178403755868538E-2</c:v>
                </c:pt>
                <c:pt idx="1246">
                  <c:v>0.10701438848920863</c:v>
                </c:pt>
                <c:pt idx="1247">
                  <c:v>9.4861660079051377E-2</c:v>
                </c:pt>
                <c:pt idx="1248">
                  <c:v>0.18274687854710556</c:v>
                </c:pt>
                <c:pt idx="1249">
                  <c:v>8.0675422138836772E-2</c:v>
                </c:pt>
                <c:pt idx="1250">
                  <c:v>2.3722627737226276E-2</c:v>
                </c:pt>
                <c:pt idx="1251">
                  <c:v>0.1437908496732026</c:v>
                </c:pt>
                <c:pt idx="1252">
                  <c:v>7.6923076923076927E-2</c:v>
                </c:pt>
                <c:pt idx="1253">
                  <c:v>0.24865831842576028</c:v>
                </c:pt>
                <c:pt idx="1254">
                  <c:v>0.10608020698576973</c:v>
                </c:pt>
                <c:pt idx="1255">
                  <c:v>0.15594329334787349</c:v>
                </c:pt>
                <c:pt idx="1256">
                  <c:v>4.5202952029520294E-2</c:v>
                </c:pt>
                <c:pt idx="1257">
                  <c:v>2.2461814914645103E-2</c:v>
                </c:pt>
                <c:pt idx="1258">
                  <c:v>1.6740088105726872E-2</c:v>
                </c:pt>
                <c:pt idx="1259">
                  <c:v>0.12771739130434784</c:v>
                </c:pt>
                <c:pt idx="1260">
                  <c:v>0.1709090909090909</c:v>
                </c:pt>
                <c:pt idx="1261">
                  <c:v>0.21782178217821782</c:v>
                </c:pt>
                <c:pt idx="1262">
                  <c:v>0.29599999999999999</c:v>
                </c:pt>
                <c:pt idx="1263">
                  <c:v>5.1423324150596875E-2</c:v>
                </c:pt>
                <c:pt idx="1264">
                  <c:v>8.3629893238434158E-2</c:v>
                </c:pt>
                <c:pt idx="1265">
                  <c:v>0.10450450450450451</c:v>
                </c:pt>
                <c:pt idx="1266">
                  <c:v>7.9791847354726803E-2</c:v>
                </c:pt>
                <c:pt idx="1267">
                  <c:v>0.18311111111111111</c:v>
                </c:pt>
                <c:pt idx="1268">
                  <c:v>0.22791293213828426</c:v>
                </c:pt>
                <c:pt idx="1269">
                  <c:v>0.22776572668112799</c:v>
                </c:pt>
                <c:pt idx="1270">
                  <c:v>0.12489006156552331</c:v>
                </c:pt>
                <c:pt idx="1271">
                  <c:v>7.4041034790365751E-2</c:v>
                </c:pt>
                <c:pt idx="1272">
                  <c:v>3.766816143497758E-2</c:v>
                </c:pt>
                <c:pt idx="1273">
                  <c:v>9.4657919400187446E-2</c:v>
                </c:pt>
                <c:pt idx="1274">
                  <c:v>0.22671353251318102</c:v>
                </c:pt>
                <c:pt idx="1275">
                  <c:v>0.11014851485148515</c:v>
                </c:pt>
                <c:pt idx="1276">
                  <c:v>5.1633298208640675E-2</c:v>
                </c:pt>
                <c:pt idx="1277">
                  <c:v>7.1613459879206212E-2</c:v>
                </c:pt>
                <c:pt idx="1278">
                  <c:v>0.12232142857142857</c:v>
                </c:pt>
                <c:pt idx="1279">
                  <c:v>0.23628318584070795</c:v>
                </c:pt>
                <c:pt idx="1280">
                  <c:v>3.8323353293413173E-2</c:v>
                </c:pt>
                <c:pt idx="1281">
                  <c:v>5.1470588235294115E-2</c:v>
                </c:pt>
                <c:pt idx="1282">
                  <c:v>5.256723716381418E-2</c:v>
                </c:pt>
                <c:pt idx="1283">
                  <c:v>0.17091295116772823</c:v>
                </c:pt>
                <c:pt idx="1284">
                  <c:v>0.10470275066548358</c:v>
                </c:pt>
                <c:pt idx="1285">
                  <c:v>5.0314465408805034E-2</c:v>
                </c:pt>
                <c:pt idx="1286">
                  <c:v>5.565529622980251E-2</c:v>
                </c:pt>
                <c:pt idx="1287">
                  <c:v>2.8393966282165041E-2</c:v>
                </c:pt>
                <c:pt idx="1288">
                  <c:v>9.2495636998254804E-2</c:v>
                </c:pt>
                <c:pt idx="1289">
                  <c:v>0.10135970333745364</c:v>
                </c:pt>
                <c:pt idx="1290">
                  <c:v>0.14926931106471816</c:v>
                </c:pt>
                <c:pt idx="1291">
                  <c:v>2.6863084922010397E-2</c:v>
                </c:pt>
                <c:pt idx="1292">
                  <c:v>3.8358608385370203E-2</c:v>
                </c:pt>
                <c:pt idx="1293">
                  <c:v>2.368421052631579E-2</c:v>
                </c:pt>
                <c:pt idx="1294">
                  <c:v>7.1365638766519829E-2</c:v>
                </c:pt>
                <c:pt idx="1295">
                  <c:v>0.16901408450704225</c:v>
                </c:pt>
                <c:pt idx="1296">
                  <c:v>9.3711467324291003E-2</c:v>
                </c:pt>
                <c:pt idx="1297">
                  <c:v>0.14147909967845659</c:v>
                </c:pt>
                <c:pt idx="1298">
                  <c:v>8.0317740511915273E-2</c:v>
                </c:pt>
                <c:pt idx="1299">
                  <c:v>2.0689655172413793E-2</c:v>
                </c:pt>
                <c:pt idx="1300">
                  <c:v>0.1048951048951049</c:v>
                </c:pt>
                <c:pt idx="1301">
                  <c:v>6.8493150684931503E-2</c:v>
                </c:pt>
                <c:pt idx="1302">
                  <c:v>0.16245487364620939</c:v>
                </c:pt>
                <c:pt idx="1303">
                  <c:v>9.8300970873786406E-2</c:v>
                </c:pt>
                <c:pt idx="1304">
                  <c:v>0.20326864147088866</c:v>
                </c:pt>
                <c:pt idx="1305">
                  <c:v>0.12034632034632034</c:v>
                </c:pt>
                <c:pt idx="1306">
                  <c:v>2.768166089965398E-2</c:v>
                </c:pt>
                <c:pt idx="1307">
                  <c:v>7.982456140350877E-2</c:v>
                </c:pt>
                <c:pt idx="1308">
                  <c:v>0.13262599469496023</c:v>
                </c:pt>
                <c:pt idx="1309">
                  <c:v>0.21145374449339208</c:v>
                </c:pt>
                <c:pt idx="1310">
                  <c:v>9.7345132743362831E-2</c:v>
                </c:pt>
                <c:pt idx="1311">
                  <c:v>0.16442953020134229</c:v>
                </c:pt>
                <c:pt idx="1312">
                  <c:v>9.8109810981098111E-2</c:v>
                </c:pt>
                <c:pt idx="1313">
                  <c:v>3.6206896551724141E-2</c:v>
                </c:pt>
                <c:pt idx="1314">
                  <c:v>3.9792387543252594E-2</c:v>
                </c:pt>
                <c:pt idx="1315">
                  <c:v>0.16884247171453437</c:v>
                </c:pt>
                <c:pt idx="1316">
                  <c:v>0.27052722558340536</c:v>
                </c:pt>
                <c:pt idx="1317">
                  <c:v>0.12484993997599039</c:v>
                </c:pt>
                <c:pt idx="1318">
                  <c:v>0.11764705882352941</c:v>
                </c:pt>
                <c:pt idx="1319">
                  <c:v>0.12660393498716851</c:v>
                </c:pt>
                <c:pt idx="1320">
                  <c:v>9.6601073345259386E-2</c:v>
                </c:pt>
                <c:pt idx="1321">
                  <c:v>7.7060931899641583E-2</c:v>
                </c:pt>
                <c:pt idx="1322">
                  <c:v>0.17402826855123674</c:v>
                </c:pt>
                <c:pt idx="1323">
                  <c:v>0.16428571428571428</c:v>
                </c:pt>
                <c:pt idx="1324">
                  <c:v>0.13470873786407767</c:v>
                </c:pt>
                <c:pt idx="1325">
                  <c:v>0.19251336898395721</c:v>
                </c:pt>
                <c:pt idx="1326">
                  <c:v>7.7653149266609142E-2</c:v>
                </c:pt>
                <c:pt idx="1327">
                  <c:v>4.7743055555555552E-2</c:v>
                </c:pt>
                <c:pt idx="1328">
                  <c:v>4.5217391304347827E-2</c:v>
                </c:pt>
                <c:pt idx="1329">
                  <c:v>0.16380789022298456</c:v>
                </c:pt>
                <c:pt idx="1330">
                  <c:v>9.2511013215859028E-2</c:v>
                </c:pt>
                <c:pt idx="1331">
                  <c:v>2.8202115158636899E-2</c:v>
                </c:pt>
                <c:pt idx="1332">
                  <c:v>0.12627291242362526</c:v>
                </c:pt>
                <c:pt idx="1333">
                  <c:v>6.0104529616724738E-2</c:v>
                </c:pt>
                <c:pt idx="1334">
                  <c:v>2.4034334763948499E-2</c:v>
                </c:pt>
                <c:pt idx="1335">
                  <c:v>2.5553662691652469E-2</c:v>
                </c:pt>
                <c:pt idx="1336">
                  <c:v>0.1094017094017094</c:v>
                </c:pt>
                <c:pt idx="1337">
                  <c:v>0.25546806649168852</c:v>
                </c:pt>
                <c:pt idx="1338">
                  <c:v>5.5624227441285541E-2</c:v>
                </c:pt>
                <c:pt idx="1339">
                  <c:v>3.308270676691729E-2</c:v>
                </c:pt>
                <c:pt idx="1340">
                  <c:v>0.13271604938271606</c:v>
                </c:pt>
                <c:pt idx="1341">
                  <c:v>0.1206896551724138</c:v>
                </c:pt>
                <c:pt idx="1342">
                  <c:v>2.0495303159692571E-2</c:v>
                </c:pt>
                <c:pt idx="1343">
                  <c:v>7.1613459879206212E-2</c:v>
                </c:pt>
                <c:pt idx="1344">
                  <c:v>5.1799824407374892E-2</c:v>
                </c:pt>
                <c:pt idx="1345">
                  <c:v>5.2816901408450703E-2</c:v>
                </c:pt>
                <c:pt idx="1346">
                  <c:v>5.1362683438155136E-2</c:v>
                </c:pt>
                <c:pt idx="1347">
                  <c:v>2.530541012216405E-2</c:v>
                </c:pt>
                <c:pt idx="1348">
                  <c:v>4.3936731107205628E-3</c:v>
                </c:pt>
                <c:pt idx="1349">
                  <c:v>1.4769765421372719E-2</c:v>
                </c:pt>
                <c:pt idx="1350">
                  <c:v>4.2832167832167832E-2</c:v>
                </c:pt>
                <c:pt idx="1351">
                  <c:v>0.1166077738515901</c:v>
                </c:pt>
                <c:pt idx="1352">
                  <c:v>4.9140049140049137E-2</c:v>
                </c:pt>
                <c:pt idx="1353">
                  <c:v>9.3525179856115109E-2</c:v>
                </c:pt>
                <c:pt idx="1354">
                  <c:v>5.0136736554238837E-2</c:v>
                </c:pt>
                <c:pt idx="1355">
                  <c:v>5.7541412380122059E-2</c:v>
                </c:pt>
                <c:pt idx="1356">
                  <c:v>0.10178571428571428</c:v>
                </c:pt>
                <c:pt idx="1357">
                  <c:v>4.9955396966993755E-2</c:v>
                </c:pt>
                <c:pt idx="1358">
                  <c:v>0.12556869881710647</c:v>
                </c:pt>
                <c:pt idx="1359">
                  <c:v>3.1505250875145857E-2</c:v>
                </c:pt>
                <c:pt idx="1360">
                  <c:v>0.1205311542390194</c:v>
                </c:pt>
                <c:pt idx="1361">
                  <c:v>2.5151777970511709E-2</c:v>
                </c:pt>
                <c:pt idx="1362">
                  <c:v>0.11979166666666667</c:v>
                </c:pt>
                <c:pt idx="1363">
                  <c:v>6.1946902654867256E-2</c:v>
                </c:pt>
                <c:pt idx="1364">
                  <c:v>6.7204301075268813E-2</c:v>
                </c:pt>
                <c:pt idx="1365">
                  <c:v>8.0373831775700941E-2</c:v>
                </c:pt>
                <c:pt idx="1366">
                  <c:v>3.8186157517899763E-2</c:v>
                </c:pt>
                <c:pt idx="1367">
                  <c:v>4.6747967479674794E-2</c:v>
                </c:pt>
                <c:pt idx="1368">
                  <c:v>1.3054830287206266E-2</c:v>
                </c:pt>
                <c:pt idx="1369">
                  <c:v>2.0997375328083989E-2</c:v>
                </c:pt>
                <c:pt idx="1370">
                  <c:v>2.1220159151193633E-2</c:v>
                </c:pt>
                <c:pt idx="1371">
                  <c:v>4.29553264604811E-2</c:v>
                </c:pt>
                <c:pt idx="1372">
                  <c:v>0.20833333333333334</c:v>
                </c:pt>
                <c:pt idx="1373">
                  <c:v>2.6190476190476191E-2</c:v>
                </c:pt>
                <c:pt idx="1374">
                  <c:v>9.1880341880341887E-2</c:v>
                </c:pt>
                <c:pt idx="1375">
                  <c:v>5.9608540925266906E-2</c:v>
                </c:pt>
                <c:pt idx="1376">
                  <c:v>6.1007957559681698E-2</c:v>
                </c:pt>
                <c:pt idx="1377">
                  <c:v>4.1048034934497817E-2</c:v>
                </c:pt>
                <c:pt idx="1378">
                  <c:v>6.9369369369369369E-2</c:v>
                </c:pt>
                <c:pt idx="1379">
                  <c:v>9.7987751531058612E-2</c:v>
                </c:pt>
                <c:pt idx="1380">
                  <c:v>2.9515938606847699E-2</c:v>
                </c:pt>
                <c:pt idx="1381">
                  <c:v>3.5605289928789419E-2</c:v>
                </c:pt>
                <c:pt idx="1382">
                  <c:v>9.8654708520179366E-2</c:v>
                </c:pt>
                <c:pt idx="1383">
                  <c:v>4.0905134899912966E-2</c:v>
                </c:pt>
                <c:pt idx="1384">
                  <c:v>4.0976460331299043E-2</c:v>
                </c:pt>
                <c:pt idx="1385">
                  <c:v>5.7471264367816091E-2</c:v>
                </c:pt>
                <c:pt idx="1386">
                  <c:v>0.20665499124343256</c:v>
                </c:pt>
                <c:pt idx="1387">
                  <c:v>5.9665871121718374E-2</c:v>
                </c:pt>
                <c:pt idx="1388">
                  <c:v>0.15906680805938495</c:v>
                </c:pt>
                <c:pt idx="1389">
                  <c:v>1.3986013986013986E-2</c:v>
                </c:pt>
                <c:pt idx="1390">
                  <c:v>1.3227513227513227E-2</c:v>
                </c:pt>
                <c:pt idx="1391">
                  <c:v>5.7420494699646642E-2</c:v>
                </c:pt>
                <c:pt idx="1392">
                  <c:v>9.6342551293487955E-2</c:v>
                </c:pt>
                <c:pt idx="1393">
                  <c:v>0.18024263431542462</c:v>
                </c:pt>
                <c:pt idx="1394">
                  <c:v>0.13317191283292978</c:v>
                </c:pt>
                <c:pt idx="1395">
                  <c:v>0.35405690200210749</c:v>
                </c:pt>
                <c:pt idx="1396">
                  <c:v>0.23961096374889479</c:v>
                </c:pt>
                <c:pt idx="1397">
                  <c:v>0.21808014911463186</c:v>
                </c:pt>
                <c:pt idx="1398">
                  <c:v>0.16297608503100089</c:v>
                </c:pt>
                <c:pt idx="1399">
                  <c:v>0.29422222222222222</c:v>
                </c:pt>
                <c:pt idx="1400">
                  <c:v>0.19296663660955815</c:v>
                </c:pt>
                <c:pt idx="1401">
                  <c:v>5.2375152253349572E-2</c:v>
                </c:pt>
                <c:pt idx="1402">
                  <c:v>0.12748171368861025</c:v>
                </c:pt>
                <c:pt idx="1403">
                  <c:v>3.2118055555555552E-2</c:v>
                </c:pt>
                <c:pt idx="1404">
                  <c:v>8.6206896551724137E-3</c:v>
                </c:pt>
                <c:pt idx="1405">
                  <c:v>4.0622299049265342E-2</c:v>
                </c:pt>
                <c:pt idx="1406">
                  <c:v>0.21856027753686036</c:v>
                </c:pt>
                <c:pt idx="1407">
                  <c:v>0.19199272065514103</c:v>
                </c:pt>
                <c:pt idx="1408">
                  <c:v>6.0714285714285714E-2</c:v>
                </c:pt>
                <c:pt idx="1409">
                  <c:v>8.78099173553719E-2</c:v>
                </c:pt>
                <c:pt idx="1410">
                  <c:v>6.097560975609756E-2</c:v>
                </c:pt>
                <c:pt idx="1411">
                  <c:v>5.918189730200174E-2</c:v>
                </c:pt>
                <c:pt idx="1412">
                  <c:v>2.2165387894288149E-2</c:v>
                </c:pt>
                <c:pt idx="1413">
                  <c:v>7.0811744386873918E-2</c:v>
                </c:pt>
                <c:pt idx="1414">
                  <c:v>0.13487133984028393</c:v>
                </c:pt>
                <c:pt idx="1415">
                  <c:v>6.1248527679623084E-2</c:v>
                </c:pt>
                <c:pt idx="1416">
                  <c:v>0.29701952723535457</c:v>
                </c:pt>
                <c:pt idx="1417">
                  <c:v>0.11428571428571428</c:v>
                </c:pt>
                <c:pt idx="1418">
                  <c:v>0.15978928884986832</c:v>
                </c:pt>
                <c:pt idx="1419">
                  <c:v>6.0606060606060608E-2</c:v>
                </c:pt>
                <c:pt idx="1420">
                  <c:v>3.5344827586206898E-2</c:v>
                </c:pt>
                <c:pt idx="1421">
                  <c:v>0.17555938037865748</c:v>
                </c:pt>
                <c:pt idx="1422">
                  <c:v>6.7776456599286564E-2</c:v>
                </c:pt>
                <c:pt idx="1423">
                  <c:v>2.2088353413654619E-2</c:v>
                </c:pt>
                <c:pt idx="1424">
                  <c:v>9.5486111111111119E-3</c:v>
                </c:pt>
                <c:pt idx="1425">
                  <c:v>8.6298932384341637E-2</c:v>
                </c:pt>
                <c:pt idx="1426">
                  <c:v>0.25375773651635719</c:v>
                </c:pt>
                <c:pt idx="1427">
                  <c:v>1.4705882352941176E-2</c:v>
                </c:pt>
                <c:pt idx="1428">
                  <c:v>5.8035714285714288E-2</c:v>
                </c:pt>
                <c:pt idx="1429">
                  <c:v>0.1820480404551201</c:v>
                </c:pt>
                <c:pt idx="1430">
                  <c:v>0.27733026467203681</c:v>
                </c:pt>
                <c:pt idx="1431">
                  <c:v>0.32642019837691616</c:v>
                </c:pt>
                <c:pt idx="1432">
                  <c:v>7.8307830783078305E-2</c:v>
                </c:pt>
                <c:pt idx="1433">
                  <c:v>2.7050610820244327E-2</c:v>
                </c:pt>
                <c:pt idx="1434">
                  <c:v>7.6086956521739135E-2</c:v>
                </c:pt>
                <c:pt idx="1435">
                  <c:v>0.13640552995391705</c:v>
                </c:pt>
                <c:pt idx="1436">
                  <c:v>3.6817102137767219E-2</c:v>
                </c:pt>
                <c:pt idx="1437">
                  <c:v>5.1177072671443197E-2</c:v>
                </c:pt>
                <c:pt idx="1438">
                  <c:v>1.6379310344827588E-2</c:v>
                </c:pt>
                <c:pt idx="1439">
                  <c:v>7.7711357813834328E-2</c:v>
                </c:pt>
                <c:pt idx="1440">
                  <c:v>0.19193689745836984</c:v>
                </c:pt>
                <c:pt idx="1441">
                  <c:v>9.0751944684528948E-2</c:v>
                </c:pt>
                <c:pt idx="1442">
                  <c:v>0.14659685863874344</c:v>
                </c:pt>
                <c:pt idx="1443">
                  <c:v>6.3118811881188119E-2</c:v>
                </c:pt>
                <c:pt idx="1444">
                  <c:v>6.6321243523316059E-2</c:v>
                </c:pt>
                <c:pt idx="1445">
                  <c:v>9.3696763202725727E-3</c:v>
                </c:pt>
                <c:pt idx="1446">
                  <c:v>4.0528634361233482E-2</c:v>
                </c:pt>
                <c:pt idx="1447">
                  <c:v>0.2413178984861977</c:v>
                </c:pt>
                <c:pt idx="1448">
                  <c:v>0.35666982024597921</c:v>
                </c:pt>
                <c:pt idx="1449">
                  <c:v>0.43559488692232057</c:v>
                </c:pt>
                <c:pt idx="1450">
                  <c:v>0.35447761194029853</c:v>
                </c:pt>
                <c:pt idx="1451">
                  <c:v>0.26666666666666666</c:v>
                </c:pt>
                <c:pt idx="1452">
                  <c:v>0.17031872509960158</c:v>
                </c:pt>
                <c:pt idx="1453">
                  <c:v>3.5573122529644272E-2</c:v>
                </c:pt>
                <c:pt idx="1454">
                  <c:v>1.7543859649122806E-2</c:v>
                </c:pt>
                <c:pt idx="1455">
                  <c:v>8.6105675146771032E-2</c:v>
                </c:pt>
                <c:pt idx="1456">
                  <c:v>0.19529652351738241</c:v>
                </c:pt>
                <c:pt idx="1457">
                  <c:v>0.21499292786421501</c:v>
                </c:pt>
                <c:pt idx="1458">
                  <c:v>0.23225806451612904</c:v>
                </c:pt>
                <c:pt idx="1459">
                  <c:v>0.1223021582733813</c:v>
                </c:pt>
                <c:pt idx="1460">
                  <c:v>5.6971514242878558E-2</c:v>
                </c:pt>
                <c:pt idx="1461">
                  <c:v>3.9193729003359462E-2</c:v>
                </c:pt>
                <c:pt idx="1462">
                  <c:v>0.10110294117647059</c:v>
                </c:pt>
                <c:pt idx="1463">
                  <c:v>0.18733509234828497</c:v>
                </c:pt>
                <c:pt idx="1464">
                  <c:v>0.17142857142857143</c:v>
                </c:pt>
                <c:pt idx="1465">
                  <c:v>0.25500526870389884</c:v>
                </c:pt>
                <c:pt idx="1466">
                  <c:v>0.10311111111111111</c:v>
                </c:pt>
                <c:pt idx="1467">
                  <c:v>8.848797250859107E-2</c:v>
                </c:pt>
                <c:pt idx="1468">
                  <c:v>6.7010309278350513E-2</c:v>
                </c:pt>
                <c:pt idx="1469">
                  <c:v>1.7331022530329289E-2</c:v>
                </c:pt>
                <c:pt idx="1470">
                  <c:v>5.0255536626916522E-2</c:v>
                </c:pt>
                <c:pt idx="1471">
                  <c:v>2.7479091995221028E-2</c:v>
                </c:pt>
                <c:pt idx="1472">
                  <c:v>0.13003095975232198</c:v>
                </c:pt>
                <c:pt idx="1473">
                  <c:v>9.344978165938865E-2</c:v>
                </c:pt>
                <c:pt idx="1474">
                  <c:v>3.2534246575342464E-2</c:v>
                </c:pt>
                <c:pt idx="1475">
                  <c:v>0.13368055555555555</c:v>
                </c:pt>
                <c:pt idx="1476">
                  <c:v>6.0137457044673541E-2</c:v>
                </c:pt>
                <c:pt idx="1477">
                  <c:v>0.19011725293132328</c:v>
                </c:pt>
                <c:pt idx="1478">
                  <c:v>0.11352657004830918</c:v>
                </c:pt>
                <c:pt idx="1479">
                  <c:v>4.1836734693877553E-2</c:v>
                </c:pt>
                <c:pt idx="1480">
                  <c:v>3.1774051191526917E-2</c:v>
                </c:pt>
                <c:pt idx="1481">
                  <c:v>2.6132404181184669E-2</c:v>
                </c:pt>
                <c:pt idx="1482">
                  <c:v>7.3913043478260873E-2</c:v>
                </c:pt>
                <c:pt idx="1483">
                  <c:v>5.9608540925266906E-2</c:v>
                </c:pt>
                <c:pt idx="1484">
                  <c:v>7.8044596912521441E-2</c:v>
                </c:pt>
                <c:pt idx="1485">
                  <c:v>4.8235294117647057E-2</c:v>
                </c:pt>
                <c:pt idx="1486">
                  <c:v>3.726082578046324E-2</c:v>
                </c:pt>
                <c:pt idx="1487">
                  <c:v>8.6355785837651119E-2</c:v>
                </c:pt>
                <c:pt idx="1488">
                  <c:v>5.3791887125220456E-2</c:v>
                </c:pt>
                <c:pt idx="1489">
                  <c:v>5.9859154929577461E-2</c:v>
                </c:pt>
                <c:pt idx="1490">
                  <c:v>3.1896551724137932E-2</c:v>
                </c:pt>
                <c:pt idx="1491">
                  <c:v>9.1300602928509902E-2</c:v>
                </c:pt>
                <c:pt idx="1492">
                  <c:v>1.0688836104513063E-2</c:v>
                </c:pt>
                <c:pt idx="1493">
                  <c:v>4.5862412761714856E-2</c:v>
                </c:pt>
                <c:pt idx="1494">
                  <c:v>3.5223367697594501E-2</c:v>
                </c:pt>
                <c:pt idx="1495">
                  <c:v>2.2184300341296929E-2</c:v>
                </c:pt>
                <c:pt idx="1496">
                  <c:v>3.0864197530864196E-2</c:v>
                </c:pt>
                <c:pt idx="1497">
                  <c:v>0.17232375979112272</c:v>
                </c:pt>
                <c:pt idx="1498">
                  <c:v>0.20593368237347295</c:v>
                </c:pt>
                <c:pt idx="1499">
                  <c:v>3.9627039627039624E-2</c:v>
                </c:pt>
                <c:pt idx="1500">
                  <c:v>0.1653061224489796</c:v>
                </c:pt>
                <c:pt idx="1501">
                  <c:v>0.12942191544434858</c:v>
                </c:pt>
                <c:pt idx="1502">
                  <c:v>9.544282029234738E-2</c:v>
                </c:pt>
                <c:pt idx="1503">
                  <c:v>0.26552655265526554</c:v>
                </c:pt>
                <c:pt idx="1504">
                  <c:v>0.30978809283551967</c:v>
                </c:pt>
                <c:pt idx="1505">
                  <c:v>0.39738805970149255</c:v>
                </c:pt>
                <c:pt idx="1506">
                  <c:v>0.28468899521531099</c:v>
                </c:pt>
                <c:pt idx="1507">
                  <c:v>0.10658307210031348</c:v>
                </c:pt>
                <c:pt idx="1508">
                  <c:v>7.6146788990825692E-2</c:v>
                </c:pt>
                <c:pt idx="1509">
                  <c:v>8.0440304826418285E-2</c:v>
                </c:pt>
                <c:pt idx="1510">
                  <c:v>4.2152466367713005E-2</c:v>
                </c:pt>
                <c:pt idx="1511">
                  <c:v>7.2103004291845491E-2</c:v>
                </c:pt>
                <c:pt idx="1512">
                  <c:v>0.17173524150268335</c:v>
                </c:pt>
                <c:pt idx="1513">
                  <c:v>0.15266272189349112</c:v>
                </c:pt>
                <c:pt idx="1514">
                  <c:v>0.15913757700205339</c:v>
                </c:pt>
                <c:pt idx="1515">
                  <c:v>7.9722703639514725E-2</c:v>
                </c:pt>
                <c:pt idx="1516">
                  <c:v>3.0379746835443037E-2</c:v>
                </c:pt>
                <c:pt idx="1517">
                  <c:v>3.430962343096234E-2</c:v>
                </c:pt>
                <c:pt idx="1518">
                  <c:v>2.9360967184801381E-2</c:v>
                </c:pt>
                <c:pt idx="1519">
                  <c:v>8.8392857142857148E-2</c:v>
                </c:pt>
                <c:pt idx="1520">
                  <c:v>1.7281105990783412E-2</c:v>
                </c:pt>
                <c:pt idx="1521">
                  <c:v>0.17892644135188868</c:v>
                </c:pt>
                <c:pt idx="1522">
                  <c:v>0.11341059602649006</c:v>
                </c:pt>
                <c:pt idx="1523">
                  <c:v>6.8551842330762641E-2</c:v>
                </c:pt>
                <c:pt idx="1524">
                  <c:v>0.1554054054054054</c:v>
                </c:pt>
                <c:pt idx="1525">
                  <c:v>9.7269624573378843E-2</c:v>
                </c:pt>
                <c:pt idx="1526">
                  <c:v>0.19725557461406518</c:v>
                </c:pt>
                <c:pt idx="1527">
                  <c:v>0.10206422018348624</c:v>
                </c:pt>
                <c:pt idx="1528">
                  <c:v>0.2068230277185501</c:v>
                </c:pt>
                <c:pt idx="1529">
                  <c:v>9.5397489539748956E-2</c:v>
                </c:pt>
                <c:pt idx="1530">
                  <c:v>4.6591889559965488E-2</c:v>
                </c:pt>
                <c:pt idx="1531">
                  <c:v>3.4138218151540382E-2</c:v>
                </c:pt>
                <c:pt idx="1532">
                  <c:v>5.3691275167785234E-2</c:v>
                </c:pt>
                <c:pt idx="1533">
                  <c:v>0.14322033898305084</c:v>
                </c:pt>
                <c:pt idx="1534">
                  <c:v>0.10620525059665871</c:v>
                </c:pt>
                <c:pt idx="1535">
                  <c:v>0.1288546255506608</c:v>
                </c:pt>
                <c:pt idx="1536">
                  <c:v>7.8125E-2</c:v>
                </c:pt>
                <c:pt idx="1537">
                  <c:v>7.376362112321877E-2</c:v>
                </c:pt>
                <c:pt idx="1538">
                  <c:v>0.16180150125104253</c:v>
                </c:pt>
                <c:pt idx="1539">
                  <c:v>0.12632508833922262</c:v>
                </c:pt>
                <c:pt idx="1540">
                  <c:v>0.2857142857142857</c:v>
                </c:pt>
                <c:pt idx="1541">
                  <c:v>0.1649122807017544</c:v>
                </c:pt>
                <c:pt idx="1542">
                  <c:v>0.33610822060353795</c:v>
                </c:pt>
                <c:pt idx="1543">
                  <c:v>9.0075062552126772E-2</c:v>
                </c:pt>
                <c:pt idx="1544">
                  <c:v>6.5546218487394961E-2</c:v>
                </c:pt>
                <c:pt idx="1545">
                  <c:v>6.9198312236286919E-2</c:v>
                </c:pt>
                <c:pt idx="1546">
                  <c:v>9.3434343434343439E-2</c:v>
                </c:pt>
                <c:pt idx="1547">
                  <c:v>0.19787045252883761</c:v>
                </c:pt>
                <c:pt idx="1548">
                  <c:v>8.2860385925085128E-2</c:v>
                </c:pt>
                <c:pt idx="1549">
                  <c:v>0.15979899497487438</c:v>
                </c:pt>
                <c:pt idx="1550">
                  <c:v>0.10654362416107382</c:v>
                </c:pt>
                <c:pt idx="1551">
                  <c:v>1.6542597187758478E-2</c:v>
                </c:pt>
                <c:pt idx="1552">
                  <c:v>7.0940170940170938E-2</c:v>
                </c:pt>
                <c:pt idx="1553">
                  <c:v>4.0574809805579037E-2</c:v>
                </c:pt>
                <c:pt idx="1554">
                  <c:v>9.1452991452991447E-2</c:v>
                </c:pt>
                <c:pt idx="1555">
                  <c:v>3.0821917808219176E-2</c:v>
                </c:pt>
                <c:pt idx="1556">
                  <c:v>0.12854251012145748</c:v>
                </c:pt>
                <c:pt idx="1557">
                  <c:v>3.1171019376579612E-2</c:v>
                </c:pt>
                <c:pt idx="1558">
                  <c:v>6.2344139650872821E-2</c:v>
                </c:pt>
                <c:pt idx="1559">
                  <c:v>9.152542372881356E-2</c:v>
                </c:pt>
                <c:pt idx="1560">
                  <c:v>5.9075342465753425E-2</c:v>
                </c:pt>
                <c:pt idx="1561">
                  <c:v>0.1234991423670669</c:v>
                </c:pt>
                <c:pt idx="1562">
                  <c:v>6.3973063973063973E-2</c:v>
                </c:pt>
                <c:pt idx="1563">
                  <c:v>0.15697674418604651</c:v>
                </c:pt>
                <c:pt idx="1564">
                  <c:v>3.3416875522138678E-2</c:v>
                </c:pt>
                <c:pt idx="1565">
                  <c:v>3.2284768211920528E-2</c:v>
                </c:pt>
                <c:pt idx="1566">
                  <c:v>6.6777963272120197E-2</c:v>
                </c:pt>
                <c:pt idx="1567">
                  <c:v>0.10867733782645324</c:v>
                </c:pt>
                <c:pt idx="1568">
                  <c:v>0.20302013422818793</c:v>
                </c:pt>
                <c:pt idx="1569">
                  <c:v>6.2929061784897031E-2</c:v>
                </c:pt>
                <c:pt idx="1570">
                  <c:v>0.17695473251028807</c:v>
                </c:pt>
                <c:pt idx="1571">
                  <c:v>9.2138630600169066E-2</c:v>
                </c:pt>
                <c:pt idx="1572">
                  <c:v>3.1879194630872486E-2</c:v>
                </c:pt>
                <c:pt idx="1573">
                  <c:v>2.6248941574936496E-2</c:v>
                </c:pt>
                <c:pt idx="1574">
                  <c:v>4.1808873720136516E-2</c:v>
                </c:pt>
                <c:pt idx="1575">
                  <c:v>0.11206159110350727</c:v>
                </c:pt>
                <c:pt idx="1576">
                  <c:v>2.4333719582850522E-2</c:v>
                </c:pt>
                <c:pt idx="1577">
                  <c:v>3.6669970267591674E-2</c:v>
                </c:pt>
                <c:pt idx="1578">
                  <c:v>2.2920203735144314E-2</c:v>
                </c:pt>
                <c:pt idx="1579">
                  <c:v>2.1061499578770009E-2</c:v>
                </c:pt>
                <c:pt idx="1580">
                  <c:v>2.2861981371718881E-2</c:v>
                </c:pt>
                <c:pt idx="1581">
                  <c:v>0.11535199321458864</c:v>
                </c:pt>
                <c:pt idx="1582">
                  <c:v>0.12987012987012986</c:v>
                </c:pt>
                <c:pt idx="1583">
                  <c:v>8.4862385321100922E-2</c:v>
                </c:pt>
                <c:pt idx="1584">
                  <c:v>5.1485148514851482E-2</c:v>
                </c:pt>
                <c:pt idx="1585">
                  <c:v>2.0920502092050208E-2</c:v>
                </c:pt>
                <c:pt idx="1586">
                  <c:v>4.2929292929292928E-2</c:v>
                </c:pt>
                <c:pt idx="1587">
                  <c:v>3.0303030303030304E-2</c:v>
                </c:pt>
                <c:pt idx="1588">
                  <c:v>4.1775456919060053E-2</c:v>
                </c:pt>
                <c:pt idx="1589">
                  <c:v>0.1293823038397329</c:v>
                </c:pt>
                <c:pt idx="1590">
                  <c:v>2.4886877828054297E-2</c:v>
                </c:pt>
                <c:pt idx="1591">
                  <c:v>2.3483365949119372E-2</c:v>
                </c:pt>
                <c:pt idx="1592">
                  <c:v>1.8883415435139574E-2</c:v>
                </c:pt>
                <c:pt idx="1593">
                  <c:v>2.6733500417710943E-2</c:v>
                </c:pt>
                <c:pt idx="1594">
                  <c:v>2.8229255774165955E-2</c:v>
                </c:pt>
                <c:pt idx="1595">
                  <c:v>0.20491109229466553</c:v>
                </c:pt>
                <c:pt idx="1596">
                  <c:v>0.15868794326241134</c:v>
                </c:pt>
                <c:pt idx="1597">
                  <c:v>8.0446927374301674E-2</c:v>
                </c:pt>
                <c:pt idx="1598">
                  <c:v>0.15352697095435686</c:v>
                </c:pt>
                <c:pt idx="1599">
                  <c:v>6.6666666666666666E-2</c:v>
                </c:pt>
                <c:pt idx="1600">
                  <c:v>6.3973063973063973E-2</c:v>
                </c:pt>
                <c:pt idx="1601">
                  <c:v>0.10307564422277639</c:v>
                </c:pt>
                <c:pt idx="1602">
                  <c:v>0.19286321155480035</c:v>
                </c:pt>
                <c:pt idx="1603">
                  <c:v>0.15004336513443192</c:v>
                </c:pt>
                <c:pt idx="1604">
                  <c:v>5.0343249427917618E-2</c:v>
                </c:pt>
                <c:pt idx="1605">
                  <c:v>5.2493438320209973E-3</c:v>
                </c:pt>
                <c:pt idx="1606">
                  <c:v>5.6660039761431413E-2</c:v>
                </c:pt>
                <c:pt idx="1607">
                  <c:v>3.4739454094292806E-2</c:v>
                </c:pt>
                <c:pt idx="1608">
                  <c:v>3.6484245439469321E-2</c:v>
                </c:pt>
                <c:pt idx="1609">
                  <c:v>0.1419753086419753</c:v>
                </c:pt>
                <c:pt idx="1610">
                  <c:v>6.6886870355078454E-2</c:v>
                </c:pt>
                <c:pt idx="1611">
                  <c:v>5.1396648044692739E-2</c:v>
                </c:pt>
                <c:pt idx="1612">
                  <c:v>0.11862745098039215</c:v>
                </c:pt>
                <c:pt idx="1613">
                  <c:v>8.1994928148774307E-2</c:v>
                </c:pt>
                <c:pt idx="1614">
                  <c:v>3.9004149377593361E-2</c:v>
                </c:pt>
                <c:pt idx="1615">
                  <c:v>4.2394014962593519E-2</c:v>
                </c:pt>
                <c:pt idx="1616">
                  <c:v>6.0509554140127389E-2</c:v>
                </c:pt>
                <c:pt idx="1617">
                  <c:v>8.0974842767295593E-2</c:v>
                </c:pt>
                <c:pt idx="1618">
                  <c:v>0.11313131313131314</c:v>
                </c:pt>
                <c:pt idx="1619">
                  <c:v>6.5365853658536588E-2</c:v>
                </c:pt>
                <c:pt idx="1620">
                  <c:v>1.4832162373145981E-2</c:v>
                </c:pt>
                <c:pt idx="1621">
                  <c:v>4.7086991221069435E-2</c:v>
                </c:pt>
                <c:pt idx="1622">
                  <c:v>6.2256809338521402E-2</c:v>
                </c:pt>
                <c:pt idx="1623">
                  <c:v>3.9968025579536368E-2</c:v>
                </c:pt>
                <c:pt idx="1624">
                  <c:v>7.0682730923694773E-2</c:v>
                </c:pt>
                <c:pt idx="1625">
                  <c:v>4.7379032258064516E-2</c:v>
                </c:pt>
                <c:pt idx="1626">
                  <c:v>0.12557286892758937</c:v>
                </c:pt>
                <c:pt idx="1627">
                  <c:v>5.6118472330475448E-2</c:v>
                </c:pt>
                <c:pt idx="1628">
                  <c:v>2.1060842433697349E-2</c:v>
                </c:pt>
                <c:pt idx="1629">
                  <c:v>6.2096774193548386E-2</c:v>
                </c:pt>
                <c:pt idx="1630">
                  <c:v>4.9050632911392403E-2</c:v>
                </c:pt>
                <c:pt idx="1631">
                  <c:v>7.1762870514820595E-2</c:v>
                </c:pt>
                <c:pt idx="1632">
                  <c:v>4.2726347914547304E-2</c:v>
                </c:pt>
                <c:pt idx="1633">
                  <c:v>7.8651685393258425E-2</c:v>
                </c:pt>
                <c:pt idx="1634">
                  <c:v>2.1294021294021293E-2</c:v>
                </c:pt>
                <c:pt idx="1635">
                  <c:v>4.1503523884103367E-2</c:v>
                </c:pt>
                <c:pt idx="1636">
                  <c:v>3.8065027755749402E-2</c:v>
                </c:pt>
                <c:pt idx="1637">
                  <c:v>7.3092369477911645E-2</c:v>
                </c:pt>
                <c:pt idx="1638">
                  <c:v>8.0713678844519965E-2</c:v>
                </c:pt>
                <c:pt idx="1639">
                  <c:v>8.394543546694648E-2</c:v>
                </c:pt>
                <c:pt idx="1640">
                  <c:v>8.1132075471698109E-2</c:v>
                </c:pt>
                <c:pt idx="1641">
                  <c:v>1.7054263565891473E-2</c:v>
                </c:pt>
                <c:pt idx="1642">
                  <c:v>7.0803500397772473E-2</c:v>
                </c:pt>
                <c:pt idx="1643">
                  <c:v>1.238390092879257E-2</c:v>
                </c:pt>
                <c:pt idx="1644">
                  <c:v>0.10962145110410094</c:v>
                </c:pt>
                <c:pt idx="1645">
                  <c:v>2.1428571428571429E-2</c:v>
                </c:pt>
                <c:pt idx="1646">
                  <c:v>1.7928286852589643E-2</c:v>
                </c:pt>
                <c:pt idx="1647">
                  <c:v>2.8890959925442685E-2</c:v>
                </c:pt>
                <c:pt idx="1648">
                  <c:v>4.6224961479198771E-3</c:v>
                </c:pt>
                <c:pt idx="1649">
                  <c:v>2.3148148148148147E-2</c:v>
                </c:pt>
                <c:pt idx="1650">
                  <c:v>1.9157088122605363E-2</c:v>
                </c:pt>
                <c:pt idx="1651">
                  <c:v>2.9185867895545316E-2</c:v>
                </c:pt>
                <c:pt idx="1652">
                  <c:v>5.3968253968253971E-2</c:v>
                </c:pt>
                <c:pt idx="1653">
                  <c:v>4.2596348884381338E-2</c:v>
                </c:pt>
                <c:pt idx="1654">
                  <c:v>5.819158460161146E-2</c:v>
                </c:pt>
                <c:pt idx="1655">
                  <c:v>1.3595166163141994E-2</c:v>
                </c:pt>
                <c:pt idx="1656">
                  <c:v>5.0348567002323777E-2</c:v>
                </c:pt>
                <c:pt idx="1657">
                  <c:v>7.632999228989977E-2</c:v>
                </c:pt>
                <c:pt idx="1658">
                  <c:v>6.4171122994652413E-2</c:v>
                </c:pt>
                <c:pt idx="1659">
                  <c:v>0.17882919005613473</c:v>
                </c:pt>
                <c:pt idx="1660">
                  <c:v>7.1071071071071065E-2</c:v>
                </c:pt>
                <c:pt idx="1661">
                  <c:v>8.0184331797235026E-2</c:v>
                </c:pt>
                <c:pt idx="1662">
                  <c:v>0.11040508339952343</c:v>
                </c:pt>
                <c:pt idx="1663">
                  <c:v>1.5723270440251572E-2</c:v>
                </c:pt>
                <c:pt idx="1664">
                  <c:v>7.4824629773967269E-2</c:v>
                </c:pt>
                <c:pt idx="1665">
                  <c:v>7.5200000000000003E-2</c:v>
                </c:pt>
                <c:pt idx="1666">
                  <c:v>0.12235294117647059</c:v>
                </c:pt>
                <c:pt idx="1667">
                  <c:v>2.8459273797841019E-2</c:v>
                </c:pt>
                <c:pt idx="1668">
                  <c:v>4.8128342245989303E-2</c:v>
                </c:pt>
                <c:pt idx="1669">
                  <c:v>3.2110091743119268E-2</c:v>
                </c:pt>
                <c:pt idx="1670">
                  <c:v>4.432348367029549E-2</c:v>
                </c:pt>
                <c:pt idx="1671">
                  <c:v>2.734375E-2</c:v>
                </c:pt>
                <c:pt idx="1672">
                  <c:v>6.2848050914876691E-2</c:v>
                </c:pt>
                <c:pt idx="1673">
                  <c:v>8.0799999999999997E-2</c:v>
                </c:pt>
                <c:pt idx="1674">
                  <c:v>6.3429137760158572E-2</c:v>
                </c:pt>
                <c:pt idx="1675">
                  <c:v>0.17153628652214892</c:v>
                </c:pt>
                <c:pt idx="1676">
                  <c:v>4.5094936708860757E-2</c:v>
                </c:pt>
                <c:pt idx="1677">
                  <c:v>2.4467245461720601E-2</c:v>
                </c:pt>
                <c:pt idx="1678">
                  <c:v>7.4519230769230768E-2</c:v>
                </c:pt>
                <c:pt idx="1679">
                  <c:v>6.5863453815261042E-2</c:v>
                </c:pt>
                <c:pt idx="1680">
                  <c:v>9.0980392156862738E-2</c:v>
                </c:pt>
                <c:pt idx="1681">
                  <c:v>6.2311557788944726E-2</c:v>
                </c:pt>
                <c:pt idx="1682">
                  <c:v>7.5400565504241276E-2</c:v>
                </c:pt>
                <c:pt idx="1683">
                  <c:v>6.4593301435406703E-2</c:v>
                </c:pt>
                <c:pt idx="1684">
                  <c:v>5.394839718530102E-2</c:v>
                </c:pt>
                <c:pt idx="1685">
                  <c:v>6.7073170731707321E-2</c:v>
                </c:pt>
                <c:pt idx="1686">
                  <c:v>9.7310126582278486E-2</c:v>
                </c:pt>
                <c:pt idx="1687">
                  <c:v>8.2170542635658914E-2</c:v>
                </c:pt>
                <c:pt idx="1688">
                  <c:v>5.859375E-2</c:v>
                </c:pt>
                <c:pt idx="1689">
                  <c:v>7.161803713527852E-2</c:v>
                </c:pt>
                <c:pt idx="1690">
                  <c:v>3.7558685446009391E-2</c:v>
                </c:pt>
                <c:pt idx="1691">
                  <c:v>4.8854961832061068E-2</c:v>
                </c:pt>
                <c:pt idx="1692">
                  <c:v>3.6363636363636362E-2</c:v>
                </c:pt>
                <c:pt idx="1693">
                  <c:v>3.8372985418265539E-2</c:v>
                </c:pt>
                <c:pt idx="1694">
                  <c:v>4.8192771084337352E-2</c:v>
                </c:pt>
                <c:pt idx="1695">
                  <c:v>6.4420218037661056E-2</c:v>
                </c:pt>
                <c:pt idx="1696">
                  <c:v>0.10449129239230064</c:v>
                </c:pt>
                <c:pt idx="1697">
                  <c:v>2.9434546862896978E-2</c:v>
                </c:pt>
                <c:pt idx="1698">
                  <c:v>1.6129032258064516E-2</c:v>
                </c:pt>
                <c:pt idx="1699">
                  <c:v>4.4718581341557442E-2</c:v>
                </c:pt>
                <c:pt idx="1700">
                  <c:v>0.11760242792109256</c:v>
                </c:pt>
                <c:pt idx="1701">
                  <c:v>4.4207317073170729E-2</c:v>
                </c:pt>
                <c:pt idx="1702">
                  <c:v>1.9569471624266144E-2</c:v>
                </c:pt>
                <c:pt idx="1703">
                  <c:v>3.2801418439716311E-2</c:v>
                </c:pt>
                <c:pt idx="1704">
                  <c:v>1.0622154779969651E-2</c:v>
                </c:pt>
                <c:pt idx="1705">
                  <c:v>3.6641221374045803E-2</c:v>
                </c:pt>
                <c:pt idx="1706">
                  <c:v>1.7517136329017517E-2</c:v>
                </c:pt>
                <c:pt idx="1707">
                  <c:v>6.8164213787761427E-2</c:v>
                </c:pt>
                <c:pt idx="1708">
                  <c:v>6.4131245339299037E-2</c:v>
                </c:pt>
                <c:pt idx="1709">
                  <c:v>1.7017017017017019E-2</c:v>
                </c:pt>
                <c:pt idx="1710">
                  <c:v>2.5575447570332483E-3</c:v>
                </c:pt>
                <c:pt idx="1711">
                  <c:v>3.7625418060200672E-2</c:v>
                </c:pt>
                <c:pt idx="1712">
                  <c:v>2.536510376633359E-2</c:v>
                </c:pt>
                <c:pt idx="1713">
                  <c:v>8.6887835703001584E-2</c:v>
                </c:pt>
                <c:pt idx="1714">
                  <c:v>0.11309062742060419</c:v>
                </c:pt>
                <c:pt idx="1715">
                  <c:v>6.7675159235668789E-2</c:v>
                </c:pt>
                <c:pt idx="1716">
                  <c:v>2.5291828793774319E-2</c:v>
                </c:pt>
                <c:pt idx="1717">
                  <c:v>6.3006300630063003E-2</c:v>
                </c:pt>
                <c:pt idx="1718">
                  <c:v>2.7950310559006212E-2</c:v>
                </c:pt>
                <c:pt idx="1719">
                  <c:v>4.2419481539670068E-2</c:v>
                </c:pt>
                <c:pt idx="1720">
                  <c:v>1.8253968253968255E-2</c:v>
                </c:pt>
                <c:pt idx="1721">
                  <c:v>3.3333333333333333E-2</c:v>
                </c:pt>
                <c:pt idx="1722">
                  <c:v>0.10570987654320987</c:v>
                </c:pt>
                <c:pt idx="1723">
                  <c:v>3.9721946375372394E-2</c:v>
                </c:pt>
                <c:pt idx="1724">
                  <c:v>0.16793168880455409</c:v>
                </c:pt>
                <c:pt idx="1725">
                  <c:v>0.12747426761678543</c:v>
                </c:pt>
                <c:pt idx="1726">
                  <c:v>3.6866359447004608E-2</c:v>
                </c:pt>
                <c:pt idx="1727">
                  <c:v>2.0346646571213264E-2</c:v>
                </c:pt>
                <c:pt idx="1728">
                  <c:v>1.3688212927756654E-2</c:v>
                </c:pt>
                <c:pt idx="1729">
                  <c:v>7.4824629773967269E-2</c:v>
                </c:pt>
                <c:pt idx="1730">
                  <c:v>5.4325955734406441E-2</c:v>
                </c:pt>
                <c:pt idx="1731">
                  <c:v>2.4822695035460994E-2</c:v>
                </c:pt>
                <c:pt idx="1732">
                  <c:v>8.3270249810749441E-3</c:v>
                </c:pt>
                <c:pt idx="1733">
                  <c:v>2.6636225266362251E-2</c:v>
                </c:pt>
                <c:pt idx="1734">
                  <c:v>1.1520737327188941E-2</c:v>
                </c:pt>
                <c:pt idx="1735">
                  <c:v>1.5026296018031555E-2</c:v>
                </c:pt>
                <c:pt idx="1736">
                  <c:v>5.3124999999999999E-2</c:v>
                </c:pt>
                <c:pt idx="1737">
                  <c:v>3.1683168316831684E-2</c:v>
                </c:pt>
                <c:pt idx="1738">
                  <c:v>6.1020036429872498E-2</c:v>
                </c:pt>
                <c:pt idx="1739">
                  <c:v>2.5056947608200455E-2</c:v>
                </c:pt>
                <c:pt idx="1740">
                  <c:v>3.7433155080213901E-2</c:v>
                </c:pt>
                <c:pt idx="1741">
                  <c:v>8.5171102661596956E-2</c:v>
                </c:pt>
                <c:pt idx="1742">
                  <c:v>9.1614906832298143E-2</c:v>
                </c:pt>
                <c:pt idx="1743">
                  <c:v>0.16628175519630484</c:v>
                </c:pt>
                <c:pt idx="1744">
                  <c:v>5.5384615384615386E-2</c:v>
                </c:pt>
                <c:pt idx="1745">
                  <c:v>6.6420664206642069E-2</c:v>
                </c:pt>
                <c:pt idx="1746">
                  <c:v>6.4234734337827115E-2</c:v>
                </c:pt>
                <c:pt idx="1747">
                  <c:v>2.3809523809523808E-2</c:v>
                </c:pt>
                <c:pt idx="1748">
                  <c:v>4.8024786986831915E-2</c:v>
                </c:pt>
                <c:pt idx="1749">
                  <c:v>8.5106382978723402E-2</c:v>
                </c:pt>
                <c:pt idx="1750">
                  <c:v>0.18478260869565216</c:v>
                </c:pt>
                <c:pt idx="1751">
                  <c:v>2.5465230166503428E-2</c:v>
                </c:pt>
                <c:pt idx="1752">
                  <c:v>0.18064516129032257</c:v>
                </c:pt>
                <c:pt idx="1753">
                  <c:v>2.5522041763341066E-2</c:v>
                </c:pt>
                <c:pt idx="1754">
                  <c:v>2.1488871834228703E-2</c:v>
                </c:pt>
                <c:pt idx="1755">
                  <c:v>2.9503105590062112E-2</c:v>
                </c:pt>
                <c:pt idx="1756">
                  <c:v>4.8973143759873619E-2</c:v>
                </c:pt>
                <c:pt idx="1757">
                  <c:v>0.14996114996114995</c:v>
                </c:pt>
                <c:pt idx="1758">
                  <c:v>3.4619188921859542E-2</c:v>
                </c:pt>
                <c:pt idx="1759">
                  <c:v>5.3275109170305673E-2</c:v>
                </c:pt>
                <c:pt idx="1760">
                  <c:v>2.8352490421455937E-2</c:v>
                </c:pt>
                <c:pt idx="1761">
                  <c:v>2.4087024087024088E-2</c:v>
                </c:pt>
                <c:pt idx="1762">
                  <c:v>2.6943802925327175E-2</c:v>
                </c:pt>
                <c:pt idx="1763">
                  <c:v>0.12762645914396886</c:v>
                </c:pt>
                <c:pt idx="1764">
                  <c:v>0.24941360437842064</c:v>
                </c:pt>
                <c:pt idx="1765">
                  <c:v>7.010710808179163E-2</c:v>
                </c:pt>
                <c:pt idx="1766">
                  <c:v>0.10167910447761194</c:v>
                </c:pt>
                <c:pt idx="1767">
                  <c:v>2.7607361963190184E-2</c:v>
                </c:pt>
                <c:pt idx="1768">
                  <c:v>5.6414219474497679E-2</c:v>
                </c:pt>
                <c:pt idx="1769">
                  <c:v>2.2796352583586626E-2</c:v>
                </c:pt>
                <c:pt idx="1770">
                  <c:v>5.3353658536585365E-2</c:v>
                </c:pt>
                <c:pt idx="1771">
                  <c:v>7.8431372549019607E-2</c:v>
                </c:pt>
                <c:pt idx="1772">
                  <c:v>3.003003003003003E-2</c:v>
                </c:pt>
                <c:pt idx="1773">
                  <c:v>9.8214285714285712E-2</c:v>
                </c:pt>
                <c:pt idx="1774">
                  <c:v>5.1857585139318887E-2</c:v>
                </c:pt>
                <c:pt idx="1775">
                  <c:v>7.792207792207792E-2</c:v>
                </c:pt>
                <c:pt idx="1776">
                  <c:v>0.10222905457340507</c:v>
                </c:pt>
                <c:pt idx="1777">
                  <c:v>8.844621513944223E-2</c:v>
                </c:pt>
                <c:pt idx="1778">
                  <c:v>8.1504702194357362E-2</c:v>
                </c:pt>
                <c:pt idx="1779">
                  <c:v>1.0934393638170975E-2</c:v>
                </c:pt>
                <c:pt idx="1780">
                  <c:v>9.6188747731397461E-2</c:v>
                </c:pt>
                <c:pt idx="1781">
                  <c:v>1.4426727410782081E-2</c:v>
                </c:pt>
                <c:pt idx="1782">
                  <c:v>3.5349567949725061E-2</c:v>
                </c:pt>
                <c:pt idx="1783">
                  <c:v>0.10567210567210568</c:v>
                </c:pt>
                <c:pt idx="1784">
                  <c:v>0.21914556962025317</c:v>
                </c:pt>
                <c:pt idx="1785">
                  <c:v>0.26772908366533865</c:v>
                </c:pt>
                <c:pt idx="1786">
                  <c:v>0.24107142857142858</c:v>
                </c:pt>
                <c:pt idx="1787">
                  <c:v>0.14551907719609583</c:v>
                </c:pt>
                <c:pt idx="1788">
                  <c:v>4.1406249999999999E-2</c:v>
                </c:pt>
                <c:pt idx="1789">
                  <c:v>0.19664268585131894</c:v>
                </c:pt>
                <c:pt idx="1790">
                  <c:v>0.22439759036144577</c:v>
                </c:pt>
                <c:pt idx="1791">
                  <c:v>1.2228260869565218E-2</c:v>
                </c:pt>
                <c:pt idx="1792">
                  <c:v>9.7560975609756097E-3</c:v>
                </c:pt>
                <c:pt idx="1793">
                  <c:v>5.0999999999999997E-2</c:v>
                </c:pt>
                <c:pt idx="1794">
                  <c:v>0.11042944785276074</c:v>
                </c:pt>
                <c:pt idx="1795">
                  <c:v>6.2641509433962267E-2</c:v>
                </c:pt>
                <c:pt idx="1796">
                  <c:v>3.4220532319391636E-2</c:v>
                </c:pt>
                <c:pt idx="1797">
                  <c:v>5.2511415525114152E-2</c:v>
                </c:pt>
                <c:pt idx="1798">
                  <c:v>5.4157131960335621E-2</c:v>
                </c:pt>
                <c:pt idx="1799">
                  <c:v>0.28516228748068007</c:v>
                </c:pt>
                <c:pt idx="1800">
                  <c:v>0.15223880597014924</c:v>
                </c:pt>
                <c:pt idx="1801">
                  <c:v>0.18295964125560538</c:v>
                </c:pt>
                <c:pt idx="1802">
                  <c:v>0.15562649640861931</c:v>
                </c:pt>
                <c:pt idx="1803">
                  <c:v>8.8617265087853322E-2</c:v>
                </c:pt>
                <c:pt idx="1804">
                  <c:v>0.11570881226053639</c:v>
                </c:pt>
                <c:pt idx="1805">
                  <c:v>0.17238689547581904</c:v>
                </c:pt>
                <c:pt idx="1806">
                  <c:v>7.2617246596066568E-2</c:v>
                </c:pt>
                <c:pt idx="1807">
                  <c:v>5.2580331061343723E-2</c:v>
                </c:pt>
                <c:pt idx="1808">
                  <c:v>0.15219337511190689</c:v>
                </c:pt>
                <c:pt idx="1809">
                  <c:v>5.7781201848998459E-2</c:v>
                </c:pt>
                <c:pt idx="1810">
                  <c:v>0.16329704510108864</c:v>
                </c:pt>
                <c:pt idx="1811">
                  <c:v>0.1029874213836478</c:v>
                </c:pt>
                <c:pt idx="1812">
                  <c:v>0.17249796582587471</c:v>
                </c:pt>
                <c:pt idx="1813">
                  <c:v>0.24486571879936808</c:v>
                </c:pt>
                <c:pt idx="1814">
                  <c:v>0.33776867963152507</c:v>
                </c:pt>
                <c:pt idx="1815">
                  <c:v>0.11415525114155251</c:v>
                </c:pt>
                <c:pt idx="1816">
                  <c:v>2.9748283752860413E-2</c:v>
                </c:pt>
                <c:pt idx="1817">
                  <c:v>0.19669551534225019</c:v>
                </c:pt>
                <c:pt idx="1818">
                  <c:v>0.27941176470588236</c:v>
                </c:pt>
                <c:pt idx="1819">
                  <c:v>5.5617352614015569E-2</c:v>
                </c:pt>
                <c:pt idx="1820">
                  <c:v>2.2085889570552148E-2</c:v>
                </c:pt>
                <c:pt idx="1821">
                  <c:v>0.12096774193548387</c:v>
                </c:pt>
                <c:pt idx="1822">
                  <c:v>0.19401631912964643</c:v>
                </c:pt>
                <c:pt idx="1823">
                  <c:v>0.4678811121764142</c:v>
                </c:pt>
                <c:pt idx="1824">
                  <c:v>0.42723880597014924</c:v>
                </c:pt>
                <c:pt idx="1825">
                  <c:v>0.27014652014652013</c:v>
                </c:pt>
                <c:pt idx="1826">
                  <c:v>0.12289156626506025</c:v>
                </c:pt>
                <c:pt idx="1827">
                  <c:v>6.6909975669099758E-2</c:v>
                </c:pt>
                <c:pt idx="1828">
                  <c:v>0.25699481865284973</c:v>
                </c:pt>
                <c:pt idx="1829">
                  <c:v>0.33577310155535223</c:v>
                </c:pt>
                <c:pt idx="1830">
                  <c:v>0.19250936329588014</c:v>
                </c:pt>
                <c:pt idx="1831">
                  <c:v>5.0719152157456475E-2</c:v>
                </c:pt>
                <c:pt idx="1832">
                  <c:v>0.26283987915407853</c:v>
                </c:pt>
                <c:pt idx="1833">
                  <c:v>0.27202472952086554</c:v>
                </c:pt>
                <c:pt idx="1834">
                  <c:v>0.27572663000785547</c:v>
                </c:pt>
                <c:pt idx="1835">
                  <c:v>0.20440881763527055</c:v>
                </c:pt>
                <c:pt idx="1836">
                  <c:v>0.28110599078341014</c:v>
                </c:pt>
                <c:pt idx="1837">
                  <c:v>9.8069498069498065E-2</c:v>
                </c:pt>
                <c:pt idx="1838">
                  <c:v>0.23323170731707318</c:v>
                </c:pt>
                <c:pt idx="1839">
                  <c:v>0.22325581395348837</c:v>
                </c:pt>
                <c:pt idx="1840">
                  <c:v>0.14671814671814673</c:v>
                </c:pt>
                <c:pt idx="1841">
                  <c:v>0.37421383647798739</c:v>
                </c:pt>
                <c:pt idx="1842">
                  <c:v>0.19003115264797507</c:v>
                </c:pt>
                <c:pt idx="1843">
                  <c:v>0.32429906542056075</c:v>
                </c:pt>
                <c:pt idx="1844">
                  <c:v>0.2887490165224233</c:v>
                </c:pt>
                <c:pt idx="1845">
                  <c:v>0.12460063897763578</c:v>
                </c:pt>
                <c:pt idx="1846">
                  <c:v>0.20354664610639939</c:v>
                </c:pt>
                <c:pt idx="1847">
                  <c:v>0.24006359300476948</c:v>
                </c:pt>
                <c:pt idx="1848">
                  <c:v>0.28428927680798005</c:v>
                </c:pt>
                <c:pt idx="1849">
                  <c:v>6.280193236714976E-2</c:v>
                </c:pt>
                <c:pt idx="1850">
                  <c:v>8.0139372822299645E-2</c:v>
                </c:pt>
                <c:pt idx="1851">
                  <c:v>4.2954031650339113E-2</c:v>
                </c:pt>
                <c:pt idx="1852">
                  <c:v>2.6315789473684209E-2</c:v>
                </c:pt>
                <c:pt idx="1853">
                  <c:v>3.0604437643458302E-2</c:v>
                </c:pt>
                <c:pt idx="1854">
                  <c:v>7.3189522342064717E-2</c:v>
                </c:pt>
                <c:pt idx="1855">
                  <c:v>0.21411764705882352</c:v>
                </c:pt>
                <c:pt idx="1856">
                  <c:v>3.3300685602350638E-2</c:v>
                </c:pt>
                <c:pt idx="1857">
                  <c:v>2.8472821397756688E-2</c:v>
                </c:pt>
                <c:pt idx="1858">
                  <c:v>3.1060606060606059E-2</c:v>
                </c:pt>
                <c:pt idx="1859">
                  <c:v>2.2522522522522521E-2</c:v>
                </c:pt>
                <c:pt idx="1860">
                  <c:v>2.1641791044776121E-2</c:v>
                </c:pt>
                <c:pt idx="1861">
                  <c:v>3.8871951219512195E-2</c:v>
                </c:pt>
                <c:pt idx="1862">
                  <c:v>8.87035633055345E-2</c:v>
                </c:pt>
                <c:pt idx="1863">
                  <c:v>4.7430830039525688E-2</c:v>
                </c:pt>
                <c:pt idx="1864">
                  <c:v>0.20126353790613719</c:v>
                </c:pt>
                <c:pt idx="1865">
                  <c:v>0.10084033613445378</c:v>
                </c:pt>
                <c:pt idx="1866">
                  <c:v>5.5933484504913075E-2</c:v>
                </c:pt>
                <c:pt idx="1867">
                  <c:v>2.5423728813559324E-2</c:v>
                </c:pt>
                <c:pt idx="1868">
                  <c:v>0.1919748229740362</c:v>
                </c:pt>
                <c:pt idx="1869">
                  <c:v>0.22055335968379447</c:v>
                </c:pt>
                <c:pt idx="1870">
                  <c:v>5.6949806949806947E-2</c:v>
                </c:pt>
                <c:pt idx="1871">
                  <c:v>0.12764084507042253</c:v>
                </c:pt>
                <c:pt idx="1872">
                  <c:v>0.37903861308116626</c:v>
                </c:pt>
                <c:pt idx="1873">
                  <c:v>0.20915548539857931</c:v>
                </c:pt>
                <c:pt idx="1874">
                  <c:v>0.11026615969581749</c:v>
                </c:pt>
                <c:pt idx="1875">
                  <c:v>0.27104377104377103</c:v>
                </c:pt>
                <c:pt idx="1876">
                  <c:v>0.32738557020946468</c:v>
                </c:pt>
                <c:pt idx="1877">
                  <c:v>0.13425468904244817</c:v>
                </c:pt>
                <c:pt idx="1878">
                  <c:v>0.21585903083700442</c:v>
                </c:pt>
                <c:pt idx="1879">
                  <c:v>9.2735703245749618E-2</c:v>
                </c:pt>
                <c:pt idx="1880">
                  <c:v>5.8867924528301883E-2</c:v>
                </c:pt>
                <c:pt idx="1881">
                  <c:v>0.10374414976599064</c:v>
                </c:pt>
                <c:pt idx="1882">
                  <c:v>0.38729666924864448</c:v>
                </c:pt>
                <c:pt idx="1883">
                  <c:v>0.35266084193804609</c:v>
                </c:pt>
                <c:pt idx="1884">
                  <c:v>5.4158607350096713E-2</c:v>
                </c:pt>
                <c:pt idx="1885">
                  <c:v>0.21556350626118068</c:v>
                </c:pt>
                <c:pt idx="1886">
                  <c:v>0.13424866514111367</c:v>
                </c:pt>
                <c:pt idx="1887">
                  <c:v>0.16076923076923078</c:v>
                </c:pt>
                <c:pt idx="1888">
                  <c:v>0.13287250384024576</c:v>
                </c:pt>
                <c:pt idx="1889">
                  <c:v>0.18494152046783627</c:v>
                </c:pt>
                <c:pt idx="1890">
                  <c:v>9.7524381095273824E-2</c:v>
                </c:pt>
                <c:pt idx="1891">
                  <c:v>3.6175710594315243E-2</c:v>
                </c:pt>
                <c:pt idx="1892">
                  <c:v>0.12066246056782334</c:v>
                </c:pt>
                <c:pt idx="1893">
                  <c:v>5.1339285714285712E-2</c:v>
                </c:pt>
                <c:pt idx="1894">
                  <c:v>3.5950110051357301E-2</c:v>
                </c:pt>
                <c:pt idx="1895">
                  <c:v>0.10205635948210205</c:v>
                </c:pt>
                <c:pt idx="1896">
                  <c:v>0.12846153846153846</c:v>
                </c:pt>
                <c:pt idx="1897">
                  <c:v>0.19970631424375918</c:v>
                </c:pt>
                <c:pt idx="1898">
                  <c:v>0.16913687881429817</c:v>
                </c:pt>
                <c:pt idx="1899">
                  <c:v>0.11500815660685156</c:v>
                </c:pt>
                <c:pt idx="1900">
                  <c:v>0.11729323308270677</c:v>
                </c:pt>
                <c:pt idx="1901">
                  <c:v>6.1840120663650078E-2</c:v>
                </c:pt>
                <c:pt idx="1902">
                  <c:v>0.10888888888888888</c:v>
                </c:pt>
                <c:pt idx="1903">
                  <c:v>0.1434108527131783</c:v>
                </c:pt>
                <c:pt idx="1904">
                  <c:v>0.37831513260530419</c:v>
                </c:pt>
                <c:pt idx="1905">
                  <c:v>9.5196506550218343E-2</c:v>
                </c:pt>
                <c:pt idx="1906">
                  <c:v>0.17915590008613264</c:v>
                </c:pt>
                <c:pt idx="1907">
                  <c:v>0.27474150664697194</c:v>
                </c:pt>
                <c:pt idx="1908">
                  <c:v>9.4197437829691033E-2</c:v>
                </c:pt>
                <c:pt idx="1909">
                  <c:v>3.1204644412191583E-2</c:v>
                </c:pt>
                <c:pt idx="1910">
                  <c:v>0.14976599063962559</c:v>
                </c:pt>
                <c:pt idx="1911">
                  <c:v>0.2592313489073097</c:v>
                </c:pt>
                <c:pt idx="1912">
                  <c:v>0.10069444444444445</c:v>
                </c:pt>
                <c:pt idx="1913">
                  <c:v>0.10411622276029056</c:v>
                </c:pt>
                <c:pt idx="1914">
                  <c:v>3.8901601830663615E-2</c:v>
                </c:pt>
                <c:pt idx="1915">
                  <c:v>2.8231797919762259E-2</c:v>
                </c:pt>
                <c:pt idx="1916">
                  <c:v>3.2496307237813882E-2</c:v>
                </c:pt>
                <c:pt idx="1917">
                  <c:v>9.3541202672605794E-2</c:v>
                </c:pt>
                <c:pt idx="1918">
                  <c:v>0.10139603232916973</c:v>
                </c:pt>
                <c:pt idx="1919">
                  <c:v>0.16561085972850678</c:v>
                </c:pt>
                <c:pt idx="1920">
                  <c:v>0.14937106918238993</c:v>
                </c:pt>
                <c:pt idx="1921">
                  <c:v>4.4655929721815521E-2</c:v>
                </c:pt>
                <c:pt idx="1922">
                  <c:v>3.815113719735877E-2</c:v>
                </c:pt>
                <c:pt idx="1923">
                  <c:v>0.26253687315634217</c:v>
                </c:pt>
                <c:pt idx="1924">
                  <c:v>0.10666666666666667</c:v>
                </c:pt>
                <c:pt idx="1925">
                  <c:v>4.2328042328042326E-2</c:v>
                </c:pt>
                <c:pt idx="1926">
                  <c:v>2.2127659574468085E-2</c:v>
                </c:pt>
                <c:pt idx="1927">
                  <c:v>2.478017585931255E-2</c:v>
                </c:pt>
                <c:pt idx="1928">
                  <c:v>7.5443786982248517E-2</c:v>
                </c:pt>
                <c:pt idx="1929">
                  <c:v>0.13854089904200442</c:v>
                </c:pt>
                <c:pt idx="1930">
                  <c:v>0.25569044006069802</c:v>
                </c:pt>
                <c:pt idx="1931">
                  <c:v>9.4143810229799854E-2</c:v>
                </c:pt>
                <c:pt idx="1932">
                  <c:v>0.13760117733627666</c:v>
                </c:pt>
                <c:pt idx="1933">
                  <c:v>7.919930374238468E-2</c:v>
                </c:pt>
                <c:pt idx="1934">
                  <c:v>0.11369294605809128</c:v>
                </c:pt>
                <c:pt idx="1935">
                  <c:v>9.2443140132061632E-2</c:v>
                </c:pt>
                <c:pt idx="1936">
                  <c:v>2.4132730015082957E-2</c:v>
                </c:pt>
                <c:pt idx="1937">
                  <c:v>2.7266028002947678E-2</c:v>
                </c:pt>
                <c:pt idx="1938">
                  <c:v>6.1690784463061692E-2</c:v>
                </c:pt>
                <c:pt idx="1939">
                  <c:v>0.13313161875945537</c:v>
                </c:pt>
                <c:pt idx="1940">
                  <c:v>3.2957502168256721E-2</c:v>
                </c:pt>
                <c:pt idx="1941">
                  <c:v>7.1305841924398622E-2</c:v>
                </c:pt>
                <c:pt idx="1942">
                  <c:v>2.564102564102564E-2</c:v>
                </c:pt>
                <c:pt idx="1943">
                  <c:v>2.478134110787172E-2</c:v>
                </c:pt>
                <c:pt idx="1944">
                  <c:v>3.9158810732414791E-2</c:v>
                </c:pt>
                <c:pt idx="1945">
                  <c:v>0.10407239819004525</c:v>
                </c:pt>
                <c:pt idx="1946">
                  <c:v>0.32040341349883633</c:v>
                </c:pt>
                <c:pt idx="1947">
                  <c:v>0.10356832027850305</c:v>
                </c:pt>
                <c:pt idx="1948">
                  <c:v>0.13600697471665213</c:v>
                </c:pt>
                <c:pt idx="1949">
                  <c:v>5.7037037037037039E-2</c:v>
                </c:pt>
                <c:pt idx="1950">
                  <c:v>2.197802197802198E-2</c:v>
                </c:pt>
                <c:pt idx="1951">
                  <c:v>0.18594436310395315</c:v>
                </c:pt>
                <c:pt idx="1952">
                  <c:v>0.10629067245119306</c:v>
                </c:pt>
                <c:pt idx="1953">
                  <c:v>0.14948453608247422</c:v>
                </c:pt>
                <c:pt idx="1954">
                  <c:v>6.9787234042553187E-2</c:v>
                </c:pt>
                <c:pt idx="1955">
                  <c:v>0.24656426839126919</c:v>
                </c:pt>
                <c:pt idx="1956">
                  <c:v>5.8571428571428573E-2</c:v>
                </c:pt>
                <c:pt idx="1957">
                  <c:v>3.0846484935437589E-2</c:v>
                </c:pt>
                <c:pt idx="1958">
                  <c:v>6.2857142857142861E-2</c:v>
                </c:pt>
                <c:pt idx="1959">
                  <c:v>3.6075036075036072E-2</c:v>
                </c:pt>
                <c:pt idx="1960">
                  <c:v>0.11236749116607773</c:v>
                </c:pt>
                <c:pt idx="1961">
                  <c:v>3.1061259706643658E-2</c:v>
                </c:pt>
                <c:pt idx="1962">
                  <c:v>6.5040650406504072E-2</c:v>
                </c:pt>
                <c:pt idx="1963">
                  <c:v>2.6753434562545191E-2</c:v>
                </c:pt>
                <c:pt idx="1964">
                  <c:v>0.10051357300073367</c:v>
                </c:pt>
                <c:pt idx="1965">
                  <c:v>2.0319303338171262E-2</c:v>
                </c:pt>
                <c:pt idx="1966">
                  <c:v>5.7101024890190338E-2</c:v>
                </c:pt>
                <c:pt idx="1967">
                  <c:v>6.5910701630049612E-2</c:v>
                </c:pt>
                <c:pt idx="1968">
                  <c:v>2.7895181741335588E-2</c:v>
                </c:pt>
                <c:pt idx="1969">
                  <c:v>0.20843672456575682</c:v>
                </c:pt>
                <c:pt idx="1970">
                  <c:v>4.8063127690100432E-2</c:v>
                </c:pt>
                <c:pt idx="1971">
                  <c:v>1.5021459227467811E-2</c:v>
                </c:pt>
                <c:pt idx="1972">
                  <c:v>5.2292263610315186E-2</c:v>
                </c:pt>
                <c:pt idx="1973">
                  <c:v>8.8430361090641119E-2</c:v>
                </c:pt>
                <c:pt idx="1974">
                  <c:v>0.17270788912579957</c:v>
                </c:pt>
                <c:pt idx="1975">
                  <c:v>3.5175879396984924E-2</c:v>
                </c:pt>
                <c:pt idx="1976">
                  <c:v>2.7027027027027029E-2</c:v>
                </c:pt>
                <c:pt idx="1977">
                  <c:v>1.320901320901321E-2</c:v>
                </c:pt>
                <c:pt idx="1978">
                  <c:v>2.9017857142857144E-2</c:v>
                </c:pt>
                <c:pt idx="1979">
                  <c:v>1.9815994338287332E-2</c:v>
                </c:pt>
                <c:pt idx="1980">
                  <c:v>4.600141542816702E-2</c:v>
                </c:pt>
                <c:pt idx="1981">
                  <c:v>0.16057347670250896</c:v>
                </c:pt>
                <c:pt idx="1982">
                  <c:v>5.4339010543390104E-2</c:v>
                </c:pt>
                <c:pt idx="1983">
                  <c:v>0.17394578313253012</c:v>
                </c:pt>
                <c:pt idx="1984">
                  <c:v>0.11486962649753348</c:v>
                </c:pt>
                <c:pt idx="1985">
                  <c:v>0.14369501466275661</c:v>
                </c:pt>
                <c:pt idx="1986">
                  <c:v>0.11347517730496454</c:v>
                </c:pt>
                <c:pt idx="1987">
                  <c:v>0.1745014245014245</c:v>
                </c:pt>
                <c:pt idx="1988">
                  <c:v>0.31446540880503143</c:v>
                </c:pt>
                <c:pt idx="1989">
                  <c:v>7.2379367720465895E-2</c:v>
                </c:pt>
                <c:pt idx="1990">
                  <c:v>0.11755607115235886</c:v>
                </c:pt>
                <c:pt idx="1991">
                  <c:v>5.6668970283344854E-2</c:v>
                </c:pt>
                <c:pt idx="1992">
                  <c:v>3.1779661016949151E-2</c:v>
                </c:pt>
                <c:pt idx="1993">
                  <c:v>3.2693674484719264E-2</c:v>
                </c:pt>
                <c:pt idx="1994">
                  <c:v>0.14337175792507204</c:v>
                </c:pt>
                <c:pt idx="1995">
                  <c:v>0.1913978494623656</c:v>
                </c:pt>
                <c:pt idx="1996">
                  <c:v>0.12111017661900757</c:v>
                </c:pt>
                <c:pt idx="1997">
                  <c:v>0.15329052969502407</c:v>
                </c:pt>
                <c:pt idx="1998">
                  <c:v>9.7722263041880975E-2</c:v>
                </c:pt>
                <c:pt idx="1999">
                  <c:v>1.7313019390581719E-2</c:v>
                </c:pt>
                <c:pt idx="2000">
                  <c:v>3.4975017844396862E-2</c:v>
                </c:pt>
                <c:pt idx="2001">
                  <c:v>0.12926652142338416</c:v>
                </c:pt>
                <c:pt idx="2002">
                  <c:v>0.28221288515406162</c:v>
                </c:pt>
                <c:pt idx="2003">
                  <c:v>8.0924855491329481E-2</c:v>
                </c:pt>
                <c:pt idx="2004">
                  <c:v>7.2908672294704532E-2</c:v>
                </c:pt>
                <c:pt idx="2005">
                  <c:v>0.11080139372822299</c:v>
                </c:pt>
                <c:pt idx="2006">
                  <c:v>2.4717514124293787E-2</c:v>
                </c:pt>
                <c:pt idx="2007">
                  <c:v>3.8970076548364652E-2</c:v>
                </c:pt>
                <c:pt idx="2008">
                  <c:v>3.6179450072358899E-2</c:v>
                </c:pt>
                <c:pt idx="2009">
                  <c:v>7.0512820512820512E-2</c:v>
                </c:pt>
                <c:pt idx="2010">
                  <c:v>1.2427506213753107E-2</c:v>
                </c:pt>
                <c:pt idx="2011">
                  <c:v>7.3394495412844041E-3</c:v>
                </c:pt>
                <c:pt idx="2012">
                  <c:v>4.8611111111111112E-2</c:v>
                </c:pt>
                <c:pt idx="2013">
                  <c:v>3.5100286532951289E-2</c:v>
                </c:pt>
                <c:pt idx="2014">
                  <c:v>4.1293874741913282E-2</c:v>
                </c:pt>
                <c:pt idx="2015">
                  <c:v>3.0843043180260453E-2</c:v>
                </c:pt>
                <c:pt idx="2016">
                  <c:v>5.0034746351633082E-2</c:v>
                </c:pt>
                <c:pt idx="2017">
                  <c:v>4.9342105263157895E-2</c:v>
                </c:pt>
                <c:pt idx="2018">
                  <c:v>7.8802206461780933E-2</c:v>
                </c:pt>
                <c:pt idx="2019">
                  <c:v>2.1861777150916785E-2</c:v>
                </c:pt>
                <c:pt idx="2020">
                  <c:v>2.5482093663911846E-2</c:v>
                </c:pt>
                <c:pt idx="2021">
                  <c:v>4.1933191186922528E-2</c:v>
                </c:pt>
                <c:pt idx="2022">
                  <c:v>9.9649122807017543E-2</c:v>
                </c:pt>
                <c:pt idx="2023">
                  <c:v>0.12518628912071536</c:v>
                </c:pt>
                <c:pt idx="2024">
                  <c:v>5.140961857379768E-2</c:v>
                </c:pt>
                <c:pt idx="2025">
                  <c:v>8.5156250000000003E-2</c:v>
                </c:pt>
                <c:pt idx="2026">
                  <c:v>3.678001387925052E-2</c:v>
                </c:pt>
                <c:pt idx="2027">
                  <c:v>2.7529249827942189E-2</c:v>
                </c:pt>
                <c:pt idx="2028">
                  <c:v>6.2009978617248752E-2</c:v>
                </c:pt>
                <c:pt idx="2029">
                  <c:v>6.4676616915422883E-2</c:v>
                </c:pt>
                <c:pt idx="2030">
                  <c:v>0.11332417582417582</c:v>
                </c:pt>
                <c:pt idx="2031">
                  <c:v>6.8425391591096452E-2</c:v>
                </c:pt>
                <c:pt idx="2032">
                  <c:v>0.12254516889238021</c:v>
                </c:pt>
                <c:pt idx="2033">
                  <c:v>4.6033994334277621E-2</c:v>
                </c:pt>
                <c:pt idx="2034">
                  <c:v>3.9295392953929538E-2</c:v>
                </c:pt>
                <c:pt idx="2035">
                  <c:v>4.5671438309475121E-2</c:v>
                </c:pt>
                <c:pt idx="2036">
                  <c:v>4.2776998597475455E-2</c:v>
                </c:pt>
                <c:pt idx="2037">
                  <c:v>7.4999999999999997E-2</c:v>
                </c:pt>
                <c:pt idx="2038">
                  <c:v>0.10458567980691874</c:v>
                </c:pt>
                <c:pt idx="2039">
                  <c:v>0.10514018691588785</c:v>
                </c:pt>
                <c:pt idx="2040">
                  <c:v>8.4944751381215475E-2</c:v>
                </c:pt>
                <c:pt idx="2041">
                  <c:v>1.5582655826558265E-2</c:v>
                </c:pt>
                <c:pt idx="2042">
                  <c:v>3.2786885245901641E-2</c:v>
                </c:pt>
                <c:pt idx="2043">
                  <c:v>7.1184120465434639E-2</c:v>
                </c:pt>
                <c:pt idx="2044">
                  <c:v>0.18302583025830257</c:v>
                </c:pt>
                <c:pt idx="2045">
                  <c:v>7.8415521422797091E-2</c:v>
                </c:pt>
                <c:pt idx="2046">
                  <c:v>8.984375E-2</c:v>
                </c:pt>
                <c:pt idx="2047">
                  <c:v>4.3360433604336043E-2</c:v>
                </c:pt>
                <c:pt idx="2048">
                  <c:v>5.563093622795115E-2</c:v>
                </c:pt>
                <c:pt idx="2049">
                  <c:v>0.1014799154334038</c:v>
                </c:pt>
                <c:pt idx="2050">
                  <c:v>0.16832386363636365</c:v>
                </c:pt>
                <c:pt idx="2051">
                  <c:v>0.10629067245119306</c:v>
                </c:pt>
                <c:pt idx="2052">
                  <c:v>5.7525610717100079E-2</c:v>
                </c:pt>
                <c:pt idx="2053">
                  <c:v>0.12616099071207432</c:v>
                </c:pt>
                <c:pt idx="2054">
                  <c:v>6.6713981547196599E-2</c:v>
                </c:pt>
                <c:pt idx="2055">
                  <c:v>4.8109965635738834E-2</c:v>
                </c:pt>
                <c:pt idx="2056">
                  <c:v>6.6801619433198386E-2</c:v>
                </c:pt>
                <c:pt idx="2057">
                  <c:v>8.5576259489302961E-2</c:v>
                </c:pt>
                <c:pt idx="2058">
                  <c:v>0.1222707423580786</c:v>
                </c:pt>
                <c:pt idx="2059">
                  <c:v>2.2134387351778657E-2</c:v>
                </c:pt>
                <c:pt idx="2060">
                  <c:v>8.2458770614692659E-2</c:v>
                </c:pt>
                <c:pt idx="2061">
                  <c:v>5.8147396889790398E-2</c:v>
                </c:pt>
                <c:pt idx="2062">
                  <c:v>3.7800687285223365E-2</c:v>
                </c:pt>
                <c:pt idx="2063">
                  <c:v>1.0951403148528405E-2</c:v>
                </c:pt>
                <c:pt idx="2064">
                  <c:v>3.0492030492030493E-2</c:v>
                </c:pt>
                <c:pt idx="2065">
                  <c:v>0.107095046854083</c:v>
                </c:pt>
                <c:pt idx="2066">
                  <c:v>3.1807602792862683E-2</c:v>
                </c:pt>
                <c:pt idx="2067">
                  <c:v>4.9853372434017593E-2</c:v>
                </c:pt>
                <c:pt idx="2068">
                  <c:v>3.3134526176275679E-2</c:v>
                </c:pt>
                <c:pt idx="2069">
                  <c:v>4.3039677202420981E-2</c:v>
                </c:pt>
                <c:pt idx="2070">
                  <c:v>8.6867305061559513E-2</c:v>
                </c:pt>
                <c:pt idx="2071">
                  <c:v>6.8091844813935071E-2</c:v>
                </c:pt>
                <c:pt idx="2072">
                  <c:v>0.15773584905660376</c:v>
                </c:pt>
                <c:pt idx="2073">
                  <c:v>5.6565656565656569E-2</c:v>
                </c:pt>
                <c:pt idx="2074">
                  <c:v>3.4136546184738957E-2</c:v>
                </c:pt>
                <c:pt idx="2075">
                  <c:v>7.5613079019073576E-2</c:v>
                </c:pt>
                <c:pt idx="2076">
                  <c:v>6.445047489823609E-2</c:v>
                </c:pt>
                <c:pt idx="2077">
                  <c:v>0.15575465196416263</c:v>
                </c:pt>
                <c:pt idx="2078">
                  <c:v>6.0816012317167052E-2</c:v>
                </c:pt>
                <c:pt idx="2079">
                  <c:v>0.10719754977029096</c:v>
                </c:pt>
                <c:pt idx="2080">
                  <c:v>3.4412955465587043E-2</c:v>
                </c:pt>
                <c:pt idx="2081">
                  <c:v>8.0612924716855425E-2</c:v>
                </c:pt>
                <c:pt idx="2082">
                  <c:v>2.9634734665747762E-2</c:v>
                </c:pt>
                <c:pt idx="2083">
                  <c:v>8.640226628895184E-2</c:v>
                </c:pt>
                <c:pt idx="2084">
                  <c:v>0.20909090909090908</c:v>
                </c:pt>
                <c:pt idx="2085">
                  <c:v>0.10951239008792965</c:v>
                </c:pt>
                <c:pt idx="2086">
                  <c:v>0.20014825796886582</c:v>
                </c:pt>
                <c:pt idx="2087">
                  <c:v>0.12612612612612611</c:v>
                </c:pt>
                <c:pt idx="2088">
                  <c:v>0.16378162450066577</c:v>
                </c:pt>
                <c:pt idx="2089">
                  <c:v>0.2777404169468729</c:v>
                </c:pt>
                <c:pt idx="2090">
                  <c:v>0.11382113821138211</c:v>
                </c:pt>
                <c:pt idx="2091">
                  <c:v>0.11297915265635508</c:v>
                </c:pt>
                <c:pt idx="2092">
                  <c:v>7.5697211155378488E-2</c:v>
                </c:pt>
                <c:pt idx="2093">
                  <c:v>7.7961019490254871E-2</c:v>
                </c:pt>
                <c:pt idx="2094">
                  <c:v>6.1433447098976107E-2</c:v>
                </c:pt>
                <c:pt idx="2095">
                  <c:v>3.2841823056300269E-2</c:v>
                </c:pt>
                <c:pt idx="2096">
                  <c:v>5.1485148514851482E-2</c:v>
                </c:pt>
                <c:pt idx="2097">
                  <c:v>8.0185553346587141E-2</c:v>
                </c:pt>
                <c:pt idx="2098">
                  <c:v>0.1972318339100346</c:v>
                </c:pt>
                <c:pt idx="2099">
                  <c:v>5.0806451612903224E-2</c:v>
                </c:pt>
                <c:pt idx="2100">
                  <c:v>7.8832116788321166E-2</c:v>
                </c:pt>
                <c:pt idx="2101">
                  <c:v>2.9742233972240583E-2</c:v>
                </c:pt>
                <c:pt idx="2102">
                  <c:v>4.1471571906354518E-2</c:v>
                </c:pt>
                <c:pt idx="2103">
                  <c:v>3.4891375905200792E-2</c:v>
                </c:pt>
                <c:pt idx="2104">
                  <c:v>0.1058271935699933</c:v>
                </c:pt>
                <c:pt idx="2105">
                  <c:v>0.21240728253540123</c:v>
                </c:pt>
                <c:pt idx="2106">
                  <c:v>5.1020408163265307E-2</c:v>
                </c:pt>
                <c:pt idx="2107">
                  <c:v>0.18602825745682888</c:v>
                </c:pt>
                <c:pt idx="2108">
                  <c:v>4.601648351648352E-2</c:v>
                </c:pt>
                <c:pt idx="2109">
                  <c:v>0.1174881836596894</c:v>
                </c:pt>
                <c:pt idx="2110">
                  <c:v>0.10786360473208072</c:v>
                </c:pt>
                <c:pt idx="2111">
                  <c:v>0.17445917655268667</c:v>
                </c:pt>
                <c:pt idx="2112">
                  <c:v>0.29972183588317108</c:v>
                </c:pt>
                <c:pt idx="2113">
                  <c:v>6.5149136577708003E-2</c:v>
                </c:pt>
                <c:pt idx="2114">
                  <c:v>0.51327433628318586</c:v>
                </c:pt>
                <c:pt idx="2115">
                  <c:v>8.6805555555555552E-2</c:v>
                </c:pt>
                <c:pt idx="2116">
                  <c:v>0.26090014064697609</c:v>
                </c:pt>
                <c:pt idx="2117">
                  <c:v>0.109353507565337</c:v>
                </c:pt>
                <c:pt idx="2118">
                  <c:v>0.22357142857142856</c:v>
                </c:pt>
                <c:pt idx="2119">
                  <c:v>0.21721311475409835</c:v>
                </c:pt>
                <c:pt idx="2120">
                  <c:v>5.1020408163265307E-2</c:v>
                </c:pt>
                <c:pt idx="2121">
                  <c:v>6.2992125984251968E-2</c:v>
                </c:pt>
                <c:pt idx="2122">
                  <c:v>4.7325102880658436E-2</c:v>
                </c:pt>
                <c:pt idx="2123">
                  <c:v>0.12751212751212751</c:v>
                </c:pt>
                <c:pt idx="2124">
                  <c:v>0.17607973421926909</c:v>
                </c:pt>
                <c:pt idx="2125">
                  <c:v>0.15110565110565111</c:v>
                </c:pt>
                <c:pt idx="2126">
                  <c:v>7.7735124760076782E-2</c:v>
                </c:pt>
                <c:pt idx="2127">
                  <c:v>7.5548334687246144E-2</c:v>
                </c:pt>
                <c:pt idx="2128">
                  <c:v>0.19913106444605358</c:v>
                </c:pt>
                <c:pt idx="2129">
                  <c:v>0.17144856543037088</c:v>
                </c:pt>
                <c:pt idx="2130">
                  <c:v>7.1525885558583108E-2</c:v>
                </c:pt>
                <c:pt idx="2131">
                  <c:v>2.6458616010854818E-2</c:v>
                </c:pt>
                <c:pt idx="2132">
                  <c:v>0.13948646773074255</c:v>
                </c:pt>
                <c:pt idx="2133">
                  <c:v>0.35780470420527444</c:v>
                </c:pt>
                <c:pt idx="2134">
                  <c:v>6.9071373752877974E-2</c:v>
                </c:pt>
                <c:pt idx="2135">
                  <c:v>7.6102418207681363E-2</c:v>
                </c:pt>
                <c:pt idx="2136">
                  <c:v>3.0423280423280422E-2</c:v>
                </c:pt>
                <c:pt idx="2137">
                  <c:v>3.5690235690235689E-2</c:v>
                </c:pt>
                <c:pt idx="2138">
                  <c:v>0.11799604482531312</c:v>
                </c:pt>
                <c:pt idx="2139">
                  <c:v>8.4815321477428179E-2</c:v>
                </c:pt>
                <c:pt idx="2140">
                  <c:v>0.13064295485636115</c:v>
                </c:pt>
                <c:pt idx="2141">
                  <c:v>7.9590228526398743E-2</c:v>
                </c:pt>
                <c:pt idx="2142">
                  <c:v>8.5651537335285508E-2</c:v>
                </c:pt>
                <c:pt idx="2143">
                  <c:v>3.4685863874345552E-2</c:v>
                </c:pt>
                <c:pt idx="2144">
                  <c:v>0.11626344086021505</c:v>
                </c:pt>
                <c:pt idx="2145">
                  <c:v>9.4540612516644473E-2</c:v>
                </c:pt>
                <c:pt idx="2146">
                  <c:v>0.11891891891891893</c:v>
                </c:pt>
                <c:pt idx="2147">
                  <c:v>0.29131652661064428</c:v>
                </c:pt>
                <c:pt idx="2148">
                  <c:v>0.16169544740973313</c:v>
                </c:pt>
                <c:pt idx="2149">
                  <c:v>0.17512877115526121</c:v>
                </c:pt>
                <c:pt idx="2150">
                  <c:v>4.8862115127175365E-2</c:v>
                </c:pt>
                <c:pt idx="2151">
                  <c:v>0.15176151761517614</c:v>
                </c:pt>
                <c:pt idx="2152">
                  <c:v>0.36115007012622719</c:v>
                </c:pt>
                <c:pt idx="2153">
                  <c:v>0.35694822888283378</c:v>
                </c:pt>
                <c:pt idx="2154">
                  <c:v>0.13937621832358674</c:v>
                </c:pt>
                <c:pt idx="2155">
                  <c:v>4.8088779284833537E-2</c:v>
                </c:pt>
                <c:pt idx="2156">
                  <c:v>0.17138599105812222</c:v>
                </c:pt>
                <c:pt idx="2157">
                  <c:v>0.2076271186440678</c:v>
                </c:pt>
                <c:pt idx="2158">
                  <c:v>0.24203821656050956</c:v>
                </c:pt>
                <c:pt idx="2159">
                  <c:v>0.16388225934765313</c:v>
                </c:pt>
                <c:pt idx="2160">
                  <c:v>0.14090177133655393</c:v>
                </c:pt>
                <c:pt idx="2161">
                  <c:v>8.4942084942084939E-2</c:v>
                </c:pt>
                <c:pt idx="2162">
                  <c:v>6.2962962962962957E-2</c:v>
                </c:pt>
                <c:pt idx="2163">
                  <c:v>0.2446043165467626</c:v>
                </c:pt>
                <c:pt idx="2164">
                  <c:v>0.17248322147651007</c:v>
                </c:pt>
                <c:pt idx="2165">
                  <c:v>0.10299003322259136</c:v>
                </c:pt>
                <c:pt idx="2166">
                  <c:v>0.12018906144496962</c:v>
                </c:pt>
                <c:pt idx="2167">
                  <c:v>0.12291249164996659</c:v>
                </c:pt>
                <c:pt idx="2168">
                  <c:v>0.12623925974884337</c:v>
                </c:pt>
                <c:pt idx="2169">
                  <c:v>5.7364341085271317E-2</c:v>
                </c:pt>
                <c:pt idx="2170">
                  <c:v>0.16466165413533834</c:v>
                </c:pt>
                <c:pt idx="2171">
                  <c:v>0.11885790172642763</c:v>
                </c:pt>
                <c:pt idx="2172">
                  <c:v>0.1078167115902965</c:v>
                </c:pt>
                <c:pt idx="2173">
                  <c:v>0.23203691496374423</c:v>
                </c:pt>
                <c:pt idx="2174">
                  <c:v>0.1453804347826087</c:v>
                </c:pt>
                <c:pt idx="2175">
                  <c:v>0.2218334499650105</c:v>
                </c:pt>
                <c:pt idx="2176">
                  <c:v>9.8234842670759784E-2</c:v>
                </c:pt>
                <c:pt idx="2177">
                  <c:v>0.24587588373919875</c:v>
                </c:pt>
                <c:pt idx="2178">
                  <c:v>0.18169398907103826</c:v>
                </c:pt>
                <c:pt idx="2179">
                  <c:v>9.2307692307692313E-2</c:v>
                </c:pt>
                <c:pt idx="2180">
                  <c:v>0.16734693877551021</c:v>
                </c:pt>
                <c:pt idx="2181">
                  <c:v>0.20188425302826379</c:v>
                </c:pt>
                <c:pt idx="2182">
                  <c:v>0.20217096336499321</c:v>
                </c:pt>
                <c:pt idx="2183">
                  <c:v>4.6057767369242782E-2</c:v>
                </c:pt>
                <c:pt idx="2184">
                  <c:v>0.20753323485967504</c:v>
                </c:pt>
                <c:pt idx="2185">
                  <c:v>8.5963734049697788E-2</c:v>
                </c:pt>
                <c:pt idx="2186">
                  <c:v>0.14960106382978725</c:v>
                </c:pt>
                <c:pt idx="2187">
                  <c:v>0.17329737019554955</c:v>
                </c:pt>
                <c:pt idx="2188">
                  <c:v>0.37175989085948158</c:v>
                </c:pt>
                <c:pt idx="2189">
                  <c:v>0.21926229508196721</c:v>
                </c:pt>
                <c:pt idx="2190">
                  <c:v>5.5599060297572438E-2</c:v>
                </c:pt>
                <c:pt idx="2191">
                  <c:v>0.15988156920799407</c:v>
                </c:pt>
                <c:pt idx="2192">
                  <c:v>5.0032916392363395E-2</c:v>
                </c:pt>
                <c:pt idx="2193">
                  <c:v>2.6455026455026454E-2</c:v>
                </c:pt>
                <c:pt idx="2194">
                  <c:v>3.6120401337792644E-2</c:v>
                </c:pt>
                <c:pt idx="2195">
                  <c:v>0.10234113712374582</c:v>
                </c:pt>
                <c:pt idx="2196">
                  <c:v>0.28989361702127658</c:v>
                </c:pt>
                <c:pt idx="2197">
                  <c:v>5.8960434445306437E-2</c:v>
                </c:pt>
                <c:pt idx="2198">
                  <c:v>0.20089619118745333</c:v>
                </c:pt>
                <c:pt idx="2199">
                  <c:v>0.30976430976430974</c:v>
                </c:pt>
                <c:pt idx="2200">
                  <c:v>0.16644295302013423</c:v>
                </c:pt>
                <c:pt idx="2201">
                  <c:v>0.20333102012491325</c:v>
                </c:pt>
                <c:pt idx="2202">
                  <c:v>0.33195307108350586</c:v>
                </c:pt>
                <c:pt idx="2203">
                  <c:v>0.26543209876543211</c:v>
                </c:pt>
                <c:pt idx="2204">
                  <c:v>0.15348101265822786</c:v>
                </c:pt>
                <c:pt idx="2205">
                  <c:v>0.10021945866861741</c:v>
                </c:pt>
                <c:pt idx="2206">
                  <c:v>1.6523463317911435E-2</c:v>
                </c:pt>
                <c:pt idx="2207">
                  <c:v>1.3271400132714002E-2</c:v>
                </c:pt>
                <c:pt idx="2208">
                  <c:v>6.8076668869795104E-2</c:v>
                </c:pt>
                <c:pt idx="2209">
                  <c:v>0.27114093959731544</c:v>
                </c:pt>
                <c:pt idx="2210">
                  <c:v>0.28427419354838712</c:v>
                </c:pt>
                <c:pt idx="2211">
                  <c:v>0.14918414918414918</c:v>
                </c:pt>
                <c:pt idx="2212">
                  <c:v>0.26157407407407407</c:v>
                </c:pt>
                <c:pt idx="2213">
                  <c:v>0.31773049645390072</c:v>
                </c:pt>
                <c:pt idx="2214">
                  <c:v>0.27335164835164832</c:v>
                </c:pt>
                <c:pt idx="2215">
                  <c:v>0.1910569105691057</c:v>
                </c:pt>
                <c:pt idx="2216">
                  <c:v>8.8254810882548107E-2</c:v>
                </c:pt>
                <c:pt idx="2217">
                  <c:v>0.2557510148849797</c:v>
                </c:pt>
                <c:pt idx="2218">
                  <c:v>0.11365430149960537</c:v>
                </c:pt>
                <c:pt idx="2219">
                  <c:v>0.14741641337386019</c:v>
                </c:pt>
                <c:pt idx="2220">
                  <c:v>9.4039735099337746E-2</c:v>
                </c:pt>
                <c:pt idx="2221">
                  <c:v>9.1761553918285332E-2</c:v>
                </c:pt>
                <c:pt idx="2222">
                  <c:v>3.695150115473441E-2</c:v>
                </c:pt>
                <c:pt idx="2223">
                  <c:v>5.9957173447537475E-2</c:v>
                </c:pt>
                <c:pt idx="2224">
                  <c:v>6.9463548830811558E-2</c:v>
                </c:pt>
                <c:pt idx="2225">
                  <c:v>0.14774281805745554</c:v>
                </c:pt>
                <c:pt idx="2226">
                  <c:v>0.12525117213663764</c:v>
                </c:pt>
                <c:pt idx="2227">
                  <c:v>0.10916179337231968</c:v>
                </c:pt>
                <c:pt idx="2228">
                  <c:v>0.18329015544041452</c:v>
                </c:pt>
                <c:pt idx="2229">
                  <c:v>0.16288175411119812</c:v>
                </c:pt>
                <c:pt idx="2230">
                  <c:v>0.17593244194229415</c:v>
                </c:pt>
                <c:pt idx="2231">
                  <c:v>0.19293478260869565</c:v>
                </c:pt>
                <c:pt idx="2232">
                  <c:v>3.0646235842771485E-2</c:v>
                </c:pt>
                <c:pt idx="2233">
                  <c:v>2.0221787345075015E-2</c:v>
                </c:pt>
                <c:pt idx="2234">
                  <c:v>3.3898305084745763E-2</c:v>
                </c:pt>
                <c:pt idx="2235">
                  <c:v>0.26580557443915703</c:v>
                </c:pt>
                <c:pt idx="2236">
                  <c:v>3.5768645357686452E-2</c:v>
                </c:pt>
                <c:pt idx="2237">
                  <c:v>5.6957462148521987E-2</c:v>
                </c:pt>
                <c:pt idx="2238">
                  <c:v>1.1103853690398433E-2</c:v>
                </c:pt>
                <c:pt idx="2239">
                  <c:v>1.9192587690271344E-2</c:v>
                </c:pt>
                <c:pt idx="2240">
                  <c:v>9.7855227882037529E-2</c:v>
                </c:pt>
                <c:pt idx="2241">
                  <c:v>7.7298050139275765E-2</c:v>
                </c:pt>
                <c:pt idx="2242">
                  <c:v>0.14343983684568321</c:v>
                </c:pt>
                <c:pt idx="2243">
                  <c:v>3.819709702062643E-2</c:v>
                </c:pt>
                <c:pt idx="2244">
                  <c:v>0.11064129668780831</c:v>
                </c:pt>
                <c:pt idx="2245">
                  <c:v>0.13813229571984437</c:v>
                </c:pt>
                <c:pt idx="2246">
                  <c:v>7.0666666666666669E-2</c:v>
                </c:pt>
                <c:pt idx="2247">
                  <c:v>4.072398190045249E-2</c:v>
                </c:pt>
                <c:pt idx="2248">
                  <c:v>0.29356568364611257</c:v>
                </c:pt>
                <c:pt idx="2249">
                  <c:v>0.27896995708154504</c:v>
                </c:pt>
                <c:pt idx="2250">
                  <c:v>0.11697247706422019</c:v>
                </c:pt>
                <c:pt idx="2251">
                  <c:v>0.14621968616262482</c:v>
                </c:pt>
                <c:pt idx="2252">
                  <c:v>0.11409836065573771</c:v>
                </c:pt>
                <c:pt idx="2253">
                  <c:v>3.2320620555914677E-2</c:v>
                </c:pt>
                <c:pt idx="2254">
                  <c:v>2.4755700325732898E-2</c:v>
                </c:pt>
                <c:pt idx="2255">
                  <c:v>6.401617250673855E-2</c:v>
                </c:pt>
                <c:pt idx="2256">
                  <c:v>0.21872909698996656</c:v>
                </c:pt>
                <c:pt idx="2257">
                  <c:v>7.1755725190839698E-2</c:v>
                </c:pt>
                <c:pt idx="2258">
                  <c:v>5.0354609929078017E-2</c:v>
                </c:pt>
                <c:pt idx="2259">
                  <c:v>7.570770243581304E-2</c:v>
                </c:pt>
                <c:pt idx="2260">
                  <c:v>2.7704485488126648E-2</c:v>
                </c:pt>
                <c:pt idx="2261">
                  <c:v>7.531106745252128E-2</c:v>
                </c:pt>
                <c:pt idx="2262">
                  <c:v>7.6570680628272256E-2</c:v>
                </c:pt>
                <c:pt idx="2263">
                  <c:v>0.25508819538670285</c:v>
                </c:pt>
                <c:pt idx="2264">
                  <c:v>6.1302681992337162E-2</c:v>
                </c:pt>
                <c:pt idx="2265">
                  <c:v>0.1820830298616169</c:v>
                </c:pt>
                <c:pt idx="2266">
                  <c:v>5.5374592833876218E-2</c:v>
                </c:pt>
                <c:pt idx="2267">
                  <c:v>2.9392553886348791E-2</c:v>
                </c:pt>
                <c:pt idx="2268">
                  <c:v>5.0880626223091974E-2</c:v>
                </c:pt>
                <c:pt idx="2269">
                  <c:v>7.6108537392455322E-2</c:v>
                </c:pt>
                <c:pt idx="2270">
                  <c:v>7.8658929722759507E-2</c:v>
                </c:pt>
                <c:pt idx="2271">
                  <c:v>2.6656511805026657E-2</c:v>
                </c:pt>
                <c:pt idx="2272">
                  <c:v>8.1024930747922441E-2</c:v>
                </c:pt>
                <c:pt idx="2273">
                  <c:v>1.6655989750160152E-2</c:v>
                </c:pt>
                <c:pt idx="2274">
                  <c:v>3.9922730199613649E-2</c:v>
                </c:pt>
                <c:pt idx="2275">
                  <c:v>6.0646011865524062E-2</c:v>
                </c:pt>
                <c:pt idx="2276">
                  <c:v>0.21237693389592124</c:v>
                </c:pt>
                <c:pt idx="2277">
                  <c:v>0.12225913621262459</c:v>
                </c:pt>
                <c:pt idx="2278">
                  <c:v>4.1761579347000762E-2</c:v>
                </c:pt>
                <c:pt idx="2279">
                  <c:v>5.6082148499210109E-2</c:v>
                </c:pt>
                <c:pt idx="2280">
                  <c:v>6.9424964936886394E-2</c:v>
                </c:pt>
                <c:pt idx="2281">
                  <c:v>7.2265625E-2</c:v>
                </c:pt>
                <c:pt idx="2282">
                  <c:v>3.0710172744721688E-2</c:v>
                </c:pt>
                <c:pt idx="2283">
                  <c:v>0.1361842105263158</c:v>
                </c:pt>
                <c:pt idx="2284">
                  <c:v>0.11426639621365788</c:v>
                </c:pt>
                <c:pt idx="2285">
                  <c:v>4.8706240487062402E-2</c:v>
                </c:pt>
                <c:pt idx="2286">
                  <c:v>0.13333333333333333</c:v>
                </c:pt>
                <c:pt idx="2287">
                  <c:v>3.8754764930114358E-2</c:v>
                </c:pt>
                <c:pt idx="2288">
                  <c:v>5.3273427471116817E-2</c:v>
                </c:pt>
                <c:pt idx="2289">
                  <c:v>5.2529182879377433E-2</c:v>
                </c:pt>
                <c:pt idx="2290">
                  <c:v>0.14043109079033311</c:v>
                </c:pt>
                <c:pt idx="2291">
                  <c:v>0.32997987927565392</c:v>
                </c:pt>
                <c:pt idx="2292">
                  <c:v>0.16790490341753342</c:v>
                </c:pt>
                <c:pt idx="2293">
                  <c:v>0.17074877536738978</c:v>
                </c:pt>
                <c:pt idx="2294">
                  <c:v>0.15343562374916611</c:v>
                </c:pt>
                <c:pt idx="2295">
                  <c:v>6.4516129032258063E-2</c:v>
                </c:pt>
                <c:pt idx="2296">
                  <c:v>0.10180012414649287</c:v>
                </c:pt>
                <c:pt idx="2297">
                  <c:v>0.14267596702599875</c:v>
                </c:pt>
                <c:pt idx="2298">
                  <c:v>0.19323979591836735</c:v>
                </c:pt>
                <c:pt idx="2299">
                  <c:v>0.12601927353595255</c:v>
                </c:pt>
                <c:pt idx="2300">
                  <c:v>0.15905743740795286</c:v>
                </c:pt>
                <c:pt idx="2301">
                  <c:v>0.15360101975780752</c:v>
                </c:pt>
                <c:pt idx="2302">
                  <c:v>4.5889101338432124E-2</c:v>
                </c:pt>
                <c:pt idx="2303">
                  <c:v>5.0656660412757973E-2</c:v>
                </c:pt>
                <c:pt idx="2304">
                  <c:v>0.19554140127388536</c:v>
                </c:pt>
                <c:pt idx="2305">
                  <c:v>0.23235685752330226</c:v>
                </c:pt>
                <c:pt idx="2306">
                  <c:v>0.13014705882352942</c:v>
                </c:pt>
                <c:pt idx="2307">
                  <c:v>0.19781818181818181</c:v>
                </c:pt>
                <c:pt idx="2308">
                  <c:v>8.9274245343609504E-2</c:v>
                </c:pt>
                <c:pt idx="2309">
                  <c:v>4.5931758530183726E-2</c:v>
                </c:pt>
                <c:pt idx="2310">
                  <c:v>7.879924953095685E-2</c:v>
                </c:pt>
                <c:pt idx="2311">
                  <c:v>0.19258295380611581</c:v>
                </c:pt>
                <c:pt idx="2312">
                  <c:v>0.16068052930056712</c:v>
                </c:pt>
                <c:pt idx="2313">
                  <c:v>0.11707680835197613</c:v>
                </c:pt>
                <c:pt idx="2314">
                  <c:v>1.3761467889908258E-2</c:v>
                </c:pt>
                <c:pt idx="2315">
                  <c:v>3.1023102310231022E-2</c:v>
                </c:pt>
                <c:pt idx="2316">
                  <c:v>7.0624999999999993E-2</c:v>
                </c:pt>
                <c:pt idx="2317">
                  <c:v>6.9882498453927022E-2</c:v>
                </c:pt>
                <c:pt idx="2318">
                  <c:v>0.14339622641509434</c:v>
                </c:pt>
                <c:pt idx="2319">
                  <c:v>0.10280932456664674</c:v>
                </c:pt>
                <c:pt idx="2320">
                  <c:v>0.16163793103448276</c:v>
                </c:pt>
                <c:pt idx="2321">
                  <c:v>0.12435233160621761</c:v>
                </c:pt>
                <c:pt idx="2322">
                  <c:v>5.7645631067961167E-2</c:v>
                </c:pt>
                <c:pt idx="2323">
                  <c:v>7.0588235294117646E-2</c:v>
                </c:pt>
                <c:pt idx="2324">
                  <c:v>4.6453232893910859E-2</c:v>
                </c:pt>
                <c:pt idx="2325">
                  <c:v>0.1668806161745828</c:v>
                </c:pt>
                <c:pt idx="2326">
                  <c:v>0.1753943217665615</c:v>
                </c:pt>
                <c:pt idx="2327">
                  <c:v>0.12708787218591139</c:v>
                </c:pt>
                <c:pt idx="2328">
                  <c:v>0.16282135794330915</c:v>
                </c:pt>
                <c:pt idx="2329">
                  <c:v>0.11743341404358354</c:v>
                </c:pt>
                <c:pt idx="2330">
                  <c:v>6.0344827586206899E-2</c:v>
                </c:pt>
                <c:pt idx="2331">
                  <c:v>9.142141515341265E-2</c:v>
                </c:pt>
                <c:pt idx="2332">
                  <c:v>0.14124293785310735</c:v>
                </c:pt>
                <c:pt idx="2333">
                  <c:v>0.22236421725239616</c:v>
                </c:pt>
                <c:pt idx="2334">
                  <c:v>0.1235632183908046</c:v>
                </c:pt>
                <c:pt idx="2335">
                  <c:v>0.12167553191489362</c:v>
                </c:pt>
                <c:pt idx="2336">
                  <c:v>0.15500945179584122</c:v>
                </c:pt>
                <c:pt idx="2337">
                  <c:v>7.5823492852703539E-2</c:v>
                </c:pt>
                <c:pt idx="2338">
                  <c:v>9.9753694581280791E-2</c:v>
                </c:pt>
                <c:pt idx="2339">
                  <c:v>0.12469437652811736</c:v>
                </c:pt>
                <c:pt idx="2340">
                  <c:v>0.14441087613293052</c:v>
                </c:pt>
                <c:pt idx="2341">
                  <c:v>0.1133428981348637</c:v>
                </c:pt>
                <c:pt idx="2342">
                  <c:v>0.14566929133858267</c:v>
                </c:pt>
                <c:pt idx="2343">
                  <c:v>0.13214505224339274</c:v>
                </c:pt>
                <c:pt idx="2344">
                  <c:v>5.0031269543464665E-2</c:v>
                </c:pt>
                <c:pt idx="2345">
                  <c:v>8.7431693989071038E-2</c:v>
                </c:pt>
                <c:pt idx="2346">
                  <c:v>0.14366729678638943</c:v>
                </c:pt>
                <c:pt idx="2347">
                  <c:v>0.19022457067371201</c:v>
                </c:pt>
                <c:pt idx="2348">
                  <c:v>0.13800738007380073</c:v>
                </c:pt>
                <c:pt idx="2349">
                  <c:v>0.26096333572969088</c:v>
                </c:pt>
                <c:pt idx="2350">
                  <c:v>0.15271838729383017</c:v>
                </c:pt>
                <c:pt idx="2351">
                  <c:v>6.2034739454094295E-2</c:v>
                </c:pt>
                <c:pt idx="2352">
                  <c:v>6.4911206368646668E-2</c:v>
                </c:pt>
                <c:pt idx="2353">
                  <c:v>0.1357409713574097</c:v>
                </c:pt>
                <c:pt idx="2354">
                  <c:v>0.15468549422336328</c:v>
                </c:pt>
                <c:pt idx="2355">
                  <c:v>0.24981245311327832</c:v>
                </c:pt>
                <c:pt idx="2356">
                  <c:v>0.1329284750337382</c:v>
                </c:pt>
                <c:pt idx="2357">
                  <c:v>8.2259054634745241E-2</c:v>
                </c:pt>
                <c:pt idx="2358">
                  <c:v>6.8027210884353748E-2</c:v>
                </c:pt>
                <c:pt idx="2359">
                  <c:v>8.4515731030228261E-2</c:v>
                </c:pt>
                <c:pt idx="2360">
                  <c:v>0.12445820433436533</c:v>
                </c:pt>
                <c:pt idx="2361">
                  <c:v>0.15766604593420236</c:v>
                </c:pt>
                <c:pt idx="2362">
                  <c:v>0.14368231046931407</c:v>
                </c:pt>
                <c:pt idx="2363">
                  <c:v>0.22259358288770054</c:v>
                </c:pt>
                <c:pt idx="2364">
                  <c:v>5.2375152253349572E-2</c:v>
                </c:pt>
                <c:pt idx="2365">
                  <c:v>2.0347097546379412E-2</c:v>
                </c:pt>
                <c:pt idx="2366">
                  <c:v>4.2150274893097125E-2</c:v>
                </c:pt>
                <c:pt idx="2367">
                  <c:v>5.3236539624924382E-2</c:v>
                </c:pt>
                <c:pt idx="2368">
                  <c:v>7.7514792899408283E-2</c:v>
                </c:pt>
                <c:pt idx="2369">
                  <c:v>2.2758620689655173E-2</c:v>
                </c:pt>
                <c:pt idx="2370">
                  <c:v>8.0872913992297818E-2</c:v>
                </c:pt>
                <c:pt idx="2371">
                  <c:v>9.4730609828300762E-3</c:v>
                </c:pt>
                <c:pt idx="2372">
                  <c:v>6.9253731343283581E-2</c:v>
                </c:pt>
                <c:pt idx="2373">
                  <c:v>9.6072507552870084E-2</c:v>
                </c:pt>
                <c:pt idx="2374">
                  <c:v>9.0854027861901873E-2</c:v>
                </c:pt>
                <c:pt idx="2375">
                  <c:v>0.2327428222357972</c:v>
                </c:pt>
                <c:pt idx="2376">
                  <c:v>2.8925619834710745E-2</c:v>
                </c:pt>
                <c:pt idx="2377">
                  <c:v>1.827485380116959E-2</c:v>
                </c:pt>
                <c:pt idx="2378">
                  <c:v>4.6261089987325726E-2</c:v>
                </c:pt>
                <c:pt idx="2379">
                  <c:v>4.8677884615384616E-2</c:v>
                </c:pt>
                <c:pt idx="2380">
                  <c:v>2.4089306698002352E-2</c:v>
                </c:pt>
                <c:pt idx="2381">
                  <c:v>0.13557288542291543</c:v>
                </c:pt>
                <c:pt idx="2382">
                  <c:v>0.10638297872340426</c:v>
                </c:pt>
                <c:pt idx="2383">
                  <c:v>2.9211956521739132E-2</c:v>
                </c:pt>
                <c:pt idx="2384">
                  <c:v>5.0858232676414497E-2</c:v>
                </c:pt>
                <c:pt idx="2385">
                  <c:v>4.0356083086053415E-2</c:v>
                </c:pt>
                <c:pt idx="2386">
                  <c:v>1.9976498237367801E-2</c:v>
                </c:pt>
                <c:pt idx="2387">
                  <c:v>5.2976190476190475E-2</c:v>
                </c:pt>
                <c:pt idx="2388">
                  <c:v>6.7943174799258807E-2</c:v>
                </c:pt>
                <c:pt idx="2389">
                  <c:v>0.11338962605548854</c:v>
                </c:pt>
                <c:pt idx="2390">
                  <c:v>3.3584647018505824E-2</c:v>
                </c:pt>
                <c:pt idx="2391">
                  <c:v>7.9439252336448593E-2</c:v>
                </c:pt>
                <c:pt idx="2392">
                  <c:v>4.790419161676647E-2</c:v>
                </c:pt>
                <c:pt idx="2393">
                  <c:v>1.8139262726740785E-2</c:v>
                </c:pt>
                <c:pt idx="2394">
                  <c:v>4.3067846607669616E-2</c:v>
                </c:pt>
                <c:pt idx="2395">
                  <c:v>8.3832335329341312E-2</c:v>
                </c:pt>
                <c:pt idx="2396">
                  <c:v>0.14592019058963668</c:v>
                </c:pt>
                <c:pt idx="2397">
                  <c:v>3.5318559556786706E-2</c:v>
                </c:pt>
                <c:pt idx="2398">
                  <c:v>0.15598149372108394</c:v>
                </c:pt>
                <c:pt idx="2399">
                  <c:v>8.9338892197736747E-2</c:v>
                </c:pt>
                <c:pt idx="2400">
                  <c:v>1.1196228638774307E-2</c:v>
                </c:pt>
                <c:pt idx="2401">
                  <c:v>2.6833631484794274E-2</c:v>
                </c:pt>
                <c:pt idx="2402">
                  <c:v>5.2568697729988054E-2</c:v>
                </c:pt>
                <c:pt idx="2403">
                  <c:v>0.13562386980108498</c:v>
                </c:pt>
                <c:pt idx="2404">
                  <c:v>3.7389530931339225E-2</c:v>
                </c:pt>
                <c:pt idx="2405">
                  <c:v>8.3491461100569264E-2</c:v>
                </c:pt>
                <c:pt idx="2406">
                  <c:v>4.0939193257074055E-2</c:v>
                </c:pt>
                <c:pt idx="2407">
                  <c:v>9.5632946379215031E-2</c:v>
                </c:pt>
                <c:pt idx="2408">
                  <c:v>6.1735261401557287E-2</c:v>
                </c:pt>
                <c:pt idx="2409">
                  <c:v>0.10831937465103295</c:v>
                </c:pt>
                <c:pt idx="2410">
                  <c:v>0.26396807297605474</c:v>
                </c:pt>
                <c:pt idx="2411">
                  <c:v>0.15537600994406464</c:v>
                </c:pt>
                <c:pt idx="2412">
                  <c:v>9.1349062310949788E-2</c:v>
                </c:pt>
                <c:pt idx="2413">
                  <c:v>4.0376106194690266E-2</c:v>
                </c:pt>
                <c:pt idx="2414">
                  <c:v>3.0657748049052396E-2</c:v>
                </c:pt>
                <c:pt idx="2415">
                  <c:v>0.03</c:v>
                </c:pt>
                <c:pt idx="2416">
                  <c:v>0.10084033613445378</c:v>
                </c:pt>
                <c:pt idx="2417">
                  <c:v>0.35224049914917754</c:v>
                </c:pt>
                <c:pt idx="2418">
                  <c:v>0.23245614035087719</c:v>
                </c:pt>
                <c:pt idx="2419">
                  <c:v>0.24133881385789782</c:v>
                </c:pt>
                <c:pt idx="2420">
                  <c:v>0.25605536332179929</c:v>
                </c:pt>
                <c:pt idx="2421">
                  <c:v>0.25289351851851855</c:v>
                </c:pt>
                <c:pt idx="2422">
                  <c:v>7.6238174735670558E-2</c:v>
                </c:pt>
                <c:pt idx="2423">
                  <c:v>0.23609534619750283</c:v>
                </c:pt>
                <c:pt idx="2424">
                  <c:v>0.35935706084959818</c:v>
                </c:pt>
                <c:pt idx="2425">
                  <c:v>9.1748768472906403E-2</c:v>
                </c:pt>
                <c:pt idx="2426">
                  <c:v>0.1799761620977354</c:v>
                </c:pt>
                <c:pt idx="2427">
                  <c:v>0.12557339449541285</c:v>
                </c:pt>
                <c:pt idx="2428">
                  <c:v>8.3916083916083919E-2</c:v>
                </c:pt>
                <c:pt idx="2429">
                  <c:v>2.6082130965593784E-2</c:v>
                </c:pt>
                <c:pt idx="2430">
                  <c:v>0.12767154105736783</c:v>
                </c:pt>
                <c:pt idx="2431">
                  <c:v>0.26836321573163679</c:v>
                </c:pt>
                <c:pt idx="2432">
                  <c:v>3.5228677379480842E-2</c:v>
                </c:pt>
                <c:pt idx="2433">
                  <c:v>0.11578947368421053</c:v>
                </c:pt>
                <c:pt idx="2434">
                  <c:v>0.1325503355704698</c:v>
                </c:pt>
                <c:pt idx="2435">
                  <c:v>0.10902047592695074</c:v>
                </c:pt>
                <c:pt idx="2436">
                  <c:v>5.9684684684684686E-2</c:v>
                </c:pt>
                <c:pt idx="2437">
                  <c:v>0.17208520179372197</c:v>
                </c:pt>
                <c:pt idx="2438">
                  <c:v>0.38430232558139538</c:v>
                </c:pt>
                <c:pt idx="2439">
                  <c:v>0.18353236957888119</c:v>
                </c:pt>
                <c:pt idx="2440">
                  <c:v>0.16070381231671554</c:v>
                </c:pt>
                <c:pt idx="2441">
                  <c:v>6.5410199556541024E-2</c:v>
                </c:pt>
                <c:pt idx="2442">
                  <c:v>3.2668881506090805E-2</c:v>
                </c:pt>
                <c:pt idx="2443">
                  <c:v>0.22889518413597734</c:v>
                </c:pt>
                <c:pt idx="2444">
                  <c:v>0.18424036281179137</c:v>
                </c:pt>
                <c:pt idx="2445">
                  <c:v>0.18527315914489312</c:v>
                </c:pt>
                <c:pt idx="2446">
                  <c:v>8.2089552238805971E-2</c:v>
                </c:pt>
                <c:pt idx="2447">
                  <c:v>0.22877358490566038</c:v>
                </c:pt>
                <c:pt idx="2448">
                  <c:v>7.6965978806469604E-2</c:v>
                </c:pt>
                <c:pt idx="2449">
                  <c:v>6.2049861495844877E-2</c:v>
                </c:pt>
                <c:pt idx="2450">
                  <c:v>0.14054656999442275</c:v>
                </c:pt>
                <c:pt idx="2451">
                  <c:v>0.32349537037037035</c:v>
                </c:pt>
                <c:pt idx="2452">
                  <c:v>0.37477477477477478</c:v>
                </c:pt>
                <c:pt idx="2453">
                  <c:v>0.16800494132180357</c:v>
                </c:pt>
                <c:pt idx="2454">
                  <c:v>0.20379146919431279</c:v>
                </c:pt>
                <c:pt idx="2455">
                  <c:v>0.11440906637884511</c:v>
                </c:pt>
                <c:pt idx="2456">
                  <c:v>0.27142857142857141</c:v>
                </c:pt>
                <c:pt idx="2457">
                  <c:v>0.28642384105960267</c:v>
                </c:pt>
                <c:pt idx="2458">
                  <c:v>7.0631970260223054E-2</c:v>
                </c:pt>
                <c:pt idx="2459">
                  <c:v>0.17229729729729729</c:v>
                </c:pt>
                <c:pt idx="2460">
                  <c:v>0.30869849574885544</c:v>
                </c:pt>
                <c:pt idx="2461">
                  <c:v>0.43995171997585997</c:v>
                </c:pt>
                <c:pt idx="2462">
                  <c:v>0.33333333333333331</c:v>
                </c:pt>
                <c:pt idx="2463">
                  <c:v>0.11305822498586772</c:v>
                </c:pt>
                <c:pt idx="2464">
                  <c:v>3.3769063180827889E-2</c:v>
                </c:pt>
                <c:pt idx="2465">
                  <c:v>9.4475138121546967E-2</c:v>
                </c:pt>
                <c:pt idx="2466">
                  <c:v>0.19602272727272727</c:v>
                </c:pt>
                <c:pt idx="2467">
                  <c:v>9.9877450980392163E-2</c:v>
                </c:pt>
                <c:pt idx="2468">
                  <c:v>0.19244604316546762</c:v>
                </c:pt>
                <c:pt idx="2469">
                  <c:v>0.35159306875349355</c:v>
                </c:pt>
                <c:pt idx="2470">
                  <c:v>0.23632261703327692</c:v>
                </c:pt>
                <c:pt idx="2471">
                  <c:v>0.166383701188455</c:v>
                </c:pt>
                <c:pt idx="2472">
                  <c:v>0.17340720221606648</c:v>
                </c:pt>
                <c:pt idx="2473">
                  <c:v>0.24490950226244343</c:v>
                </c:pt>
                <c:pt idx="2474">
                  <c:v>5.827067669172932E-2</c:v>
                </c:pt>
                <c:pt idx="2475">
                  <c:v>0.12550374208405296</c:v>
                </c:pt>
                <c:pt idx="2476">
                  <c:v>9.5898004434589804E-2</c:v>
                </c:pt>
                <c:pt idx="2477">
                  <c:v>0.13214880621876735</c:v>
                </c:pt>
                <c:pt idx="2478">
                  <c:v>0.20685714285714285</c:v>
                </c:pt>
                <c:pt idx="2479">
                  <c:v>0.27176339285714285</c:v>
                </c:pt>
                <c:pt idx="2480">
                  <c:v>0.40382387022016225</c:v>
                </c:pt>
                <c:pt idx="2481">
                  <c:v>0.32706766917293234</c:v>
                </c:pt>
                <c:pt idx="2482">
                  <c:v>0.19400244798041616</c:v>
                </c:pt>
                <c:pt idx="2483">
                  <c:v>0.20596355604638322</c:v>
                </c:pt>
                <c:pt idx="2484">
                  <c:v>0.14481623697202414</c:v>
                </c:pt>
                <c:pt idx="2485">
                  <c:v>0.38377445339470656</c:v>
                </c:pt>
                <c:pt idx="2486">
                  <c:v>0.41507246376811596</c:v>
                </c:pt>
                <c:pt idx="2487">
                  <c:v>0.5293788472299944</c:v>
                </c:pt>
                <c:pt idx="2488">
                  <c:v>0.24962518740629686</c:v>
                </c:pt>
                <c:pt idx="2489">
                  <c:v>0.13530326594090203</c:v>
                </c:pt>
                <c:pt idx="2490">
                  <c:v>0.45196759259259262</c:v>
                </c:pt>
                <c:pt idx="2491">
                  <c:v>0.55031627372052905</c:v>
                </c:pt>
                <c:pt idx="2492">
                  <c:v>0.38668961560527826</c:v>
                </c:pt>
                <c:pt idx="2493">
                  <c:v>0.19398907103825136</c:v>
                </c:pt>
                <c:pt idx="2494">
                  <c:v>0.13952225841476656</c:v>
                </c:pt>
                <c:pt idx="2495">
                  <c:v>0.23749066467513069</c:v>
                </c:pt>
                <c:pt idx="2496">
                  <c:v>0.13353338334583645</c:v>
                </c:pt>
                <c:pt idx="2497">
                  <c:v>0.20563230605738575</c:v>
                </c:pt>
                <c:pt idx="2498">
                  <c:v>0.32554434413170474</c:v>
                </c:pt>
                <c:pt idx="2499">
                  <c:v>0.43919277748274033</c:v>
                </c:pt>
                <c:pt idx="2500">
                  <c:v>0.33510355815188531</c:v>
                </c:pt>
                <c:pt idx="2501">
                  <c:v>0.4274447949526814</c:v>
                </c:pt>
                <c:pt idx="2502">
                  <c:v>0.29988193624557263</c:v>
                </c:pt>
                <c:pt idx="2503">
                  <c:v>0.36539524599226092</c:v>
                </c:pt>
                <c:pt idx="2504">
                  <c:v>0.22157279489904358</c:v>
                </c:pt>
                <c:pt idx="2505">
                  <c:v>0.29383634431455896</c:v>
                </c:pt>
                <c:pt idx="2506">
                  <c:v>0.21242697822623474</c:v>
                </c:pt>
                <c:pt idx="2507">
                  <c:v>0.52469463621879975</c:v>
                </c:pt>
                <c:pt idx="2508">
                  <c:v>0.48974224092582852</c:v>
                </c:pt>
                <c:pt idx="2509">
                  <c:v>0.24659964518036664</c:v>
                </c:pt>
                <c:pt idx="2510">
                  <c:v>0.25662251655629137</c:v>
                </c:pt>
                <c:pt idx="2511">
                  <c:v>0.21697612732095492</c:v>
                </c:pt>
                <c:pt idx="2512">
                  <c:v>0.20063694267515925</c:v>
                </c:pt>
                <c:pt idx="2513">
                  <c:v>0.18037135278514588</c:v>
                </c:pt>
                <c:pt idx="2514">
                  <c:v>0.17675159235668789</c:v>
                </c:pt>
                <c:pt idx="2515">
                  <c:v>0.24107142857142858</c:v>
                </c:pt>
                <c:pt idx="2516">
                  <c:v>0.10836277974087162</c:v>
                </c:pt>
                <c:pt idx="2517">
                  <c:v>0.31898454746136867</c:v>
                </c:pt>
                <c:pt idx="2518">
                  <c:v>0.1819628647214854</c:v>
                </c:pt>
                <c:pt idx="2519">
                  <c:v>0.10079575596816977</c:v>
                </c:pt>
                <c:pt idx="2520">
                  <c:v>0.17135278514588859</c:v>
                </c:pt>
                <c:pt idx="2521">
                  <c:v>0.28435013262599468</c:v>
                </c:pt>
                <c:pt idx="2522">
                  <c:v>0.43307086614173229</c:v>
                </c:pt>
                <c:pt idx="2523">
                  <c:v>0.10023584905660378</c:v>
                </c:pt>
                <c:pt idx="2524">
                  <c:v>0.10270568746548868</c:v>
                </c:pt>
                <c:pt idx="2525">
                  <c:v>0.10026525198938992</c:v>
                </c:pt>
                <c:pt idx="2526">
                  <c:v>0.11936339522546419</c:v>
                </c:pt>
                <c:pt idx="2527">
                  <c:v>7.2679045092838193E-2</c:v>
                </c:pt>
                <c:pt idx="2528">
                  <c:v>9.708222811671087E-2</c:v>
                </c:pt>
                <c:pt idx="2529">
                  <c:v>0.25984251968503935</c:v>
                </c:pt>
                <c:pt idx="2530">
                  <c:v>0.11071849234393404</c:v>
                </c:pt>
                <c:pt idx="2531">
                  <c:v>0.30077262693156731</c:v>
                </c:pt>
                <c:pt idx="2532">
                  <c:v>9.2838196286472149E-2</c:v>
                </c:pt>
                <c:pt idx="2533">
                  <c:v>9.9204244031830244E-2</c:v>
                </c:pt>
                <c:pt idx="2534">
                  <c:v>7.8556263269639062E-2</c:v>
                </c:pt>
                <c:pt idx="2535">
                  <c:v>0.12838196286472148</c:v>
                </c:pt>
                <c:pt idx="2536">
                  <c:v>0.28083989501312334</c:v>
                </c:pt>
                <c:pt idx="2537">
                  <c:v>0.1803182086034178</c:v>
                </c:pt>
                <c:pt idx="2538">
                  <c:v>0.23675496688741721</c:v>
                </c:pt>
                <c:pt idx="2539">
                  <c:v>0.21803713527851459</c:v>
                </c:pt>
                <c:pt idx="2540">
                  <c:v>0.16870026525198939</c:v>
                </c:pt>
                <c:pt idx="2541">
                  <c:v>0.30557029177718831</c:v>
                </c:pt>
                <c:pt idx="2542">
                  <c:v>0.20212201591511936</c:v>
                </c:pt>
                <c:pt idx="2543">
                  <c:v>0.27821522309711288</c:v>
                </c:pt>
                <c:pt idx="2544">
                  <c:v>8.3038869257950523E-2</c:v>
                </c:pt>
                <c:pt idx="2545">
                  <c:v>0.24392935982339956</c:v>
                </c:pt>
                <c:pt idx="2546">
                  <c:v>0.17718832891246683</c:v>
                </c:pt>
                <c:pt idx="2547">
                  <c:v>0.15755968169761272</c:v>
                </c:pt>
                <c:pt idx="2548">
                  <c:v>8.3289124668435008E-2</c:v>
                </c:pt>
                <c:pt idx="2549">
                  <c:v>0.13580901856763924</c:v>
                </c:pt>
                <c:pt idx="2550">
                  <c:v>0.28188976377952757</c:v>
                </c:pt>
                <c:pt idx="2551">
                  <c:v>7.7738515901060068E-2</c:v>
                </c:pt>
                <c:pt idx="2552">
                  <c:v>0.2251655629139073</c:v>
                </c:pt>
                <c:pt idx="2553">
                  <c:v>0.12679045092838195</c:v>
                </c:pt>
                <c:pt idx="2554">
                  <c:v>7.586206896551724E-2</c:v>
                </c:pt>
                <c:pt idx="2555">
                  <c:v>9.2307692307692313E-2</c:v>
                </c:pt>
                <c:pt idx="2556">
                  <c:v>0.21485411140583555</c:v>
                </c:pt>
                <c:pt idx="2557">
                  <c:v>0.27716535433070866</c:v>
                </c:pt>
                <c:pt idx="2558">
                  <c:v>9.0517241379310345E-2</c:v>
                </c:pt>
                <c:pt idx="2559">
                  <c:v>0.42538126361655776</c:v>
                </c:pt>
                <c:pt idx="2560">
                  <c:v>0.1784406070120356</c:v>
                </c:pt>
                <c:pt idx="2561">
                  <c:v>0.18681318681318682</c:v>
                </c:pt>
                <c:pt idx="2562">
                  <c:v>0.12303664921465969</c:v>
                </c:pt>
                <c:pt idx="2563">
                  <c:v>0.16117216117216118</c:v>
                </c:pt>
                <c:pt idx="2564">
                  <c:v>0.38018672199170123</c:v>
                </c:pt>
                <c:pt idx="2565">
                  <c:v>0.22967980295566504</c:v>
                </c:pt>
                <c:pt idx="2566">
                  <c:v>0.20533769063180829</c:v>
                </c:pt>
                <c:pt idx="2567">
                  <c:v>0.19476439790575917</c:v>
                </c:pt>
                <c:pt idx="2568">
                  <c:v>8.3202511773940349E-2</c:v>
                </c:pt>
                <c:pt idx="2569">
                  <c:v>7.0120355834641546E-2</c:v>
                </c:pt>
                <c:pt idx="2570">
                  <c:v>0.17530088958660386</c:v>
                </c:pt>
                <c:pt idx="2571">
                  <c:v>0.21265560165975103</c:v>
                </c:pt>
                <c:pt idx="2572">
                  <c:v>0.11145320197044335</c:v>
                </c:pt>
                <c:pt idx="2573">
                  <c:v>0.18355119825708061</c:v>
                </c:pt>
                <c:pt idx="2574">
                  <c:v>0.17687074829931973</c:v>
                </c:pt>
                <c:pt idx="2575">
                  <c:v>6.8550497121925694E-2</c:v>
                </c:pt>
                <c:pt idx="2576">
                  <c:v>0.10204081632653061</c:v>
                </c:pt>
                <c:pt idx="2577">
                  <c:v>0.25065410779696495</c:v>
                </c:pt>
                <c:pt idx="2578">
                  <c:v>0.29616182572614108</c:v>
                </c:pt>
                <c:pt idx="2579">
                  <c:v>0.15578817733990147</c:v>
                </c:pt>
                <c:pt idx="2580">
                  <c:v>0.26906318082788672</c:v>
                </c:pt>
                <c:pt idx="2581">
                  <c:v>9.2098377812663529E-2</c:v>
                </c:pt>
                <c:pt idx="2582">
                  <c:v>7.7446363160648873E-2</c:v>
                </c:pt>
                <c:pt idx="2583">
                  <c:v>0.13239141810570382</c:v>
                </c:pt>
                <c:pt idx="2584">
                  <c:v>0.1433804290947148</c:v>
                </c:pt>
                <c:pt idx="2585">
                  <c:v>0.12811203319502074</c:v>
                </c:pt>
                <c:pt idx="2586">
                  <c:v>0.11090225563909774</c:v>
                </c:pt>
                <c:pt idx="2587">
                  <c:v>0.1403018446059251</c:v>
                </c:pt>
                <c:pt idx="2588">
                  <c:v>3.5620743844944999E-2</c:v>
                </c:pt>
                <c:pt idx="2589">
                  <c:v>8.8004190675746469E-2</c:v>
                </c:pt>
                <c:pt idx="2590">
                  <c:v>9.6385542168674704E-2</c:v>
                </c:pt>
                <c:pt idx="2591">
                  <c:v>0.120020964360587</c:v>
                </c:pt>
                <c:pt idx="2592">
                  <c:v>0.32536382536382535</c:v>
                </c:pt>
                <c:pt idx="2593">
                  <c:v>0.19774011299435029</c:v>
                </c:pt>
                <c:pt idx="2594">
                  <c:v>0.30016769144773614</c:v>
                </c:pt>
                <c:pt idx="2595">
                  <c:v>0.30696699842849662</c:v>
                </c:pt>
                <c:pt idx="2596">
                  <c:v>0.12100576217915139</c:v>
                </c:pt>
                <c:pt idx="2597">
                  <c:v>7.3860660031430062E-2</c:v>
                </c:pt>
                <c:pt idx="2598">
                  <c:v>0.21791513881613411</c:v>
                </c:pt>
                <c:pt idx="2599">
                  <c:v>0.145010395010395</c:v>
                </c:pt>
                <c:pt idx="2600">
                  <c:v>6.7289719626168226E-2</c:v>
                </c:pt>
                <c:pt idx="2601">
                  <c:v>0.21353300055463117</c:v>
                </c:pt>
                <c:pt idx="2602">
                  <c:v>0.2956793336803748</c:v>
                </c:pt>
                <c:pt idx="2603">
                  <c:v>0.22644456012493494</c:v>
                </c:pt>
                <c:pt idx="2604">
                  <c:v>0.28682977615825089</c:v>
                </c:pt>
                <c:pt idx="2605">
                  <c:v>0.33940655908381051</c:v>
                </c:pt>
                <c:pt idx="2606">
                  <c:v>0.30546955624355004</c:v>
                </c:pt>
                <c:pt idx="2607">
                  <c:v>0.16137071651090343</c:v>
                </c:pt>
                <c:pt idx="2608">
                  <c:v>0.20299500831946754</c:v>
                </c:pt>
                <c:pt idx="2609">
                  <c:v>6.5070275897969806E-2</c:v>
                </c:pt>
                <c:pt idx="2610">
                  <c:v>2.342529932326913E-2</c:v>
                </c:pt>
                <c:pt idx="2611">
                  <c:v>6.6111400312337323E-2</c:v>
                </c:pt>
                <c:pt idx="2612">
                  <c:v>0.107756376887038</c:v>
                </c:pt>
                <c:pt idx="2613">
                  <c:v>0.20134228187919462</c:v>
                </c:pt>
                <c:pt idx="2614">
                  <c:v>0.10280373831775701</c:v>
                </c:pt>
                <c:pt idx="2615">
                  <c:v>0.19079312257348863</c:v>
                </c:pt>
                <c:pt idx="2616">
                  <c:v>0.14940135346173869</c:v>
                </c:pt>
                <c:pt idx="2617">
                  <c:v>1.8740239458615304E-2</c:v>
                </c:pt>
                <c:pt idx="2618">
                  <c:v>5.4659031754294637E-2</c:v>
                </c:pt>
                <c:pt idx="2619">
                  <c:v>0.1781874039938556</c:v>
                </c:pt>
                <c:pt idx="2620">
                  <c:v>0.25444388014220415</c:v>
                </c:pt>
                <c:pt idx="2621">
                  <c:v>7.8802687843616367E-2</c:v>
                </c:pt>
                <c:pt idx="2622">
                  <c:v>0.30081743869209809</c:v>
                </c:pt>
                <c:pt idx="2623">
                  <c:v>0.20174091141833078</c:v>
                </c:pt>
                <c:pt idx="2624">
                  <c:v>6.2980030721966201E-2</c:v>
                </c:pt>
                <c:pt idx="2625">
                  <c:v>8.755760368663594E-2</c:v>
                </c:pt>
                <c:pt idx="2626">
                  <c:v>0.18330773169482847</c:v>
                </c:pt>
                <c:pt idx="2627">
                  <c:v>0.29137055837563453</c:v>
                </c:pt>
                <c:pt idx="2628">
                  <c:v>0.27489309712889431</c:v>
                </c:pt>
                <c:pt idx="2629">
                  <c:v>0.12806539509536785</c:v>
                </c:pt>
                <c:pt idx="2630">
                  <c:v>0.10189452124935997</c:v>
                </c:pt>
                <c:pt idx="2631">
                  <c:v>9.8822324628776242E-2</c:v>
                </c:pt>
                <c:pt idx="2632">
                  <c:v>0.16137295081967212</c:v>
                </c:pt>
                <c:pt idx="2633">
                  <c:v>0.289810547875064</c:v>
                </c:pt>
                <c:pt idx="2634">
                  <c:v>0.18375634517766498</c:v>
                </c:pt>
                <c:pt idx="2635">
                  <c:v>8.6133170433720221E-2</c:v>
                </c:pt>
                <c:pt idx="2636">
                  <c:v>0.19373988127361036</c:v>
                </c:pt>
                <c:pt idx="2637">
                  <c:v>8.6250634195839671E-2</c:v>
                </c:pt>
                <c:pt idx="2638">
                  <c:v>6.7478437341451036E-2</c:v>
                </c:pt>
                <c:pt idx="2639">
                  <c:v>0.16996448503297817</c:v>
                </c:pt>
                <c:pt idx="2640">
                  <c:v>0.29020801623541348</c:v>
                </c:pt>
                <c:pt idx="2641">
                  <c:v>0.30835010060362172</c:v>
                </c:pt>
                <c:pt idx="2642">
                  <c:v>0.17419738406658739</c:v>
                </c:pt>
                <c:pt idx="2643">
                  <c:v>4.2191435768261967E-2</c:v>
                </c:pt>
                <c:pt idx="2644">
                  <c:v>0.16995205114544487</c:v>
                </c:pt>
                <c:pt idx="2645">
                  <c:v>0.20953830542871638</c:v>
                </c:pt>
                <c:pt idx="2646">
                  <c:v>9.3860984271943171E-2</c:v>
                </c:pt>
                <c:pt idx="2647">
                  <c:v>0.1004566210045662</c:v>
                </c:pt>
                <c:pt idx="2648">
                  <c:v>0.29175050301810868</c:v>
                </c:pt>
                <c:pt idx="2649">
                  <c:v>0.14138972809667674</c:v>
                </c:pt>
                <c:pt idx="2650">
                  <c:v>0.18726389638424176</c:v>
                </c:pt>
                <c:pt idx="2651">
                  <c:v>0.11618467782851344</c:v>
                </c:pt>
                <c:pt idx="2652">
                  <c:v>7.0015220700152203E-2</c:v>
                </c:pt>
                <c:pt idx="2653">
                  <c:v>8.2191780821917804E-2</c:v>
                </c:pt>
                <c:pt idx="2654">
                  <c:v>0.18163368848300354</c:v>
                </c:pt>
                <c:pt idx="2655">
                  <c:v>0.24295774647887325</c:v>
                </c:pt>
                <c:pt idx="2656">
                  <c:v>0.16616314199395771</c:v>
                </c:pt>
                <c:pt idx="2657">
                  <c:v>0.18510523475445223</c:v>
                </c:pt>
                <c:pt idx="2658">
                  <c:v>7.9654997463216637E-2</c:v>
                </c:pt>
                <c:pt idx="2659">
                  <c:v>6.950786402841197E-2</c:v>
                </c:pt>
                <c:pt idx="2660">
                  <c:v>9.3035078800203355E-2</c:v>
                </c:pt>
                <c:pt idx="2661">
                  <c:v>0.18163368848300354</c:v>
                </c:pt>
                <c:pt idx="2662">
                  <c:v>0.29183467741935482</c:v>
                </c:pt>
                <c:pt idx="2663">
                  <c:v>0.15301204819277109</c:v>
                </c:pt>
                <c:pt idx="2664">
                  <c:v>0.16576086956521738</c:v>
                </c:pt>
                <c:pt idx="2665">
                  <c:v>7.559614408929477E-2</c:v>
                </c:pt>
                <c:pt idx="2666">
                  <c:v>5.3779807204464736E-2</c:v>
                </c:pt>
                <c:pt idx="2667">
                  <c:v>0.10248604769152714</c:v>
                </c:pt>
                <c:pt idx="2668">
                  <c:v>0.15322171486555047</c:v>
                </c:pt>
                <c:pt idx="2669">
                  <c:v>0.33467741935483869</c:v>
                </c:pt>
                <c:pt idx="2670">
                  <c:v>0.19698795180722892</c:v>
                </c:pt>
                <c:pt idx="2671">
                  <c:v>0.31976112920738325</c:v>
                </c:pt>
                <c:pt idx="2672">
                  <c:v>0.25317097919837644</c:v>
                </c:pt>
                <c:pt idx="2673">
                  <c:v>0.16438356164383561</c:v>
                </c:pt>
                <c:pt idx="2674">
                  <c:v>0.24759005580923388</c:v>
                </c:pt>
                <c:pt idx="2675">
                  <c:v>0.34789233113255458</c:v>
                </c:pt>
                <c:pt idx="2676">
                  <c:v>0.28981854838709675</c:v>
                </c:pt>
                <c:pt idx="2677">
                  <c:v>0.14626682986536108</c:v>
                </c:pt>
                <c:pt idx="2678">
                  <c:v>7.8093977498345471E-2</c:v>
                </c:pt>
                <c:pt idx="2679">
                  <c:v>5.3892215568862277E-2</c:v>
                </c:pt>
                <c:pt idx="2680">
                  <c:v>5.225409836065574E-2</c:v>
                </c:pt>
                <c:pt idx="2681">
                  <c:v>0.30862944162436551</c:v>
                </c:pt>
                <c:pt idx="2682">
                  <c:v>0.14662607813292744</c:v>
                </c:pt>
                <c:pt idx="2683">
                  <c:v>0.16633064516129031</c:v>
                </c:pt>
                <c:pt idx="2684">
                  <c:v>0.18433734939759036</c:v>
                </c:pt>
                <c:pt idx="2685">
                  <c:v>0.20901194353963085</c:v>
                </c:pt>
                <c:pt idx="2686">
                  <c:v>9.3353627600202937E-2</c:v>
                </c:pt>
                <c:pt idx="2687">
                  <c:v>7.0522577371892436E-2</c:v>
                </c:pt>
                <c:pt idx="2688">
                  <c:v>5.3779807204464736E-2</c:v>
                </c:pt>
                <c:pt idx="2689">
                  <c:v>8.1177067478437337E-2</c:v>
                </c:pt>
                <c:pt idx="2690">
                  <c:v>0.18598790322580644</c:v>
                </c:pt>
                <c:pt idx="2691">
                  <c:v>0.16506024096385541</c:v>
                </c:pt>
                <c:pt idx="2692">
                  <c:v>0.19055374592833876</c:v>
                </c:pt>
                <c:pt idx="2693">
                  <c:v>9.746192893401015E-2</c:v>
                </c:pt>
                <c:pt idx="2694">
                  <c:v>8.320649416539827E-2</c:v>
                </c:pt>
                <c:pt idx="2695">
                  <c:v>9.0355329949238575E-2</c:v>
                </c:pt>
                <c:pt idx="2696">
                  <c:v>0.17047184170471841</c:v>
                </c:pt>
                <c:pt idx="2697">
                  <c:v>0.14465725806451613</c:v>
                </c:pt>
                <c:pt idx="2698">
                  <c:v>0.19457831325301206</c:v>
                </c:pt>
                <c:pt idx="2699">
                  <c:v>0.15255157437567862</c:v>
                </c:pt>
                <c:pt idx="2700">
                  <c:v>0.106544901065449</c:v>
                </c:pt>
                <c:pt idx="2701">
                  <c:v>7.9147640791476404E-2</c:v>
                </c:pt>
                <c:pt idx="2702">
                  <c:v>7.559614408929477E-2</c:v>
                </c:pt>
                <c:pt idx="2703">
                  <c:v>0.15677321156773211</c:v>
                </c:pt>
                <c:pt idx="2704">
                  <c:v>0.22429435483870969</c:v>
                </c:pt>
                <c:pt idx="2705">
                  <c:v>0.12891566265060242</c:v>
                </c:pt>
                <c:pt idx="2706">
                  <c:v>0.250814332247557</c:v>
                </c:pt>
                <c:pt idx="2707">
                  <c:v>0.11922881785895484</c:v>
                </c:pt>
                <c:pt idx="2708">
                  <c:v>0.14713343480466767</c:v>
                </c:pt>
                <c:pt idx="2709">
                  <c:v>0.18670725520040587</c:v>
                </c:pt>
                <c:pt idx="2710">
                  <c:v>0.16692034500253677</c:v>
                </c:pt>
                <c:pt idx="2711">
                  <c:v>0.23726273726273725</c:v>
                </c:pt>
                <c:pt idx="2712">
                  <c:v>0.20023837902264602</c:v>
                </c:pt>
                <c:pt idx="2713">
                  <c:v>0.21021505376344085</c:v>
                </c:pt>
                <c:pt idx="2714">
                  <c:v>0.12606730286288298</c:v>
                </c:pt>
                <c:pt idx="2715">
                  <c:v>0.17277749874434958</c:v>
                </c:pt>
                <c:pt idx="2716">
                  <c:v>0.25012556504269212</c:v>
                </c:pt>
                <c:pt idx="2717">
                  <c:v>0.18131592164741336</c:v>
                </c:pt>
                <c:pt idx="2718">
                  <c:v>0.19180819180819181</c:v>
                </c:pt>
                <c:pt idx="2719">
                  <c:v>5.8998808104886773E-2</c:v>
                </c:pt>
                <c:pt idx="2720">
                  <c:v>0.17849462365591398</c:v>
                </c:pt>
                <c:pt idx="2721">
                  <c:v>0.1461577096936213</c:v>
                </c:pt>
                <c:pt idx="2722">
                  <c:v>0.14967353088900051</c:v>
                </c:pt>
                <c:pt idx="2723">
                  <c:v>0.16223003515821197</c:v>
                </c:pt>
                <c:pt idx="2724">
                  <c:v>0.16373681567051732</c:v>
                </c:pt>
                <c:pt idx="2725">
                  <c:v>0.18581418581418582</c:v>
                </c:pt>
                <c:pt idx="2726">
                  <c:v>0.11150864639236732</c:v>
                </c:pt>
                <c:pt idx="2727">
                  <c:v>0.22419354838709676</c:v>
                </c:pt>
                <c:pt idx="2728">
                  <c:v>0.1461577096936213</c:v>
                </c:pt>
                <c:pt idx="2729">
                  <c:v>4.5705675539929685E-2</c:v>
                </c:pt>
                <c:pt idx="2730">
                  <c:v>6.3787041687594179E-2</c:v>
                </c:pt>
                <c:pt idx="2731">
                  <c:v>8.3375188347564036E-2</c:v>
                </c:pt>
                <c:pt idx="2732">
                  <c:v>0.15284715284715283</c:v>
                </c:pt>
                <c:pt idx="2733">
                  <c:v>6.8985849056603779E-2</c:v>
                </c:pt>
                <c:pt idx="2734">
                  <c:v>0.19722814498933902</c:v>
                </c:pt>
                <c:pt idx="2735">
                  <c:v>9.8156452416542098E-2</c:v>
                </c:pt>
                <c:pt idx="2736">
                  <c:v>4.9351944167497511E-2</c:v>
                </c:pt>
                <c:pt idx="2737">
                  <c:v>8.1714000996512201E-2</c:v>
                </c:pt>
                <c:pt idx="2738">
                  <c:v>0.12057797708021924</c:v>
                </c:pt>
                <c:pt idx="2739">
                  <c:v>0.18384539147670961</c:v>
                </c:pt>
                <c:pt idx="2740">
                  <c:v>5.2727272727272727E-2</c:v>
                </c:pt>
                <c:pt idx="2741">
                  <c:v>3.5805626598465472E-2</c:v>
                </c:pt>
                <c:pt idx="2742">
                  <c:v>0.10357714895888948</c:v>
                </c:pt>
                <c:pt idx="2743">
                  <c:v>4.9327354260089683E-2</c:v>
                </c:pt>
                <c:pt idx="2744">
                  <c:v>3.2386646736422518E-2</c:v>
                </c:pt>
                <c:pt idx="2745">
                  <c:v>6.2780269058295965E-2</c:v>
                </c:pt>
                <c:pt idx="2746">
                  <c:v>0.22150644202180378</c:v>
                </c:pt>
                <c:pt idx="2747">
                  <c:v>6.0786650774731825E-2</c:v>
                </c:pt>
                <c:pt idx="2748">
                  <c:v>0.10305958132045089</c:v>
                </c:pt>
                <c:pt idx="2749">
                  <c:v>4.4843049327354258E-2</c:v>
                </c:pt>
                <c:pt idx="2750">
                  <c:v>5.4808171400099651E-2</c:v>
                </c:pt>
                <c:pt idx="2751">
                  <c:v>4.4843049327354258E-2</c:v>
                </c:pt>
                <c:pt idx="2752">
                  <c:v>5.1320378674638761E-2</c:v>
                </c:pt>
                <c:pt idx="2753">
                  <c:v>0.16253716551040634</c:v>
                </c:pt>
                <c:pt idx="2754">
                  <c:v>9.3563766388557804E-2</c:v>
                </c:pt>
                <c:pt idx="2755">
                  <c:v>0.25174449812130972</c:v>
                </c:pt>
                <c:pt idx="2756">
                  <c:v>6.6766317887394122E-2</c:v>
                </c:pt>
                <c:pt idx="2757">
                  <c:v>7.3243647234678619E-2</c:v>
                </c:pt>
                <c:pt idx="2758">
                  <c:v>0.11659192825112108</c:v>
                </c:pt>
                <c:pt idx="2759">
                  <c:v>0.29048330842052816</c:v>
                </c:pt>
                <c:pt idx="2760">
                  <c:v>0.28790882061446976</c:v>
                </c:pt>
                <c:pt idx="2761">
                  <c:v>8.522050059594756E-2</c:v>
                </c:pt>
                <c:pt idx="2762">
                  <c:v>0.13580246913580246</c:v>
                </c:pt>
                <c:pt idx="2763">
                  <c:v>5.1345962113659022E-2</c:v>
                </c:pt>
                <c:pt idx="2764">
                  <c:v>3.6372695565520675E-2</c:v>
                </c:pt>
                <c:pt idx="2765">
                  <c:v>4.9825610363726958E-2</c:v>
                </c:pt>
                <c:pt idx="2766">
                  <c:v>8.1714000996512201E-2</c:v>
                </c:pt>
                <c:pt idx="2767">
                  <c:v>0.20564915758176414</c:v>
                </c:pt>
                <c:pt idx="2768">
                  <c:v>5.6019070321811679E-2</c:v>
                </c:pt>
                <c:pt idx="2769">
                  <c:v>0.1320450885668277</c:v>
                </c:pt>
                <c:pt idx="2770">
                  <c:v>0.13951170901843549</c:v>
                </c:pt>
                <c:pt idx="2771">
                  <c:v>3.0393622321873443E-2</c:v>
                </c:pt>
                <c:pt idx="2772">
                  <c:v>4.1748526522593317E-2</c:v>
                </c:pt>
                <c:pt idx="2773">
                  <c:v>0.19499017681728881</c:v>
                </c:pt>
                <c:pt idx="2774">
                  <c:v>0.21327476817959981</c:v>
                </c:pt>
                <c:pt idx="2775">
                  <c:v>5.6758338209479231E-2</c:v>
                </c:pt>
                <c:pt idx="2776">
                  <c:v>0.1842661034846885</c:v>
                </c:pt>
                <c:pt idx="2777">
                  <c:v>7.3146784486990676E-2</c:v>
                </c:pt>
                <c:pt idx="2778">
                  <c:v>6.5783014236622486E-2</c:v>
                </c:pt>
                <c:pt idx="2779">
                  <c:v>5.648330058939096E-2</c:v>
                </c:pt>
                <c:pt idx="2780">
                  <c:v>9.0155945419103309E-2</c:v>
                </c:pt>
                <c:pt idx="2781">
                  <c:v>0.24261501210653752</c:v>
                </c:pt>
                <c:pt idx="2782">
                  <c:v>9.5127610208816701E-2</c:v>
                </c:pt>
                <c:pt idx="2783">
                  <c:v>0.23742138364779874</c:v>
                </c:pt>
                <c:pt idx="2784">
                  <c:v>4.5786653677545058E-2</c:v>
                </c:pt>
                <c:pt idx="2785">
                  <c:v>5.9912323429128105E-2</c:v>
                </c:pt>
                <c:pt idx="2786">
                  <c:v>0.11397954213346323</c:v>
                </c:pt>
                <c:pt idx="2787">
                  <c:v>0.16950803701899658</c:v>
                </c:pt>
                <c:pt idx="2788">
                  <c:v>0.33171912832929784</c:v>
                </c:pt>
                <c:pt idx="2789">
                  <c:v>9.5127610208816701E-2</c:v>
                </c:pt>
                <c:pt idx="2790">
                  <c:v>0.30870020964360589</c:v>
                </c:pt>
                <c:pt idx="2791">
                  <c:v>9.0112031173891868E-2</c:v>
                </c:pt>
                <c:pt idx="2792">
                  <c:v>2.0944958597174865E-2</c:v>
                </c:pt>
                <c:pt idx="2793">
                  <c:v>4.3838285435947394E-2</c:v>
                </c:pt>
                <c:pt idx="2794">
                  <c:v>0.10180224062347784</c:v>
                </c:pt>
                <c:pt idx="2795">
                  <c:v>0.38547215496368037</c:v>
                </c:pt>
                <c:pt idx="2796">
                  <c:v>6.9850746268656713E-2</c:v>
                </c:pt>
                <c:pt idx="2797">
                  <c:v>0.24403183023872679</c:v>
                </c:pt>
                <c:pt idx="2798">
                  <c:v>8.9104116222760293E-2</c:v>
                </c:pt>
                <c:pt idx="2799">
                  <c:v>7.1186440677966104E-2</c:v>
                </c:pt>
                <c:pt idx="2800">
                  <c:v>0.19757869249394674</c:v>
                </c:pt>
                <c:pt idx="2801">
                  <c:v>0.18498789346246974</c:v>
                </c:pt>
                <c:pt idx="2802">
                  <c:v>0.20895522388059701</c:v>
                </c:pt>
                <c:pt idx="2803">
                  <c:v>8.1209247184350922E-2</c:v>
                </c:pt>
                <c:pt idx="2804">
                  <c:v>0.25344644750795337</c:v>
                </c:pt>
                <c:pt idx="2805">
                  <c:v>0.19951573849878934</c:v>
                </c:pt>
                <c:pt idx="2806">
                  <c:v>4.9878934624697335E-2</c:v>
                </c:pt>
                <c:pt idx="2807">
                  <c:v>4.7941888619854718E-2</c:v>
                </c:pt>
                <c:pt idx="2808">
                  <c:v>0.18450363196125907</c:v>
                </c:pt>
                <c:pt idx="2809">
                  <c:v>0.2965816080885893</c:v>
                </c:pt>
                <c:pt idx="2810">
                  <c:v>7.5281564908120921E-2</c:v>
                </c:pt>
                <c:pt idx="2811">
                  <c:v>0.30911983032873808</c:v>
                </c:pt>
                <c:pt idx="2812">
                  <c:v>7.7481840193704604E-2</c:v>
                </c:pt>
                <c:pt idx="2813">
                  <c:v>7.360774818401937E-2</c:v>
                </c:pt>
                <c:pt idx="2814">
                  <c:v>0.10702179176755448</c:v>
                </c:pt>
                <c:pt idx="2815">
                  <c:v>0.21113801452784503</c:v>
                </c:pt>
                <c:pt idx="2816">
                  <c:v>0.42320654790563311</c:v>
                </c:pt>
                <c:pt idx="2817">
                  <c:v>0.28097213989330172</c:v>
                </c:pt>
                <c:pt idx="2818">
                  <c:v>0.25609756097560976</c:v>
                </c:pt>
                <c:pt idx="2819">
                  <c:v>0.2566585956416465</c:v>
                </c:pt>
                <c:pt idx="2820">
                  <c:v>0.38159806295399518</c:v>
                </c:pt>
                <c:pt idx="2821">
                  <c:v>0.3127962085308057</c:v>
                </c:pt>
                <c:pt idx="2822">
                  <c:v>9.2490118577075092E-2</c:v>
                </c:pt>
                <c:pt idx="2823">
                  <c:v>9.5880681818181823E-2</c:v>
                </c:pt>
                <c:pt idx="2824">
                  <c:v>0.1992818671454219</c:v>
                </c:pt>
                <c:pt idx="2825">
                  <c:v>0.2312532773990561</c:v>
                </c:pt>
                <c:pt idx="2826">
                  <c:v>0.40096852300242131</c:v>
                </c:pt>
                <c:pt idx="2827">
                  <c:v>0.10605326876513317</c:v>
                </c:pt>
                <c:pt idx="2828">
                  <c:v>2.3244552058111378E-2</c:v>
                </c:pt>
                <c:pt idx="2829">
                  <c:v>8.2324455205811137E-2</c:v>
                </c:pt>
                <c:pt idx="2830">
                  <c:v>0.22291766971593643</c:v>
                </c:pt>
                <c:pt idx="2831">
                  <c:v>8.0616478956727924E-2</c:v>
                </c:pt>
                <c:pt idx="2832">
                  <c:v>0.12354188759278897</c:v>
                </c:pt>
                <c:pt idx="2833">
                  <c:v>7.1186440677966104E-2</c:v>
                </c:pt>
                <c:pt idx="2834">
                  <c:v>8.0871670702179183E-2</c:v>
                </c:pt>
                <c:pt idx="2835">
                  <c:v>0.12058111380145278</c:v>
                </c:pt>
                <c:pt idx="2836">
                  <c:v>0.16949152542372881</c:v>
                </c:pt>
                <c:pt idx="2837">
                  <c:v>0.35628310062590274</c:v>
                </c:pt>
                <c:pt idx="2838">
                  <c:v>0.23295791345583877</c:v>
                </c:pt>
                <c:pt idx="2839">
                  <c:v>0.2295864262990456</c:v>
                </c:pt>
                <c:pt idx="2840">
                  <c:v>0.17820823244552059</c:v>
                </c:pt>
                <c:pt idx="2841">
                  <c:v>0.20484261501210654</c:v>
                </c:pt>
                <c:pt idx="2842">
                  <c:v>0.23244552058111381</c:v>
                </c:pt>
                <c:pt idx="2843">
                  <c:v>0.18208232445520581</c:v>
                </c:pt>
                <c:pt idx="2844">
                  <c:v>0.2248435243139143</c:v>
                </c:pt>
                <c:pt idx="2845">
                  <c:v>0.24066390041493776</c:v>
                </c:pt>
                <c:pt idx="2846">
                  <c:v>0.36320254506892896</c:v>
                </c:pt>
                <c:pt idx="2847">
                  <c:v>0.24019370460048425</c:v>
                </c:pt>
                <c:pt idx="2848">
                  <c:v>0.33042635658914726</c:v>
                </c:pt>
                <c:pt idx="2849">
                  <c:v>0.56997578692493944</c:v>
                </c:pt>
                <c:pt idx="2850">
                  <c:v>0.55447941888619856</c:v>
                </c:pt>
                <c:pt idx="2851">
                  <c:v>0.58690418873375061</c:v>
                </c:pt>
                <c:pt idx="2852">
                  <c:v>0.61462565293093441</c:v>
                </c:pt>
                <c:pt idx="2853">
                  <c:v>0.10963455149501661</c:v>
                </c:pt>
                <c:pt idx="2854">
                  <c:v>9.639389736477115E-2</c:v>
                </c:pt>
                <c:pt idx="2855">
                  <c:v>0.43417784401390958</c:v>
                </c:pt>
                <c:pt idx="2856">
                  <c:v>0.50571286636860402</c:v>
                </c:pt>
                <c:pt idx="2857">
                  <c:v>0.40884252359662193</c:v>
                </c:pt>
                <c:pt idx="2858">
                  <c:v>0.34971098265895956</c:v>
                </c:pt>
                <c:pt idx="2859">
                  <c:v>0.41453245979749853</c:v>
                </c:pt>
                <c:pt idx="2860">
                  <c:v>0.27479892761394104</c:v>
                </c:pt>
                <c:pt idx="2861">
                  <c:v>0.40376569037656906</c:v>
                </c:pt>
                <c:pt idx="2862">
                  <c:v>0.49443099273607749</c:v>
                </c:pt>
                <c:pt idx="2863">
                  <c:v>0.41840193704600487</c:v>
                </c:pt>
                <c:pt idx="2864">
                  <c:v>0.25520581113801455</c:v>
                </c:pt>
                <c:pt idx="2865">
                  <c:v>0.23447279730380358</c:v>
                </c:pt>
                <c:pt idx="2866">
                  <c:v>0.35388263189093067</c:v>
                </c:pt>
                <c:pt idx="2867">
                  <c:v>0.28472958642629903</c:v>
                </c:pt>
                <c:pt idx="2868">
                  <c:v>0.15060532687651332</c:v>
                </c:pt>
                <c:pt idx="2869">
                  <c:v>0.16271186440677965</c:v>
                </c:pt>
                <c:pt idx="2870">
                  <c:v>0.12360639844886089</c:v>
                </c:pt>
                <c:pt idx="2871">
                  <c:v>0.19098400387784781</c:v>
                </c:pt>
                <c:pt idx="2872">
                  <c:v>0.18843373493975904</c:v>
                </c:pt>
                <c:pt idx="2873">
                  <c:v>6.3445867287543659E-2</c:v>
                </c:pt>
                <c:pt idx="2874">
                  <c:v>5.467091295116773E-2</c:v>
                </c:pt>
                <c:pt idx="2875">
                  <c:v>0.12263693650024236</c:v>
                </c:pt>
                <c:pt idx="2876">
                  <c:v>0.24721279689772177</c:v>
                </c:pt>
                <c:pt idx="2877">
                  <c:v>0.20552593310712555</c:v>
                </c:pt>
                <c:pt idx="2878">
                  <c:v>0.28114396509936984</c:v>
                </c:pt>
                <c:pt idx="2879">
                  <c:v>0.26650602409638552</c:v>
                </c:pt>
                <c:pt idx="2880">
                  <c:v>0.13038416763678695</c:v>
                </c:pt>
                <c:pt idx="2881">
                  <c:v>0.17091295116772823</c:v>
                </c:pt>
                <c:pt idx="2882">
                  <c:v>8.5769046478198371E-2</c:v>
                </c:pt>
                <c:pt idx="2883">
                  <c:v>0.20747484427407761</c:v>
                </c:pt>
                <c:pt idx="2884">
                  <c:v>8.9123143267848592E-2</c:v>
                </c:pt>
                <c:pt idx="2885">
                  <c:v>0.13991375179683757</c:v>
                </c:pt>
                <c:pt idx="2886">
                  <c:v>0.28203906622201047</c:v>
                </c:pt>
                <c:pt idx="2887">
                  <c:v>0.14064293915040182</c:v>
                </c:pt>
                <c:pt idx="2888">
                  <c:v>0.10220125786163523</c:v>
                </c:pt>
                <c:pt idx="2889">
                  <c:v>9.9185433636799228E-2</c:v>
                </c:pt>
                <c:pt idx="2890">
                  <c:v>0.13080977479635841</c:v>
                </c:pt>
                <c:pt idx="2891">
                  <c:v>0.11739338763775754</c:v>
                </c:pt>
                <c:pt idx="2892">
                  <c:v>0.17585050311451844</c:v>
                </c:pt>
                <c:pt idx="2893">
                  <c:v>0.27060505002382085</c:v>
                </c:pt>
                <c:pt idx="2894">
                  <c:v>0.16073478760045926</c:v>
                </c:pt>
                <c:pt idx="2895">
                  <c:v>0.1650943396226415</c:v>
                </c:pt>
                <c:pt idx="2896">
                  <c:v>6.0852898897939628E-2</c:v>
                </c:pt>
                <c:pt idx="2897">
                  <c:v>0.14758025874460948</c:v>
                </c:pt>
                <c:pt idx="2898">
                  <c:v>9.4873023478677529E-2</c:v>
                </c:pt>
                <c:pt idx="2899">
                  <c:v>7.0436032582654531E-2</c:v>
                </c:pt>
                <c:pt idx="2900">
                  <c:v>0.21581705574082896</c:v>
                </c:pt>
                <c:pt idx="2901">
                  <c:v>7.9219288174512056E-2</c:v>
                </c:pt>
                <c:pt idx="2902">
                  <c:v>8.2285115303983233E-2</c:v>
                </c:pt>
                <c:pt idx="2903">
                  <c:v>7.9540009583133689E-2</c:v>
                </c:pt>
                <c:pt idx="2904">
                  <c:v>7.8102539530426451E-2</c:v>
                </c:pt>
                <c:pt idx="2905">
                  <c:v>9.2956396741734545E-2</c:v>
                </c:pt>
                <c:pt idx="2906">
                  <c:v>0.1892668902731193</c:v>
                </c:pt>
                <c:pt idx="2907">
                  <c:v>0.35064316341114815</c:v>
                </c:pt>
                <c:pt idx="2908">
                  <c:v>0.19230769230769232</c:v>
                </c:pt>
                <c:pt idx="2909">
                  <c:v>0.11582809224318659</c:v>
                </c:pt>
                <c:pt idx="2910">
                  <c:v>0.22232870148538572</c:v>
                </c:pt>
                <c:pt idx="2911">
                  <c:v>0.35840919980833735</c:v>
                </c:pt>
                <c:pt idx="2912">
                  <c:v>0.2601820795400096</c:v>
                </c:pt>
                <c:pt idx="2913">
                  <c:v>0.24293243890752275</c:v>
                </c:pt>
                <c:pt idx="2914">
                  <c:v>0.32634587898999523</c:v>
                </c:pt>
                <c:pt idx="2915">
                  <c:v>0.13490241102181399</c:v>
                </c:pt>
                <c:pt idx="2916">
                  <c:v>0.23322851153039834</c:v>
                </c:pt>
                <c:pt idx="2917">
                  <c:v>0.20555821753713463</c:v>
                </c:pt>
                <c:pt idx="2918">
                  <c:v>0.18974604695735506</c:v>
                </c:pt>
                <c:pt idx="2919">
                  <c:v>0.14710110206037375</c:v>
                </c:pt>
                <c:pt idx="2920">
                  <c:v>0.17776712985146143</c:v>
                </c:pt>
                <c:pt idx="2921">
                  <c:v>0.24773701762744163</c:v>
                </c:pt>
                <c:pt idx="2922">
                  <c:v>8.4889643463497449E-2</c:v>
                </c:pt>
                <c:pt idx="2923">
                  <c:v>0.20635747785304848</c:v>
                </c:pt>
                <c:pt idx="2924">
                  <c:v>0.11547676090081456</c:v>
                </c:pt>
                <c:pt idx="2925">
                  <c:v>0.18255869669381888</c:v>
                </c:pt>
                <c:pt idx="2926">
                  <c:v>0.16147580258744609</c:v>
                </c:pt>
                <c:pt idx="2927">
                  <c:v>0.18207954000958312</c:v>
                </c:pt>
                <c:pt idx="2928">
                  <c:v>0.2472606002858504</c:v>
                </c:pt>
                <c:pt idx="2929">
                  <c:v>0.12620260328239954</c:v>
                </c:pt>
                <c:pt idx="2930">
                  <c:v>0.15007816571130797</c:v>
                </c:pt>
                <c:pt idx="2931">
                  <c:v>6.8998562529947294E-2</c:v>
                </c:pt>
                <c:pt idx="2932">
                  <c:v>9.1039770004791562E-2</c:v>
                </c:pt>
                <c:pt idx="2933">
                  <c:v>0.16962146621945376</c:v>
                </c:pt>
                <c:pt idx="2934">
                  <c:v>0.2285577383804504</c:v>
                </c:pt>
                <c:pt idx="2935">
                  <c:v>0.22391615054787994</c:v>
                </c:pt>
                <c:pt idx="2936">
                  <c:v>0.13921901528013583</c:v>
                </c:pt>
                <c:pt idx="2937">
                  <c:v>0.27879103699843666</c:v>
                </c:pt>
                <c:pt idx="2938">
                  <c:v>0.21034978437949209</c:v>
                </c:pt>
                <c:pt idx="2939">
                  <c:v>0.13751796837565883</c:v>
                </c:pt>
                <c:pt idx="2940">
                  <c:v>0.21514135122184955</c:v>
                </c:pt>
                <c:pt idx="2941">
                  <c:v>0.17153809295639674</c:v>
                </c:pt>
                <c:pt idx="2942">
                  <c:v>0.22439256788947118</c:v>
                </c:pt>
                <c:pt idx="2943">
                  <c:v>0.1590265987549519</c:v>
                </c:pt>
                <c:pt idx="2944">
                  <c:v>0.29442417926003128</c:v>
                </c:pt>
                <c:pt idx="2945">
                  <c:v>9.1039770004791562E-2</c:v>
                </c:pt>
                <c:pt idx="2946">
                  <c:v>3.3061811212266409E-2</c:v>
                </c:pt>
                <c:pt idx="2947">
                  <c:v>8.7685673215141355E-2</c:v>
                </c:pt>
                <c:pt idx="2948">
                  <c:v>0.23670340201245807</c:v>
                </c:pt>
                <c:pt idx="2949">
                  <c:v>0.25107193901858027</c:v>
                </c:pt>
                <c:pt idx="2950">
                  <c:v>0.22184493491794002</c:v>
                </c:pt>
                <c:pt idx="2951">
                  <c:v>0.17457008858780615</c:v>
                </c:pt>
                <c:pt idx="2952">
                  <c:v>0.14183037853378055</c:v>
                </c:pt>
                <c:pt idx="2953">
                  <c:v>4.408241494968855E-2</c:v>
                </c:pt>
                <c:pt idx="2954">
                  <c:v>8.1935793004312404E-2</c:v>
                </c:pt>
                <c:pt idx="2955">
                  <c:v>0.20028749401054144</c:v>
                </c:pt>
                <c:pt idx="2956">
                  <c:v>0.27298713673177705</c:v>
                </c:pt>
                <c:pt idx="2957">
                  <c:v>8.9585666293393054E-2</c:v>
                </c:pt>
                <c:pt idx="2958">
                  <c:v>0.10834990059642147</c:v>
                </c:pt>
                <c:pt idx="2959">
                  <c:v>0.21222169587873047</c:v>
                </c:pt>
                <c:pt idx="2960">
                  <c:v>9.0478446234012314E-2</c:v>
                </c:pt>
                <c:pt idx="2961">
                  <c:v>4.5476077688299386E-2</c:v>
                </c:pt>
                <c:pt idx="2962">
                  <c:v>6.0634770251065846E-2</c:v>
                </c:pt>
                <c:pt idx="2963">
                  <c:v>0.30975954738330974</c:v>
                </c:pt>
                <c:pt idx="2964">
                  <c:v>9.6092925026399156E-2</c:v>
                </c:pt>
                <c:pt idx="2965">
                  <c:v>0.21620278330019882</c:v>
                </c:pt>
                <c:pt idx="2966">
                  <c:v>0.15679772619611559</c:v>
                </c:pt>
                <c:pt idx="2967">
                  <c:v>7.0582662245381331E-2</c:v>
                </c:pt>
                <c:pt idx="2968">
                  <c:v>7.7214590241591663E-2</c:v>
                </c:pt>
                <c:pt idx="2969">
                  <c:v>0.14353387020369493</c:v>
                </c:pt>
                <c:pt idx="2970">
                  <c:v>0.21876473361621876</c:v>
                </c:pt>
                <c:pt idx="2971">
                  <c:v>9.345300950369588E-2</c:v>
                </c:pt>
                <c:pt idx="2972">
                  <c:v>0.12972166998011928</c:v>
                </c:pt>
                <c:pt idx="2973">
                  <c:v>0.23448602558029369</c:v>
                </c:pt>
                <c:pt idx="2974">
                  <c:v>4.6445497630331754E-2</c:v>
                </c:pt>
                <c:pt idx="2975">
                  <c:v>3.6001894836570347E-2</c:v>
                </c:pt>
                <c:pt idx="2976">
                  <c:v>0.13358597820937945</c:v>
                </c:pt>
                <c:pt idx="2977">
                  <c:v>0.21735030645921735</c:v>
                </c:pt>
                <c:pt idx="2978">
                  <c:v>6.5469904963041184E-2</c:v>
                </c:pt>
                <c:pt idx="2979">
                  <c:v>0.29324055666003979</c:v>
                </c:pt>
                <c:pt idx="2980">
                  <c:v>0.12032212221695879</c:v>
                </c:pt>
                <c:pt idx="2981">
                  <c:v>5.8266224538133585E-2</c:v>
                </c:pt>
                <c:pt idx="2982">
                  <c:v>5.731880625296068E-2</c:v>
                </c:pt>
                <c:pt idx="2983">
                  <c:v>8.5741354808147791E-2</c:v>
                </c:pt>
                <c:pt idx="2984">
                  <c:v>0.15181518151815182</c:v>
                </c:pt>
                <c:pt idx="2985">
                  <c:v>0.10982048574445617</c:v>
                </c:pt>
                <c:pt idx="2986">
                  <c:v>0.25497017892644136</c:v>
                </c:pt>
                <c:pt idx="2987">
                  <c:v>9.94789199431549E-2</c:v>
                </c:pt>
                <c:pt idx="2988">
                  <c:v>9.995262908574136E-2</c:v>
                </c:pt>
                <c:pt idx="2989">
                  <c:v>0.1103742302226433</c:v>
                </c:pt>
                <c:pt idx="2990">
                  <c:v>0.16295594504973945</c:v>
                </c:pt>
                <c:pt idx="2991">
                  <c:v>0.30276087973795041</c:v>
                </c:pt>
                <c:pt idx="2992">
                  <c:v>0.10628272251308901</c:v>
                </c:pt>
                <c:pt idx="2993">
                  <c:v>0.1227810650887574</c:v>
                </c:pt>
                <c:pt idx="2994">
                  <c:v>9.5439586271744245E-2</c:v>
                </c:pt>
                <c:pt idx="2995">
                  <c:v>9.6379877762106256E-2</c:v>
                </c:pt>
                <c:pt idx="2996">
                  <c:v>0.11800658204043253</c:v>
                </c:pt>
                <c:pt idx="2997">
                  <c:v>0.30653502585801601</c:v>
                </c:pt>
                <c:pt idx="2998">
                  <c:v>0.30556855404773048</c:v>
                </c:pt>
                <c:pt idx="2999">
                  <c:v>6.7539267015706811E-2</c:v>
                </c:pt>
                <c:pt idx="3000">
                  <c:v>0.16765285996055226</c:v>
                </c:pt>
                <c:pt idx="3001">
                  <c:v>8.4626234132581094E-2</c:v>
                </c:pt>
                <c:pt idx="3002">
                  <c:v>9.7790314997649272E-2</c:v>
                </c:pt>
                <c:pt idx="3003">
                  <c:v>9.1678420310296188E-2</c:v>
                </c:pt>
                <c:pt idx="3004">
                  <c:v>0.20968500235072873</c:v>
                </c:pt>
                <c:pt idx="3005">
                  <c:v>0.25409452503509594</c:v>
                </c:pt>
                <c:pt idx="3006">
                  <c:v>0.13869772366331393</c:v>
                </c:pt>
                <c:pt idx="3007">
                  <c:v>4.5881702598120508E-2</c:v>
                </c:pt>
                <c:pt idx="3008">
                  <c:v>9.9951004409603139E-2</c:v>
                </c:pt>
                <c:pt idx="3009">
                  <c:v>0.1767748001880583</c:v>
                </c:pt>
                <c:pt idx="3010">
                  <c:v>0.1006111894687353</c:v>
                </c:pt>
                <c:pt idx="3011">
                  <c:v>7.9454630935590034E-2</c:v>
                </c:pt>
                <c:pt idx="3012">
                  <c:v>0.11511464670098269</c:v>
                </c:pt>
                <c:pt idx="3013">
                  <c:v>0.22356020942408378</c:v>
                </c:pt>
                <c:pt idx="3014">
                  <c:v>0.15483234714003946</c:v>
                </c:pt>
                <c:pt idx="3015">
                  <c:v>6.7700987306064886E-2</c:v>
                </c:pt>
                <c:pt idx="3016">
                  <c:v>6.488011283497884E-2</c:v>
                </c:pt>
                <c:pt idx="3017">
                  <c:v>8.4546735556599348E-2</c:v>
                </c:pt>
                <c:pt idx="3018">
                  <c:v>0.1922357343311506</c:v>
                </c:pt>
                <c:pt idx="3019">
                  <c:v>0.2722222222222222</c:v>
                </c:pt>
                <c:pt idx="3020">
                  <c:v>0.1038961038961039</c:v>
                </c:pt>
                <c:pt idx="3021">
                  <c:v>0.3054067218704335</c:v>
                </c:pt>
                <c:pt idx="3022">
                  <c:v>0.20205799812909261</c:v>
                </c:pt>
                <c:pt idx="3023">
                  <c:v>0.16043030869971936</c:v>
                </c:pt>
                <c:pt idx="3024">
                  <c:v>0.12160898035547241</c:v>
                </c:pt>
                <c:pt idx="3025">
                  <c:v>0.18334892422825069</c:v>
                </c:pt>
                <c:pt idx="3026">
                  <c:v>0.26342592592592595</c:v>
                </c:pt>
                <c:pt idx="3027">
                  <c:v>0.13818181818181818</c:v>
                </c:pt>
                <c:pt idx="3028">
                  <c:v>0.15392109108621529</c:v>
                </c:pt>
                <c:pt idx="3029">
                  <c:v>0.19176800748362957</c:v>
                </c:pt>
                <c:pt idx="3030">
                  <c:v>7.5896964121435137E-2</c:v>
                </c:pt>
                <c:pt idx="3031">
                  <c:v>8.5096596136154556E-2</c:v>
                </c:pt>
                <c:pt idx="3032">
                  <c:v>0.24057037718491261</c:v>
                </c:pt>
                <c:pt idx="3033">
                  <c:v>0.30601092896174864</c:v>
                </c:pt>
                <c:pt idx="3034">
                  <c:v>0.12244897959183673</c:v>
                </c:pt>
                <c:pt idx="3035">
                  <c:v>0.31226053639846746</c:v>
                </c:pt>
                <c:pt idx="3036">
                  <c:v>0.21297148114075437</c:v>
                </c:pt>
                <c:pt idx="3037">
                  <c:v>9.8896044158233665E-2</c:v>
                </c:pt>
                <c:pt idx="3038">
                  <c:v>0.16375344986200552</c:v>
                </c:pt>
                <c:pt idx="3039">
                  <c:v>0.14903403863845446</c:v>
                </c:pt>
                <c:pt idx="3040">
                  <c:v>0.19899817850637522</c:v>
                </c:pt>
                <c:pt idx="3041">
                  <c:v>6.6836734693877548E-2</c:v>
                </c:pt>
                <c:pt idx="3042">
                  <c:v>0.10727969348659004</c:v>
                </c:pt>
                <c:pt idx="3043">
                  <c:v>0.15501379944802207</c:v>
                </c:pt>
                <c:pt idx="3044">
                  <c:v>8.6476540938362462E-2</c:v>
                </c:pt>
                <c:pt idx="3045">
                  <c:v>0.11453541858325667</c:v>
                </c:pt>
                <c:pt idx="3046">
                  <c:v>4.0307101727447218E-2</c:v>
                </c:pt>
                <c:pt idx="3047">
                  <c:v>4.3870967741935482E-2</c:v>
                </c:pt>
                <c:pt idx="3048">
                  <c:v>6.2597809076682318E-2</c:v>
                </c:pt>
                <c:pt idx="3049">
                  <c:v>0.1843494959193471</c:v>
                </c:pt>
                <c:pt idx="3050">
                  <c:v>0.18583256669733211</c:v>
                </c:pt>
                <c:pt idx="3051">
                  <c:v>0.12005519779208831</c:v>
                </c:pt>
                <c:pt idx="3052">
                  <c:v>6.9917203311867529E-2</c:v>
                </c:pt>
                <c:pt idx="3053">
                  <c:v>0.10763569457221711</c:v>
                </c:pt>
                <c:pt idx="3054">
                  <c:v>0.24453551912568305</c:v>
                </c:pt>
                <c:pt idx="3055">
                  <c:v>9.4897959183673469E-2</c:v>
                </c:pt>
                <c:pt idx="3056">
                  <c:v>0.27203065134099619</c:v>
                </c:pt>
                <c:pt idx="3057">
                  <c:v>0.13385464581416742</c:v>
                </c:pt>
                <c:pt idx="3058">
                  <c:v>6.3477460901563934E-2</c:v>
                </c:pt>
                <c:pt idx="3059">
                  <c:v>0.14029438822447102</c:v>
                </c:pt>
                <c:pt idx="3060">
                  <c:v>0.20791168353265868</c:v>
                </c:pt>
                <c:pt idx="3061">
                  <c:v>0.1935336976320583</c:v>
                </c:pt>
                <c:pt idx="3062">
                  <c:v>0.17755102040816326</c:v>
                </c:pt>
                <c:pt idx="3063">
                  <c:v>0.16091954022988506</c:v>
                </c:pt>
                <c:pt idx="3064">
                  <c:v>0.13753449862005521</c:v>
                </c:pt>
                <c:pt idx="3065">
                  <c:v>8.3256669733210678E-2</c:v>
                </c:pt>
                <c:pt idx="3066">
                  <c:v>0.11407543698252071</c:v>
                </c:pt>
                <c:pt idx="3067">
                  <c:v>0.15869365225390986</c:v>
                </c:pt>
                <c:pt idx="3068">
                  <c:v>0.24225865209471767</c:v>
                </c:pt>
                <c:pt idx="3069">
                  <c:v>7.8061224489795925E-2</c:v>
                </c:pt>
                <c:pt idx="3070">
                  <c:v>0.22557471264367815</c:v>
                </c:pt>
                <c:pt idx="3071">
                  <c:v>0.11919005982512655</c:v>
                </c:pt>
                <c:pt idx="3072">
                  <c:v>6.439742410303588E-2</c:v>
                </c:pt>
                <c:pt idx="3073">
                  <c:v>8.3256669733210678E-2</c:v>
                </c:pt>
                <c:pt idx="3074">
                  <c:v>0.13799448022079117</c:v>
                </c:pt>
                <c:pt idx="3075">
                  <c:v>0.19262295081967212</c:v>
                </c:pt>
                <c:pt idx="3076">
                  <c:v>8.673469387755102E-2</c:v>
                </c:pt>
                <c:pt idx="3077">
                  <c:v>0.12883141762452108</c:v>
                </c:pt>
                <c:pt idx="3078">
                  <c:v>7.635694572217111E-2</c:v>
                </c:pt>
                <c:pt idx="3079">
                  <c:v>3.8638454461821528E-2</c:v>
                </c:pt>
                <c:pt idx="3080">
                  <c:v>5.8877644894204231E-2</c:v>
                </c:pt>
                <c:pt idx="3081">
                  <c:v>0.19227230910763571</c:v>
                </c:pt>
                <c:pt idx="3082">
                  <c:v>0.19672131147540983</c:v>
                </c:pt>
                <c:pt idx="3083">
                  <c:v>0.14795918367346939</c:v>
                </c:pt>
                <c:pt idx="3084">
                  <c:v>0.18055555555555555</c:v>
                </c:pt>
                <c:pt idx="3085">
                  <c:v>0.13615455381784727</c:v>
                </c:pt>
                <c:pt idx="3086">
                  <c:v>6.9917203311867529E-2</c:v>
                </c:pt>
                <c:pt idx="3087">
                  <c:v>9.5216191352345908E-2</c:v>
                </c:pt>
                <c:pt idx="3088">
                  <c:v>0.11729530818767249</c:v>
                </c:pt>
                <c:pt idx="3089">
                  <c:v>0.2518214936247723</c:v>
                </c:pt>
                <c:pt idx="3090">
                  <c:v>0.1306122448979592</c:v>
                </c:pt>
                <c:pt idx="3091">
                  <c:v>0.25670498084291188</c:v>
                </c:pt>
                <c:pt idx="3092">
                  <c:v>0.16513339466421342</c:v>
                </c:pt>
                <c:pt idx="3093">
                  <c:v>0.14581416743330267</c:v>
                </c:pt>
                <c:pt idx="3094">
                  <c:v>0.12419503219871206</c:v>
                </c:pt>
                <c:pt idx="3095">
                  <c:v>0.13845446182152715</c:v>
                </c:pt>
                <c:pt idx="3096">
                  <c:v>0.24681238615664844</c:v>
                </c:pt>
                <c:pt idx="3097">
                  <c:v>8.2653061224489802E-2</c:v>
                </c:pt>
                <c:pt idx="3098">
                  <c:v>0.15948275862068967</c:v>
                </c:pt>
                <c:pt idx="3099">
                  <c:v>0.14443422263109476</c:v>
                </c:pt>
                <c:pt idx="3100">
                  <c:v>0.11085556577736891</c:v>
                </c:pt>
                <c:pt idx="3101">
                  <c:v>0.11039558417663294</c:v>
                </c:pt>
                <c:pt idx="3102">
                  <c:v>0.21205151793928242</c:v>
                </c:pt>
                <c:pt idx="3103">
                  <c:v>0.24473924977127173</c:v>
                </c:pt>
                <c:pt idx="3104">
                  <c:v>0.10363537710255019</c:v>
                </c:pt>
                <c:pt idx="3105">
                  <c:v>2.1065675340768277E-2</c:v>
                </c:pt>
                <c:pt idx="3106">
                  <c:v>8.7059942911512839E-2</c:v>
                </c:pt>
                <c:pt idx="3107">
                  <c:v>0.15363385464581417</c:v>
                </c:pt>
                <c:pt idx="3108">
                  <c:v>0.10165593376264949</c:v>
                </c:pt>
                <c:pt idx="3109">
                  <c:v>0.11085556577736891</c:v>
                </c:pt>
                <c:pt idx="3110">
                  <c:v>0.17167577413479052</c:v>
                </c:pt>
                <c:pt idx="3111">
                  <c:v>6.3025210084033612E-2</c:v>
                </c:pt>
                <c:pt idx="3112">
                  <c:v>0.13013013013013014</c:v>
                </c:pt>
                <c:pt idx="3113">
                  <c:v>0.14976958525345621</c:v>
                </c:pt>
                <c:pt idx="3114">
                  <c:v>0.14377880184331798</c:v>
                </c:pt>
                <c:pt idx="3115">
                  <c:v>0.1304147465437788</c:v>
                </c:pt>
                <c:pt idx="3116">
                  <c:v>8.5253456221198162E-2</c:v>
                </c:pt>
                <c:pt idx="3117">
                  <c:v>0.22089825847846012</c:v>
                </c:pt>
                <c:pt idx="3118">
                  <c:v>5.5944055944055944E-2</c:v>
                </c:pt>
                <c:pt idx="3119">
                  <c:v>0.27827827827827828</c:v>
                </c:pt>
                <c:pt idx="3120">
                  <c:v>0.19447004608294932</c:v>
                </c:pt>
                <c:pt idx="3121">
                  <c:v>4.7004608294930875E-2</c:v>
                </c:pt>
                <c:pt idx="3122">
                  <c:v>0.16036866359447005</c:v>
                </c:pt>
                <c:pt idx="3123">
                  <c:v>0.20921658986175115</c:v>
                </c:pt>
                <c:pt idx="3124">
                  <c:v>0.28872593950504127</c:v>
                </c:pt>
                <c:pt idx="3125">
                  <c:v>0.1043571812802582</c:v>
                </c:pt>
                <c:pt idx="3126">
                  <c:v>0.18718718718718719</c:v>
                </c:pt>
                <c:pt idx="3127">
                  <c:v>0.17880184331797236</c:v>
                </c:pt>
                <c:pt idx="3128">
                  <c:v>0.14285714285714285</c:v>
                </c:pt>
                <c:pt idx="3129">
                  <c:v>0.11612903225806452</c:v>
                </c:pt>
                <c:pt idx="3130">
                  <c:v>0.41612903225806452</c:v>
                </c:pt>
                <c:pt idx="3131">
                  <c:v>0.43033913840513288</c:v>
                </c:pt>
                <c:pt idx="3132">
                  <c:v>5.9709521247982789E-2</c:v>
                </c:pt>
                <c:pt idx="3133">
                  <c:v>0.27777777777777779</c:v>
                </c:pt>
                <c:pt idx="3134">
                  <c:v>0.1631336405529954</c:v>
                </c:pt>
                <c:pt idx="3135">
                  <c:v>7.1889400921658991E-2</c:v>
                </c:pt>
                <c:pt idx="3136">
                  <c:v>0.12626728110599078</c:v>
                </c:pt>
                <c:pt idx="3137">
                  <c:v>0.17419354838709677</c:v>
                </c:pt>
                <c:pt idx="3138">
                  <c:v>0.3785517873510541</c:v>
                </c:pt>
                <c:pt idx="3139">
                  <c:v>0.15814954276492738</c:v>
                </c:pt>
                <c:pt idx="3140">
                  <c:v>0.2007007007007007</c:v>
                </c:pt>
                <c:pt idx="3141">
                  <c:v>0.25391705069124426</c:v>
                </c:pt>
                <c:pt idx="3142">
                  <c:v>0.16589861751152074</c:v>
                </c:pt>
                <c:pt idx="3143">
                  <c:v>0.12119815668202764</c:v>
                </c:pt>
                <c:pt idx="3144">
                  <c:v>0.25483870967741934</c:v>
                </c:pt>
                <c:pt idx="3145">
                  <c:v>0.3304307974335472</c:v>
                </c:pt>
                <c:pt idx="3146">
                  <c:v>0.14254975793437333</c:v>
                </c:pt>
                <c:pt idx="3147">
                  <c:v>0.15915915915915915</c:v>
                </c:pt>
                <c:pt idx="3148">
                  <c:v>0.16682027649769585</c:v>
                </c:pt>
                <c:pt idx="3149">
                  <c:v>0.10276497695852535</c:v>
                </c:pt>
                <c:pt idx="3150">
                  <c:v>0.17004608294930876</c:v>
                </c:pt>
                <c:pt idx="3151">
                  <c:v>0.33271889400921661</c:v>
                </c:pt>
                <c:pt idx="3152">
                  <c:v>0.43171402383134738</c:v>
                </c:pt>
                <c:pt idx="3153">
                  <c:v>0.12802582033351265</c:v>
                </c:pt>
                <c:pt idx="3154">
                  <c:v>0.30730730730730732</c:v>
                </c:pt>
                <c:pt idx="3155">
                  <c:v>0.37142857142857144</c:v>
                </c:pt>
                <c:pt idx="3156">
                  <c:v>0.24101382488479262</c:v>
                </c:pt>
                <c:pt idx="3157">
                  <c:v>0.15253456221198156</c:v>
                </c:pt>
                <c:pt idx="3158">
                  <c:v>0.25207373271889399</c:v>
                </c:pt>
                <c:pt idx="3159">
                  <c:v>0.54445462878093487</c:v>
                </c:pt>
                <c:pt idx="3160">
                  <c:v>0.29103671706263501</c:v>
                </c:pt>
                <c:pt idx="3161">
                  <c:v>0.31789058649581076</c:v>
                </c:pt>
                <c:pt idx="3162">
                  <c:v>0.15696087352138308</c:v>
                </c:pt>
                <c:pt idx="3163">
                  <c:v>0.23020928116469519</c:v>
                </c:pt>
                <c:pt idx="3164">
                  <c:v>0.19017288444040037</c:v>
                </c:pt>
                <c:pt idx="3165">
                  <c:v>0.11874431301182893</c:v>
                </c:pt>
                <c:pt idx="3166">
                  <c:v>0.27873303167420815</c:v>
                </c:pt>
                <c:pt idx="3167">
                  <c:v>7.3818374933616565E-2</c:v>
                </c:pt>
                <c:pt idx="3168">
                  <c:v>0.23952686052242483</c:v>
                </c:pt>
                <c:pt idx="3169">
                  <c:v>7.4613284804367602E-2</c:v>
                </c:pt>
                <c:pt idx="3170">
                  <c:v>6.5059144676979069E-2</c:v>
                </c:pt>
                <c:pt idx="3171">
                  <c:v>0.14467697907188354</c:v>
                </c:pt>
                <c:pt idx="3172">
                  <c:v>0.21747042766151045</c:v>
                </c:pt>
                <c:pt idx="3173">
                  <c:v>0.32986425339366515</c:v>
                </c:pt>
                <c:pt idx="3174">
                  <c:v>9.2936802973977689E-2</c:v>
                </c:pt>
                <c:pt idx="3175">
                  <c:v>0.24790537210448496</c:v>
                </c:pt>
                <c:pt idx="3176">
                  <c:v>0.13785259326660601</c:v>
                </c:pt>
                <c:pt idx="3177">
                  <c:v>4.1856232939035488E-2</c:v>
                </c:pt>
                <c:pt idx="3178">
                  <c:v>0.2183803457688808</c:v>
                </c:pt>
                <c:pt idx="3179">
                  <c:v>0.17015468607825296</c:v>
                </c:pt>
                <c:pt idx="3180">
                  <c:v>0.30723981900452491</c:v>
                </c:pt>
                <c:pt idx="3181">
                  <c:v>9.3998937865108864E-2</c:v>
                </c:pt>
                <c:pt idx="3182">
                  <c:v>0.27846229669788075</c:v>
                </c:pt>
                <c:pt idx="3183">
                  <c:v>9.9181073703366693E-2</c:v>
                </c:pt>
                <c:pt idx="3184">
                  <c:v>0.20109190172884439</c:v>
                </c:pt>
                <c:pt idx="3185">
                  <c:v>0.12420382165605096</c:v>
                </c:pt>
                <c:pt idx="3186">
                  <c:v>0.39763421292083712</c:v>
                </c:pt>
                <c:pt idx="3187">
                  <c:v>0.38461538461538464</c:v>
                </c:pt>
                <c:pt idx="3188">
                  <c:v>0.17684545937334042</c:v>
                </c:pt>
                <c:pt idx="3189">
                  <c:v>0.36865450961064566</c:v>
                </c:pt>
                <c:pt idx="3190">
                  <c:v>0.22065514103730663</c:v>
                </c:pt>
                <c:pt idx="3191">
                  <c:v>0.2486462093862816</c:v>
                </c:pt>
                <c:pt idx="3192">
                  <c:v>0.28672254080282311</c:v>
                </c:pt>
                <c:pt idx="3193">
                  <c:v>7.6702508960573471E-2</c:v>
                </c:pt>
                <c:pt idx="3194">
                  <c:v>0.14536849222447601</c:v>
                </c:pt>
                <c:pt idx="3195">
                  <c:v>0.2775705913692062</c:v>
                </c:pt>
                <c:pt idx="3196">
                  <c:v>0.25913461538461541</c:v>
                </c:pt>
                <c:pt idx="3197">
                  <c:v>0.32347588717015469</c:v>
                </c:pt>
                <c:pt idx="3198">
                  <c:v>0.17652411282984531</c:v>
                </c:pt>
                <c:pt idx="3199">
                  <c:v>0.1105550500454959</c:v>
                </c:pt>
                <c:pt idx="3200">
                  <c:v>0.27388535031847133</c:v>
                </c:pt>
                <c:pt idx="3201">
                  <c:v>0.33755656108597287</c:v>
                </c:pt>
                <c:pt idx="3202">
                  <c:v>0.13860860329261815</c:v>
                </c:pt>
                <c:pt idx="3203">
                  <c:v>0.21537703302119271</c:v>
                </c:pt>
                <c:pt idx="3204">
                  <c:v>0.16560509554140126</c:v>
                </c:pt>
                <c:pt idx="3205">
                  <c:v>9.4631483166515012E-2</c:v>
                </c:pt>
                <c:pt idx="3206">
                  <c:v>0.25887170154686079</c:v>
                </c:pt>
                <c:pt idx="3207">
                  <c:v>0.24658780709736125</c:v>
                </c:pt>
                <c:pt idx="3208">
                  <c:v>0.232579185520362</c:v>
                </c:pt>
                <c:pt idx="3209">
                  <c:v>0.19224641529474243</c:v>
                </c:pt>
                <c:pt idx="3210">
                  <c:v>0.31246919664859535</c:v>
                </c:pt>
                <c:pt idx="3211">
                  <c:v>0.14695177434030937</c:v>
                </c:pt>
                <c:pt idx="3212">
                  <c:v>0.18152866242038215</c:v>
                </c:pt>
                <c:pt idx="3213">
                  <c:v>0.30937215650591449</c:v>
                </c:pt>
                <c:pt idx="3214">
                  <c:v>0.37215650591446769</c:v>
                </c:pt>
                <c:pt idx="3215">
                  <c:v>0.58687782805429867</c:v>
                </c:pt>
                <c:pt idx="3216">
                  <c:v>0.62028677642060537</c:v>
                </c:pt>
                <c:pt idx="3217">
                  <c:v>0.53178905864958104</c:v>
                </c:pt>
                <c:pt idx="3218">
                  <c:v>0.57825295723384895</c:v>
                </c:pt>
                <c:pt idx="3219">
                  <c:v>0.21121718377088305</c:v>
                </c:pt>
                <c:pt idx="3220">
                  <c:v>7.9099678456591646E-2</c:v>
                </c:pt>
                <c:pt idx="3221">
                  <c:v>0.49727024567788897</c:v>
                </c:pt>
                <c:pt idx="3222">
                  <c:v>0.59230769230769231</c:v>
                </c:pt>
                <c:pt idx="3223">
                  <c:v>0.55337227827934143</c:v>
                </c:pt>
                <c:pt idx="3224">
                  <c:v>0.51503203548546084</c:v>
                </c:pt>
                <c:pt idx="3225">
                  <c:v>0.54731574158325746</c:v>
                </c:pt>
                <c:pt idx="3226">
                  <c:v>0.36217183770883055</c:v>
                </c:pt>
                <c:pt idx="3227">
                  <c:v>0.27904118008604795</c:v>
                </c:pt>
                <c:pt idx="3228">
                  <c:v>0.46314831665150136</c:v>
                </c:pt>
                <c:pt idx="3229">
                  <c:v>0.34253393665158371</c:v>
                </c:pt>
                <c:pt idx="3230">
                  <c:v>0.3860860329261816</c:v>
                </c:pt>
                <c:pt idx="3231">
                  <c:v>0.46180384425825532</c:v>
                </c:pt>
                <c:pt idx="3232">
                  <c:v>0.28025477707006369</c:v>
                </c:pt>
                <c:pt idx="3233">
                  <c:v>9.3721565059144682E-2</c:v>
                </c:pt>
                <c:pt idx="3234">
                  <c:v>0.12192902638762511</c:v>
                </c:pt>
                <c:pt idx="3235">
                  <c:v>0.31164695177434032</c:v>
                </c:pt>
                <c:pt idx="3236">
                  <c:v>0.50678733031674206</c:v>
                </c:pt>
                <c:pt idx="3237">
                  <c:v>0.17259691980881572</c:v>
                </c:pt>
                <c:pt idx="3238">
                  <c:v>0.48841793987185805</c:v>
                </c:pt>
                <c:pt idx="3239">
                  <c:v>0.2502274795268426</c:v>
                </c:pt>
                <c:pt idx="3240">
                  <c:v>0.13538320330426801</c:v>
                </c:pt>
                <c:pt idx="3241">
                  <c:v>0.35816876122082586</c:v>
                </c:pt>
                <c:pt idx="3242">
                  <c:v>0.22666068222621186</c:v>
                </c:pt>
                <c:pt idx="3243">
                  <c:v>0.42046470062555852</c:v>
                </c:pt>
                <c:pt idx="3244">
                  <c:v>0.22966507177033493</c:v>
                </c:pt>
                <c:pt idx="3245">
                  <c:v>0.21931986200098572</c:v>
                </c:pt>
                <c:pt idx="3246">
                  <c:v>0.34649910233393177</c:v>
                </c:pt>
                <c:pt idx="3247">
                  <c:v>0.20017953321364451</c:v>
                </c:pt>
                <c:pt idx="3248">
                  <c:v>0.17818671454219032</c:v>
                </c:pt>
                <c:pt idx="3249">
                  <c:v>0.29488330341113106</c:v>
                </c:pt>
                <c:pt idx="3250">
                  <c:v>0.44950848972296692</c:v>
                </c:pt>
                <c:pt idx="3251">
                  <c:v>0.21318447634237109</c:v>
                </c:pt>
                <c:pt idx="3252">
                  <c:v>0.30704780680138</c:v>
                </c:pt>
                <c:pt idx="3253">
                  <c:v>0.31552962298025133</c:v>
                </c:pt>
                <c:pt idx="3254">
                  <c:v>9.2459605026929986E-2</c:v>
                </c:pt>
                <c:pt idx="3255">
                  <c:v>0.12567324955116696</c:v>
                </c:pt>
                <c:pt idx="3256">
                  <c:v>0.1359964093357271</c:v>
                </c:pt>
                <c:pt idx="3257">
                  <c:v>0.1872207327971403</c:v>
                </c:pt>
                <c:pt idx="3258">
                  <c:v>6.0074428495481128E-2</c:v>
                </c:pt>
                <c:pt idx="3259">
                  <c:v>0.26564810251355347</c:v>
                </c:pt>
                <c:pt idx="3260">
                  <c:v>6.5978456014362655E-2</c:v>
                </c:pt>
                <c:pt idx="3261">
                  <c:v>6.5080789946140041E-2</c:v>
                </c:pt>
                <c:pt idx="3262">
                  <c:v>4.6229802513464993E-2</c:v>
                </c:pt>
                <c:pt idx="3263">
                  <c:v>0.16696588868940754</c:v>
                </c:pt>
                <c:pt idx="3264">
                  <c:v>0.32037533512064342</c:v>
                </c:pt>
                <c:pt idx="3265">
                  <c:v>0.1089845826687932</c:v>
                </c:pt>
                <c:pt idx="3266">
                  <c:v>0.18728437654016758</c:v>
                </c:pt>
                <c:pt idx="3267">
                  <c:v>6.5978456014362655E-2</c:v>
                </c:pt>
                <c:pt idx="3268">
                  <c:v>7.6301615798922806E-2</c:v>
                </c:pt>
                <c:pt idx="3269">
                  <c:v>0.24955116696588869</c:v>
                </c:pt>
                <c:pt idx="3270">
                  <c:v>0.25403949730700182</c:v>
                </c:pt>
                <c:pt idx="3271">
                  <c:v>0.38293118856121539</c:v>
                </c:pt>
                <c:pt idx="3272">
                  <c:v>0.10101010101010101</c:v>
                </c:pt>
                <c:pt idx="3273">
                  <c:v>0.16017742730409068</c:v>
                </c:pt>
                <c:pt idx="3274">
                  <c:v>0.21274685816876121</c:v>
                </c:pt>
                <c:pt idx="3275">
                  <c:v>7.5852782764811486E-2</c:v>
                </c:pt>
                <c:pt idx="3276">
                  <c:v>0.13824057450628366</c:v>
                </c:pt>
                <c:pt idx="3277">
                  <c:v>0.34425493716337524</c:v>
                </c:pt>
                <c:pt idx="3278">
                  <c:v>0.38873994638069703</c:v>
                </c:pt>
                <c:pt idx="3279">
                  <c:v>6.9804336329984132E-2</c:v>
                </c:pt>
                <c:pt idx="3280">
                  <c:v>0.20393120393120392</c:v>
                </c:pt>
                <c:pt idx="3281">
                  <c:v>0.10188509874326751</c:v>
                </c:pt>
                <c:pt idx="3282">
                  <c:v>8.5727109515260316E-2</c:v>
                </c:pt>
                <c:pt idx="3283">
                  <c:v>0.24371633752244165</c:v>
                </c:pt>
                <c:pt idx="3284">
                  <c:v>0.27692998204667862</c:v>
                </c:pt>
                <c:pt idx="3285">
                  <c:v>0.31411974977658624</c:v>
                </c:pt>
                <c:pt idx="3286">
                  <c:v>0.10999471179270227</c:v>
                </c:pt>
                <c:pt idx="3287">
                  <c:v>0.25552825552825553</c:v>
                </c:pt>
                <c:pt idx="3288">
                  <c:v>4.9820466786355475E-2</c:v>
                </c:pt>
                <c:pt idx="3289">
                  <c:v>7.899461400359066E-2</c:v>
                </c:pt>
                <c:pt idx="3290">
                  <c:v>0.12522441651705565</c:v>
                </c:pt>
                <c:pt idx="3291">
                  <c:v>8.5727109515260316E-2</c:v>
                </c:pt>
                <c:pt idx="3292">
                  <c:v>0.1455357142857143</c:v>
                </c:pt>
                <c:pt idx="3293">
                  <c:v>5.2353252247488102E-2</c:v>
                </c:pt>
                <c:pt idx="3294">
                  <c:v>0.19587628865979381</c:v>
                </c:pt>
                <c:pt idx="3295">
                  <c:v>5.6552962298025138E-2</c:v>
                </c:pt>
                <c:pt idx="3296">
                  <c:v>4.9371633752244168E-2</c:v>
                </c:pt>
                <c:pt idx="3297">
                  <c:v>8.7522441651705571E-2</c:v>
                </c:pt>
                <c:pt idx="3298">
                  <c:v>0.22127468581687612</c:v>
                </c:pt>
                <c:pt idx="3299">
                  <c:v>0.36116071428571428</c:v>
                </c:pt>
                <c:pt idx="3300">
                  <c:v>0.13220518244315177</c:v>
                </c:pt>
                <c:pt idx="3301">
                  <c:v>0.35738831615120276</c:v>
                </c:pt>
                <c:pt idx="3302">
                  <c:v>0.1615798922800718</c:v>
                </c:pt>
                <c:pt idx="3303">
                  <c:v>0.18626570915619389</c:v>
                </c:pt>
                <c:pt idx="3304">
                  <c:v>0.1359964093357271</c:v>
                </c:pt>
                <c:pt idx="3305">
                  <c:v>0.20780969479353681</c:v>
                </c:pt>
                <c:pt idx="3306">
                  <c:v>0.25312499999999999</c:v>
                </c:pt>
                <c:pt idx="3307">
                  <c:v>0.1501850872554204</c:v>
                </c:pt>
                <c:pt idx="3308">
                  <c:v>0.16789396170839468</c:v>
                </c:pt>
                <c:pt idx="3309">
                  <c:v>0.12791741472172352</c:v>
                </c:pt>
                <c:pt idx="3310">
                  <c:v>0.13689407540394974</c:v>
                </c:pt>
                <c:pt idx="3311">
                  <c:v>0.10233393177737882</c:v>
                </c:pt>
                <c:pt idx="3312">
                  <c:v>0.18402154398563733</c:v>
                </c:pt>
                <c:pt idx="3313">
                  <c:v>0.21160714285714285</c:v>
                </c:pt>
                <c:pt idx="3314">
                  <c:v>9.0957165520888422E-2</c:v>
                </c:pt>
                <c:pt idx="3315">
                  <c:v>0.17231222385861561</c:v>
                </c:pt>
                <c:pt idx="3316">
                  <c:v>0.1692100538599641</c:v>
                </c:pt>
                <c:pt idx="3317">
                  <c:v>4.5332136445242373E-2</c:v>
                </c:pt>
                <c:pt idx="3318">
                  <c:v>8.7522441651705571E-2</c:v>
                </c:pt>
                <c:pt idx="3319">
                  <c:v>0.26660682226211851</c:v>
                </c:pt>
                <c:pt idx="3320">
                  <c:v>0.33883928571428573</c:v>
                </c:pt>
                <c:pt idx="3321">
                  <c:v>0.19989310529128809</c:v>
                </c:pt>
                <c:pt idx="3322">
                  <c:v>0.21933621933621933</c:v>
                </c:pt>
                <c:pt idx="3323">
                  <c:v>6.7350579839429076E-2</c:v>
                </c:pt>
                <c:pt idx="3324">
                  <c:v>4.4157002676181979E-2</c:v>
                </c:pt>
                <c:pt idx="3325">
                  <c:v>7.181088314005353E-2</c:v>
                </c:pt>
                <c:pt idx="3326">
                  <c:v>0.24130240856378235</c:v>
                </c:pt>
                <c:pt idx="3327">
                  <c:v>0.3896276595744681</c:v>
                </c:pt>
                <c:pt idx="3328">
                  <c:v>0.10568242166755178</c:v>
                </c:pt>
                <c:pt idx="3329">
                  <c:v>0.15295815295815296</c:v>
                </c:pt>
                <c:pt idx="3330">
                  <c:v>5.352363960749331E-2</c:v>
                </c:pt>
                <c:pt idx="3331">
                  <c:v>3.8358608385370203E-2</c:v>
                </c:pt>
                <c:pt idx="3332">
                  <c:v>6.3782337198929534E-2</c:v>
                </c:pt>
                <c:pt idx="3333">
                  <c:v>0.10883140053523639</c:v>
                </c:pt>
                <c:pt idx="3334">
                  <c:v>0.24601063829787234</c:v>
                </c:pt>
                <c:pt idx="3335">
                  <c:v>7.488050982474774E-2</c:v>
                </c:pt>
                <c:pt idx="3336">
                  <c:v>0.28811928811928811</c:v>
                </c:pt>
                <c:pt idx="3337">
                  <c:v>9.8572702943800175E-2</c:v>
                </c:pt>
                <c:pt idx="3338">
                  <c:v>5.352363960749331E-2</c:v>
                </c:pt>
                <c:pt idx="3339">
                  <c:v>0.1239964317573595</c:v>
                </c:pt>
                <c:pt idx="3340">
                  <c:v>0.19892952720785012</c:v>
                </c:pt>
                <c:pt idx="3341">
                  <c:v>0.30984042553191488</c:v>
                </c:pt>
                <c:pt idx="3342">
                  <c:v>0.13967073818374934</c:v>
                </c:pt>
                <c:pt idx="3343">
                  <c:v>0.21596921596921598</c:v>
                </c:pt>
                <c:pt idx="3344">
                  <c:v>0.10169491525423729</c:v>
                </c:pt>
                <c:pt idx="3345">
                  <c:v>3.4790365744870648E-2</c:v>
                </c:pt>
                <c:pt idx="3346">
                  <c:v>0.12578055307760927</c:v>
                </c:pt>
                <c:pt idx="3347">
                  <c:v>0.10570918822479929</c:v>
                </c:pt>
                <c:pt idx="3348">
                  <c:v>0.16843971631205673</c:v>
                </c:pt>
                <c:pt idx="3349">
                  <c:v>4.3016463090812536E-2</c:v>
                </c:pt>
                <c:pt idx="3350">
                  <c:v>0.10101010101010101</c:v>
                </c:pt>
                <c:pt idx="3351">
                  <c:v>6.8688670829616411E-2</c:v>
                </c:pt>
                <c:pt idx="3352">
                  <c:v>4.0588760035682424E-2</c:v>
                </c:pt>
                <c:pt idx="3353">
                  <c:v>4.5495093666369314E-2</c:v>
                </c:pt>
                <c:pt idx="3354">
                  <c:v>0.16146297948260482</c:v>
                </c:pt>
                <c:pt idx="3355">
                  <c:v>0.29122340425531917</c:v>
                </c:pt>
                <c:pt idx="3356">
                  <c:v>6.3197026022304828E-2</c:v>
                </c:pt>
                <c:pt idx="3357">
                  <c:v>0.15151515151515152</c:v>
                </c:pt>
                <c:pt idx="3358">
                  <c:v>8.9652096342551293E-2</c:v>
                </c:pt>
                <c:pt idx="3359">
                  <c:v>3.6574487065120426E-2</c:v>
                </c:pt>
                <c:pt idx="3360">
                  <c:v>9.1882247992863514E-2</c:v>
                </c:pt>
                <c:pt idx="3361">
                  <c:v>0.19000892060660124</c:v>
                </c:pt>
                <c:pt idx="3362">
                  <c:v>0.26861702127659576</c:v>
                </c:pt>
                <c:pt idx="3363">
                  <c:v>0.11258629845990441</c:v>
                </c:pt>
                <c:pt idx="3364">
                  <c:v>0.25012025012025013</c:v>
                </c:pt>
                <c:pt idx="3365">
                  <c:v>0.19223907225691347</c:v>
                </c:pt>
                <c:pt idx="3366">
                  <c:v>0.10437109723461195</c:v>
                </c:pt>
                <c:pt idx="3367">
                  <c:v>0.1048171275646744</c:v>
                </c:pt>
                <c:pt idx="3368">
                  <c:v>0.27029438001784123</c:v>
                </c:pt>
                <c:pt idx="3369">
                  <c:v>0.31648936170212766</c:v>
                </c:pt>
                <c:pt idx="3370">
                  <c:v>0.21295804567180032</c:v>
                </c:pt>
                <c:pt idx="3371">
                  <c:v>6.6485013623978198E-2</c:v>
                </c:pt>
                <c:pt idx="3372">
                  <c:v>0.14511494252873564</c:v>
                </c:pt>
                <c:pt idx="3373">
                  <c:v>9.5896520963425519E-2</c:v>
                </c:pt>
                <c:pt idx="3374">
                  <c:v>0.12444246208742195</c:v>
                </c:pt>
                <c:pt idx="3375">
                  <c:v>5.9768064228367529E-2</c:v>
                </c:pt>
                <c:pt idx="3376">
                  <c:v>0.16223404255319149</c:v>
                </c:pt>
                <c:pt idx="3377">
                  <c:v>8.5501858736059477E-2</c:v>
                </c:pt>
                <c:pt idx="3378">
                  <c:v>0.15055315055315055</c:v>
                </c:pt>
                <c:pt idx="3379">
                  <c:v>6.7796610169491525E-2</c:v>
                </c:pt>
                <c:pt idx="3380">
                  <c:v>8.0731489741302412E-2</c:v>
                </c:pt>
                <c:pt idx="3381">
                  <c:v>6.2890276538804635E-2</c:v>
                </c:pt>
                <c:pt idx="3382">
                  <c:v>9.0544157002676179E-2</c:v>
                </c:pt>
                <c:pt idx="3383">
                  <c:v>0.30008865248226951</c:v>
                </c:pt>
                <c:pt idx="3384">
                  <c:v>0.11949017525225704</c:v>
                </c:pt>
                <c:pt idx="3385">
                  <c:v>0.20731120731120731</c:v>
                </c:pt>
                <c:pt idx="3386">
                  <c:v>0.10704727921498662</c:v>
                </c:pt>
                <c:pt idx="3387">
                  <c:v>0.14279299506061965</c:v>
                </c:pt>
                <c:pt idx="3388">
                  <c:v>0.14298323036187113</c:v>
                </c:pt>
                <c:pt idx="3389">
                  <c:v>0.21888790820829657</c:v>
                </c:pt>
                <c:pt idx="3390">
                  <c:v>0.35188431200701137</c:v>
                </c:pt>
                <c:pt idx="3391">
                  <c:v>0.16800804828973842</c:v>
                </c:pt>
                <c:pt idx="3392">
                  <c:v>0.17105263157894737</c:v>
                </c:pt>
                <c:pt idx="3393">
                  <c:v>0.19240953221535745</c:v>
                </c:pt>
                <c:pt idx="3394">
                  <c:v>0.23477493380406</c:v>
                </c:pt>
                <c:pt idx="3395">
                  <c:v>0.15798764342453664</c:v>
                </c:pt>
                <c:pt idx="3396">
                  <c:v>0.20211827007943514</c:v>
                </c:pt>
                <c:pt idx="3397">
                  <c:v>0.29623137598597721</c:v>
                </c:pt>
                <c:pt idx="3398">
                  <c:v>0.28672032193158953</c:v>
                </c:pt>
                <c:pt idx="3399">
                  <c:v>0.33693609022556392</c:v>
                </c:pt>
                <c:pt idx="3400">
                  <c:v>0.12268314210061783</c:v>
                </c:pt>
                <c:pt idx="3401">
                  <c:v>0.12135922330097088</c:v>
                </c:pt>
                <c:pt idx="3402">
                  <c:v>0.1822594880847308</c:v>
                </c:pt>
                <c:pt idx="3403">
                  <c:v>0.27846425419240955</c:v>
                </c:pt>
                <c:pt idx="3404">
                  <c:v>0.24364592462751972</c:v>
                </c:pt>
                <c:pt idx="3405">
                  <c:v>0.14788732394366197</c:v>
                </c:pt>
                <c:pt idx="3406">
                  <c:v>0.19689849624060152</c:v>
                </c:pt>
                <c:pt idx="3407">
                  <c:v>8.7819947043248012E-2</c:v>
                </c:pt>
                <c:pt idx="3408">
                  <c:v>6.7519858781994707E-2</c:v>
                </c:pt>
                <c:pt idx="3409">
                  <c:v>0.12444836716681378</c:v>
                </c:pt>
                <c:pt idx="3410">
                  <c:v>0.13724624889673434</c:v>
                </c:pt>
                <c:pt idx="3411">
                  <c:v>6.4073226544622428E-2</c:v>
                </c:pt>
                <c:pt idx="3412">
                  <c:v>9.9682539682539678E-2</c:v>
                </c:pt>
                <c:pt idx="3413">
                  <c:v>0.21428571428571427</c:v>
                </c:pt>
                <c:pt idx="3414">
                  <c:v>0.15931156222418358</c:v>
                </c:pt>
                <c:pt idx="3415">
                  <c:v>0.15842894969108562</c:v>
                </c:pt>
                <c:pt idx="3416">
                  <c:v>0.13150926743159752</c:v>
                </c:pt>
                <c:pt idx="3417">
                  <c:v>0.12135922330097088</c:v>
                </c:pt>
                <c:pt idx="3418">
                  <c:v>0.18448729184925505</c:v>
                </c:pt>
                <c:pt idx="3419">
                  <c:v>7.344064386317907E-2</c:v>
                </c:pt>
                <c:pt idx="3420">
                  <c:v>0.14896616541353383</c:v>
                </c:pt>
                <c:pt idx="3421">
                  <c:v>0.13548102383053839</c:v>
                </c:pt>
                <c:pt idx="3422">
                  <c:v>7.8111209179170346E-2</c:v>
                </c:pt>
                <c:pt idx="3423">
                  <c:v>6.575463371579876E-2</c:v>
                </c:pt>
                <c:pt idx="3424">
                  <c:v>0.14210061782877317</c:v>
                </c:pt>
                <c:pt idx="3425">
                  <c:v>0.21472392638036811</c:v>
                </c:pt>
                <c:pt idx="3426">
                  <c:v>0.16498993963782696</c:v>
                </c:pt>
                <c:pt idx="3427">
                  <c:v>0.22556390977443608</c:v>
                </c:pt>
                <c:pt idx="3428">
                  <c:v>0.15136804942630186</c:v>
                </c:pt>
                <c:pt idx="3429">
                  <c:v>0.11341571050308914</c:v>
                </c:pt>
                <c:pt idx="3430">
                  <c:v>0.15180935569285084</c:v>
                </c:pt>
                <c:pt idx="3431">
                  <c:v>0.13724624889673434</c:v>
                </c:pt>
                <c:pt idx="3432">
                  <c:v>0.21603856266432953</c:v>
                </c:pt>
                <c:pt idx="3433">
                  <c:v>0.15794768611670021</c:v>
                </c:pt>
                <c:pt idx="3434">
                  <c:v>0.26738721804511278</c:v>
                </c:pt>
                <c:pt idx="3435">
                  <c:v>0.20388349514563106</c:v>
                </c:pt>
                <c:pt idx="3436">
                  <c:v>0.11694616063548102</c:v>
                </c:pt>
                <c:pt idx="3437">
                  <c:v>0.18976169461606354</c:v>
                </c:pt>
                <c:pt idx="3438">
                  <c:v>0.1968225948808473</c:v>
                </c:pt>
                <c:pt idx="3439">
                  <c:v>0.27651183172655563</c:v>
                </c:pt>
                <c:pt idx="3440">
                  <c:v>0.15241448692152917</c:v>
                </c:pt>
                <c:pt idx="3441">
                  <c:v>0.27020676691729323</c:v>
                </c:pt>
                <c:pt idx="3442">
                  <c:v>8.5172109443954105E-2</c:v>
                </c:pt>
                <c:pt idx="3443">
                  <c:v>9.5763459841129744E-2</c:v>
                </c:pt>
                <c:pt idx="3444">
                  <c:v>0.11120917917034422</c:v>
                </c:pt>
                <c:pt idx="3445">
                  <c:v>0.1526919682259488</c:v>
                </c:pt>
                <c:pt idx="3446">
                  <c:v>0.32077125328659073</c:v>
                </c:pt>
                <c:pt idx="3447">
                  <c:v>0.33432835820895523</c:v>
                </c:pt>
                <c:pt idx="3448">
                  <c:v>0.34558139534883719</c:v>
                </c:pt>
                <c:pt idx="3449">
                  <c:v>0.15122377622377622</c:v>
                </c:pt>
                <c:pt idx="3450">
                  <c:v>0.19274475524475523</c:v>
                </c:pt>
                <c:pt idx="3451">
                  <c:v>0.17307692307692307</c:v>
                </c:pt>
                <c:pt idx="3452">
                  <c:v>0.16564685314685315</c:v>
                </c:pt>
                <c:pt idx="3453">
                  <c:v>0.3146701388888889</c:v>
                </c:pt>
                <c:pt idx="3454">
                  <c:v>0.21393034825870647</c:v>
                </c:pt>
                <c:pt idx="3455">
                  <c:v>0.28511627906976744</c:v>
                </c:pt>
                <c:pt idx="3456">
                  <c:v>0.16652097902097901</c:v>
                </c:pt>
                <c:pt idx="3457">
                  <c:v>0.18837412587412589</c:v>
                </c:pt>
                <c:pt idx="3458">
                  <c:v>0.19624125874125875</c:v>
                </c:pt>
                <c:pt idx="3459">
                  <c:v>0.20236013986013987</c:v>
                </c:pt>
                <c:pt idx="3460">
                  <c:v>0.21831597222222221</c:v>
                </c:pt>
                <c:pt idx="3461">
                  <c:v>0.16616915422885573</c:v>
                </c:pt>
                <c:pt idx="3462">
                  <c:v>0.20651162790697675</c:v>
                </c:pt>
                <c:pt idx="3463">
                  <c:v>7.167832167832168E-2</c:v>
                </c:pt>
                <c:pt idx="3464">
                  <c:v>0.11407342657342658</c:v>
                </c:pt>
                <c:pt idx="3465">
                  <c:v>5.8129370629370632E-2</c:v>
                </c:pt>
                <c:pt idx="3466">
                  <c:v>0.13417832167832167</c:v>
                </c:pt>
                <c:pt idx="3467">
                  <c:v>0.2282986111111111</c:v>
                </c:pt>
                <c:pt idx="3468">
                  <c:v>0.1732753938077132</c:v>
                </c:pt>
                <c:pt idx="3469">
                  <c:v>5.2663438256658597E-2</c:v>
                </c:pt>
                <c:pt idx="3470">
                  <c:v>0.10494117647058823</c:v>
                </c:pt>
                <c:pt idx="3471">
                  <c:v>0.21547202797202797</c:v>
                </c:pt>
                <c:pt idx="3472">
                  <c:v>9.9650349650349648E-2</c:v>
                </c:pt>
                <c:pt idx="3473">
                  <c:v>3.7150349650349648E-2</c:v>
                </c:pt>
                <c:pt idx="3474">
                  <c:v>0.1015625</c:v>
                </c:pt>
                <c:pt idx="3475">
                  <c:v>3.7443834248627059E-2</c:v>
                </c:pt>
                <c:pt idx="3476">
                  <c:v>9.1377694470477971E-2</c:v>
                </c:pt>
                <c:pt idx="3477">
                  <c:v>5.3711790393013104E-2</c:v>
                </c:pt>
                <c:pt idx="3478">
                  <c:v>8.9956331877729251E-2</c:v>
                </c:pt>
                <c:pt idx="3479">
                  <c:v>6.1685490877497827E-2</c:v>
                </c:pt>
                <c:pt idx="3480">
                  <c:v>0.1424847958297133</c:v>
                </c:pt>
                <c:pt idx="3481">
                  <c:v>0.16803102111158982</c:v>
                </c:pt>
                <c:pt idx="3482">
                  <c:v>4.8008171603677222E-2</c:v>
                </c:pt>
                <c:pt idx="3483">
                  <c:v>0.15370284117373079</c:v>
                </c:pt>
                <c:pt idx="3484">
                  <c:v>9.4265855777584714E-2</c:v>
                </c:pt>
                <c:pt idx="3485">
                  <c:v>3.996524761077324E-2</c:v>
                </c:pt>
                <c:pt idx="3486">
                  <c:v>4.0834057341442222E-2</c:v>
                </c:pt>
                <c:pt idx="3487">
                  <c:v>0.16116420503909643</c:v>
                </c:pt>
                <c:pt idx="3488">
                  <c:v>0.28306764325721673</c:v>
                </c:pt>
                <c:pt idx="3489">
                  <c:v>3.9325842696629212E-2</c:v>
                </c:pt>
                <c:pt idx="3490">
                  <c:v>0.26548672566371684</c:v>
                </c:pt>
                <c:pt idx="3491">
                  <c:v>6.1685490877497827E-2</c:v>
                </c:pt>
                <c:pt idx="3492">
                  <c:v>0.15464813205907907</c:v>
                </c:pt>
                <c:pt idx="3493">
                  <c:v>9.2093831450912253E-2</c:v>
                </c:pt>
                <c:pt idx="3494">
                  <c:v>0.20373588184187663</c:v>
                </c:pt>
                <c:pt idx="3495">
                  <c:v>0.18138733304610083</c:v>
                </c:pt>
                <c:pt idx="3496">
                  <c:v>4.3922369765066395E-2</c:v>
                </c:pt>
                <c:pt idx="3497">
                  <c:v>0.20726595249184909</c:v>
                </c:pt>
                <c:pt idx="3498">
                  <c:v>4.908774978279757E-2</c:v>
                </c:pt>
                <c:pt idx="3499">
                  <c:v>5.4300608166811468E-2</c:v>
                </c:pt>
                <c:pt idx="3500">
                  <c:v>0.10947002606429192</c:v>
                </c:pt>
                <c:pt idx="3501">
                  <c:v>0.14682884448305822</c:v>
                </c:pt>
                <c:pt idx="3502">
                  <c:v>0.16932356742783283</c:v>
                </c:pt>
                <c:pt idx="3503">
                  <c:v>0.13432073544433096</c:v>
                </c:pt>
                <c:pt idx="3504">
                  <c:v>0.25989753143921751</c:v>
                </c:pt>
                <c:pt idx="3505">
                  <c:v>7.8627280625543E-2</c:v>
                </c:pt>
                <c:pt idx="3506">
                  <c:v>0.16985230234578627</c:v>
                </c:pt>
                <c:pt idx="3507">
                  <c:v>0.16898349261511728</c:v>
                </c:pt>
                <c:pt idx="3508">
                  <c:v>0.21503040834057341</c:v>
                </c:pt>
                <c:pt idx="3509">
                  <c:v>0.32701421800947866</c:v>
                </c:pt>
                <c:pt idx="3510">
                  <c:v>0.10776302349336057</c:v>
                </c:pt>
                <c:pt idx="3511">
                  <c:v>0.25896599906846762</c:v>
                </c:pt>
                <c:pt idx="3512">
                  <c:v>9.817549956559514E-2</c:v>
                </c:pt>
                <c:pt idx="3513">
                  <c:v>6.4726324934839263E-2</c:v>
                </c:pt>
                <c:pt idx="3514">
                  <c:v>7.993049522154648E-2</c:v>
                </c:pt>
                <c:pt idx="3515">
                  <c:v>0.1568883094306823</c:v>
                </c:pt>
                <c:pt idx="3516">
                  <c:v>0.27875915553640673</c:v>
                </c:pt>
                <c:pt idx="3517">
                  <c:v>0.13636363636363635</c:v>
                </c:pt>
                <c:pt idx="3518">
                  <c:v>0.28598043782021426</c:v>
                </c:pt>
                <c:pt idx="3519">
                  <c:v>0.11468288444830582</c:v>
                </c:pt>
                <c:pt idx="3520">
                  <c:v>0.10121633362293658</c:v>
                </c:pt>
                <c:pt idx="3521">
                  <c:v>0.12250217202432667</c:v>
                </c:pt>
                <c:pt idx="3522">
                  <c:v>0.31190269331016507</c:v>
                </c:pt>
                <c:pt idx="3523">
                  <c:v>0.51271003877638943</c:v>
                </c:pt>
                <c:pt idx="3524">
                  <c:v>0.15107913669064749</c:v>
                </c:pt>
                <c:pt idx="3525">
                  <c:v>0.35781103835360151</c:v>
                </c:pt>
                <c:pt idx="3526">
                  <c:v>0.11251086012163336</c:v>
                </c:pt>
                <c:pt idx="3527">
                  <c:v>6.9939183318853168E-2</c:v>
                </c:pt>
                <c:pt idx="3528">
                  <c:v>7.993049522154648E-2</c:v>
                </c:pt>
                <c:pt idx="3529">
                  <c:v>0.12467419635099913</c:v>
                </c:pt>
                <c:pt idx="3530">
                  <c:v>0.1634325140146615</c:v>
                </c:pt>
                <c:pt idx="3531">
                  <c:v>7.2053525476067942E-2</c:v>
                </c:pt>
                <c:pt idx="3532">
                  <c:v>0.18194574368568756</c:v>
                </c:pt>
                <c:pt idx="3533">
                  <c:v>7.8627280625543E-2</c:v>
                </c:pt>
                <c:pt idx="3534">
                  <c:v>2.5195482189400521E-2</c:v>
                </c:pt>
                <c:pt idx="3535">
                  <c:v>0.19635099913119028</c:v>
                </c:pt>
                <c:pt idx="3536">
                  <c:v>0.31190269331016507</c:v>
                </c:pt>
                <c:pt idx="3537">
                  <c:v>0.31522207848210437</c:v>
                </c:pt>
                <c:pt idx="3538">
                  <c:v>6.7421513124034993E-2</c:v>
                </c:pt>
                <c:pt idx="3539">
                  <c:v>0.19691300280636109</c:v>
                </c:pt>
                <c:pt idx="3540">
                  <c:v>0.14465682015638576</c:v>
                </c:pt>
                <c:pt idx="3541">
                  <c:v>6.8201563857515204E-2</c:v>
                </c:pt>
                <c:pt idx="3542">
                  <c:v>0.12119895742832319</c:v>
                </c:pt>
                <c:pt idx="3543">
                  <c:v>0.26802780191138142</c:v>
                </c:pt>
                <c:pt idx="3544">
                  <c:v>0.38163001293661059</c:v>
                </c:pt>
                <c:pt idx="3545">
                  <c:v>0.15851775604734947</c:v>
                </c:pt>
                <c:pt idx="3546">
                  <c:v>0.25912067352666041</c:v>
                </c:pt>
                <c:pt idx="3547">
                  <c:v>6.0816681146828845E-2</c:v>
                </c:pt>
                <c:pt idx="3548">
                  <c:v>0.11120764552562988</c:v>
                </c:pt>
                <c:pt idx="3549">
                  <c:v>0.16072980017376196</c:v>
                </c:pt>
                <c:pt idx="3550">
                  <c:v>0.17854039965247612</c:v>
                </c:pt>
                <c:pt idx="3551">
                  <c:v>0.36050021561017681</c:v>
                </c:pt>
                <c:pt idx="3552">
                  <c:v>0.12660833762223367</c:v>
                </c:pt>
                <c:pt idx="3553">
                  <c:v>0.17165575304022451</c:v>
                </c:pt>
                <c:pt idx="3554">
                  <c:v>0.10208514335360556</c:v>
                </c:pt>
                <c:pt idx="3555">
                  <c:v>0.27566867989646249</c:v>
                </c:pt>
                <c:pt idx="3556">
                  <c:v>0.35519591141396933</c:v>
                </c:pt>
                <c:pt idx="3557">
                  <c:v>6.6896551724137929E-2</c:v>
                </c:pt>
                <c:pt idx="3558">
                  <c:v>0.17267552182163187</c:v>
                </c:pt>
                <c:pt idx="3559">
                  <c:v>0.25052192066805845</c:v>
                </c:pt>
                <c:pt idx="3560">
                  <c:v>0.41996320147194111</c:v>
                </c:pt>
                <c:pt idx="3561">
                  <c:v>0.36055603822762816</c:v>
                </c:pt>
                <c:pt idx="3562">
                  <c:v>0.20807993049522155</c:v>
                </c:pt>
                <c:pt idx="3563">
                  <c:v>0.14422241529105126</c:v>
                </c:pt>
                <c:pt idx="3564">
                  <c:v>0.10816681146828845</c:v>
                </c:pt>
                <c:pt idx="3565">
                  <c:v>0.27339370418283743</c:v>
                </c:pt>
                <c:pt idx="3566">
                  <c:v>0.16984045290787442</c:v>
                </c:pt>
                <c:pt idx="3567">
                  <c:v>0.32319925163704399</c:v>
                </c:pt>
                <c:pt idx="3568">
                  <c:v>0.26107732406602951</c:v>
                </c:pt>
                <c:pt idx="3569">
                  <c:v>0.22502172024326672</c:v>
                </c:pt>
                <c:pt idx="3570">
                  <c:v>0.21850564726324934</c:v>
                </c:pt>
                <c:pt idx="3571">
                  <c:v>0.31233709817549954</c:v>
                </c:pt>
                <c:pt idx="3572">
                  <c:v>0.30487278999568779</c:v>
                </c:pt>
                <c:pt idx="3573">
                  <c:v>9.5728255275347396E-2</c:v>
                </c:pt>
                <c:pt idx="3574">
                  <c:v>0.15575304022450889</c:v>
                </c:pt>
                <c:pt idx="3575">
                  <c:v>5.4300608166811468E-2</c:v>
                </c:pt>
                <c:pt idx="3576">
                  <c:v>5.5169417897480449E-2</c:v>
                </c:pt>
                <c:pt idx="3577">
                  <c:v>5.560382276281494E-2</c:v>
                </c:pt>
                <c:pt idx="3578">
                  <c:v>0.31928757602085145</c:v>
                </c:pt>
                <c:pt idx="3579">
                  <c:v>0.28762397585166022</c:v>
                </c:pt>
                <c:pt idx="3580">
                  <c:v>0.30777148739063304</c:v>
                </c:pt>
                <c:pt idx="3581">
                  <c:v>0.33816651075771748</c:v>
                </c:pt>
                <c:pt idx="3582">
                  <c:v>0.48001737619461338</c:v>
                </c:pt>
                <c:pt idx="3583">
                  <c:v>0.59904430929626407</c:v>
                </c:pt>
                <c:pt idx="3584">
                  <c:v>0.57298701298701293</c:v>
                </c:pt>
                <c:pt idx="3585">
                  <c:v>0.24177949709864605</c:v>
                </c:pt>
                <c:pt idx="3586">
                  <c:v>0.25266272189349115</c:v>
                </c:pt>
                <c:pt idx="3587">
                  <c:v>0.25233160621761658</c:v>
                </c:pt>
                <c:pt idx="3588">
                  <c:v>0.27549111318989711</c:v>
                </c:pt>
                <c:pt idx="3589">
                  <c:v>0.33145091225021722</c:v>
                </c:pt>
                <c:pt idx="3590">
                  <c:v>0.27628149435273675</c:v>
                </c:pt>
                <c:pt idx="3591">
                  <c:v>0.15400516795865632</c:v>
                </c:pt>
                <c:pt idx="3592">
                  <c:v>8.4054388133498151E-2</c:v>
                </c:pt>
                <c:pt idx="3593">
                  <c:v>0.27067669172932329</c:v>
                </c:pt>
                <c:pt idx="3594">
                  <c:v>0.36580310880829014</c:v>
                </c:pt>
                <c:pt idx="3595">
                  <c:v>0.48035547240411602</c:v>
                </c:pt>
                <c:pt idx="3596">
                  <c:v>0.25673327541268465</c:v>
                </c:pt>
                <c:pt idx="3597">
                  <c:v>0.31711555169417899</c:v>
                </c:pt>
                <c:pt idx="3598">
                  <c:v>0.16507384882710685</c:v>
                </c:pt>
                <c:pt idx="3599">
                  <c:v>0.2046046915725456</c:v>
                </c:pt>
                <c:pt idx="3600">
                  <c:v>0.22595946528676153</c:v>
                </c:pt>
                <c:pt idx="3601">
                  <c:v>0.15388574369531652</c:v>
                </c:pt>
                <c:pt idx="3602">
                  <c:v>0.42750233863423759</c:v>
                </c:pt>
                <c:pt idx="3603">
                  <c:v>0.28366637706342313</c:v>
                </c:pt>
                <c:pt idx="3604">
                  <c:v>8.0364900086880978E-2</c:v>
                </c:pt>
                <c:pt idx="3605">
                  <c:v>0.14639443961772372</c:v>
                </c:pt>
                <c:pt idx="3606">
                  <c:v>0.32</c:v>
                </c:pt>
                <c:pt idx="3607">
                  <c:v>0.38023305999136814</c:v>
                </c:pt>
                <c:pt idx="3608">
                  <c:v>8.0483955812730143E-2</c:v>
                </c:pt>
                <c:pt idx="3609">
                  <c:v>0.15711556829035339</c:v>
                </c:pt>
                <c:pt idx="3610">
                  <c:v>0.13304347826086957</c:v>
                </c:pt>
                <c:pt idx="3611">
                  <c:v>6.1304347826086958E-2</c:v>
                </c:pt>
                <c:pt idx="3612">
                  <c:v>0.14521739130434783</c:v>
                </c:pt>
                <c:pt idx="3613">
                  <c:v>0.16782608695652174</c:v>
                </c:pt>
                <c:pt idx="3614">
                  <c:v>0.23262839879154079</c:v>
                </c:pt>
                <c:pt idx="3615">
                  <c:v>4.4187269857969488E-2</c:v>
                </c:pt>
                <c:pt idx="3616">
                  <c:v>6.3514804202483288E-2</c:v>
                </c:pt>
                <c:pt idx="3617">
                  <c:v>0.13043478260869565</c:v>
                </c:pt>
                <c:pt idx="3618">
                  <c:v>8.4347826086956526E-2</c:v>
                </c:pt>
                <c:pt idx="3619">
                  <c:v>0.12695652173913044</c:v>
                </c:pt>
                <c:pt idx="3620">
                  <c:v>0.12478260869565218</c:v>
                </c:pt>
                <c:pt idx="3621">
                  <c:v>0.24126025032369444</c:v>
                </c:pt>
                <c:pt idx="3622">
                  <c:v>8.25881115202525E-2</c:v>
                </c:pt>
                <c:pt idx="3623">
                  <c:v>0.19245463228271251</c:v>
                </c:pt>
                <c:pt idx="3624">
                  <c:v>0.1265217391304348</c:v>
                </c:pt>
                <c:pt idx="3625">
                  <c:v>0.18869565217391304</c:v>
                </c:pt>
                <c:pt idx="3626">
                  <c:v>0.18434782608695652</c:v>
                </c:pt>
                <c:pt idx="3627">
                  <c:v>0.13217391304347825</c:v>
                </c:pt>
                <c:pt idx="3628">
                  <c:v>0.30902028485110056</c:v>
                </c:pt>
                <c:pt idx="3629">
                  <c:v>0.10362966859547607</c:v>
                </c:pt>
                <c:pt idx="3630">
                  <c:v>0.27889207258834764</c:v>
                </c:pt>
                <c:pt idx="3631">
                  <c:v>0.3373913043478261</c:v>
                </c:pt>
                <c:pt idx="3632">
                  <c:v>0.26782608695652171</c:v>
                </c:pt>
                <c:pt idx="3633">
                  <c:v>0.14782608695652175</c:v>
                </c:pt>
                <c:pt idx="3634">
                  <c:v>0.24956521739130436</c:v>
                </c:pt>
                <c:pt idx="3635">
                  <c:v>0.31722054380664655</c:v>
                </c:pt>
                <c:pt idx="3636">
                  <c:v>0.2477643345607575</c:v>
                </c:pt>
                <c:pt idx="3637">
                  <c:v>0.16857688634192933</c:v>
                </c:pt>
                <c:pt idx="3638">
                  <c:v>0.35782608695652174</c:v>
                </c:pt>
                <c:pt idx="3639">
                  <c:v>0.33260869565217394</c:v>
                </c:pt>
                <c:pt idx="3640">
                  <c:v>0.21434782608695652</c:v>
                </c:pt>
                <c:pt idx="3641">
                  <c:v>0.26434782608695651</c:v>
                </c:pt>
                <c:pt idx="3642">
                  <c:v>0.38886491152352182</c:v>
                </c:pt>
                <c:pt idx="3643">
                  <c:v>0.16412414518674381</c:v>
                </c:pt>
                <c:pt idx="3644">
                  <c:v>0.33906399235912132</c:v>
                </c:pt>
                <c:pt idx="3645">
                  <c:v>0.21434782608695652</c:v>
                </c:pt>
                <c:pt idx="3646">
                  <c:v>0.25304347826086959</c:v>
                </c:pt>
                <c:pt idx="3647">
                  <c:v>0.14826086956521739</c:v>
                </c:pt>
                <c:pt idx="3648">
                  <c:v>0.24739130434782608</c:v>
                </c:pt>
                <c:pt idx="3649">
                  <c:v>0.27492447129909364</c:v>
                </c:pt>
                <c:pt idx="3650">
                  <c:v>9.4160967911625454E-2</c:v>
                </c:pt>
                <c:pt idx="3651">
                  <c:v>0.22731614135625597</c:v>
                </c:pt>
                <c:pt idx="3652">
                  <c:v>0.10043478260869565</c:v>
                </c:pt>
                <c:pt idx="3653">
                  <c:v>6.217391304347826E-2</c:v>
                </c:pt>
                <c:pt idx="3654">
                  <c:v>0.11521739130434783</c:v>
                </c:pt>
                <c:pt idx="3655">
                  <c:v>0.16217391304347825</c:v>
                </c:pt>
                <c:pt idx="3656">
                  <c:v>0.29909365558912387</c:v>
                </c:pt>
                <c:pt idx="3657">
                  <c:v>0.30825881115202525</c:v>
                </c:pt>
                <c:pt idx="3658">
                  <c:v>0.36628462273161416</c:v>
                </c:pt>
                <c:pt idx="3659">
                  <c:v>0.23565217391304347</c:v>
                </c:pt>
                <c:pt idx="3660">
                  <c:v>9.1739130434782615E-2</c:v>
                </c:pt>
                <c:pt idx="3661">
                  <c:v>0.20347826086956522</c:v>
                </c:pt>
                <c:pt idx="3662">
                  <c:v>0.20695652173913043</c:v>
                </c:pt>
                <c:pt idx="3663">
                  <c:v>0.30902028485110056</c:v>
                </c:pt>
                <c:pt idx="3664">
                  <c:v>0.1846396633350868</c:v>
                </c:pt>
                <c:pt idx="3665">
                  <c:v>0.43170964660936006</c:v>
                </c:pt>
                <c:pt idx="3666">
                  <c:v>0.34521739130434781</c:v>
                </c:pt>
                <c:pt idx="3667">
                  <c:v>0.21086956521739131</c:v>
                </c:pt>
                <c:pt idx="3668">
                  <c:v>0.32913043478260867</c:v>
                </c:pt>
                <c:pt idx="3669">
                  <c:v>0.33347826086956522</c:v>
                </c:pt>
                <c:pt idx="3670">
                  <c:v>0.39706517047906775</c:v>
                </c:pt>
                <c:pt idx="3671">
                  <c:v>0.11783271962125197</c:v>
                </c:pt>
                <c:pt idx="3672">
                  <c:v>0.25262655205348616</c:v>
                </c:pt>
                <c:pt idx="3673">
                  <c:v>0.14260869565217391</c:v>
                </c:pt>
                <c:pt idx="3674">
                  <c:v>9.1739130434782615E-2</c:v>
                </c:pt>
                <c:pt idx="3675">
                  <c:v>0.18608695652173912</c:v>
                </c:pt>
                <c:pt idx="3676">
                  <c:v>0.33608695652173914</c:v>
                </c:pt>
                <c:pt idx="3677">
                  <c:v>0.36139896373056996</c:v>
                </c:pt>
                <c:pt idx="3678">
                  <c:v>0.2477643345607575</c:v>
                </c:pt>
                <c:pt idx="3679">
                  <c:v>0.28892072588347661</c:v>
                </c:pt>
                <c:pt idx="3680">
                  <c:v>0.21130434782608695</c:v>
                </c:pt>
                <c:pt idx="3681">
                  <c:v>0.12608695652173912</c:v>
                </c:pt>
                <c:pt idx="3682">
                  <c:v>0.16043478260869565</c:v>
                </c:pt>
                <c:pt idx="3683">
                  <c:v>0.12782608695652173</c:v>
                </c:pt>
                <c:pt idx="3684">
                  <c:v>0.37462235649546827</c:v>
                </c:pt>
                <c:pt idx="3685">
                  <c:v>0.1216</c:v>
                </c:pt>
                <c:pt idx="3686">
                  <c:v>0.22658467360454115</c:v>
                </c:pt>
                <c:pt idx="3687">
                  <c:v>0.13581314878892733</c:v>
                </c:pt>
                <c:pt idx="3688">
                  <c:v>9.2560553633217996E-2</c:v>
                </c:pt>
                <c:pt idx="3689">
                  <c:v>0.18598615916955016</c:v>
                </c:pt>
                <c:pt idx="3690">
                  <c:v>0.3040657439446367</c:v>
                </c:pt>
                <c:pt idx="3691">
                  <c:v>0.13324764353041987</c:v>
                </c:pt>
                <c:pt idx="3692">
                  <c:v>0.16657652785289345</c:v>
                </c:pt>
                <c:pt idx="3693">
                  <c:v>0.1281929990539262</c:v>
                </c:pt>
                <c:pt idx="3694">
                  <c:v>0.28460207612456745</c:v>
                </c:pt>
                <c:pt idx="3695">
                  <c:v>9.3425605536332182E-2</c:v>
                </c:pt>
                <c:pt idx="3696">
                  <c:v>0.22058823529411764</c:v>
                </c:pt>
                <c:pt idx="3697">
                  <c:v>0.27162629757785467</c:v>
                </c:pt>
                <c:pt idx="3698">
                  <c:v>0.28920308483290491</c:v>
                </c:pt>
                <c:pt idx="3699">
                  <c:v>0.11195240670632775</c:v>
                </c:pt>
                <c:pt idx="3700">
                  <c:v>0.26348155156102177</c:v>
                </c:pt>
                <c:pt idx="3701">
                  <c:v>0.13581314878892733</c:v>
                </c:pt>
                <c:pt idx="3702">
                  <c:v>8.7802768166089964E-2</c:v>
                </c:pt>
                <c:pt idx="3703">
                  <c:v>0.14749134948096887</c:v>
                </c:pt>
                <c:pt idx="3704">
                  <c:v>0.19506920415224913</c:v>
                </c:pt>
                <c:pt idx="3705">
                  <c:v>0.20137103684661525</c:v>
                </c:pt>
                <c:pt idx="3706">
                  <c:v>6.3277447268793946E-2</c:v>
                </c:pt>
                <c:pt idx="3707">
                  <c:v>0.2563859981078524</c:v>
                </c:pt>
                <c:pt idx="3708">
                  <c:v>0.10077854671280277</c:v>
                </c:pt>
                <c:pt idx="3709">
                  <c:v>0.12932525951557095</c:v>
                </c:pt>
                <c:pt idx="3710">
                  <c:v>0.18166089965397925</c:v>
                </c:pt>
                <c:pt idx="3711">
                  <c:v>0.16046712802768165</c:v>
                </c:pt>
                <c:pt idx="3712">
                  <c:v>0.30291345329905739</c:v>
                </c:pt>
                <c:pt idx="3713">
                  <c:v>0.10708491076257437</c:v>
                </c:pt>
                <c:pt idx="3714">
                  <c:v>0.21948912015137181</c:v>
                </c:pt>
                <c:pt idx="3715">
                  <c:v>0.11980968858131488</c:v>
                </c:pt>
                <c:pt idx="3716">
                  <c:v>0.12370242214532871</c:v>
                </c:pt>
                <c:pt idx="3717">
                  <c:v>0.19333910034602075</c:v>
                </c:pt>
                <c:pt idx="3718">
                  <c:v>0.26081314878892736</c:v>
                </c:pt>
                <c:pt idx="3719">
                  <c:v>0.36075407026563838</c:v>
                </c:pt>
                <c:pt idx="3720">
                  <c:v>6.8685776095186585E-2</c:v>
                </c:pt>
                <c:pt idx="3721">
                  <c:v>0.15515610217596973</c:v>
                </c:pt>
                <c:pt idx="3722">
                  <c:v>0.13624567474048443</c:v>
                </c:pt>
                <c:pt idx="3723">
                  <c:v>0.15527681660899653</c:v>
                </c:pt>
                <c:pt idx="3724">
                  <c:v>0.12240484429065744</c:v>
                </c:pt>
                <c:pt idx="3725">
                  <c:v>0.19852941176470587</c:v>
                </c:pt>
                <c:pt idx="3726">
                  <c:v>0.3783204798628963</c:v>
                </c:pt>
                <c:pt idx="3727">
                  <c:v>9.6268253109789079E-2</c:v>
                </c:pt>
                <c:pt idx="3728">
                  <c:v>0.18211920529801323</c:v>
                </c:pt>
                <c:pt idx="3729">
                  <c:v>0.10726643598615918</c:v>
                </c:pt>
                <c:pt idx="3730">
                  <c:v>0.10294117647058823</c:v>
                </c:pt>
                <c:pt idx="3731">
                  <c:v>0.17387543252595156</c:v>
                </c:pt>
                <c:pt idx="3732">
                  <c:v>0.3217993079584775</c:v>
                </c:pt>
                <c:pt idx="3733">
                  <c:v>0.39288774635818335</c:v>
                </c:pt>
                <c:pt idx="3734">
                  <c:v>0.12659633536923931</c:v>
                </c:pt>
                <c:pt idx="3735">
                  <c:v>5.1598429613011774E-2</c:v>
                </c:pt>
                <c:pt idx="3736">
                  <c:v>7.2526416906820365E-2</c:v>
                </c:pt>
                <c:pt idx="3737">
                  <c:v>0.15008650519031141</c:v>
                </c:pt>
                <c:pt idx="3738">
                  <c:v>0.10294117647058823</c:v>
                </c:pt>
                <c:pt idx="3739">
                  <c:v>0.18512110726643599</c:v>
                </c:pt>
                <c:pt idx="3740">
                  <c:v>0.19751499571550984</c:v>
                </c:pt>
                <c:pt idx="3741">
                  <c:v>4.7593293672255274E-2</c:v>
                </c:pt>
                <c:pt idx="3742">
                  <c:v>0.16319772942289498</c:v>
                </c:pt>
                <c:pt idx="3743">
                  <c:v>5.8823529411764705E-2</c:v>
                </c:pt>
                <c:pt idx="3744">
                  <c:v>4.1522491349480967E-2</c:v>
                </c:pt>
                <c:pt idx="3745">
                  <c:v>0.10034602076124567</c:v>
                </c:pt>
                <c:pt idx="3746">
                  <c:v>0.27465397923875434</c:v>
                </c:pt>
                <c:pt idx="3747">
                  <c:v>0.32819194515852612</c:v>
                </c:pt>
                <c:pt idx="3748">
                  <c:v>0.10800644814615798</c:v>
                </c:pt>
                <c:pt idx="3749">
                  <c:v>0.20891364902506965</c:v>
                </c:pt>
                <c:pt idx="3750">
                  <c:v>0.19863013698630136</c:v>
                </c:pt>
                <c:pt idx="3751">
                  <c:v>0.10659246575342465</c:v>
                </c:pt>
                <c:pt idx="3752">
                  <c:v>0.19571734475374733</c:v>
                </c:pt>
                <c:pt idx="3753">
                  <c:v>0.36986301369863012</c:v>
                </c:pt>
                <c:pt idx="3754">
                  <c:v>0.36980491942324001</c:v>
                </c:pt>
                <c:pt idx="3755">
                  <c:v>0.23871302542812661</c:v>
                </c:pt>
                <c:pt idx="3756">
                  <c:v>0.24373259052924792</c:v>
                </c:pt>
                <c:pt idx="3757">
                  <c:v>0.19392123287671234</c:v>
                </c:pt>
                <c:pt idx="3758">
                  <c:v>0.1464041095890411</c:v>
                </c:pt>
                <c:pt idx="3759">
                  <c:v>6.934931506849315E-2</c:v>
                </c:pt>
                <c:pt idx="3760">
                  <c:v>0.2966609589041096</c:v>
                </c:pt>
                <c:pt idx="3761">
                  <c:v>0.31000848176420698</c:v>
                </c:pt>
                <c:pt idx="3762">
                  <c:v>0.24585062240663899</c:v>
                </c:pt>
                <c:pt idx="3763">
                  <c:v>0.15134633240482823</c:v>
                </c:pt>
                <c:pt idx="3764">
                  <c:v>0.22174657534246575</c:v>
                </c:pt>
                <c:pt idx="3765">
                  <c:v>0.11686643835616438</c:v>
                </c:pt>
                <c:pt idx="3766">
                  <c:v>0.10316780821917808</c:v>
                </c:pt>
                <c:pt idx="3767">
                  <c:v>0.16695205479452055</c:v>
                </c:pt>
                <c:pt idx="3768">
                  <c:v>0.26887192536047499</c:v>
                </c:pt>
                <c:pt idx="3769">
                  <c:v>0.19865145228215766</c:v>
                </c:pt>
                <c:pt idx="3770">
                  <c:v>0.20473537604456823</c:v>
                </c:pt>
                <c:pt idx="3771">
                  <c:v>0.1952054794520548</c:v>
                </c:pt>
                <c:pt idx="3772">
                  <c:v>0.14811643835616439</c:v>
                </c:pt>
                <c:pt idx="3773">
                  <c:v>0.10188356164383562</c:v>
                </c:pt>
                <c:pt idx="3774">
                  <c:v>0.15710616438356165</c:v>
                </c:pt>
                <c:pt idx="3775">
                  <c:v>0.10049153468050245</c:v>
                </c:pt>
                <c:pt idx="3776">
                  <c:v>6.9330199764982378E-2</c:v>
                </c:pt>
                <c:pt idx="3777">
                  <c:v>7.9217148182665426E-2</c:v>
                </c:pt>
                <c:pt idx="3778">
                  <c:v>0.14103653355989804</c:v>
                </c:pt>
                <c:pt idx="3779">
                  <c:v>0.25276125743415462</c:v>
                </c:pt>
                <c:pt idx="3780">
                  <c:v>8.708581138487681E-2</c:v>
                </c:pt>
                <c:pt idx="3781">
                  <c:v>0.11639762107051826</c:v>
                </c:pt>
                <c:pt idx="3782">
                  <c:v>0.24158249158249159</c:v>
                </c:pt>
                <c:pt idx="3783">
                  <c:v>0.11767728674203494</c:v>
                </c:pt>
                <c:pt idx="3784">
                  <c:v>0.16344383057090239</c:v>
                </c:pt>
                <c:pt idx="3785">
                  <c:v>0.12149532710280374</c:v>
                </c:pt>
                <c:pt idx="3786">
                  <c:v>0.15505522514868308</c:v>
                </c:pt>
                <c:pt idx="3787">
                  <c:v>0.14825828377230246</c:v>
                </c:pt>
                <c:pt idx="3788">
                  <c:v>0.21920135938827529</c:v>
                </c:pt>
                <c:pt idx="3789">
                  <c:v>0.33627946127946129</c:v>
                </c:pt>
                <c:pt idx="3790">
                  <c:v>0.16495375128468653</c:v>
                </c:pt>
                <c:pt idx="3791">
                  <c:v>0.28406998158379376</c:v>
                </c:pt>
                <c:pt idx="3792">
                  <c:v>0.12999150382327954</c:v>
                </c:pt>
                <c:pt idx="3793">
                  <c:v>0.14825828377230246</c:v>
                </c:pt>
                <c:pt idx="3794">
                  <c:v>0.19966015293118097</c:v>
                </c:pt>
                <c:pt idx="3795">
                  <c:v>0.21282922684791844</c:v>
                </c:pt>
                <c:pt idx="3796">
                  <c:v>0.25757575757575757</c:v>
                </c:pt>
                <c:pt idx="3797">
                  <c:v>0.11510791366906475</c:v>
                </c:pt>
                <c:pt idx="3798">
                  <c:v>0.31215469613259667</c:v>
                </c:pt>
                <c:pt idx="3799">
                  <c:v>0.11384876805437553</c:v>
                </c:pt>
                <c:pt idx="3800">
                  <c:v>9.2183517417162283E-2</c:v>
                </c:pt>
                <c:pt idx="3801">
                  <c:v>0.14740866610025488</c:v>
                </c:pt>
                <c:pt idx="3802">
                  <c:v>0.27485131690739167</c:v>
                </c:pt>
                <c:pt idx="3803">
                  <c:v>0.24242424242424243</c:v>
                </c:pt>
                <c:pt idx="3804">
                  <c:v>0.15107913669064749</c:v>
                </c:pt>
                <c:pt idx="3805">
                  <c:v>0.17219152854511971</c:v>
                </c:pt>
                <c:pt idx="3806">
                  <c:v>0.13636363636363635</c:v>
                </c:pt>
                <c:pt idx="3807">
                  <c:v>0.2179269328802039</c:v>
                </c:pt>
                <c:pt idx="3808">
                  <c:v>0.23018549747048903</c:v>
                </c:pt>
                <c:pt idx="3809">
                  <c:v>0.25590219224283306</c:v>
                </c:pt>
                <c:pt idx="3810">
                  <c:v>0.40309106098579783</c:v>
                </c:pt>
                <c:pt idx="3811">
                  <c:v>0.15173116089613034</c:v>
                </c:pt>
                <c:pt idx="3812">
                  <c:v>0.29041095890410956</c:v>
                </c:pt>
                <c:pt idx="3813">
                  <c:v>0.15303541315345701</c:v>
                </c:pt>
                <c:pt idx="3814">
                  <c:v>0.12225969645868466</c:v>
                </c:pt>
                <c:pt idx="3815">
                  <c:v>0.14123102866779089</c:v>
                </c:pt>
                <c:pt idx="3816">
                  <c:v>0.21079258010118043</c:v>
                </c:pt>
                <c:pt idx="3817">
                  <c:v>0.32414369256474518</c:v>
                </c:pt>
                <c:pt idx="3818">
                  <c:v>0.12118126272912423</c:v>
                </c:pt>
                <c:pt idx="3819">
                  <c:v>0.29132420091324202</c:v>
                </c:pt>
                <c:pt idx="3820">
                  <c:v>0.17622259696458684</c:v>
                </c:pt>
                <c:pt idx="3821">
                  <c:v>0.17664418212478922</c:v>
                </c:pt>
                <c:pt idx="3822">
                  <c:v>8.4317032040472181E-2</c:v>
                </c:pt>
                <c:pt idx="3823">
                  <c:v>0.16652613827993254</c:v>
                </c:pt>
                <c:pt idx="3824">
                  <c:v>0.24895572263993315</c:v>
                </c:pt>
                <c:pt idx="3825">
                  <c:v>0.12780040733197556</c:v>
                </c:pt>
                <c:pt idx="3826">
                  <c:v>0.21004566210045661</c:v>
                </c:pt>
                <c:pt idx="3827">
                  <c:v>0.19013490725126475</c:v>
                </c:pt>
                <c:pt idx="3828">
                  <c:v>8.0522765598650931E-2</c:v>
                </c:pt>
                <c:pt idx="3829">
                  <c:v>5.2698145025295108E-2</c:v>
                </c:pt>
                <c:pt idx="3830">
                  <c:v>8.0101180438448563E-2</c:v>
                </c:pt>
                <c:pt idx="3831">
                  <c:v>0.11445279866332497</c:v>
                </c:pt>
                <c:pt idx="3832">
                  <c:v>2.9022403258655804E-2</c:v>
                </c:pt>
                <c:pt idx="3833">
                  <c:v>0.20593607305936074</c:v>
                </c:pt>
                <c:pt idx="3834">
                  <c:v>0.14924114671163574</c:v>
                </c:pt>
                <c:pt idx="3835">
                  <c:v>6.2816188870151765E-2</c:v>
                </c:pt>
                <c:pt idx="3836">
                  <c:v>7.8414839797639121E-2</c:v>
                </c:pt>
                <c:pt idx="3837">
                  <c:v>0.15935919055649242</c:v>
                </c:pt>
                <c:pt idx="3838">
                  <c:v>0.35839598997493732</c:v>
                </c:pt>
                <c:pt idx="3839">
                  <c:v>6.7481402763018061E-2</c:v>
                </c:pt>
                <c:pt idx="3840">
                  <c:v>5.6635202665186006E-2</c:v>
                </c:pt>
                <c:pt idx="3841">
                  <c:v>0.11940298507462686</c:v>
                </c:pt>
                <c:pt idx="3842">
                  <c:v>0.13322091062394603</c:v>
                </c:pt>
                <c:pt idx="3843">
                  <c:v>0.10033726812816189</c:v>
                </c:pt>
                <c:pt idx="3844">
                  <c:v>6.7230443974630016E-2</c:v>
                </c:pt>
                <c:pt idx="3845">
                  <c:v>0.33863541230640437</c:v>
                </c:pt>
                <c:pt idx="3846">
                  <c:v>7.7956989247311828E-2</c:v>
                </c:pt>
                <c:pt idx="3847">
                  <c:v>0.12569060773480664</c:v>
                </c:pt>
                <c:pt idx="3848">
                  <c:v>8.3966244725738395E-2</c:v>
                </c:pt>
                <c:pt idx="3849">
                  <c:v>9.9578059071729952E-2</c:v>
                </c:pt>
                <c:pt idx="3850">
                  <c:v>9.1561181434599154E-2</c:v>
                </c:pt>
                <c:pt idx="3851">
                  <c:v>0.2189873417721519</c:v>
                </c:pt>
                <c:pt idx="3852">
                  <c:v>0.37505232314776055</c:v>
                </c:pt>
                <c:pt idx="3853">
                  <c:v>0.1010752688172043</c:v>
                </c:pt>
                <c:pt idx="3854">
                  <c:v>0.26197053406998161</c:v>
                </c:pt>
                <c:pt idx="3855">
                  <c:v>0.11181434599156118</c:v>
                </c:pt>
                <c:pt idx="3856">
                  <c:v>6.0337552742616034E-2</c:v>
                </c:pt>
                <c:pt idx="3857">
                  <c:v>8.3122362869198316E-2</c:v>
                </c:pt>
                <c:pt idx="3858">
                  <c:v>0.21940928270042195</c:v>
                </c:pt>
                <c:pt idx="3859">
                  <c:v>0.39807450816241108</c:v>
                </c:pt>
                <c:pt idx="3860">
                  <c:v>9.1397849462365593E-2</c:v>
                </c:pt>
                <c:pt idx="3861">
                  <c:v>0.15883977900552487</c:v>
                </c:pt>
                <c:pt idx="3862">
                  <c:v>2.9535864978902954E-2</c:v>
                </c:pt>
                <c:pt idx="3863">
                  <c:v>7.0464135021097052E-2</c:v>
                </c:pt>
                <c:pt idx="3864">
                  <c:v>7.1729957805907171E-2</c:v>
                </c:pt>
                <c:pt idx="3865">
                  <c:v>0.14767932489451477</c:v>
                </c:pt>
                <c:pt idx="3866">
                  <c:v>0.31896190874843028</c:v>
                </c:pt>
                <c:pt idx="3867">
                  <c:v>8.8172043010752682E-2</c:v>
                </c:pt>
                <c:pt idx="3868">
                  <c:v>0.4093001841620626</c:v>
                </c:pt>
                <c:pt idx="3869">
                  <c:v>0.28354430379746837</c:v>
                </c:pt>
                <c:pt idx="3870">
                  <c:v>0.19831223628691982</c:v>
                </c:pt>
                <c:pt idx="3871">
                  <c:v>7.932489451476793E-2</c:v>
                </c:pt>
                <c:pt idx="3872">
                  <c:v>0.13459915611814346</c:v>
                </c:pt>
                <c:pt idx="3873">
                  <c:v>0.39430724152365004</c:v>
                </c:pt>
                <c:pt idx="3874">
                  <c:v>5.5913978494623658E-2</c:v>
                </c:pt>
                <c:pt idx="3875">
                  <c:v>0.1445672191528545</c:v>
                </c:pt>
                <c:pt idx="3876">
                  <c:v>6.5400843881856546E-2</c:v>
                </c:pt>
                <c:pt idx="3877">
                  <c:v>4.5569620253164557E-2</c:v>
                </c:pt>
                <c:pt idx="3878">
                  <c:v>7.5105485232067504E-2</c:v>
                </c:pt>
                <c:pt idx="3879">
                  <c:v>0.13924050632911392</c:v>
                </c:pt>
                <c:pt idx="3880">
                  <c:v>0.33905399748848891</c:v>
                </c:pt>
                <c:pt idx="3881">
                  <c:v>0.29892473118279572</c:v>
                </c:pt>
                <c:pt idx="3882">
                  <c:v>0.38075506445672191</c:v>
                </c:pt>
                <c:pt idx="3883">
                  <c:v>0.17130801687763714</c:v>
                </c:pt>
                <c:pt idx="3884">
                  <c:v>0.140084388185654</c:v>
                </c:pt>
                <c:pt idx="3885">
                  <c:v>0.18945147679324895</c:v>
                </c:pt>
                <c:pt idx="3886">
                  <c:v>0.18902953586497889</c:v>
                </c:pt>
                <c:pt idx="3887">
                  <c:v>0.28087065717873588</c:v>
                </c:pt>
                <c:pt idx="3888">
                  <c:v>7.235421166306695E-2</c:v>
                </c:pt>
                <c:pt idx="3889">
                  <c:v>0.29981634527089074</c:v>
                </c:pt>
                <c:pt idx="3890">
                  <c:v>0.10168776371308016</c:v>
                </c:pt>
                <c:pt idx="3891">
                  <c:v>4.5147679324894517E-2</c:v>
                </c:pt>
                <c:pt idx="3892">
                  <c:v>7.932489451476793E-2</c:v>
                </c:pt>
                <c:pt idx="3893">
                  <c:v>0.13797468354430381</c:v>
                </c:pt>
                <c:pt idx="3894">
                  <c:v>0.28756802009208876</c:v>
                </c:pt>
                <c:pt idx="3895">
                  <c:v>3.7136706135629707E-2</c:v>
                </c:pt>
                <c:pt idx="3896">
                  <c:v>0.28971533516988063</c:v>
                </c:pt>
                <c:pt idx="3897">
                  <c:v>0.13164556962025317</c:v>
                </c:pt>
                <c:pt idx="3898">
                  <c:v>5.5274261603375528E-2</c:v>
                </c:pt>
                <c:pt idx="3899">
                  <c:v>6.3713080168776373E-2</c:v>
                </c:pt>
                <c:pt idx="3900">
                  <c:v>0.14683544303797469</c:v>
                </c:pt>
                <c:pt idx="3901">
                  <c:v>0.24780242779405609</c:v>
                </c:pt>
                <c:pt idx="3902">
                  <c:v>9.3110871905274492E-2</c:v>
                </c:pt>
                <c:pt idx="3903">
                  <c:v>0.37465564738292012</c:v>
                </c:pt>
                <c:pt idx="3904">
                  <c:v>0.18227848101265823</c:v>
                </c:pt>
                <c:pt idx="3905">
                  <c:v>0.19535864978902953</c:v>
                </c:pt>
                <c:pt idx="3906">
                  <c:v>9.0717299578059074E-2</c:v>
                </c:pt>
                <c:pt idx="3907">
                  <c:v>0.23670886075949368</c:v>
                </c:pt>
                <c:pt idx="3908">
                  <c:v>0.23984930933444956</c:v>
                </c:pt>
                <c:pt idx="3909">
                  <c:v>7.5888051668460715E-2</c:v>
                </c:pt>
                <c:pt idx="3910">
                  <c:v>0.25390266299357206</c:v>
                </c:pt>
                <c:pt idx="3911">
                  <c:v>0.10337552742616034</c:v>
                </c:pt>
                <c:pt idx="3912">
                  <c:v>0.10590717299578059</c:v>
                </c:pt>
                <c:pt idx="3913">
                  <c:v>7.3839662447257384E-2</c:v>
                </c:pt>
                <c:pt idx="3914">
                  <c:v>0.23966244725738398</c:v>
                </c:pt>
                <c:pt idx="3915">
                  <c:v>0.30766010883214734</c:v>
                </c:pt>
                <c:pt idx="3916">
                  <c:v>8.503767491926803E-2</c:v>
                </c:pt>
                <c:pt idx="3917">
                  <c:v>7.6675849403122137E-2</c:v>
                </c:pt>
                <c:pt idx="3918">
                  <c:v>0.11898734177215189</c:v>
                </c:pt>
                <c:pt idx="3919">
                  <c:v>0.11942809083263246</c:v>
                </c:pt>
                <c:pt idx="3920">
                  <c:v>0.149247491638796</c:v>
                </c:pt>
                <c:pt idx="3921">
                  <c:v>9.4861660079051377E-2</c:v>
                </c:pt>
                <c:pt idx="3922">
                  <c:v>8.0873671782762696E-2</c:v>
                </c:pt>
                <c:pt idx="3923">
                  <c:v>0.18162044589450788</c:v>
                </c:pt>
                <c:pt idx="3924">
                  <c:v>0.19773242630385487</c:v>
                </c:pt>
                <c:pt idx="3925">
                  <c:v>0.36118143459915614</c:v>
                </c:pt>
                <c:pt idx="3926">
                  <c:v>0.11898734177215189</c:v>
                </c:pt>
                <c:pt idx="3927">
                  <c:v>0.21561181434599155</c:v>
                </c:pt>
                <c:pt idx="3928">
                  <c:v>0.17974683544303796</c:v>
                </c:pt>
                <c:pt idx="3929">
                  <c:v>0.18710757639179573</c:v>
                </c:pt>
                <c:pt idx="3930">
                  <c:v>9.2572658772874059E-2</c:v>
                </c:pt>
                <c:pt idx="3931">
                  <c:v>0.43572084481175388</c:v>
                </c:pt>
                <c:pt idx="3932">
                  <c:v>9.7734899328859065E-2</c:v>
                </c:pt>
                <c:pt idx="3933">
                  <c:v>6.9211409395973159E-2</c:v>
                </c:pt>
                <c:pt idx="3934">
                  <c:v>8.2634228187919462E-2</c:v>
                </c:pt>
                <c:pt idx="3935">
                  <c:v>0.21392617449664431</c:v>
                </c:pt>
                <c:pt idx="3936">
                  <c:v>0.23345817727840198</c:v>
                </c:pt>
                <c:pt idx="3937">
                  <c:v>4.8611111111111112E-2</c:v>
                </c:pt>
                <c:pt idx="3938">
                  <c:v>0.13366788321167883</c:v>
                </c:pt>
                <c:pt idx="3939">
                  <c:v>3.3557046979865772E-2</c:v>
                </c:pt>
                <c:pt idx="3940">
                  <c:v>9.8573825503355708E-2</c:v>
                </c:pt>
                <c:pt idx="3941">
                  <c:v>0.11786912751677853</c:v>
                </c:pt>
                <c:pt idx="3942">
                  <c:v>0.20302013422818793</c:v>
                </c:pt>
                <c:pt idx="3943">
                  <c:v>0.449438202247191</c:v>
                </c:pt>
                <c:pt idx="3944">
                  <c:v>0.39262820512820512</c:v>
                </c:pt>
                <c:pt idx="3945">
                  <c:v>0.4470802919708029</c:v>
                </c:pt>
                <c:pt idx="3946">
                  <c:v>0.32802013422818793</c:v>
                </c:pt>
                <c:pt idx="3947">
                  <c:v>0.38045302013422821</c:v>
                </c:pt>
                <c:pt idx="3948">
                  <c:v>0.65394295302013428</c:v>
                </c:pt>
                <c:pt idx="3949">
                  <c:v>0.3930220625962032</c:v>
                </c:pt>
                <c:pt idx="3950">
                  <c:v>0.10019023462270134</c:v>
                </c:pt>
                <c:pt idx="3951">
                  <c:v>0.19441401971522454</c:v>
                </c:pt>
                <c:pt idx="3952">
                  <c:v>0.30930656934306572</c:v>
                </c:pt>
                <c:pt idx="3953">
                  <c:v>0.49664429530201343</c:v>
                </c:pt>
                <c:pt idx="3954">
                  <c:v>0.60402684563758391</c:v>
                </c:pt>
                <c:pt idx="3955">
                  <c:v>0.36241610738255031</c:v>
                </c:pt>
                <c:pt idx="3956">
                  <c:v>0.24628014366341713</c:v>
                </c:pt>
                <c:pt idx="3957">
                  <c:v>0.24730500951173112</c:v>
                </c:pt>
                <c:pt idx="3958">
                  <c:v>0.33406352683461116</c:v>
                </c:pt>
                <c:pt idx="3959">
                  <c:v>0.56432481751824815</c:v>
                </c:pt>
                <c:pt idx="3960">
                  <c:v>0.42365771812080538</c:v>
                </c:pt>
                <c:pt idx="3961">
                  <c:v>0.23154362416107382</c:v>
                </c:pt>
                <c:pt idx="3962">
                  <c:v>0.22692953020134229</c:v>
                </c:pt>
                <c:pt idx="3963">
                  <c:v>0.26216442953020136</c:v>
                </c:pt>
                <c:pt idx="3964">
                  <c:v>0.3928422804827299</c:v>
                </c:pt>
                <c:pt idx="3965">
                  <c:v>0.17788461538461539</c:v>
                </c:pt>
                <c:pt idx="3966">
                  <c:v>0.17928832116788321</c:v>
                </c:pt>
                <c:pt idx="3967">
                  <c:v>0.13758389261744966</c:v>
                </c:pt>
                <c:pt idx="3968">
                  <c:v>6.9211409395973159E-2</c:v>
                </c:pt>
                <c:pt idx="3969">
                  <c:v>0.21057046979865771</c:v>
                </c:pt>
                <c:pt idx="3970">
                  <c:v>0.27665827036104113</c:v>
                </c:pt>
                <c:pt idx="3971">
                  <c:v>0.36143572621035058</c:v>
                </c:pt>
                <c:pt idx="3972">
                  <c:v>8.4507042253521125E-2</c:v>
                </c:pt>
                <c:pt idx="3973">
                  <c:v>0.22283865002311604</c:v>
                </c:pt>
                <c:pt idx="3974">
                  <c:v>0.25944584382871538</c:v>
                </c:pt>
                <c:pt idx="3975">
                  <c:v>8.5642317380352648E-2</c:v>
                </c:pt>
                <c:pt idx="3976">
                  <c:v>0.27455919395465994</c:v>
                </c:pt>
                <c:pt idx="3977">
                  <c:v>0.34340890008396308</c:v>
                </c:pt>
                <c:pt idx="3978">
                  <c:v>0.36185308848080133</c:v>
                </c:pt>
                <c:pt idx="3979">
                  <c:v>0.19772481040086673</c:v>
                </c:pt>
                <c:pt idx="3980">
                  <c:v>0.17891816920943135</c:v>
                </c:pt>
                <c:pt idx="3981">
                  <c:v>7.6826196473551642E-2</c:v>
                </c:pt>
                <c:pt idx="3982">
                  <c:v>0.13811922753988246</c:v>
                </c:pt>
                <c:pt idx="3983">
                  <c:v>7.9345088161209068E-2</c:v>
                </c:pt>
                <c:pt idx="3984">
                  <c:v>0.13224181360201512</c:v>
                </c:pt>
                <c:pt idx="3985">
                  <c:v>0.23247078464106843</c:v>
                </c:pt>
                <c:pt idx="3986">
                  <c:v>6.8255687973997836E-2</c:v>
                </c:pt>
                <c:pt idx="3987">
                  <c:v>0.12528895053166897</c:v>
                </c:pt>
                <c:pt idx="3988">
                  <c:v>0.10747271200671704</c:v>
                </c:pt>
                <c:pt idx="3989">
                  <c:v>5.163727959697733E-2</c:v>
                </c:pt>
                <c:pt idx="3990">
                  <c:v>6.00335852225021E-2</c:v>
                </c:pt>
                <c:pt idx="3991">
                  <c:v>0.14231738035264482</c:v>
                </c:pt>
                <c:pt idx="3992">
                  <c:v>0.24833610648918469</c:v>
                </c:pt>
                <c:pt idx="3993">
                  <c:v>0.14347357065803668</c:v>
                </c:pt>
                <c:pt idx="3994">
                  <c:v>0.23721787194841087</c:v>
                </c:pt>
                <c:pt idx="3995">
                  <c:v>0.16569037656903765</c:v>
                </c:pt>
                <c:pt idx="3996">
                  <c:v>0.10836820083682008</c:v>
                </c:pt>
                <c:pt idx="3997">
                  <c:v>0.14937238493723851</c:v>
                </c:pt>
                <c:pt idx="3998">
                  <c:v>0.37782426778242678</c:v>
                </c:pt>
                <c:pt idx="3999">
                  <c:v>0.3860232945091514</c:v>
                </c:pt>
                <c:pt idx="4000">
                  <c:v>0.127831715210356</c:v>
                </c:pt>
                <c:pt idx="4001">
                  <c:v>0.1298940580377706</c:v>
                </c:pt>
                <c:pt idx="4002">
                  <c:v>0.12928870292887029</c:v>
                </c:pt>
                <c:pt idx="4003">
                  <c:v>0.20292887029288703</c:v>
                </c:pt>
                <c:pt idx="4004">
                  <c:v>7.7405857740585768E-2</c:v>
                </c:pt>
                <c:pt idx="4005">
                  <c:v>0.34225941422594142</c:v>
                </c:pt>
                <c:pt idx="4006">
                  <c:v>0.24958402662229617</c:v>
                </c:pt>
                <c:pt idx="4007">
                  <c:v>0.13754045307443366</c:v>
                </c:pt>
                <c:pt idx="4008">
                  <c:v>0.22708429295255642</c:v>
                </c:pt>
                <c:pt idx="4009">
                  <c:v>0.1686192468619247</c:v>
                </c:pt>
                <c:pt idx="4010">
                  <c:v>0.13012552301255231</c:v>
                </c:pt>
                <c:pt idx="4011">
                  <c:v>8.7029288702928864E-2</c:v>
                </c:pt>
                <c:pt idx="4012">
                  <c:v>0.21129707112970711</c:v>
                </c:pt>
                <c:pt idx="4013">
                  <c:v>0.22462562396006655</c:v>
                </c:pt>
                <c:pt idx="4014">
                  <c:v>0.16720604099244876</c:v>
                </c:pt>
                <c:pt idx="4015">
                  <c:v>0.23813910640257946</c:v>
                </c:pt>
                <c:pt idx="4016">
                  <c:v>5.3556485355648532E-2</c:v>
                </c:pt>
                <c:pt idx="4017">
                  <c:v>6.7782426778242671E-2</c:v>
                </c:pt>
                <c:pt idx="4018">
                  <c:v>0.11799163179916318</c:v>
                </c:pt>
                <c:pt idx="4019">
                  <c:v>0.14016736401673641</c:v>
                </c:pt>
                <c:pt idx="4020">
                  <c:v>0.26497504159733776</c:v>
                </c:pt>
                <c:pt idx="4021">
                  <c:v>0.25134843581445521</c:v>
                </c:pt>
                <c:pt idx="4022">
                  <c:v>0.24274527867342238</c:v>
                </c:pt>
                <c:pt idx="4023">
                  <c:v>0.34393305439330546</c:v>
                </c:pt>
                <c:pt idx="4024">
                  <c:v>0.19581589958158996</c:v>
                </c:pt>
                <c:pt idx="4025">
                  <c:v>0.1192468619246862</c:v>
                </c:pt>
                <c:pt idx="4026">
                  <c:v>0.24225941422594141</c:v>
                </c:pt>
                <c:pt idx="4027">
                  <c:v>0.3860232945091514</c:v>
                </c:pt>
                <c:pt idx="4028">
                  <c:v>0.23624595469255663</c:v>
                </c:pt>
                <c:pt idx="4029">
                  <c:v>0.35125284738041002</c:v>
                </c:pt>
                <c:pt idx="4030">
                  <c:v>0.22535211267605634</c:v>
                </c:pt>
                <c:pt idx="4031">
                  <c:v>0.19552609776304888</c:v>
                </c:pt>
                <c:pt idx="4032">
                  <c:v>0.115990057995029</c:v>
                </c:pt>
                <c:pt idx="4033">
                  <c:v>0.3264291632145816</c:v>
                </c:pt>
                <c:pt idx="4034">
                  <c:v>0.31836902800658978</c:v>
                </c:pt>
                <c:pt idx="4035">
                  <c:v>0.19435569755058574</c:v>
                </c:pt>
                <c:pt idx="4036">
                  <c:v>0.22915717539863326</c:v>
                </c:pt>
                <c:pt idx="4037">
                  <c:v>8.3678541839270926E-2</c:v>
                </c:pt>
                <c:pt idx="4038">
                  <c:v>8.1607290803645399E-2</c:v>
                </c:pt>
                <c:pt idx="4039">
                  <c:v>0.11930405965202982</c:v>
                </c:pt>
                <c:pt idx="4040">
                  <c:v>0.25227837613918808</c:v>
                </c:pt>
                <c:pt idx="4041">
                  <c:v>0.30889621087314661</c:v>
                </c:pt>
                <c:pt idx="4042">
                  <c:v>0.23801916932907349</c:v>
                </c:pt>
                <c:pt idx="4043">
                  <c:v>0.1908883826879271</c:v>
                </c:pt>
                <c:pt idx="4044">
                  <c:v>0.15327257663628832</c:v>
                </c:pt>
                <c:pt idx="4045">
                  <c:v>9.3620546810273403E-2</c:v>
                </c:pt>
                <c:pt idx="4046">
                  <c:v>0.16528583264291632</c:v>
                </c:pt>
                <c:pt idx="4047">
                  <c:v>0.39146644573322287</c:v>
                </c:pt>
                <c:pt idx="4048">
                  <c:v>0.36408566721581548</c:v>
                </c:pt>
                <c:pt idx="4049">
                  <c:v>0.35053191489361701</c:v>
                </c:pt>
                <c:pt idx="4050">
                  <c:v>0.20978704123244224</c:v>
                </c:pt>
                <c:pt idx="4051">
                  <c:v>0.26468155500413565</c:v>
                </c:pt>
                <c:pt idx="4052">
                  <c:v>0.13688999172870139</c:v>
                </c:pt>
                <c:pt idx="4053">
                  <c:v>0.14102564102564102</c:v>
                </c:pt>
                <c:pt idx="4054">
                  <c:v>0.26013234077750208</c:v>
                </c:pt>
                <c:pt idx="4055">
                  <c:v>0.36904761904761907</c:v>
                </c:pt>
                <c:pt idx="4056">
                  <c:v>0.15974776668418286</c:v>
                </c:pt>
                <c:pt idx="4057">
                  <c:v>0.41323062981422748</c:v>
                </c:pt>
                <c:pt idx="4058">
                  <c:v>0.14474772539288669</c:v>
                </c:pt>
                <c:pt idx="4059">
                  <c:v>0.12820512820512819</c:v>
                </c:pt>
                <c:pt idx="4060">
                  <c:v>0.18031430934656742</c:v>
                </c:pt>
                <c:pt idx="4061">
                  <c:v>0.26799007444168732</c:v>
                </c:pt>
                <c:pt idx="4062">
                  <c:v>0.30952380952380953</c:v>
                </c:pt>
                <c:pt idx="4063">
                  <c:v>9.8265895953757232E-2</c:v>
                </c:pt>
                <c:pt idx="4064">
                  <c:v>0.2242863615768011</c:v>
                </c:pt>
                <c:pt idx="4065">
                  <c:v>6.1207609594706371E-2</c:v>
                </c:pt>
                <c:pt idx="4066">
                  <c:v>5.7071960297766747E-2</c:v>
                </c:pt>
                <c:pt idx="4067">
                  <c:v>0.10711331679073614</c:v>
                </c:pt>
                <c:pt idx="4068">
                  <c:v>0.36848635235732008</c:v>
                </c:pt>
                <c:pt idx="4069">
                  <c:v>0.39162561576354682</c:v>
                </c:pt>
                <c:pt idx="4070">
                  <c:v>9.2485549132947972E-2</c:v>
                </c:pt>
                <c:pt idx="4071">
                  <c:v>0.18577254191209788</c:v>
                </c:pt>
                <c:pt idx="4072">
                  <c:v>0.28287841191066998</c:v>
                </c:pt>
                <c:pt idx="4073">
                  <c:v>0.13234077750206782</c:v>
                </c:pt>
                <c:pt idx="4074">
                  <c:v>0.17121588089330025</c:v>
                </c:pt>
                <c:pt idx="4075">
                  <c:v>0.24358974358974358</c:v>
                </c:pt>
                <c:pt idx="4076">
                  <c:v>0.21633825944170773</c:v>
                </c:pt>
                <c:pt idx="4077">
                  <c:v>6.726221755123489E-2</c:v>
                </c:pt>
                <c:pt idx="4078">
                  <c:v>0.34843679202537381</c:v>
                </c:pt>
                <c:pt idx="4079">
                  <c:v>0.16708023159636062</c:v>
                </c:pt>
                <c:pt idx="4080">
                  <c:v>0.17990074441687345</c:v>
                </c:pt>
                <c:pt idx="4081">
                  <c:v>0.1837324525185797</c:v>
                </c:pt>
                <c:pt idx="4082">
                  <c:v>0.20148637489677951</c:v>
                </c:pt>
                <c:pt idx="4083">
                  <c:v>0.32786885245901637</c:v>
                </c:pt>
                <c:pt idx="4084">
                  <c:v>9.5962244362873622E-2</c:v>
                </c:pt>
                <c:pt idx="4085">
                  <c:v>0.15015829941203077</c:v>
                </c:pt>
                <c:pt idx="4086">
                  <c:v>0.38785625774473359</c:v>
                </c:pt>
                <c:pt idx="4087">
                  <c:v>0.11106523534269198</c:v>
                </c:pt>
                <c:pt idx="4088">
                  <c:v>0.2815854665565648</c:v>
                </c:pt>
                <c:pt idx="4089">
                  <c:v>0.22791081750619324</c:v>
                </c:pt>
                <c:pt idx="4090">
                  <c:v>0.32336065573770489</c:v>
                </c:pt>
                <c:pt idx="4091">
                  <c:v>0.15207131620346093</c:v>
                </c:pt>
                <c:pt idx="4092">
                  <c:v>0.20895522388059701</c:v>
                </c:pt>
                <c:pt idx="4093">
                  <c:v>0.24690338563170933</c:v>
                </c:pt>
                <c:pt idx="4094">
                  <c:v>0.10445912469033856</c:v>
                </c:pt>
                <c:pt idx="4095">
                  <c:v>0.13542526837324526</c:v>
                </c:pt>
                <c:pt idx="4096">
                  <c:v>0.23203963666391411</c:v>
                </c:pt>
                <c:pt idx="4097">
                  <c:v>0.2692622950819672</c:v>
                </c:pt>
                <c:pt idx="4098">
                  <c:v>0.11280167890870933</c:v>
                </c:pt>
                <c:pt idx="4099">
                  <c:v>0.27679782903663502</c:v>
                </c:pt>
                <c:pt idx="4100">
                  <c:v>0.21056977704376548</c:v>
                </c:pt>
                <c:pt idx="4101">
                  <c:v>0.13377374071015691</c:v>
                </c:pt>
                <c:pt idx="4102">
                  <c:v>0.20437654830718416</c:v>
                </c:pt>
                <c:pt idx="4103">
                  <c:v>0.25268373245251857</c:v>
                </c:pt>
                <c:pt idx="4104">
                  <c:v>0.3</c:v>
                </c:pt>
                <c:pt idx="4105">
                  <c:v>0.15336134453781514</c:v>
                </c:pt>
                <c:pt idx="4106">
                  <c:v>0.11767755313634007</c:v>
                </c:pt>
                <c:pt idx="4107">
                  <c:v>0.13897691263014939</c:v>
                </c:pt>
                <c:pt idx="4108">
                  <c:v>0.15937241948802641</c:v>
                </c:pt>
                <c:pt idx="4109">
                  <c:v>0.1449215524360033</c:v>
                </c:pt>
                <c:pt idx="4110">
                  <c:v>0.11147811725846409</c:v>
                </c:pt>
                <c:pt idx="4111">
                  <c:v>0.34344262295081968</c:v>
                </c:pt>
                <c:pt idx="4112">
                  <c:v>0.10693175711982805</c:v>
                </c:pt>
                <c:pt idx="4113">
                  <c:v>0.26209322779243621</c:v>
                </c:pt>
                <c:pt idx="4114">
                  <c:v>0.14674796747967481</c:v>
                </c:pt>
                <c:pt idx="4115">
                  <c:v>0.13048780487804879</c:v>
                </c:pt>
                <c:pt idx="4116">
                  <c:v>0.16910569105691056</c:v>
                </c:pt>
                <c:pt idx="4117">
                  <c:v>0.33455284552845527</c:v>
                </c:pt>
                <c:pt idx="4118">
                  <c:v>0.39821573398215732</c:v>
                </c:pt>
                <c:pt idx="4119">
                  <c:v>0.29143150333504358</c:v>
                </c:pt>
                <c:pt idx="4120">
                  <c:v>0.46174142480211083</c:v>
                </c:pt>
                <c:pt idx="4121">
                  <c:v>0.16504065040650406</c:v>
                </c:pt>
                <c:pt idx="4122">
                  <c:v>0.25040650406504067</c:v>
                </c:pt>
                <c:pt idx="4123">
                  <c:v>0.22195121951219512</c:v>
                </c:pt>
                <c:pt idx="4124">
                  <c:v>0.31747967479674799</c:v>
                </c:pt>
                <c:pt idx="4125">
                  <c:v>0.2643957826439578</c:v>
                </c:pt>
                <c:pt idx="4126">
                  <c:v>0.21498204207285787</c:v>
                </c:pt>
                <c:pt idx="4127">
                  <c:v>0.25197889182058048</c:v>
                </c:pt>
                <c:pt idx="4128">
                  <c:v>0.19471544715447153</c:v>
                </c:pt>
                <c:pt idx="4129">
                  <c:v>0.19837398373983739</c:v>
                </c:pt>
                <c:pt idx="4130">
                  <c:v>0.21260162601626018</c:v>
                </c:pt>
                <c:pt idx="4131">
                  <c:v>0.36382113821138212</c:v>
                </c:pt>
                <c:pt idx="4132">
                  <c:v>0.47201946472019463</c:v>
                </c:pt>
                <c:pt idx="4133">
                  <c:v>0.24371472550025655</c:v>
                </c:pt>
                <c:pt idx="4134">
                  <c:v>0.27836411609498679</c:v>
                </c:pt>
                <c:pt idx="4135">
                  <c:v>0.24634146341463414</c:v>
                </c:pt>
                <c:pt idx="4136">
                  <c:v>0.12926829268292683</c:v>
                </c:pt>
                <c:pt idx="4137">
                  <c:v>0.16504065040650406</c:v>
                </c:pt>
                <c:pt idx="4138">
                  <c:v>0.39471544715447154</c:v>
                </c:pt>
                <c:pt idx="4139">
                  <c:v>0.21776155717761558</c:v>
                </c:pt>
                <c:pt idx="4140">
                  <c:v>0.18818040435458788</c:v>
                </c:pt>
                <c:pt idx="4141">
                  <c:v>5.5737704918032788E-2</c:v>
                </c:pt>
                <c:pt idx="4142">
                  <c:v>0.19460165433173704</c:v>
                </c:pt>
                <c:pt idx="4143">
                  <c:v>0.27607113985448667</c:v>
                </c:pt>
                <c:pt idx="4144">
                  <c:v>0.22918350848827809</c:v>
                </c:pt>
                <c:pt idx="4145">
                  <c:v>0.29587712206952305</c:v>
                </c:pt>
                <c:pt idx="4146">
                  <c:v>0.25443548387096776</c:v>
                </c:pt>
                <c:pt idx="4147">
                  <c:v>0.18899643402954661</c:v>
                </c:pt>
                <c:pt idx="4148">
                  <c:v>0.30681818181818182</c:v>
                </c:pt>
                <c:pt idx="4149">
                  <c:v>0.14551333872271624</c:v>
                </c:pt>
                <c:pt idx="4150">
                  <c:v>0.12368633791430882</c:v>
                </c:pt>
                <c:pt idx="4151">
                  <c:v>0.22392886014551333</c:v>
                </c:pt>
                <c:pt idx="4152">
                  <c:v>0.3528698464025869</c:v>
                </c:pt>
                <c:pt idx="4153">
                  <c:v>0.26895161290322583</c:v>
                </c:pt>
                <c:pt idx="4154">
                  <c:v>0.21905247070809986</c:v>
                </c:pt>
                <c:pt idx="4155">
                  <c:v>0.29938811188811187</c:v>
                </c:pt>
                <c:pt idx="4156">
                  <c:v>0.1778496362166532</c:v>
                </c:pt>
                <c:pt idx="4157">
                  <c:v>0.12085691188358932</c:v>
                </c:pt>
                <c:pt idx="4158">
                  <c:v>0.2510105092966855</c:v>
                </c:pt>
                <c:pt idx="4159">
                  <c:v>0.26030719482619241</c:v>
                </c:pt>
                <c:pt idx="4160">
                  <c:v>0.32217741935483873</c:v>
                </c:pt>
                <c:pt idx="4161">
                  <c:v>0.22720326031584309</c:v>
                </c:pt>
                <c:pt idx="4162">
                  <c:v>0.21197552447552448</c:v>
                </c:pt>
                <c:pt idx="4163">
                  <c:v>0.18552950687146322</c:v>
                </c:pt>
                <c:pt idx="4164">
                  <c:v>0.1196443007275667</c:v>
                </c:pt>
                <c:pt idx="4165">
                  <c:v>0.27849636216653195</c:v>
                </c:pt>
                <c:pt idx="4166">
                  <c:v>0.23807599029911075</c:v>
                </c:pt>
                <c:pt idx="4167">
                  <c:v>0.23225806451612904</c:v>
                </c:pt>
                <c:pt idx="4168">
                  <c:v>0.19969434538970962</c:v>
                </c:pt>
                <c:pt idx="4169">
                  <c:v>0.22770979020979021</c:v>
                </c:pt>
                <c:pt idx="4170">
                  <c:v>0.1269199676637025</c:v>
                </c:pt>
                <c:pt idx="4171">
                  <c:v>0.150767987065481</c:v>
                </c:pt>
                <c:pt idx="4172">
                  <c:v>0.16734033953112368</c:v>
                </c:pt>
                <c:pt idx="4173">
                  <c:v>0.24559294871794871</c:v>
                </c:pt>
                <c:pt idx="4174">
                  <c:v>0.29856115107913667</c:v>
                </c:pt>
                <c:pt idx="4175">
                  <c:v>0.29974811083123426</c:v>
                </c:pt>
                <c:pt idx="4176">
                  <c:v>0.27575757575757576</c:v>
                </c:pt>
                <c:pt idx="4177">
                  <c:v>0.21434294871794871</c:v>
                </c:pt>
                <c:pt idx="4178">
                  <c:v>0.1734775641025641</c:v>
                </c:pt>
                <c:pt idx="4179">
                  <c:v>0.1390224358974359</c:v>
                </c:pt>
                <c:pt idx="4180">
                  <c:v>0.25801282051282054</c:v>
                </c:pt>
                <c:pt idx="4181">
                  <c:v>0.25819344524380494</c:v>
                </c:pt>
                <c:pt idx="4182">
                  <c:v>0.24181360201511334</c:v>
                </c:pt>
                <c:pt idx="4183">
                  <c:v>0.23809523809523808</c:v>
                </c:pt>
                <c:pt idx="4184">
                  <c:v>0.14302884615384615</c:v>
                </c:pt>
                <c:pt idx="4185">
                  <c:v>0.1578525641025641</c:v>
                </c:pt>
                <c:pt idx="4186">
                  <c:v>0.18950320512820512</c:v>
                </c:pt>
                <c:pt idx="4187">
                  <c:v>0.31810897435897434</c:v>
                </c:pt>
                <c:pt idx="4188">
                  <c:v>0.27258193445243806</c:v>
                </c:pt>
                <c:pt idx="4189">
                  <c:v>0.1239294710327456</c:v>
                </c:pt>
                <c:pt idx="4190">
                  <c:v>0.22554112554112554</c:v>
                </c:pt>
                <c:pt idx="4191">
                  <c:v>0.140625</c:v>
                </c:pt>
                <c:pt idx="4192">
                  <c:v>0.15064102564102563</c:v>
                </c:pt>
                <c:pt idx="4193">
                  <c:v>9.0945512820512817E-2</c:v>
                </c:pt>
                <c:pt idx="4194">
                  <c:v>0.16192384769539078</c:v>
                </c:pt>
                <c:pt idx="4195">
                  <c:v>0.25579536370903277</c:v>
                </c:pt>
                <c:pt idx="4196">
                  <c:v>0.13602015113350127</c:v>
                </c:pt>
                <c:pt idx="4197">
                  <c:v>0.22554112554112554</c:v>
                </c:pt>
                <c:pt idx="4198">
                  <c:v>0.10056089743589744</c:v>
                </c:pt>
                <c:pt idx="4199">
                  <c:v>0.10096153846153846</c:v>
                </c:pt>
                <c:pt idx="4200">
                  <c:v>8.1730769230769232E-2</c:v>
                </c:pt>
                <c:pt idx="4201">
                  <c:v>0.1266025641025641</c:v>
                </c:pt>
                <c:pt idx="4202">
                  <c:v>0.2885691446842526</c:v>
                </c:pt>
                <c:pt idx="4203">
                  <c:v>9.7709923664122136E-2</c:v>
                </c:pt>
                <c:pt idx="4204">
                  <c:v>9.4855305466237938E-2</c:v>
                </c:pt>
                <c:pt idx="4205">
                  <c:v>0.14744963566223745</c:v>
                </c:pt>
                <c:pt idx="4206">
                  <c:v>0.13221153846153846</c:v>
                </c:pt>
                <c:pt idx="4207">
                  <c:v>6.8910256410256415E-2</c:v>
                </c:pt>
                <c:pt idx="4208">
                  <c:v>0.11498397435897435</c:v>
                </c:pt>
                <c:pt idx="4209">
                  <c:v>0.21342925659472423</c:v>
                </c:pt>
                <c:pt idx="4210">
                  <c:v>4.5866935483870969E-2</c:v>
                </c:pt>
                <c:pt idx="4211">
                  <c:v>0.19851657940663175</c:v>
                </c:pt>
                <c:pt idx="4212">
                  <c:v>0.13261217948717949</c:v>
                </c:pt>
                <c:pt idx="4213">
                  <c:v>7.9326923076923073E-2</c:v>
                </c:pt>
                <c:pt idx="4214">
                  <c:v>9.815705128205128E-2</c:v>
                </c:pt>
                <c:pt idx="4215">
                  <c:v>0.16225961538461539</c:v>
                </c:pt>
                <c:pt idx="4216">
                  <c:v>0.29244906112664804</c:v>
                </c:pt>
                <c:pt idx="4217">
                  <c:v>0.11428571428571428</c:v>
                </c:pt>
                <c:pt idx="4218">
                  <c:v>0.28970331588132636</c:v>
                </c:pt>
                <c:pt idx="4219">
                  <c:v>8.6538461538461536E-2</c:v>
                </c:pt>
                <c:pt idx="4220">
                  <c:v>4.3669871794871792E-2</c:v>
                </c:pt>
                <c:pt idx="4221">
                  <c:v>6.2099358974358976E-2</c:v>
                </c:pt>
                <c:pt idx="4222">
                  <c:v>0.15184294871794871</c:v>
                </c:pt>
                <c:pt idx="4223">
                  <c:v>0.29844186975629244</c:v>
                </c:pt>
                <c:pt idx="4224">
                  <c:v>0.15867346938775509</c:v>
                </c:pt>
                <c:pt idx="4225">
                  <c:v>0.2988656195462478</c:v>
                </c:pt>
                <c:pt idx="4226">
                  <c:v>0.19831730769230768</c:v>
                </c:pt>
                <c:pt idx="4227">
                  <c:v>0.14102564102564102</c:v>
                </c:pt>
                <c:pt idx="4228">
                  <c:v>9.815705128205128E-2</c:v>
                </c:pt>
                <c:pt idx="4229">
                  <c:v>8.5336538461538464E-2</c:v>
                </c:pt>
                <c:pt idx="4230">
                  <c:v>0.2445065920894926</c:v>
                </c:pt>
                <c:pt idx="4231">
                  <c:v>8.3673469387755106E-2</c:v>
                </c:pt>
                <c:pt idx="4232">
                  <c:v>0.3669284467713787</c:v>
                </c:pt>
                <c:pt idx="4233">
                  <c:v>0.17467948717948717</c:v>
                </c:pt>
                <c:pt idx="4234">
                  <c:v>6.8910256410256415E-2</c:v>
                </c:pt>
                <c:pt idx="4235">
                  <c:v>0.11458333333333333</c:v>
                </c:pt>
                <c:pt idx="4236">
                  <c:v>0.16306089743589744</c:v>
                </c:pt>
                <c:pt idx="4237">
                  <c:v>0.41190571314422691</c:v>
                </c:pt>
                <c:pt idx="4238">
                  <c:v>0.20153061224489796</c:v>
                </c:pt>
                <c:pt idx="4239">
                  <c:v>0.19938917975567191</c:v>
                </c:pt>
                <c:pt idx="4240">
                  <c:v>0.12299679487179487</c:v>
                </c:pt>
                <c:pt idx="4241">
                  <c:v>8.6137820512820512E-2</c:v>
                </c:pt>
                <c:pt idx="4242">
                  <c:v>0.17628205128205129</c:v>
                </c:pt>
                <c:pt idx="4243">
                  <c:v>0.1578525641025641</c:v>
                </c:pt>
                <c:pt idx="4244">
                  <c:v>0.27566919696364361</c:v>
                </c:pt>
                <c:pt idx="4245">
                  <c:v>0.12091836734693878</c:v>
                </c:pt>
                <c:pt idx="4246">
                  <c:v>0.31719022687609078</c:v>
                </c:pt>
                <c:pt idx="4247">
                  <c:v>0.10376602564102565</c:v>
                </c:pt>
                <c:pt idx="4248">
                  <c:v>0.1045673076923077</c:v>
                </c:pt>
                <c:pt idx="4249">
                  <c:v>0.10256410256410256</c:v>
                </c:pt>
                <c:pt idx="4250">
                  <c:v>0.18870192307692307</c:v>
                </c:pt>
                <c:pt idx="4251">
                  <c:v>0.35517379145025968</c:v>
                </c:pt>
                <c:pt idx="4252">
                  <c:v>0.11785714285714285</c:v>
                </c:pt>
                <c:pt idx="4253">
                  <c:v>0.23036649214659685</c:v>
                </c:pt>
                <c:pt idx="4254">
                  <c:v>0.13541666666666666</c:v>
                </c:pt>
                <c:pt idx="4255">
                  <c:v>6.4102564102564097E-2</c:v>
                </c:pt>
                <c:pt idx="4256">
                  <c:v>8.8141025641025647E-2</c:v>
                </c:pt>
                <c:pt idx="4257">
                  <c:v>0.17467948717948717</c:v>
                </c:pt>
                <c:pt idx="4258">
                  <c:v>0.22293248102277266</c:v>
                </c:pt>
                <c:pt idx="4259">
                  <c:v>0.14082278481012658</c:v>
                </c:pt>
                <c:pt idx="4260">
                  <c:v>0.16905071521456436</c:v>
                </c:pt>
                <c:pt idx="4261">
                  <c:v>0.14172604908946951</c:v>
                </c:pt>
                <c:pt idx="4262">
                  <c:v>0.1381631037212985</c:v>
                </c:pt>
                <c:pt idx="4263">
                  <c:v>0.12311955661124308</c:v>
                </c:pt>
                <c:pt idx="4264">
                  <c:v>0.30443388756927947</c:v>
                </c:pt>
                <c:pt idx="4265">
                  <c:v>0.34136704859739231</c:v>
                </c:pt>
                <c:pt idx="4266">
                  <c:v>9.1757387247278388E-2</c:v>
                </c:pt>
                <c:pt idx="4267">
                  <c:v>0.27568270481144341</c:v>
                </c:pt>
                <c:pt idx="4268">
                  <c:v>0.1587490102929533</c:v>
                </c:pt>
                <c:pt idx="4269">
                  <c:v>5.661124307205067E-2</c:v>
                </c:pt>
                <c:pt idx="4270">
                  <c:v>0.26959619952494063</c:v>
                </c:pt>
                <c:pt idx="4271">
                  <c:v>0.19358669833729217</c:v>
                </c:pt>
                <c:pt idx="4272">
                  <c:v>0.32082180956143819</c:v>
                </c:pt>
                <c:pt idx="4273">
                  <c:v>0.2317262830482115</c:v>
                </c:pt>
                <c:pt idx="4274">
                  <c:v>0.34937147811009972</c:v>
                </c:pt>
                <c:pt idx="4275">
                  <c:v>0.27236737925574028</c:v>
                </c:pt>
                <c:pt idx="4276">
                  <c:v>0.12311955661124308</c:v>
                </c:pt>
                <c:pt idx="4277">
                  <c:v>0.11797307996832937</c:v>
                </c:pt>
                <c:pt idx="4278">
                  <c:v>0.16983372921615203</c:v>
                </c:pt>
                <c:pt idx="4279">
                  <c:v>0.38798893717898064</c:v>
                </c:pt>
                <c:pt idx="4280">
                  <c:v>0.24364955935717988</c:v>
                </c:pt>
                <c:pt idx="4281">
                  <c:v>0.30169050715214563</c:v>
                </c:pt>
                <c:pt idx="4282">
                  <c:v>0.19358669833729217</c:v>
                </c:pt>
                <c:pt idx="4283">
                  <c:v>0.42040977147360126</c:v>
                </c:pt>
                <c:pt idx="4284">
                  <c:v>0.24882445141065831</c:v>
                </c:pt>
                <c:pt idx="4285">
                  <c:v>8.7306501547987622E-2</c:v>
                </c:pt>
                <c:pt idx="4286">
                  <c:v>0.12367688022284122</c:v>
                </c:pt>
                <c:pt idx="4287">
                  <c:v>0.1725206611570248</c:v>
                </c:pt>
                <c:pt idx="4288">
                  <c:v>0.1978678038379531</c:v>
                </c:pt>
                <c:pt idx="4289">
                  <c:v>0.2838479809976247</c:v>
                </c:pt>
                <c:pt idx="4290">
                  <c:v>0.20150435471100553</c:v>
                </c:pt>
                <c:pt idx="4291">
                  <c:v>0.12747426761678543</c:v>
                </c:pt>
                <c:pt idx="4292">
                  <c:v>0.13380839271575615</c:v>
                </c:pt>
                <c:pt idx="4293">
                  <c:v>0.31331489529830109</c:v>
                </c:pt>
                <c:pt idx="4294">
                  <c:v>0.15966822187662</c:v>
                </c:pt>
                <c:pt idx="4295">
                  <c:v>0.22453402687472909</c:v>
                </c:pt>
                <c:pt idx="4296">
                  <c:v>7.9572446555819479E-2</c:v>
                </c:pt>
                <c:pt idx="4297">
                  <c:v>0.11098039215686274</c:v>
                </c:pt>
                <c:pt idx="4298">
                  <c:v>6.9019607843137251E-2</c:v>
                </c:pt>
                <c:pt idx="4299">
                  <c:v>0.29686274509803923</c:v>
                </c:pt>
                <c:pt idx="4300">
                  <c:v>0.34403131115459884</c:v>
                </c:pt>
                <c:pt idx="4301">
                  <c:v>0.11764705882352941</c:v>
                </c:pt>
                <c:pt idx="4302">
                  <c:v>0.25954525954525953</c:v>
                </c:pt>
                <c:pt idx="4303">
                  <c:v>0.15529411764705883</c:v>
                </c:pt>
                <c:pt idx="4304">
                  <c:v>0.10941176470588235</c:v>
                </c:pt>
                <c:pt idx="4305">
                  <c:v>0.19725490196078432</c:v>
                </c:pt>
                <c:pt idx="4306">
                  <c:v>0.26392156862745098</c:v>
                </c:pt>
                <c:pt idx="4307">
                  <c:v>0.47162426614481406</c:v>
                </c:pt>
                <c:pt idx="4308">
                  <c:v>0.45166240409207159</c:v>
                </c:pt>
                <c:pt idx="4309">
                  <c:v>0.34019734019734021</c:v>
                </c:pt>
                <c:pt idx="4310">
                  <c:v>0.29764705882352943</c:v>
                </c:pt>
                <c:pt idx="4311">
                  <c:v>0.28549019607843135</c:v>
                </c:pt>
                <c:pt idx="4312">
                  <c:v>0.4788235294117647</c:v>
                </c:pt>
                <c:pt idx="4313">
                  <c:v>0.4</c:v>
                </c:pt>
                <c:pt idx="4314">
                  <c:v>0.16520129569643682</c:v>
                </c:pt>
                <c:pt idx="4315">
                  <c:v>7.2083879423328959E-2</c:v>
                </c:pt>
                <c:pt idx="4316">
                  <c:v>0.23829787234042554</c:v>
                </c:pt>
                <c:pt idx="4317">
                  <c:v>0.3572549019607843</c:v>
                </c:pt>
                <c:pt idx="4318">
                  <c:v>0.34196078431372551</c:v>
                </c:pt>
                <c:pt idx="4319">
                  <c:v>0.18941176470588236</c:v>
                </c:pt>
                <c:pt idx="4320">
                  <c:v>0.20039215686274509</c:v>
                </c:pt>
                <c:pt idx="4321">
                  <c:v>5.8139534883720929E-2</c:v>
                </c:pt>
                <c:pt idx="4322">
                  <c:v>0.11783696529459241</c:v>
                </c:pt>
                <c:pt idx="4323">
                  <c:v>0.3176168024003429</c:v>
                </c:pt>
                <c:pt idx="4324">
                  <c:v>0.38666666666666666</c:v>
                </c:pt>
                <c:pt idx="4325">
                  <c:v>0.17803921568627451</c:v>
                </c:pt>
                <c:pt idx="4326">
                  <c:v>9.058823529411765E-2</c:v>
                </c:pt>
                <c:pt idx="4327">
                  <c:v>0.10901960784313726</c:v>
                </c:pt>
                <c:pt idx="4328">
                  <c:v>8.4540117416829749E-2</c:v>
                </c:pt>
                <c:pt idx="4329">
                  <c:v>0.10383631713554987</c:v>
                </c:pt>
                <c:pt idx="4330">
                  <c:v>0.22308022308022307</c:v>
                </c:pt>
                <c:pt idx="4331">
                  <c:v>0.11333333333333333</c:v>
                </c:pt>
                <c:pt idx="4332">
                  <c:v>0.11568627450980393</c:v>
                </c:pt>
                <c:pt idx="4333">
                  <c:v>0.12627450980392158</c:v>
                </c:pt>
                <c:pt idx="4334">
                  <c:v>0.20588235294117646</c:v>
                </c:pt>
                <c:pt idx="4335">
                  <c:v>0.28140900195694718</c:v>
                </c:pt>
                <c:pt idx="4336">
                  <c:v>0.10717948717948718</c:v>
                </c:pt>
                <c:pt idx="4337">
                  <c:v>0.16752356469580121</c:v>
                </c:pt>
                <c:pt idx="4338">
                  <c:v>0.25725490196078432</c:v>
                </c:pt>
                <c:pt idx="4339">
                  <c:v>0.18862745098039216</c:v>
                </c:pt>
                <c:pt idx="4340">
                  <c:v>0.20313725490196077</c:v>
                </c:pt>
                <c:pt idx="4341">
                  <c:v>0.29294117647058826</c:v>
                </c:pt>
                <c:pt idx="4342">
                  <c:v>0.32837573385518593</c:v>
                </c:pt>
                <c:pt idx="4343">
                  <c:v>0.184360435007768</c:v>
                </c:pt>
                <c:pt idx="4344">
                  <c:v>0.33504712939160242</c:v>
                </c:pt>
                <c:pt idx="4345">
                  <c:v>0.10588235294117647</c:v>
                </c:pt>
                <c:pt idx="4346">
                  <c:v>0.14549019607843136</c:v>
                </c:pt>
                <c:pt idx="4347">
                  <c:v>0.17960784313725489</c:v>
                </c:pt>
                <c:pt idx="4348">
                  <c:v>0.27568627450980393</c:v>
                </c:pt>
                <c:pt idx="4349">
                  <c:v>0.33189823874755381</c:v>
                </c:pt>
                <c:pt idx="4350">
                  <c:v>0.21025375453133091</c:v>
                </c:pt>
                <c:pt idx="4351">
                  <c:v>0.24978577549271636</c:v>
                </c:pt>
                <c:pt idx="4352">
                  <c:v>0.23019607843137255</c:v>
                </c:pt>
                <c:pt idx="4353">
                  <c:v>8.3921568627450982E-2</c:v>
                </c:pt>
                <c:pt idx="4354">
                  <c:v>7.6470588235294124E-2</c:v>
                </c:pt>
                <c:pt idx="4355">
                  <c:v>0.27647058823529413</c:v>
                </c:pt>
                <c:pt idx="4356">
                  <c:v>0.31467710371819962</c:v>
                </c:pt>
                <c:pt idx="4357">
                  <c:v>9.1144484722941482E-2</c:v>
                </c:pt>
                <c:pt idx="4358">
                  <c:v>0.22455089820359281</c:v>
                </c:pt>
                <c:pt idx="4359">
                  <c:v>0.11902897415818324</c:v>
                </c:pt>
                <c:pt idx="4360">
                  <c:v>0.13194988253719656</c:v>
                </c:pt>
                <c:pt idx="4361">
                  <c:v>0.14291307752545027</c:v>
                </c:pt>
                <c:pt idx="4362">
                  <c:v>0.27760375880971028</c:v>
                </c:pt>
                <c:pt idx="4363">
                  <c:v>0.45134818288393902</c:v>
                </c:pt>
                <c:pt idx="4364">
                  <c:v>0.24031007751937986</c:v>
                </c:pt>
                <c:pt idx="4365">
                  <c:v>0.44011976047904194</c:v>
                </c:pt>
                <c:pt idx="4366">
                  <c:v>0.18598277212216133</c:v>
                </c:pt>
                <c:pt idx="4367">
                  <c:v>0.11276429130775255</c:v>
                </c:pt>
                <c:pt idx="4368">
                  <c:v>0.19812059514487079</c:v>
                </c:pt>
                <c:pt idx="4369">
                  <c:v>0.32967893500391543</c:v>
                </c:pt>
                <c:pt idx="4370">
                  <c:v>0.59046502540054713</c:v>
                </c:pt>
                <c:pt idx="4371">
                  <c:v>0.34056847545219637</c:v>
                </c:pt>
                <c:pt idx="4372">
                  <c:v>0.33960650128314801</c:v>
                </c:pt>
                <c:pt idx="4373">
                  <c:v>0.36296006264682851</c:v>
                </c:pt>
                <c:pt idx="4374">
                  <c:v>0.23492560689115113</c:v>
                </c:pt>
                <c:pt idx="4375">
                  <c:v>0.23884103367267032</c:v>
                </c:pt>
                <c:pt idx="4376">
                  <c:v>0.31949882537196556</c:v>
                </c:pt>
                <c:pt idx="4377">
                  <c:v>0.43180930050801092</c:v>
                </c:pt>
                <c:pt idx="4378">
                  <c:v>0.12919896640826872</c:v>
                </c:pt>
                <c:pt idx="4379">
                  <c:v>0.31266039349871683</c:v>
                </c:pt>
                <c:pt idx="4380">
                  <c:v>9.0054815974941263E-2</c:v>
                </c:pt>
                <c:pt idx="4381">
                  <c:v>8.2615505090054817E-2</c:v>
                </c:pt>
                <c:pt idx="4382">
                  <c:v>0.10297572435395458</c:v>
                </c:pt>
                <c:pt idx="4383">
                  <c:v>0.14956930305403288</c:v>
                </c:pt>
                <c:pt idx="4384">
                  <c:v>0.37670965220789371</c:v>
                </c:pt>
                <c:pt idx="4385">
                  <c:v>0.10594315245478036</c:v>
                </c:pt>
                <c:pt idx="4386">
                  <c:v>0.38366124893071002</c:v>
                </c:pt>
                <c:pt idx="4387">
                  <c:v>0.32654659357870008</c:v>
                </c:pt>
                <c:pt idx="4388">
                  <c:v>0.26546593578700078</c:v>
                </c:pt>
                <c:pt idx="4389">
                  <c:v>0.23805794831636648</c:v>
                </c:pt>
                <c:pt idx="4390">
                  <c:v>0.23218480814408771</c:v>
                </c:pt>
                <c:pt idx="4391">
                  <c:v>0.41070730754200857</c:v>
                </c:pt>
                <c:pt idx="4392">
                  <c:v>0.26304909560723516</c:v>
                </c:pt>
                <c:pt idx="4393">
                  <c:v>0.27777777777777779</c:v>
                </c:pt>
                <c:pt idx="4394">
                  <c:v>0.1255832037325039</c:v>
                </c:pt>
                <c:pt idx="4395">
                  <c:v>0.20178849144634525</c:v>
                </c:pt>
                <c:pt idx="4396">
                  <c:v>0.21928460342146189</c:v>
                </c:pt>
                <c:pt idx="4397">
                  <c:v>0.37636080870917576</c:v>
                </c:pt>
                <c:pt idx="4398">
                  <c:v>0.3690337601862631</c:v>
                </c:pt>
                <c:pt idx="4399">
                  <c:v>0.24014336917562723</c:v>
                </c:pt>
                <c:pt idx="4400">
                  <c:v>0.48726655348047537</c:v>
                </c:pt>
                <c:pt idx="4401">
                  <c:v>0.36819595645412129</c:v>
                </c:pt>
                <c:pt idx="4402">
                  <c:v>0.1916796267496112</c:v>
                </c:pt>
                <c:pt idx="4403">
                  <c:v>0.19712286158631415</c:v>
                </c:pt>
                <c:pt idx="4404">
                  <c:v>0.21656298600311041</c:v>
                </c:pt>
                <c:pt idx="4405">
                  <c:v>0.28676755917733798</c:v>
                </c:pt>
                <c:pt idx="4406">
                  <c:v>0.1152073732718894</c:v>
                </c:pt>
                <c:pt idx="4407">
                  <c:v>0.29838709677419356</c:v>
                </c:pt>
                <c:pt idx="4408">
                  <c:v>0.16057542768273717</c:v>
                </c:pt>
                <c:pt idx="4409">
                  <c:v>0.23561430793157076</c:v>
                </c:pt>
                <c:pt idx="4410">
                  <c:v>0.13724727838258166</c:v>
                </c:pt>
                <c:pt idx="4411">
                  <c:v>0.26477449455676516</c:v>
                </c:pt>
                <c:pt idx="4412">
                  <c:v>0.38339154055102831</c:v>
                </c:pt>
                <c:pt idx="4413">
                  <c:v>0.12513199577613515</c:v>
                </c:pt>
                <c:pt idx="4414">
                  <c:v>0.32218972001671542</c:v>
                </c:pt>
                <c:pt idx="4415">
                  <c:v>0.15143299767621998</c:v>
                </c:pt>
                <c:pt idx="4416">
                  <c:v>0.13516653756777691</c:v>
                </c:pt>
                <c:pt idx="4417">
                  <c:v>0.11657629744384199</c:v>
                </c:pt>
                <c:pt idx="4418">
                  <c:v>0.17815646785437644</c:v>
                </c:pt>
                <c:pt idx="4419">
                  <c:v>0.3697251258226868</c:v>
                </c:pt>
                <c:pt idx="4420">
                  <c:v>0.18312020460358056</c:v>
                </c:pt>
                <c:pt idx="4421">
                  <c:v>0.33430839949853741</c:v>
                </c:pt>
                <c:pt idx="4422">
                  <c:v>9.9922540666150278E-2</c:v>
                </c:pt>
                <c:pt idx="4423">
                  <c:v>0.12432223082881487</c:v>
                </c:pt>
                <c:pt idx="4424">
                  <c:v>0.18048024786986833</c:v>
                </c:pt>
                <c:pt idx="4425">
                  <c:v>0.2168861347792409</c:v>
                </c:pt>
                <c:pt idx="4426">
                  <c:v>0.36120789779326362</c:v>
                </c:pt>
                <c:pt idx="4427">
                  <c:v>0.19130434782608696</c:v>
                </c:pt>
                <c:pt idx="4428">
                  <c:v>0.34559130798161303</c:v>
                </c:pt>
                <c:pt idx="4429">
                  <c:v>0.37529047250193648</c:v>
                </c:pt>
                <c:pt idx="4430">
                  <c:v>0.20139426800929511</c:v>
                </c:pt>
                <c:pt idx="4431">
                  <c:v>0.24709527498063516</c:v>
                </c:pt>
                <c:pt idx="4432">
                  <c:v>0.48644461657629745</c:v>
                </c:pt>
                <c:pt idx="4433">
                  <c:v>0.45025164537359658</c:v>
                </c:pt>
                <c:pt idx="4434">
                  <c:v>0.15907928388746803</c:v>
                </c:pt>
                <c:pt idx="4435">
                  <c:v>0.23568742164646886</c:v>
                </c:pt>
                <c:pt idx="4436">
                  <c:v>0.28543764523625098</c:v>
                </c:pt>
                <c:pt idx="4437">
                  <c:v>8.2881487219209918E-2</c:v>
                </c:pt>
                <c:pt idx="4438">
                  <c:v>8.8690937257939584E-2</c:v>
                </c:pt>
                <c:pt idx="4439">
                  <c:v>0.25058094500387296</c:v>
                </c:pt>
                <c:pt idx="4440">
                  <c:v>0.29307007355787845</c:v>
                </c:pt>
                <c:pt idx="4441">
                  <c:v>0.10946291560102302</c:v>
                </c:pt>
                <c:pt idx="4442">
                  <c:v>0.26786460509820309</c:v>
                </c:pt>
                <c:pt idx="4443">
                  <c:v>0.15879163439194424</c:v>
                </c:pt>
                <c:pt idx="4444">
                  <c:v>9.4887683965917888E-2</c:v>
                </c:pt>
                <c:pt idx="4445">
                  <c:v>0.1297443841982959</c:v>
                </c:pt>
                <c:pt idx="4446">
                  <c:v>0.30170410534469405</c:v>
                </c:pt>
                <c:pt idx="4447">
                  <c:v>0.36933797909407667</c:v>
                </c:pt>
                <c:pt idx="4448">
                  <c:v>7.8772378516624039E-2</c:v>
                </c:pt>
                <c:pt idx="4449">
                  <c:v>0.27144633236634896</c:v>
                </c:pt>
                <c:pt idx="4450">
                  <c:v>0.11721752498078401</c:v>
                </c:pt>
                <c:pt idx="4451">
                  <c:v>0.16064565718677939</c:v>
                </c:pt>
                <c:pt idx="4452">
                  <c:v>0.2248270561106841</c:v>
                </c:pt>
                <c:pt idx="4453">
                  <c:v>0.32052267486548808</c:v>
                </c:pt>
                <c:pt idx="4454">
                  <c:v>0.36765270841336917</c:v>
                </c:pt>
                <c:pt idx="4455">
                  <c:v>0.14835443037974683</c:v>
                </c:pt>
                <c:pt idx="4456">
                  <c:v>0.20016576875259012</c:v>
                </c:pt>
                <c:pt idx="4457">
                  <c:v>0.22367409684857803</c:v>
                </c:pt>
                <c:pt idx="4458">
                  <c:v>0.1137586471944658</c:v>
                </c:pt>
                <c:pt idx="4459">
                  <c:v>0.1245196003074558</c:v>
                </c:pt>
                <c:pt idx="4460">
                  <c:v>0.30207532667179093</c:v>
                </c:pt>
                <c:pt idx="4461">
                  <c:v>0.56319631194775255</c:v>
                </c:pt>
                <c:pt idx="4462">
                  <c:v>0.2470886075949367</c:v>
                </c:pt>
                <c:pt idx="4463">
                  <c:v>0.32242022378781598</c:v>
                </c:pt>
                <c:pt idx="4464">
                  <c:v>0.23597232897770945</c:v>
                </c:pt>
                <c:pt idx="4465">
                  <c:v>0.16026133743274404</c:v>
                </c:pt>
                <c:pt idx="4466">
                  <c:v>0.27747886241352804</c:v>
                </c:pt>
                <c:pt idx="4467">
                  <c:v>0.38624135280553418</c:v>
                </c:pt>
                <c:pt idx="4468">
                  <c:v>0.42220514790626201</c:v>
                </c:pt>
                <c:pt idx="4469">
                  <c:v>0.20953830542871638</c:v>
                </c:pt>
                <c:pt idx="4470">
                  <c:v>7.5955265610438027E-2</c:v>
                </c:pt>
                <c:pt idx="4471">
                  <c:v>0.12390852390852392</c:v>
                </c:pt>
                <c:pt idx="4472">
                  <c:v>0.10953112990007687</c:v>
                </c:pt>
                <c:pt idx="4473">
                  <c:v>0.17870868562644121</c:v>
                </c:pt>
                <c:pt idx="4474">
                  <c:v>0.17601844734819369</c:v>
                </c:pt>
                <c:pt idx="4475">
                  <c:v>0.27545140222819825</c:v>
                </c:pt>
                <c:pt idx="4476">
                  <c:v>0.13772151898734178</c:v>
                </c:pt>
                <c:pt idx="4477">
                  <c:v>0.36593452134272692</c:v>
                </c:pt>
                <c:pt idx="4478">
                  <c:v>0.1218293620292083</c:v>
                </c:pt>
                <c:pt idx="4479">
                  <c:v>8.3013066871637203E-2</c:v>
                </c:pt>
                <c:pt idx="4480">
                  <c:v>0.12874711760184473</c:v>
                </c:pt>
                <c:pt idx="4481">
                  <c:v>0.27440430438124519</c:v>
                </c:pt>
                <c:pt idx="4482">
                  <c:v>0.37111025739531311</c:v>
                </c:pt>
                <c:pt idx="4483">
                  <c:v>0.16605359957961113</c:v>
                </c:pt>
                <c:pt idx="4484">
                  <c:v>0.34648940589945992</c:v>
                </c:pt>
                <c:pt idx="4485">
                  <c:v>0.23079877112135178</c:v>
                </c:pt>
                <c:pt idx="4486">
                  <c:v>0.29224270353302612</c:v>
                </c:pt>
                <c:pt idx="4487">
                  <c:v>0.36559139784946237</c:v>
                </c:pt>
                <c:pt idx="4488">
                  <c:v>0.40245775729646699</c:v>
                </c:pt>
                <c:pt idx="4489">
                  <c:v>0.47496206373292865</c:v>
                </c:pt>
                <c:pt idx="4490">
                  <c:v>0.41514860977948226</c:v>
                </c:pt>
                <c:pt idx="4491">
                  <c:v>0.38595762359783964</c:v>
                </c:pt>
                <c:pt idx="4492">
                  <c:v>0.24769585253456222</c:v>
                </c:pt>
                <c:pt idx="4493">
                  <c:v>0.3920890937019969</c:v>
                </c:pt>
                <c:pt idx="4494">
                  <c:v>0.23079877112135178</c:v>
                </c:pt>
                <c:pt idx="4495">
                  <c:v>0.37211981566820279</c:v>
                </c:pt>
                <c:pt idx="4496">
                  <c:v>0.41767830045523519</c:v>
                </c:pt>
                <c:pt idx="4497">
                  <c:v>0.30009587727708531</c:v>
                </c:pt>
                <c:pt idx="4498">
                  <c:v>0.35521395928541755</c:v>
                </c:pt>
                <c:pt idx="4499">
                  <c:v>0.25115207373271892</c:v>
                </c:pt>
                <c:pt idx="4500">
                  <c:v>0.22004608294930875</c:v>
                </c:pt>
                <c:pt idx="4501">
                  <c:v>0.26152073732718895</c:v>
                </c:pt>
                <c:pt idx="4502">
                  <c:v>0.36597542242703535</c:v>
                </c:pt>
                <c:pt idx="4503">
                  <c:v>0.41805766312594839</c:v>
                </c:pt>
                <c:pt idx="4504">
                  <c:v>0.39199614271938282</c:v>
                </c:pt>
                <c:pt idx="4505">
                  <c:v>0.21870286576168929</c:v>
                </c:pt>
                <c:pt idx="4506">
                  <c:v>7.9539769884942477E-2</c:v>
                </c:pt>
                <c:pt idx="4507">
                  <c:v>8.391003460207612E-2</c:v>
                </c:pt>
                <c:pt idx="4508">
                  <c:v>0.16067329762815608</c:v>
                </c:pt>
                <c:pt idx="4509">
                  <c:v>0.12853863810252486</c:v>
                </c:pt>
                <c:pt idx="4510">
                  <c:v>0.17762660619803478</c:v>
                </c:pt>
                <c:pt idx="4511">
                  <c:v>0.18797709923664122</c:v>
                </c:pt>
                <c:pt idx="4512">
                  <c:v>0.23169218038891187</c:v>
                </c:pt>
                <c:pt idx="4513">
                  <c:v>0.25133894414690128</c:v>
                </c:pt>
                <c:pt idx="4514">
                  <c:v>0.13925019127773527</c:v>
                </c:pt>
                <c:pt idx="4515">
                  <c:v>0.16258607498087221</c:v>
                </c:pt>
                <c:pt idx="4516">
                  <c:v>0.23297628156082631</c:v>
                </c:pt>
                <c:pt idx="4517">
                  <c:v>0.3306878306878307</c:v>
                </c:pt>
                <c:pt idx="4518">
                  <c:v>0.26192748091603052</c:v>
                </c:pt>
                <c:pt idx="4519">
                  <c:v>0.29375258585022757</c:v>
                </c:pt>
                <c:pt idx="4520">
                  <c:v>0.16335118592195869</c:v>
                </c:pt>
                <c:pt idx="4521">
                  <c:v>0.13504208110175975</c:v>
                </c:pt>
                <c:pt idx="4522">
                  <c:v>0.14537107880642694</c:v>
                </c:pt>
                <c:pt idx="4523">
                  <c:v>0.28653404743687833</c:v>
                </c:pt>
                <c:pt idx="4524">
                  <c:v>0.31859410430839002</c:v>
                </c:pt>
                <c:pt idx="4525">
                  <c:v>0.23330152671755724</c:v>
                </c:pt>
                <c:pt idx="4526">
                  <c:v>0.37980968142325194</c:v>
                </c:pt>
                <c:pt idx="4527">
                  <c:v>0.20925784238714615</c:v>
                </c:pt>
                <c:pt idx="4528">
                  <c:v>0.14651874521805661</c:v>
                </c:pt>
                <c:pt idx="4529">
                  <c:v>0.15723029839326702</c:v>
                </c:pt>
                <c:pt idx="4530">
                  <c:v>0.28041315990818666</c:v>
                </c:pt>
                <c:pt idx="4531">
                  <c:v>0.39002267573696148</c:v>
                </c:pt>
                <c:pt idx="4532">
                  <c:v>0.30104961832061067</c:v>
                </c:pt>
                <c:pt idx="4533">
                  <c:v>0.35126189491104676</c:v>
                </c:pt>
                <c:pt idx="4534">
                  <c:v>0.31675592960979343</c:v>
                </c:pt>
                <c:pt idx="4535">
                  <c:v>0.18706962509563888</c:v>
                </c:pt>
                <c:pt idx="4536">
                  <c:v>0.2566947207345065</c:v>
                </c:pt>
                <c:pt idx="4537">
                  <c:v>0.26855394032134661</c:v>
                </c:pt>
                <c:pt idx="4538">
                  <c:v>0.32842025699168559</c:v>
                </c:pt>
                <c:pt idx="4539">
                  <c:v>0.28959923664122139</c:v>
                </c:pt>
                <c:pt idx="4540">
                  <c:v>0.39485504287464274</c:v>
                </c:pt>
                <c:pt idx="4541">
                  <c:v>0.2819349962207105</c:v>
                </c:pt>
                <c:pt idx="4542">
                  <c:v>0.21239606953892667</c:v>
                </c:pt>
                <c:pt idx="4543">
                  <c:v>0.20937263794406652</c:v>
                </c:pt>
                <c:pt idx="4544">
                  <c:v>0.23167044595616024</c:v>
                </c:pt>
                <c:pt idx="4545">
                  <c:v>0.29088872292755785</c:v>
                </c:pt>
                <c:pt idx="4546">
                  <c:v>0.23167293233082706</c:v>
                </c:pt>
                <c:pt idx="4547">
                  <c:v>0.29440587995100043</c:v>
                </c:pt>
                <c:pt idx="4548">
                  <c:v>0.19009826152683296</c:v>
                </c:pt>
                <c:pt idx="4549">
                  <c:v>0.19690098261526834</c:v>
                </c:pt>
                <c:pt idx="4550">
                  <c:v>0.20068027210884354</c:v>
                </c:pt>
                <c:pt idx="4551">
                  <c:v>0.3832199546485261</c:v>
                </c:pt>
                <c:pt idx="4552">
                  <c:v>0.2871545929798357</c:v>
                </c:pt>
                <c:pt idx="4553">
                  <c:v>0.22650375939849623</c:v>
                </c:pt>
                <c:pt idx="4554">
                  <c:v>0.26623111474071048</c:v>
                </c:pt>
                <c:pt idx="4555">
                  <c:v>0.15948601662887377</c:v>
                </c:pt>
                <c:pt idx="4556">
                  <c:v>0.23960695389266817</c:v>
                </c:pt>
                <c:pt idx="4557">
                  <c:v>0.20748299319727892</c:v>
                </c:pt>
                <c:pt idx="4558">
                  <c:v>0.30461073318216175</c:v>
                </c:pt>
                <c:pt idx="4559">
                  <c:v>0.3207617625093353</c:v>
                </c:pt>
                <c:pt idx="4560">
                  <c:v>0.12593984962406016</c:v>
                </c:pt>
                <c:pt idx="4561">
                  <c:v>0.31604736627194774</c:v>
                </c:pt>
                <c:pt idx="4562">
                  <c:v>0.13492063492063491</c:v>
                </c:pt>
                <c:pt idx="4563">
                  <c:v>0.18253968253968253</c:v>
                </c:pt>
                <c:pt idx="4564">
                  <c:v>0.17044595616024188</c:v>
                </c:pt>
                <c:pt idx="4565">
                  <c:v>0.26379440665154952</c:v>
                </c:pt>
                <c:pt idx="4566">
                  <c:v>0.39693801344286783</c:v>
                </c:pt>
                <c:pt idx="4567">
                  <c:v>0.12895256916996048</c:v>
                </c:pt>
                <c:pt idx="4568">
                  <c:v>5.8242843040473842E-2</c:v>
                </c:pt>
                <c:pt idx="4569">
                  <c:v>0.17516543402101986</c:v>
                </c:pt>
                <c:pt idx="4570">
                  <c:v>0.15154950869236583</c:v>
                </c:pt>
                <c:pt idx="4571">
                  <c:v>8.2388510959939529E-2</c:v>
                </c:pt>
                <c:pt idx="4572">
                  <c:v>0.12962962962962962</c:v>
                </c:pt>
                <c:pt idx="4573">
                  <c:v>0.27932960893854747</c:v>
                </c:pt>
                <c:pt idx="4574">
                  <c:v>0.10056390977443609</c:v>
                </c:pt>
                <c:pt idx="4575">
                  <c:v>0.27117263843648209</c:v>
                </c:pt>
                <c:pt idx="4576">
                  <c:v>0.18253968253968253</c:v>
                </c:pt>
                <c:pt idx="4577">
                  <c:v>0.17460317460317459</c:v>
                </c:pt>
                <c:pt idx="4578">
                  <c:v>9.5202115602568943E-2</c:v>
                </c:pt>
                <c:pt idx="4579">
                  <c:v>0.23384964110313564</c:v>
                </c:pt>
                <c:pt idx="4580">
                  <c:v>0.28277923048188269</c:v>
                </c:pt>
                <c:pt idx="4581">
                  <c:v>9.6007604562737645E-2</c:v>
                </c:pt>
                <c:pt idx="4582">
                  <c:v>0.2271796970937372</c:v>
                </c:pt>
                <c:pt idx="4583">
                  <c:v>0.18020400453343408</c:v>
                </c:pt>
                <c:pt idx="4584">
                  <c:v>0.14015867019267095</c:v>
                </c:pt>
                <c:pt idx="4585">
                  <c:v>0.13978088401964489</c:v>
                </c:pt>
                <c:pt idx="4586">
                  <c:v>0.25576123913864751</c:v>
                </c:pt>
                <c:pt idx="4587">
                  <c:v>0.34478894284646994</c:v>
                </c:pt>
                <c:pt idx="4588">
                  <c:v>0.12072243346007605</c:v>
                </c:pt>
                <c:pt idx="4589">
                  <c:v>0.36348751534997953</c:v>
                </c:pt>
                <c:pt idx="4590">
                  <c:v>0.19418209293539856</c:v>
                </c:pt>
                <c:pt idx="4591">
                  <c:v>6.1579146203248961E-2</c:v>
                </c:pt>
                <c:pt idx="4592">
                  <c:v>0.10086890819795996</c:v>
                </c:pt>
                <c:pt idx="4593">
                  <c:v>0.16622591613146959</c:v>
                </c:pt>
                <c:pt idx="4594">
                  <c:v>0.25102726933134106</c:v>
                </c:pt>
                <c:pt idx="4595">
                  <c:v>0.12357414448669202</c:v>
                </c:pt>
                <c:pt idx="4596">
                  <c:v>0.3348342202210397</c:v>
                </c:pt>
                <c:pt idx="4597">
                  <c:v>0.11560256894597658</c:v>
                </c:pt>
                <c:pt idx="4598">
                  <c:v>9.5957687948621084E-2</c:v>
                </c:pt>
                <c:pt idx="4599">
                  <c:v>0.30789573101624479</c:v>
                </c:pt>
                <c:pt idx="4600">
                  <c:v>0.39591990933131849</c:v>
                </c:pt>
                <c:pt idx="4601">
                  <c:v>0.52895031751961152</c:v>
                </c:pt>
                <c:pt idx="4602">
                  <c:v>0.23288973384030418</c:v>
                </c:pt>
                <c:pt idx="4603">
                  <c:v>0.33143785540211212</c:v>
                </c:pt>
                <c:pt idx="4604">
                  <c:v>0.1961004874390701</c:v>
                </c:pt>
                <c:pt idx="4605">
                  <c:v>0.24559430071241095</c:v>
                </c:pt>
                <c:pt idx="4606">
                  <c:v>0.20097487814023246</c:v>
                </c:pt>
                <c:pt idx="4607">
                  <c:v>0.27109111361079863</c:v>
                </c:pt>
                <c:pt idx="4608">
                  <c:v>0.35632183908045978</c:v>
                </c:pt>
                <c:pt idx="4609">
                  <c:v>0.11116344795101271</c:v>
                </c:pt>
                <c:pt idx="4610">
                  <c:v>0.3960194963444354</c:v>
                </c:pt>
                <c:pt idx="4611">
                  <c:v>0.26921634795650545</c:v>
                </c:pt>
                <c:pt idx="4612">
                  <c:v>0.1889763779527559</c:v>
                </c:pt>
                <c:pt idx="4613">
                  <c:v>0.18035245594300711</c:v>
                </c:pt>
                <c:pt idx="4614">
                  <c:v>0.46156730408698915</c:v>
                </c:pt>
                <c:pt idx="4615">
                  <c:v>0.43900630329996293</c:v>
                </c:pt>
                <c:pt idx="4616">
                  <c:v>0.22750824305228451</c:v>
                </c:pt>
                <c:pt idx="4617">
                  <c:v>0.487408610885459</c:v>
                </c:pt>
                <c:pt idx="4618">
                  <c:v>0.27634045744281965</c:v>
                </c:pt>
                <c:pt idx="4619">
                  <c:v>0.24671916010498687</c:v>
                </c:pt>
                <c:pt idx="4620">
                  <c:v>0.22909636295463068</c:v>
                </c:pt>
                <c:pt idx="4621">
                  <c:v>0.40457442819647543</c:v>
                </c:pt>
                <c:pt idx="4622">
                  <c:v>0.47979236188357433</c:v>
                </c:pt>
                <c:pt idx="4623">
                  <c:v>0.216</c:v>
                </c:pt>
                <c:pt idx="4624">
                  <c:v>0.26013122346584333</c:v>
                </c:pt>
                <c:pt idx="4625">
                  <c:v>0.18912881608339538</c:v>
                </c:pt>
                <c:pt idx="4626">
                  <c:v>0.19024571854058078</c:v>
                </c:pt>
                <c:pt idx="4627">
                  <c:v>0.19024571854058078</c:v>
                </c:pt>
                <c:pt idx="4628">
                  <c:v>0.20551005212211468</c:v>
                </c:pt>
                <c:pt idx="4629">
                  <c:v>0.33717901004838108</c:v>
                </c:pt>
                <c:pt idx="4630">
                  <c:v>8.6632510479739175E-2</c:v>
                </c:pt>
                <c:pt idx="4631">
                  <c:v>0.36974141258201465</c:v>
                </c:pt>
                <c:pt idx="4632">
                  <c:v>0.33320923306031275</c:v>
                </c:pt>
                <c:pt idx="4633">
                  <c:v>0.13812360387192851</c:v>
                </c:pt>
                <c:pt idx="4634">
                  <c:v>0.2304542069992554</c:v>
                </c:pt>
                <c:pt idx="4635">
                  <c:v>0.38830975428145942</c:v>
                </c:pt>
                <c:pt idx="4636">
                  <c:v>0.35504279866021587</c:v>
                </c:pt>
                <c:pt idx="4637">
                  <c:v>0.10153702841173731</c:v>
                </c:pt>
                <c:pt idx="4638">
                  <c:v>0.43072172906213818</c:v>
                </c:pt>
                <c:pt idx="4639">
                  <c:v>0.20737155621742367</c:v>
                </c:pt>
                <c:pt idx="4640">
                  <c:v>0.16381236038719285</c:v>
                </c:pt>
                <c:pt idx="4641">
                  <c:v>0.21779597915115415</c:v>
                </c:pt>
                <c:pt idx="4642">
                  <c:v>0.35703648548026806</c:v>
                </c:pt>
                <c:pt idx="4643">
                  <c:v>0.39077037588388536</c:v>
                </c:pt>
                <c:pt idx="4644">
                  <c:v>0.22636236609222171</c:v>
                </c:pt>
                <c:pt idx="4645">
                  <c:v>0.17136240833654959</c:v>
                </c:pt>
                <c:pt idx="4646">
                  <c:v>0.13588979895755771</c:v>
                </c:pt>
                <c:pt idx="4647">
                  <c:v>0.3456973293768546</c:v>
                </c:pt>
                <c:pt idx="4648">
                  <c:v>0.3507795100222717</c:v>
                </c:pt>
                <c:pt idx="4649">
                  <c:v>0.1141826923076923</c:v>
                </c:pt>
                <c:pt idx="4650">
                  <c:v>0.12153518123667377</c:v>
                </c:pt>
                <c:pt idx="4651">
                  <c:v>0.28940825459970165</c:v>
                </c:pt>
                <c:pt idx="4652">
                  <c:v>0.47178502879078693</c:v>
                </c:pt>
                <c:pt idx="4653">
                  <c:v>0.31943410275502604</c:v>
                </c:pt>
                <c:pt idx="4654">
                  <c:v>0.25241995532390171</c:v>
                </c:pt>
                <c:pt idx="4655">
                  <c:v>0.18354430379746836</c:v>
                </c:pt>
                <c:pt idx="4656">
                  <c:v>0.1336559940431869</c:v>
                </c:pt>
                <c:pt idx="4657">
                  <c:v>0.26274655749906961</c:v>
                </c:pt>
                <c:pt idx="4658">
                  <c:v>0.10526315789473684</c:v>
                </c:pt>
                <c:pt idx="4659">
                  <c:v>0.19258973369355462</c:v>
                </c:pt>
                <c:pt idx="4660">
                  <c:v>4.4676098287416234E-2</c:v>
                </c:pt>
                <c:pt idx="4661">
                  <c:v>7.8183172002978404E-2</c:v>
                </c:pt>
                <c:pt idx="4662">
                  <c:v>0.12993298585256888</c:v>
                </c:pt>
                <c:pt idx="4663">
                  <c:v>0.22598659717051378</c:v>
                </c:pt>
                <c:pt idx="4664">
                  <c:v>0.26795682917752139</c:v>
                </c:pt>
                <c:pt idx="4665">
                  <c:v>0.15230554261760595</c:v>
                </c:pt>
                <c:pt idx="4666">
                  <c:v>0.25354270394484874</c:v>
                </c:pt>
                <c:pt idx="4667">
                  <c:v>0.1943828529194383</c:v>
                </c:pt>
                <c:pt idx="4668">
                  <c:v>0.26422764227642276</c:v>
                </c:pt>
                <c:pt idx="4669">
                  <c:v>0.40480591497227358</c:v>
                </c:pt>
                <c:pt idx="4670">
                  <c:v>0.40243902439024393</c:v>
                </c:pt>
                <c:pt idx="4671">
                  <c:v>0.50277059475434061</c:v>
                </c:pt>
                <c:pt idx="4672">
                  <c:v>0.55514536225196121</c:v>
                </c:pt>
                <c:pt idx="4673">
                  <c:v>0.31558789735733433</c:v>
                </c:pt>
                <c:pt idx="4674">
                  <c:v>0.22357723577235772</c:v>
                </c:pt>
                <c:pt idx="4675">
                  <c:v>0.38654841093865483</c:v>
                </c:pt>
                <c:pt idx="4676">
                  <c:v>0.51219512195121952</c:v>
                </c:pt>
                <c:pt idx="4677">
                  <c:v>0.6430155210643016</c:v>
                </c:pt>
                <c:pt idx="4678">
                  <c:v>0.64610269671222753</c:v>
                </c:pt>
                <c:pt idx="4679">
                  <c:v>0.5796031379787725</c:v>
                </c:pt>
                <c:pt idx="4680">
                  <c:v>0.17121951219512196</c:v>
                </c:pt>
                <c:pt idx="4681">
                  <c:v>0.2502477700693756</c:v>
                </c:pt>
                <c:pt idx="4682">
                  <c:v>0.52586844050258685</c:v>
                </c:pt>
                <c:pt idx="4683">
                  <c:v>0.64966740576496673</c:v>
                </c:pt>
                <c:pt idx="4684">
                  <c:v>0.52328159645232819</c:v>
                </c:pt>
                <c:pt idx="4685">
                  <c:v>0.44440339859623201</c:v>
                </c:pt>
                <c:pt idx="4686">
                  <c:v>0.44808491001384404</c:v>
                </c:pt>
                <c:pt idx="4687">
                  <c:v>0.39902439024390246</c:v>
                </c:pt>
                <c:pt idx="4688">
                  <c:v>0.23885034687809711</c:v>
                </c:pt>
                <c:pt idx="4689">
                  <c:v>0.42017738359201773</c:v>
                </c:pt>
                <c:pt idx="4690">
                  <c:v>0.42609016999260901</c:v>
                </c:pt>
                <c:pt idx="4691">
                  <c:v>0.19807834441980784</c:v>
                </c:pt>
                <c:pt idx="4692">
                  <c:v>0.1884004432951607</c:v>
                </c:pt>
                <c:pt idx="4693">
                  <c:v>0.22519612367328104</c:v>
                </c:pt>
                <c:pt idx="4694">
                  <c:v>0.24013787820758331</c:v>
                </c:pt>
                <c:pt idx="4695">
                  <c:v>0.13636363636363635</c:v>
                </c:pt>
                <c:pt idx="4696">
                  <c:v>0.13155949741315595</c:v>
                </c:pt>
                <c:pt idx="4697">
                  <c:v>0.35254988913525498</c:v>
                </c:pt>
                <c:pt idx="4698">
                  <c:v>0.35883222468588322</c:v>
                </c:pt>
                <c:pt idx="4699">
                  <c:v>0.51643886220908752</c:v>
                </c:pt>
                <c:pt idx="4700">
                  <c:v>0.19058606368251038</c:v>
                </c:pt>
                <c:pt idx="4701">
                  <c:v>0.16315587897357334</c:v>
                </c:pt>
                <c:pt idx="4702">
                  <c:v>0.18403547671840353</c:v>
                </c:pt>
                <c:pt idx="4703">
                  <c:v>0.26570583887657057</c:v>
                </c:pt>
                <c:pt idx="4704">
                  <c:v>0.12749445676274945</c:v>
                </c:pt>
                <c:pt idx="4705">
                  <c:v>0.17257945306725794</c:v>
                </c:pt>
                <c:pt idx="4706">
                  <c:v>0.3140007388252678</c:v>
                </c:pt>
                <c:pt idx="4707">
                  <c:v>0.15230842455973345</c:v>
                </c:pt>
                <c:pt idx="4708">
                  <c:v>0.24787018255578094</c:v>
                </c:pt>
                <c:pt idx="4709">
                  <c:v>6.9129480614484276E-2</c:v>
                </c:pt>
                <c:pt idx="4710">
                  <c:v>6.3277249451353323E-2</c:v>
                </c:pt>
                <c:pt idx="4711">
                  <c:v>0.13752743233357717</c:v>
                </c:pt>
                <c:pt idx="4712">
                  <c:v>0.18361375274323335</c:v>
                </c:pt>
                <c:pt idx="4713">
                  <c:v>0.35526315789473684</c:v>
                </c:pt>
                <c:pt idx="4714">
                  <c:v>0.2616777883698761</c:v>
                </c:pt>
                <c:pt idx="4715">
                  <c:v>0.1643002028397566</c:v>
                </c:pt>
                <c:pt idx="4716">
                  <c:v>0.21580102414045355</c:v>
                </c:pt>
                <c:pt idx="4717">
                  <c:v>0.12253108997805413</c:v>
                </c:pt>
                <c:pt idx="4718">
                  <c:v>0.10351133869787857</c:v>
                </c:pt>
                <c:pt idx="4719">
                  <c:v>9.2172640819312368E-2</c:v>
                </c:pt>
                <c:pt idx="4720">
                  <c:v>0.16301169590643275</c:v>
                </c:pt>
                <c:pt idx="4721">
                  <c:v>5.1477597712106769E-2</c:v>
                </c:pt>
                <c:pt idx="4722">
                  <c:v>0.15212981744421908</c:v>
                </c:pt>
                <c:pt idx="4723">
                  <c:v>7.1689831748354055E-2</c:v>
                </c:pt>
                <c:pt idx="4724">
                  <c:v>7.9005120702267742E-2</c:v>
                </c:pt>
                <c:pt idx="4725">
                  <c:v>0.19312362838332114</c:v>
                </c:pt>
                <c:pt idx="4726">
                  <c:v>0.13899049012435991</c:v>
                </c:pt>
                <c:pt idx="4727">
                  <c:v>0.45577485380116961</c:v>
                </c:pt>
                <c:pt idx="4728">
                  <c:v>0.18779790276453764</c:v>
                </c:pt>
                <c:pt idx="4729">
                  <c:v>0.21425678412312676</c:v>
                </c:pt>
                <c:pt idx="4730">
                  <c:v>0.17823228634039445</c:v>
                </c:pt>
                <c:pt idx="4731">
                  <c:v>0.2720964207450694</c:v>
                </c:pt>
                <c:pt idx="4732">
                  <c:v>0.28341855368882396</c:v>
                </c:pt>
                <c:pt idx="4733">
                  <c:v>0.40650109569028486</c:v>
                </c:pt>
                <c:pt idx="4734">
                  <c:v>0.45364963503649636</c:v>
                </c:pt>
                <c:pt idx="4735">
                  <c:v>0.17411988582302568</c:v>
                </c:pt>
                <c:pt idx="4736">
                  <c:v>0.1693679092382496</c:v>
                </c:pt>
                <c:pt idx="4737">
                  <c:v>0.25967859751643535</c:v>
                </c:pt>
                <c:pt idx="4738">
                  <c:v>0.1775018261504748</c:v>
                </c:pt>
                <c:pt idx="4739">
                  <c:v>0.16179693206720233</c:v>
                </c:pt>
                <c:pt idx="4740">
                  <c:v>0.29948867786705624</c:v>
                </c:pt>
                <c:pt idx="4741">
                  <c:v>0.43832116788321168</c:v>
                </c:pt>
                <c:pt idx="4742">
                  <c:v>0.37155090390104661</c:v>
                </c:pt>
                <c:pt idx="4743">
                  <c:v>0.37586067233697851</c:v>
                </c:pt>
                <c:pt idx="4744">
                  <c:v>0.26333089846603358</c:v>
                </c:pt>
                <c:pt idx="4745">
                  <c:v>0.21585098612125639</c:v>
                </c:pt>
                <c:pt idx="4746">
                  <c:v>0.38130021913805695</c:v>
                </c:pt>
                <c:pt idx="4747">
                  <c:v>0.28889700511322131</c:v>
                </c:pt>
                <c:pt idx="4748">
                  <c:v>0.27664233576642333</c:v>
                </c:pt>
                <c:pt idx="4749">
                  <c:v>0.19267364414843008</c:v>
                </c:pt>
                <c:pt idx="4750">
                  <c:v>0.39530174159578779</c:v>
                </c:pt>
                <c:pt idx="4751">
                  <c:v>0.17606149341142022</c:v>
                </c:pt>
                <c:pt idx="4752">
                  <c:v>0.15629575402635432</c:v>
                </c:pt>
                <c:pt idx="4753">
                  <c:v>0.23462664714494877</c:v>
                </c:pt>
                <c:pt idx="4754">
                  <c:v>0.28587115666178625</c:v>
                </c:pt>
                <c:pt idx="4755">
                  <c:v>0.31821506949524508</c:v>
                </c:pt>
                <c:pt idx="4756">
                  <c:v>0.1681710213776722</c:v>
                </c:pt>
                <c:pt idx="4757">
                  <c:v>0.28444802578565676</c:v>
                </c:pt>
                <c:pt idx="4758">
                  <c:v>0.12745812090313183</c:v>
                </c:pt>
                <c:pt idx="4759">
                  <c:v>0.23233794610342315</c:v>
                </c:pt>
                <c:pt idx="4760">
                  <c:v>0.22469045884923525</c:v>
                </c:pt>
                <c:pt idx="4761">
                  <c:v>0.25928623452294247</c:v>
                </c:pt>
                <c:pt idx="4762">
                  <c:v>0.43122270742358076</c:v>
                </c:pt>
                <c:pt idx="4763">
                  <c:v>0.19679093912222748</c:v>
                </c:pt>
                <c:pt idx="4764">
                  <c:v>0.32554391619661566</c:v>
                </c:pt>
                <c:pt idx="4765">
                  <c:v>0.10779315367807721</c:v>
                </c:pt>
                <c:pt idx="4766">
                  <c:v>9.9781500364166054E-2</c:v>
                </c:pt>
                <c:pt idx="4767">
                  <c:v>0.17989803350327749</c:v>
                </c:pt>
                <c:pt idx="4768">
                  <c:v>0.11398397669337218</c:v>
                </c:pt>
                <c:pt idx="4769">
                  <c:v>0.25363901018922852</c:v>
                </c:pt>
                <c:pt idx="4770">
                  <c:v>0.17130722038697499</c:v>
                </c:pt>
                <c:pt idx="4771">
                  <c:v>0.19661563255439163</c:v>
                </c:pt>
                <c:pt idx="4772">
                  <c:v>0.10415149308084487</c:v>
                </c:pt>
                <c:pt idx="4773">
                  <c:v>0.12745812090313183</c:v>
                </c:pt>
                <c:pt idx="4774">
                  <c:v>9.3226511289147856E-2</c:v>
                </c:pt>
                <c:pt idx="4775">
                  <c:v>0.23525127458120904</c:v>
                </c:pt>
                <c:pt idx="4776">
                  <c:v>0.20560407569141192</c:v>
                </c:pt>
                <c:pt idx="4777">
                  <c:v>0.13649289099526066</c:v>
                </c:pt>
                <c:pt idx="4778">
                  <c:v>0.20175789053136237</c:v>
                </c:pt>
                <c:pt idx="4779">
                  <c:v>0.14363241678726482</c:v>
                </c:pt>
                <c:pt idx="4780">
                  <c:v>0.1219247467438495</c:v>
                </c:pt>
                <c:pt idx="4781">
                  <c:v>9.1534008683068019E-2</c:v>
                </c:pt>
                <c:pt idx="4782">
                  <c:v>0.20260492040520983</c:v>
                </c:pt>
                <c:pt idx="4783">
                  <c:v>0.45556358381502893</c:v>
                </c:pt>
                <c:pt idx="4784">
                  <c:v>0.23239436619718309</c:v>
                </c:pt>
                <c:pt idx="4785">
                  <c:v>0.17219336795844986</c:v>
                </c:pt>
                <c:pt idx="4786">
                  <c:v>0.19573082489146165</c:v>
                </c:pt>
                <c:pt idx="4787">
                  <c:v>0.20694645441389292</c:v>
                </c:pt>
                <c:pt idx="4788">
                  <c:v>0.27026049204052099</c:v>
                </c:pt>
                <c:pt idx="4789">
                  <c:v>0.29015918958031839</c:v>
                </c:pt>
                <c:pt idx="4790">
                  <c:v>0.22471098265895953</c:v>
                </c:pt>
                <c:pt idx="4791">
                  <c:v>9.4835680751173712E-2</c:v>
                </c:pt>
                <c:pt idx="4792">
                  <c:v>0.21174590491410308</c:v>
                </c:pt>
                <c:pt idx="4793">
                  <c:v>0.18415340086830681</c:v>
                </c:pt>
                <c:pt idx="4794">
                  <c:v>0.14037626628075253</c:v>
                </c:pt>
                <c:pt idx="4795">
                  <c:v>8.2127351664254708E-2</c:v>
                </c:pt>
                <c:pt idx="4796">
                  <c:v>0.17981186685962372</c:v>
                </c:pt>
                <c:pt idx="4797">
                  <c:v>0.30455202312138729</c:v>
                </c:pt>
                <c:pt idx="4798">
                  <c:v>0.19765258215962442</c:v>
                </c:pt>
                <c:pt idx="4799">
                  <c:v>0.32081502197363165</c:v>
                </c:pt>
                <c:pt idx="4800">
                  <c:v>0.11649782923299566</c:v>
                </c:pt>
                <c:pt idx="4801">
                  <c:v>7.7062228654124459E-2</c:v>
                </c:pt>
                <c:pt idx="4802">
                  <c:v>9.8769898697539799E-2</c:v>
                </c:pt>
                <c:pt idx="4803">
                  <c:v>0.10745296671490594</c:v>
                </c:pt>
                <c:pt idx="4804">
                  <c:v>0.16763005780346821</c:v>
                </c:pt>
                <c:pt idx="4805">
                  <c:v>7.8403755868544603E-2</c:v>
                </c:pt>
                <c:pt idx="4806">
                  <c:v>0.11905713144226927</c:v>
                </c:pt>
                <c:pt idx="4807">
                  <c:v>9.2257597684515191E-2</c:v>
                </c:pt>
                <c:pt idx="4808">
                  <c:v>0.21780028943560059</c:v>
                </c:pt>
                <c:pt idx="4809">
                  <c:v>9.2981186685962378E-2</c:v>
                </c:pt>
                <c:pt idx="4810">
                  <c:v>0.12771345875542692</c:v>
                </c:pt>
                <c:pt idx="4811">
                  <c:v>0.1791907514450867</c:v>
                </c:pt>
                <c:pt idx="4812">
                  <c:v>5.3521126760563378E-2</c:v>
                </c:pt>
                <c:pt idx="4813">
                  <c:v>0.15781062724730324</c:v>
                </c:pt>
                <c:pt idx="4814">
                  <c:v>0.11360347322720694</c:v>
                </c:pt>
                <c:pt idx="4815">
                  <c:v>7.7062228654124459E-2</c:v>
                </c:pt>
                <c:pt idx="4816">
                  <c:v>0.10636758321273516</c:v>
                </c:pt>
                <c:pt idx="4817">
                  <c:v>0.10383502170767005</c:v>
                </c:pt>
                <c:pt idx="4818">
                  <c:v>0.23591040462427745</c:v>
                </c:pt>
                <c:pt idx="4819">
                  <c:v>0.10469483568075118</c:v>
                </c:pt>
                <c:pt idx="4820">
                  <c:v>0.15741110667199359</c:v>
                </c:pt>
                <c:pt idx="4821">
                  <c:v>0.13096960926193921</c:v>
                </c:pt>
                <c:pt idx="4822">
                  <c:v>0.10817655571635311</c:v>
                </c:pt>
                <c:pt idx="4823">
                  <c:v>0.11396526772793053</c:v>
                </c:pt>
                <c:pt idx="4824">
                  <c:v>0.18523878437047755</c:v>
                </c:pt>
                <c:pt idx="4825">
                  <c:v>0.20231213872832371</c:v>
                </c:pt>
                <c:pt idx="4826">
                  <c:v>9.4835680751173712E-2</c:v>
                </c:pt>
                <c:pt idx="4827">
                  <c:v>0.22692768677586897</c:v>
                </c:pt>
                <c:pt idx="4828">
                  <c:v>0.17185238784370477</c:v>
                </c:pt>
                <c:pt idx="4829">
                  <c:v>0.16931982633863965</c:v>
                </c:pt>
                <c:pt idx="4830">
                  <c:v>0.20694645441389292</c:v>
                </c:pt>
                <c:pt idx="4831">
                  <c:v>0.2507235890014472</c:v>
                </c:pt>
                <c:pt idx="4832">
                  <c:v>0.29241877256317689</c:v>
                </c:pt>
                <c:pt idx="4833">
                  <c:v>0.19248826291079812</c:v>
                </c:pt>
                <c:pt idx="4834">
                  <c:v>9.8104265402843602E-2</c:v>
                </c:pt>
                <c:pt idx="4835">
                  <c:v>0.11524008350730688</c:v>
                </c:pt>
                <c:pt idx="4836">
                  <c:v>8.8277858176555715E-2</c:v>
                </c:pt>
                <c:pt idx="4837">
                  <c:v>0.12445730824891461</c:v>
                </c:pt>
                <c:pt idx="4838">
                  <c:v>0.34189580318379159</c:v>
                </c:pt>
                <c:pt idx="4839">
                  <c:v>0.27167630057803466</c:v>
                </c:pt>
                <c:pt idx="4840">
                  <c:v>0.17840375586854459</c:v>
                </c:pt>
                <c:pt idx="4841">
                  <c:v>0.20415501398322014</c:v>
                </c:pt>
                <c:pt idx="4842">
                  <c:v>0.22901591895803183</c:v>
                </c:pt>
                <c:pt idx="4843">
                  <c:v>0.21020260492040521</c:v>
                </c:pt>
                <c:pt idx="4844">
                  <c:v>0.2869030390738061</c:v>
                </c:pt>
                <c:pt idx="4845">
                  <c:v>0.23769898697539799</c:v>
                </c:pt>
                <c:pt idx="4846">
                  <c:v>0.26589595375722541</c:v>
                </c:pt>
                <c:pt idx="4847">
                  <c:v>0.19858823529411765</c:v>
                </c:pt>
                <c:pt idx="4848">
                  <c:v>0.16290630975143403</c:v>
                </c:pt>
                <c:pt idx="4849">
                  <c:v>9.2257597684515191E-2</c:v>
                </c:pt>
                <c:pt idx="4850">
                  <c:v>0.16968162083936325</c:v>
                </c:pt>
                <c:pt idx="4851">
                  <c:v>0.15376266280752532</c:v>
                </c:pt>
                <c:pt idx="4852">
                  <c:v>0.18668596237337193</c:v>
                </c:pt>
                <c:pt idx="4853">
                  <c:v>0.31320072332730559</c:v>
                </c:pt>
                <c:pt idx="4854">
                  <c:v>0.12548512289780078</c:v>
                </c:pt>
                <c:pt idx="4855">
                  <c:v>0.14760994263862331</c:v>
                </c:pt>
                <c:pt idx="4856">
                  <c:v>0.10672937771345875</c:v>
                </c:pt>
                <c:pt idx="4857">
                  <c:v>0.14471780028943559</c:v>
                </c:pt>
                <c:pt idx="4858">
                  <c:v>0.13820549927641099</c:v>
                </c:pt>
                <c:pt idx="4859">
                  <c:v>0.23769898697539799</c:v>
                </c:pt>
                <c:pt idx="4860">
                  <c:v>0.24412296564195299</c:v>
                </c:pt>
                <c:pt idx="4861">
                  <c:v>0.12979732643380767</c:v>
                </c:pt>
                <c:pt idx="4862">
                  <c:v>0.15487571701720843</c:v>
                </c:pt>
                <c:pt idx="4863">
                  <c:v>8.2127351664254708E-2</c:v>
                </c:pt>
                <c:pt idx="4864">
                  <c:v>8.5383502170766998E-2</c:v>
                </c:pt>
                <c:pt idx="4865">
                  <c:v>0.17510853835021709</c:v>
                </c:pt>
                <c:pt idx="4866">
                  <c:v>0.18017366136034732</c:v>
                </c:pt>
                <c:pt idx="4867">
                  <c:v>0.26184448462929477</c:v>
                </c:pt>
                <c:pt idx="4868">
                  <c:v>0.27382492453643814</c:v>
                </c:pt>
                <c:pt idx="4869">
                  <c:v>0.29827915869980881</c:v>
                </c:pt>
                <c:pt idx="4870">
                  <c:v>0.10094066570188133</c:v>
                </c:pt>
                <c:pt idx="4871">
                  <c:v>0.21852387843704776</c:v>
                </c:pt>
                <c:pt idx="4872">
                  <c:v>5.7352307028891762E-2</c:v>
                </c:pt>
                <c:pt idx="4873">
                  <c:v>0.13492063492063491</c:v>
                </c:pt>
                <c:pt idx="4874">
                  <c:v>0.21925712225027047</c:v>
                </c:pt>
                <c:pt idx="4875">
                  <c:v>0.13107004727116459</c:v>
                </c:pt>
                <c:pt idx="4876">
                  <c:v>0.26000762485703394</c:v>
                </c:pt>
                <c:pt idx="4877">
                  <c:v>0.13419913419913421</c:v>
                </c:pt>
                <c:pt idx="4878">
                  <c:v>0.15909090909090909</c:v>
                </c:pt>
                <c:pt idx="4879">
                  <c:v>0.12121212121212122</c:v>
                </c:pt>
                <c:pt idx="4880">
                  <c:v>0.11544011544011544</c:v>
                </c:pt>
                <c:pt idx="4881">
                  <c:v>0.16408222142084386</c:v>
                </c:pt>
                <c:pt idx="4882">
                  <c:v>0.1796304254404813</c:v>
                </c:pt>
                <c:pt idx="4883">
                  <c:v>0.15859702630575676</c:v>
                </c:pt>
                <c:pt idx="4884">
                  <c:v>0.11219336219336219</c:v>
                </c:pt>
                <c:pt idx="4885">
                  <c:v>0.11616161616161616</c:v>
                </c:pt>
                <c:pt idx="4886">
                  <c:v>0.22005772005772006</c:v>
                </c:pt>
                <c:pt idx="4887">
                  <c:v>0.20057720057720058</c:v>
                </c:pt>
                <c:pt idx="4888">
                  <c:v>0.20663541291020554</c:v>
                </c:pt>
                <c:pt idx="4889">
                  <c:v>0.17017619252256125</c:v>
                </c:pt>
                <c:pt idx="4890">
                  <c:v>0.13381624094548228</c:v>
                </c:pt>
                <c:pt idx="4891">
                  <c:v>0.18831168831168832</c:v>
                </c:pt>
                <c:pt idx="4892">
                  <c:v>0.15764790764790765</c:v>
                </c:pt>
                <c:pt idx="4893">
                  <c:v>0.33766233766233766</c:v>
                </c:pt>
                <c:pt idx="4894">
                  <c:v>0.22979797979797981</c:v>
                </c:pt>
                <c:pt idx="4895">
                  <c:v>0.24990984493328525</c:v>
                </c:pt>
                <c:pt idx="4896">
                  <c:v>0.16974645466265578</c:v>
                </c:pt>
                <c:pt idx="4897">
                  <c:v>0.25924513915364089</c:v>
                </c:pt>
                <c:pt idx="4898">
                  <c:v>0.16522366522366522</c:v>
                </c:pt>
                <c:pt idx="4899">
                  <c:v>0.11544011544011544</c:v>
                </c:pt>
                <c:pt idx="4900">
                  <c:v>9.2352092352092352E-2</c:v>
                </c:pt>
                <c:pt idx="4901">
                  <c:v>0.29184704184704185</c:v>
                </c:pt>
                <c:pt idx="4902">
                  <c:v>0.23151821132347639</c:v>
                </c:pt>
                <c:pt idx="4903">
                  <c:v>0.13192952299097552</c:v>
                </c:pt>
                <c:pt idx="4904">
                  <c:v>0.18192176224838588</c:v>
                </c:pt>
                <c:pt idx="4905">
                  <c:v>0.11466570812365205</c:v>
                </c:pt>
                <c:pt idx="4906">
                  <c:v>0.14414090582314881</c:v>
                </c:pt>
                <c:pt idx="4907">
                  <c:v>0.14054636951833213</c:v>
                </c:pt>
                <c:pt idx="4908">
                  <c:v>0.16139468008626887</c:v>
                </c:pt>
                <c:pt idx="4909">
                  <c:v>0.21667265540783329</c:v>
                </c:pt>
                <c:pt idx="4910">
                  <c:v>0.19127086007702182</c:v>
                </c:pt>
                <c:pt idx="4911">
                  <c:v>0.2749715153816939</c:v>
                </c:pt>
                <c:pt idx="4912">
                  <c:v>0.19015097052480229</c:v>
                </c:pt>
                <c:pt idx="4913">
                  <c:v>0.16534867002156722</c:v>
                </c:pt>
                <c:pt idx="4914">
                  <c:v>0.17936736161035227</c:v>
                </c:pt>
                <c:pt idx="4915">
                  <c:v>0.21710999281092738</c:v>
                </c:pt>
                <c:pt idx="4916">
                  <c:v>0.28494430470715054</c:v>
                </c:pt>
                <c:pt idx="4917">
                  <c:v>0.23192126658108686</c:v>
                </c:pt>
                <c:pt idx="4918">
                  <c:v>0.16483099126471706</c:v>
                </c:pt>
                <c:pt idx="4919">
                  <c:v>8.8066139468008633E-2</c:v>
                </c:pt>
                <c:pt idx="4920">
                  <c:v>0.11610352264557872</c:v>
                </c:pt>
                <c:pt idx="4921">
                  <c:v>0.16067577282530554</c:v>
                </c:pt>
                <c:pt idx="4922">
                  <c:v>0.12940330697340044</c:v>
                </c:pt>
                <c:pt idx="4923">
                  <c:v>0.1006108515989939</c:v>
                </c:pt>
                <c:pt idx="4924">
                  <c:v>0.20624732563115106</c:v>
                </c:pt>
                <c:pt idx="4925">
                  <c:v>0.25104443600455756</c:v>
                </c:pt>
                <c:pt idx="4926">
                  <c:v>0.17613227893601727</c:v>
                </c:pt>
                <c:pt idx="4927">
                  <c:v>0.1854780733285406</c:v>
                </c:pt>
                <c:pt idx="4928">
                  <c:v>8.1955427749820273E-2</c:v>
                </c:pt>
                <c:pt idx="4929">
                  <c:v>0.28253055355859097</c:v>
                </c:pt>
                <c:pt idx="4930">
                  <c:v>0.35465325188645347</c:v>
                </c:pt>
                <c:pt idx="4931">
                  <c:v>7.9271070615034175E-2</c:v>
                </c:pt>
                <c:pt idx="4932">
                  <c:v>5.4368029739776953E-2</c:v>
                </c:pt>
                <c:pt idx="4933">
                  <c:v>0.13965646004480955</c:v>
                </c:pt>
                <c:pt idx="4934">
                  <c:v>0.12976276060388209</c:v>
                </c:pt>
                <c:pt idx="4935">
                  <c:v>8.6628324946081955E-2</c:v>
                </c:pt>
                <c:pt idx="4936">
                  <c:v>0.1667864845434939</c:v>
                </c:pt>
                <c:pt idx="4937">
                  <c:v>0.21882860222781172</c:v>
                </c:pt>
                <c:pt idx="4938">
                  <c:v>9.0286692340607613E-2</c:v>
                </c:pt>
                <c:pt idx="4939">
                  <c:v>0.19597417394606911</c:v>
                </c:pt>
                <c:pt idx="4940">
                  <c:v>6.6858375269590223E-2</c:v>
                </c:pt>
                <c:pt idx="4941">
                  <c:v>7.2202166064981946E-4</c:v>
                </c:pt>
                <c:pt idx="4942">
                  <c:v>0</c:v>
                </c:pt>
                <c:pt idx="4943">
                  <c:v>0</c:v>
                </c:pt>
                <c:pt idx="4944">
                  <c:v>0.31486146095717882</c:v>
                </c:pt>
                <c:pt idx="4945">
                  <c:v>0.37703393770339377</c:v>
                </c:pt>
                <c:pt idx="4946">
                  <c:v>3.3320566832631175E-2</c:v>
                </c:pt>
                <c:pt idx="4947">
                  <c:v>2.1958243340532757E-2</c:v>
                </c:pt>
                <c:pt idx="4948">
                  <c:v>7.415406767458603E-2</c:v>
                </c:pt>
                <c:pt idx="4949">
                  <c:v>2.591792656587473E-2</c:v>
                </c:pt>
                <c:pt idx="4950">
                  <c:v>8.6033117350611948E-2</c:v>
                </c:pt>
                <c:pt idx="4951">
                  <c:v>9.2479309103994239E-2</c:v>
                </c:pt>
                <c:pt idx="4952">
                  <c:v>4.7419804741980473E-2</c:v>
                </c:pt>
                <c:pt idx="4953">
                  <c:v>6.2428188433550365E-2</c:v>
                </c:pt>
                <c:pt idx="4954">
                  <c:v>3.0237580993520519E-2</c:v>
                </c:pt>
                <c:pt idx="4955">
                  <c:v>3.3837293016558675E-2</c:v>
                </c:pt>
                <c:pt idx="4956">
                  <c:v>2.411807055435565E-2</c:v>
                </c:pt>
                <c:pt idx="4957">
                  <c:v>3.8156947444204461E-2</c:v>
                </c:pt>
                <c:pt idx="4958">
                  <c:v>0.10579345088161209</c:v>
                </c:pt>
                <c:pt idx="4959">
                  <c:v>5.3463505346350533E-2</c:v>
                </c:pt>
                <c:pt idx="4960">
                  <c:v>0.10264266564534662</c:v>
                </c:pt>
                <c:pt idx="4961">
                  <c:v>3.3477321814254862E-2</c:v>
                </c:pt>
                <c:pt idx="4962">
                  <c:v>1.6558675305975521E-2</c:v>
                </c:pt>
                <c:pt idx="4963">
                  <c:v>3.8156947444204461E-2</c:v>
                </c:pt>
                <c:pt idx="4964">
                  <c:v>7.7393808495320376E-2</c:v>
                </c:pt>
                <c:pt idx="4965">
                  <c:v>0.20978769341489745</c:v>
                </c:pt>
                <c:pt idx="4966">
                  <c:v>0.100418410041841</c:v>
                </c:pt>
                <c:pt idx="4967">
                  <c:v>0.10045489006823351</c:v>
                </c:pt>
                <c:pt idx="4968">
                  <c:v>0.10078347578347578</c:v>
                </c:pt>
                <c:pt idx="4969">
                  <c:v>3.7037037037037035E-2</c:v>
                </c:pt>
                <c:pt idx="4970">
                  <c:v>0.1014957264957265</c:v>
                </c:pt>
                <c:pt idx="4971">
                  <c:v>0.29309116809116809</c:v>
                </c:pt>
                <c:pt idx="4972">
                  <c:v>0.45069419722321113</c:v>
                </c:pt>
                <c:pt idx="4973">
                  <c:v>0.27297794117647056</c:v>
                </c:pt>
                <c:pt idx="4974">
                  <c:v>0.38286580742987114</c:v>
                </c:pt>
                <c:pt idx="4975">
                  <c:v>0.1388888888888889</c:v>
                </c:pt>
                <c:pt idx="4976">
                  <c:v>0.11716524216524217</c:v>
                </c:pt>
                <c:pt idx="4977">
                  <c:v>6.9800569800569798E-2</c:v>
                </c:pt>
                <c:pt idx="4978">
                  <c:v>0.14458689458689458</c:v>
                </c:pt>
                <c:pt idx="4979">
                  <c:v>0.22570309718761125</c:v>
                </c:pt>
                <c:pt idx="4980">
                  <c:v>0.13097426470588236</c:v>
                </c:pt>
                <c:pt idx="4981">
                  <c:v>0.23730098559514784</c:v>
                </c:pt>
                <c:pt idx="4982">
                  <c:v>0.14173789173789172</c:v>
                </c:pt>
                <c:pt idx="4983">
                  <c:v>6.9444444444444448E-2</c:v>
                </c:pt>
                <c:pt idx="4984">
                  <c:v>0.18376068376068377</c:v>
                </c:pt>
                <c:pt idx="4985">
                  <c:v>0.1777065527065527</c:v>
                </c:pt>
                <c:pt idx="4986">
                  <c:v>0.22321110715557138</c:v>
                </c:pt>
                <c:pt idx="4987">
                  <c:v>6.3529411764705876E-2</c:v>
                </c:pt>
                <c:pt idx="4988">
                  <c:v>0.17162379421221866</c:v>
                </c:pt>
                <c:pt idx="4989">
                  <c:v>8.7956204379562045E-2</c:v>
                </c:pt>
                <c:pt idx="4990">
                  <c:v>0.05</c:v>
                </c:pt>
                <c:pt idx="4991">
                  <c:v>3.4671532846715328E-2</c:v>
                </c:pt>
                <c:pt idx="4992">
                  <c:v>0.11642335766423358</c:v>
                </c:pt>
                <c:pt idx="4993">
                  <c:v>9.5515858549033911E-2</c:v>
                </c:pt>
                <c:pt idx="4994">
                  <c:v>0.1044921875</c:v>
                </c:pt>
                <c:pt idx="4995">
                  <c:v>0.19935691318327975</c:v>
                </c:pt>
                <c:pt idx="4996">
                  <c:v>8.5036496350364962E-2</c:v>
                </c:pt>
                <c:pt idx="4997">
                  <c:v>6.45985401459854E-2</c:v>
                </c:pt>
                <c:pt idx="4998">
                  <c:v>3.7226277372262771E-2</c:v>
                </c:pt>
                <c:pt idx="4999">
                  <c:v>0.16459854014598541</c:v>
                </c:pt>
                <c:pt idx="5000">
                  <c:v>0.15822092599343784</c:v>
                </c:pt>
                <c:pt idx="5001">
                  <c:v>6.689453125E-2</c:v>
                </c:pt>
                <c:pt idx="5002">
                  <c:v>0.11294212218649517</c:v>
                </c:pt>
                <c:pt idx="5003">
                  <c:v>0.13138686131386862</c:v>
                </c:pt>
                <c:pt idx="5004">
                  <c:v>5.9854014598540145E-2</c:v>
                </c:pt>
                <c:pt idx="5005">
                  <c:v>8.0656934306569339E-2</c:v>
                </c:pt>
                <c:pt idx="5006">
                  <c:v>0.22846715328467154</c:v>
                </c:pt>
                <c:pt idx="5007">
                  <c:v>0.26722566532993075</c:v>
                </c:pt>
                <c:pt idx="5008">
                  <c:v>0.1474609375</c:v>
                </c:pt>
                <c:pt idx="5009">
                  <c:v>0.22869774919614147</c:v>
                </c:pt>
                <c:pt idx="5010">
                  <c:v>0.13102189781021897</c:v>
                </c:pt>
                <c:pt idx="5011">
                  <c:v>0.177007299270073</c:v>
                </c:pt>
                <c:pt idx="5012">
                  <c:v>0.13722627737226278</c:v>
                </c:pt>
                <c:pt idx="5013">
                  <c:v>8.7493290391841116E-2</c:v>
                </c:pt>
                <c:pt idx="5014">
                  <c:v>6.1606702809265647E-2</c:v>
                </c:pt>
                <c:pt idx="5015">
                  <c:v>0.29995114802149486</c:v>
                </c:pt>
                <c:pt idx="5016">
                  <c:v>0.25230276331597917</c:v>
                </c:pt>
                <c:pt idx="5017">
                  <c:v>0.29927007299270075</c:v>
                </c:pt>
                <c:pt idx="5018">
                  <c:v>0.25437956204379564</c:v>
                </c:pt>
                <c:pt idx="5019">
                  <c:v>0.1510948905109489</c:v>
                </c:pt>
                <c:pt idx="5020">
                  <c:v>0.18138686131386861</c:v>
                </c:pt>
                <c:pt idx="5021">
                  <c:v>0.10462996718920889</c:v>
                </c:pt>
                <c:pt idx="5022">
                  <c:v>9.716796875E-2</c:v>
                </c:pt>
                <c:pt idx="5023">
                  <c:v>0.16358520900321544</c:v>
                </c:pt>
                <c:pt idx="5024">
                  <c:v>7.3357664233576647E-2</c:v>
                </c:pt>
                <c:pt idx="5025">
                  <c:v>0.11861313868613138</c:v>
                </c:pt>
                <c:pt idx="5026">
                  <c:v>0.12554744525547445</c:v>
                </c:pt>
                <c:pt idx="5027">
                  <c:v>0.11824817518248175</c:v>
                </c:pt>
                <c:pt idx="5028">
                  <c:v>0.14546117389719285</c:v>
                </c:pt>
                <c:pt idx="5029">
                  <c:v>7.03125E-2</c:v>
                </c:pt>
                <c:pt idx="5030">
                  <c:v>0.13183279742765272</c:v>
                </c:pt>
                <c:pt idx="5031">
                  <c:v>5.8759124087591243E-2</c:v>
                </c:pt>
                <c:pt idx="5032">
                  <c:v>0.11131386861313869</c:v>
                </c:pt>
                <c:pt idx="5033">
                  <c:v>0.13576642335766423</c:v>
                </c:pt>
                <c:pt idx="5034">
                  <c:v>0.24927007299270074</c:v>
                </c:pt>
                <c:pt idx="5035">
                  <c:v>0.30040102078016773</c:v>
                </c:pt>
                <c:pt idx="5036">
                  <c:v>0.18310546875</c:v>
                </c:pt>
                <c:pt idx="5037">
                  <c:v>0.23794212218649519</c:v>
                </c:pt>
                <c:pt idx="5038">
                  <c:v>8.1386861313868616E-2</c:v>
                </c:pt>
                <c:pt idx="5039">
                  <c:v>0.15328467153284672</c:v>
                </c:pt>
                <c:pt idx="5040">
                  <c:v>0.24132895217232567</c:v>
                </c:pt>
                <c:pt idx="5041">
                  <c:v>0.42992700729927008</c:v>
                </c:pt>
                <c:pt idx="5042">
                  <c:v>0.50309879693765946</c:v>
                </c:pt>
                <c:pt idx="5043">
                  <c:v>0.5009765625</c:v>
                </c:pt>
                <c:pt idx="5044">
                  <c:v>0.36422200198216054</c:v>
                </c:pt>
                <c:pt idx="5045">
                  <c:v>0.19356540084388185</c:v>
                </c:pt>
                <c:pt idx="5046">
                  <c:v>0.18676844783715013</c:v>
                </c:pt>
                <c:pt idx="5047">
                  <c:v>0.51240875912408756</c:v>
                </c:pt>
                <c:pt idx="5048">
                  <c:v>0.49416058394160584</c:v>
                </c:pt>
                <c:pt idx="5049">
                  <c:v>0.3762304046664236</c:v>
                </c:pt>
                <c:pt idx="5050">
                  <c:v>0.45556640625</c:v>
                </c:pt>
                <c:pt idx="5051">
                  <c:v>0.31188118811881188</c:v>
                </c:pt>
                <c:pt idx="5052">
                  <c:v>0.24050632911392406</c:v>
                </c:pt>
                <c:pt idx="5053">
                  <c:v>0.17353689567430025</c:v>
                </c:pt>
                <c:pt idx="5054">
                  <c:v>0.42554744525547444</c:v>
                </c:pt>
                <c:pt idx="5055">
                  <c:v>0.36350364963503651</c:v>
                </c:pt>
                <c:pt idx="5056">
                  <c:v>0.19613561793656581</c:v>
                </c:pt>
                <c:pt idx="5057">
                  <c:v>0.306640625</c:v>
                </c:pt>
                <c:pt idx="5058">
                  <c:v>0.37474869320466425</c:v>
                </c:pt>
                <c:pt idx="5059">
                  <c:v>0.12043795620437957</c:v>
                </c:pt>
                <c:pt idx="5060">
                  <c:v>6.2773722627737227E-2</c:v>
                </c:pt>
                <c:pt idx="5061">
                  <c:v>6.8248175182481746E-2</c:v>
                </c:pt>
                <c:pt idx="5062">
                  <c:v>0.12153284671532846</c:v>
                </c:pt>
                <c:pt idx="5063">
                  <c:v>0.12358731316077287</c:v>
                </c:pt>
                <c:pt idx="5064">
                  <c:v>4.1584158415841586E-2</c:v>
                </c:pt>
                <c:pt idx="5065">
                  <c:v>0.11078717201166181</c:v>
                </c:pt>
                <c:pt idx="5066">
                  <c:v>5.4133138258961232E-2</c:v>
                </c:pt>
                <c:pt idx="5067">
                  <c:v>7.4250182882223847E-2</c:v>
                </c:pt>
                <c:pt idx="5068">
                  <c:v>0.13789319678127285</c:v>
                </c:pt>
                <c:pt idx="5069">
                  <c:v>0.19897585954645208</c:v>
                </c:pt>
                <c:pt idx="5070">
                  <c:v>0.33308957952468005</c:v>
                </c:pt>
                <c:pt idx="5071">
                  <c:v>0.20435835351089587</c:v>
                </c:pt>
                <c:pt idx="5072">
                  <c:v>0.14035818408996251</c:v>
                </c:pt>
                <c:pt idx="5073">
                  <c:v>0.21031455742501828</c:v>
                </c:pt>
                <c:pt idx="5074">
                  <c:v>0.12874908558888076</c:v>
                </c:pt>
                <c:pt idx="5075">
                  <c:v>0.11997073884418434</c:v>
                </c:pt>
                <c:pt idx="5076">
                  <c:v>0.16349670811997075</c:v>
                </c:pt>
                <c:pt idx="5077">
                  <c:v>0.14223034734917733</c:v>
                </c:pt>
                <c:pt idx="5078">
                  <c:v>5.7142857142857141E-2</c:v>
                </c:pt>
                <c:pt idx="5079">
                  <c:v>0.17700957934194086</c:v>
                </c:pt>
                <c:pt idx="5080">
                  <c:v>0.10204828090709583</c:v>
                </c:pt>
                <c:pt idx="5081">
                  <c:v>0.10643745427944404</c:v>
                </c:pt>
                <c:pt idx="5082">
                  <c:v>0.19495245062179956</c:v>
                </c:pt>
                <c:pt idx="5083">
                  <c:v>0.29114850036576445</c:v>
                </c:pt>
                <c:pt idx="5084">
                  <c:v>0.25082266910420475</c:v>
                </c:pt>
                <c:pt idx="5085">
                  <c:v>9.6852300242130748E-2</c:v>
                </c:pt>
                <c:pt idx="5086">
                  <c:v>0.1499375260308205</c:v>
                </c:pt>
                <c:pt idx="5087">
                  <c:v>0.17201166180758018</c:v>
                </c:pt>
                <c:pt idx="5088">
                  <c:v>8.6370262390670555E-2</c:v>
                </c:pt>
                <c:pt idx="5089">
                  <c:v>7.033527696793003E-2</c:v>
                </c:pt>
                <c:pt idx="5090">
                  <c:v>0.1967930029154519</c:v>
                </c:pt>
                <c:pt idx="5091">
                  <c:v>0.20533430763609792</c:v>
                </c:pt>
                <c:pt idx="5092">
                  <c:v>0.10265060240963855</c:v>
                </c:pt>
                <c:pt idx="5093">
                  <c:v>0.25922853587722938</c:v>
                </c:pt>
                <c:pt idx="5094">
                  <c:v>6.3046647230320704E-2</c:v>
                </c:pt>
                <c:pt idx="5095">
                  <c:v>7.3250728862973763E-2</c:v>
                </c:pt>
                <c:pt idx="5096">
                  <c:v>9.5481049562682219E-2</c:v>
                </c:pt>
                <c:pt idx="5097">
                  <c:v>0.11880466472303207</c:v>
                </c:pt>
                <c:pt idx="5098">
                  <c:v>0.24408014571948999</c:v>
                </c:pt>
                <c:pt idx="5099">
                  <c:v>0.16289156626506024</c:v>
                </c:pt>
                <c:pt idx="5100">
                  <c:v>0.14102032351721278</c:v>
                </c:pt>
                <c:pt idx="5101">
                  <c:v>0.16472303206997085</c:v>
                </c:pt>
                <c:pt idx="5102">
                  <c:v>0.28680758017492713</c:v>
                </c:pt>
                <c:pt idx="5103">
                  <c:v>0.10860058309037901</c:v>
                </c:pt>
                <c:pt idx="5104">
                  <c:v>0.25473760932944606</c:v>
                </c:pt>
                <c:pt idx="5105">
                  <c:v>0.18214936247723132</c:v>
                </c:pt>
                <c:pt idx="5106">
                  <c:v>0.13204819277108434</c:v>
                </c:pt>
                <c:pt idx="5107">
                  <c:v>0.15022888056595921</c:v>
                </c:pt>
                <c:pt idx="5108">
                  <c:v>0.10204081632653061</c:v>
                </c:pt>
                <c:pt idx="5109">
                  <c:v>0.1326530612244898</c:v>
                </c:pt>
                <c:pt idx="5110">
                  <c:v>0.12062682215743441</c:v>
                </c:pt>
                <c:pt idx="5111">
                  <c:v>0.12099125364431487</c:v>
                </c:pt>
                <c:pt idx="5112">
                  <c:v>0.32459016393442625</c:v>
                </c:pt>
                <c:pt idx="5113">
                  <c:v>0.31373493975903616</c:v>
                </c:pt>
                <c:pt idx="5114">
                  <c:v>0.38614682704272085</c:v>
                </c:pt>
                <c:pt idx="5115">
                  <c:v>0.10422740524781342</c:v>
                </c:pt>
                <c:pt idx="5116">
                  <c:v>7.106413994169096E-2</c:v>
                </c:pt>
                <c:pt idx="5117">
                  <c:v>0.12026239067055394</c:v>
                </c:pt>
                <c:pt idx="5118">
                  <c:v>0.19096209912536444</c:v>
                </c:pt>
                <c:pt idx="5119">
                  <c:v>0.34171220400728597</c:v>
                </c:pt>
                <c:pt idx="5120">
                  <c:v>0.30843373493975906</c:v>
                </c:pt>
                <c:pt idx="5121">
                  <c:v>0.29664873810508896</c:v>
                </c:pt>
                <c:pt idx="5122">
                  <c:v>9.4909090909090915E-2</c:v>
                </c:pt>
                <c:pt idx="5123">
                  <c:v>0.10618181818181818</c:v>
                </c:pt>
                <c:pt idx="5124">
                  <c:v>0.15818181818181817</c:v>
                </c:pt>
                <c:pt idx="5125">
                  <c:v>0.1730909090909091</c:v>
                </c:pt>
                <c:pt idx="5126">
                  <c:v>0.25954198473282442</c:v>
                </c:pt>
                <c:pt idx="5127">
                  <c:v>0.31090821720326767</c:v>
                </c:pt>
                <c:pt idx="5128">
                  <c:v>0.46214315266859746</c:v>
                </c:pt>
                <c:pt idx="5129">
                  <c:v>0.27454545454545454</c:v>
                </c:pt>
                <c:pt idx="5130">
                  <c:v>0.18509090909090908</c:v>
                </c:pt>
                <c:pt idx="5131">
                  <c:v>0.20981818181818182</c:v>
                </c:pt>
                <c:pt idx="5132">
                  <c:v>0.25381818181818183</c:v>
                </c:pt>
                <c:pt idx="5133">
                  <c:v>0.40567066521264994</c:v>
                </c:pt>
                <c:pt idx="5134">
                  <c:v>0.33445458913983661</c:v>
                </c:pt>
                <c:pt idx="5135">
                  <c:v>0.41414977244517998</c:v>
                </c:pt>
                <c:pt idx="5136">
                  <c:v>0.23527272727272727</c:v>
                </c:pt>
                <c:pt idx="5137">
                  <c:v>0.23018181818181818</c:v>
                </c:pt>
                <c:pt idx="5138">
                  <c:v>0.18909090909090909</c:v>
                </c:pt>
                <c:pt idx="5139">
                  <c:v>0.25854545454545452</c:v>
                </c:pt>
                <c:pt idx="5140">
                  <c:v>0.22755361686659398</c:v>
                </c:pt>
                <c:pt idx="5141">
                  <c:v>0.16866890917827967</c:v>
                </c:pt>
                <c:pt idx="5142">
                  <c:v>0.22962350020686803</c:v>
                </c:pt>
                <c:pt idx="5143">
                  <c:v>0.21272727272727274</c:v>
                </c:pt>
                <c:pt idx="5144">
                  <c:v>0.27890909090909088</c:v>
                </c:pt>
                <c:pt idx="5145">
                  <c:v>0.14872727272727274</c:v>
                </c:pt>
                <c:pt idx="5146">
                  <c:v>0.11236363636363636</c:v>
                </c:pt>
                <c:pt idx="5147">
                  <c:v>0.23555070883315157</c:v>
                </c:pt>
                <c:pt idx="5148">
                  <c:v>0.25300048007681231</c:v>
                </c:pt>
                <c:pt idx="5149">
                  <c:v>0.37746710526315791</c:v>
                </c:pt>
                <c:pt idx="5150">
                  <c:v>0.26989869753979739</c:v>
                </c:pt>
                <c:pt idx="5151">
                  <c:v>9.0448625180897246E-2</c:v>
                </c:pt>
                <c:pt idx="5152">
                  <c:v>7.344428364688857E-2</c:v>
                </c:pt>
                <c:pt idx="5153">
                  <c:v>0.11287988422575977</c:v>
                </c:pt>
                <c:pt idx="5154">
                  <c:v>0.26953690303907379</c:v>
                </c:pt>
                <c:pt idx="5155">
                  <c:v>9.5930232558139539E-2</c:v>
                </c:pt>
                <c:pt idx="5156">
                  <c:v>0.26110197368421051</c:v>
                </c:pt>
                <c:pt idx="5157">
                  <c:v>0.16534008683068016</c:v>
                </c:pt>
                <c:pt idx="5158">
                  <c:v>9.4066570188133136E-2</c:v>
                </c:pt>
                <c:pt idx="5159">
                  <c:v>8.3574529667149053E-2</c:v>
                </c:pt>
                <c:pt idx="5160">
                  <c:v>0.21526772793053545</c:v>
                </c:pt>
                <c:pt idx="5161">
                  <c:v>0.25434153400868309</c:v>
                </c:pt>
                <c:pt idx="5162">
                  <c:v>7.6065891472868213E-2</c:v>
                </c:pt>
                <c:pt idx="5163">
                  <c:v>0.25123355263157893</c:v>
                </c:pt>
                <c:pt idx="5164">
                  <c:v>6.25904486251809E-2</c:v>
                </c:pt>
                <c:pt idx="5165">
                  <c:v>4.3415340086830678E-2</c:v>
                </c:pt>
                <c:pt idx="5166">
                  <c:v>0.17221418234442837</c:v>
                </c:pt>
                <c:pt idx="5167">
                  <c:v>0.18813314037626627</c:v>
                </c:pt>
                <c:pt idx="5168">
                  <c:v>0.24746743849493488</c:v>
                </c:pt>
                <c:pt idx="5169">
                  <c:v>0.12451550387596899</c:v>
                </c:pt>
                <c:pt idx="5170">
                  <c:v>0.29358552631578949</c:v>
                </c:pt>
                <c:pt idx="5171">
                  <c:v>0.1219247467438495</c:v>
                </c:pt>
                <c:pt idx="5172">
                  <c:v>9.3342981186685964E-2</c:v>
                </c:pt>
                <c:pt idx="5173">
                  <c:v>0.11710323574730354</c:v>
                </c:pt>
                <c:pt idx="5174">
                  <c:v>0.19056195965417869</c:v>
                </c:pt>
                <c:pt idx="5175">
                  <c:v>0.14777618364418937</c:v>
                </c:pt>
                <c:pt idx="5176">
                  <c:v>0.22586439155814997</c:v>
                </c:pt>
                <c:pt idx="5177">
                  <c:v>0.31302944735780558</c:v>
                </c:pt>
                <c:pt idx="5178">
                  <c:v>0.21284996410624551</c:v>
                </c:pt>
                <c:pt idx="5179">
                  <c:v>0.11916726489590811</c:v>
                </c:pt>
                <c:pt idx="5180">
                  <c:v>9.1529073941134242E-2</c:v>
                </c:pt>
                <c:pt idx="5181">
                  <c:v>0.18736539842067479</c:v>
                </c:pt>
                <c:pt idx="5182">
                  <c:v>7.1736011477761832E-2</c:v>
                </c:pt>
                <c:pt idx="5183">
                  <c:v>5.6124721603563472E-2</c:v>
                </c:pt>
                <c:pt idx="5184">
                  <c:v>0.11721611721611722</c:v>
                </c:pt>
                <c:pt idx="5185">
                  <c:v>5.3122756640344583E-2</c:v>
                </c:pt>
                <c:pt idx="5186">
                  <c:v>6.9633883704235469E-2</c:v>
                </c:pt>
                <c:pt idx="5187">
                  <c:v>0.10804020100502512</c:v>
                </c:pt>
                <c:pt idx="5188">
                  <c:v>0.14034458004307251</c:v>
                </c:pt>
                <c:pt idx="5189">
                  <c:v>0.21541218637992832</c:v>
                </c:pt>
                <c:pt idx="5190">
                  <c:v>0.16741182314952807</c:v>
                </c:pt>
                <c:pt idx="5191">
                  <c:v>0.12698412698412698</c:v>
                </c:pt>
                <c:pt idx="5192">
                  <c:v>0.14465183058147882</c:v>
                </c:pt>
                <c:pt idx="5193">
                  <c:v>5.9583632447954053E-2</c:v>
                </c:pt>
                <c:pt idx="5194">
                  <c:v>0.13819095477386933</c:v>
                </c:pt>
                <c:pt idx="5195">
                  <c:v>0.14429289303661164</c:v>
                </c:pt>
                <c:pt idx="5196">
                  <c:v>0.12688172043010754</c:v>
                </c:pt>
                <c:pt idx="5197">
                  <c:v>3.8748137108792845E-2</c:v>
                </c:pt>
                <c:pt idx="5198">
                  <c:v>8.9133089133089136E-2</c:v>
                </c:pt>
                <c:pt idx="5199">
                  <c:v>7.1787508973438621E-2</c:v>
                </c:pt>
                <c:pt idx="5200">
                  <c:v>0.10696338837042355</c:v>
                </c:pt>
                <c:pt idx="5201">
                  <c:v>7.5735821966977743E-2</c:v>
                </c:pt>
                <c:pt idx="5202">
                  <c:v>8.937544867193109E-2</c:v>
                </c:pt>
                <c:pt idx="5203">
                  <c:v>9.3548387096774197E-2</c:v>
                </c:pt>
                <c:pt idx="5204">
                  <c:v>7.0044709388971685E-2</c:v>
                </c:pt>
                <c:pt idx="5205">
                  <c:v>0.15181115181115182</c:v>
                </c:pt>
                <c:pt idx="5206">
                  <c:v>0.10122038765254845</c:v>
                </c:pt>
                <c:pt idx="5207">
                  <c:v>3.6611629576453697E-2</c:v>
                </c:pt>
                <c:pt idx="5208">
                  <c:v>5.5276381909547742E-2</c:v>
                </c:pt>
                <c:pt idx="5209">
                  <c:v>0.13783201722900215</c:v>
                </c:pt>
                <c:pt idx="5210">
                  <c:v>0.31792114695340501</c:v>
                </c:pt>
                <c:pt idx="5211">
                  <c:v>7.3025335320417287E-2</c:v>
                </c:pt>
                <c:pt idx="5212">
                  <c:v>0.18351603735282176</c:v>
                </c:pt>
                <c:pt idx="5213">
                  <c:v>0.13225806451612904</c:v>
                </c:pt>
                <c:pt idx="5214">
                  <c:v>0.11792114695340501</c:v>
                </c:pt>
                <c:pt idx="5215">
                  <c:v>0.19247311827956989</c:v>
                </c:pt>
                <c:pt idx="5216">
                  <c:v>0.3193548387096774</c:v>
                </c:pt>
                <c:pt idx="5217">
                  <c:v>0.37329992841803866</c:v>
                </c:pt>
                <c:pt idx="5218">
                  <c:v>0.17186726102030708</c:v>
                </c:pt>
                <c:pt idx="5219">
                  <c:v>0.22736500203004467</c:v>
                </c:pt>
                <c:pt idx="5220">
                  <c:v>0.12724014336917563</c:v>
                </c:pt>
                <c:pt idx="5221">
                  <c:v>0.21899641577060933</c:v>
                </c:pt>
                <c:pt idx="5222">
                  <c:v>0.14301075268817204</c:v>
                </c:pt>
                <c:pt idx="5223">
                  <c:v>0.22258064516129034</c:v>
                </c:pt>
                <c:pt idx="5224">
                  <c:v>0.26664280601288476</c:v>
                </c:pt>
                <c:pt idx="5225">
                  <c:v>0.20703318474492324</c:v>
                </c:pt>
                <c:pt idx="5226">
                  <c:v>0.22614697523345514</c:v>
                </c:pt>
                <c:pt idx="5227">
                  <c:v>0.13010752688172042</c:v>
                </c:pt>
                <c:pt idx="5228">
                  <c:v>0.1967741935483871</c:v>
                </c:pt>
                <c:pt idx="5229">
                  <c:v>0.17562724014336917</c:v>
                </c:pt>
                <c:pt idx="5230">
                  <c:v>0.22186379928315411</c:v>
                </c:pt>
                <c:pt idx="5231">
                  <c:v>0.27630637079455977</c:v>
                </c:pt>
                <c:pt idx="5232">
                  <c:v>0.1654284299157999</c:v>
                </c:pt>
                <c:pt idx="5233">
                  <c:v>0.23142509135200975</c:v>
                </c:pt>
                <c:pt idx="5234">
                  <c:v>0.11505376344086021</c:v>
                </c:pt>
                <c:pt idx="5235">
                  <c:v>7.0967741935483872E-2</c:v>
                </c:pt>
                <c:pt idx="5236">
                  <c:v>0.14336917562724014</c:v>
                </c:pt>
                <c:pt idx="5237">
                  <c:v>0.16594982078853046</c:v>
                </c:pt>
                <c:pt idx="5238">
                  <c:v>0.11882605583392986</c:v>
                </c:pt>
                <c:pt idx="5239">
                  <c:v>6.9341258048538884E-2</c:v>
                </c:pt>
                <c:pt idx="5240">
                  <c:v>0.18229801055623224</c:v>
                </c:pt>
                <c:pt idx="5241">
                  <c:v>6.9534050179211465E-2</c:v>
                </c:pt>
                <c:pt idx="5242">
                  <c:v>7.0250896057347675E-2</c:v>
                </c:pt>
                <c:pt idx="5243">
                  <c:v>7.0250896057347675E-2</c:v>
                </c:pt>
                <c:pt idx="5244">
                  <c:v>0.21397849462365592</c:v>
                </c:pt>
                <c:pt idx="5245">
                  <c:v>0.20472440944881889</c:v>
                </c:pt>
                <c:pt idx="5246">
                  <c:v>0.20356612184249628</c:v>
                </c:pt>
                <c:pt idx="5247">
                  <c:v>0.26228177019894439</c:v>
                </c:pt>
                <c:pt idx="5248">
                  <c:v>0.18745519713261649</c:v>
                </c:pt>
                <c:pt idx="5249">
                  <c:v>0.15376344086021507</c:v>
                </c:pt>
                <c:pt idx="5250">
                  <c:v>0.10465949820788531</c:v>
                </c:pt>
                <c:pt idx="5251">
                  <c:v>0.17275985663082438</c:v>
                </c:pt>
                <c:pt idx="5252">
                  <c:v>0.16678596993557623</c:v>
                </c:pt>
                <c:pt idx="5253">
                  <c:v>0.10995542347696879</c:v>
                </c:pt>
                <c:pt idx="5254">
                  <c:v>0.17133576938692652</c:v>
                </c:pt>
                <c:pt idx="5255">
                  <c:v>0.11003584229390681</c:v>
                </c:pt>
                <c:pt idx="5256">
                  <c:v>5.6989247311827959E-2</c:v>
                </c:pt>
                <c:pt idx="5257">
                  <c:v>4.1218637992831542E-2</c:v>
                </c:pt>
                <c:pt idx="5258">
                  <c:v>0.25017921146953404</c:v>
                </c:pt>
                <c:pt idx="5259">
                  <c:v>0.18503937007874016</c:v>
                </c:pt>
                <c:pt idx="5260">
                  <c:v>3.6156513125309563E-2</c:v>
                </c:pt>
                <c:pt idx="5261">
                  <c:v>0.13763702801461633</c:v>
                </c:pt>
                <c:pt idx="5262">
                  <c:v>4.4086021505376341E-2</c:v>
                </c:pt>
                <c:pt idx="5263">
                  <c:v>1.7569021154535677E-2</c:v>
                </c:pt>
                <c:pt idx="5264">
                  <c:v>4.0516314091072071E-2</c:v>
                </c:pt>
                <c:pt idx="5265">
                  <c:v>8.4259591251344565E-2</c:v>
                </c:pt>
                <c:pt idx="5266">
                  <c:v>0.20981023988542785</c:v>
                </c:pt>
                <c:pt idx="5267">
                  <c:v>6.968641114982578E-2</c:v>
                </c:pt>
                <c:pt idx="5268">
                  <c:v>0.17878911011783827</c:v>
                </c:pt>
                <c:pt idx="5269">
                  <c:v>0.14717524289312703</c:v>
                </c:pt>
                <c:pt idx="5270">
                  <c:v>9.5358042461317016E-2</c:v>
                </c:pt>
                <c:pt idx="5271">
                  <c:v>6.1532925512774381E-2</c:v>
                </c:pt>
                <c:pt idx="5272">
                  <c:v>6.7650233897085285E-2</c:v>
                </c:pt>
                <c:pt idx="5273">
                  <c:v>0.11127063890882986</c:v>
                </c:pt>
                <c:pt idx="5274">
                  <c:v>7.1357779980178393E-2</c:v>
                </c:pt>
                <c:pt idx="5275">
                  <c:v>9.2238927265339291E-2</c:v>
                </c:pt>
                <c:pt idx="5276">
                  <c:v>6.3691975530766456E-2</c:v>
                </c:pt>
                <c:pt idx="5277">
                  <c:v>5.3976250449802088E-2</c:v>
                </c:pt>
                <c:pt idx="5278">
                  <c:v>6.5131342209427845E-2</c:v>
                </c:pt>
                <c:pt idx="5279">
                  <c:v>0.14753508456279238</c:v>
                </c:pt>
                <c:pt idx="5280">
                  <c:v>0.11019382627422829</c:v>
                </c:pt>
                <c:pt idx="5281">
                  <c:v>3.9147670961347872E-2</c:v>
                </c:pt>
                <c:pt idx="5282">
                  <c:v>8.4112149532710276E-2</c:v>
                </c:pt>
                <c:pt idx="5283">
                  <c:v>0.11910759265922993</c:v>
                </c:pt>
                <c:pt idx="5284">
                  <c:v>6.6570708888089247E-2</c:v>
                </c:pt>
                <c:pt idx="5285">
                  <c:v>9.7517092479309106E-2</c:v>
                </c:pt>
                <c:pt idx="5286">
                  <c:v>0.16876574307304787</c:v>
                </c:pt>
                <c:pt idx="5287">
                  <c:v>0.17946877243359655</c:v>
                </c:pt>
                <c:pt idx="5288">
                  <c:v>6.8384539147670967E-2</c:v>
                </c:pt>
                <c:pt idx="5289">
                  <c:v>9.5083299471759447E-2</c:v>
                </c:pt>
                <c:pt idx="5290">
                  <c:v>8.4202950701691259E-2</c:v>
                </c:pt>
                <c:pt idx="5291">
                  <c:v>4.8578625404821878E-2</c:v>
                </c:pt>
                <c:pt idx="5292">
                  <c:v>9.8236775818639793E-2</c:v>
                </c:pt>
                <c:pt idx="5293">
                  <c:v>0.19496402877697841</c:v>
                </c:pt>
                <c:pt idx="5294">
                  <c:v>0.11230714029422317</c:v>
                </c:pt>
                <c:pt idx="5295">
                  <c:v>5.1040634291377604E-2</c:v>
                </c:pt>
                <c:pt idx="5296">
                  <c:v>0.18935392117025598</c:v>
                </c:pt>
                <c:pt idx="5297">
                  <c:v>6.6187050359712229E-2</c:v>
                </c:pt>
                <c:pt idx="5298">
                  <c:v>6.438848920863309E-2</c:v>
                </c:pt>
                <c:pt idx="5299">
                  <c:v>0.10575539568345324</c:v>
                </c:pt>
                <c:pt idx="5300">
                  <c:v>0.15071942446043166</c:v>
                </c:pt>
                <c:pt idx="5301">
                  <c:v>0.16146393972012918</c:v>
                </c:pt>
                <c:pt idx="5302">
                  <c:v>0.14073339940535184</c:v>
                </c:pt>
                <c:pt idx="5303">
                  <c:v>0.11621292157659488</c:v>
                </c:pt>
                <c:pt idx="5304">
                  <c:v>8.6690647482014382E-2</c:v>
                </c:pt>
                <c:pt idx="5305">
                  <c:v>3.0935251798561152E-2</c:v>
                </c:pt>
                <c:pt idx="5306">
                  <c:v>8.9568345323741014E-2</c:v>
                </c:pt>
                <c:pt idx="5307">
                  <c:v>7.805755395683453E-2</c:v>
                </c:pt>
                <c:pt idx="5308">
                  <c:v>0.14531754574811626</c:v>
                </c:pt>
                <c:pt idx="5309">
                  <c:v>8.7215064420218036E-2</c:v>
                </c:pt>
                <c:pt idx="5310">
                  <c:v>0.11214953271028037</c:v>
                </c:pt>
                <c:pt idx="5311">
                  <c:v>9.2805755395683448E-2</c:v>
                </c:pt>
                <c:pt idx="5312">
                  <c:v>0.11223021582733812</c:v>
                </c:pt>
                <c:pt idx="5313">
                  <c:v>6.7985611510791369E-2</c:v>
                </c:pt>
                <c:pt idx="5314">
                  <c:v>0.12553956834532373</c:v>
                </c:pt>
                <c:pt idx="5315">
                  <c:v>0.13240043057050593</c:v>
                </c:pt>
                <c:pt idx="5316">
                  <c:v>5.7482656095143705E-2</c:v>
                </c:pt>
                <c:pt idx="5317">
                  <c:v>3.0061061531235323E-2</c:v>
                </c:pt>
                <c:pt idx="5318">
                  <c:v>7.839934667211107E-2</c:v>
                </c:pt>
                <c:pt idx="5319">
                  <c:v>9.8920863309352514E-2</c:v>
                </c:pt>
                <c:pt idx="5320">
                  <c:v>8.7050359712230213E-2</c:v>
                </c:pt>
                <c:pt idx="5321">
                  <c:v>8.0935251798561147E-2</c:v>
                </c:pt>
                <c:pt idx="5322">
                  <c:v>9.4725511302475779E-2</c:v>
                </c:pt>
                <c:pt idx="5323">
                  <c:v>0.10555004955401387</c:v>
                </c:pt>
                <c:pt idx="5324">
                  <c:v>0.10646078829744006</c:v>
                </c:pt>
                <c:pt idx="5325">
                  <c:v>8.9208633093525183E-2</c:v>
                </c:pt>
                <c:pt idx="5326">
                  <c:v>7.7338129496402883E-2</c:v>
                </c:pt>
                <c:pt idx="5327">
                  <c:v>0.10935251798561151</c:v>
                </c:pt>
                <c:pt idx="5328">
                  <c:v>0.20143884892086331</c:v>
                </c:pt>
                <c:pt idx="5329">
                  <c:v>0.16469321851453175</c:v>
                </c:pt>
                <c:pt idx="5330">
                  <c:v>0.10039761431411531</c:v>
                </c:pt>
                <c:pt idx="5331">
                  <c:v>0.2723267921505807</c:v>
                </c:pt>
                <c:pt idx="5332">
                  <c:v>0.14064748201438848</c:v>
                </c:pt>
                <c:pt idx="5333">
                  <c:v>0.10287769784172662</c:v>
                </c:pt>
                <c:pt idx="5334">
                  <c:v>0.14244604316546763</c:v>
                </c:pt>
                <c:pt idx="5335">
                  <c:v>0.29640287769784174</c:v>
                </c:pt>
                <c:pt idx="5336">
                  <c:v>0.26185344827586204</c:v>
                </c:pt>
                <c:pt idx="5337">
                  <c:v>0.11044083526682134</c:v>
                </c:pt>
                <c:pt idx="5338">
                  <c:v>0.12895474569483381</c:v>
                </c:pt>
                <c:pt idx="5339">
                  <c:v>0.18201438848920864</c:v>
                </c:pt>
                <c:pt idx="5340">
                  <c:v>5.251798561151079E-2</c:v>
                </c:pt>
                <c:pt idx="5341">
                  <c:v>0.13273381294964029</c:v>
                </c:pt>
                <c:pt idx="5342">
                  <c:v>0.18741007194244605</c:v>
                </c:pt>
                <c:pt idx="5343">
                  <c:v>0.23670977011494254</c:v>
                </c:pt>
                <c:pt idx="5344">
                  <c:v>0.1443155452436195</c:v>
                </c:pt>
                <c:pt idx="5345">
                  <c:v>0.18662394873848617</c:v>
                </c:pt>
                <c:pt idx="5346">
                  <c:v>0.17410071942446043</c:v>
                </c:pt>
                <c:pt idx="5347">
                  <c:v>0.10971223021582734</c:v>
                </c:pt>
                <c:pt idx="5348">
                  <c:v>0.18237410071942445</c:v>
                </c:pt>
                <c:pt idx="5349">
                  <c:v>0.20647482014388488</c:v>
                </c:pt>
                <c:pt idx="5350">
                  <c:v>0.19145114942528735</c:v>
                </c:pt>
                <c:pt idx="5351">
                  <c:v>0.14709976798143851</c:v>
                </c:pt>
                <c:pt idx="5352">
                  <c:v>9.4513416099319181E-2</c:v>
                </c:pt>
                <c:pt idx="5353">
                  <c:v>0.10359712230215827</c:v>
                </c:pt>
                <c:pt idx="5354">
                  <c:v>0.14928057553956833</c:v>
                </c:pt>
                <c:pt idx="5355">
                  <c:v>0.13381294964028778</c:v>
                </c:pt>
                <c:pt idx="5356">
                  <c:v>0.14188218390804597</c:v>
                </c:pt>
                <c:pt idx="5357">
                  <c:v>5.7794273594909865E-2</c:v>
                </c:pt>
                <c:pt idx="5358">
                  <c:v>8.2956259426847659E-2</c:v>
                </c:pt>
                <c:pt idx="5359">
                  <c:v>0.20071971211515394</c:v>
                </c:pt>
                <c:pt idx="5360">
                  <c:v>0.25287356321839083</c:v>
                </c:pt>
                <c:pt idx="5361">
                  <c:v>0.21048850574712644</c:v>
                </c:pt>
                <c:pt idx="5362">
                  <c:v>0.20510057471264367</c:v>
                </c:pt>
                <c:pt idx="5363">
                  <c:v>0.1221264367816092</c:v>
                </c:pt>
                <c:pt idx="5364">
                  <c:v>0.2109038737446198</c:v>
                </c:pt>
                <c:pt idx="5365">
                  <c:v>0.11625752663270032</c:v>
                </c:pt>
                <c:pt idx="5366">
                  <c:v>0.13954418232706917</c:v>
                </c:pt>
                <c:pt idx="5367">
                  <c:v>0.11350574712643678</c:v>
                </c:pt>
                <c:pt idx="5368">
                  <c:v>0.19181034482758622</c:v>
                </c:pt>
                <c:pt idx="5369">
                  <c:v>0.14655172413793102</c:v>
                </c:pt>
                <c:pt idx="5370">
                  <c:v>0.15768678160919541</c:v>
                </c:pt>
                <c:pt idx="5371">
                  <c:v>0.27761836441893828</c:v>
                </c:pt>
                <c:pt idx="5372">
                  <c:v>9.8656785548865214E-2</c:v>
                </c:pt>
                <c:pt idx="5373">
                  <c:v>0.12195121951219512</c:v>
                </c:pt>
                <c:pt idx="5374">
                  <c:v>0.19073275862068967</c:v>
                </c:pt>
                <c:pt idx="5375">
                  <c:v>0.16091954022988506</c:v>
                </c:pt>
                <c:pt idx="5376">
                  <c:v>0.13290229885057472</c:v>
                </c:pt>
                <c:pt idx="5377">
                  <c:v>0.24389367816091953</c:v>
                </c:pt>
                <c:pt idx="5378">
                  <c:v>0.26901004304160686</c:v>
                </c:pt>
                <c:pt idx="5379">
                  <c:v>0.11255210745715609</c:v>
                </c:pt>
                <c:pt idx="5380">
                  <c:v>0.24910035985605758</c:v>
                </c:pt>
                <c:pt idx="5381">
                  <c:v>0.12607758620689655</c:v>
                </c:pt>
                <c:pt idx="5382">
                  <c:v>9.8778735632183909E-2</c:v>
                </c:pt>
                <c:pt idx="5383">
                  <c:v>0.10991379310344827</c:v>
                </c:pt>
                <c:pt idx="5384">
                  <c:v>0.27693965517241381</c:v>
                </c:pt>
                <c:pt idx="5385">
                  <c:v>0.24282639885222382</c:v>
                </c:pt>
                <c:pt idx="5386">
                  <c:v>0.1681333950903196</c:v>
                </c:pt>
                <c:pt idx="5387">
                  <c:v>0.24470211915233905</c:v>
                </c:pt>
                <c:pt idx="5388">
                  <c:v>0.19504310344827586</c:v>
                </c:pt>
                <c:pt idx="5389">
                  <c:v>8.9439655172413798E-2</c:v>
                </c:pt>
                <c:pt idx="5390">
                  <c:v>0.10057471264367816</c:v>
                </c:pt>
                <c:pt idx="5391">
                  <c:v>0.12284482758620689</c:v>
                </c:pt>
                <c:pt idx="5392">
                  <c:v>0.20875179340028693</c:v>
                </c:pt>
                <c:pt idx="5393">
                  <c:v>0.20518758684576194</c:v>
                </c:pt>
                <c:pt idx="5394">
                  <c:v>0.1753686727779992</c:v>
                </c:pt>
                <c:pt idx="5395">
                  <c:v>0.2431948424068768</c:v>
                </c:pt>
                <c:pt idx="5396">
                  <c:v>7.4498567335243557E-2</c:v>
                </c:pt>
                <c:pt idx="5397">
                  <c:v>0.12714899713467048</c:v>
                </c:pt>
                <c:pt idx="5398">
                  <c:v>0.12929799426934097</c:v>
                </c:pt>
                <c:pt idx="5399">
                  <c:v>0.12160228898426323</c:v>
                </c:pt>
                <c:pt idx="5400">
                  <c:v>0.19427780341485926</c:v>
                </c:pt>
                <c:pt idx="5401">
                  <c:v>0.11080111598246313</c:v>
                </c:pt>
                <c:pt idx="5402">
                  <c:v>0.10028653295128939</c:v>
                </c:pt>
                <c:pt idx="5403">
                  <c:v>0.12786532951289398</c:v>
                </c:pt>
                <c:pt idx="5404">
                  <c:v>0.11783667621776504</c:v>
                </c:pt>
                <c:pt idx="5405">
                  <c:v>0.16797994269340974</c:v>
                </c:pt>
                <c:pt idx="5406">
                  <c:v>0.22103004291845493</c:v>
                </c:pt>
                <c:pt idx="5407">
                  <c:v>4.9838486386709735E-2</c:v>
                </c:pt>
                <c:pt idx="5408">
                  <c:v>0.10163411717815862</c:v>
                </c:pt>
                <c:pt idx="5409">
                  <c:v>8.7034383954154734E-2</c:v>
                </c:pt>
                <c:pt idx="5410">
                  <c:v>0.15902578796561603</c:v>
                </c:pt>
                <c:pt idx="5411">
                  <c:v>0.13610315186246419</c:v>
                </c:pt>
                <c:pt idx="5412">
                  <c:v>0.10673352435530085</c:v>
                </c:pt>
                <c:pt idx="5413">
                  <c:v>0.25608011444921314</c:v>
                </c:pt>
                <c:pt idx="5414">
                  <c:v>9.0447623442547295E-2</c:v>
                </c:pt>
                <c:pt idx="5415">
                  <c:v>5.5865921787709494E-2</c:v>
                </c:pt>
                <c:pt idx="5416">
                  <c:v>0.16078753076292043</c:v>
                </c:pt>
                <c:pt idx="5417">
                  <c:v>7.0200573065902577E-2</c:v>
                </c:pt>
                <c:pt idx="5418">
                  <c:v>8.452722063037249E-2</c:v>
                </c:pt>
                <c:pt idx="5419">
                  <c:v>0.13287965616045846</c:v>
                </c:pt>
                <c:pt idx="5420">
                  <c:v>8.1187410586552211E-2</c:v>
                </c:pt>
                <c:pt idx="5421">
                  <c:v>3.9686202122750348E-2</c:v>
                </c:pt>
                <c:pt idx="5422">
                  <c:v>7.493025109605421E-2</c:v>
                </c:pt>
                <c:pt idx="5423">
                  <c:v>3.151862464183381E-2</c:v>
                </c:pt>
                <c:pt idx="5424">
                  <c:v>8.1119885139985637E-2</c:v>
                </c:pt>
                <c:pt idx="5425">
                  <c:v>7.7253218884120178E-2</c:v>
                </c:pt>
                <c:pt idx="5426">
                  <c:v>0.16845493562231759</c:v>
                </c:pt>
                <c:pt idx="5427">
                  <c:v>0.24142857142857144</c:v>
                </c:pt>
                <c:pt idx="5428">
                  <c:v>6.7846607669616518E-2</c:v>
                </c:pt>
                <c:pt idx="5429">
                  <c:v>0.20117416829745596</c:v>
                </c:pt>
                <c:pt idx="5430">
                  <c:v>7.4749642346208872E-2</c:v>
                </c:pt>
                <c:pt idx="5431">
                  <c:v>4.9713876967095852E-2</c:v>
                </c:pt>
                <c:pt idx="5432">
                  <c:v>5.1502145922746781E-2</c:v>
                </c:pt>
                <c:pt idx="5433">
                  <c:v>0.13125894134477825</c:v>
                </c:pt>
                <c:pt idx="5434">
                  <c:v>0.12821428571428573</c:v>
                </c:pt>
                <c:pt idx="5435">
                  <c:v>5.1130776794493606E-2</c:v>
                </c:pt>
                <c:pt idx="5436">
                  <c:v>0.21682974559686888</c:v>
                </c:pt>
                <c:pt idx="5437">
                  <c:v>0.1123032904148784</c:v>
                </c:pt>
                <c:pt idx="5438">
                  <c:v>5.5436337625178828E-2</c:v>
                </c:pt>
                <c:pt idx="5439">
                  <c:v>6.3662374821173109E-2</c:v>
                </c:pt>
                <c:pt idx="5440">
                  <c:v>0.10121602288984263</c:v>
                </c:pt>
                <c:pt idx="5441">
                  <c:v>0.13500000000000001</c:v>
                </c:pt>
                <c:pt idx="5442">
                  <c:v>8.8495575221238937E-2</c:v>
                </c:pt>
                <c:pt idx="5443">
                  <c:v>0.10058708414872798</c:v>
                </c:pt>
                <c:pt idx="5444">
                  <c:v>4.6137339055793994E-2</c:v>
                </c:pt>
                <c:pt idx="5445">
                  <c:v>4.3633762517882688E-2</c:v>
                </c:pt>
                <c:pt idx="5446">
                  <c:v>3.8984263233190271E-2</c:v>
                </c:pt>
                <c:pt idx="5447">
                  <c:v>7.4034334763948495E-2</c:v>
                </c:pt>
                <c:pt idx="5448">
                  <c:v>0.15821428571428572</c:v>
                </c:pt>
                <c:pt idx="5449">
                  <c:v>8.2104228121927234E-2</c:v>
                </c:pt>
                <c:pt idx="5450">
                  <c:v>0.15333593445181429</c:v>
                </c:pt>
                <c:pt idx="5451">
                  <c:v>8.8445078459343796E-2</c:v>
                </c:pt>
                <c:pt idx="5452">
                  <c:v>4.6005706134094153E-2</c:v>
                </c:pt>
                <c:pt idx="5453">
                  <c:v>8.3808844507845939E-2</c:v>
                </c:pt>
                <c:pt idx="5454">
                  <c:v>0.20399429386590584</c:v>
                </c:pt>
                <c:pt idx="5455">
                  <c:v>0.26958689458689461</c:v>
                </c:pt>
                <c:pt idx="5456">
                  <c:v>5.9745347698334964E-2</c:v>
                </c:pt>
                <c:pt idx="5457">
                  <c:v>0.10612563402262973</c:v>
                </c:pt>
                <c:pt idx="5458">
                  <c:v>7.0970042796005703E-2</c:v>
                </c:pt>
                <c:pt idx="5459">
                  <c:v>7.2039942938659063E-2</c:v>
                </c:pt>
                <c:pt idx="5460">
                  <c:v>4.6718972895863055E-2</c:v>
                </c:pt>
                <c:pt idx="5461">
                  <c:v>0.10841654778887304</c:v>
                </c:pt>
                <c:pt idx="5462">
                  <c:v>0.16951566951566951</c:v>
                </c:pt>
                <c:pt idx="5463">
                  <c:v>0.11998041136141038</c:v>
                </c:pt>
                <c:pt idx="5464">
                  <c:v>0.24463519313304721</c:v>
                </c:pt>
                <c:pt idx="5465">
                  <c:v>6.3124108416547794E-2</c:v>
                </c:pt>
                <c:pt idx="5466">
                  <c:v>6.5620542082738945E-2</c:v>
                </c:pt>
                <c:pt idx="5467">
                  <c:v>8.9514978601997142E-2</c:v>
                </c:pt>
                <c:pt idx="5468">
                  <c:v>9.9857346647646214E-2</c:v>
                </c:pt>
                <c:pt idx="5469">
                  <c:v>0.18162393162393162</c:v>
                </c:pt>
                <c:pt idx="5470">
                  <c:v>0.1034313725490196</c:v>
                </c:pt>
                <c:pt idx="5471">
                  <c:v>0.31743549648162628</c:v>
                </c:pt>
                <c:pt idx="5472">
                  <c:v>0.4042857142857143</c:v>
                </c:pt>
                <c:pt idx="5473">
                  <c:v>7.4285714285714288E-2</c:v>
                </c:pt>
                <c:pt idx="5474">
                  <c:v>0.16857142857142857</c:v>
                </c:pt>
                <c:pt idx="5475">
                  <c:v>0.20964285714285713</c:v>
                </c:pt>
                <c:pt idx="5476">
                  <c:v>0.11305278174037089</c:v>
                </c:pt>
                <c:pt idx="5477">
                  <c:v>7.4400391581008321E-2</c:v>
                </c:pt>
                <c:pt idx="5478">
                  <c:v>0.16223612197028928</c:v>
                </c:pt>
                <c:pt idx="5479">
                  <c:v>6.4285714285714279E-2</c:v>
                </c:pt>
                <c:pt idx="5480">
                  <c:v>7.7499999999999999E-2</c:v>
                </c:pt>
                <c:pt idx="5481">
                  <c:v>9.678571428571428E-2</c:v>
                </c:pt>
                <c:pt idx="5482">
                  <c:v>0.17499999999999999</c:v>
                </c:pt>
                <c:pt idx="5483">
                  <c:v>0.23252496433666192</c:v>
                </c:pt>
                <c:pt idx="5484">
                  <c:v>0.10719530102790015</c:v>
                </c:pt>
                <c:pt idx="5485">
                  <c:v>0.1923377638780297</c:v>
                </c:pt>
                <c:pt idx="5486">
                  <c:v>6.8571428571428575E-2</c:v>
                </c:pt>
                <c:pt idx="5487">
                  <c:v>9.5357142857142863E-2</c:v>
                </c:pt>
                <c:pt idx="5488">
                  <c:v>0.32750000000000001</c:v>
                </c:pt>
                <c:pt idx="5489">
                  <c:v>0.1632142857142857</c:v>
                </c:pt>
                <c:pt idx="5490">
                  <c:v>0.13694721825962911</c:v>
                </c:pt>
                <c:pt idx="5491">
                  <c:v>4.454233969652472E-2</c:v>
                </c:pt>
                <c:pt idx="5492">
                  <c:v>0.37451133698201722</c:v>
                </c:pt>
                <c:pt idx="5493">
                  <c:v>0.2907142857142857</c:v>
                </c:pt>
                <c:pt idx="5494">
                  <c:v>0.11392857142857143</c:v>
                </c:pt>
                <c:pt idx="5495">
                  <c:v>0.1357142857142857</c:v>
                </c:pt>
                <c:pt idx="5496">
                  <c:v>0.1225</c:v>
                </c:pt>
                <c:pt idx="5497">
                  <c:v>0.16940085592011411</c:v>
                </c:pt>
                <c:pt idx="5498">
                  <c:v>0.11062163485070974</c:v>
                </c:pt>
                <c:pt idx="5499">
                  <c:v>0.12236121970289289</c:v>
                </c:pt>
                <c:pt idx="5500">
                  <c:v>0.10392857142857143</c:v>
                </c:pt>
                <c:pt idx="5501">
                  <c:v>0.18107142857142858</c:v>
                </c:pt>
                <c:pt idx="5502">
                  <c:v>0.15411931818181818</c:v>
                </c:pt>
                <c:pt idx="5503">
                  <c:v>5.8219178082191778E-2</c:v>
                </c:pt>
                <c:pt idx="5504">
                  <c:v>9.9629286376274329E-2</c:v>
                </c:pt>
                <c:pt idx="5505">
                  <c:v>0.1520081342145399</c:v>
                </c:pt>
                <c:pt idx="5506">
                  <c:v>0.12465913517724971</c:v>
                </c:pt>
                <c:pt idx="5507">
                  <c:v>0.18651925820256776</c:v>
                </c:pt>
                <c:pt idx="5508">
                  <c:v>0.15014265335235377</c:v>
                </c:pt>
                <c:pt idx="5509">
                  <c:v>8.5948644793152645E-2</c:v>
                </c:pt>
                <c:pt idx="5510">
                  <c:v>0.11269614835948645</c:v>
                </c:pt>
                <c:pt idx="5511">
                  <c:v>0.34544159544159542</c:v>
                </c:pt>
                <c:pt idx="5512">
                  <c:v>0.19101123595505617</c:v>
                </c:pt>
                <c:pt idx="5513">
                  <c:v>0.13700234192037472</c:v>
                </c:pt>
                <c:pt idx="5514">
                  <c:v>4.1726105563480741E-2</c:v>
                </c:pt>
                <c:pt idx="5515">
                  <c:v>9.7717546362339522E-2</c:v>
                </c:pt>
                <c:pt idx="5516">
                  <c:v>7.3109843081312409E-2</c:v>
                </c:pt>
                <c:pt idx="5517">
                  <c:v>0.13088445078459343</c:v>
                </c:pt>
                <c:pt idx="5518">
                  <c:v>0.21581196581196582</c:v>
                </c:pt>
                <c:pt idx="5519">
                  <c:v>0.10503175378602833</c:v>
                </c:pt>
                <c:pt idx="5520">
                  <c:v>0.27751756440281028</c:v>
                </c:pt>
                <c:pt idx="5521">
                  <c:v>0.10128388017118402</c:v>
                </c:pt>
                <c:pt idx="5522">
                  <c:v>4.7788873038516408E-2</c:v>
                </c:pt>
                <c:pt idx="5523">
                  <c:v>0.14871611982881597</c:v>
                </c:pt>
                <c:pt idx="5524">
                  <c:v>0.15834522111269614</c:v>
                </c:pt>
                <c:pt idx="5525">
                  <c:v>0.33547008547008544</c:v>
                </c:pt>
                <c:pt idx="5526">
                  <c:v>0.24719101123595505</c:v>
                </c:pt>
                <c:pt idx="5527">
                  <c:v>0.13505074160811867</c:v>
                </c:pt>
                <c:pt idx="5528">
                  <c:v>0.11554921540656206</c:v>
                </c:pt>
                <c:pt idx="5529">
                  <c:v>0.23002853067047074</c:v>
                </c:pt>
                <c:pt idx="5530">
                  <c:v>0.13886342804766269</c:v>
                </c:pt>
                <c:pt idx="5531">
                  <c:v>0.14108527131782947</c:v>
                </c:pt>
                <c:pt idx="5532">
                  <c:v>0.34359174133229453</c:v>
                </c:pt>
                <c:pt idx="5533">
                  <c:v>0.26624328285295557</c:v>
                </c:pt>
                <c:pt idx="5534">
                  <c:v>0.24316939890710382</c:v>
                </c:pt>
                <c:pt idx="5535">
                  <c:v>0.27246790299572038</c:v>
                </c:pt>
                <c:pt idx="5536">
                  <c:v>0.32310984308131241</c:v>
                </c:pt>
                <c:pt idx="5537">
                  <c:v>9.2575618698441803E-2</c:v>
                </c:pt>
                <c:pt idx="5538">
                  <c:v>9.3540051679586567E-2</c:v>
                </c:pt>
                <c:pt idx="5539">
                  <c:v>0.29879236462797037</c:v>
                </c:pt>
                <c:pt idx="5540">
                  <c:v>0.3507572056668295</c:v>
                </c:pt>
                <c:pt idx="5541">
                  <c:v>0.42779078844652613</c:v>
                </c:pt>
                <c:pt idx="5542">
                  <c:v>0.34807417974322397</c:v>
                </c:pt>
                <c:pt idx="5543">
                  <c:v>0.22182596291012838</c:v>
                </c:pt>
                <c:pt idx="5544">
                  <c:v>0.14907275320970043</c:v>
                </c:pt>
                <c:pt idx="5545">
                  <c:v>7.3823109843081311E-2</c:v>
                </c:pt>
                <c:pt idx="5546">
                  <c:v>9.9002849002849003E-2</c:v>
                </c:pt>
                <c:pt idx="5547">
                  <c:v>8.1094284318514898E-2</c:v>
                </c:pt>
                <c:pt idx="5548">
                  <c:v>0.13192818110850899</c:v>
                </c:pt>
                <c:pt idx="5549">
                  <c:v>6.5977175463623389E-2</c:v>
                </c:pt>
                <c:pt idx="5550">
                  <c:v>6.2433107384944703E-2</c:v>
                </c:pt>
                <c:pt idx="5551">
                  <c:v>0.14158345221112695</c:v>
                </c:pt>
                <c:pt idx="5552">
                  <c:v>0.12268188302425106</c:v>
                </c:pt>
                <c:pt idx="5553">
                  <c:v>0.21688034188034189</c:v>
                </c:pt>
                <c:pt idx="5554">
                  <c:v>0.1308037943085372</c:v>
                </c:pt>
                <c:pt idx="5555">
                  <c:v>9.1768412760929494E-2</c:v>
                </c:pt>
                <c:pt idx="5556">
                  <c:v>0.11214285714285714</c:v>
                </c:pt>
                <c:pt idx="5557">
                  <c:v>5.7500000000000002E-2</c:v>
                </c:pt>
                <c:pt idx="5558">
                  <c:v>0.10357142857142858</c:v>
                </c:pt>
                <c:pt idx="5559">
                  <c:v>0.16035714285714286</c:v>
                </c:pt>
                <c:pt idx="5560">
                  <c:v>0.18071428571428572</c:v>
                </c:pt>
                <c:pt idx="5561">
                  <c:v>7.250470809792843E-2</c:v>
                </c:pt>
                <c:pt idx="5562">
                  <c:v>0.18274509803921568</c:v>
                </c:pt>
                <c:pt idx="5563">
                  <c:v>0.16500000000000001</c:v>
                </c:pt>
                <c:pt idx="5564">
                  <c:v>0.21928571428571428</c:v>
                </c:pt>
                <c:pt idx="5565">
                  <c:v>0.10392857142857143</c:v>
                </c:pt>
                <c:pt idx="5566">
                  <c:v>0.13250000000000001</c:v>
                </c:pt>
                <c:pt idx="5567">
                  <c:v>0.15607142857142858</c:v>
                </c:pt>
                <c:pt idx="5568">
                  <c:v>8.1920903954802254E-2</c:v>
                </c:pt>
                <c:pt idx="5569">
                  <c:v>8.6648286727057891E-2</c:v>
                </c:pt>
                <c:pt idx="5570">
                  <c:v>0.12321428571428572</c:v>
                </c:pt>
                <c:pt idx="5571">
                  <c:v>0.11285714285714285</c:v>
                </c:pt>
                <c:pt idx="5572">
                  <c:v>0.12071428571428572</c:v>
                </c:pt>
                <c:pt idx="5573">
                  <c:v>0.185</c:v>
                </c:pt>
                <c:pt idx="5574">
                  <c:v>0.24249999999999999</c:v>
                </c:pt>
                <c:pt idx="5575">
                  <c:v>0.16949152542372881</c:v>
                </c:pt>
                <c:pt idx="5576">
                  <c:v>0.18077983458054353</c:v>
                </c:pt>
                <c:pt idx="5577">
                  <c:v>6.6071428571428573E-2</c:v>
                </c:pt>
                <c:pt idx="5578">
                  <c:v>9.8214285714285712E-2</c:v>
                </c:pt>
                <c:pt idx="5579">
                  <c:v>0.1575</c:v>
                </c:pt>
                <c:pt idx="5580">
                  <c:v>0.2392857142857143</c:v>
                </c:pt>
                <c:pt idx="5581">
                  <c:v>0.31892857142857145</c:v>
                </c:pt>
                <c:pt idx="5582">
                  <c:v>0.1864406779661017</c:v>
                </c:pt>
                <c:pt idx="5583">
                  <c:v>8.5860575029539185E-2</c:v>
                </c:pt>
                <c:pt idx="5584">
                  <c:v>0.13642857142857143</c:v>
                </c:pt>
                <c:pt idx="5585">
                  <c:v>0.1982142857142857</c:v>
                </c:pt>
                <c:pt idx="5586">
                  <c:v>0.13107142857142856</c:v>
                </c:pt>
                <c:pt idx="5587">
                  <c:v>0.1</c:v>
                </c:pt>
                <c:pt idx="5588">
                  <c:v>0.1767857142857143</c:v>
                </c:pt>
                <c:pt idx="5589">
                  <c:v>0.28578154425612051</c:v>
                </c:pt>
                <c:pt idx="5590">
                  <c:v>0.33359590389917293</c:v>
                </c:pt>
                <c:pt idx="5591">
                  <c:v>0.35262593783494106</c:v>
                </c:pt>
                <c:pt idx="5592">
                  <c:v>0.22750000000000001</c:v>
                </c:pt>
                <c:pt idx="5593">
                  <c:v>0.18285714285714286</c:v>
                </c:pt>
                <c:pt idx="5594">
                  <c:v>0.21642857142857144</c:v>
                </c:pt>
                <c:pt idx="5595">
                  <c:v>0.24892857142857142</c:v>
                </c:pt>
                <c:pt idx="5596">
                  <c:v>0.12994350282485875</c:v>
                </c:pt>
                <c:pt idx="5597">
                  <c:v>0.17132729421031903</c:v>
                </c:pt>
                <c:pt idx="5598">
                  <c:v>8.6785714285714285E-2</c:v>
                </c:pt>
                <c:pt idx="5599">
                  <c:v>0.15142857142857144</c:v>
                </c:pt>
                <c:pt idx="5600">
                  <c:v>9.9642857142857144E-2</c:v>
                </c:pt>
                <c:pt idx="5601">
                  <c:v>0.34642857142857142</c:v>
                </c:pt>
                <c:pt idx="5602">
                  <c:v>0.39178571428571429</c:v>
                </c:pt>
                <c:pt idx="5603">
                  <c:v>0.16148775894538606</c:v>
                </c:pt>
                <c:pt idx="5604">
                  <c:v>0.14707038930397168</c:v>
                </c:pt>
                <c:pt idx="5605">
                  <c:v>8.4165477888730383E-2</c:v>
                </c:pt>
                <c:pt idx="5606">
                  <c:v>7.7746077032810265E-2</c:v>
                </c:pt>
                <c:pt idx="5607">
                  <c:v>9.3081312410841652E-2</c:v>
                </c:pt>
                <c:pt idx="5608">
                  <c:v>0.21112696148359486</c:v>
                </c:pt>
                <c:pt idx="5609">
                  <c:v>0.21790299572039942</c:v>
                </c:pt>
                <c:pt idx="5610">
                  <c:v>0.13392857142857142</c:v>
                </c:pt>
                <c:pt idx="5611">
                  <c:v>0.2921745969327566</c:v>
                </c:pt>
                <c:pt idx="5612">
                  <c:v>0.13730385164051356</c:v>
                </c:pt>
                <c:pt idx="5613">
                  <c:v>0.22146932952924395</c:v>
                </c:pt>
                <c:pt idx="5614">
                  <c:v>0.21897289586305277</c:v>
                </c:pt>
                <c:pt idx="5615">
                  <c:v>0.28958630527817403</c:v>
                </c:pt>
                <c:pt idx="5616">
                  <c:v>0.21611982881597719</c:v>
                </c:pt>
                <c:pt idx="5617">
                  <c:v>0.1912593984962406</c:v>
                </c:pt>
                <c:pt idx="5618">
                  <c:v>0.22099882029099488</c:v>
                </c:pt>
                <c:pt idx="5619">
                  <c:v>0.18259629101283881</c:v>
                </c:pt>
                <c:pt idx="5620">
                  <c:v>8.1312410841654775E-2</c:v>
                </c:pt>
                <c:pt idx="5621">
                  <c:v>9.6291012838801718E-2</c:v>
                </c:pt>
                <c:pt idx="5622">
                  <c:v>0.18830242510699002</c:v>
                </c:pt>
                <c:pt idx="5623">
                  <c:v>0.23002853067047074</c:v>
                </c:pt>
                <c:pt idx="5624">
                  <c:v>0.12406015037593984</c:v>
                </c:pt>
                <c:pt idx="5625">
                  <c:v>0.21077467558002361</c:v>
                </c:pt>
                <c:pt idx="5626">
                  <c:v>9.343794579172611E-2</c:v>
                </c:pt>
                <c:pt idx="5627">
                  <c:v>0.12945791726105563</c:v>
                </c:pt>
                <c:pt idx="5628">
                  <c:v>0.14586305278174036</c:v>
                </c:pt>
                <c:pt idx="5629">
                  <c:v>0.24251069900142652</c:v>
                </c:pt>
                <c:pt idx="5630">
                  <c:v>0.46504992867332384</c:v>
                </c:pt>
                <c:pt idx="5631">
                  <c:v>0.23877068557919623</c:v>
                </c:pt>
                <c:pt idx="5632">
                  <c:v>0.19275189167662285</c:v>
                </c:pt>
                <c:pt idx="5633">
                  <c:v>0.11431623931623931</c:v>
                </c:pt>
                <c:pt idx="5634">
                  <c:v>0.13283475783475784</c:v>
                </c:pt>
                <c:pt idx="5635">
                  <c:v>0.1363960113960114</c:v>
                </c:pt>
                <c:pt idx="5636">
                  <c:v>0.2745726495726496</c:v>
                </c:pt>
                <c:pt idx="5637">
                  <c:v>0.18939124243503025</c:v>
                </c:pt>
                <c:pt idx="5638">
                  <c:v>0.1403171552138395</c:v>
                </c:pt>
                <c:pt idx="5639">
                  <c:v>0.20669056152927121</c:v>
                </c:pt>
                <c:pt idx="5640">
                  <c:v>0.28525641025641024</c:v>
                </c:pt>
                <c:pt idx="5641">
                  <c:v>0.16844729344729345</c:v>
                </c:pt>
                <c:pt idx="5642">
                  <c:v>0.11823361823361823</c:v>
                </c:pt>
                <c:pt idx="5643">
                  <c:v>0.14245014245014245</c:v>
                </c:pt>
                <c:pt idx="5644">
                  <c:v>0.19295122819508723</c:v>
                </c:pt>
                <c:pt idx="5645">
                  <c:v>0.19654012493993273</c:v>
                </c:pt>
                <c:pt idx="5646">
                  <c:v>0.2644364794902429</c:v>
                </c:pt>
                <c:pt idx="5647">
                  <c:v>0.17735042735042736</c:v>
                </c:pt>
                <c:pt idx="5648">
                  <c:v>0.13105413105413105</c:v>
                </c:pt>
                <c:pt idx="5649">
                  <c:v>0.13782051282051283</c:v>
                </c:pt>
                <c:pt idx="5650">
                  <c:v>0.19907407407407407</c:v>
                </c:pt>
                <c:pt idx="5651">
                  <c:v>0.29476682093271628</c:v>
                </c:pt>
                <c:pt idx="5652">
                  <c:v>9.9951946179721293E-2</c:v>
                </c:pt>
                <c:pt idx="5653">
                  <c:v>0.28275587415372361</c:v>
                </c:pt>
                <c:pt idx="5654">
                  <c:v>0.12072649572649573</c:v>
                </c:pt>
                <c:pt idx="5655">
                  <c:v>9.1168091168091173E-2</c:v>
                </c:pt>
                <c:pt idx="5656">
                  <c:v>0.1257122507122507</c:v>
                </c:pt>
                <c:pt idx="5657">
                  <c:v>0.21759259259259259</c:v>
                </c:pt>
                <c:pt idx="5658">
                  <c:v>0.32324670701317193</c:v>
                </c:pt>
                <c:pt idx="5659">
                  <c:v>0.18981259010091303</c:v>
                </c:pt>
                <c:pt idx="5660">
                  <c:v>0.20669056152927121</c:v>
                </c:pt>
                <c:pt idx="5661">
                  <c:v>0.18803418803418803</c:v>
                </c:pt>
                <c:pt idx="5662">
                  <c:v>0.15990028490028491</c:v>
                </c:pt>
                <c:pt idx="5663">
                  <c:v>0.11431623931623931</c:v>
                </c:pt>
                <c:pt idx="5664">
                  <c:v>0.14173789173789172</c:v>
                </c:pt>
                <c:pt idx="5665">
                  <c:v>0.32965468138127446</c:v>
                </c:pt>
                <c:pt idx="5666">
                  <c:v>0.10091302258529553</c:v>
                </c:pt>
                <c:pt idx="5667">
                  <c:v>0.15569570358691368</c:v>
                </c:pt>
                <c:pt idx="5668">
                  <c:v>0.13152327221438645</c:v>
                </c:pt>
                <c:pt idx="5669">
                  <c:v>0.18511988716502115</c:v>
                </c:pt>
                <c:pt idx="5670">
                  <c:v>0.19675599435825106</c:v>
                </c:pt>
                <c:pt idx="5671">
                  <c:v>0.38258110014104374</c:v>
                </c:pt>
                <c:pt idx="5672">
                  <c:v>0.33732816355304901</c:v>
                </c:pt>
                <c:pt idx="5673">
                  <c:v>0.14855244423350736</c:v>
                </c:pt>
                <c:pt idx="5674">
                  <c:v>0.21876231769806859</c:v>
                </c:pt>
                <c:pt idx="5675">
                  <c:v>0.22849083215796898</c:v>
                </c:pt>
                <c:pt idx="5676">
                  <c:v>0.2803244005641749</c:v>
                </c:pt>
                <c:pt idx="5677">
                  <c:v>0.13963328631875882</c:v>
                </c:pt>
                <c:pt idx="5678">
                  <c:v>0.19040902679830748</c:v>
                </c:pt>
                <c:pt idx="5679">
                  <c:v>0.36940430031723653</c:v>
                </c:pt>
                <c:pt idx="5680">
                  <c:v>0.19791172282866634</c:v>
                </c:pt>
                <c:pt idx="5681">
                  <c:v>0.31454473787938508</c:v>
                </c:pt>
                <c:pt idx="5682">
                  <c:v>0.16396332863187588</c:v>
                </c:pt>
                <c:pt idx="5683">
                  <c:v>0.19992947813822284</c:v>
                </c:pt>
                <c:pt idx="5684">
                  <c:v>0.28208744710860367</c:v>
                </c:pt>
                <c:pt idx="5685">
                  <c:v>0.27362482369534558</c:v>
                </c:pt>
                <c:pt idx="5686">
                  <c:v>0.2076136764187522</c:v>
                </c:pt>
                <c:pt idx="5687">
                  <c:v>8.5429520645467494E-2</c:v>
                </c:pt>
                <c:pt idx="5688">
                  <c:v>0.16520129569643682</c:v>
                </c:pt>
                <c:pt idx="5689">
                  <c:v>0.13415605095541402</c:v>
                </c:pt>
                <c:pt idx="5690">
                  <c:v>0.18829337094499296</c:v>
                </c:pt>
                <c:pt idx="5691">
                  <c:v>0.16361071932299012</c:v>
                </c:pt>
                <c:pt idx="5692">
                  <c:v>0.14492242595204513</c:v>
                </c:pt>
                <c:pt idx="5693">
                  <c:v>0.29784984138174125</c:v>
                </c:pt>
                <c:pt idx="5694">
                  <c:v>0.17845277645942098</c:v>
                </c:pt>
                <c:pt idx="5695">
                  <c:v>0.24950729207725661</c:v>
                </c:pt>
                <c:pt idx="5696">
                  <c:v>0.17912552891396333</c:v>
                </c:pt>
                <c:pt idx="5697">
                  <c:v>0.20592383638928069</c:v>
                </c:pt>
                <c:pt idx="5698">
                  <c:v>0.23377997179125529</c:v>
                </c:pt>
                <c:pt idx="5699">
                  <c:v>0.28173483779971792</c:v>
                </c:pt>
                <c:pt idx="5700">
                  <c:v>0.24462460345435319</c:v>
                </c:pt>
                <c:pt idx="5701">
                  <c:v>0.12464589235127478</c:v>
                </c:pt>
                <c:pt idx="5702">
                  <c:v>0.26885502149277063</c:v>
                </c:pt>
                <c:pt idx="5703">
                  <c:v>0.33345045678144764</c:v>
                </c:pt>
                <c:pt idx="5704">
                  <c:v>0.32396345748418831</c:v>
                </c:pt>
                <c:pt idx="5705">
                  <c:v>0.29690794096978212</c:v>
                </c:pt>
                <c:pt idx="5706">
                  <c:v>0.40126493323963458</c:v>
                </c:pt>
                <c:pt idx="5707">
                  <c:v>0.38158819395643007</c:v>
                </c:pt>
                <c:pt idx="5708">
                  <c:v>0.25904677846425417</c:v>
                </c:pt>
                <c:pt idx="5709">
                  <c:v>0.26377491207502929</c:v>
                </c:pt>
                <c:pt idx="5710">
                  <c:v>0.34820801124385103</c:v>
                </c:pt>
                <c:pt idx="5711">
                  <c:v>0.29761068165846805</c:v>
                </c:pt>
                <c:pt idx="5712">
                  <c:v>0.19149683766690093</c:v>
                </c:pt>
                <c:pt idx="5713">
                  <c:v>0.33274771609276177</c:v>
                </c:pt>
                <c:pt idx="5714">
                  <c:v>0.40653548840477866</c:v>
                </c:pt>
                <c:pt idx="5715">
                  <c:v>0.2321270962047661</c:v>
                </c:pt>
                <c:pt idx="5716">
                  <c:v>0.31770222743259086</c:v>
                </c:pt>
                <c:pt idx="5717">
                  <c:v>0.23471539002108222</c:v>
                </c:pt>
                <c:pt idx="5718">
                  <c:v>0.24209416725228391</c:v>
                </c:pt>
                <c:pt idx="5719">
                  <c:v>0.28109627547434995</c:v>
                </c:pt>
                <c:pt idx="5720">
                  <c:v>0.3085031623330991</c:v>
                </c:pt>
                <c:pt idx="5721">
                  <c:v>0.25404075895994377</c:v>
                </c:pt>
                <c:pt idx="5722">
                  <c:v>0.19196822594880847</c:v>
                </c:pt>
                <c:pt idx="5723">
                  <c:v>6.2765957446808504E-2</c:v>
                </c:pt>
                <c:pt idx="5724">
                  <c:v>0.16571210385643376</c:v>
                </c:pt>
                <c:pt idx="5725">
                  <c:v>0.25643702157272097</c:v>
                </c:pt>
                <c:pt idx="5726">
                  <c:v>0.29088378566457901</c:v>
                </c:pt>
                <c:pt idx="5727">
                  <c:v>0.1826722338204593</c:v>
                </c:pt>
                <c:pt idx="5728">
                  <c:v>0.23312456506610996</c:v>
                </c:pt>
                <c:pt idx="5729">
                  <c:v>0.16216216216216217</c:v>
                </c:pt>
                <c:pt idx="5730">
                  <c:v>0.29918824893699264</c:v>
                </c:pt>
                <c:pt idx="5731">
                  <c:v>0.28392484342379959</c:v>
                </c:pt>
                <c:pt idx="5732">
                  <c:v>0.13813500347947111</c:v>
                </c:pt>
                <c:pt idx="5733">
                  <c:v>0.28253305497564368</c:v>
                </c:pt>
                <c:pt idx="5734">
                  <c:v>0.25260960334029225</c:v>
                </c:pt>
                <c:pt idx="5735">
                  <c:v>0.39839944328462074</c:v>
                </c:pt>
                <c:pt idx="5736">
                  <c:v>0.20967741935483872</c:v>
                </c:pt>
                <c:pt idx="5737">
                  <c:v>0.33977580208735986</c:v>
                </c:pt>
                <c:pt idx="5738">
                  <c:v>0.21607515657620041</c:v>
                </c:pt>
                <c:pt idx="5739">
                  <c:v>0.18615170494084898</c:v>
                </c:pt>
                <c:pt idx="5740">
                  <c:v>0.1931106471816284</c:v>
                </c:pt>
                <c:pt idx="5741">
                  <c:v>0.32811412665274881</c:v>
                </c:pt>
                <c:pt idx="5742">
                  <c:v>0.3455114822546973</c:v>
                </c:pt>
                <c:pt idx="5743">
                  <c:v>0.15170008718395817</c:v>
                </c:pt>
                <c:pt idx="5744">
                  <c:v>0.34093544646308466</c:v>
                </c:pt>
                <c:pt idx="5745">
                  <c:v>0.21120389700765482</c:v>
                </c:pt>
                <c:pt idx="5746">
                  <c:v>0.21711899791231734</c:v>
                </c:pt>
                <c:pt idx="5747">
                  <c:v>0.25191370911621436</c:v>
                </c:pt>
                <c:pt idx="5748">
                  <c:v>0.2696590118302018</c:v>
                </c:pt>
                <c:pt idx="5749">
                  <c:v>0.28879610299234515</c:v>
                </c:pt>
                <c:pt idx="5750">
                  <c:v>0.26024411508282475</c:v>
                </c:pt>
                <c:pt idx="5751">
                  <c:v>0.42365674526478547</c:v>
                </c:pt>
                <c:pt idx="5752">
                  <c:v>0.2874043145441893</c:v>
                </c:pt>
                <c:pt idx="5753">
                  <c:v>0.13430758524704245</c:v>
                </c:pt>
                <c:pt idx="5754">
                  <c:v>0.24217118997912318</c:v>
                </c:pt>
                <c:pt idx="5755">
                  <c:v>0.27731384829505917</c:v>
                </c:pt>
                <c:pt idx="5756">
                  <c:v>0.23764787752261657</c:v>
                </c:pt>
                <c:pt idx="5757">
                  <c:v>0.17131647776809067</c:v>
                </c:pt>
                <c:pt idx="5758">
                  <c:v>0.22970373220469412</c:v>
                </c:pt>
                <c:pt idx="5759">
                  <c:v>0.19265419265419265</c:v>
                </c:pt>
                <c:pt idx="5760">
                  <c:v>0.1573111573111573</c:v>
                </c:pt>
                <c:pt idx="5761">
                  <c:v>0.29071379071379072</c:v>
                </c:pt>
                <c:pt idx="5762">
                  <c:v>0.37629937629937632</c:v>
                </c:pt>
                <c:pt idx="5763">
                  <c:v>0.29972279972279975</c:v>
                </c:pt>
                <c:pt idx="5764">
                  <c:v>0.22333044232437121</c:v>
                </c:pt>
                <c:pt idx="5765">
                  <c:v>0.34551750673335896</c:v>
                </c:pt>
                <c:pt idx="5766">
                  <c:v>0.29313929313929316</c:v>
                </c:pt>
                <c:pt idx="5767">
                  <c:v>0.17914067914067913</c:v>
                </c:pt>
                <c:pt idx="5768">
                  <c:v>0.23839223839223839</c:v>
                </c:pt>
                <c:pt idx="5769">
                  <c:v>0.34164934164934163</c:v>
                </c:pt>
                <c:pt idx="5770">
                  <c:v>0.30145530145530147</c:v>
                </c:pt>
                <c:pt idx="5771">
                  <c:v>0.23937554206418041</c:v>
                </c:pt>
                <c:pt idx="5772">
                  <c:v>0.34782608695652173</c:v>
                </c:pt>
                <c:pt idx="5773">
                  <c:v>0.20547470547470548</c:v>
                </c:pt>
                <c:pt idx="5774">
                  <c:v>0.26888426888426886</c:v>
                </c:pt>
                <c:pt idx="5775">
                  <c:v>0.21621621621621623</c:v>
                </c:pt>
                <c:pt idx="5776">
                  <c:v>0.17532917532917533</c:v>
                </c:pt>
                <c:pt idx="5777">
                  <c:v>0.16354816354816354</c:v>
                </c:pt>
                <c:pt idx="5778">
                  <c:v>0.1530789245446661</c:v>
                </c:pt>
                <c:pt idx="5779">
                  <c:v>0.16275490573297421</c:v>
                </c:pt>
                <c:pt idx="5780">
                  <c:v>9.7366597366597363E-2</c:v>
                </c:pt>
                <c:pt idx="5781">
                  <c:v>9.45945945945946E-2</c:v>
                </c:pt>
                <c:pt idx="5782">
                  <c:v>0.1036036036036036</c:v>
                </c:pt>
                <c:pt idx="5783">
                  <c:v>0.21517671517671519</c:v>
                </c:pt>
                <c:pt idx="5784">
                  <c:v>0.28378378378378377</c:v>
                </c:pt>
                <c:pt idx="5785">
                  <c:v>9.7197898423817861E-2</c:v>
                </c:pt>
                <c:pt idx="5786">
                  <c:v>2.8746465598491987E-2</c:v>
                </c:pt>
                <c:pt idx="5787">
                  <c:v>9.8803550752605176E-2</c:v>
                </c:pt>
                <c:pt idx="5788">
                  <c:v>0.1765526866713189</c:v>
                </c:pt>
                <c:pt idx="5789">
                  <c:v>8.6759581881533099E-2</c:v>
                </c:pt>
                <c:pt idx="5790">
                  <c:v>0.18181818181818182</c:v>
                </c:pt>
                <c:pt idx="5791">
                  <c:v>0.15740097289784571</c:v>
                </c:pt>
                <c:pt idx="5792">
                  <c:v>4.0763226366001735E-2</c:v>
                </c:pt>
                <c:pt idx="5793">
                  <c:v>0.11312043093497499</c:v>
                </c:pt>
                <c:pt idx="5794">
                  <c:v>3.8115038115038115E-2</c:v>
                </c:pt>
                <c:pt idx="5795">
                  <c:v>0.18711018711018712</c:v>
                </c:pt>
                <c:pt idx="5796">
                  <c:v>0.10885989010989011</c:v>
                </c:pt>
                <c:pt idx="5797">
                  <c:v>9.9244505494505489E-2</c:v>
                </c:pt>
                <c:pt idx="5798">
                  <c:v>0.17651098901098902</c:v>
                </c:pt>
                <c:pt idx="5799">
                  <c:v>0.13376987839101964</c:v>
                </c:pt>
                <c:pt idx="5800">
                  <c:v>0.3323475046210721</c:v>
                </c:pt>
                <c:pt idx="5801">
                  <c:v>0.15659340659340659</c:v>
                </c:pt>
                <c:pt idx="5802">
                  <c:v>4.9793956043956041E-2</c:v>
                </c:pt>
                <c:pt idx="5803">
                  <c:v>4.5329670329670328E-2</c:v>
                </c:pt>
                <c:pt idx="5804">
                  <c:v>0.12053571428571429</c:v>
                </c:pt>
                <c:pt idx="5805">
                  <c:v>0.22321428571428573</c:v>
                </c:pt>
                <c:pt idx="5806">
                  <c:v>8.7464920486435921E-2</c:v>
                </c:pt>
                <c:pt idx="5807">
                  <c:v>0.15748613678373383</c:v>
                </c:pt>
                <c:pt idx="5808">
                  <c:v>0.12603021978021978</c:v>
                </c:pt>
                <c:pt idx="5809">
                  <c:v>0.11263736263736264</c:v>
                </c:pt>
                <c:pt idx="5810">
                  <c:v>5.1510989010989008E-2</c:v>
                </c:pt>
                <c:pt idx="5811">
                  <c:v>0.11916208791208792</c:v>
                </c:pt>
                <c:pt idx="5812">
                  <c:v>0.21394230769230768</c:v>
                </c:pt>
                <c:pt idx="5813">
                  <c:v>6.8755846585594013E-2</c:v>
                </c:pt>
                <c:pt idx="5814">
                  <c:v>0.20517560073937152</c:v>
                </c:pt>
                <c:pt idx="5815">
                  <c:v>0.19370294318959616</c:v>
                </c:pt>
                <c:pt idx="5816">
                  <c:v>8.2819986310746066E-2</c:v>
                </c:pt>
                <c:pt idx="5817">
                  <c:v>0.12012320328542095</c:v>
                </c:pt>
                <c:pt idx="5818">
                  <c:v>0.23442847364818617</c:v>
                </c:pt>
                <c:pt idx="5819">
                  <c:v>0.3210130047912389</c:v>
                </c:pt>
                <c:pt idx="5820">
                  <c:v>0.1494413407821229</c:v>
                </c:pt>
                <c:pt idx="5821">
                  <c:v>0.16132596685082873</c:v>
                </c:pt>
                <c:pt idx="5822">
                  <c:v>8.8295687885010271E-2</c:v>
                </c:pt>
                <c:pt idx="5823">
                  <c:v>4.4490075290896644E-2</c:v>
                </c:pt>
                <c:pt idx="5824">
                  <c:v>7.665982203969883E-2</c:v>
                </c:pt>
                <c:pt idx="5825">
                  <c:v>0.33093771389459276</c:v>
                </c:pt>
                <c:pt idx="5826">
                  <c:v>0.33025325119780974</c:v>
                </c:pt>
                <c:pt idx="5827">
                  <c:v>0.10986964618249534</c:v>
                </c:pt>
                <c:pt idx="5828">
                  <c:v>0.3605893186003683</c:v>
                </c:pt>
                <c:pt idx="5829">
                  <c:v>0.26625598904859687</c:v>
                </c:pt>
                <c:pt idx="5830">
                  <c:v>0.17522245037645448</c:v>
                </c:pt>
                <c:pt idx="5831">
                  <c:v>0.3001368925393566</c:v>
                </c:pt>
                <c:pt idx="5832">
                  <c:v>0.41409993155373032</c:v>
                </c:pt>
                <c:pt idx="5833">
                  <c:v>0.41409993155373032</c:v>
                </c:pt>
                <c:pt idx="5834">
                  <c:v>0.15502793296089384</c:v>
                </c:pt>
                <c:pt idx="5835">
                  <c:v>0.25303867403314917</c:v>
                </c:pt>
                <c:pt idx="5836">
                  <c:v>0.15571526351813827</c:v>
                </c:pt>
                <c:pt idx="5837">
                  <c:v>0.10403832991101986</c:v>
                </c:pt>
                <c:pt idx="5838">
                  <c:v>0.27823408624229978</c:v>
                </c:pt>
                <c:pt idx="5839">
                  <c:v>0.24709103353867215</c:v>
                </c:pt>
                <c:pt idx="5840">
                  <c:v>0.25462012320328542</c:v>
                </c:pt>
                <c:pt idx="5841">
                  <c:v>8.2483781278961998E-2</c:v>
                </c:pt>
                <c:pt idx="5842">
                  <c:v>0.16386711459499814</c:v>
                </c:pt>
                <c:pt idx="5843">
                  <c:v>0.18931034482758621</c:v>
                </c:pt>
                <c:pt idx="5844">
                  <c:v>6.9310344827586204E-2</c:v>
                </c:pt>
                <c:pt idx="5845">
                  <c:v>7.4827586206896557E-2</c:v>
                </c:pt>
                <c:pt idx="5846">
                  <c:v>0.15896551724137931</c:v>
                </c:pt>
                <c:pt idx="5847">
                  <c:v>0.22172413793103449</c:v>
                </c:pt>
                <c:pt idx="5848">
                  <c:v>6.0634328358208957E-2</c:v>
                </c:pt>
                <c:pt idx="5849">
                  <c:v>0.27734229189996268</c:v>
                </c:pt>
                <c:pt idx="5850">
                  <c:v>0.15896551724137931</c:v>
                </c:pt>
                <c:pt idx="5851">
                  <c:v>4.275862068965517E-2</c:v>
                </c:pt>
                <c:pt idx="5852">
                  <c:v>9.7931034482758625E-2</c:v>
                </c:pt>
                <c:pt idx="5853">
                  <c:v>0.15931034482758621</c:v>
                </c:pt>
                <c:pt idx="5854">
                  <c:v>0.23965517241379311</c:v>
                </c:pt>
                <c:pt idx="5855">
                  <c:v>0.11707089552238806</c:v>
                </c:pt>
                <c:pt idx="5856">
                  <c:v>0.2807017543859649</c:v>
                </c:pt>
                <c:pt idx="5857">
                  <c:v>9.6551724137931033E-2</c:v>
                </c:pt>
                <c:pt idx="5858">
                  <c:v>7.1379310344827585E-2</c:v>
                </c:pt>
                <c:pt idx="5859">
                  <c:v>0.13586206896551725</c:v>
                </c:pt>
                <c:pt idx="5860">
                  <c:v>0.12758620689655173</c:v>
                </c:pt>
                <c:pt idx="5861">
                  <c:v>0.29517241379310344</c:v>
                </c:pt>
                <c:pt idx="5862">
                  <c:v>0.21175373134328357</c:v>
                </c:pt>
                <c:pt idx="5863">
                  <c:v>0.39119074281448302</c:v>
                </c:pt>
                <c:pt idx="5864">
                  <c:v>0.4206896551724138</c:v>
                </c:pt>
                <c:pt idx="5865">
                  <c:v>0.40481099656357389</c:v>
                </c:pt>
                <c:pt idx="5866">
                  <c:v>0.39760273972602739</c:v>
                </c:pt>
                <c:pt idx="5867">
                  <c:v>0.12141280353200883</c:v>
                </c:pt>
                <c:pt idx="5868">
                  <c:v>0.12106643356643357</c:v>
                </c:pt>
                <c:pt idx="5869">
                  <c:v>0.31307977736549164</c:v>
                </c:pt>
                <c:pt idx="5870">
                  <c:v>0.3407489803485354</c:v>
                </c:pt>
                <c:pt idx="5871">
                  <c:v>0.32988980716253441</c:v>
                </c:pt>
                <c:pt idx="5872">
                  <c:v>0.27410468319559228</c:v>
                </c:pt>
                <c:pt idx="5873">
                  <c:v>0.15702479338842976</c:v>
                </c:pt>
                <c:pt idx="5874">
                  <c:v>0.14015151515151514</c:v>
                </c:pt>
                <c:pt idx="5875">
                  <c:v>0.1962809917355372</c:v>
                </c:pt>
                <c:pt idx="5876">
                  <c:v>9.6368715083798878E-2</c:v>
                </c:pt>
                <c:pt idx="5877">
                  <c:v>0.25270219903093549</c:v>
                </c:pt>
                <c:pt idx="5878">
                  <c:v>0.26790633608815428</c:v>
                </c:pt>
                <c:pt idx="5879">
                  <c:v>0.10606060606060606</c:v>
                </c:pt>
                <c:pt idx="5880">
                  <c:v>0.13016528925619836</c:v>
                </c:pt>
                <c:pt idx="5881">
                  <c:v>7.5068870523415973E-2</c:v>
                </c:pt>
                <c:pt idx="5882">
                  <c:v>0.29958677685950413</c:v>
                </c:pt>
                <c:pt idx="5883">
                  <c:v>0.14152700186219738</c:v>
                </c:pt>
                <c:pt idx="5884">
                  <c:v>0.14349608647036899</c:v>
                </c:pt>
                <c:pt idx="5885">
                  <c:v>5.9917355371900828E-2</c:v>
                </c:pt>
                <c:pt idx="5886">
                  <c:v>7.4035812672176307E-2</c:v>
                </c:pt>
                <c:pt idx="5887">
                  <c:v>0.10778236914600552</c:v>
                </c:pt>
                <c:pt idx="5888">
                  <c:v>0.20316804407713498</c:v>
                </c:pt>
                <c:pt idx="5889">
                  <c:v>0.2834022038567493</c:v>
                </c:pt>
                <c:pt idx="5890">
                  <c:v>0.18761638733705774</c:v>
                </c:pt>
                <c:pt idx="5891">
                  <c:v>0.34289973909802463</c:v>
                </c:pt>
                <c:pt idx="5892">
                  <c:v>0.28856749311294766</c:v>
                </c:pt>
                <c:pt idx="5893">
                  <c:v>0.24621212121212122</c:v>
                </c:pt>
                <c:pt idx="5894">
                  <c:v>0.55303030303030298</c:v>
                </c:pt>
                <c:pt idx="5895">
                  <c:v>0.62765957446808507</c:v>
                </c:pt>
                <c:pt idx="5896">
                  <c:v>0.44145802650957289</c:v>
                </c:pt>
                <c:pt idx="5897">
                  <c:v>0.29001524390243905</c:v>
                </c:pt>
                <c:pt idx="5898">
                  <c:v>0.45833333333333331</c:v>
                </c:pt>
                <c:pt idx="5899">
                  <c:v>0.51687327823691465</c:v>
                </c:pt>
                <c:pt idx="5900">
                  <c:v>0.52376033057851235</c:v>
                </c:pt>
                <c:pt idx="5901">
                  <c:v>0.51377410468319562</c:v>
                </c:pt>
                <c:pt idx="5902">
                  <c:v>0.48756046993780233</c:v>
                </c:pt>
                <c:pt idx="5903">
                  <c:v>0.34322033898305082</c:v>
                </c:pt>
                <c:pt idx="5904">
                  <c:v>0.19172198360015619</c:v>
                </c:pt>
                <c:pt idx="5905">
                  <c:v>0.46531184302733009</c:v>
                </c:pt>
                <c:pt idx="5906">
                  <c:v>0.51859504132231404</c:v>
                </c:pt>
                <c:pt idx="5907">
                  <c:v>0.44834710743801653</c:v>
                </c:pt>
                <c:pt idx="5908">
                  <c:v>0.40530303030303028</c:v>
                </c:pt>
                <c:pt idx="5909">
                  <c:v>0.29235537190082644</c:v>
                </c:pt>
                <c:pt idx="5910">
                  <c:v>0.36225895316804407</c:v>
                </c:pt>
                <c:pt idx="5911">
                  <c:v>0.27513966480446927</c:v>
                </c:pt>
                <c:pt idx="5912">
                  <c:v>0.2683563175549758</c:v>
                </c:pt>
                <c:pt idx="5913">
                  <c:v>0.16528925619834711</c:v>
                </c:pt>
                <c:pt idx="5914">
                  <c:v>0.12947658402203857</c:v>
                </c:pt>
                <c:pt idx="5915">
                  <c:v>0.23553719008264462</c:v>
                </c:pt>
                <c:pt idx="5916">
                  <c:v>0.22933884297520662</c:v>
                </c:pt>
                <c:pt idx="5917">
                  <c:v>0.34194214876033058</c:v>
                </c:pt>
                <c:pt idx="5918">
                  <c:v>0.15933806146572105</c:v>
                </c:pt>
                <c:pt idx="5919">
                  <c:v>0.18082706766917292</c:v>
                </c:pt>
                <c:pt idx="5920">
                  <c:v>0.17056396148555708</c:v>
                </c:pt>
                <c:pt idx="5921">
                  <c:v>0.10075653370013755</c:v>
                </c:pt>
                <c:pt idx="5922">
                  <c:v>0.19601100412654746</c:v>
                </c:pt>
                <c:pt idx="5923">
                  <c:v>0.19037800687285222</c:v>
                </c:pt>
                <c:pt idx="5924">
                  <c:v>0.25163062135255748</c:v>
                </c:pt>
                <c:pt idx="5925">
                  <c:v>0.28097345132743362</c:v>
                </c:pt>
                <c:pt idx="5926">
                  <c:v>0.19097744360902255</c:v>
                </c:pt>
                <c:pt idx="5927">
                  <c:v>0.17262723521320494</c:v>
                </c:pt>
                <c:pt idx="5928">
                  <c:v>6.155433287482806E-2</c:v>
                </c:pt>
                <c:pt idx="5929">
                  <c:v>0.27132049518569462</c:v>
                </c:pt>
                <c:pt idx="5930">
                  <c:v>0.20378006872852233</c:v>
                </c:pt>
                <c:pt idx="5931">
                  <c:v>0.23927222794370065</c:v>
                </c:pt>
                <c:pt idx="5932">
                  <c:v>0.15</c:v>
                </c:pt>
                <c:pt idx="5933">
                  <c:v>0.23609022556390977</c:v>
                </c:pt>
                <c:pt idx="5934">
                  <c:v>4.5735900962861072E-2</c:v>
                </c:pt>
                <c:pt idx="5935">
                  <c:v>4.8830811554332873E-2</c:v>
                </c:pt>
                <c:pt idx="5936">
                  <c:v>8.8720770288858317E-2</c:v>
                </c:pt>
                <c:pt idx="5937">
                  <c:v>0.12646048109965635</c:v>
                </c:pt>
                <c:pt idx="5938">
                  <c:v>0.20314100375554797</c:v>
                </c:pt>
                <c:pt idx="5939">
                  <c:v>8.6115992970123026E-2</c:v>
                </c:pt>
                <c:pt idx="5940">
                  <c:v>8.0149812734082393E-2</c:v>
                </c:pt>
                <c:pt idx="5941">
                  <c:v>0.12302947224126114</c:v>
                </c:pt>
                <c:pt idx="5942">
                  <c:v>8.5675119945167924E-2</c:v>
                </c:pt>
                <c:pt idx="5943">
                  <c:v>0.11925976696367376</c:v>
                </c:pt>
                <c:pt idx="5944">
                  <c:v>0.13801369863013699</c:v>
                </c:pt>
                <c:pt idx="5945">
                  <c:v>0.41834299352199111</c:v>
                </c:pt>
                <c:pt idx="5946">
                  <c:v>0.26096491228070173</c:v>
                </c:pt>
                <c:pt idx="5947">
                  <c:v>0.21166791323859388</c:v>
                </c:pt>
                <c:pt idx="5948">
                  <c:v>7.0499657768651608E-2</c:v>
                </c:pt>
                <c:pt idx="5949">
                  <c:v>0.10301163586584532</c:v>
                </c:pt>
                <c:pt idx="5950">
                  <c:v>0.15571526351813827</c:v>
                </c:pt>
                <c:pt idx="5951">
                  <c:v>0.29069767441860467</c:v>
                </c:pt>
                <c:pt idx="5952">
                  <c:v>0.50051247010591049</c:v>
                </c:pt>
                <c:pt idx="5953">
                  <c:v>0.33113746157224416</c:v>
                </c:pt>
                <c:pt idx="5954">
                  <c:v>0.27711293941660436</c:v>
                </c:pt>
                <c:pt idx="5955">
                  <c:v>0.44113620807665982</c:v>
                </c:pt>
                <c:pt idx="5956">
                  <c:v>0.31314168377823409</c:v>
                </c:pt>
                <c:pt idx="5957">
                  <c:v>0.19370294318959616</c:v>
                </c:pt>
                <c:pt idx="5958">
                  <c:v>0.34131326949384405</c:v>
                </c:pt>
                <c:pt idx="5959">
                  <c:v>0.32422275367270242</c:v>
                </c:pt>
                <c:pt idx="5960">
                  <c:v>0.11418533157663592</c:v>
                </c:pt>
                <c:pt idx="5961">
                  <c:v>0.28721017202692595</c:v>
                </c:pt>
                <c:pt idx="5962">
                  <c:v>0.16563997262149213</c:v>
                </c:pt>
                <c:pt idx="5963">
                  <c:v>0.12731006160164271</c:v>
                </c:pt>
                <c:pt idx="5964">
                  <c:v>0.15195071868583163</c:v>
                </c:pt>
                <c:pt idx="5965">
                  <c:v>0.16894664842681259</c:v>
                </c:pt>
                <c:pt idx="5966">
                  <c:v>0.22985379122747365</c:v>
                </c:pt>
                <c:pt idx="5967">
                  <c:v>0.13073895933537386</c:v>
                </c:pt>
                <c:pt idx="5968">
                  <c:v>0.16449572013397842</c:v>
                </c:pt>
                <c:pt idx="5969">
                  <c:v>0.13998637602179836</c:v>
                </c:pt>
                <c:pt idx="5970">
                  <c:v>0.16178474114441416</c:v>
                </c:pt>
                <c:pt idx="5971">
                  <c:v>0.21559945504087194</c:v>
                </c:pt>
                <c:pt idx="5972">
                  <c:v>0.2842069434989789</c:v>
                </c:pt>
                <c:pt idx="5973">
                  <c:v>0.24277456647398843</c:v>
                </c:pt>
                <c:pt idx="5974">
                  <c:v>0.19895059029296022</c:v>
                </c:pt>
                <c:pt idx="5975">
                  <c:v>0.14886490509862299</c:v>
                </c:pt>
                <c:pt idx="5976">
                  <c:v>0.16110354223433243</c:v>
                </c:pt>
                <c:pt idx="5977">
                  <c:v>7.7656675749318796E-2</c:v>
                </c:pt>
                <c:pt idx="5978">
                  <c:v>0.20333787465940054</c:v>
                </c:pt>
                <c:pt idx="5979">
                  <c:v>0.27611940298507465</c:v>
                </c:pt>
                <c:pt idx="5980">
                  <c:v>0.35547272111148764</c:v>
                </c:pt>
                <c:pt idx="5981">
                  <c:v>0.22899434044405748</c:v>
                </c:pt>
                <c:pt idx="5982">
                  <c:v>0.28105302187615872</c:v>
                </c:pt>
                <c:pt idx="5983">
                  <c:v>0.26917854718262052</c:v>
                </c:pt>
                <c:pt idx="5984">
                  <c:v>0.16836388323150034</c:v>
                </c:pt>
                <c:pt idx="5985">
                  <c:v>0.2515274949083503</c:v>
                </c:pt>
                <c:pt idx="5986">
                  <c:v>0.36363636363636365</c:v>
                </c:pt>
                <c:pt idx="5987">
                  <c:v>0.41748559810233821</c:v>
                </c:pt>
                <c:pt idx="5988">
                  <c:v>0.38920330866347408</c:v>
                </c:pt>
                <c:pt idx="5989">
                  <c:v>0.1746384872080089</c:v>
                </c:pt>
                <c:pt idx="5990">
                  <c:v>0.32179226069246436</c:v>
                </c:pt>
                <c:pt idx="5991">
                  <c:v>0.20162932790224034</c:v>
                </c:pt>
                <c:pt idx="5992">
                  <c:v>0.14663951120162932</c:v>
                </c:pt>
                <c:pt idx="5993">
                  <c:v>0.15400271370420623</c:v>
                </c:pt>
                <c:pt idx="5994">
                  <c:v>0.19213825821755337</c:v>
                </c:pt>
                <c:pt idx="5995">
                  <c:v>0.23803249890206413</c:v>
                </c:pt>
                <c:pt idx="5996">
                  <c:v>0.3036876355748373</c:v>
                </c:pt>
                <c:pt idx="5997">
                  <c:v>0.16135593220338984</c:v>
                </c:pt>
                <c:pt idx="5998">
                  <c:v>0.10338983050847457</c:v>
                </c:pt>
                <c:pt idx="5999">
                  <c:v>0.11661016949152542</c:v>
                </c:pt>
                <c:pt idx="6000">
                  <c:v>0.18224932249322492</c:v>
                </c:pt>
                <c:pt idx="6001">
                  <c:v>0.2462787550744249</c:v>
                </c:pt>
                <c:pt idx="6002">
                  <c:v>8.5577758470894869E-2</c:v>
                </c:pt>
                <c:pt idx="6003">
                  <c:v>0.13545816733067728</c:v>
                </c:pt>
                <c:pt idx="6004">
                  <c:v>0.18101694915254238</c:v>
                </c:pt>
                <c:pt idx="6005">
                  <c:v>5.6610169491525426E-2</c:v>
                </c:pt>
                <c:pt idx="6006">
                  <c:v>5.9661016949152545E-2</c:v>
                </c:pt>
                <c:pt idx="6007">
                  <c:v>0.13448509485094851</c:v>
                </c:pt>
                <c:pt idx="6008">
                  <c:v>0.16001353179972935</c:v>
                </c:pt>
                <c:pt idx="6009">
                  <c:v>6.8635968722849702E-2</c:v>
                </c:pt>
                <c:pt idx="6010">
                  <c:v>0.13835566823614631</c:v>
                </c:pt>
                <c:pt idx="6011">
                  <c:v>7.3559322033898311E-2</c:v>
                </c:pt>
                <c:pt idx="6012">
                  <c:v>2.7457627118644069E-2</c:v>
                </c:pt>
                <c:pt idx="6013">
                  <c:v>7.8983050847457631E-2</c:v>
                </c:pt>
                <c:pt idx="6014">
                  <c:v>0.16937669376693767</c:v>
                </c:pt>
                <c:pt idx="6015">
                  <c:v>0.2976995940460081</c:v>
                </c:pt>
                <c:pt idx="6016">
                  <c:v>0.15291051259774111</c:v>
                </c:pt>
                <c:pt idx="6017">
                  <c:v>0.24737413980441869</c:v>
                </c:pt>
                <c:pt idx="6018">
                  <c:v>0.10271186440677967</c:v>
                </c:pt>
                <c:pt idx="6019">
                  <c:v>7.796610169491526E-2</c:v>
                </c:pt>
                <c:pt idx="6020">
                  <c:v>0.16779661016949152</c:v>
                </c:pt>
                <c:pt idx="6021">
                  <c:v>0.24661246612466126</c:v>
                </c:pt>
                <c:pt idx="6022">
                  <c:v>0.22564276048714479</c:v>
                </c:pt>
                <c:pt idx="6023">
                  <c:v>0.15899218071242399</c:v>
                </c:pt>
                <c:pt idx="6024">
                  <c:v>0.2075335023542195</c:v>
                </c:pt>
                <c:pt idx="6025">
                  <c:v>8.5762711864406774E-2</c:v>
                </c:pt>
                <c:pt idx="6026">
                  <c:v>7.1864406779661022E-2</c:v>
                </c:pt>
                <c:pt idx="6027">
                  <c:v>0.12373907195696032</c:v>
                </c:pt>
                <c:pt idx="6028">
                  <c:v>0.2446236559139785</c:v>
                </c:pt>
                <c:pt idx="6029">
                  <c:v>0.25771812080536916</c:v>
                </c:pt>
                <c:pt idx="6030">
                  <c:v>6.878761822871883E-2</c:v>
                </c:pt>
                <c:pt idx="6031">
                  <c:v>0.23123877917414723</c:v>
                </c:pt>
                <c:pt idx="6032">
                  <c:v>0.10087424344317418</c:v>
                </c:pt>
                <c:pt idx="6033">
                  <c:v>7.1284465366509744E-2</c:v>
                </c:pt>
                <c:pt idx="6034">
                  <c:v>0.20880968392737054</c:v>
                </c:pt>
                <c:pt idx="6035">
                  <c:v>0.14751344086021506</c:v>
                </c:pt>
                <c:pt idx="6036">
                  <c:v>0.17147651006711409</c:v>
                </c:pt>
                <c:pt idx="6037">
                  <c:v>0.11435941530524506</c:v>
                </c:pt>
                <c:pt idx="6038">
                  <c:v>0.20215439856373429</c:v>
                </c:pt>
                <c:pt idx="6039">
                  <c:v>0.12037659717552118</c:v>
                </c:pt>
                <c:pt idx="6040">
                  <c:v>6.9266980497646263E-2</c:v>
                </c:pt>
                <c:pt idx="6041">
                  <c:v>9.751176866173504E-2</c:v>
                </c:pt>
                <c:pt idx="6042">
                  <c:v>0.25772849462365593</c:v>
                </c:pt>
                <c:pt idx="6043">
                  <c:v>0.3459731543624161</c:v>
                </c:pt>
                <c:pt idx="6044">
                  <c:v>9.673258813413585E-2</c:v>
                </c:pt>
                <c:pt idx="6045">
                  <c:v>0.25421903052064632</c:v>
                </c:pt>
                <c:pt idx="6046">
                  <c:v>0.13180901143241425</c:v>
                </c:pt>
                <c:pt idx="6047">
                  <c:v>0.10558170813718896</c:v>
                </c:pt>
                <c:pt idx="6048">
                  <c:v>0.26832548755884333</c:v>
                </c:pt>
                <c:pt idx="6049">
                  <c:v>0.24865591397849462</c:v>
                </c:pt>
                <c:pt idx="6050">
                  <c:v>0.22281879194630871</c:v>
                </c:pt>
                <c:pt idx="6051">
                  <c:v>0.14230438521066208</c:v>
                </c:pt>
                <c:pt idx="6052">
                  <c:v>7.2519083969465645E-2</c:v>
                </c:pt>
                <c:pt idx="6053">
                  <c:v>7.9666160849772377E-2</c:v>
                </c:pt>
                <c:pt idx="6054">
                  <c:v>0.10288203753351206</c:v>
                </c:pt>
                <c:pt idx="6055">
                  <c:v>0.16119302949061662</c:v>
                </c:pt>
                <c:pt idx="6056">
                  <c:v>0.19959812458137977</c:v>
                </c:pt>
                <c:pt idx="6057">
                  <c:v>0.31371237458193979</c:v>
                </c:pt>
                <c:pt idx="6058">
                  <c:v>0.17679794520547945</c:v>
                </c:pt>
                <c:pt idx="6059">
                  <c:v>0.22683363148479427</c:v>
                </c:pt>
                <c:pt idx="6060">
                  <c:v>0.22017426273458446</c:v>
                </c:pt>
                <c:pt idx="6061">
                  <c:v>0.14884344619510559</c:v>
                </c:pt>
                <c:pt idx="6062">
                  <c:v>0.19772117962466487</c:v>
                </c:pt>
                <c:pt idx="6063">
                  <c:v>0.24614869390488947</c:v>
                </c:pt>
                <c:pt idx="6064">
                  <c:v>0.33500669344042838</c:v>
                </c:pt>
                <c:pt idx="6065">
                  <c:v>0.25310372446936324</c:v>
                </c:pt>
                <c:pt idx="6066">
                  <c:v>0.26002206693637364</c:v>
                </c:pt>
                <c:pt idx="6067">
                  <c:v>0.1353887399463807</c:v>
                </c:pt>
                <c:pt idx="6068">
                  <c:v>0.15683646112600536</c:v>
                </c:pt>
                <c:pt idx="6069">
                  <c:v>0.15080428954423591</c:v>
                </c:pt>
                <c:pt idx="6070">
                  <c:v>0.23543201607501674</c:v>
                </c:pt>
                <c:pt idx="6071">
                  <c:v>0.27084723148765844</c:v>
                </c:pt>
                <c:pt idx="6072">
                  <c:v>0.14639010769844435</c:v>
                </c:pt>
                <c:pt idx="6073">
                  <c:v>0.14877244411872481</c:v>
                </c:pt>
                <c:pt idx="6074">
                  <c:v>0.15531062124248496</c:v>
                </c:pt>
                <c:pt idx="6075">
                  <c:v>0.13927855711422846</c:v>
                </c:pt>
                <c:pt idx="6076">
                  <c:v>0.28356713426853708</c:v>
                </c:pt>
                <c:pt idx="6077">
                  <c:v>0.29138851802403204</c:v>
                </c:pt>
                <c:pt idx="6078">
                  <c:v>0.24983322214809872</c:v>
                </c:pt>
                <c:pt idx="6079">
                  <c:v>0.10969285999202234</c:v>
                </c:pt>
                <c:pt idx="6080">
                  <c:v>0.16636130450714548</c:v>
                </c:pt>
                <c:pt idx="6081">
                  <c:v>0.25250501002004005</c:v>
                </c:pt>
                <c:pt idx="6082">
                  <c:v>0.29234881389909789</c:v>
                </c:pt>
                <c:pt idx="6083">
                  <c:v>0.27989311957247831</c:v>
                </c:pt>
                <c:pt idx="6084">
                  <c:v>0.5210280373831776</c:v>
                </c:pt>
                <c:pt idx="6085">
                  <c:v>0.49633088725817209</c:v>
                </c:pt>
                <c:pt idx="6086">
                  <c:v>0.24165661439485323</c:v>
                </c:pt>
                <c:pt idx="6087">
                  <c:v>0.14712643678160919</c:v>
                </c:pt>
                <c:pt idx="6088">
                  <c:v>0.12020648967551623</c:v>
                </c:pt>
                <c:pt idx="6089">
                  <c:v>0.25349301397205587</c:v>
                </c:pt>
                <c:pt idx="6090">
                  <c:v>0.17431803060545575</c:v>
                </c:pt>
                <c:pt idx="6091">
                  <c:v>0.20951114067176588</c:v>
                </c:pt>
                <c:pt idx="6092">
                  <c:v>0.25116279069767444</c:v>
                </c:pt>
                <c:pt idx="6093">
                  <c:v>0.16395394998015086</c:v>
                </c:pt>
                <c:pt idx="6094">
                  <c:v>0.20576431959138999</c:v>
                </c:pt>
                <c:pt idx="6095">
                  <c:v>0.18196939454424485</c:v>
                </c:pt>
                <c:pt idx="6096">
                  <c:v>0.16699933466400532</c:v>
                </c:pt>
                <c:pt idx="6097">
                  <c:v>0.30582362728785356</c:v>
                </c:pt>
                <c:pt idx="6098">
                  <c:v>0.41123670212765956</c:v>
                </c:pt>
                <c:pt idx="6099">
                  <c:v>0.38837209302325582</c:v>
                </c:pt>
                <c:pt idx="6100">
                  <c:v>0.36284239777689559</c:v>
                </c:pt>
                <c:pt idx="6101">
                  <c:v>0.46422084998183799</c:v>
                </c:pt>
                <c:pt idx="6102">
                  <c:v>0.3436050364479788</c:v>
                </c:pt>
                <c:pt idx="6103">
                  <c:v>0.26938369781312127</c:v>
                </c:pt>
                <c:pt idx="6104">
                  <c:v>0.23691186216037111</c:v>
                </c:pt>
                <c:pt idx="6105">
                  <c:v>0.29304635761589404</c:v>
                </c:pt>
                <c:pt idx="6106">
                  <c:v>0.30046326935804102</c:v>
                </c:pt>
                <c:pt idx="6107">
                  <c:v>0.19359936783879889</c:v>
                </c:pt>
                <c:pt idx="6108">
                  <c:v>0.27424627678895752</c:v>
                </c:pt>
                <c:pt idx="6109">
                  <c:v>0.38369781312127238</c:v>
                </c:pt>
                <c:pt idx="6110">
                  <c:v>0.22332670642809807</c:v>
                </c:pt>
                <c:pt idx="6111">
                  <c:v>0.24834217506631301</c:v>
                </c:pt>
                <c:pt idx="6112">
                  <c:v>0.30463576158940397</c:v>
                </c:pt>
                <c:pt idx="6113">
                  <c:v>0.33520847121111846</c:v>
                </c:pt>
                <c:pt idx="6114">
                  <c:v>0.2070327933623074</c:v>
                </c:pt>
                <c:pt idx="6115">
                  <c:v>0.21322193970214312</c:v>
                </c:pt>
                <c:pt idx="6116">
                  <c:v>0.23094764744864149</c:v>
                </c:pt>
                <c:pt idx="6117">
                  <c:v>0.19516235917826374</c:v>
                </c:pt>
                <c:pt idx="6118">
                  <c:v>0.14943671305500331</c:v>
                </c:pt>
                <c:pt idx="6119">
                  <c:v>0.34735099337748343</c:v>
                </c:pt>
                <c:pt idx="6120">
                  <c:v>0.35903375248180014</c:v>
                </c:pt>
                <c:pt idx="6121">
                  <c:v>0.17661003555906757</c:v>
                </c:pt>
                <c:pt idx="6122">
                  <c:v>0.35270613875771883</c:v>
                </c:pt>
                <c:pt idx="6123">
                  <c:v>0.33697813121272363</c:v>
                </c:pt>
                <c:pt idx="6124">
                  <c:v>0.39430086149768057</c:v>
                </c:pt>
                <c:pt idx="6125">
                  <c:v>0.20808482438701126</c:v>
                </c:pt>
                <c:pt idx="6126">
                  <c:v>0.29403973509933773</c:v>
                </c:pt>
                <c:pt idx="6127">
                  <c:v>0.33653209794837857</c:v>
                </c:pt>
                <c:pt idx="6128">
                  <c:v>0.19636507309363888</c:v>
                </c:pt>
                <c:pt idx="6129">
                  <c:v>0.4071921540138031</c:v>
                </c:pt>
                <c:pt idx="6130">
                  <c:v>0.26905235255135851</c:v>
                </c:pt>
                <c:pt idx="6131">
                  <c:v>0.25290023201856149</c:v>
                </c:pt>
                <c:pt idx="6132">
                  <c:v>0.14811133200795229</c:v>
                </c:pt>
                <c:pt idx="6133">
                  <c:v>0.3347682119205298</c:v>
                </c:pt>
                <c:pt idx="6134">
                  <c:v>0.2743216412971542</c:v>
                </c:pt>
                <c:pt idx="6135">
                  <c:v>0.23231924140655869</c:v>
                </c:pt>
                <c:pt idx="6136">
                  <c:v>0.28260079912822378</c:v>
                </c:pt>
                <c:pt idx="6137">
                  <c:v>0.18787276341948311</c:v>
                </c:pt>
                <c:pt idx="6138">
                  <c:v>0.12922465208747516</c:v>
                </c:pt>
                <c:pt idx="6139">
                  <c:v>0.13750828363154408</c:v>
                </c:pt>
                <c:pt idx="6140">
                  <c:v>0.1695364238410596</c:v>
                </c:pt>
                <c:pt idx="6141">
                  <c:v>0.24553275976174718</c:v>
                </c:pt>
                <c:pt idx="6142">
                  <c:v>0.10549190043461082</c:v>
                </c:pt>
                <c:pt idx="6143">
                  <c:v>0.21838662790697674</c:v>
                </c:pt>
                <c:pt idx="6144">
                  <c:v>0.13452617627567925</c:v>
                </c:pt>
                <c:pt idx="6145">
                  <c:v>0.11973466003316749</c:v>
                </c:pt>
                <c:pt idx="6146">
                  <c:v>0.12955599734923789</c:v>
                </c:pt>
                <c:pt idx="6147">
                  <c:v>0.17450331125827814</c:v>
                </c:pt>
                <c:pt idx="6148">
                  <c:v>0.21608206485771012</c:v>
                </c:pt>
                <c:pt idx="6149">
                  <c:v>9.8487944421740914E-2</c:v>
                </c:pt>
                <c:pt idx="6150">
                  <c:v>6.5801668211306771E-2</c:v>
                </c:pt>
                <c:pt idx="6151">
                  <c:v>0.12206744868035191</c:v>
                </c:pt>
                <c:pt idx="6152">
                  <c:v>0.16152019002375298</c:v>
                </c:pt>
                <c:pt idx="6153">
                  <c:v>4.7894021739130432E-2</c:v>
                </c:pt>
                <c:pt idx="6154">
                  <c:v>9.5723014256619138E-2</c:v>
                </c:pt>
                <c:pt idx="6155">
                  <c:v>0.15807327001356852</c:v>
                </c:pt>
                <c:pt idx="6156">
                  <c:v>6.9701853344077358E-2</c:v>
                </c:pt>
                <c:pt idx="6157">
                  <c:v>0.18766257896692679</c:v>
                </c:pt>
                <c:pt idx="6158">
                  <c:v>8.8994565217391311E-2</c:v>
                </c:pt>
                <c:pt idx="6159">
                  <c:v>0.11254237288135593</c:v>
                </c:pt>
                <c:pt idx="6160">
                  <c:v>0.13713509843856075</c:v>
                </c:pt>
                <c:pt idx="6161">
                  <c:v>0.26671191041737358</c:v>
                </c:pt>
                <c:pt idx="6162">
                  <c:v>0.35006784260515605</c:v>
                </c:pt>
                <c:pt idx="6163">
                  <c:v>0.11863656485170429</c:v>
                </c:pt>
                <c:pt idx="6164">
                  <c:v>0.24963609898107714</c:v>
                </c:pt>
                <c:pt idx="6165">
                  <c:v>0.23761031907671418</c:v>
                </c:pt>
                <c:pt idx="6166">
                  <c:v>0.15022041369955919</c:v>
                </c:pt>
                <c:pt idx="6167">
                  <c:v>0.1769491525423729</c:v>
                </c:pt>
                <c:pt idx="6168">
                  <c:v>0.39817011182649947</c:v>
                </c:pt>
                <c:pt idx="6169">
                  <c:v>0.236449864498645</c:v>
                </c:pt>
                <c:pt idx="6170">
                  <c:v>0.10251878038002651</c:v>
                </c:pt>
                <c:pt idx="6171">
                  <c:v>0.21765988372093023</c:v>
                </c:pt>
                <c:pt idx="6172">
                  <c:v>0.14576271186440679</c:v>
                </c:pt>
                <c:pt idx="6173">
                  <c:v>0.10305084745762712</c:v>
                </c:pt>
                <c:pt idx="6174">
                  <c:v>0.16338983050847458</c:v>
                </c:pt>
                <c:pt idx="6175">
                  <c:v>0.2209420535411725</c:v>
                </c:pt>
                <c:pt idx="6176">
                  <c:v>0.28997289972899731</c:v>
                </c:pt>
                <c:pt idx="6177">
                  <c:v>0.12279151943462897</c:v>
                </c:pt>
                <c:pt idx="6178">
                  <c:v>0.30140439323010443</c:v>
                </c:pt>
                <c:pt idx="6179">
                  <c:v>0.12080536912751678</c:v>
                </c:pt>
                <c:pt idx="6180">
                  <c:v>0.12046979865771812</c:v>
                </c:pt>
                <c:pt idx="6181">
                  <c:v>0.17348993288590603</c:v>
                </c:pt>
                <c:pt idx="6182">
                  <c:v>0.21133847702113384</c:v>
                </c:pt>
                <c:pt idx="6183">
                  <c:v>0.29476861167002011</c:v>
                </c:pt>
                <c:pt idx="6184">
                  <c:v>0.17212756662297946</c:v>
                </c:pt>
                <c:pt idx="6185">
                  <c:v>0.29816348577601731</c:v>
                </c:pt>
                <c:pt idx="6186">
                  <c:v>0.17516778523489934</c:v>
                </c:pt>
                <c:pt idx="6187">
                  <c:v>0.11510067114093959</c:v>
                </c:pt>
                <c:pt idx="6188">
                  <c:v>0.13825503355704699</c:v>
                </c:pt>
                <c:pt idx="6189">
                  <c:v>0.24488426702448843</c:v>
                </c:pt>
                <c:pt idx="6190">
                  <c:v>0.34339369550637155</c:v>
                </c:pt>
                <c:pt idx="6191">
                  <c:v>0.19222367846221058</c:v>
                </c:pt>
                <c:pt idx="6192">
                  <c:v>0.37126395390709399</c:v>
                </c:pt>
                <c:pt idx="6193">
                  <c:v>0.31735924932975873</c:v>
                </c:pt>
                <c:pt idx="6194">
                  <c:v>0.25670241286863271</c:v>
                </c:pt>
                <c:pt idx="6195">
                  <c:v>0.15046916890080428</c:v>
                </c:pt>
                <c:pt idx="6196">
                  <c:v>0.21440536013400335</c:v>
                </c:pt>
                <c:pt idx="6197">
                  <c:v>0.37508372404554591</c:v>
                </c:pt>
                <c:pt idx="6198">
                  <c:v>0.15394679459223726</c:v>
                </c:pt>
                <c:pt idx="6199">
                  <c:v>0.34987414599065086</c:v>
                </c:pt>
                <c:pt idx="6200">
                  <c:v>0.21246648793565684</c:v>
                </c:pt>
                <c:pt idx="6201">
                  <c:v>0.17526809651474531</c:v>
                </c:pt>
                <c:pt idx="6202">
                  <c:v>0.14175603217158178</c:v>
                </c:pt>
                <c:pt idx="6203">
                  <c:v>0.25896147403685094</c:v>
                </c:pt>
                <c:pt idx="6204">
                  <c:v>0.29537843268586739</c:v>
                </c:pt>
                <c:pt idx="6205">
                  <c:v>7.1861471861471862E-2</c:v>
                </c:pt>
                <c:pt idx="6206">
                  <c:v>0.11280931586608442</c:v>
                </c:pt>
                <c:pt idx="6207">
                  <c:v>0.12726054922973878</c:v>
                </c:pt>
                <c:pt idx="6208">
                  <c:v>7.635632953784327E-2</c:v>
                </c:pt>
                <c:pt idx="6209">
                  <c:v>4.3536503683858002E-2</c:v>
                </c:pt>
                <c:pt idx="6210">
                  <c:v>0.10314802411252512</c:v>
                </c:pt>
                <c:pt idx="6211">
                  <c:v>0.17046215673141327</c:v>
                </c:pt>
                <c:pt idx="6212">
                  <c:v>9.6179183135704879E-2</c:v>
                </c:pt>
                <c:pt idx="6213">
                  <c:v>0.21628498727735368</c:v>
                </c:pt>
                <c:pt idx="6214">
                  <c:v>8.4393837910247821E-2</c:v>
                </c:pt>
                <c:pt idx="6215">
                  <c:v>9.5445411922304088E-2</c:v>
                </c:pt>
                <c:pt idx="6216">
                  <c:v>0.16108506363027461</c:v>
                </c:pt>
                <c:pt idx="6217">
                  <c:v>0.21466845277963831</c:v>
                </c:pt>
                <c:pt idx="6218">
                  <c:v>0.23241795043536503</c:v>
                </c:pt>
                <c:pt idx="6219">
                  <c:v>6.8665797479356805E-2</c:v>
                </c:pt>
                <c:pt idx="6220">
                  <c:v>0.21477477477477477</c:v>
                </c:pt>
                <c:pt idx="6221">
                  <c:v>0.15714285714285714</c:v>
                </c:pt>
                <c:pt idx="6222">
                  <c:v>0.22192691029900333</c:v>
                </c:pt>
                <c:pt idx="6223">
                  <c:v>0.19634551495016611</c:v>
                </c:pt>
                <c:pt idx="6224">
                  <c:v>0.17541528239202658</c:v>
                </c:pt>
                <c:pt idx="6225">
                  <c:v>0.30099667774086381</c:v>
                </c:pt>
                <c:pt idx="6226">
                  <c:v>0.15123859191655803</c:v>
                </c:pt>
                <c:pt idx="6227">
                  <c:v>0.19783783783783784</c:v>
                </c:pt>
                <c:pt idx="6228">
                  <c:v>0.18106312292358803</c:v>
                </c:pt>
                <c:pt idx="6229">
                  <c:v>0.29614873837981409</c:v>
                </c:pt>
                <c:pt idx="6230">
                  <c:v>0.26799336650082917</c:v>
                </c:pt>
                <c:pt idx="6231">
                  <c:v>0.21018766756032173</c:v>
                </c:pt>
                <c:pt idx="6232">
                  <c:v>0.1441899915182358</c:v>
                </c:pt>
                <c:pt idx="6233">
                  <c:v>0.18015665796344649</c:v>
                </c:pt>
                <c:pt idx="6234">
                  <c:v>0.33897085282475709</c:v>
                </c:pt>
                <c:pt idx="6235">
                  <c:v>0.42093023255813955</c:v>
                </c:pt>
                <c:pt idx="6236">
                  <c:v>0.34053156146179403</c:v>
                </c:pt>
                <c:pt idx="6237">
                  <c:v>0.10697674418604651</c:v>
                </c:pt>
                <c:pt idx="6238">
                  <c:v>0.19700996677740865</c:v>
                </c:pt>
                <c:pt idx="6239">
                  <c:v>0.23056478405315614</c:v>
                </c:pt>
                <c:pt idx="6240">
                  <c:v>0.11690569317687961</c:v>
                </c:pt>
                <c:pt idx="6241">
                  <c:v>0.29945945945945945</c:v>
                </c:pt>
                <c:pt idx="6242">
                  <c:v>0.11495016611295682</c:v>
                </c:pt>
                <c:pt idx="6243">
                  <c:v>0.12491694352159469</c:v>
                </c:pt>
                <c:pt idx="6244">
                  <c:v>0.11528239202657807</c:v>
                </c:pt>
                <c:pt idx="6245">
                  <c:v>0.17774086378737541</c:v>
                </c:pt>
                <c:pt idx="6246">
                  <c:v>0.52458471760797343</c:v>
                </c:pt>
                <c:pt idx="6247">
                  <c:v>0.10473707083876575</c:v>
                </c:pt>
                <c:pt idx="6248">
                  <c:v>0.26054054054054054</c:v>
                </c:pt>
                <c:pt idx="6249">
                  <c:v>8.1727574750830562E-2</c:v>
                </c:pt>
                <c:pt idx="6250">
                  <c:v>7.9973562458691347E-2</c:v>
                </c:pt>
                <c:pt idx="6251">
                  <c:v>0.18187830687830689</c:v>
                </c:pt>
                <c:pt idx="6252">
                  <c:v>0.27924653007270323</c:v>
                </c:pt>
                <c:pt idx="6253">
                  <c:v>0.43522802379378717</c:v>
                </c:pt>
                <c:pt idx="6254">
                  <c:v>0.32110487699611567</c:v>
                </c:pt>
                <c:pt idx="6255">
                  <c:v>0.29881762809029022</c:v>
                </c:pt>
                <c:pt idx="6256">
                  <c:v>0.19365499008592202</c:v>
                </c:pt>
                <c:pt idx="6257">
                  <c:v>0.3235294117647059</c:v>
                </c:pt>
                <c:pt idx="6258">
                  <c:v>0.34523809523809523</c:v>
                </c:pt>
                <c:pt idx="6259">
                  <c:v>0.43159286186384666</c:v>
                </c:pt>
                <c:pt idx="6260">
                  <c:v>0.34439697666776209</c:v>
                </c:pt>
                <c:pt idx="6261">
                  <c:v>0.18688524590163935</c:v>
                </c:pt>
                <c:pt idx="6262">
                  <c:v>0.16185647425897035</c:v>
                </c:pt>
                <c:pt idx="6263">
                  <c:v>0.36916969897452862</c:v>
                </c:pt>
                <c:pt idx="6264">
                  <c:v>0.39061467283542628</c:v>
                </c:pt>
                <c:pt idx="6265">
                  <c:v>0.39285714285714285</c:v>
                </c:pt>
                <c:pt idx="6266">
                  <c:v>0.28420356906807664</c:v>
                </c:pt>
                <c:pt idx="6267">
                  <c:v>0.24347538817310868</c:v>
                </c:pt>
                <c:pt idx="6268">
                  <c:v>0.2639830508474576</c:v>
                </c:pt>
                <c:pt idx="6269">
                  <c:v>0.27631075392269422</c:v>
                </c:pt>
                <c:pt idx="6270">
                  <c:v>0.50066093853271643</c:v>
                </c:pt>
                <c:pt idx="6271">
                  <c:v>0.43020969855832242</c:v>
                </c:pt>
                <c:pt idx="6272">
                  <c:v>0.22524590163934427</c:v>
                </c:pt>
                <c:pt idx="6273">
                  <c:v>0.2152686762778506</c:v>
                </c:pt>
                <c:pt idx="6274">
                  <c:v>0.11369593709043251</c:v>
                </c:pt>
                <c:pt idx="6275">
                  <c:v>0.13529662825437475</c:v>
                </c:pt>
                <c:pt idx="6276">
                  <c:v>0.1455449059282925</c:v>
                </c:pt>
                <c:pt idx="6277">
                  <c:v>5.1441677588466579E-2</c:v>
                </c:pt>
                <c:pt idx="6278">
                  <c:v>5.2096985583224113E-2</c:v>
                </c:pt>
                <c:pt idx="6279">
                  <c:v>0.10360655737704919</c:v>
                </c:pt>
                <c:pt idx="6280">
                  <c:v>0.10779816513761468</c:v>
                </c:pt>
                <c:pt idx="6281">
                  <c:v>0.40465268676277849</c:v>
                </c:pt>
                <c:pt idx="6282">
                  <c:v>0.17315091919623771</c:v>
                </c:pt>
                <c:pt idx="6283">
                  <c:v>0.20319715808170516</c:v>
                </c:pt>
                <c:pt idx="6284">
                  <c:v>0.17726081258191351</c:v>
                </c:pt>
                <c:pt idx="6285">
                  <c:v>0.10157273918741809</c:v>
                </c:pt>
                <c:pt idx="6286">
                  <c:v>0.18557377049180329</c:v>
                </c:pt>
                <c:pt idx="6287">
                  <c:v>0.14809960681520315</c:v>
                </c:pt>
                <c:pt idx="6288">
                  <c:v>0.21297509829619921</c:v>
                </c:pt>
                <c:pt idx="6289">
                  <c:v>0.10431808465156049</c:v>
                </c:pt>
                <c:pt idx="6290">
                  <c:v>0.31225577264653642</c:v>
                </c:pt>
                <c:pt idx="6291">
                  <c:v>0.17988204456094364</c:v>
                </c:pt>
                <c:pt idx="6292">
                  <c:v>6.9134993446920048E-2</c:v>
                </c:pt>
                <c:pt idx="6293">
                  <c:v>6.1967213114754095E-2</c:v>
                </c:pt>
                <c:pt idx="6294">
                  <c:v>9.600262123197903E-2</c:v>
                </c:pt>
                <c:pt idx="6295">
                  <c:v>0.19495412844036697</c:v>
                </c:pt>
                <c:pt idx="6296">
                  <c:v>0.11244121419410004</c:v>
                </c:pt>
                <c:pt idx="6297">
                  <c:v>0.17904085257548846</c:v>
                </c:pt>
                <c:pt idx="6298">
                  <c:v>0.16087811271297509</c:v>
                </c:pt>
                <c:pt idx="6299">
                  <c:v>5.996068152031455E-2</c:v>
                </c:pt>
                <c:pt idx="6300">
                  <c:v>8.0655737704918032E-2</c:v>
                </c:pt>
                <c:pt idx="6301">
                  <c:v>0.12942332896461337</c:v>
                </c:pt>
                <c:pt idx="6302">
                  <c:v>0.39285714285714285</c:v>
                </c:pt>
                <c:pt idx="6303">
                  <c:v>0.21980886185925283</c:v>
                </c:pt>
                <c:pt idx="6304">
                  <c:v>0.1492165242165242</c:v>
                </c:pt>
                <c:pt idx="6305">
                  <c:v>0.13461538461538461</c:v>
                </c:pt>
                <c:pt idx="6306">
                  <c:v>5.1206784083496409E-2</c:v>
                </c:pt>
                <c:pt idx="6307">
                  <c:v>0.11158238172920065</c:v>
                </c:pt>
                <c:pt idx="6308">
                  <c:v>0.12809647979139505</c:v>
                </c:pt>
                <c:pt idx="6309">
                  <c:v>0.24543676662320729</c:v>
                </c:pt>
                <c:pt idx="6310">
                  <c:v>0.14975450081833061</c:v>
                </c:pt>
                <c:pt idx="6311">
                  <c:v>0.19693732193732194</c:v>
                </c:pt>
                <c:pt idx="6312">
                  <c:v>0.16264667535853977</c:v>
                </c:pt>
                <c:pt idx="6313">
                  <c:v>8.9041095890410954E-2</c:v>
                </c:pt>
                <c:pt idx="6314">
                  <c:v>0.2039151712887439</c:v>
                </c:pt>
                <c:pt idx="6315">
                  <c:v>0.4305736636245111</c:v>
                </c:pt>
                <c:pt idx="6316">
                  <c:v>0.52509778357235981</c:v>
                </c:pt>
                <c:pt idx="6317">
                  <c:v>0.43739770867430444</c:v>
                </c:pt>
                <c:pt idx="6318">
                  <c:v>0.47008547008547008</c:v>
                </c:pt>
                <c:pt idx="6319">
                  <c:v>0.38885267275097785</c:v>
                </c:pt>
                <c:pt idx="6320">
                  <c:v>0.25701239399869535</c:v>
                </c:pt>
                <c:pt idx="6321">
                  <c:v>0.25938009787928223</c:v>
                </c:pt>
                <c:pt idx="6322">
                  <c:v>0.29856584093872229</c:v>
                </c:pt>
                <c:pt idx="6323">
                  <c:v>0.27063027940220924</c:v>
                </c:pt>
                <c:pt idx="6324">
                  <c:v>0.14408163265306123</c:v>
                </c:pt>
                <c:pt idx="6325">
                  <c:v>0.28739316239316237</c:v>
                </c:pt>
                <c:pt idx="6326">
                  <c:v>0.19524119947848761</c:v>
                </c:pt>
                <c:pt idx="6327">
                  <c:v>0.13633398564905413</c:v>
                </c:pt>
                <c:pt idx="6328">
                  <c:v>0.1205604431410883</c:v>
                </c:pt>
                <c:pt idx="6329">
                  <c:v>0.24380704041720991</c:v>
                </c:pt>
                <c:pt idx="6330">
                  <c:v>0.22742040285899934</c:v>
                </c:pt>
                <c:pt idx="6331">
                  <c:v>0.11282467532467533</c:v>
                </c:pt>
                <c:pt idx="6332">
                  <c:v>0.28277817150956769</c:v>
                </c:pt>
                <c:pt idx="6333">
                  <c:v>0.13205710577547047</c:v>
                </c:pt>
                <c:pt idx="6334">
                  <c:v>0.12954545454545455</c:v>
                </c:pt>
                <c:pt idx="6335">
                  <c:v>0.22279961026307243</c:v>
                </c:pt>
                <c:pt idx="6336">
                  <c:v>0.24107722258273848</c:v>
                </c:pt>
                <c:pt idx="6337">
                  <c:v>0.35236859182349123</c:v>
                </c:pt>
                <c:pt idx="6338">
                  <c:v>0.34011391375101707</c:v>
                </c:pt>
                <c:pt idx="6339">
                  <c:v>0.40715804394046773</c:v>
                </c:pt>
                <c:pt idx="6340">
                  <c:v>0.23296560674886438</c:v>
                </c:pt>
                <c:pt idx="6341">
                  <c:v>0.12142857142857143</c:v>
                </c:pt>
                <c:pt idx="6342">
                  <c:v>0.1997401753816174</c:v>
                </c:pt>
                <c:pt idx="6343">
                  <c:v>0.254704737183647</c:v>
                </c:pt>
                <c:pt idx="6344">
                  <c:v>0.2871927554980595</c:v>
                </c:pt>
                <c:pt idx="6345">
                  <c:v>0.23014586709886548</c:v>
                </c:pt>
                <c:pt idx="6346">
                  <c:v>0.43679378531073448</c:v>
                </c:pt>
                <c:pt idx="6347">
                  <c:v>0.41849935316946962</c:v>
                </c:pt>
                <c:pt idx="6348">
                  <c:v>0.22977346278317151</c:v>
                </c:pt>
                <c:pt idx="6349">
                  <c:v>0.17190029135642604</c:v>
                </c:pt>
                <c:pt idx="6350">
                  <c:v>0.21733505821474774</c:v>
                </c:pt>
                <c:pt idx="6351">
                  <c:v>0.25485122897800777</c:v>
                </c:pt>
                <c:pt idx="6352">
                  <c:v>0.16288492706645058</c:v>
                </c:pt>
                <c:pt idx="6353">
                  <c:v>0.28036723163841809</c:v>
                </c:pt>
                <c:pt idx="6354">
                  <c:v>0.16203104786545924</c:v>
                </c:pt>
                <c:pt idx="6355">
                  <c:v>0.23106796116504855</c:v>
                </c:pt>
                <c:pt idx="6356">
                  <c:v>0.14405956620265459</c:v>
                </c:pt>
                <c:pt idx="6357">
                  <c:v>0.2276843467011643</c:v>
                </c:pt>
                <c:pt idx="6358">
                  <c:v>0.28880983182406211</c:v>
                </c:pt>
                <c:pt idx="6359">
                  <c:v>0.10201563142739613</c:v>
                </c:pt>
                <c:pt idx="6360">
                  <c:v>0.33882030178326472</c:v>
                </c:pt>
                <c:pt idx="6361">
                  <c:v>0.26228978007761966</c:v>
                </c:pt>
                <c:pt idx="6362">
                  <c:v>0.23171521035598705</c:v>
                </c:pt>
                <c:pt idx="6363">
                  <c:v>0.30184406340989972</c:v>
                </c:pt>
                <c:pt idx="6364">
                  <c:v>0.32082794307891332</c:v>
                </c:pt>
                <c:pt idx="6365">
                  <c:v>0.43046571798188876</c:v>
                </c:pt>
                <c:pt idx="6366">
                  <c:v>0.23313373253493014</c:v>
                </c:pt>
                <c:pt idx="6367">
                  <c:v>0.26543209876543211</c:v>
                </c:pt>
                <c:pt idx="6368">
                  <c:v>0.14068564036222508</c:v>
                </c:pt>
                <c:pt idx="6369">
                  <c:v>0.14239482200647249</c:v>
                </c:pt>
                <c:pt idx="6370">
                  <c:v>0.15884826916855388</c:v>
                </c:pt>
                <c:pt idx="6371">
                  <c:v>0.22283311772315653</c:v>
                </c:pt>
                <c:pt idx="6372">
                  <c:v>0.29883570504527812</c:v>
                </c:pt>
                <c:pt idx="6373">
                  <c:v>9.421157684630739E-2</c:v>
                </c:pt>
                <c:pt idx="6374">
                  <c:v>0.16358024691358025</c:v>
                </c:pt>
                <c:pt idx="6375">
                  <c:v>0.17690815006468305</c:v>
                </c:pt>
                <c:pt idx="6376">
                  <c:v>0.1226537216828479</c:v>
                </c:pt>
                <c:pt idx="6377">
                  <c:v>0.13102555807182142</c:v>
                </c:pt>
                <c:pt idx="6378">
                  <c:v>0.33764553686934023</c:v>
                </c:pt>
                <c:pt idx="6379">
                  <c:v>0.41364812419146185</c:v>
                </c:pt>
                <c:pt idx="6380">
                  <c:v>0.20359281437125748</c:v>
                </c:pt>
                <c:pt idx="6381">
                  <c:v>0.3168724279835391</c:v>
                </c:pt>
                <c:pt idx="6382">
                  <c:v>0.24967658473479948</c:v>
                </c:pt>
                <c:pt idx="6383">
                  <c:v>9.2556634304207117E-2</c:v>
                </c:pt>
                <c:pt idx="6384">
                  <c:v>0.14137819475897767</c:v>
                </c:pt>
                <c:pt idx="6385">
                  <c:v>0.23188874514877103</c:v>
                </c:pt>
                <c:pt idx="6386">
                  <c:v>0.29161290322580646</c:v>
                </c:pt>
                <c:pt idx="6387">
                  <c:v>0.17841497411389884</c:v>
                </c:pt>
                <c:pt idx="6388">
                  <c:v>0.33515731874145005</c:v>
                </c:pt>
                <c:pt idx="6389">
                  <c:v>0.11580645161290322</c:v>
                </c:pt>
                <c:pt idx="6390">
                  <c:v>9.1349257585539051E-2</c:v>
                </c:pt>
                <c:pt idx="6391">
                  <c:v>0.11939335269441756</c:v>
                </c:pt>
                <c:pt idx="6392">
                  <c:v>0.1967741935483871</c:v>
                </c:pt>
                <c:pt idx="6393">
                  <c:v>0.31709677419354837</c:v>
                </c:pt>
                <c:pt idx="6394">
                  <c:v>0.14217443249701314</c:v>
                </c:pt>
                <c:pt idx="6395">
                  <c:v>0.21956224350205197</c:v>
                </c:pt>
                <c:pt idx="6396">
                  <c:v>0.13967741935483871</c:v>
                </c:pt>
                <c:pt idx="6397">
                  <c:v>0.11491284699806327</c:v>
                </c:pt>
                <c:pt idx="6398">
                  <c:v>0.21490803484995161</c:v>
                </c:pt>
                <c:pt idx="6399">
                  <c:v>0.28516129032258064</c:v>
                </c:pt>
                <c:pt idx="6400">
                  <c:v>0.29129032258064519</c:v>
                </c:pt>
                <c:pt idx="6401">
                  <c:v>0.15531660692951016</c:v>
                </c:pt>
                <c:pt idx="6402">
                  <c:v>0.256155950752394</c:v>
                </c:pt>
                <c:pt idx="6403">
                  <c:v>0.29161290322580646</c:v>
                </c:pt>
                <c:pt idx="6404">
                  <c:v>0.20529373789541638</c:v>
                </c:pt>
                <c:pt idx="6405">
                  <c:v>0.22071636011616649</c:v>
                </c:pt>
                <c:pt idx="6406">
                  <c:v>0.29032258064516131</c:v>
                </c:pt>
                <c:pt idx="6407">
                  <c:v>0.33548387096774196</c:v>
                </c:pt>
                <c:pt idx="6408">
                  <c:v>0.12066905615292713</c:v>
                </c:pt>
                <c:pt idx="6409">
                  <c:v>0.36662106703146374</c:v>
                </c:pt>
                <c:pt idx="6410">
                  <c:v>0.2574193548387097</c:v>
                </c:pt>
                <c:pt idx="6411">
                  <c:v>0.14234990316333118</c:v>
                </c:pt>
                <c:pt idx="6412">
                  <c:v>0.35269441755404968</c:v>
                </c:pt>
                <c:pt idx="6413">
                  <c:v>0.32184278350515466</c:v>
                </c:pt>
                <c:pt idx="6414">
                  <c:v>0.30734536082474229</c:v>
                </c:pt>
                <c:pt idx="6415">
                  <c:v>0.12803180914512924</c:v>
                </c:pt>
                <c:pt idx="6416">
                  <c:v>0.10012620950778292</c:v>
                </c:pt>
                <c:pt idx="6417">
                  <c:v>0.21938775510204081</c:v>
                </c:pt>
                <c:pt idx="6418">
                  <c:v>0.21423969072164947</c:v>
                </c:pt>
                <c:pt idx="6419">
                  <c:v>0.2657860824742268</c:v>
                </c:pt>
                <c:pt idx="6420">
                  <c:v>0.29445876288659795</c:v>
                </c:pt>
                <c:pt idx="6421">
                  <c:v>0.26030927835051548</c:v>
                </c:pt>
                <c:pt idx="6422">
                  <c:v>0.17733598409542745</c:v>
                </c:pt>
                <c:pt idx="6423">
                  <c:v>0.1950136612021858</c:v>
                </c:pt>
                <c:pt idx="6424">
                  <c:v>0.16849226804123713</c:v>
                </c:pt>
                <c:pt idx="6425">
                  <c:v>0.13981958762886598</c:v>
                </c:pt>
                <c:pt idx="6426">
                  <c:v>0.28898195876288657</c:v>
                </c:pt>
                <c:pt idx="6427">
                  <c:v>0.22551546391752578</c:v>
                </c:pt>
                <c:pt idx="6428">
                  <c:v>0.27448453608247425</c:v>
                </c:pt>
                <c:pt idx="6429">
                  <c:v>0.13709032773780974</c:v>
                </c:pt>
                <c:pt idx="6430">
                  <c:v>0.25936010891763106</c:v>
                </c:pt>
                <c:pt idx="6431">
                  <c:v>0.25191815856777494</c:v>
                </c:pt>
                <c:pt idx="6432">
                  <c:v>0.15345268542199489</c:v>
                </c:pt>
                <c:pt idx="6433">
                  <c:v>0.21771099744245526</c:v>
                </c:pt>
                <c:pt idx="6434">
                  <c:v>0.28164961636828645</c:v>
                </c:pt>
                <c:pt idx="6435">
                  <c:v>0.35928525845564774</c:v>
                </c:pt>
                <c:pt idx="6436">
                  <c:v>0.26085329341317365</c:v>
                </c:pt>
                <c:pt idx="6437">
                  <c:v>0.28488767869298842</c:v>
                </c:pt>
                <c:pt idx="6438">
                  <c:v>0.39961636828644503</c:v>
                </c:pt>
                <c:pt idx="6439">
                  <c:v>0.20332480818414322</c:v>
                </c:pt>
                <c:pt idx="6440">
                  <c:v>0.35230179028132991</c:v>
                </c:pt>
                <c:pt idx="6441">
                  <c:v>0.40569053708439895</c:v>
                </c:pt>
                <c:pt idx="6442">
                  <c:v>0.26260370134014038</c:v>
                </c:pt>
                <c:pt idx="6443">
                  <c:v>0.24588323353293412</c:v>
                </c:pt>
                <c:pt idx="6444">
                  <c:v>0.45847515316541865</c:v>
                </c:pt>
                <c:pt idx="6445">
                  <c:v>0.4069693094629156</c:v>
                </c:pt>
                <c:pt idx="6446">
                  <c:v>0.39450127877237851</c:v>
                </c:pt>
                <c:pt idx="6447">
                  <c:v>0.36732736572890023</c:v>
                </c:pt>
                <c:pt idx="6448">
                  <c:v>0.28804347826086957</c:v>
                </c:pt>
                <c:pt idx="6449">
                  <c:v>0.33918875758543598</c:v>
                </c:pt>
                <c:pt idx="6450">
                  <c:v>0.27504690431519702</c:v>
                </c:pt>
                <c:pt idx="6451">
                  <c:v>0.26283367556468173</c:v>
                </c:pt>
                <c:pt idx="6452">
                  <c:v>0.1273510971786834</c:v>
                </c:pt>
                <c:pt idx="6453">
                  <c:v>0.17806267806267806</c:v>
                </c:pt>
                <c:pt idx="6454">
                  <c:v>0.27255400254129608</c:v>
                </c:pt>
                <c:pt idx="6455">
                  <c:v>0.21251588310038119</c:v>
                </c:pt>
                <c:pt idx="6456">
                  <c:v>0.21774960380348654</c:v>
                </c:pt>
                <c:pt idx="6457">
                  <c:v>0.13582531458179126</c:v>
                </c:pt>
                <c:pt idx="6458">
                  <c:v>0.21527543088881379</c:v>
                </c:pt>
                <c:pt idx="6459">
                  <c:v>0.17534942820838628</c:v>
                </c:pt>
                <c:pt idx="6460">
                  <c:v>0.18869123252858958</c:v>
                </c:pt>
                <c:pt idx="6461">
                  <c:v>0.26715374841168998</c:v>
                </c:pt>
                <c:pt idx="6462">
                  <c:v>0.2071156289707751</c:v>
                </c:pt>
                <c:pt idx="6463">
                  <c:v>0.20031695721077655</c:v>
                </c:pt>
                <c:pt idx="6464">
                  <c:v>0.14285714285714285</c:v>
                </c:pt>
                <c:pt idx="6465">
                  <c:v>0.15883744508279823</c:v>
                </c:pt>
                <c:pt idx="6466">
                  <c:v>0.16117796073464219</c:v>
                </c:pt>
                <c:pt idx="6467">
                  <c:v>0.31000633312222925</c:v>
                </c:pt>
                <c:pt idx="6468">
                  <c:v>0.27644078530715643</c:v>
                </c:pt>
                <c:pt idx="6469">
                  <c:v>0.513299556681444</c:v>
                </c:pt>
                <c:pt idx="6470">
                  <c:v>0.39336492890995262</c:v>
                </c:pt>
                <c:pt idx="6471">
                  <c:v>0.3086283185840708</c:v>
                </c:pt>
                <c:pt idx="6472">
                  <c:v>0.27214550353654426</c:v>
                </c:pt>
                <c:pt idx="6473">
                  <c:v>0.23400886637112095</c:v>
                </c:pt>
                <c:pt idx="6474">
                  <c:v>0.2460417986067131</c:v>
                </c:pt>
                <c:pt idx="6475">
                  <c:v>0.21754274857504749</c:v>
                </c:pt>
                <c:pt idx="6476">
                  <c:v>0.3486383787207093</c:v>
                </c:pt>
                <c:pt idx="6477">
                  <c:v>0.37156398104265403</c:v>
                </c:pt>
                <c:pt idx="6478">
                  <c:v>0.23156342182890854</c:v>
                </c:pt>
                <c:pt idx="6479">
                  <c:v>0.27431841130932344</c:v>
                </c:pt>
                <c:pt idx="6480">
                  <c:v>0.21279290690310323</c:v>
                </c:pt>
                <c:pt idx="6481">
                  <c:v>0.1402786573780874</c:v>
                </c:pt>
                <c:pt idx="6482">
                  <c:v>0.13711209626345788</c:v>
                </c:pt>
                <c:pt idx="6483">
                  <c:v>0.41323622545915134</c:v>
                </c:pt>
                <c:pt idx="6484">
                  <c:v>0.2571518390443257</c:v>
                </c:pt>
                <c:pt idx="6485">
                  <c:v>0.16092375366568915</c:v>
                </c:pt>
                <c:pt idx="6486">
                  <c:v>0.21005025125628141</c:v>
                </c:pt>
                <c:pt idx="6487">
                  <c:v>0.34310018903591682</c:v>
                </c:pt>
                <c:pt idx="6488">
                  <c:v>0.16099558916194076</c:v>
                </c:pt>
                <c:pt idx="6489">
                  <c:v>0.20919974795211091</c:v>
                </c:pt>
                <c:pt idx="6490">
                  <c:v>0.69029615626969121</c:v>
                </c:pt>
                <c:pt idx="6491">
                  <c:v>0.21093995598868281</c:v>
                </c:pt>
                <c:pt idx="6492">
                  <c:v>0.1433284457478006</c:v>
                </c:pt>
                <c:pt idx="6493">
                  <c:v>0.25025125628140704</c:v>
                </c:pt>
                <c:pt idx="6494">
                  <c:v>0.21676118462507876</c:v>
                </c:pt>
                <c:pt idx="6495">
                  <c:v>0.10806553245116572</c:v>
                </c:pt>
                <c:pt idx="6496">
                  <c:v>9.9243856332703217E-2</c:v>
                </c:pt>
                <c:pt idx="6497">
                  <c:v>0.15292636878539961</c:v>
                </c:pt>
                <c:pt idx="6498">
                  <c:v>0.21318681318681318</c:v>
                </c:pt>
                <c:pt idx="6499">
                  <c:v>0.17386530014641288</c:v>
                </c:pt>
                <c:pt idx="6500">
                  <c:v>0.13081298093007696</c:v>
                </c:pt>
                <c:pt idx="6501">
                  <c:v>0.13908118313404658</c:v>
                </c:pt>
                <c:pt idx="6502">
                  <c:v>0.11139081183134046</c:v>
                </c:pt>
                <c:pt idx="6503">
                  <c:v>0.10037759597230964</c:v>
                </c:pt>
                <c:pt idx="6504">
                  <c:v>0.48112020138451855</c:v>
                </c:pt>
                <c:pt idx="6505">
                  <c:v>0.24113029827315541</c:v>
                </c:pt>
                <c:pt idx="6506">
                  <c:v>0.11530014641288433</c:v>
                </c:pt>
                <c:pt idx="6507">
                  <c:v>0.20441619270659084</c:v>
                </c:pt>
                <c:pt idx="6508">
                  <c:v>0.15229704216488357</c:v>
                </c:pt>
                <c:pt idx="6509">
                  <c:v>0.13184392699811201</c:v>
                </c:pt>
                <c:pt idx="6510">
                  <c:v>0.12083071113908118</c:v>
                </c:pt>
                <c:pt idx="6511">
                  <c:v>0.21617369414726242</c:v>
                </c:pt>
                <c:pt idx="6512">
                  <c:v>0.31783919597989951</c:v>
                </c:pt>
                <c:pt idx="6513">
                  <c:v>0.15666178623718888</c:v>
                </c:pt>
                <c:pt idx="6514">
                  <c:v>5.9649122807017542E-2</c:v>
                </c:pt>
                <c:pt idx="6515">
                  <c:v>9.4979647218453186E-2</c:v>
                </c:pt>
                <c:pt idx="6516">
                  <c:v>0.17117684078036502</c:v>
                </c:pt>
                <c:pt idx="6517">
                  <c:v>9.8174952800503465E-2</c:v>
                </c:pt>
                <c:pt idx="6518">
                  <c:v>0.15072372561359346</c:v>
                </c:pt>
                <c:pt idx="6519">
                  <c:v>0.16200941915227629</c:v>
                </c:pt>
                <c:pt idx="6520">
                  <c:v>0.1116398243045388</c:v>
                </c:pt>
                <c:pt idx="6521">
                  <c:v>0.1599197055871529</c:v>
                </c:pt>
                <c:pt idx="6522">
                  <c:v>0.21743234738829453</c:v>
                </c:pt>
                <c:pt idx="6523">
                  <c:v>0.10289490245437383</c:v>
                </c:pt>
                <c:pt idx="6524">
                  <c:v>0.14096916299559473</c:v>
                </c:pt>
                <c:pt idx="6525">
                  <c:v>0.22713032581453635</c:v>
                </c:pt>
                <c:pt idx="6526">
                  <c:v>0.27600250626566414</c:v>
                </c:pt>
                <c:pt idx="6527">
                  <c:v>0.1908456167571761</c:v>
                </c:pt>
                <c:pt idx="6528">
                  <c:v>0.28351206434316356</c:v>
                </c:pt>
                <c:pt idx="6529">
                  <c:v>0.10200878844946641</c:v>
                </c:pt>
                <c:pt idx="6530">
                  <c:v>8.9453860640301322E-2</c:v>
                </c:pt>
                <c:pt idx="6531">
                  <c:v>0.11644695543000627</c:v>
                </c:pt>
                <c:pt idx="6532">
                  <c:v>0.13189223057644112</c:v>
                </c:pt>
                <c:pt idx="6533">
                  <c:v>0.44016290726817042</c:v>
                </c:pt>
                <c:pt idx="6534">
                  <c:v>0.21140418929402638</c:v>
                </c:pt>
                <c:pt idx="6535">
                  <c:v>0.17392761394101877</c:v>
                </c:pt>
                <c:pt idx="6536">
                  <c:v>8.4745762711864403E-2</c:v>
                </c:pt>
                <c:pt idx="6537">
                  <c:v>6.0577526679221595E-2</c:v>
                </c:pt>
                <c:pt idx="6538">
                  <c:v>7.595731324544884E-2</c:v>
                </c:pt>
                <c:pt idx="6539">
                  <c:v>0.23370927318295739</c:v>
                </c:pt>
                <c:pt idx="6540">
                  <c:v>0.1337719298245614</c:v>
                </c:pt>
                <c:pt idx="6541">
                  <c:v>6.6330488750969738E-2</c:v>
                </c:pt>
                <c:pt idx="6542">
                  <c:v>0.16756032171581769</c:v>
                </c:pt>
                <c:pt idx="6543">
                  <c:v>0.13025737602008788</c:v>
                </c:pt>
                <c:pt idx="6544">
                  <c:v>6.2146892655367235E-2</c:v>
                </c:pt>
                <c:pt idx="6545">
                  <c:v>0.1440677966101695</c:v>
                </c:pt>
                <c:pt idx="6546">
                  <c:v>0.21215880893300249</c:v>
                </c:pt>
                <c:pt idx="6547">
                  <c:v>0.30055831265508687</c:v>
                </c:pt>
                <c:pt idx="6548">
                  <c:v>9.1222690686086627E-2</c:v>
                </c:pt>
                <c:pt idx="6549">
                  <c:v>9.917081260364842E-2</c:v>
                </c:pt>
                <c:pt idx="6550">
                  <c:v>9.011808576755749E-2</c:v>
                </c:pt>
                <c:pt idx="6551">
                  <c:v>0.1612802983219391</c:v>
                </c:pt>
                <c:pt idx="6552">
                  <c:v>0.12181479179614667</c:v>
                </c:pt>
                <c:pt idx="6553">
                  <c:v>0.29497518610421836</c:v>
                </c:pt>
                <c:pt idx="6554">
                  <c:v>0.22239454094292804</c:v>
                </c:pt>
                <c:pt idx="6555">
                  <c:v>0.3407435799156765</c:v>
                </c:pt>
                <c:pt idx="6556">
                  <c:v>0.32537313432835818</c:v>
                </c:pt>
                <c:pt idx="6557">
                  <c:v>0.27035425730267248</c:v>
                </c:pt>
                <c:pt idx="6558">
                  <c:v>0.18924798011187072</c:v>
                </c:pt>
                <c:pt idx="6559">
                  <c:v>0.21100062150403978</c:v>
                </c:pt>
                <c:pt idx="6560">
                  <c:v>0.2524813895781638</c:v>
                </c:pt>
                <c:pt idx="6561">
                  <c:v>0.31265508684863524</c:v>
                </c:pt>
                <c:pt idx="6562">
                  <c:v>0.15063242621694137</c:v>
                </c:pt>
                <c:pt idx="6563">
                  <c:v>0.32570480928689882</c:v>
                </c:pt>
                <c:pt idx="6564">
                  <c:v>0.19888129272840274</c:v>
                </c:pt>
                <c:pt idx="6565">
                  <c:v>0.10534493474207582</c:v>
                </c:pt>
                <c:pt idx="6566">
                  <c:v>0.18614045991298944</c:v>
                </c:pt>
                <c:pt idx="6567">
                  <c:v>0.30738213399503722</c:v>
                </c:pt>
                <c:pt idx="6568">
                  <c:v>0.26085607940446648</c:v>
                </c:pt>
                <c:pt idx="6569">
                  <c:v>0.16743827160493827</c:v>
                </c:pt>
                <c:pt idx="6570">
                  <c:v>0.15046059365404299</c:v>
                </c:pt>
                <c:pt idx="6571">
                  <c:v>8.5864848109113448E-2</c:v>
                </c:pt>
                <c:pt idx="6572">
                  <c:v>4.6497210167389953E-2</c:v>
                </c:pt>
                <c:pt idx="6573">
                  <c:v>9.3924364538127719E-2</c:v>
                </c:pt>
                <c:pt idx="6574">
                  <c:v>0.10773993808049535</c:v>
                </c:pt>
                <c:pt idx="6575">
                  <c:v>0.16656346749226006</c:v>
                </c:pt>
                <c:pt idx="6576">
                  <c:v>5.9959758551307848E-2</c:v>
                </c:pt>
                <c:pt idx="6577">
                  <c:v>0.1296359305886356</c:v>
                </c:pt>
                <c:pt idx="6578">
                  <c:v>0.1326530612244898</c:v>
                </c:pt>
                <c:pt idx="6579">
                  <c:v>0.16604823747680891</c:v>
                </c:pt>
                <c:pt idx="6580">
                  <c:v>0.14965986394557823</c:v>
                </c:pt>
                <c:pt idx="6581">
                  <c:v>0.14391599752933909</c:v>
                </c:pt>
                <c:pt idx="6582">
                  <c:v>0.18869672637430512</c:v>
                </c:pt>
                <c:pt idx="6583">
                  <c:v>5.7360609707180106E-2</c:v>
                </c:pt>
                <c:pt idx="6584">
                  <c:v>0.21844164681864581</c:v>
                </c:pt>
                <c:pt idx="6585">
                  <c:v>0.18429189857761286</c:v>
                </c:pt>
                <c:pt idx="6586">
                  <c:v>0.12399505256648113</c:v>
                </c:pt>
                <c:pt idx="6587">
                  <c:v>0.22634508348794063</c:v>
                </c:pt>
                <c:pt idx="6588">
                  <c:v>0.27578752316244598</c:v>
                </c:pt>
                <c:pt idx="6589">
                  <c:v>0.28597899938233479</c:v>
                </c:pt>
                <c:pt idx="6590">
                  <c:v>0.10870437224227839</c:v>
                </c:pt>
                <c:pt idx="6591">
                  <c:v>0.14698877169105137</c:v>
                </c:pt>
                <c:pt idx="6592">
                  <c:v>0.20864197530864198</c:v>
                </c:pt>
                <c:pt idx="6593">
                  <c:v>0.23734567901234568</c:v>
                </c:pt>
                <c:pt idx="6594">
                  <c:v>0.16871542716656424</c:v>
                </c:pt>
                <c:pt idx="6595">
                  <c:v>8.6214638527166598E-2</c:v>
                </c:pt>
                <c:pt idx="6596">
                  <c:v>8.9267106634248E-2</c:v>
                </c:pt>
                <c:pt idx="6597">
                  <c:v>6.8843430369787573E-2</c:v>
                </c:pt>
                <c:pt idx="6598">
                  <c:v>0.2826154322900527</c:v>
                </c:pt>
                <c:pt idx="6599">
                  <c:v>0.35092592592592592</c:v>
                </c:pt>
                <c:pt idx="6600">
                  <c:v>0.18888888888888888</c:v>
                </c:pt>
                <c:pt idx="6601">
                  <c:v>0.18919753086419752</c:v>
                </c:pt>
                <c:pt idx="6602">
                  <c:v>0.26880394574599259</c:v>
                </c:pt>
                <c:pt idx="6603">
                  <c:v>0.45283600493218251</c:v>
                </c:pt>
                <c:pt idx="6604">
                  <c:v>0.10604241696678672</c:v>
                </c:pt>
                <c:pt idx="6605">
                  <c:v>0.13810654903291483</c:v>
                </c:pt>
                <c:pt idx="6606">
                  <c:v>7.9839704069050554E-2</c:v>
                </c:pt>
                <c:pt idx="6607">
                  <c:v>6.7817509247842175E-2</c:v>
                </c:pt>
                <c:pt idx="6608">
                  <c:v>5.3637484586929719E-2</c:v>
                </c:pt>
                <c:pt idx="6609">
                  <c:v>9.8214285714285712E-2</c:v>
                </c:pt>
                <c:pt idx="6610">
                  <c:v>0.14870689655172414</c:v>
                </c:pt>
                <c:pt idx="6611">
                  <c:v>3.5985605757696923E-2</c:v>
                </c:pt>
                <c:pt idx="6612">
                  <c:v>0.1433412402575398</c:v>
                </c:pt>
                <c:pt idx="6613">
                  <c:v>0.11282367447595561</c:v>
                </c:pt>
                <c:pt idx="6614">
                  <c:v>0.19266337854500618</c:v>
                </c:pt>
                <c:pt idx="6615">
                  <c:v>9.284392350400987E-2</c:v>
                </c:pt>
                <c:pt idx="6616">
                  <c:v>0.25431034482758619</c:v>
                </c:pt>
                <c:pt idx="6617">
                  <c:v>0.32450738916256155</c:v>
                </c:pt>
                <c:pt idx="6618">
                  <c:v>0.18687474989995997</c:v>
                </c:pt>
                <c:pt idx="6619">
                  <c:v>0.16062351745171127</c:v>
                </c:pt>
                <c:pt idx="6620">
                  <c:v>0.14241676942046855</c:v>
                </c:pt>
                <c:pt idx="6621">
                  <c:v>0.25493218249075217</c:v>
                </c:pt>
                <c:pt idx="6622">
                  <c:v>0.35613062230437459</c:v>
                </c:pt>
                <c:pt idx="6623">
                  <c:v>0.41297662976629768</c:v>
                </c:pt>
                <c:pt idx="6624">
                  <c:v>0.54520295202952029</c:v>
                </c:pt>
                <c:pt idx="6625">
                  <c:v>0.53082057322340004</c:v>
                </c:pt>
                <c:pt idx="6626">
                  <c:v>0.18163908589440506</c:v>
                </c:pt>
                <c:pt idx="6627">
                  <c:v>0.25368063420158549</c:v>
                </c:pt>
                <c:pt idx="6628">
                  <c:v>0.4394033561218148</c:v>
                </c:pt>
                <c:pt idx="6629">
                  <c:v>0.43961799137399876</c:v>
                </c:pt>
                <c:pt idx="6630">
                  <c:v>0.42589175891758918</c:v>
                </c:pt>
                <c:pt idx="6631">
                  <c:v>0.32779827798277983</c:v>
                </c:pt>
                <c:pt idx="6632">
                  <c:v>0.31034482758620691</c:v>
                </c:pt>
                <c:pt idx="6633">
                  <c:v>0.2205761316872428</c:v>
                </c:pt>
                <c:pt idx="6634">
                  <c:v>0.32688320663441606</c:v>
                </c:pt>
                <c:pt idx="6635">
                  <c:v>0.25799507995079951</c:v>
                </c:pt>
                <c:pt idx="6636">
                  <c:v>0.23753846153846153</c:v>
                </c:pt>
                <c:pt idx="6637">
                  <c:v>0.25953259532595324</c:v>
                </c:pt>
                <c:pt idx="6638">
                  <c:v>0.3243160159852444</c:v>
                </c:pt>
                <c:pt idx="6639">
                  <c:v>0.15810434090003983</c:v>
                </c:pt>
                <c:pt idx="6640">
                  <c:v>0.22165820642978004</c:v>
                </c:pt>
                <c:pt idx="6641">
                  <c:v>0.10775862068965517</c:v>
                </c:pt>
                <c:pt idx="6642">
                  <c:v>9.8769230769230776E-2</c:v>
                </c:pt>
                <c:pt idx="6643">
                  <c:v>7.2352216748768475E-2</c:v>
                </c:pt>
                <c:pt idx="6644">
                  <c:v>0.13007380073800737</c:v>
                </c:pt>
                <c:pt idx="6645">
                  <c:v>0.22539975399753998</c:v>
                </c:pt>
                <c:pt idx="6646">
                  <c:v>0.15019762845849802</c:v>
                </c:pt>
                <c:pt idx="6647">
                  <c:v>0.21370695476029711</c:v>
                </c:pt>
                <c:pt idx="6648">
                  <c:v>0.34810710987996307</c:v>
                </c:pt>
                <c:pt idx="6649">
                  <c:v>0.13238916256157635</c:v>
                </c:pt>
                <c:pt idx="6650">
                  <c:v>0.18083795440542205</c:v>
                </c:pt>
                <c:pt idx="6651">
                  <c:v>0.20325953259532595</c:v>
                </c:pt>
                <c:pt idx="6652">
                  <c:v>0.24015990159901598</c:v>
                </c:pt>
                <c:pt idx="6653">
                  <c:v>9.6442687747035571E-2</c:v>
                </c:pt>
                <c:pt idx="6654">
                  <c:v>0.38825118163403105</c:v>
                </c:pt>
                <c:pt idx="6655">
                  <c:v>0.13450292397660818</c:v>
                </c:pt>
                <c:pt idx="6656">
                  <c:v>6.4347290640394086E-2</c:v>
                </c:pt>
                <c:pt idx="6657">
                  <c:v>7.51694393099199E-2</c:v>
                </c:pt>
                <c:pt idx="6658">
                  <c:v>0.12576875768757687</c:v>
                </c:pt>
                <c:pt idx="6659">
                  <c:v>0.17773677736777369</c:v>
                </c:pt>
                <c:pt idx="6660">
                  <c:v>6.9960474308300394E-2</c:v>
                </c:pt>
                <c:pt idx="6661">
                  <c:v>0.14922349763673193</c:v>
                </c:pt>
                <c:pt idx="6662">
                  <c:v>8.1871345029239762E-2</c:v>
                </c:pt>
                <c:pt idx="6663">
                  <c:v>7.2044334975369453E-2</c:v>
                </c:pt>
                <c:pt idx="6664">
                  <c:v>0.10874922982131854</c:v>
                </c:pt>
                <c:pt idx="6665">
                  <c:v>0.17127921279212793</c:v>
                </c:pt>
                <c:pt idx="6666">
                  <c:v>0.2773677736777368</c:v>
                </c:pt>
                <c:pt idx="6667">
                  <c:v>0.14031620553359683</c:v>
                </c:pt>
                <c:pt idx="6668">
                  <c:v>0.14922349763673193</c:v>
                </c:pt>
                <c:pt idx="6669">
                  <c:v>0.2028316405047707</c:v>
                </c:pt>
                <c:pt idx="6670">
                  <c:v>0.17087438423645321</c:v>
                </c:pt>
                <c:pt idx="6671">
                  <c:v>0.19531731361675908</c:v>
                </c:pt>
                <c:pt idx="6672">
                  <c:v>0.15498154981549817</c:v>
                </c:pt>
                <c:pt idx="6673">
                  <c:v>0.23923739237392375</c:v>
                </c:pt>
                <c:pt idx="6674">
                  <c:v>8.6956521739130432E-2</c:v>
                </c:pt>
                <c:pt idx="6675">
                  <c:v>0.17690749493585414</c:v>
                </c:pt>
                <c:pt idx="6676">
                  <c:v>0.11295783317943983</c:v>
                </c:pt>
                <c:pt idx="6677">
                  <c:v>0.21551724137931033</c:v>
                </c:pt>
                <c:pt idx="6678">
                  <c:v>0.38385705483672211</c:v>
                </c:pt>
                <c:pt idx="6679">
                  <c:v>0.45756457564575648</c:v>
                </c:pt>
                <c:pt idx="6680">
                  <c:v>0.43111931119311192</c:v>
                </c:pt>
                <c:pt idx="6681">
                  <c:v>0.19621749408983452</c:v>
                </c:pt>
                <c:pt idx="6682">
                  <c:v>0.13229834627067161</c:v>
                </c:pt>
                <c:pt idx="6683">
                  <c:v>0.32132963988919666</c:v>
                </c:pt>
                <c:pt idx="6684">
                  <c:v>9.7598522167487683E-2</c:v>
                </c:pt>
                <c:pt idx="6685">
                  <c:v>0.18576709796672827</c:v>
                </c:pt>
                <c:pt idx="6686">
                  <c:v>0.24292742927429276</c:v>
                </c:pt>
                <c:pt idx="6687">
                  <c:v>0.25492004920049199</c:v>
                </c:pt>
                <c:pt idx="6688">
                  <c:v>0.11623325453112687</c:v>
                </c:pt>
                <c:pt idx="6689">
                  <c:v>0.37462031724603445</c:v>
                </c:pt>
                <c:pt idx="6690">
                  <c:v>0.25115420129270544</c:v>
                </c:pt>
                <c:pt idx="6691">
                  <c:v>0.15671182266009853</c:v>
                </c:pt>
                <c:pt idx="6692">
                  <c:v>0.16974738139248305</c:v>
                </c:pt>
                <c:pt idx="6693">
                  <c:v>0.26383763837638374</c:v>
                </c:pt>
                <c:pt idx="6694">
                  <c:v>0.30412054120541204</c:v>
                </c:pt>
                <c:pt idx="6695">
                  <c:v>0.12015810276679842</c:v>
                </c:pt>
                <c:pt idx="6696">
                  <c:v>0.11343686698176908</c:v>
                </c:pt>
                <c:pt idx="6697">
                  <c:v>6.5558633425669435E-2</c:v>
                </c:pt>
                <c:pt idx="6698">
                  <c:v>4.3719211822660101E-2</c:v>
                </c:pt>
                <c:pt idx="6699">
                  <c:v>0.17344423906346274</c:v>
                </c:pt>
                <c:pt idx="6700">
                  <c:v>0.15774907749077491</c:v>
                </c:pt>
                <c:pt idx="6701">
                  <c:v>0.12300123001230012</c:v>
                </c:pt>
                <c:pt idx="6702">
                  <c:v>7.6892744479495262E-2</c:v>
                </c:pt>
                <c:pt idx="6703">
                  <c:v>0.19858838626884825</c:v>
                </c:pt>
                <c:pt idx="6704">
                  <c:v>0.14568126520681265</c:v>
                </c:pt>
                <c:pt idx="6705">
                  <c:v>0.16636253041362531</c:v>
                </c:pt>
                <c:pt idx="6706">
                  <c:v>0.19050517346317711</c:v>
                </c:pt>
                <c:pt idx="6707">
                  <c:v>0.23114355231143552</c:v>
                </c:pt>
                <c:pt idx="6708">
                  <c:v>0.24543795620437955</c:v>
                </c:pt>
                <c:pt idx="6709">
                  <c:v>0.47866287339971553</c:v>
                </c:pt>
                <c:pt idx="6710">
                  <c:v>0.20281960909964755</c:v>
                </c:pt>
                <c:pt idx="6711">
                  <c:v>0.14034021871202917</c:v>
                </c:pt>
                <c:pt idx="6712">
                  <c:v>0.12910085054678008</c:v>
                </c:pt>
                <c:pt idx="6713">
                  <c:v>0.17477203647416414</c:v>
                </c:pt>
                <c:pt idx="6714">
                  <c:v>0.45109356014580804</c:v>
                </c:pt>
                <c:pt idx="6715">
                  <c:v>0.31470230862697446</c:v>
                </c:pt>
                <c:pt idx="6716">
                  <c:v>9.8862019914651489E-2</c:v>
                </c:pt>
                <c:pt idx="6717">
                  <c:v>0.13264979173341879</c:v>
                </c:pt>
                <c:pt idx="6718">
                  <c:v>0.16859052247873632</c:v>
                </c:pt>
                <c:pt idx="6719">
                  <c:v>8.5358444714459289E-2</c:v>
                </c:pt>
                <c:pt idx="6720">
                  <c:v>0.1519756838905775</c:v>
                </c:pt>
                <c:pt idx="6721">
                  <c:v>0.22691373025516404</c:v>
                </c:pt>
                <c:pt idx="6722">
                  <c:v>0.27278250303766705</c:v>
                </c:pt>
                <c:pt idx="6723">
                  <c:v>0.16678520625889046</c:v>
                </c:pt>
                <c:pt idx="6724">
                  <c:v>0.19288689522588914</c:v>
                </c:pt>
                <c:pt idx="6725">
                  <c:v>0.100546780072904</c:v>
                </c:pt>
                <c:pt idx="6726">
                  <c:v>0.17223572296476305</c:v>
                </c:pt>
                <c:pt idx="6727">
                  <c:v>0.2246508803885853</c:v>
                </c:pt>
                <c:pt idx="6728">
                  <c:v>0.18234223300970873</c:v>
                </c:pt>
                <c:pt idx="6729">
                  <c:v>0.11165048543689321</c:v>
                </c:pt>
                <c:pt idx="6730">
                  <c:v>0.14311079545454544</c:v>
                </c:pt>
                <c:pt idx="6731">
                  <c:v>0.10432</c:v>
                </c:pt>
                <c:pt idx="6732">
                  <c:v>0.1483616504854369</c:v>
                </c:pt>
                <c:pt idx="6733">
                  <c:v>0.10983009708737865</c:v>
                </c:pt>
                <c:pt idx="6734">
                  <c:v>0.34183363691560414</c:v>
                </c:pt>
                <c:pt idx="6735">
                  <c:v>0.38895631067961167</c:v>
                </c:pt>
                <c:pt idx="6736">
                  <c:v>0.29065533980582525</c:v>
                </c:pt>
                <c:pt idx="6737">
                  <c:v>0.13032670454545456</c:v>
                </c:pt>
                <c:pt idx="6738">
                  <c:v>0.38335999999999998</c:v>
                </c:pt>
                <c:pt idx="6739">
                  <c:v>0.26395631067961167</c:v>
                </c:pt>
                <c:pt idx="6740">
                  <c:v>8.343446601941748E-2</c:v>
                </c:pt>
                <c:pt idx="6741">
                  <c:v>0.13661202185792351</c:v>
                </c:pt>
                <c:pt idx="6742">
                  <c:v>0.12742718446601942</c:v>
                </c:pt>
                <c:pt idx="6743">
                  <c:v>0.20175970873786409</c:v>
                </c:pt>
                <c:pt idx="6744">
                  <c:v>8.0255681818181823E-2</c:v>
                </c:pt>
                <c:pt idx="6745">
                  <c:v>0.19040000000000001</c:v>
                </c:pt>
                <c:pt idx="6746">
                  <c:v>6.4016990291262135E-2</c:v>
                </c:pt>
                <c:pt idx="6747">
                  <c:v>0.11923543689320389</c:v>
                </c:pt>
                <c:pt idx="6748">
                  <c:v>0.18154219793564055</c:v>
                </c:pt>
                <c:pt idx="6749">
                  <c:v>0.25060679611650488</c:v>
                </c:pt>
                <c:pt idx="6750">
                  <c:v>0.25060679611650488</c:v>
                </c:pt>
                <c:pt idx="6751">
                  <c:v>7.3863636363636367E-2</c:v>
                </c:pt>
                <c:pt idx="6752">
                  <c:v>0.14047999999999999</c:v>
                </c:pt>
                <c:pt idx="6753">
                  <c:v>0.11225728155339806</c:v>
                </c:pt>
                <c:pt idx="6754">
                  <c:v>0.127123786407767</c:v>
                </c:pt>
                <c:pt idx="6755">
                  <c:v>0.12507589556769885</c:v>
                </c:pt>
                <c:pt idx="6756">
                  <c:v>0.18871359223300971</c:v>
                </c:pt>
                <c:pt idx="6757">
                  <c:v>0.22972154963680388</c:v>
                </c:pt>
                <c:pt idx="6758">
                  <c:v>0.11118980169971672</c:v>
                </c:pt>
                <c:pt idx="6759">
                  <c:v>0.34184487711458666</c:v>
                </c:pt>
                <c:pt idx="6760">
                  <c:v>0.19249394673123488</c:v>
                </c:pt>
                <c:pt idx="6761">
                  <c:v>8.5351089588377727E-2</c:v>
                </c:pt>
                <c:pt idx="6762">
                  <c:v>0.15505754088431253</c:v>
                </c:pt>
                <c:pt idx="6763">
                  <c:v>0.2148910411622276</c:v>
                </c:pt>
                <c:pt idx="6764">
                  <c:v>0.17826876513317191</c:v>
                </c:pt>
                <c:pt idx="6765">
                  <c:v>8.7632508833922262E-2</c:v>
                </c:pt>
                <c:pt idx="6766">
                  <c:v>0.10570415726716081</c:v>
                </c:pt>
                <c:pt idx="6767">
                  <c:v>9.329710144927536E-2</c:v>
                </c:pt>
                <c:pt idx="6768">
                  <c:v>0.19112318840579709</c:v>
                </c:pt>
                <c:pt idx="6769">
                  <c:v>0.23128019323671498</c:v>
                </c:pt>
                <c:pt idx="6770">
                  <c:v>0.1539855072463768</c:v>
                </c:pt>
                <c:pt idx="6771">
                  <c:v>0.19021739130434784</c:v>
                </c:pt>
                <c:pt idx="6772">
                  <c:v>9.8337460205164484E-2</c:v>
                </c:pt>
                <c:pt idx="6773">
                  <c:v>0.13825330325491461</c:v>
                </c:pt>
                <c:pt idx="6774">
                  <c:v>0.15277777777777779</c:v>
                </c:pt>
                <c:pt idx="6775">
                  <c:v>0.1678743961352657</c:v>
                </c:pt>
                <c:pt idx="6776">
                  <c:v>0.2361111111111111</c:v>
                </c:pt>
                <c:pt idx="6777">
                  <c:v>0.32276570048309178</c:v>
                </c:pt>
                <c:pt idx="6778">
                  <c:v>0.39643719806763283</c:v>
                </c:pt>
                <c:pt idx="6779">
                  <c:v>0.17934205871949063</c:v>
                </c:pt>
                <c:pt idx="6780">
                  <c:v>9.7193981293208623E-2</c:v>
                </c:pt>
                <c:pt idx="6781">
                  <c:v>0.18119187047881502</c:v>
                </c:pt>
                <c:pt idx="6782">
                  <c:v>0.15609903381642512</c:v>
                </c:pt>
                <c:pt idx="6783">
                  <c:v>0.19897342995169082</c:v>
                </c:pt>
                <c:pt idx="6784">
                  <c:v>0.19595410628019325</c:v>
                </c:pt>
                <c:pt idx="6785">
                  <c:v>0.24335748792270531</c:v>
                </c:pt>
                <c:pt idx="6786">
                  <c:v>0.16094800141492749</c:v>
                </c:pt>
                <c:pt idx="6787">
                  <c:v>0.29584273283918788</c:v>
                </c:pt>
                <c:pt idx="6788">
                  <c:v>0.18731208659049911</c:v>
                </c:pt>
                <c:pt idx="6789">
                  <c:v>0.20926037282020446</c:v>
                </c:pt>
                <c:pt idx="6790">
                  <c:v>0.24894768490679495</c:v>
                </c:pt>
                <c:pt idx="6791">
                  <c:v>0.22158749248346363</c:v>
                </c:pt>
                <c:pt idx="6792">
                  <c:v>0.34756464221286831</c:v>
                </c:pt>
                <c:pt idx="6793">
                  <c:v>0.1872580077437522</c:v>
                </c:pt>
                <c:pt idx="6794">
                  <c:v>0.20019249278152068</c:v>
                </c:pt>
                <c:pt idx="6795">
                  <c:v>0.24413710162357186</c:v>
                </c:pt>
                <c:pt idx="6796">
                  <c:v>0.28803367408298258</c:v>
                </c:pt>
                <c:pt idx="6797">
                  <c:v>0.31719783523752254</c:v>
                </c:pt>
                <c:pt idx="6798">
                  <c:v>0.31058328322309081</c:v>
                </c:pt>
                <c:pt idx="6799">
                  <c:v>0.30396873120865903</c:v>
                </c:pt>
                <c:pt idx="6800">
                  <c:v>0.31432594156986976</c:v>
                </c:pt>
                <c:pt idx="6801">
                  <c:v>0.31459597572660492</c:v>
                </c:pt>
                <c:pt idx="6802">
                  <c:v>0.30221424296828248</c:v>
                </c:pt>
                <c:pt idx="6803">
                  <c:v>0.30371035308198685</c:v>
                </c:pt>
                <c:pt idx="6804">
                  <c:v>0.28007181328545783</c:v>
                </c:pt>
                <c:pt idx="6805">
                  <c:v>0.25284260921603829</c:v>
                </c:pt>
                <c:pt idx="6806">
                  <c:v>0.18252543387193298</c:v>
                </c:pt>
                <c:pt idx="6807">
                  <c:v>0.12259194395796848</c:v>
                </c:pt>
                <c:pt idx="6808">
                  <c:v>0.16129032258064516</c:v>
                </c:pt>
                <c:pt idx="6809">
                  <c:v>0.33662477558348297</c:v>
                </c:pt>
                <c:pt idx="6810">
                  <c:v>0.3291442250149611</c:v>
                </c:pt>
                <c:pt idx="6811">
                  <c:v>0.37552363853979653</c:v>
                </c:pt>
                <c:pt idx="6812">
                  <c:v>0.42908438061041293</c:v>
                </c:pt>
                <c:pt idx="6813">
                  <c:v>0.33453022142429684</c:v>
                </c:pt>
                <c:pt idx="6814">
                  <c:v>0.14430823117338004</c:v>
                </c:pt>
                <c:pt idx="6815">
                  <c:v>0.25007984669434685</c:v>
                </c:pt>
                <c:pt idx="6816">
                  <c:v>0.2013142174432497</c:v>
                </c:pt>
                <c:pt idx="6817">
                  <c:v>0.13235733492680013</c:v>
                </c:pt>
                <c:pt idx="6818">
                  <c:v>7.400911960715538E-2</c:v>
                </c:pt>
                <c:pt idx="6819">
                  <c:v>0.21850746268656718</c:v>
                </c:pt>
                <c:pt idx="6820">
                  <c:v>0.23910447761194029</c:v>
                </c:pt>
                <c:pt idx="6821">
                  <c:v>0.14750087382034255</c:v>
                </c:pt>
                <c:pt idx="6822">
                  <c:v>0.25707022561169368</c:v>
                </c:pt>
                <c:pt idx="6823">
                  <c:v>0.30943847072879332</c:v>
                </c:pt>
                <c:pt idx="6824">
                  <c:v>0.36618876941457584</c:v>
                </c:pt>
                <c:pt idx="6825">
                  <c:v>0.31242532855436084</c:v>
                </c:pt>
                <c:pt idx="6826">
                  <c:v>0.27313432835820894</c:v>
                </c:pt>
                <c:pt idx="6827">
                  <c:v>0.22746268656716417</c:v>
                </c:pt>
                <c:pt idx="6828">
                  <c:v>0.23628102062216008</c:v>
                </c:pt>
                <c:pt idx="6829">
                  <c:v>0.30315588141536498</c:v>
                </c:pt>
                <c:pt idx="6830">
                  <c:v>0.24611708482676226</c:v>
                </c:pt>
                <c:pt idx="6831">
                  <c:v>0.25998807394156231</c:v>
                </c:pt>
                <c:pt idx="6832">
                  <c:v>0.32081097197376268</c:v>
                </c:pt>
                <c:pt idx="6833">
                  <c:v>0.40494636471990464</c:v>
                </c:pt>
                <c:pt idx="6834">
                  <c:v>0.32508939213349225</c:v>
                </c:pt>
                <c:pt idx="6835">
                  <c:v>0.17091035926055109</c:v>
                </c:pt>
                <c:pt idx="6836">
                  <c:v>0.21699013681196308</c:v>
                </c:pt>
                <c:pt idx="6837">
                  <c:v>0.23762671437090041</c:v>
                </c:pt>
                <c:pt idx="6838">
                  <c:v>0.18515205724508049</c:v>
                </c:pt>
                <c:pt idx="6839">
                  <c:v>0.24686940966010734</c:v>
                </c:pt>
                <c:pt idx="6840">
                  <c:v>0.39362336114421931</c:v>
                </c:pt>
                <c:pt idx="6841">
                  <c:v>0.30065554231227654</c:v>
                </c:pt>
                <c:pt idx="6842">
                  <c:v>0.24415765608650156</c:v>
                </c:pt>
                <c:pt idx="6843">
                  <c:v>0.39675469296850141</c:v>
                </c:pt>
                <c:pt idx="6844">
                  <c:v>0.3291592128801431</c:v>
                </c:pt>
                <c:pt idx="6845">
                  <c:v>0.28980322003577819</c:v>
                </c:pt>
                <c:pt idx="6846">
                  <c:v>0.35837805605247464</c:v>
                </c:pt>
                <c:pt idx="6847">
                  <c:v>0.26817640047675806</c:v>
                </c:pt>
                <c:pt idx="6848">
                  <c:v>0.23510131108462456</c:v>
                </c:pt>
                <c:pt idx="6849">
                  <c:v>0.12869565217391304</c:v>
                </c:pt>
                <c:pt idx="6850">
                  <c:v>0.33925737860996508</c:v>
                </c:pt>
                <c:pt idx="6851">
                  <c:v>0.23259964306960143</c:v>
                </c:pt>
                <c:pt idx="6852">
                  <c:v>0.17192147531231411</c:v>
                </c:pt>
                <c:pt idx="6853">
                  <c:v>0.20464009518143961</c:v>
                </c:pt>
                <c:pt idx="6854">
                  <c:v>0.31718192627824021</c:v>
                </c:pt>
                <c:pt idx="6855">
                  <c:v>0.36266349583828777</c:v>
                </c:pt>
                <c:pt idx="6856">
                  <c:v>0.13644274277758442</c:v>
                </c:pt>
                <c:pt idx="6857">
                  <c:v>0.23753572562718323</c:v>
                </c:pt>
                <c:pt idx="6858">
                  <c:v>0.22129684711481262</c:v>
                </c:pt>
                <c:pt idx="6859">
                  <c:v>0.2674003569303986</c:v>
                </c:pt>
                <c:pt idx="6860">
                  <c:v>0.21534800713860797</c:v>
                </c:pt>
                <c:pt idx="6861">
                  <c:v>0.3929845422116528</c:v>
                </c:pt>
                <c:pt idx="6862">
                  <c:v>0.2859690844233056</c:v>
                </c:pt>
                <c:pt idx="6863">
                  <c:v>0.17647058823529413</c:v>
                </c:pt>
                <c:pt idx="6864">
                  <c:v>0.31120990790727215</c:v>
                </c:pt>
                <c:pt idx="6865">
                  <c:v>0.25104104699583579</c:v>
                </c:pt>
                <c:pt idx="6866">
                  <c:v>0.20345032718619868</c:v>
                </c:pt>
                <c:pt idx="6867">
                  <c:v>0.16924449732302202</c:v>
                </c:pt>
                <c:pt idx="6868">
                  <c:v>0.20362663495838287</c:v>
                </c:pt>
                <c:pt idx="6869">
                  <c:v>0.39952437574316291</c:v>
                </c:pt>
                <c:pt idx="6870">
                  <c:v>0.21326849600555747</c:v>
                </c:pt>
                <c:pt idx="6871">
                  <c:v>0.23879202988792031</c:v>
                </c:pt>
                <c:pt idx="6872">
                  <c:v>0.12794117647058822</c:v>
                </c:pt>
                <c:pt idx="6873">
                  <c:v>8.4117647058823533E-2</c:v>
                </c:pt>
                <c:pt idx="6874">
                  <c:v>0.17029411764705882</c:v>
                </c:pt>
                <c:pt idx="6875">
                  <c:v>0.28777189888300997</c:v>
                </c:pt>
                <c:pt idx="6876">
                  <c:v>0.2430922986478542</c:v>
                </c:pt>
                <c:pt idx="6877">
                  <c:v>0.12711241734019105</c:v>
                </c:pt>
                <c:pt idx="6878">
                  <c:v>6.0100166944908183E-2</c:v>
                </c:pt>
                <c:pt idx="6879">
                  <c:v>0.19993581514762515</c:v>
                </c:pt>
                <c:pt idx="6880">
                  <c:v>0.15058823529411763</c:v>
                </c:pt>
                <c:pt idx="6881">
                  <c:v>0.10647058823529412</c:v>
                </c:pt>
                <c:pt idx="6882">
                  <c:v>0.13580246913580246</c:v>
                </c:pt>
                <c:pt idx="6883">
                  <c:v>0.12492651381540271</c:v>
                </c:pt>
                <c:pt idx="6884">
                  <c:v>6.0617193240264509E-2</c:v>
                </c:pt>
                <c:pt idx="6885">
                  <c:v>0.2163760896637609</c:v>
                </c:pt>
                <c:pt idx="6886">
                  <c:v>0.18735294117647058</c:v>
                </c:pt>
                <c:pt idx="6887">
                  <c:v>9.1470588235294123E-2</c:v>
                </c:pt>
                <c:pt idx="6888">
                  <c:v>0.10735294117647058</c:v>
                </c:pt>
                <c:pt idx="6889">
                  <c:v>0.1284538506760729</c:v>
                </c:pt>
                <c:pt idx="6890">
                  <c:v>0.15814226925338037</c:v>
                </c:pt>
                <c:pt idx="6891">
                  <c:v>9.184423218221896E-2</c:v>
                </c:pt>
                <c:pt idx="6892">
                  <c:v>0.1541095890410959</c:v>
                </c:pt>
                <c:pt idx="6893">
                  <c:v>0.10441176470588236</c:v>
                </c:pt>
                <c:pt idx="6894">
                  <c:v>6.4705882352941183E-2</c:v>
                </c:pt>
                <c:pt idx="6895">
                  <c:v>8.2647058823529407E-2</c:v>
                </c:pt>
                <c:pt idx="6896">
                  <c:v>0.12022339800117578</c:v>
                </c:pt>
                <c:pt idx="6897">
                  <c:v>0.23721340388007053</c:v>
                </c:pt>
                <c:pt idx="6898">
                  <c:v>0.13152094048493754</c:v>
                </c:pt>
                <c:pt idx="6899">
                  <c:v>0.17092154420921543</c:v>
                </c:pt>
                <c:pt idx="6900">
                  <c:v>0.19323529411764706</c:v>
                </c:pt>
                <c:pt idx="6901">
                  <c:v>0.18676470588235294</c:v>
                </c:pt>
                <c:pt idx="6902">
                  <c:v>0.11029411764705882</c:v>
                </c:pt>
                <c:pt idx="6903">
                  <c:v>0.30981775426219871</c:v>
                </c:pt>
                <c:pt idx="6904">
                  <c:v>0.17666078777189889</c:v>
                </c:pt>
                <c:pt idx="6905">
                  <c:v>6.7597354886113153E-2</c:v>
                </c:pt>
                <c:pt idx="6906">
                  <c:v>0.20454545454545456</c:v>
                </c:pt>
                <c:pt idx="6907">
                  <c:v>7.617647058823529E-2</c:v>
                </c:pt>
                <c:pt idx="6908">
                  <c:v>0.12529411764705883</c:v>
                </c:pt>
                <c:pt idx="6909">
                  <c:v>7.2438162544169613E-2</c:v>
                </c:pt>
                <c:pt idx="6910">
                  <c:v>0.18330362448009507</c:v>
                </c:pt>
                <c:pt idx="6911">
                  <c:v>0.28355106888361042</c:v>
                </c:pt>
                <c:pt idx="6912">
                  <c:v>0.13115968877361986</c:v>
                </c:pt>
                <c:pt idx="6913">
                  <c:v>0.23497818059751593</c:v>
                </c:pt>
                <c:pt idx="6914">
                  <c:v>0.17033293697978596</c:v>
                </c:pt>
                <c:pt idx="6915">
                  <c:v>0.13525564803804993</c:v>
                </c:pt>
                <c:pt idx="6916">
                  <c:v>0.10493460166468489</c:v>
                </c:pt>
                <c:pt idx="6917">
                  <c:v>0.13903743315508021</c:v>
                </c:pt>
                <c:pt idx="6918">
                  <c:v>0.23040380047505937</c:v>
                </c:pt>
                <c:pt idx="6919">
                  <c:v>0.11078177102630604</c:v>
                </c:pt>
                <c:pt idx="6920">
                  <c:v>0.27626720375965091</c:v>
                </c:pt>
                <c:pt idx="6921">
                  <c:v>0.27734839476813317</c:v>
                </c:pt>
                <c:pt idx="6922">
                  <c:v>9.126040428061831E-2</c:v>
                </c:pt>
                <c:pt idx="6923">
                  <c:v>0.2235434007134364</c:v>
                </c:pt>
                <c:pt idx="6924">
                  <c:v>0.24569221628045157</c:v>
                </c:pt>
                <c:pt idx="6925">
                  <c:v>0.28919239904988125</c:v>
                </c:pt>
                <c:pt idx="6926">
                  <c:v>0.11337532419414598</c:v>
                </c:pt>
                <c:pt idx="6927">
                  <c:v>0.27391742195367574</c:v>
                </c:pt>
                <c:pt idx="6928">
                  <c:v>0.27556480380499404</c:v>
                </c:pt>
                <c:pt idx="6929">
                  <c:v>0.12098692033293698</c:v>
                </c:pt>
                <c:pt idx="6930">
                  <c:v>0.17598097502972651</c:v>
                </c:pt>
                <c:pt idx="6931">
                  <c:v>0.23648247177658943</c:v>
                </c:pt>
                <c:pt idx="6932">
                  <c:v>0.29602137767220904</c:v>
                </c:pt>
                <c:pt idx="6933">
                  <c:v>9.707298999629492E-2</c:v>
                </c:pt>
                <c:pt idx="6934">
                  <c:v>0.21987244041624707</c:v>
                </c:pt>
                <c:pt idx="6935">
                  <c:v>9.3638525564803801E-2</c:v>
                </c:pt>
                <c:pt idx="6936">
                  <c:v>6.6587395957193818E-2</c:v>
                </c:pt>
                <c:pt idx="6937">
                  <c:v>6.3912009512485143E-2</c:v>
                </c:pt>
                <c:pt idx="6938">
                  <c:v>9.8633392751039814E-2</c:v>
                </c:pt>
                <c:pt idx="6939">
                  <c:v>0.10421615201900238</c:v>
                </c:pt>
                <c:pt idx="6940">
                  <c:v>6.803738317757009E-2</c:v>
                </c:pt>
                <c:pt idx="6941">
                  <c:v>0.10622483741096314</c:v>
                </c:pt>
                <c:pt idx="6942">
                  <c:v>0.10826542491268917</c:v>
                </c:pt>
                <c:pt idx="6943">
                  <c:v>7.9452852153667056E-2</c:v>
                </c:pt>
                <c:pt idx="6944">
                  <c:v>9.1967403958090804E-2</c:v>
                </c:pt>
                <c:pt idx="6945">
                  <c:v>0.16438754727960431</c:v>
                </c:pt>
                <c:pt idx="6946">
                  <c:v>0.25334496800465389</c:v>
                </c:pt>
                <c:pt idx="6947">
                  <c:v>8.2591669633321471E-2</c:v>
                </c:pt>
                <c:pt idx="6948">
                  <c:v>0.15205946113347785</c:v>
                </c:pt>
                <c:pt idx="6949">
                  <c:v>0.19441210710128057</c:v>
                </c:pt>
                <c:pt idx="6950">
                  <c:v>0.12543655413271246</c:v>
                </c:pt>
                <c:pt idx="6951">
                  <c:v>0.1510477299185099</c:v>
                </c:pt>
                <c:pt idx="6952">
                  <c:v>0.17718940936863545</c:v>
                </c:pt>
                <c:pt idx="6953">
                  <c:v>0.23763816172193136</c:v>
                </c:pt>
                <c:pt idx="6954">
                  <c:v>0.13065147739409042</c:v>
                </c:pt>
                <c:pt idx="6955">
                  <c:v>0.18209972127593682</c:v>
                </c:pt>
                <c:pt idx="6956">
                  <c:v>0.34109429569266592</c:v>
                </c:pt>
                <c:pt idx="6957">
                  <c:v>0.22759022118742725</c:v>
                </c:pt>
                <c:pt idx="6958">
                  <c:v>0.22280395578824899</c:v>
                </c:pt>
                <c:pt idx="6959">
                  <c:v>9.8230088495575227E-2</c:v>
                </c:pt>
                <c:pt idx="6960">
                  <c:v>7.6815642458100561E-2</c:v>
                </c:pt>
                <c:pt idx="6961">
                  <c:v>0.1730632551528074</c:v>
                </c:pt>
                <c:pt idx="6962">
                  <c:v>0.26680864009735322</c:v>
                </c:pt>
                <c:pt idx="6963">
                  <c:v>0.27619324796274736</c:v>
                </c:pt>
                <c:pt idx="6964">
                  <c:v>0.14551804423748546</c:v>
                </c:pt>
                <c:pt idx="6965">
                  <c:v>0.11874272409778813</c:v>
                </c:pt>
                <c:pt idx="6966">
                  <c:v>9.7177771312190867E-2</c:v>
                </c:pt>
                <c:pt idx="6967">
                  <c:v>0.33944153577661429</c:v>
                </c:pt>
                <c:pt idx="6968">
                  <c:v>0.20541117835528658</c:v>
                </c:pt>
                <c:pt idx="6969">
                  <c:v>0.29389903995044908</c:v>
                </c:pt>
                <c:pt idx="6970">
                  <c:v>0.15599534342258439</c:v>
                </c:pt>
                <c:pt idx="6971">
                  <c:v>8.8474970896391156E-2</c:v>
                </c:pt>
                <c:pt idx="6972">
                  <c:v>0.32945285215366704</c:v>
                </c:pt>
                <c:pt idx="6973">
                  <c:v>0.19319173697992434</c:v>
                </c:pt>
                <c:pt idx="6974">
                  <c:v>0.36183827806864455</c:v>
                </c:pt>
                <c:pt idx="6975">
                  <c:v>0.10537557849768601</c:v>
                </c:pt>
                <c:pt idx="6976">
                  <c:v>0.27810467637039332</c:v>
                </c:pt>
                <c:pt idx="6977">
                  <c:v>0.13940628637951105</c:v>
                </c:pt>
                <c:pt idx="6978">
                  <c:v>0.15890570430733411</c:v>
                </c:pt>
                <c:pt idx="6979">
                  <c:v>0.14086146682188591</c:v>
                </c:pt>
                <c:pt idx="6980">
                  <c:v>0.20424789060226942</c:v>
                </c:pt>
                <c:pt idx="6981">
                  <c:v>0.26963350785340312</c:v>
                </c:pt>
                <c:pt idx="6982">
                  <c:v>0.29120683517265933</c:v>
                </c:pt>
                <c:pt idx="6983">
                  <c:v>0.34159182409414679</c:v>
                </c:pt>
                <c:pt idx="6984">
                  <c:v>0.16501746216530849</c:v>
                </c:pt>
                <c:pt idx="6985">
                  <c:v>0.22846332945285217</c:v>
                </c:pt>
                <c:pt idx="6986">
                  <c:v>0.34342258440046564</c:v>
                </c:pt>
                <c:pt idx="6987">
                  <c:v>0.34943264474832703</c:v>
                </c:pt>
                <c:pt idx="6988">
                  <c:v>0.45491564863292611</c:v>
                </c:pt>
                <c:pt idx="6989">
                  <c:v>0.53898184407262373</c:v>
                </c:pt>
                <c:pt idx="6990">
                  <c:v>0.44719727469804893</c:v>
                </c:pt>
                <c:pt idx="6991">
                  <c:v>0.1018590240123935</c:v>
                </c:pt>
                <c:pt idx="6992">
                  <c:v>0.14949258391881343</c:v>
                </c:pt>
                <c:pt idx="6993">
                  <c:v>0.44994179278230501</c:v>
                </c:pt>
                <c:pt idx="6994">
                  <c:v>0.47337794588303755</c:v>
                </c:pt>
                <c:pt idx="6995">
                  <c:v>0.56386383473959845</c:v>
                </c:pt>
                <c:pt idx="6996">
                  <c:v>0.33390646492434661</c:v>
                </c:pt>
                <c:pt idx="6997">
                  <c:v>0.31100312391530721</c:v>
                </c:pt>
                <c:pt idx="6998">
                  <c:v>0.19975786924939468</c:v>
                </c:pt>
                <c:pt idx="6999">
                  <c:v>0.3439153439153439</c:v>
                </c:pt>
                <c:pt idx="7000">
                  <c:v>0.55034924330616997</c:v>
                </c:pt>
                <c:pt idx="7001">
                  <c:v>0.50538260110561539</c:v>
                </c:pt>
                <c:pt idx="7002">
                  <c:v>0.343804537521815</c:v>
                </c:pt>
                <c:pt idx="7003">
                  <c:v>0.3894624421502314</c:v>
                </c:pt>
                <c:pt idx="7004">
                  <c:v>0.38835552802725304</c:v>
                </c:pt>
                <c:pt idx="7005">
                  <c:v>0.17782305005820723</c:v>
                </c:pt>
                <c:pt idx="7006">
                  <c:v>0.14726426076833526</c:v>
                </c:pt>
                <c:pt idx="7007">
                  <c:v>0.10331781140861467</c:v>
                </c:pt>
                <c:pt idx="7008">
                  <c:v>0.14460285132382891</c:v>
                </c:pt>
                <c:pt idx="7009">
                  <c:v>0.13496218731820825</c:v>
                </c:pt>
                <c:pt idx="7010">
                  <c:v>5.2083333333333336E-2</c:v>
                </c:pt>
                <c:pt idx="7011">
                  <c:v>0.20358890701468188</c:v>
                </c:pt>
                <c:pt idx="7012">
                  <c:v>5.0437317784256558E-2</c:v>
                </c:pt>
                <c:pt idx="7013">
                  <c:v>9.6501457725947523E-2</c:v>
                </c:pt>
                <c:pt idx="7014">
                  <c:v>6.5635939323220538E-2</c:v>
                </c:pt>
                <c:pt idx="7015">
                  <c:v>0.317201166180758</c:v>
                </c:pt>
                <c:pt idx="7016">
                  <c:v>0.27201166180758019</c:v>
                </c:pt>
                <c:pt idx="7017">
                  <c:v>0.11914217633042097</c:v>
                </c:pt>
                <c:pt idx="7018">
                  <c:v>7.4061990212071785E-2</c:v>
                </c:pt>
                <c:pt idx="7019">
                  <c:v>0.32623906705539357</c:v>
                </c:pt>
                <c:pt idx="7020">
                  <c:v>0.16034985422740525</c:v>
                </c:pt>
                <c:pt idx="7021">
                  <c:v>0.13535589264877479</c:v>
                </c:pt>
                <c:pt idx="7022">
                  <c:v>0.18367346938775511</c:v>
                </c:pt>
                <c:pt idx="7023">
                  <c:v>0.27230320699708455</c:v>
                </c:pt>
                <c:pt idx="7024">
                  <c:v>0.12311358220810167</c:v>
                </c:pt>
                <c:pt idx="7025">
                  <c:v>0.43556280587275692</c:v>
                </c:pt>
                <c:pt idx="7026">
                  <c:v>0.2099125364431487</c:v>
                </c:pt>
                <c:pt idx="7027">
                  <c:v>0.10583090379008746</c:v>
                </c:pt>
                <c:pt idx="7028">
                  <c:v>0.10035005834305717</c:v>
                </c:pt>
                <c:pt idx="7029">
                  <c:v>0.40349854227405246</c:v>
                </c:pt>
                <c:pt idx="7030">
                  <c:v>0.48632130384167638</c:v>
                </c:pt>
                <c:pt idx="7031">
                  <c:v>0.10522151898734178</c:v>
                </c:pt>
                <c:pt idx="7032">
                  <c:v>0.34877650897226753</c:v>
                </c:pt>
                <c:pt idx="7033">
                  <c:v>0.40069889341875364</c:v>
                </c:pt>
                <c:pt idx="7034">
                  <c:v>0.29860302677532014</c:v>
                </c:pt>
                <c:pt idx="7035">
                  <c:v>0.27590221187427239</c:v>
                </c:pt>
                <c:pt idx="7036">
                  <c:v>0.28667054714784634</c:v>
                </c:pt>
                <c:pt idx="7037">
                  <c:v>0.28567268491555037</c:v>
                </c:pt>
                <c:pt idx="7038">
                  <c:v>8.8421887390959561E-2</c:v>
                </c:pt>
                <c:pt idx="7039">
                  <c:v>0.23460410557184752</c:v>
                </c:pt>
                <c:pt idx="7040">
                  <c:v>0.16598718695398951</c:v>
                </c:pt>
                <c:pt idx="7041">
                  <c:v>0.3439138031450204</c:v>
                </c:pt>
                <c:pt idx="7042">
                  <c:v>0.36596736596736595</c:v>
                </c:pt>
                <c:pt idx="7043">
                  <c:v>0.29511059371362047</c:v>
                </c:pt>
                <c:pt idx="7044">
                  <c:v>0.28013977868375073</c:v>
                </c:pt>
                <c:pt idx="7045">
                  <c:v>0.16613798572561458</c:v>
                </c:pt>
                <c:pt idx="7046">
                  <c:v>0.29162593678722709</c:v>
                </c:pt>
                <c:pt idx="7047">
                  <c:v>0.26033779848573091</c:v>
                </c:pt>
                <c:pt idx="7048">
                  <c:v>0.15317414094350612</c:v>
                </c:pt>
                <c:pt idx="7049">
                  <c:v>0.23397435897435898</c:v>
                </c:pt>
                <c:pt idx="7050">
                  <c:v>0.38089691322073382</c:v>
                </c:pt>
                <c:pt idx="7051">
                  <c:v>0.53057658707047173</c:v>
                </c:pt>
                <c:pt idx="7052">
                  <c:v>0.19825535289452814</c:v>
                </c:pt>
                <c:pt idx="7053">
                  <c:v>0.32649071358748777</c:v>
                </c:pt>
                <c:pt idx="7054">
                  <c:v>0.20792079207920791</c:v>
                </c:pt>
                <c:pt idx="7055">
                  <c:v>0.23907979033197438</c:v>
                </c:pt>
                <c:pt idx="7056">
                  <c:v>0.12179487179487179</c:v>
                </c:pt>
                <c:pt idx="7057">
                  <c:v>0.11764705882352941</c:v>
                </c:pt>
                <c:pt idx="7058">
                  <c:v>0.21199767035527081</c:v>
                </c:pt>
                <c:pt idx="7059">
                  <c:v>0.14869151467089611</c:v>
                </c:pt>
                <c:pt idx="7060">
                  <c:v>0.21049201694362984</c:v>
                </c:pt>
                <c:pt idx="7061">
                  <c:v>0.14006988934187536</c:v>
                </c:pt>
                <c:pt idx="7062">
                  <c:v>0.13424577751892836</c:v>
                </c:pt>
                <c:pt idx="7063">
                  <c:v>0.15792540792540793</c:v>
                </c:pt>
                <c:pt idx="7064">
                  <c:v>0.23209085614443797</c:v>
                </c:pt>
                <c:pt idx="7065">
                  <c:v>0.40099009900990101</c:v>
                </c:pt>
                <c:pt idx="7066">
                  <c:v>0.2899893124332027</c:v>
                </c:pt>
                <c:pt idx="7067">
                  <c:v>0.25069810735339748</c:v>
                </c:pt>
                <c:pt idx="7068">
                  <c:v>0.21006944444444445</c:v>
                </c:pt>
                <c:pt idx="7069">
                  <c:v>0.14641203703703703</c:v>
                </c:pt>
                <c:pt idx="7070">
                  <c:v>0.29559930515344529</c:v>
                </c:pt>
                <c:pt idx="7071">
                  <c:v>0.21692663200462162</c:v>
                </c:pt>
                <c:pt idx="7072">
                  <c:v>0.32621863282376695</c:v>
                </c:pt>
                <c:pt idx="7073">
                  <c:v>0.37325706113693241</c:v>
                </c:pt>
                <c:pt idx="7074">
                  <c:v>0.37387527148619298</c:v>
                </c:pt>
                <c:pt idx="7075">
                  <c:v>0.21218244803695149</c:v>
                </c:pt>
                <c:pt idx="7076">
                  <c:v>0.31784064665127021</c:v>
                </c:pt>
                <c:pt idx="7077">
                  <c:v>0.33333333333333331</c:v>
                </c:pt>
                <c:pt idx="7078">
                  <c:v>0.36801152737752163</c:v>
                </c:pt>
                <c:pt idx="7079">
                  <c:v>0.29508196721311475</c:v>
                </c:pt>
                <c:pt idx="7080">
                  <c:v>0.22673796791443851</c:v>
                </c:pt>
                <c:pt idx="7081">
                  <c:v>0.16898792943361188</c:v>
                </c:pt>
                <c:pt idx="7082">
                  <c:v>0.21333718244803695</c:v>
                </c:pt>
                <c:pt idx="7083">
                  <c:v>0.24913394919168591</c:v>
                </c:pt>
                <c:pt idx="7084">
                  <c:v>0.18717504332755633</c:v>
                </c:pt>
                <c:pt idx="7085">
                  <c:v>0.27723342939481266</c:v>
                </c:pt>
                <c:pt idx="7086">
                  <c:v>0.30572332470520563</c:v>
                </c:pt>
                <c:pt idx="7087">
                  <c:v>0.17860962566844921</c:v>
                </c:pt>
                <c:pt idx="7088">
                  <c:v>0.31723924481584648</c:v>
                </c:pt>
                <c:pt idx="7089">
                  <c:v>0.40473441108545033</c:v>
                </c:pt>
                <c:pt idx="7090">
                  <c:v>0.23672055427251731</c:v>
                </c:pt>
                <c:pt idx="7091">
                  <c:v>0.14124783362218371</c:v>
                </c:pt>
                <c:pt idx="7092">
                  <c:v>0.29942363112391929</c:v>
                </c:pt>
                <c:pt idx="7093">
                  <c:v>0.38020086083213772</c:v>
                </c:pt>
                <c:pt idx="7094">
                  <c:v>0.15890508354070387</c:v>
                </c:pt>
                <c:pt idx="7095">
                  <c:v>0.26565874730021599</c:v>
                </c:pt>
                <c:pt idx="7096">
                  <c:v>0.13644214162348878</c:v>
                </c:pt>
                <c:pt idx="7097">
                  <c:v>0.12406447898675878</c:v>
                </c:pt>
                <c:pt idx="7098">
                  <c:v>0.1938364055299539</c:v>
                </c:pt>
                <c:pt idx="7099">
                  <c:v>0.37586206896551722</c:v>
                </c:pt>
                <c:pt idx="7100">
                  <c:v>0.25538020086083213</c:v>
                </c:pt>
                <c:pt idx="7101">
                  <c:v>0.11517952364024174</c:v>
                </c:pt>
                <c:pt idx="7102">
                  <c:v>0.18173403270595495</c:v>
                </c:pt>
                <c:pt idx="7103">
                  <c:v>0.10679332181922856</c:v>
                </c:pt>
                <c:pt idx="7104">
                  <c:v>0.10161197466896948</c:v>
                </c:pt>
                <c:pt idx="7105">
                  <c:v>6.25E-2</c:v>
                </c:pt>
                <c:pt idx="7106">
                  <c:v>0.15825688073394495</c:v>
                </c:pt>
                <c:pt idx="7107">
                  <c:v>0.19839679358717435</c:v>
                </c:pt>
                <c:pt idx="7108">
                  <c:v>0.29257020974049058</c:v>
                </c:pt>
                <c:pt idx="7109">
                  <c:v>0.2311480455524777</c:v>
                </c:pt>
                <c:pt idx="7110">
                  <c:v>0.10160734787600459</c:v>
                </c:pt>
                <c:pt idx="7111">
                  <c:v>7.3233773693279727E-2</c:v>
                </c:pt>
                <c:pt idx="7112">
                  <c:v>0.12931034482758622</c:v>
                </c:pt>
                <c:pt idx="7113">
                  <c:v>0.14564220183486237</c:v>
                </c:pt>
                <c:pt idx="7114">
                  <c:v>0.24677927283137704</c:v>
                </c:pt>
                <c:pt idx="7115">
                  <c:v>8.6384642730181302E-2</c:v>
                </c:pt>
                <c:pt idx="7116">
                  <c:v>9.141274238227147E-2</c:v>
                </c:pt>
                <c:pt idx="7117">
                  <c:v>0.13978185993111367</c:v>
                </c:pt>
                <c:pt idx="7118">
                  <c:v>5.1407237219988515E-2</c:v>
                </c:pt>
                <c:pt idx="7119">
                  <c:v>7.6149425287356326E-2</c:v>
                </c:pt>
                <c:pt idx="7120">
                  <c:v>0.14048165137614679</c:v>
                </c:pt>
                <c:pt idx="7121">
                  <c:v>0.38391067849985688</c:v>
                </c:pt>
                <c:pt idx="7122">
                  <c:v>7.6786349093494494E-2</c:v>
                </c:pt>
                <c:pt idx="7123">
                  <c:v>0.14065866420437056</c:v>
                </c:pt>
                <c:pt idx="7124">
                  <c:v>0.12062033314187248</c:v>
                </c:pt>
                <c:pt idx="7125">
                  <c:v>9.7357840321654218E-2</c:v>
                </c:pt>
                <c:pt idx="7126">
                  <c:v>0.1706896551724138</c:v>
                </c:pt>
                <c:pt idx="7127">
                  <c:v>0.10722477064220183</c:v>
                </c:pt>
                <c:pt idx="7128">
                  <c:v>0.20669911251073575</c:v>
                </c:pt>
                <c:pt idx="7129">
                  <c:v>0.14126264387861875</c:v>
                </c:pt>
                <c:pt idx="7130">
                  <c:v>0.19817073170731708</c:v>
                </c:pt>
                <c:pt idx="7131">
                  <c:v>0.27658959537572253</c:v>
                </c:pt>
                <c:pt idx="7132">
                  <c:v>0.15549132947976879</c:v>
                </c:pt>
                <c:pt idx="7133">
                  <c:v>0.17514450867052023</c:v>
                </c:pt>
                <c:pt idx="7134">
                  <c:v>0.25722543352601157</c:v>
                </c:pt>
                <c:pt idx="7135">
                  <c:v>0.31104064571922746</c:v>
                </c:pt>
                <c:pt idx="7136">
                  <c:v>8.0124869927159212E-2</c:v>
                </c:pt>
                <c:pt idx="7137">
                  <c:v>0.21646341463414634</c:v>
                </c:pt>
                <c:pt idx="7138">
                  <c:v>0.18930635838150289</c:v>
                </c:pt>
                <c:pt idx="7139">
                  <c:v>0.17803468208092485</c:v>
                </c:pt>
                <c:pt idx="7140">
                  <c:v>0.18439306358381502</c:v>
                </c:pt>
                <c:pt idx="7141">
                  <c:v>0.41011560693641619</c:v>
                </c:pt>
                <c:pt idx="7142">
                  <c:v>0.34909195733640819</c:v>
                </c:pt>
                <c:pt idx="7143">
                  <c:v>0.19578207381370827</c:v>
                </c:pt>
                <c:pt idx="7144">
                  <c:v>9.197577592732778E-2</c:v>
                </c:pt>
                <c:pt idx="7145">
                  <c:v>0.12903225806451613</c:v>
                </c:pt>
                <c:pt idx="7146">
                  <c:v>0.24595375722543353</c:v>
                </c:pt>
                <c:pt idx="7147">
                  <c:v>0.14479768786127167</c:v>
                </c:pt>
                <c:pt idx="7148">
                  <c:v>0.11358381502890173</c:v>
                </c:pt>
                <c:pt idx="7149">
                  <c:v>0.19083309311040647</c:v>
                </c:pt>
                <c:pt idx="7150">
                  <c:v>0.21644120707596254</c:v>
                </c:pt>
                <c:pt idx="7151">
                  <c:v>0.15670731707317073</c:v>
                </c:pt>
                <c:pt idx="7152">
                  <c:v>8.9595375722543349E-2</c:v>
                </c:pt>
                <c:pt idx="7153">
                  <c:v>0.18294797687861272</c:v>
                </c:pt>
                <c:pt idx="7154">
                  <c:v>0.30518731988472625</c:v>
                </c:pt>
                <c:pt idx="7155">
                  <c:v>0.28414985590778097</c:v>
                </c:pt>
                <c:pt idx="7156">
                  <c:v>0.26588100028743894</c:v>
                </c:pt>
                <c:pt idx="7157">
                  <c:v>0.1937046004842615</c:v>
                </c:pt>
                <c:pt idx="7158">
                  <c:v>0.33191489361702126</c:v>
                </c:pt>
                <c:pt idx="7159">
                  <c:v>0.28530259365994237</c:v>
                </c:pt>
                <c:pt idx="7160">
                  <c:v>0.28530259365994237</c:v>
                </c:pt>
                <c:pt idx="7161">
                  <c:v>0.21844380403458213</c:v>
                </c:pt>
                <c:pt idx="7162">
                  <c:v>0.26167146974063399</c:v>
                </c:pt>
                <c:pt idx="7163">
                  <c:v>0.34636389767174475</c:v>
                </c:pt>
                <c:pt idx="7164">
                  <c:v>0.16326530612244897</c:v>
                </c:pt>
                <c:pt idx="7165">
                  <c:v>0.32218844984802431</c:v>
                </c:pt>
                <c:pt idx="7166">
                  <c:v>0.30086455331412104</c:v>
                </c:pt>
                <c:pt idx="7167">
                  <c:v>0.24610951008645532</c:v>
                </c:pt>
                <c:pt idx="7168">
                  <c:v>0.18069164265129684</c:v>
                </c:pt>
                <c:pt idx="7169">
                  <c:v>0.35187319884726226</c:v>
                </c:pt>
                <c:pt idx="7170">
                  <c:v>0.17964932451853982</c:v>
                </c:pt>
                <c:pt idx="7171">
                  <c:v>0.27360774818401939</c:v>
                </c:pt>
                <c:pt idx="7172">
                  <c:v>0.28237082066869301</c:v>
                </c:pt>
                <c:pt idx="7173">
                  <c:v>0.26512968299711814</c:v>
                </c:pt>
                <c:pt idx="7174">
                  <c:v>0.23861671469740633</c:v>
                </c:pt>
                <c:pt idx="7175">
                  <c:v>0.25043227665706053</c:v>
                </c:pt>
                <c:pt idx="7176">
                  <c:v>0.2737752161383285</c:v>
                </c:pt>
                <c:pt idx="7177">
                  <c:v>0.28916355274504169</c:v>
                </c:pt>
                <c:pt idx="7178">
                  <c:v>0.1591144932549291</c:v>
                </c:pt>
                <c:pt idx="7179">
                  <c:v>0.2155015197568389</c:v>
                </c:pt>
                <c:pt idx="7180">
                  <c:v>0.1037463976945245</c:v>
                </c:pt>
                <c:pt idx="7181">
                  <c:v>9.2219020172910657E-2</c:v>
                </c:pt>
                <c:pt idx="7182">
                  <c:v>0.14178674351585013</c:v>
                </c:pt>
                <c:pt idx="7183">
                  <c:v>0.11771494518176573</c:v>
                </c:pt>
                <c:pt idx="7184">
                  <c:v>8.5703155434359177E-2</c:v>
                </c:pt>
                <c:pt idx="7185">
                  <c:v>7.684283727399166E-2</c:v>
                </c:pt>
                <c:pt idx="7186">
                  <c:v>0.21827565270188221</c:v>
                </c:pt>
                <c:pt idx="7187">
                  <c:v>0.30840046029919449</c:v>
                </c:pt>
                <c:pt idx="7188">
                  <c:v>0.35475504322766571</c:v>
                </c:pt>
                <c:pt idx="7189">
                  <c:v>0.20403458213256484</c:v>
                </c:pt>
                <c:pt idx="7190">
                  <c:v>0.19740634005763688</c:v>
                </c:pt>
                <c:pt idx="7191">
                  <c:v>0.18453578614544408</c:v>
                </c:pt>
                <c:pt idx="7192">
                  <c:v>0.18125216188170185</c:v>
                </c:pt>
                <c:pt idx="7193">
                  <c:v>0.27203647416413373</c:v>
                </c:pt>
                <c:pt idx="7194">
                  <c:v>0.1936599423631124</c:v>
                </c:pt>
                <c:pt idx="7195">
                  <c:v>0.16512968299711817</c:v>
                </c:pt>
                <c:pt idx="7196">
                  <c:v>0.16311239193083574</c:v>
                </c:pt>
                <c:pt idx="7197">
                  <c:v>0.20115273775216139</c:v>
                </c:pt>
                <c:pt idx="7198">
                  <c:v>0.14199482609945385</c:v>
                </c:pt>
                <c:pt idx="7199">
                  <c:v>0.10930473884469041</c:v>
                </c:pt>
                <c:pt idx="7200">
                  <c:v>0.16990881458966564</c:v>
                </c:pt>
                <c:pt idx="7201">
                  <c:v>0.16657060518731989</c:v>
                </c:pt>
                <c:pt idx="7202">
                  <c:v>0.16455331412103746</c:v>
                </c:pt>
                <c:pt idx="7203">
                  <c:v>0.24265129682997119</c:v>
                </c:pt>
                <c:pt idx="7204">
                  <c:v>0.2100864553314121</c:v>
                </c:pt>
                <c:pt idx="7205">
                  <c:v>0.18712273641851107</c:v>
                </c:pt>
                <c:pt idx="7206">
                  <c:v>0.17398823936354202</c:v>
                </c:pt>
                <c:pt idx="7207">
                  <c:v>0.25197568389057751</c:v>
                </c:pt>
                <c:pt idx="7208">
                  <c:v>0.1138328530259366</c:v>
                </c:pt>
                <c:pt idx="7209">
                  <c:v>0.11585014409221903</c:v>
                </c:pt>
                <c:pt idx="7210">
                  <c:v>0.16455331412103746</c:v>
                </c:pt>
                <c:pt idx="7211">
                  <c:v>0.19221902017291068</c:v>
                </c:pt>
                <c:pt idx="7212">
                  <c:v>0.16326530612244897</c:v>
                </c:pt>
                <c:pt idx="7213">
                  <c:v>0.24731926668972673</c:v>
                </c:pt>
                <c:pt idx="7214">
                  <c:v>0.13647416413373861</c:v>
                </c:pt>
                <c:pt idx="7215">
                  <c:v>0.24741379310344827</c:v>
                </c:pt>
                <c:pt idx="7216">
                  <c:v>0.25488505747126439</c:v>
                </c:pt>
                <c:pt idx="7217">
                  <c:v>0.15747126436781608</c:v>
                </c:pt>
                <c:pt idx="7218">
                  <c:v>0.24913793103448276</c:v>
                </c:pt>
                <c:pt idx="7219">
                  <c:v>0.20951562052163944</c:v>
                </c:pt>
                <c:pt idx="7220">
                  <c:v>0.16557433597792343</c:v>
                </c:pt>
                <c:pt idx="7221">
                  <c:v>0.25090909090909091</c:v>
                </c:pt>
                <c:pt idx="7222">
                  <c:v>0.18793103448275861</c:v>
                </c:pt>
                <c:pt idx="7223">
                  <c:v>0.1146551724137931</c:v>
                </c:pt>
                <c:pt idx="7224">
                  <c:v>0.11666666666666667</c:v>
                </c:pt>
                <c:pt idx="7225">
                  <c:v>0.20201149425287357</c:v>
                </c:pt>
                <c:pt idx="7226">
                  <c:v>0.32473488105474346</c:v>
                </c:pt>
                <c:pt idx="7227">
                  <c:v>0.20213866850638151</c:v>
                </c:pt>
                <c:pt idx="7228">
                  <c:v>0.13757575757575757</c:v>
                </c:pt>
                <c:pt idx="7229">
                  <c:v>0.10632183908045977</c:v>
                </c:pt>
                <c:pt idx="7230">
                  <c:v>6.8965517241379309E-2</c:v>
                </c:pt>
                <c:pt idx="7231">
                  <c:v>0.16235632183908047</c:v>
                </c:pt>
                <c:pt idx="7232">
                  <c:v>0.15862068965517243</c:v>
                </c:pt>
                <c:pt idx="7233">
                  <c:v>0.12525078819145888</c:v>
                </c:pt>
                <c:pt idx="7234">
                  <c:v>9.4051446945337625E-2</c:v>
                </c:pt>
                <c:pt idx="7235">
                  <c:v>0.14979239859469817</c:v>
                </c:pt>
                <c:pt idx="7236">
                  <c:v>0.1336432306798373</c:v>
                </c:pt>
                <c:pt idx="7237">
                  <c:v>0.168506682161534</c:v>
                </c:pt>
                <c:pt idx="7238">
                  <c:v>7.4956420685647882E-2</c:v>
                </c:pt>
                <c:pt idx="7239">
                  <c:v>0.13422428820453225</c:v>
                </c:pt>
                <c:pt idx="7240">
                  <c:v>0.22980825101685068</c:v>
                </c:pt>
                <c:pt idx="7241">
                  <c:v>0.10602409638554217</c:v>
                </c:pt>
                <c:pt idx="7242">
                  <c:v>5.3807569539443684E-2</c:v>
                </c:pt>
                <c:pt idx="7243">
                  <c:v>6.9159497021839836E-2</c:v>
                </c:pt>
                <c:pt idx="7244">
                  <c:v>4.2269832078749278E-2</c:v>
                </c:pt>
                <c:pt idx="7245">
                  <c:v>3.8506079907353795E-2</c:v>
                </c:pt>
                <c:pt idx="7246">
                  <c:v>5.06658946149392E-2</c:v>
                </c:pt>
                <c:pt idx="7247">
                  <c:v>8.251302837290099E-2</c:v>
                </c:pt>
                <c:pt idx="7248">
                  <c:v>6.7545963229416472E-2</c:v>
                </c:pt>
                <c:pt idx="7249">
                  <c:v>7.5405663378937324E-2</c:v>
                </c:pt>
                <c:pt idx="7250">
                  <c:v>0.12015055008685582</c:v>
                </c:pt>
                <c:pt idx="7251">
                  <c:v>0.11928199189345687</c:v>
                </c:pt>
                <c:pt idx="7252">
                  <c:v>7.0063694267515922E-2</c:v>
                </c:pt>
                <c:pt idx="7253">
                  <c:v>0.17631731325998842</c:v>
                </c:pt>
                <c:pt idx="7254">
                  <c:v>0.16502605674580198</c:v>
                </c:pt>
                <c:pt idx="7255">
                  <c:v>8.3133493205435657E-2</c:v>
                </c:pt>
                <c:pt idx="7256">
                  <c:v>0.14826598790964046</c:v>
                </c:pt>
                <c:pt idx="7257">
                  <c:v>9.4093804284887089E-2</c:v>
                </c:pt>
                <c:pt idx="7258">
                  <c:v>7.3827446438911412E-2</c:v>
                </c:pt>
                <c:pt idx="7259">
                  <c:v>7.4116965836711055E-2</c:v>
                </c:pt>
                <c:pt idx="7260">
                  <c:v>9.6120440069484656E-2</c:v>
                </c:pt>
                <c:pt idx="7261">
                  <c:v>0.14852345107122178</c:v>
                </c:pt>
                <c:pt idx="7262">
                  <c:v>6.1950439648281376E-2</c:v>
                </c:pt>
                <c:pt idx="7263">
                  <c:v>0.13649379573655743</c:v>
                </c:pt>
                <c:pt idx="7264">
                  <c:v>8.1644470179502021E-2</c:v>
                </c:pt>
                <c:pt idx="7265">
                  <c:v>3.6189924724956572E-2</c:v>
                </c:pt>
                <c:pt idx="7266">
                  <c:v>9.6120440069484656E-2</c:v>
                </c:pt>
                <c:pt idx="7267">
                  <c:v>0.17834394904458598</c:v>
                </c:pt>
                <c:pt idx="7268">
                  <c:v>0.20208453966415749</c:v>
                </c:pt>
                <c:pt idx="7269">
                  <c:v>8.6956521739130432E-2</c:v>
                </c:pt>
                <c:pt idx="7270">
                  <c:v>0.15517241379310345</c:v>
                </c:pt>
                <c:pt idx="7271">
                  <c:v>7.5854082223508978E-2</c:v>
                </c:pt>
                <c:pt idx="7272">
                  <c:v>5.8772437753329472E-2</c:v>
                </c:pt>
                <c:pt idx="7273">
                  <c:v>6.7458019687319057E-2</c:v>
                </c:pt>
                <c:pt idx="7274">
                  <c:v>8.3671105964099601E-2</c:v>
                </c:pt>
                <c:pt idx="7275">
                  <c:v>0.12159814707585408</c:v>
                </c:pt>
                <c:pt idx="7276">
                  <c:v>7.0910556003223213E-2</c:v>
                </c:pt>
                <c:pt idx="7277">
                  <c:v>0.13473818646232438</c:v>
                </c:pt>
                <c:pt idx="7278">
                  <c:v>8.3381586566299945E-2</c:v>
                </c:pt>
                <c:pt idx="7279">
                  <c:v>6.8037058482918356E-2</c:v>
                </c:pt>
                <c:pt idx="7280">
                  <c:v>0.10856977417486971</c:v>
                </c:pt>
                <c:pt idx="7281">
                  <c:v>0.14765489287782282</c:v>
                </c:pt>
                <c:pt idx="7282">
                  <c:v>0.18239722061378114</c:v>
                </c:pt>
                <c:pt idx="7283">
                  <c:v>8.7832393231265113E-2</c:v>
                </c:pt>
                <c:pt idx="7284">
                  <c:v>0.14719029374201789</c:v>
                </c:pt>
                <c:pt idx="7285">
                  <c:v>0.11812391430225826</c:v>
                </c:pt>
                <c:pt idx="7286">
                  <c:v>7.7880718008106545E-2</c:v>
                </c:pt>
                <c:pt idx="7287">
                  <c:v>0.11725535610885929</c:v>
                </c:pt>
                <c:pt idx="7288">
                  <c:v>0.11725535610885929</c:v>
                </c:pt>
                <c:pt idx="7289">
                  <c:v>0.15865662999420962</c:v>
                </c:pt>
                <c:pt idx="7290">
                  <c:v>5.8420628525382753E-2</c:v>
                </c:pt>
                <c:pt idx="7291">
                  <c:v>0.14527458492975734</c:v>
                </c:pt>
                <c:pt idx="7292">
                  <c:v>9.0330052113491599E-2</c:v>
                </c:pt>
                <c:pt idx="7293">
                  <c:v>6.8326577880718012E-2</c:v>
                </c:pt>
                <c:pt idx="7294">
                  <c:v>0.15865662999420962</c:v>
                </c:pt>
                <c:pt idx="7295">
                  <c:v>0.16994788650839607</c:v>
                </c:pt>
                <c:pt idx="7296">
                  <c:v>0.1905037637521714</c:v>
                </c:pt>
                <c:pt idx="7297">
                  <c:v>6.3658340048348111E-2</c:v>
                </c:pt>
                <c:pt idx="7298">
                  <c:v>0.16826309067688378</c:v>
                </c:pt>
                <c:pt idx="7299">
                  <c:v>0.18934568616097278</c:v>
                </c:pt>
                <c:pt idx="7300">
                  <c:v>0.11204400694846554</c:v>
                </c:pt>
                <c:pt idx="7301">
                  <c:v>5.7035321366531555E-2</c:v>
                </c:pt>
                <c:pt idx="7302">
                  <c:v>0.10712217718587146</c:v>
                </c:pt>
                <c:pt idx="7303">
                  <c:v>0.11322463768115942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comparison!$G$1</c:f>
              <c:strCache>
                <c:ptCount val="1"/>
                <c:pt idx="0">
                  <c:v>American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comparison!$A$2:$A$7305</c:f>
              <c:numCache>
                <c:formatCode>m/d/yyyy</c:formatCode>
                <c:ptCount val="7304"/>
                <c:pt idx="0">
                  <c:v>32143</c:v>
                </c:pt>
                <c:pt idx="1">
                  <c:v>32144</c:v>
                </c:pt>
                <c:pt idx="2">
                  <c:v>32145</c:v>
                </c:pt>
                <c:pt idx="3">
                  <c:v>32146</c:v>
                </c:pt>
                <c:pt idx="4">
                  <c:v>32147</c:v>
                </c:pt>
                <c:pt idx="5">
                  <c:v>32148</c:v>
                </c:pt>
                <c:pt idx="6">
                  <c:v>32149</c:v>
                </c:pt>
                <c:pt idx="7">
                  <c:v>32150</c:v>
                </c:pt>
                <c:pt idx="8">
                  <c:v>32151</c:v>
                </c:pt>
                <c:pt idx="9">
                  <c:v>32152</c:v>
                </c:pt>
                <c:pt idx="10">
                  <c:v>32153</c:v>
                </c:pt>
                <c:pt idx="11">
                  <c:v>32154</c:v>
                </c:pt>
                <c:pt idx="12">
                  <c:v>32155</c:v>
                </c:pt>
                <c:pt idx="13">
                  <c:v>32156</c:v>
                </c:pt>
                <c:pt idx="14">
                  <c:v>32157</c:v>
                </c:pt>
                <c:pt idx="15">
                  <c:v>32158</c:v>
                </c:pt>
                <c:pt idx="16">
                  <c:v>32159</c:v>
                </c:pt>
                <c:pt idx="17">
                  <c:v>32160</c:v>
                </c:pt>
                <c:pt idx="18">
                  <c:v>32161</c:v>
                </c:pt>
                <c:pt idx="19">
                  <c:v>32162</c:v>
                </c:pt>
                <c:pt idx="20">
                  <c:v>32163</c:v>
                </c:pt>
                <c:pt idx="21">
                  <c:v>32164</c:v>
                </c:pt>
                <c:pt idx="22">
                  <c:v>32165</c:v>
                </c:pt>
                <c:pt idx="23">
                  <c:v>32166</c:v>
                </c:pt>
                <c:pt idx="24">
                  <c:v>32167</c:v>
                </c:pt>
                <c:pt idx="25">
                  <c:v>32168</c:v>
                </c:pt>
                <c:pt idx="26">
                  <c:v>32169</c:v>
                </c:pt>
                <c:pt idx="27">
                  <c:v>32170</c:v>
                </c:pt>
                <c:pt idx="28">
                  <c:v>32171</c:v>
                </c:pt>
                <c:pt idx="29">
                  <c:v>32172</c:v>
                </c:pt>
                <c:pt idx="30">
                  <c:v>32173</c:v>
                </c:pt>
                <c:pt idx="31">
                  <c:v>32174</c:v>
                </c:pt>
                <c:pt idx="32">
                  <c:v>32175</c:v>
                </c:pt>
                <c:pt idx="33">
                  <c:v>32176</c:v>
                </c:pt>
                <c:pt idx="34">
                  <c:v>32177</c:v>
                </c:pt>
                <c:pt idx="35">
                  <c:v>32178</c:v>
                </c:pt>
                <c:pt idx="36">
                  <c:v>32179</c:v>
                </c:pt>
                <c:pt idx="37">
                  <c:v>32180</c:v>
                </c:pt>
                <c:pt idx="38">
                  <c:v>32181</c:v>
                </c:pt>
                <c:pt idx="39">
                  <c:v>32182</c:v>
                </c:pt>
                <c:pt idx="40">
                  <c:v>32183</c:v>
                </c:pt>
                <c:pt idx="41">
                  <c:v>32184</c:v>
                </c:pt>
                <c:pt idx="42">
                  <c:v>32185</c:v>
                </c:pt>
                <c:pt idx="43">
                  <c:v>32186</c:v>
                </c:pt>
                <c:pt idx="44">
                  <c:v>32187</c:v>
                </c:pt>
                <c:pt idx="45">
                  <c:v>32188</c:v>
                </c:pt>
                <c:pt idx="46">
                  <c:v>32189</c:v>
                </c:pt>
                <c:pt idx="47">
                  <c:v>32190</c:v>
                </c:pt>
                <c:pt idx="48">
                  <c:v>32191</c:v>
                </c:pt>
                <c:pt idx="49">
                  <c:v>32192</c:v>
                </c:pt>
                <c:pt idx="50">
                  <c:v>32193</c:v>
                </c:pt>
                <c:pt idx="51">
                  <c:v>32194</c:v>
                </c:pt>
                <c:pt idx="52">
                  <c:v>32195</c:v>
                </c:pt>
                <c:pt idx="53">
                  <c:v>32196</c:v>
                </c:pt>
                <c:pt idx="54">
                  <c:v>32197</c:v>
                </c:pt>
                <c:pt idx="55">
                  <c:v>32198</c:v>
                </c:pt>
                <c:pt idx="56">
                  <c:v>32199</c:v>
                </c:pt>
                <c:pt idx="57">
                  <c:v>32200</c:v>
                </c:pt>
                <c:pt idx="58">
                  <c:v>32201</c:v>
                </c:pt>
                <c:pt idx="59">
                  <c:v>32202</c:v>
                </c:pt>
                <c:pt idx="60">
                  <c:v>32203</c:v>
                </c:pt>
                <c:pt idx="61">
                  <c:v>32204</c:v>
                </c:pt>
                <c:pt idx="62">
                  <c:v>32205</c:v>
                </c:pt>
                <c:pt idx="63">
                  <c:v>32206</c:v>
                </c:pt>
                <c:pt idx="64">
                  <c:v>32207</c:v>
                </c:pt>
                <c:pt idx="65">
                  <c:v>32208</c:v>
                </c:pt>
                <c:pt idx="66">
                  <c:v>32209</c:v>
                </c:pt>
                <c:pt idx="67">
                  <c:v>32210</c:v>
                </c:pt>
                <c:pt idx="68">
                  <c:v>32211</c:v>
                </c:pt>
                <c:pt idx="69">
                  <c:v>32212</c:v>
                </c:pt>
                <c:pt idx="70">
                  <c:v>32213</c:v>
                </c:pt>
                <c:pt idx="71">
                  <c:v>32214</c:v>
                </c:pt>
                <c:pt idx="72">
                  <c:v>32215</c:v>
                </c:pt>
                <c:pt idx="73">
                  <c:v>32216</c:v>
                </c:pt>
                <c:pt idx="74">
                  <c:v>32217</c:v>
                </c:pt>
                <c:pt idx="75">
                  <c:v>32218</c:v>
                </c:pt>
                <c:pt idx="76">
                  <c:v>32219</c:v>
                </c:pt>
                <c:pt idx="77">
                  <c:v>32220</c:v>
                </c:pt>
                <c:pt idx="78">
                  <c:v>32221</c:v>
                </c:pt>
                <c:pt idx="79">
                  <c:v>32222</c:v>
                </c:pt>
                <c:pt idx="80">
                  <c:v>32223</c:v>
                </c:pt>
                <c:pt idx="81">
                  <c:v>32224</c:v>
                </c:pt>
                <c:pt idx="82">
                  <c:v>32225</c:v>
                </c:pt>
                <c:pt idx="83">
                  <c:v>32226</c:v>
                </c:pt>
                <c:pt idx="84">
                  <c:v>32227</c:v>
                </c:pt>
                <c:pt idx="85">
                  <c:v>32228</c:v>
                </c:pt>
                <c:pt idx="86">
                  <c:v>32229</c:v>
                </c:pt>
                <c:pt idx="87">
                  <c:v>32230</c:v>
                </c:pt>
                <c:pt idx="88">
                  <c:v>32231</c:v>
                </c:pt>
                <c:pt idx="89">
                  <c:v>32232</c:v>
                </c:pt>
                <c:pt idx="90">
                  <c:v>32233</c:v>
                </c:pt>
                <c:pt idx="91">
                  <c:v>32234</c:v>
                </c:pt>
                <c:pt idx="92">
                  <c:v>32235</c:v>
                </c:pt>
                <c:pt idx="93">
                  <c:v>32236</c:v>
                </c:pt>
                <c:pt idx="94">
                  <c:v>32237</c:v>
                </c:pt>
                <c:pt idx="95">
                  <c:v>32238</c:v>
                </c:pt>
                <c:pt idx="96">
                  <c:v>32239</c:v>
                </c:pt>
                <c:pt idx="97">
                  <c:v>32240</c:v>
                </c:pt>
                <c:pt idx="98">
                  <c:v>32241</c:v>
                </c:pt>
                <c:pt idx="99">
                  <c:v>32242</c:v>
                </c:pt>
                <c:pt idx="100">
                  <c:v>32243</c:v>
                </c:pt>
                <c:pt idx="101">
                  <c:v>32244</c:v>
                </c:pt>
                <c:pt idx="102">
                  <c:v>32245</c:v>
                </c:pt>
                <c:pt idx="103">
                  <c:v>32246</c:v>
                </c:pt>
                <c:pt idx="104">
                  <c:v>32247</c:v>
                </c:pt>
                <c:pt idx="105">
                  <c:v>32248</c:v>
                </c:pt>
                <c:pt idx="106">
                  <c:v>32249</c:v>
                </c:pt>
                <c:pt idx="107">
                  <c:v>32250</c:v>
                </c:pt>
                <c:pt idx="108">
                  <c:v>32251</c:v>
                </c:pt>
                <c:pt idx="109">
                  <c:v>32252</c:v>
                </c:pt>
                <c:pt idx="110">
                  <c:v>32253</c:v>
                </c:pt>
                <c:pt idx="111">
                  <c:v>32254</c:v>
                </c:pt>
                <c:pt idx="112">
                  <c:v>32255</c:v>
                </c:pt>
                <c:pt idx="113">
                  <c:v>32256</c:v>
                </c:pt>
                <c:pt idx="114">
                  <c:v>32257</c:v>
                </c:pt>
                <c:pt idx="115">
                  <c:v>32258</c:v>
                </c:pt>
                <c:pt idx="116">
                  <c:v>32259</c:v>
                </c:pt>
                <c:pt idx="117">
                  <c:v>32260</c:v>
                </c:pt>
                <c:pt idx="118">
                  <c:v>32261</c:v>
                </c:pt>
                <c:pt idx="119">
                  <c:v>32262</c:v>
                </c:pt>
                <c:pt idx="120">
                  <c:v>32263</c:v>
                </c:pt>
                <c:pt idx="121">
                  <c:v>32264</c:v>
                </c:pt>
                <c:pt idx="122">
                  <c:v>32265</c:v>
                </c:pt>
                <c:pt idx="123">
                  <c:v>32266</c:v>
                </c:pt>
                <c:pt idx="124">
                  <c:v>32267</c:v>
                </c:pt>
                <c:pt idx="125">
                  <c:v>32268</c:v>
                </c:pt>
                <c:pt idx="126">
                  <c:v>32269</c:v>
                </c:pt>
                <c:pt idx="127">
                  <c:v>32270</c:v>
                </c:pt>
                <c:pt idx="128">
                  <c:v>32271</c:v>
                </c:pt>
                <c:pt idx="129">
                  <c:v>32272</c:v>
                </c:pt>
                <c:pt idx="130">
                  <c:v>32273</c:v>
                </c:pt>
                <c:pt idx="131">
                  <c:v>32274</c:v>
                </c:pt>
                <c:pt idx="132">
                  <c:v>32275</c:v>
                </c:pt>
                <c:pt idx="133">
                  <c:v>32276</c:v>
                </c:pt>
                <c:pt idx="134">
                  <c:v>32277</c:v>
                </c:pt>
                <c:pt idx="135">
                  <c:v>32278</c:v>
                </c:pt>
                <c:pt idx="136">
                  <c:v>32279</c:v>
                </c:pt>
                <c:pt idx="137">
                  <c:v>32280</c:v>
                </c:pt>
                <c:pt idx="138">
                  <c:v>32281</c:v>
                </c:pt>
                <c:pt idx="139">
                  <c:v>32282</c:v>
                </c:pt>
                <c:pt idx="140">
                  <c:v>32283</c:v>
                </c:pt>
                <c:pt idx="141">
                  <c:v>32284</c:v>
                </c:pt>
                <c:pt idx="142">
                  <c:v>32285</c:v>
                </c:pt>
                <c:pt idx="143">
                  <c:v>32286</c:v>
                </c:pt>
                <c:pt idx="144">
                  <c:v>32287</c:v>
                </c:pt>
                <c:pt idx="145">
                  <c:v>32288</c:v>
                </c:pt>
                <c:pt idx="146">
                  <c:v>32289</c:v>
                </c:pt>
                <c:pt idx="147">
                  <c:v>32290</c:v>
                </c:pt>
                <c:pt idx="148">
                  <c:v>32291</c:v>
                </c:pt>
                <c:pt idx="149">
                  <c:v>32292</c:v>
                </c:pt>
                <c:pt idx="150">
                  <c:v>32293</c:v>
                </c:pt>
                <c:pt idx="151">
                  <c:v>32294</c:v>
                </c:pt>
                <c:pt idx="152">
                  <c:v>32295</c:v>
                </c:pt>
                <c:pt idx="153">
                  <c:v>32296</c:v>
                </c:pt>
                <c:pt idx="154">
                  <c:v>32297</c:v>
                </c:pt>
                <c:pt idx="155">
                  <c:v>32298</c:v>
                </c:pt>
                <c:pt idx="156">
                  <c:v>32299</c:v>
                </c:pt>
                <c:pt idx="157">
                  <c:v>32300</c:v>
                </c:pt>
                <c:pt idx="158">
                  <c:v>32301</c:v>
                </c:pt>
                <c:pt idx="159">
                  <c:v>32302</c:v>
                </c:pt>
                <c:pt idx="160">
                  <c:v>32303</c:v>
                </c:pt>
                <c:pt idx="161">
                  <c:v>32304</c:v>
                </c:pt>
                <c:pt idx="162">
                  <c:v>32305</c:v>
                </c:pt>
                <c:pt idx="163">
                  <c:v>32306</c:v>
                </c:pt>
                <c:pt idx="164">
                  <c:v>32307</c:v>
                </c:pt>
                <c:pt idx="165">
                  <c:v>32308</c:v>
                </c:pt>
                <c:pt idx="166">
                  <c:v>32309</c:v>
                </c:pt>
                <c:pt idx="167">
                  <c:v>32310</c:v>
                </c:pt>
                <c:pt idx="168">
                  <c:v>32311</c:v>
                </c:pt>
                <c:pt idx="169">
                  <c:v>32312</c:v>
                </c:pt>
                <c:pt idx="170">
                  <c:v>32313</c:v>
                </c:pt>
                <c:pt idx="171">
                  <c:v>32314</c:v>
                </c:pt>
                <c:pt idx="172">
                  <c:v>32315</c:v>
                </c:pt>
                <c:pt idx="173">
                  <c:v>32316</c:v>
                </c:pt>
                <c:pt idx="174">
                  <c:v>32317</c:v>
                </c:pt>
                <c:pt idx="175">
                  <c:v>32318</c:v>
                </c:pt>
                <c:pt idx="176">
                  <c:v>32319</c:v>
                </c:pt>
                <c:pt idx="177">
                  <c:v>32320</c:v>
                </c:pt>
                <c:pt idx="178">
                  <c:v>32321</c:v>
                </c:pt>
                <c:pt idx="179">
                  <c:v>32322</c:v>
                </c:pt>
                <c:pt idx="180">
                  <c:v>32323</c:v>
                </c:pt>
                <c:pt idx="181">
                  <c:v>32324</c:v>
                </c:pt>
                <c:pt idx="182">
                  <c:v>32325</c:v>
                </c:pt>
                <c:pt idx="183">
                  <c:v>32326</c:v>
                </c:pt>
                <c:pt idx="184">
                  <c:v>32327</c:v>
                </c:pt>
                <c:pt idx="185">
                  <c:v>32328</c:v>
                </c:pt>
                <c:pt idx="186">
                  <c:v>32329</c:v>
                </c:pt>
                <c:pt idx="187">
                  <c:v>32330</c:v>
                </c:pt>
                <c:pt idx="188">
                  <c:v>32331</c:v>
                </c:pt>
                <c:pt idx="189">
                  <c:v>32332</c:v>
                </c:pt>
                <c:pt idx="190">
                  <c:v>32333</c:v>
                </c:pt>
                <c:pt idx="191">
                  <c:v>32334</c:v>
                </c:pt>
                <c:pt idx="192">
                  <c:v>32335</c:v>
                </c:pt>
                <c:pt idx="193">
                  <c:v>32336</c:v>
                </c:pt>
                <c:pt idx="194">
                  <c:v>32337</c:v>
                </c:pt>
                <c:pt idx="195">
                  <c:v>32338</c:v>
                </c:pt>
                <c:pt idx="196">
                  <c:v>32339</c:v>
                </c:pt>
                <c:pt idx="197">
                  <c:v>32340</c:v>
                </c:pt>
                <c:pt idx="198">
                  <c:v>32341</c:v>
                </c:pt>
                <c:pt idx="199">
                  <c:v>32342</c:v>
                </c:pt>
                <c:pt idx="200">
                  <c:v>32343</c:v>
                </c:pt>
                <c:pt idx="201">
                  <c:v>32344</c:v>
                </c:pt>
                <c:pt idx="202">
                  <c:v>32345</c:v>
                </c:pt>
                <c:pt idx="203">
                  <c:v>32346</c:v>
                </c:pt>
                <c:pt idx="204">
                  <c:v>32347</c:v>
                </c:pt>
                <c:pt idx="205">
                  <c:v>32348</c:v>
                </c:pt>
                <c:pt idx="206">
                  <c:v>32349</c:v>
                </c:pt>
                <c:pt idx="207">
                  <c:v>32350</c:v>
                </c:pt>
                <c:pt idx="208">
                  <c:v>32351</c:v>
                </c:pt>
                <c:pt idx="209">
                  <c:v>32352</c:v>
                </c:pt>
                <c:pt idx="210">
                  <c:v>32353</c:v>
                </c:pt>
                <c:pt idx="211">
                  <c:v>32354</c:v>
                </c:pt>
                <c:pt idx="212">
                  <c:v>32355</c:v>
                </c:pt>
                <c:pt idx="213">
                  <c:v>32356</c:v>
                </c:pt>
                <c:pt idx="214">
                  <c:v>32357</c:v>
                </c:pt>
                <c:pt idx="215">
                  <c:v>32358</c:v>
                </c:pt>
                <c:pt idx="216">
                  <c:v>32359</c:v>
                </c:pt>
                <c:pt idx="217">
                  <c:v>32360</c:v>
                </c:pt>
                <c:pt idx="218">
                  <c:v>32361</c:v>
                </c:pt>
                <c:pt idx="219">
                  <c:v>32362</c:v>
                </c:pt>
                <c:pt idx="220">
                  <c:v>32363</c:v>
                </c:pt>
                <c:pt idx="221">
                  <c:v>32364</c:v>
                </c:pt>
                <c:pt idx="222">
                  <c:v>32365</c:v>
                </c:pt>
                <c:pt idx="223">
                  <c:v>32366</c:v>
                </c:pt>
                <c:pt idx="224">
                  <c:v>32367</c:v>
                </c:pt>
                <c:pt idx="225">
                  <c:v>32368</c:v>
                </c:pt>
                <c:pt idx="226">
                  <c:v>32369</c:v>
                </c:pt>
                <c:pt idx="227">
                  <c:v>32370</c:v>
                </c:pt>
                <c:pt idx="228">
                  <c:v>32371</c:v>
                </c:pt>
                <c:pt idx="229">
                  <c:v>32372</c:v>
                </c:pt>
                <c:pt idx="230">
                  <c:v>32373</c:v>
                </c:pt>
                <c:pt idx="231">
                  <c:v>32374</c:v>
                </c:pt>
                <c:pt idx="232">
                  <c:v>32375</c:v>
                </c:pt>
                <c:pt idx="233">
                  <c:v>32376</c:v>
                </c:pt>
                <c:pt idx="234">
                  <c:v>32377</c:v>
                </c:pt>
                <c:pt idx="235">
                  <c:v>32378</c:v>
                </c:pt>
                <c:pt idx="236">
                  <c:v>32379</c:v>
                </c:pt>
                <c:pt idx="237">
                  <c:v>32380</c:v>
                </c:pt>
                <c:pt idx="238">
                  <c:v>32381</c:v>
                </c:pt>
                <c:pt idx="239">
                  <c:v>32382</c:v>
                </c:pt>
                <c:pt idx="240">
                  <c:v>32383</c:v>
                </c:pt>
                <c:pt idx="241">
                  <c:v>32384</c:v>
                </c:pt>
                <c:pt idx="242">
                  <c:v>32385</c:v>
                </c:pt>
                <c:pt idx="243">
                  <c:v>32386</c:v>
                </c:pt>
                <c:pt idx="244">
                  <c:v>32387</c:v>
                </c:pt>
                <c:pt idx="245">
                  <c:v>32388</c:v>
                </c:pt>
                <c:pt idx="246">
                  <c:v>32389</c:v>
                </c:pt>
                <c:pt idx="247">
                  <c:v>32390</c:v>
                </c:pt>
                <c:pt idx="248">
                  <c:v>32391</c:v>
                </c:pt>
                <c:pt idx="249">
                  <c:v>32392</c:v>
                </c:pt>
                <c:pt idx="250">
                  <c:v>32393</c:v>
                </c:pt>
                <c:pt idx="251">
                  <c:v>32394</c:v>
                </c:pt>
                <c:pt idx="252">
                  <c:v>32395</c:v>
                </c:pt>
                <c:pt idx="253">
                  <c:v>32396</c:v>
                </c:pt>
                <c:pt idx="254">
                  <c:v>32397</c:v>
                </c:pt>
                <c:pt idx="255">
                  <c:v>32398</c:v>
                </c:pt>
                <c:pt idx="256">
                  <c:v>32399</c:v>
                </c:pt>
                <c:pt idx="257">
                  <c:v>32400</c:v>
                </c:pt>
                <c:pt idx="258">
                  <c:v>32401</c:v>
                </c:pt>
                <c:pt idx="259">
                  <c:v>32402</c:v>
                </c:pt>
                <c:pt idx="260">
                  <c:v>32403</c:v>
                </c:pt>
                <c:pt idx="261">
                  <c:v>32404</c:v>
                </c:pt>
                <c:pt idx="262">
                  <c:v>32405</c:v>
                </c:pt>
                <c:pt idx="263">
                  <c:v>32406</c:v>
                </c:pt>
                <c:pt idx="264">
                  <c:v>32407</c:v>
                </c:pt>
                <c:pt idx="265">
                  <c:v>32408</c:v>
                </c:pt>
                <c:pt idx="266">
                  <c:v>32409</c:v>
                </c:pt>
                <c:pt idx="267">
                  <c:v>32410</c:v>
                </c:pt>
                <c:pt idx="268">
                  <c:v>32411</c:v>
                </c:pt>
                <c:pt idx="269">
                  <c:v>32412</c:v>
                </c:pt>
                <c:pt idx="270">
                  <c:v>32413</c:v>
                </c:pt>
                <c:pt idx="271">
                  <c:v>32414</c:v>
                </c:pt>
                <c:pt idx="272">
                  <c:v>32415</c:v>
                </c:pt>
                <c:pt idx="273">
                  <c:v>32416</c:v>
                </c:pt>
                <c:pt idx="274">
                  <c:v>32417</c:v>
                </c:pt>
                <c:pt idx="275">
                  <c:v>32418</c:v>
                </c:pt>
                <c:pt idx="276">
                  <c:v>32419</c:v>
                </c:pt>
                <c:pt idx="277">
                  <c:v>32420</c:v>
                </c:pt>
                <c:pt idx="278">
                  <c:v>32421</c:v>
                </c:pt>
                <c:pt idx="279">
                  <c:v>32422</c:v>
                </c:pt>
                <c:pt idx="280">
                  <c:v>32423</c:v>
                </c:pt>
                <c:pt idx="281">
                  <c:v>32424</c:v>
                </c:pt>
                <c:pt idx="282">
                  <c:v>32425</c:v>
                </c:pt>
                <c:pt idx="283">
                  <c:v>32426</c:v>
                </c:pt>
                <c:pt idx="284">
                  <c:v>32427</c:v>
                </c:pt>
                <c:pt idx="285">
                  <c:v>32428</c:v>
                </c:pt>
                <c:pt idx="286">
                  <c:v>32429</c:v>
                </c:pt>
                <c:pt idx="287">
                  <c:v>32430</c:v>
                </c:pt>
                <c:pt idx="288">
                  <c:v>32431</c:v>
                </c:pt>
                <c:pt idx="289">
                  <c:v>32432</c:v>
                </c:pt>
                <c:pt idx="290">
                  <c:v>32433</c:v>
                </c:pt>
                <c:pt idx="291">
                  <c:v>32434</c:v>
                </c:pt>
                <c:pt idx="292">
                  <c:v>32435</c:v>
                </c:pt>
                <c:pt idx="293">
                  <c:v>32436</c:v>
                </c:pt>
                <c:pt idx="294">
                  <c:v>32437</c:v>
                </c:pt>
                <c:pt idx="295">
                  <c:v>32438</c:v>
                </c:pt>
                <c:pt idx="296">
                  <c:v>32439</c:v>
                </c:pt>
                <c:pt idx="297">
                  <c:v>32440</c:v>
                </c:pt>
                <c:pt idx="298">
                  <c:v>32441</c:v>
                </c:pt>
                <c:pt idx="299">
                  <c:v>32442</c:v>
                </c:pt>
                <c:pt idx="300">
                  <c:v>32443</c:v>
                </c:pt>
                <c:pt idx="301">
                  <c:v>32444</c:v>
                </c:pt>
                <c:pt idx="302">
                  <c:v>32445</c:v>
                </c:pt>
                <c:pt idx="303">
                  <c:v>32446</c:v>
                </c:pt>
                <c:pt idx="304">
                  <c:v>32447</c:v>
                </c:pt>
                <c:pt idx="305">
                  <c:v>32448</c:v>
                </c:pt>
                <c:pt idx="306">
                  <c:v>32449</c:v>
                </c:pt>
                <c:pt idx="307">
                  <c:v>32450</c:v>
                </c:pt>
                <c:pt idx="308">
                  <c:v>32451</c:v>
                </c:pt>
                <c:pt idx="309">
                  <c:v>32452</c:v>
                </c:pt>
                <c:pt idx="310">
                  <c:v>32453</c:v>
                </c:pt>
                <c:pt idx="311">
                  <c:v>32454</c:v>
                </c:pt>
                <c:pt idx="312">
                  <c:v>32455</c:v>
                </c:pt>
                <c:pt idx="313">
                  <c:v>32456</c:v>
                </c:pt>
                <c:pt idx="314">
                  <c:v>32457</c:v>
                </c:pt>
                <c:pt idx="315">
                  <c:v>32458</c:v>
                </c:pt>
                <c:pt idx="316">
                  <c:v>32459</c:v>
                </c:pt>
                <c:pt idx="317">
                  <c:v>32460</c:v>
                </c:pt>
                <c:pt idx="318">
                  <c:v>32461</c:v>
                </c:pt>
                <c:pt idx="319">
                  <c:v>32462</c:v>
                </c:pt>
                <c:pt idx="320">
                  <c:v>32463</c:v>
                </c:pt>
                <c:pt idx="321">
                  <c:v>32464</c:v>
                </c:pt>
                <c:pt idx="322">
                  <c:v>32465</c:v>
                </c:pt>
                <c:pt idx="323">
                  <c:v>32466</c:v>
                </c:pt>
                <c:pt idx="324">
                  <c:v>32467</c:v>
                </c:pt>
                <c:pt idx="325">
                  <c:v>32468</c:v>
                </c:pt>
                <c:pt idx="326">
                  <c:v>32469</c:v>
                </c:pt>
                <c:pt idx="327">
                  <c:v>32470</c:v>
                </c:pt>
                <c:pt idx="328">
                  <c:v>32471</c:v>
                </c:pt>
                <c:pt idx="329">
                  <c:v>32472</c:v>
                </c:pt>
                <c:pt idx="330">
                  <c:v>32473</c:v>
                </c:pt>
                <c:pt idx="331">
                  <c:v>32474</c:v>
                </c:pt>
                <c:pt idx="332">
                  <c:v>32475</c:v>
                </c:pt>
                <c:pt idx="333">
                  <c:v>32476</c:v>
                </c:pt>
                <c:pt idx="334">
                  <c:v>32477</c:v>
                </c:pt>
                <c:pt idx="335">
                  <c:v>32478</c:v>
                </c:pt>
                <c:pt idx="336">
                  <c:v>32479</c:v>
                </c:pt>
                <c:pt idx="337">
                  <c:v>32480</c:v>
                </c:pt>
                <c:pt idx="338">
                  <c:v>32481</c:v>
                </c:pt>
                <c:pt idx="339">
                  <c:v>32482</c:v>
                </c:pt>
                <c:pt idx="340">
                  <c:v>32483</c:v>
                </c:pt>
                <c:pt idx="341">
                  <c:v>32484</c:v>
                </c:pt>
                <c:pt idx="342">
                  <c:v>32485</c:v>
                </c:pt>
                <c:pt idx="343">
                  <c:v>32486</c:v>
                </c:pt>
                <c:pt idx="344">
                  <c:v>32487</c:v>
                </c:pt>
                <c:pt idx="345">
                  <c:v>32488</c:v>
                </c:pt>
                <c:pt idx="346">
                  <c:v>32489</c:v>
                </c:pt>
                <c:pt idx="347">
                  <c:v>32490</c:v>
                </c:pt>
                <c:pt idx="348">
                  <c:v>32491</c:v>
                </c:pt>
                <c:pt idx="349">
                  <c:v>32492</c:v>
                </c:pt>
                <c:pt idx="350">
                  <c:v>32493</c:v>
                </c:pt>
                <c:pt idx="351">
                  <c:v>32494</c:v>
                </c:pt>
                <c:pt idx="352">
                  <c:v>32495</c:v>
                </c:pt>
                <c:pt idx="353">
                  <c:v>32496</c:v>
                </c:pt>
                <c:pt idx="354">
                  <c:v>32497</c:v>
                </c:pt>
                <c:pt idx="355">
                  <c:v>32498</c:v>
                </c:pt>
                <c:pt idx="356">
                  <c:v>32499</c:v>
                </c:pt>
                <c:pt idx="357">
                  <c:v>32500</c:v>
                </c:pt>
                <c:pt idx="358">
                  <c:v>32501</c:v>
                </c:pt>
                <c:pt idx="359">
                  <c:v>32502</c:v>
                </c:pt>
                <c:pt idx="360">
                  <c:v>32503</c:v>
                </c:pt>
                <c:pt idx="361">
                  <c:v>32504</c:v>
                </c:pt>
                <c:pt idx="362">
                  <c:v>32505</c:v>
                </c:pt>
                <c:pt idx="363">
                  <c:v>32506</c:v>
                </c:pt>
                <c:pt idx="364">
                  <c:v>32507</c:v>
                </c:pt>
                <c:pt idx="365">
                  <c:v>32508</c:v>
                </c:pt>
                <c:pt idx="366">
                  <c:v>32509</c:v>
                </c:pt>
                <c:pt idx="367">
                  <c:v>32510</c:v>
                </c:pt>
                <c:pt idx="368">
                  <c:v>32511</c:v>
                </c:pt>
                <c:pt idx="369">
                  <c:v>32512</c:v>
                </c:pt>
                <c:pt idx="370">
                  <c:v>32513</c:v>
                </c:pt>
                <c:pt idx="371">
                  <c:v>32514</c:v>
                </c:pt>
                <c:pt idx="372">
                  <c:v>32515</c:v>
                </c:pt>
                <c:pt idx="373">
                  <c:v>32516</c:v>
                </c:pt>
                <c:pt idx="374">
                  <c:v>32517</c:v>
                </c:pt>
                <c:pt idx="375">
                  <c:v>32518</c:v>
                </c:pt>
                <c:pt idx="376">
                  <c:v>32519</c:v>
                </c:pt>
                <c:pt idx="377">
                  <c:v>32520</c:v>
                </c:pt>
                <c:pt idx="378">
                  <c:v>32521</c:v>
                </c:pt>
                <c:pt idx="379">
                  <c:v>32522</c:v>
                </c:pt>
                <c:pt idx="380">
                  <c:v>32523</c:v>
                </c:pt>
                <c:pt idx="381">
                  <c:v>32524</c:v>
                </c:pt>
                <c:pt idx="382">
                  <c:v>32525</c:v>
                </c:pt>
                <c:pt idx="383">
                  <c:v>32526</c:v>
                </c:pt>
                <c:pt idx="384">
                  <c:v>32527</c:v>
                </c:pt>
                <c:pt idx="385">
                  <c:v>32528</c:v>
                </c:pt>
                <c:pt idx="386">
                  <c:v>32529</c:v>
                </c:pt>
                <c:pt idx="387">
                  <c:v>32530</c:v>
                </c:pt>
                <c:pt idx="388">
                  <c:v>32531</c:v>
                </c:pt>
                <c:pt idx="389">
                  <c:v>32532</c:v>
                </c:pt>
                <c:pt idx="390">
                  <c:v>32533</c:v>
                </c:pt>
                <c:pt idx="391">
                  <c:v>32534</c:v>
                </c:pt>
                <c:pt idx="392">
                  <c:v>32535</c:v>
                </c:pt>
                <c:pt idx="393">
                  <c:v>32536</c:v>
                </c:pt>
                <c:pt idx="394">
                  <c:v>32537</c:v>
                </c:pt>
                <c:pt idx="395">
                  <c:v>32538</c:v>
                </c:pt>
                <c:pt idx="396">
                  <c:v>32539</c:v>
                </c:pt>
                <c:pt idx="397">
                  <c:v>32540</c:v>
                </c:pt>
                <c:pt idx="398">
                  <c:v>32541</c:v>
                </c:pt>
                <c:pt idx="399">
                  <c:v>32542</c:v>
                </c:pt>
                <c:pt idx="400">
                  <c:v>32543</c:v>
                </c:pt>
                <c:pt idx="401">
                  <c:v>32544</c:v>
                </c:pt>
                <c:pt idx="402">
                  <c:v>32545</c:v>
                </c:pt>
                <c:pt idx="403">
                  <c:v>32546</c:v>
                </c:pt>
                <c:pt idx="404">
                  <c:v>32547</c:v>
                </c:pt>
                <c:pt idx="405">
                  <c:v>32548</c:v>
                </c:pt>
                <c:pt idx="406">
                  <c:v>32549</c:v>
                </c:pt>
                <c:pt idx="407">
                  <c:v>32550</c:v>
                </c:pt>
                <c:pt idx="408">
                  <c:v>32551</c:v>
                </c:pt>
                <c:pt idx="409">
                  <c:v>32552</c:v>
                </c:pt>
                <c:pt idx="410">
                  <c:v>32553</c:v>
                </c:pt>
                <c:pt idx="411">
                  <c:v>32554</c:v>
                </c:pt>
                <c:pt idx="412">
                  <c:v>32555</c:v>
                </c:pt>
                <c:pt idx="413">
                  <c:v>32556</c:v>
                </c:pt>
                <c:pt idx="414">
                  <c:v>32557</c:v>
                </c:pt>
                <c:pt idx="415">
                  <c:v>32558</c:v>
                </c:pt>
                <c:pt idx="416">
                  <c:v>32559</c:v>
                </c:pt>
                <c:pt idx="417">
                  <c:v>32560</c:v>
                </c:pt>
                <c:pt idx="418">
                  <c:v>32561</c:v>
                </c:pt>
                <c:pt idx="419">
                  <c:v>32562</c:v>
                </c:pt>
                <c:pt idx="420">
                  <c:v>32563</c:v>
                </c:pt>
                <c:pt idx="421">
                  <c:v>32564</c:v>
                </c:pt>
                <c:pt idx="422">
                  <c:v>32565</c:v>
                </c:pt>
                <c:pt idx="423">
                  <c:v>32566</c:v>
                </c:pt>
                <c:pt idx="424">
                  <c:v>32567</c:v>
                </c:pt>
                <c:pt idx="425">
                  <c:v>32568</c:v>
                </c:pt>
                <c:pt idx="426">
                  <c:v>32569</c:v>
                </c:pt>
                <c:pt idx="427">
                  <c:v>32570</c:v>
                </c:pt>
                <c:pt idx="428">
                  <c:v>32571</c:v>
                </c:pt>
                <c:pt idx="429">
                  <c:v>32572</c:v>
                </c:pt>
                <c:pt idx="430">
                  <c:v>32573</c:v>
                </c:pt>
                <c:pt idx="431">
                  <c:v>32574</c:v>
                </c:pt>
                <c:pt idx="432">
                  <c:v>32575</c:v>
                </c:pt>
                <c:pt idx="433">
                  <c:v>32576</c:v>
                </c:pt>
                <c:pt idx="434">
                  <c:v>32577</c:v>
                </c:pt>
                <c:pt idx="435">
                  <c:v>32578</c:v>
                </c:pt>
                <c:pt idx="436">
                  <c:v>32579</c:v>
                </c:pt>
                <c:pt idx="437">
                  <c:v>32580</c:v>
                </c:pt>
                <c:pt idx="438">
                  <c:v>32581</c:v>
                </c:pt>
                <c:pt idx="439">
                  <c:v>32582</c:v>
                </c:pt>
                <c:pt idx="440">
                  <c:v>32583</c:v>
                </c:pt>
                <c:pt idx="441">
                  <c:v>32584</c:v>
                </c:pt>
                <c:pt idx="442">
                  <c:v>32585</c:v>
                </c:pt>
                <c:pt idx="443">
                  <c:v>32586</c:v>
                </c:pt>
                <c:pt idx="444">
                  <c:v>32587</c:v>
                </c:pt>
                <c:pt idx="445">
                  <c:v>32588</c:v>
                </c:pt>
                <c:pt idx="446">
                  <c:v>32589</c:v>
                </c:pt>
                <c:pt idx="447">
                  <c:v>32590</c:v>
                </c:pt>
                <c:pt idx="448">
                  <c:v>32591</c:v>
                </c:pt>
                <c:pt idx="449">
                  <c:v>32592</c:v>
                </c:pt>
                <c:pt idx="450">
                  <c:v>32593</c:v>
                </c:pt>
                <c:pt idx="451">
                  <c:v>32594</c:v>
                </c:pt>
                <c:pt idx="452">
                  <c:v>32595</c:v>
                </c:pt>
                <c:pt idx="453">
                  <c:v>32596</c:v>
                </c:pt>
                <c:pt idx="454">
                  <c:v>32597</c:v>
                </c:pt>
                <c:pt idx="455">
                  <c:v>32598</c:v>
                </c:pt>
                <c:pt idx="456">
                  <c:v>32599</c:v>
                </c:pt>
                <c:pt idx="457">
                  <c:v>32600</c:v>
                </c:pt>
                <c:pt idx="458">
                  <c:v>32601</c:v>
                </c:pt>
                <c:pt idx="459">
                  <c:v>32602</c:v>
                </c:pt>
                <c:pt idx="460">
                  <c:v>32603</c:v>
                </c:pt>
                <c:pt idx="461">
                  <c:v>32604</c:v>
                </c:pt>
                <c:pt idx="462">
                  <c:v>32605</c:v>
                </c:pt>
                <c:pt idx="463">
                  <c:v>32606</c:v>
                </c:pt>
                <c:pt idx="464">
                  <c:v>32607</c:v>
                </c:pt>
                <c:pt idx="465">
                  <c:v>32608</c:v>
                </c:pt>
                <c:pt idx="466">
                  <c:v>32609</c:v>
                </c:pt>
                <c:pt idx="467">
                  <c:v>32610</c:v>
                </c:pt>
                <c:pt idx="468">
                  <c:v>32611</c:v>
                </c:pt>
                <c:pt idx="469">
                  <c:v>32612</c:v>
                </c:pt>
                <c:pt idx="470">
                  <c:v>32613</c:v>
                </c:pt>
                <c:pt idx="471">
                  <c:v>32614</c:v>
                </c:pt>
                <c:pt idx="472">
                  <c:v>32615</c:v>
                </c:pt>
                <c:pt idx="473">
                  <c:v>32616</c:v>
                </c:pt>
                <c:pt idx="474">
                  <c:v>32617</c:v>
                </c:pt>
                <c:pt idx="475">
                  <c:v>32618</c:v>
                </c:pt>
                <c:pt idx="476">
                  <c:v>32619</c:v>
                </c:pt>
                <c:pt idx="477">
                  <c:v>32620</c:v>
                </c:pt>
                <c:pt idx="478">
                  <c:v>32621</c:v>
                </c:pt>
                <c:pt idx="479">
                  <c:v>32622</c:v>
                </c:pt>
                <c:pt idx="480">
                  <c:v>32623</c:v>
                </c:pt>
                <c:pt idx="481">
                  <c:v>32624</c:v>
                </c:pt>
                <c:pt idx="482">
                  <c:v>32625</c:v>
                </c:pt>
                <c:pt idx="483">
                  <c:v>32626</c:v>
                </c:pt>
                <c:pt idx="484">
                  <c:v>32627</c:v>
                </c:pt>
                <c:pt idx="485">
                  <c:v>32628</c:v>
                </c:pt>
                <c:pt idx="486">
                  <c:v>32629</c:v>
                </c:pt>
                <c:pt idx="487">
                  <c:v>32630</c:v>
                </c:pt>
                <c:pt idx="488">
                  <c:v>32631</c:v>
                </c:pt>
                <c:pt idx="489">
                  <c:v>32632</c:v>
                </c:pt>
                <c:pt idx="490">
                  <c:v>32633</c:v>
                </c:pt>
                <c:pt idx="491">
                  <c:v>32634</c:v>
                </c:pt>
                <c:pt idx="492">
                  <c:v>32635</c:v>
                </c:pt>
                <c:pt idx="493">
                  <c:v>32636</c:v>
                </c:pt>
                <c:pt idx="494">
                  <c:v>32637</c:v>
                </c:pt>
                <c:pt idx="495">
                  <c:v>32638</c:v>
                </c:pt>
                <c:pt idx="496">
                  <c:v>32639</c:v>
                </c:pt>
                <c:pt idx="497">
                  <c:v>32640</c:v>
                </c:pt>
                <c:pt idx="498">
                  <c:v>32641</c:v>
                </c:pt>
                <c:pt idx="499">
                  <c:v>32642</c:v>
                </c:pt>
                <c:pt idx="500">
                  <c:v>32643</c:v>
                </c:pt>
                <c:pt idx="501">
                  <c:v>32644</c:v>
                </c:pt>
                <c:pt idx="502">
                  <c:v>32645</c:v>
                </c:pt>
                <c:pt idx="503">
                  <c:v>32646</c:v>
                </c:pt>
                <c:pt idx="504">
                  <c:v>32647</c:v>
                </c:pt>
                <c:pt idx="505">
                  <c:v>32648</c:v>
                </c:pt>
                <c:pt idx="506">
                  <c:v>32649</c:v>
                </c:pt>
                <c:pt idx="507">
                  <c:v>32650</c:v>
                </c:pt>
                <c:pt idx="508">
                  <c:v>32651</c:v>
                </c:pt>
                <c:pt idx="509">
                  <c:v>32652</c:v>
                </c:pt>
                <c:pt idx="510">
                  <c:v>32653</c:v>
                </c:pt>
                <c:pt idx="511">
                  <c:v>32654</c:v>
                </c:pt>
                <c:pt idx="512">
                  <c:v>32655</c:v>
                </c:pt>
                <c:pt idx="513">
                  <c:v>32656</c:v>
                </c:pt>
                <c:pt idx="514">
                  <c:v>32657</c:v>
                </c:pt>
                <c:pt idx="515">
                  <c:v>32658</c:v>
                </c:pt>
                <c:pt idx="516">
                  <c:v>32659</c:v>
                </c:pt>
                <c:pt idx="517">
                  <c:v>32660</c:v>
                </c:pt>
                <c:pt idx="518">
                  <c:v>32661</c:v>
                </c:pt>
                <c:pt idx="519">
                  <c:v>32662</c:v>
                </c:pt>
                <c:pt idx="520">
                  <c:v>32663</c:v>
                </c:pt>
                <c:pt idx="521">
                  <c:v>32664</c:v>
                </c:pt>
                <c:pt idx="522">
                  <c:v>32665</c:v>
                </c:pt>
                <c:pt idx="523">
                  <c:v>32666</c:v>
                </c:pt>
                <c:pt idx="524">
                  <c:v>32667</c:v>
                </c:pt>
                <c:pt idx="525">
                  <c:v>32668</c:v>
                </c:pt>
                <c:pt idx="526">
                  <c:v>32669</c:v>
                </c:pt>
                <c:pt idx="527">
                  <c:v>32670</c:v>
                </c:pt>
                <c:pt idx="528">
                  <c:v>32671</c:v>
                </c:pt>
                <c:pt idx="529">
                  <c:v>32672</c:v>
                </c:pt>
                <c:pt idx="530">
                  <c:v>32673</c:v>
                </c:pt>
                <c:pt idx="531">
                  <c:v>32674</c:v>
                </c:pt>
                <c:pt idx="532">
                  <c:v>32675</c:v>
                </c:pt>
                <c:pt idx="533">
                  <c:v>32676</c:v>
                </c:pt>
                <c:pt idx="534">
                  <c:v>32677</c:v>
                </c:pt>
                <c:pt idx="535">
                  <c:v>32678</c:v>
                </c:pt>
                <c:pt idx="536">
                  <c:v>32679</c:v>
                </c:pt>
                <c:pt idx="537">
                  <c:v>32680</c:v>
                </c:pt>
                <c:pt idx="538">
                  <c:v>32681</c:v>
                </c:pt>
                <c:pt idx="539">
                  <c:v>32682</c:v>
                </c:pt>
                <c:pt idx="540">
                  <c:v>32683</c:v>
                </c:pt>
                <c:pt idx="541">
                  <c:v>32684</c:v>
                </c:pt>
                <c:pt idx="542">
                  <c:v>32685</c:v>
                </c:pt>
                <c:pt idx="543">
                  <c:v>32686</c:v>
                </c:pt>
                <c:pt idx="544">
                  <c:v>32687</c:v>
                </c:pt>
                <c:pt idx="545">
                  <c:v>32688</c:v>
                </c:pt>
                <c:pt idx="546">
                  <c:v>32689</c:v>
                </c:pt>
                <c:pt idx="547">
                  <c:v>32690</c:v>
                </c:pt>
                <c:pt idx="548">
                  <c:v>32691</c:v>
                </c:pt>
                <c:pt idx="549">
                  <c:v>32692</c:v>
                </c:pt>
                <c:pt idx="550">
                  <c:v>32693</c:v>
                </c:pt>
                <c:pt idx="551">
                  <c:v>32694</c:v>
                </c:pt>
                <c:pt idx="552">
                  <c:v>32695</c:v>
                </c:pt>
                <c:pt idx="553">
                  <c:v>32696</c:v>
                </c:pt>
                <c:pt idx="554">
                  <c:v>32697</c:v>
                </c:pt>
                <c:pt idx="555">
                  <c:v>32698</c:v>
                </c:pt>
                <c:pt idx="556">
                  <c:v>32699</c:v>
                </c:pt>
                <c:pt idx="557">
                  <c:v>32700</c:v>
                </c:pt>
                <c:pt idx="558">
                  <c:v>32701</c:v>
                </c:pt>
                <c:pt idx="559">
                  <c:v>32702</c:v>
                </c:pt>
                <c:pt idx="560">
                  <c:v>32703</c:v>
                </c:pt>
                <c:pt idx="561">
                  <c:v>32704</c:v>
                </c:pt>
                <c:pt idx="562">
                  <c:v>32705</c:v>
                </c:pt>
                <c:pt idx="563">
                  <c:v>32706</c:v>
                </c:pt>
                <c:pt idx="564">
                  <c:v>32707</c:v>
                </c:pt>
                <c:pt idx="565">
                  <c:v>32708</c:v>
                </c:pt>
                <c:pt idx="566">
                  <c:v>32709</c:v>
                </c:pt>
                <c:pt idx="567">
                  <c:v>32710</c:v>
                </c:pt>
                <c:pt idx="568">
                  <c:v>32711</c:v>
                </c:pt>
                <c:pt idx="569">
                  <c:v>32712</c:v>
                </c:pt>
                <c:pt idx="570">
                  <c:v>32713</c:v>
                </c:pt>
                <c:pt idx="571">
                  <c:v>32714</c:v>
                </c:pt>
                <c:pt idx="572">
                  <c:v>32715</c:v>
                </c:pt>
                <c:pt idx="573">
                  <c:v>32716</c:v>
                </c:pt>
                <c:pt idx="574">
                  <c:v>32717</c:v>
                </c:pt>
                <c:pt idx="575">
                  <c:v>32718</c:v>
                </c:pt>
                <c:pt idx="576">
                  <c:v>32719</c:v>
                </c:pt>
                <c:pt idx="577">
                  <c:v>32720</c:v>
                </c:pt>
                <c:pt idx="578">
                  <c:v>32721</c:v>
                </c:pt>
                <c:pt idx="579">
                  <c:v>32722</c:v>
                </c:pt>
                <c:pt idx="580">
                  <c:v>32723</c:v>
                </c:pt>
                <c:pt idx="581">
                  <c:v>32724</c:v>
                </c:pt>
                <c:pt idx="582">
                  <c:v>32725</c:v>
                </c:pt>
                <c:pt idx="583">
                  <c:v>32726</c:v>
                </c:pt>
                <c:pt idx="584">
                  <c:v>32727</c:v>
                </c:pt>
                <c:pt idx="585">
                  <c:v>32728</c:v>
                </c:pt>
                <c:pt idx="586">
                  <c:v>32729</c:v>
                </c:pt>
                <c:pt idx="587">
                  <c:v>32730</c:v>
                </c:pt>
                <c:pt idx="588">
                  <c:v>32731</c:v>
                </c:pt>
                <c:pt idx="589">
                  <c:v>32732</c:v>
                </c:pt>
                <c:pt idx="590">
                  <c:v>32733</c:v>
                </c:pt>
                <c:pt idx="591">
                  <c:v>32734</c:v>
                </c:pt>
                <c:pt idx="592">
                  <c:v>32735</c:v>
                </c:pt>
                <c:pt idx="593">
                  <c:v>32736</c:v>
                </c:pt>
                <c:pt idx="594">
                  <c:v>32737</c:v>
                </c:pt>
                <c:pt idx="595">
                  <c:v>32738</c:v>
                </c:pt>
                <c:pt idx="596">
                  <c:v>32739</c:v>
                </c:pt>
                <c:pt idx="597">
                  <c:v>32740</c:v>
                </c:pt>
                <c:pt idx="598">
                  <c:v>32741</c:v>
                </c:pt>
                <c:pt idx="599">
                  <c:v>32742</c:v>
                </c:pt>
                <c:pt idx="600">
                  <c:v>32743</c:v>
                </c:pt>
                <c:pt idx="601">
                  <c:v>32744</c:v>
                </c:pt>
                <c:pt idx="602">
                  <c:v>32745</c:v>
                </c:pt>
                <c:pt idx="603">
                  <c:v>32746</c:v>
                </c:pt>
                <c:pt idx="604">
                  <c:v>32747</c:v>
                </c:pt>
                <c:pt idx="605">
                  <c:v>32748</c:v>
                </c:pt>
                <c:pt idx="606">
                  <c:v>32749</c:v>
                </c:pt>
                <c:pt idx="607">
                  <c:v>32750</c:v>
                </c:pt>
                <c:pt idx="608">
                  <c:v>32751</c:v>
                </c:pt>
                <c:pt idx="609">
                  <c:v>32752</c:v>
                </c:pt>
                <c:pt idx="610">
                  <c:v>32753</c:v>
                </c:pt>
                <c:pt idx="611">
                  <c:v>32754</c:v>
                </c:pt>
                <c:pt idx="612">
                  <c:v>32755</c:v>
                </c:pt>
                <c:pt idx="613">
                  <c:v>32756</c:v>
                </c:pt>
                <c:pt idx="614">
                  <c:v>32757</c:v>
                </c:pt>
                <c:pt idx="615">
                  <c:v>32758</c:v>
                </c:pt>
                <c:pt idx="616">
                  <c:v>32759</c:v>
                </c:pt>
                <c:pt idx="617">
                  <c:v>32760</c:v>
                </c:pt>
                <c:pt idx="618">
                  <c:v>32761</c:v>
                </c:pt>
                <c:pt idx="619">
                  <c:v>32762</c:v>
                </c:pt>
                <c:pt idx="620">
                  <c:v>32763</c:v>
                </c:pt>
                <c:pt idx="621">
                  <c:v>32764</c:v>
                </c:pt>
                <c:pt idx="622">
                  <c:v>32765</c:v>
                </c:pt>
                <c:pt idx="623">
                  <c:v>32766</c:v>
                </c:pt>
                <c:pt idx="624">
                  <c:v>32767</c:v>
                </c:pt>
                <c:pt idx="625">
                  <c:v>32768</c:v>
                </c:pt>
                <c:pt idx="626">
                  <c:v>32769</c:v>
                </c:pt>
                <c:pt idx="627">
                  <c:v>32770</c:v>
                </c:pt>
                <c:pt idx="628">
                  <c:v>32771</c:v>
                </c:pt>
                <c:pt idx="629">
                  <c:v>32772</c:v>
                </c:pt>
                <c:pt idx="630">
                  <c:v>32773</c:v>
                </c:pt>
                <c:pt idx="631">
                  <c:v>32774</c:v>
                </c:pt>
                <c:pt idx="632">
                  <c:v>32775</c:v>
                </c:pt>
                <c:pt idx="633">
                  <c:v>32776</c:v>
                </c:pt>
                <c:pt idx="634">
                  <c:v>32777</c:v>
                </c:pt>
                <c:pt idx="635">
                  <c:v>32778</c:v>
                </c:pt>
                <c:pt idx="636">
                  <c:v>32779</c:v>
                </c:pt>
                <c:pt idx="637">
                  <c:v>32780</c:v>
                </c:pt>
                <c:pt idx="638">
                  <c:v>32781</c:v>
                </c:pt>
                <c:pt idx="639">
                  <c:v>32782</c:v>
                </c:pt>
                <c:pt idx="640">
                  <c:v>32783</c:v>
                </c:pt>
                <c:pt idx="641">
                  <c:v>32784</c:v>
                </c:pt>
                <c:pt idx="642">
                  <c:v>32785</c:v>
                </c:pt>
                <c:pt idx="643">
                  <c:v>32786</c:v>
                </c:pt>
                <c:pt idx="644">
                  <c:v>32787</c:v>
                </c:pt>
                <c:pt idx="645">
                  <c:v>32788</c:v>
                </c:pt>
                <c:pt idx="646">
                  <c:v>32789</c:v>
                </c:pt>
                <c:pt idx="647">
                  <c:v>32790</c:v>
                </c:pt>
                <c:pt idx="648">
                  <c:v>32791</c:v>
                </c:pt>
                <c:pt idx="649">
                  <c:v>32792</c:v>
                </c:pt>
                <c:pt idx="650">
                  <c:v>32793</c:v>
                </c:pt>
                <c:pt idx="651">
                  <c:v>32794</c:v>
                </c:pt>
                <c:pt idx="652">
                  <c:v>32795</c:v>
                </c:pt>
                <c:pt idx="653">
                  <c:v>32796</c:v>
                </c:pt>
                <c:pt idx="654">
                  <c:v>32797</c:v>
                </c:pt>
                <c:pt idx="655">
                  <c:v>32798</c:v>
                </c:pt>
                <c:pt idx="656">
                  <c:v>32799</c:v>
                </c:pt>
                <c:pt idx="657">
                  <c:v>32800</c:v>
                </c:pt>
                <c:pt idx="658">
                  <c:v>32801</c:v>
                </c:pt>
                <c:pt idx="659">
                  <c:v>32802</c:v>
                </c:pt>
                <c:pt idx="660">
                  <c:v>32803</c:v>
                </c:pt>
                <c:pt idx="661">
                  <c:v>32804</c:v>
                </c:pt>
                <c:pt idx="662">
                  <c:v>32805</c:v>
                </c:pt>
                <c:pt idx="663">
                  <c:v>32806</c:v>
                </c:pt>
                <c:pt idx="664">
                  <c:v>32807</c:v>
                </c:pt>
                <c:pt idx="665">
                  <c:v>32808</c:v>
                </c:pt>
                <c:pt idx="666">
                  <c:v>32809</c:v>
                </c:pt>
                <c:pt idx="667">
                  <c:v>32810</c:v>
                </c:pt>
                <c:pt idx="668">
                  <c:v>32811</c:v>
                </c:pt>
                <c:pt idx="669">
                  <c:v>32812</c:v>
                </c:pt>
                <c:pt idx="670">
                  <c:v>32813</c:v>
                </c:pt>
                <c:pt idx="671">
                  <c:v>32814</c:v>
                </c:pt>
                <c:pt idx="672">
                  <c:v>32815</c:v>
                </c:pt>
                <c:pt idx="673">
                  <c:v>32816</c:v>
                </c:pt>
                <c:pt idx="674">
                  <c:v>32817</c:v>
                </c:pt>
                <c:pt idx="675">
                  <c:v>32818</c:v>
                </c:pt>
                <c:pt idx="676">
                  <c:v>32819</c:v>
                </c:pt>
                <c:pt idx="677">
                  <c:v>32820</c:v>
                </c:pt>
                <c:pt idx="678">
                  <c:v>32821</c:v>
                </c:pt>
                <c:pt idx="679">
                  <c:v>32822</c:v>
                </c:pt>
                <c:pt idx="680">
                  <c:v>32823</c:v>
                </c:pt>
                <c:pt idx="681">
                  <c:v>32824</c:v>
                </c:pt>
                <c:pt idx="682">
                  <c:v>32825</c:v>
                </c:pt>
                <c:pt idx="683">
                  <c:v>32826</c:v>
                </c:pt>
                <c:pt idx="684">
                  <c:v>32827</c:v>
                </c:pt>
                <c:pt idx="685">
                  <c:v>32828</c:v>
                </c:pt>
                <c:pt idx="686">
                  <c:v>32829</c:v>
                </c:pt>
                <c:pt idx="687">
                  <c:v>32830</c:v>
                </c:pt>
                <c:pt idx="688">
                  <c:v>32831</c:v>
                </c:pt>
                <c:pt idx="689">
                  <c:v>32832</c:v>
                </c:pt>
                <c:pt idx="690">
                  <c:v>32833</c:v>
                </c:pt>
                <c:pt idx="691">
                  <c:v>32834</c:v>
                </c:pt>
                <c:pt idx="692">
                  <c:v>32835</c:v>
                </c:pt>
                <c:pt idx="693">
                  <c:v>32836</c:v>
                </c:pt>
                <c:pt idx="694">
                  <c:v>32837</c:v>
                </c:pt>
                <c:pt idx="695">
                  <c:v>32838</c:v>
                </c:pt>
                <c:pt idx="696">
                  <c:v>32839</c:v>
                </c:pt>
                <c:pt idx="697">
                  <c:v>32840</c:v>
                </c:pt>
                <c:pt idx="698">
                  <c:v>32841</c:v>
                </c:pt>
                <c:pt idx="699">
                  <c:v>32842</c:v>
                </c:pt>
                <c:pt idx="700">
                  <c:v>32843</c:v>
                </c:pt>
                <c:pt idx="701">
                  <c:v>32844</c:v>
                </c:pt>
                <c:pt idx="702">
                  <c:v>32845</c:v>
                </c:pt>
                <c:pt idx="703">
                  <c:v>32846</c:v>
                </c:pt>
                <c:pt idx="704">
                  <c:v>32847</c:v>
                </c:pt>
                <c:pt idx="705">
                  <c:v>32848</c:v>
                </c:pt>
                <c:pt idx="706">
                  <c:v>32849</c:v>
                </c:pt>
                <c:pt idx="707">
                  <c:v>32850</c:v>
                </c:pt>
                <c:pt idx="708">
                  <c:v>32851</c:v>
                </c:pt>
                <c:pt idx="709">
                  <c:v>32852</c:v>
                </c:pt>
                <c:pt idx="710">
                  <c:v>32853</c:v>
                </c:pt>
                <c:pt idx="711">
                  <c:v>32854</c:v>
                </c:pt>
                <c:pt idx="712">
                  <c:v>32855</c:v>
                </c:pt>
                <c:pt idx="713">
                  <c:v>32856</c:v>
                </c:pt>
                <c:pt idx="714">
                  <c:v>32857</c:v>
                </c:pt>
                <c:pt idx="715">
                  <c:v>32858</c:v>
                </c:pt>
                <c:pt idx="716">
                  <c:v>32859</c:v>
                </c:pt>
                <c:pt idx="717">
                  <c:v>32860</c:v>
                </c:pt>
                <c:pt idx="718">
                  <c:v>32861</c:v>
                </c:pt>
                <c:pt idx="719">
                  <c:v>32862</c:v>
                </c:pt>
                <c:pt idx="720">
                  <c:v>32863</c:v>
                </c:pt>
                <c:pt idx="721">
                  <c:v>32864</c:v>
                </c:pt>
                <c:pt idx="722">
                  <c:v>32865</c:v>
                </c:pt>
                <c:pt idx="723">
                  <c:v>32866</c:v>
                </c:pt>
                <c:pt idx="724">
                  <c:v>32867</c:v>
                </c:pt>
                <c:pt idx="725">
                  <c:v>32868</c:v>
                </c:pt>
                <c:pt idx="726">
                  <c:v>32869</c:v>
                </c:pt>
                <c:pt idx="727">
                  <c:v>32870</c:v>
                </c:pt>
                <c:pt idx="728">
                  <c:v>32871</c:v>
                </c:pt>
                <c:pt idx="729">
                  <c:v>32872</c:v>
                </c:pt>
                <c:pt idx="730">
                  <c:v>32873</c:v>
                </c:pt>
                <c:pt idx="731">
                  <c:v>32874</c:v>
                </c:pt>
                <c:pt idx="732">
                  <c:v>32875</c:v>
                </c:pt>
                <c:pt idx="733">
                  <c:v>32876</c:v>
                </c:pt>
                <c:pt idx="734">
                  <c:v>32877</c:v>
                </c:pt>
                <c:pt idx="735">
                  <c:v>32878</c:v>
                </c:pt>
                <c:pt idx="736">
                  <c:v>32879</c:v>
                </c:pt>
                <c:pt idx="737">
                  <c:v>32880</c:v>
                </c:pt>
                <c:pt idx="738">
                  <c:v>32881</c:v>
                </c:pt>
                <c:pt idx="739">
                  <c:v>32882</c:v>
                </c:pt>
                <c:pt idx="740">
                  <c:v>32883</c:v>
                </c:pt>
                <c:pt idx="741">
                  <c:v>32884</c:v>
                </c:pt>
                <c:pt idx="742">
                  <c:v>32885</c:v>
                </c:pt>
                <c:pt idx="743">
                  <c:v>32886</c:v>
                </c:pt>
                <c:pt idx="744">
                  <c:v>32887</c:v>
                </c:pt>
                <c:pt idx="745">
                  <c:v>32888</c:v>
                </c:pt>
                <c:pt idx="746">
                  <c:v>32889</c:v>
                </c:pt>
                <c:pt idx="747">
                  <c:v>32890</c:v>
                </c:pt>
                <c:pt idx="748">
                  <c:v>32891</c:v>
                </c:pt>
                <c:pt idx="749">
                  <c:v>32892</c:v>
                </c:pt>
                <c:pt idx="750">
                  <c:v>32893</c:v>
                </c:pt>
                <c:pt idx="751">
                  <c:v>32894</c:v>
                </c:pt>
                <c:pt idx="752">
                  <c:v>32895</c:v>
                </c:pt>
                <c:pt idx="753">
                  <c:v>32896</c:v>
                </c:pt>
                <c:pt idx="754">
                  <c:v>32897</c:v>
                </c:pt>
                <c:pt idx="755">
                  <c:v>32898</c:v>
                </c:pt>
                <c:pt idx="756">
                  <c:v>32899</c:v>
                </c:pt>
                <c:pt idx="757">
                  <c:v>32900</c:v>
                </c:pt>
                <c:pt idx="758">
                  <c:v>32901</c:v>
                </c:pt>
                <c:pt idx="759">
                  <c:v>32902</c:v>
                </c:pt>
                <c:pt idx="760">
                  <c:v>32903</c:v>
                </c:pt>
                <c:pt idx="761">
                  <c:v>32904</c:v>
                </c:pt>
                <c:pt idx="762">
                  <c:v>32905</c:v>
                </c:pt>
                <c:pt idx="763">
                  <c:v>32906</c:v>
                </c:pt>
                <c:pt idx="764">
                  <c:v>32907</c:v>
                </c:pt>
                <c:pt idx="765">
                  <c:v>32908</c:v>
                </c:pt>
                <c:pt idx="766">
                  <c:v>32909</c:v>
                </c:pt>
                <c:pt idx="767">
                  <c:v>32910</c:v>
                </c:pt>
                <c:pt idx="768">
                  <c:v>32911</c:v>
                </c:pt>
                <c:pt idx="769">
                  <c:v>32912</c:v>
                </c:pt>
                <c:pt idx="770">
                  <c:v>32913</c:v>
                </c:pt>
                <c:pt idx="771">
                  <c:v>32914</c:v>
                </c:pt>
                <c:pt idx="772">
                  <c:v>32915</c:v>
                </c:pt>
                <c:pt idx="773">
                  <c:v>32916</c:v>
                </c:pt>
                <c:pt idx="774">
                  <c:v>32917</c:v>
                </c:pt>
                <c:pt idx="775">
                  <c:v>32918</c:v>
                </c:pt>
                <c:pt idx="776">
                  <c:v>32919</c:v>
                </c:pt>
                <c:pt idx="777">
                  <c:v>32920</c:v>
                </c:pt>
                <c:pt idx="778">
                  <c:v>32921</c:v>
                </c:pt>
                <c:pt idx="779">
                  <c:v>32922</c:v>
                </c:pt>
                <c:pt idx="780">
                  <c:v>32923</c:v>
                </c:pt>
                <c:pt idx="781">
                  <c:v>32924</c:v>
                </c:pt>
                <c:pt idx="782">
                  <c:v>32925</c:v>
                </c:pt>
                <c:pt idx="783">
                  <c:v>32926</c:v>
                </c:pt>
                <c:pt idx="784">
                  <c:v>32927</c:v>
                </c:pt>
                <c:pt idx="785">
                  <c:v>32928</c:v>
                </c:pt>
                <c:pt idx="786">
                  <c:v>32929</c:v>
                </c:pt>
                <c:pt idx="787">
                  <c:v>32930</c:v>
                </c:pt>
                <c:pt idx="788">
                  <c:v>32931</c:v>
                </c:pt>
                <c:pt idx="789">
                  <c:v>32932</c:v>
                </c:pt>
                <c:pt idx="790">
                  <c:v>32933</c:v>
                </c:pt>
                <c:pt idx="791">
                  <c:v>32934</c:v>
                </c:pt>
                <c:pt idx="792">
                  <c:v>32935</c:v>
                </c:pt>
                <c:pt idx="793">
                  <c:v>32936</c:v>
                </c:pt>
                <c:pt idx="794">
                  <c:v>32937</c:v>
                </c:pt>
                <c:pt idx="795">
                  <c:v>32938</c:v>
                </c:pt>
                <c:pt idx="796">
                  <c:v>32939</c:v>
                </c:pt>
                <c:pt idx="797">
                  <c:v>32940</c:v>
                </c:pt>
                <c:pt idx="798">
                  <c:v>32941</c:v>
                </c:pt>
                <c:pt idx="799">
                  <c:v>32942</c:v>
                </c:pt>
                <c:pt idx="800">
                  <c:v>32943</c:v>
                </c:pt>
                <c:pt idx="801">
                  <c:v>32944</c:v>
                </c:pt>
                <c:pt idx="802">
                  <c:v>32945</c:v>
                </c:pt>
                <c:pt idx="803">
                  <c:v>32946</c:v>
                </c:pt>
                <c:pt idx="804">
                  <c:v>32947</c:v>
                </c:pt>
                <c:pt idx="805">
                  <c:v>32948</c:v>
                </c:pt>
                <c:pt idx="806">
                  <c:v>32949</c:v>
                </c:pt>
                <c:pt idx="807">
                  <c:v>32950</c:v>
                </c:pt>
                <c:pt idx="808">
                  <c:v>32951</c:v>
                </c:pt>
                <c:pt idx="809">
                  <c:v>32952</c:v>
                </c:pt>
                <c:pt idx="810">
                  <c:v>32953</c:v>
                </c:pt>
                <c:pt idx="811">
                  <c:v>32954</c:v>
                </c:pt>
                <c:pt idx="812">
                  <c:v>32955</c:v>
                </c:pt>
                <c:pt idx="813">
                  <c:v>32956</c:v>
                </c:pt>
                <c:pt idx="814">
                  <c:v>32957</c:v>
                </c:pt>
                <c:pt idx="815">
                  <c:v>32958</c:v>
                </c:pt>
                <c:pt idx="816">
                  <c:v>32959</c:v>
                </c:pt>
                <c:pt idx="817">
                  <c:v>32960</c:v>
                </c:pt>
                <c:pt idx="818">
                  <c:v>32961</c:v>
                </c:pt>
                <c:pt idx="819">
                  <c:v>32962</c:v>
                </c:pt>
                <c:pt idx="820">
                  <c:v>32963</c:v>
                </c:pt>
                <c:pt idx="821">
                  <c:v>32964</c:v>
                </c:pt>
                <c:pt idx="822">
                  <c:v>32965</c:v>
                </c:pt>
                <c:pt idx="823">
                  <c:v>32966</c:v>
                </c:pt>
                <c:pt idx="824">
                  <c:v>32967</c:v>
                </c:pt>
                <c:pt idx="825">
                  <c:v>32968</c:v>
                </c:pt>
                <c:pt idx="826">
                  <c:v>32969</c:v>
                </c:pt>
                <c:pt idx="827">
                  <c:v>32970</c:v>
                </c:pt>
                <c:pt idx="828">
                  <c:v>32971</c:v>
                </c:pt>
                <c:pt idx="829">
                  <c:v>32972</c:v>
                </c:pt>
                <c:pt idx="830">
                  <c:v>32973</c:v>
                </c:pt>
                <c:pt idx="831">
                  <c:v>32974</c:v>
                </c:pt>
                <c:pt idx="832">
                  <c:v>32975</c:v>
                </c:pt>
                <c:pt idx="833">
                  <c:v>32976</c:v>
                </c:pt>
                <c:pt idx="834">
                  <c:v>32977</c:v>
                </c:pt>
                <c:pt idx="835">
                  <c:v>32978</c:v>
                </c:pt>
                <c:pt idx="836">
                  <c:v>32979</c:v>
                </c:pt>
                <c:pt idx="837">
                  <c:v>32980</c:v>
                </c:pt>
                <c:pt idx="838">
                  <c:v>32981</c:v>
                </c:pt>
                <c:pt idx="839">
                  <c:v>32982</c:v>
                </c:pt>
                <c:pt idx="840">
                  <c:v>32983</c:v>
                </c:pt>
                <c:pt idx="841">
                  <c:v>32984</c:v>
                </c:pt>
                <c:pt idx="842">
                  <c:v>32985</c:v>
                </c:pt>
                <c:pt idx="843">
                  <c:v>32986</c:v>
                </c:pt>
                <c:pt idx="844">
                  <c:v>32987</c:v>
                </c:pt>
                <c:pt idx="845">
                  <c:v>32988</c:v>
                </c:pt>
                <c:pt idx="846">
                  <c:v>32989</c:v>
                </c:pt>
                <c:pt idx="847">
                  <c:v>32990</c:v>
                </c:pt>
                <c:pt idx="848">
                  <c:v>32991</c:v>
                </c:pt>
                <c:pt idx="849">
                  <c:v>32992</c:v>
                </c:pt>
                <c:pt idx="850">
                  <c:v>32993</c:v>
                </c:pt>
                <c:pt idx="851">
                  <c:v>32994</c:v>
                </c:pt>
                <c:pt idx="852">
                  <c:v>32995</c:v>
                </c:pt>
                <c:pt idx="853">
                  <c:v>32996</c:v>
                </c:pt>
                <c:pt idx="854">
                  <c:v>32997</c:v>
                </c:pt>
                <c:pt idx="855">
                  <c:v>32998</c:v>
                </c:pt>
                <c:pt idx="856">
                  <c:v>32999</c:v>
                </c:pt>
                <c:pt idx="857">
                  <c:v>33000</c:v>
                </c:pt>
                <c:pt idx="858">
                  <c:v>33001</c:v>
                </c:pt>
                <c:pt idx="859">
                  <c:v>33002</c:v>
                </c:pt>
                <c:pt idx="860">
                  <c:v>33003</c:v>
                </c:pt>
                <c:pt idx="861">
                  <c:v>33004</c:v>
                </c:pt>
                <c:pt idx="862">
                  <c:v>33005</c:v>
                </c:pt>
                <c:pt idx="863">
                  <c:v>33006</c:v>
                </c:pt>
                <c:pt idx="864">
                  <c:v>33007</c:v>
                </c:pt>
                <c:pt idx="865">
                  <c:v>33008</c:v>
                </c:pt>
                <c:pt idx="866">
                  <c:v>33009</c:v>
                </c:pt>
                <c:pt idx="867">
                  <c:v>33010</c:v>
                </c:pt>
                <c:pt idx="868">
                  <c:v>33011</c:v>
                </c:pt>
                <c:pt idx="869">
                  <c:v>33012</c:v>
                </c:pt>
                <c:pt idx="870">
                  <c:v>33013</c:v>
                </c:pt>
                <c:pt idx="871">
                  <c:v>33014</c:v>
                </c:pt>
                <c:pt idx="872">
                  <c:v>33015</c:v>
                </c:pt>
                <c:pt idx="873">
                  <c:v>33016</c:v>
                </c:pt>
                <c:pt idx="874">
                  <c:v>33017</c:v>
                </c:pt>
                <c:pt idx="875">
                  <c:v>33018</c:v>
                </c:pt>
                <c:pt idx="876">
                  <c:v>33019</c:v>
                </c:pt>
                <c:pt idx="877">
                  <c:v>33020</c:v>
                </c:pt>
                <c:pt idx="878">
                  <c:v>33021</c:v>
                </c:pt>
                <c:pt idx="879">
                  <c:v>33022</c:v>
                </c:pt>
                <c:pt idx="880">
                  <c:v>33023</c:v>
                </c:pt>
                <c:pt idx="881">
                  <c:v>33024</c:v>
                </c:pt>
                <c:pt idx="882">
                  <c:v>33025</c:v>
                </c:pt>
                <c:pt idx="883">
                  <c:v>33026</c:v>
                </c:pt>
                <c:pt idx="884">
                  <c:v>33027</c:v>
                </c:pt>
                <c:pt idx="885">
                  <c:v>33028</c:v>
                </c:pt>
                <c:pt idx="886">
                  <c:v>33029</c:v>
                </c:pt>
                <c:pt idx="887">
                  <c:v>33030</c:v>
                </c:pt>
                <c:pt idx="888">
                  <c:v>33031</c:v>
                </c:pt>
                <c:pt idx="889">
                  <c:v>33032</c:v>
                </c:pt>
                <c:pt idx="890">
                  <c:v>33033</c:v>
                </c:pt>
                <c:pt idx="891">
                  <c:v>33034</c:v>
                </c:pt>
                <c:pt idx="892">
                  <c:v>33035</c:v>
                </c:pt>
                <c:pt idx="893">
                  <c:v>33036</c:v>
                </c:pt>
                <c:pt idx="894">
                  <c:v>33037</c:v>
                </c:pt>
                <c:pt idx="895">
                  <c:v>33038</c:v>
                </c:pt>
                <c:pt idx="896">
                  <c:v>33039</c:v>
                </c:pt>
                <c:pt idx="897">
                  <c:v>33040</c:v>
                </c:pt>
                <c:pt idx="898">
                  <c:v>33041</c:v>
                </c:pt>
                <c:pt idx="899">
                  <c:v>33042</c:v>
                </c:pt>
                <c:pt idx="900">
                  <c:v>33043</c:v>
                </c:pt>
                <c:pt idx="901">
                  <c:v>33044</c:v>
                </c:pt>
                <c:pt idx="902">
                  <c:v>33045</c:v>
                </c:pt>
                <c:pt idx="903">
                  <c:v>33046</c:v>
                </c:pt>
                <c:pt idx="904">
                  <c:v>33047</c:v>
                </c:pt>
                <c:pt idx="905">
                  <c:v>33048</c:v>
                </c:pt>
                <c:pt idx="906">
                  <c:v>33049</c:v>
                </c:pt>
                <c:pt idx="907">
                  <c:v>33050</c:v>
                </c:pt>
                <c:pt idx="908">
                  <c:v>33051</c:v>
                </c:pt>
                <c:pt idx="909">
                  <c:v>33052</c:v>
                </c:pt>
                <c:pt idx="910">
                  <c:v>33053</c:v>
                </c:pt>
                <c:pt idx="911">
                  <c:v>33054</c:v>
                </c:pt>
                <c:pt idx="912">
                  <c:v>33055</c:v>
                </c:pt>
                <c:pt idx="913">
                  <c:v>33056</c:v>
                </c:pt>
                <c:pt idx="914">
                  <c:v>33057</c:v>
                </c:pt>
                <c:pt idx="915">
                  <c:v>33058</c:v>
                </c:pt>
                <c:pt idx="916">
                  <c:v>33059</c:v>
                </c:pt>
                <c:pt idx="917">
                  <c:v>33060</c:v>
                </c:pt>
                <c:pt idx="918">
                  <c:v>33061</c:v>
                </c:pt>
                <c:pt idx="919">
                  <c:v>33062</c:v>
                </c:pt>
                <c:pt idx="920">
                  <c:v>33063</c:v>
                </c:pt>
                <c:pt idx="921">
                  <c:v>33064</c:v>
                </c:pt>
                <c:pt idx="922">
                  <c:v>33065</c:v>
                </c:pt>
                <c:pt idx="923">
                  <c:v>33066</c:v>
                </c:pt>
                <c:pt idx="924">
                  <c:v>33067</c:v>
                </c:pt>
                <c:pt idx="925">
                  <c:v>33068</c:v>
                </c:pt>
                <c:pt idx="926">
                  <c:v>33069</c:v>
                </c:pt>
                <c:pt idx="927">
                  <c:v>33070</c:v>
                </c:pt>
                <c:pt idx="928">
                  <c:v>33071</c:v>
                </c:pt>
                <c:pt idx="929">
                  <c:v>33072</c:v>
                </c:pt>
                <c:pt idx="930">
                  <c:v>33073</c:v>
                </c:pt>
                <c:pt idx="931">
                  <c:v>33074</c:v>
                </c:pt>
                <c:pt idx="932">
                  <c:v>33075</c:v>
                </c:pt>
                <c:pt idx="933">
                  <c:v>33076</c:v>
                </c:pt>
                <c:pt idx="934">
                  <c:v>33077</c:v>
                </c:pt>
                <c:pt idx="935">
                  <c:v>33078</c:v>
                </c:pt>
                <c:pt idx="936">
                  <c:v>33079</c:v>
                </c:pt>
                <c:pt idx="937">
                  <c:v>33080</c:v>
                </c:pt>
                <c:pt idx="938">
                  <c:v>33081</c:v>
                </c:pt>
                <c:pt idx="939">
                  <c:v>33082</c:v>
                </c:pt>
                <c:pt idx="940">
                  <c:v>33083</c:v>
                </c:pt>
                <c:pt idx="941">
                  <c:v>33084</c:v>
                </c:pt>
                <c:pt idx="942">
                  <c:v>33085</c:v>
                </c:pt>
                <c:pt idx="943">
                  <c:v>33086</c:v>
                </c:pt>
                <c:pt idx="944">
                  <c:v>33087</c:v>
                </c:pt>
                <c:pt idx="945">
                  <c:v>33088</c:v>
                </c:pt>
                <c:pt idx="946">
                  <c:v>33089</c:v>
                </c:pt>
                <c:pt idx="947">
                  <c:v>33090</c:v>
                </c:pt>
                <c:pt idx="948">
                  <c:v>33091</c:v>
                </c:pt>
                <c:pt idx="949">
                  <c:v>33092</c:v>
                </c:pt>
                <c:pt idx="950">
                  <c:v>33093</c:v>
                </c:pt>
                <c:pt idx="951">
                  <c:v>33094</c:v>
                </c:pt>
                <c:pt idx="952">
                  <c:v>33095</c:v>
                </c:pt>
                <c:pt idx="953">
                  <c:v>33096</c:v>
                </c:pt>
                <c:pt idx="954">
                  <c:v>33097</c:v>
                </c:pt>
                <c:pt idx="955">
                  <c:v>33098</c:v>
                </c:pt>
                <c:pt idx="956">
                  <c:v>33099</c:v>
                </c:pt>
                <c:pt idx="957">
                  <c:v>33100</c:v>
                </c:pt>
                <c:pt idx="958">
                  <c:v>33101</c:v>
                </c:pt>
                <c:pt idx="959">
                  <c:v>33102</c:v>
                </c:pt>
                <c:pt idx="960">
                  <c:v>33103</c:v>
                </c:pt>
                <c:pt idx="961">
                  <c:v>33104</c:v>
                </c:pt>
                <c:pt idx="962">
                  <c:v>33105</c:v>
                </c:pt>
                <c:pt idx="963">
                  <c:v>33106</c:v>
                </c:pt>
                <c:pt idx="964">
                  <c:v>33107</c:v>
                </c:pt>
                <c:pt idx="965">
                  <c:v>33108</c:v>
                </c:pt>
                <c:pt idx="966">
                  <c:v>33109</c:v>
                </c:pt>
                <c:pt idx="967">
                  <c:v>33110</c:v>
                </c:pt>
                <c:pt idx="968">
                  <c:v>33111</c:v>
                </c:pt>
                <c:pt idx="969">
                  <c:v>33112</c:v>
                </c:pt>
                <c:pt idx="970">
                  <c:v>33113</c:v>
                </c:pt>
                <c:pt idx="971">
                  <c:v>33114</c:v>
                </c:pt>
                <c:pt idx="972">
                  <c:v>33115</c:v>
                </c:pt>
                <c:pt idx="973">
                  <c:v>33116</c:v>
                </c:pt>
                <c:pt idx="974">
                  <c:v>33117</c:v>
                </c:pt>
                <c:pt idx="975">
                  <c:v>33118</c:v>
                </c:pt>
                <c:pt idx="976">
                  <c:v>33119</c:v>
                </c:pt>
                <c:pt idx="977">
                  <c:v>33120</c:v>
                </c:pt>
                <c:pt idx="978">
                  <c:v>33121</c:v>
                </c:pt>
                <c:pt idx="979">
                  <c:v>33122</c:v>
                </c:pt>
                <c:pt idx="980">
                  <c:v>33123</c:v>
                </c:pt>
                <c:pt idx="981">
                  <c:v>33124</c:v>
                </c:pt>
                <c:pt idx="982">
                  <c:v>33125</c:v>
                </c:pt>
                <c:pt idx="983">
                  <c:v>33126</c:v>
                </c:pt>
                <c:pt idx="984">
                  <c:v>33127</c:v>
                </c:pt>
                <c:pt idx="985">
                  <c:v>33128</c:v>
                </c:pt>
                <c:pt idx="986">
                  <c:v>33129</c:v>
                </c:pt>
                <c:pt idx="987">
                  <c:v>33130</c:v>
                </c:pt>
                <c:pt idx="988">
                  <c:v>33131</c:v>
                </c:pt>
                <c:pt idx="989">
                  <c:v>33132</c:v>
                </c:pt>
                <c:pt idx="990">
                  <c:v>33133</c:v>
                </c:pt>
                <c:pt idx="991">
                  <c:v>33134</c:v>
                </c:pt>
                <c:pt idx="992">
                  <c:v>33135</c:v>
                </c:pt>
                <c:pt idx="993">
                  <c:v>33136</c:v>
                </c:pt>
                <c:pt idx="994">
                  <c:v>33137</c:v>
                </c:pt>
                <c:pt idx="995">
                  <c:v>33138</c:v>
                </c:pt>
                <c:pt idx="996">
                  <c:v>33139</c:v>
                </c:pt>
                <c:pt idx="997">
                  <c:v>33140</c:v>
                </c:pt>
                <c:pt idx="998">
                  <c:v>33141</c:v>
                </c:pt>
                <c:pt idx="999">
                  <c:v>33142</c:v>
                </c:pt>
                <c:pt idx="1000">
                  <c:v>33143</c:v>
                </c:pt>
                <c:pt idx="1001">
                  <c:v>33144</c:v>
                </c:pt>
                <c:pt idx="1002">
                  <c:v>33145</c:v>
                </c:pt>
                <c:pt idx="1003">
                  <c:v>33146</c:v>
                </c:pt>
                <c:pt idx="1004">
                  <c:v>33147</c:v>
                </c:pt>
                <c:pt idx="1005">
                  <c:v>33148</c:v>
                </c:pt>
                <c:pt idx="1006">
                  <c:v>33149</c:v>
                </c:pt>
                <c:pt idx="1007">
                  <c:v>33150</c:v>
                </c:pt>
                <c:pt idx="1008">
                  <c:v>33151</c:v>
                </c:pt>
                <c:pt idx="1009">
                  <c:v>33152</c:v>
                </c:pt>
                <c:pt idx="1010">
                  <c:v>33153</c:v>
                </c:pt>
                <c:pt idx="1011">
                  <c:v>33154</c:v>
                </c:pt>
                <c:pt idx="1012">
                  <c:v>33155</c:v>
                </c:pt>
                <c:pt idx="1013">
                  <c:v>33156</c:v>
                </c:pt>
                <c:pt idx="1014">
                  <c:v>33157</c:v>
                </c:pt>
                <c:pt idx="1015">
                  <c:v>33158</c:v>
                </c:pt>
                <c:pt idx="1016">
                  <c:v>33159</c:v>
                </c:pt>
                <c:pt idx="1017">
                  <c:v>33160</c:v>
                </c:pt>
                <c:pt idx="1018">
                  <c:v>33161</c:v>
                </c:pt>
                <c:pt idx="1019">
                  <c:v>33162</c:v>
                </c:pt>
                <c:pt idx="1020">
                  <c:v>33163</c:v>
                </c:pt>
                <c:pt idx="1021">
                  <c:v>33164</c:v>
                </c:pt>
                <c:pt idx="1022">
                  <c:v>33165</c:v>
                </c:pt>
                <c:pt idx="1023">
                  <c:v>33166</c:v>
                </c:pt>
                <c:pt idx="1024">
                  <c:v>33167</c:v>
                </c:pt>
                <c:pt idx="1025">
                  <c:v>33168</c:v>
                </c:pt>
                <c:pt idx="1026">
                  <c:v>33169</c:v>
                </c:pt>
                <c:pt idx="1027">
                  <c:v>33170</c:v>
                </c:pt>
                <c:pt idx="1028">
                  <c:v>33171</c:v>
                </c:pt>
                <c:pt idx="1029">
                  <c:v>33172</c:v>
                </c:pt>
                <c:pt idx="1030">
                  <c:v>33173</c:v>
                </c:pt>
                <c:pt idx="1031">
                  <c:v>33174</c:v>
                </c:pt>
                <c:pt idx="1032">
                  <c:v>33175</c:v>
                </c:pt>
                <c:pt idx="1033">
                  <c:v>33176</c:v>
                </c:pt>
                <c:pt idx="1034">
                  <c:v>33177</c:v>
                </c:pt>
                <c:pt idx="1035">
                  <c:v>33178</c:v>
                </c:pt>
                <c:pt idx="1036">
                  <c:v>33179</c:v>
                </c:pt>
                <c:pt idx="1037">
                  <c:v>33180</c:v>
                </c:pt>
                <c:pt idx="1038">
                  <c:v>33181</c:v>
                </c:pt>
                <c:pt idx="1039">
                  <c:v>33182</c:v>
                </c:pt>
                <c:pt idx="1040">
                  <c:v>33183</c:v>
                </c:pt>
                <c:pt idx="1041">
                  <c:v>33184</c:v>
                </c:pt>
                <c:pt idx="1042">
                  <c:v>33185</c:v>
                </c:pt>
                <c:pt idx="1043">
                  <c:v>33186</c:v>
                </c:pt>
                <c:pt idx="1044">
                  <c:v>33187</c:v>
                </c:pt>
                <c:pt idx="1045">
                  <c:v>33188</c:v>
                </c:pt>
                <c:pt idx="1046">
                  <c:v>33189</c:v>
                </c:pt>
                <c:pt idx="1047">
                  <c:v>33190</c:v>
                </c:pt>
                <c:pt idx="1048">
                  <c:v>33191</c:v>
                </c:pt>
                <c:pt idx="1049">
                  <c:v>33192</c:v>
                </c:pt>
                <c:pt idx="1050">
                  <c:v>33193</c:v>
                </c:pt>
                <c:pt idx="1051">
                  <c:v>33194</c:v>
                </c:pt>
                <c:pt idx="1052">
                  <c:v>33195</c:v>
                </c:pt>
                <c:pt idx="1053">
                  <c:v>33196</c:v>
                </c:pt>
                <c:pt idx="1054">
                  <c:v>33197</c:v>
                </c:pt>
                <c:pt idx="1055">
                  <c:v>33198</c:v>
                </c:pt>
                <c:pt idx="1056">
                  <c:v>33199</c:v>
                </c:pt>
                <c:pt idx="1057">
                  <c:v>33200</c:v>
                </c:pt>
                <c:pt idx="1058">
                  <c:v>33201</c:v>
                </c:pt>
                <c:pt idx="1059">
                  <c:v>33202</c:v>
                </c:pt>
                <c:pt idx="1060">
                  <c:v>33203</c:v>
                </c:pt>
                <c:pt idx="1061">
                  <c:v>33204</c:v>
                </c:pt>
                <c:pt idx="1062">
                  <c:v>33205</c:v>
                </c:pt>
                <c:pt idx="1063">
                  <c:v>33206</c:v>
                </c:pt>
                <c:pt idx="1064">
                  <c:v>33207</c:v>
                </c:pt>
                <c:pt idx="1065">
                  <c:v>33208</c:v>
                </c:pt>
                <c:pt idx="1066">
                  <c:v>33209</c:v>
                </c:pt>
                <c:pt idx="1067">
                  <c:v>33210</c:v>
                </c:pt>
                <c:pt idx="1068">
                  <c:v>33211</c:v>
                </c:pt>
                <c:pt idx="1069">
                  <c:v>33212</c:v>
                </c:pt>
                <c:pt idx="1070">
                  <c:v>33213</c:v>
                </c:pt>
                <c:pt idx="1071">
                  <c:v>33214</c:v>
                </c:pt>
                <c:pt idx="1072">
                  <c:v>33215</c:v>
                </c:pt>
                <c:pt idx="1073">
                  <c:v>33216</c:v>
                </c:pt>
                <c:pt idx="1074">
                  <c:v>33217</c:v>
                </c:pt>
                <c:pt idx="1075">
                  <c:v>33218</c:v>
                </c:pt>
                <c:pt idx="1076">
                  <c:v>33219</c:v>
                </c:pt>
                <c:pt idx="1077">
                  <c:v>33220</c:v>
                </c:pt>
                <c:pt idx="1078">
                  <c:v>33221</c:v>
                </c:pt>
                <c:pt idx="1079">
                  <c:v>33222</c:v>
                </c:pt>
                <c:pt idx="1080">
                  <c:v>33223</c:v>
                </c:pt>
                <c:pt idx="1081">
                  <c:v>33224</c:v>
                </c:pt>
                <c:pt idx="1082">
                  <c:v>33225</c:v>
                </c:pt>
                <c:pt idx="1083">
                  <c:v>33226</c:v>
                </c:pt>
                <c:pt idx="1084">
                  <c:v>33227</c:v>
                </c:pt>
                <c:pt idx="1085">
                  <c:v>33228</c:v>
                </c:pt>
                <c:pt idx="1086">
                  <c:v>33229</c:v>
                </c:pt>
                <c:pt idx="1087">
                  <c:v>33230</c:v>
                </c:pt>
                <c:pt idx="1088">
                  <c:v>33231</c:v>
                </c:pt>
                <c:pt idx="1089">
                  <c:v>33232</c:v>
                </c:pt>
                <c:pt idx="1090">
                  <c:v>33233</c:v>
                </c:pt>
                <c:pt idx="1091">
                  <c:v>33234</c:v>
                </c:pt>
                <c:pt idx="1092">
                  <c:v>33235</c:v>
                </c:pt>
                <c:pt idx="1093">
                  <c:v>33236</c:v>
                </c:pt>
                <c:pt idx="1094">
                  <c:v>33237</c:v>
                </c:pt>
                <c:pt idx="1095">
                  <c:v>33238</c:v>
                </c:pt>
                <c:pt idx="1096">
                  <c:v>33239</c:v>
                </c:pt>
                <c:pt idx="1097">
                  <c:v>33240</c:v>
                </c:pt>
                <c:pt idx="1098">
                  <c:v>33241</c:v>
                </c:pt>
                <c:pt idx="1099">
                  <c:v>33242</c:v>
                </c:pt>
                <c:pt idx="1100">
                  <c:v>33243</c:v>
                </c:pt>
                <c:pt idx="1101">
                  <c:v>33244</c:v>
                </c:pt>
                <c:pt idx="1102">
                  <c:v>33245</c:v>
                </c:pt>
                <c:pt idx="1103">
                  <c:v>33246</c:v>
                </c:pt>
                <c:pt idx="1104">
                  <c:v>33247</c:v>
                </c:pt>
                <c:pt idx="1105">
                  <c:v>33248</c:v>
                </c:pt>
                <c:pt idx="1106">
                  <c:v>33249</c:v>
                </c:pt>
                <c:pt idx="1107">
                  <c:v>33250</c:v>
                </c:pt>
                <c:pt idx="1108">
                  <c:v>33251</c:v>
                </c:pt>
                <c:pt idx="1109">
                  <c:v>33252</c:v>
                </c:pt>
                <c:pt idx="1110">
                  <c:v>33253</c:v>
                </c:pt>
                <c:pt idx="1111">
                  <c:v>33254</c:v>
                </c:pt>
                <c:pt idx="1112">
                  <c:v>33255</c:v>
                </c:pt>
                <c:pt idx="1113">
                  <c:v>33256</c:v>
                </c:pt>
                <c:pt idx="1114">
                  <c:v>33257</c:v>
                </c:pt>
                <c:pt idx="1115">
                  <c:v>33258</c:v>
                </c:pt>
                <c:pt idx="1116">
                  <c:v>33259</c:v>
                </c:pt>
                <c:pt idx="1117">
                  <c:v>33260</c:v>
                </c:pt>
                <c:pt idx="1118">
                  <c:v>33261</c:v>
                </c:pt>
                <c:pt idx="1119">
                  <c:v>33262</c:v>
                </c:pt>
                <c:pt idx="1120">
                  <c:v>33263</c:v>
                </c:pt>
                <c:pt idx="1121">
                  <c:v>33264</c:v>
                </c:pt>
                <c:pt idx="1122">
                  <c:v>33265</c:v>
                </c:pt>
                <c:pt idx="1123">
                  <c:v>33266</c:v>
                </c:pt>
                <c:pt idx="1124">
                  <c:v>33267</c:v>
                </c:pt>
                <c:pt idx="1125">
                  <c:v>33268</c:v>
                </c:pt>
                <c:pt idx="1126">
                  <c:v>33269</c:v>
                </c:pt>
                <c:pt idx="1127">
                  <c:v>33270</c:v>
                </c:pt>
                <c:pt idx="1128">
                  <c:v>33271</c:v>
                </c:pt>
                <c:pt idx="1129">
                  <c:v>33272</c:v>
                </c:pt>
                <c:pt idx="1130">
                  <c:v>33273</c:v>
                </c:pt>
                <c:pt idx="1131">
                  <c:v>33274</c:v>
                </c:pt>
                <c:pt idx="1132">
                  <c:v>33275</c:v>
                </c:pt>
                <c:pt idx="1133">
                  <c:v>33276</c:v>
                </c:pt>
                <c:pt idx="1134">
                  <c:v>33277</c:v>
                </c:pt>
                <c:pt idx="1135">
                  <c:v>33278</c:v>
                </c:pt>
                <c:pt idx="1136">
                  <c:v>33279</c:v>
                </c:pt>
                <c:pt idx="1137">
                  <c:v>33280</c:v>
                </c:pt>
                <c:pt idx="1138">
                  <c:v>33281</c:v>
                </c:pt>
                <c:pt idx="1139">
                  <c:v>33282</c:v>
                </c:pt>
                <c:pt idx="1140">
                  <c:v>33283</c:v>
                </c:pt>
                <c:pt idx="1141">
                  <c:v>33284</c:v>
                </c:pt>
                <c:pt idx="1142">
                  <c:v>33285</c:v>
                </c:pt>
                <c:pt idx="1143">
                  <c:v>33286</c:v>
                </c:pt>
                <c:pt idx="1144">
                  <c:v>33287</c:v>
                </c:pt>
                <c:pt idx="1145">
                  <c:v>33288</c:v>
                </c:pt>
                <c:pt idx="1146">
                  <c:v>33289</c:v>
                </c:pt>
                <c:pt idx="1147">
                  <c:v>33290</c:v>
                </c:pt>
                <c:pt idx="1148">
                  <c:v>33291</c:v>
                </c:pt>
                <c:pt idx="1149">
                  <c:v>33292</c:v>
                </c:pt>
                <c:pt idx="1150">
                  <c:v>33293</c:v>
                </c:pt>
                <c:pt idx="1151">
                  <c:v>33294</c:v>
                </c:pt>
                <c:pt idx="1152">
                  <c:v>33295</c:v>
                </c:pt>
                <c:pt idx="1153">
                  <c:v>33296</c:v>
                </c:pt>
                <c:pt idx="1154">
                  <c:v>33297</c:v>
                </c:pt>
                <c:pt idx="1155">
                  <c:v>33298</c:v>
                </c:pt>
                <c:pt idx="1156">
                  <c:v>33299</c:v>
                </c:pt>
                <c:pt idx="1157">
                  <c:v>33300</c:v>
                </c:pt>
                <c:pt idx="1158">
                  <c:v>33301</c:v>
                </c:pt>
                <c:pt idx="1159">
                  <c:v>33302</c:v>
                </c:pt>
                <c:pt idx="1160">
                  <c:v>33303</c:v>
                </c:pt>
                <c:pt idx="1161">
                  <c:v>33304</c:v>
                </c:pt>
                <c:pt idx="1162">
                  <c:v>33305</c:v>
                </c:pt>
                <c:pt idx="1163">
                  <c:v>33306</c:v>
                </c:pt>
                <c:pt idx="1164">
                  <c:v>33307</c:v>
                </c:pt>
                <c:pt idx="1165">
                  <c:v>33308</c:v>
                </c:pt>
                <c:pt idx="1166">
                  <c:v>33309</c:v>
                </c:pt>
                <c:pt idx="1167">
                  <c:v>33310</c:v>
                </c:pt>
                <c:pt idx="1168">
                  <c:v>33311</c:v>
                </c:pt>
                <c:pt idx="1169">
                  <c:v>33312</c:v>
                </c:pt>
                <c:pt idx="1170">
                  <c:v>33313</c:v>
                </c:pt>
                <c:pt idx="1171">
                  <c:v>33314</c:v>
                </c:pt>
                <c:pt idx="1172">
                  <c:v>33315</c:v>
                </c:pt>
                <c:pt idx="1173">
                  <c:v>33316</c:v>
                </c:pt>
                <c:pt idx="1174">
                  <c:v>33317</c:v>
                </c:pt>
                <c:pt idx="1175">
                  <c:v>33318</c:v>
                </c:pt>
                <c:pt idx="1176">
                  <c:v>33319</c:v>
                </c:pt>
                <c:pt idx="1177">
                  <c:v>33320</c:v>
                </c:pt>
                <c:pt idx="1178">
                  <c:v>33321</c:v>
                </c:pt>
                <c:pt idx="1179">
                  <c:v>33322</c:v>
                </c:pt>
                <c:pt idx="1180">
                  <c:v>33323</c:v>
                </c:pt>
                <c:pt idx="1181">
                  <c:v>33324</c:v>
                </c:pt>
                <c:pt idx="1182">
                  <c:v>33325</c:v>
                </c:pt>
                <c:pt idx="1183">
                  <c:v>33326</c:v>
                </c:pt>
                <c:pt idx="1184">
                  <c:v>33327</c:v>
                </c:pt>
                <c:pt idx="1185">
                  <c:v>33328</c:v>
                </c:pt>
                <c:pt idx="1186">
                  <c:v>33329</c:v>
                </c:pt>
                <c:pt idx="1187">
                  <c:v>33330</c:v>
                </c:pt>
                <c:pt idx="1188">
                  <c:v>33331</c:v>
                </c:pt>
                <c:pt idx="1189">
                  <c:v>33332</c:v>
                </c:pt>
                <c:pt idx="1190">
                  <c:v>33333</c:v>
                </c:pt>
                <c:pt idx="1191">
                  <c:v>33334</c:v>
                </c:pt>
                <c:pt idx="1192">
                  <c:v>33335</c:v>
                </c:pt>
                <c:pt idx="1193">
                  <c:v>33336</c:v>
                </c:pt>
                <c:pt idx="1194">
                  <c:v>33337</c:v>
                </c:pt>
                <c:pt idx="1195">
                  <c:v>33338</c:v>
                </c:pt>
                <c:pt idx="1196">
                  <c:v>33339</c:v>
                </c:pt>
                <c:pt idx="1197">
                  <c:v>33340</c:v>
                </c:pt>
                <c:pt idx="1198">
                  <c:v>33341</c:v>
                </c:pt>
                <c:pt idx="1199">
                  <c:v>33342</c:v>
                </c:pt>
                <c:pt idx="1200">
                  <c:v>33343</c:v>
                </c:pt>
                <c:pt idx="1201">
                  <c:v>33344</c:v>
                </c:pt>
                <c:pt idx="1202">
                  <c:v>33345</c:v>
                </c:pt>
                <c:pt idx="1203">
                  <c:v>33346</c:v>
                </c:pt>
                <c:pt idx="1204">
                  <c:v>33347</c:v>
                </c:pt>
                <c:pt idx="1205">
                  <c:v>33348</c:v>
                </c:pt>
                <c:pt idx="1206">
                  <c:v>33349</c:v>
                </c:pt>
                <c:pt idx="1207">
                  <c:v>33350</c:v>
                </c:pt>
                <c:pt idx="1208">
                  <c:v>33351</c:v>
                </c:pt>
                <c:pt idx="1209">
                  <c:v>33352</c:v>
                </c:pt>
                <c:pt idx="1210">
                  <c:v>33353</c:v>
                </c:pt>
                <c:pt idx="1211">
                  <c:v>33354</c:v>
                </c:pt>
                <c:pt idx="1212">
                  <c:v>33355</c:v>
                </c:pt>
                <c:pt idx="1213">
                  <c:v>33356</c:v>
                </c:pt>
                <c:pt idx="1214">
                  <c:v>33357</c:v>
                </c:pt>
                <c:pt idx="1215">
                  <c:v>33358</c:v>
                </c:pt>
                <c:pt idx="1216">
                  <c:v>33359</c:v>
                </c:pt>
                <c:pt idx="1217">
                  <c:v>33360</c:v>
                </c:pt>
                <c:pt idx="1218">
                  <c:v>33361</c:v>
                </c:pt>
                <c:pt idx="1219">
                  <c:v>33362</c:v>
                </c:pt>
                <c:pt idx="1220">
                  <c:v>33363</c:v>
                </c:pt>
                <c:pt idx="1221">
                  <c:v>33364</c:v>
                </c:pt>
                <c:pt idx="1222">
                  <c:v>33365</c:v>
                </c:pt>
                <c:pt idx="1223">
                  <c:v>33366</c:v>
                </c:pt>
                <c:pt idx="1224">
                  <c:v>33367</c:v>
                </c:pt>
                <c:pt idx="1225">
                  <c:v>33368</c:v>
                </c:pt>
                <c:pt idx="1226">
                  <c:v>33369</c:v>
                </c:pt>
                <c:pt idx="1227">
                  <c:v>33370</c:v>
                </c:pt>
                <c:pt idx="1228">
                  <c:v>33371</c:v>
                </c:pt>
                <c:pt idx="1229">
                  <c:v>33372</c:v>
                </c:pt>
                <c:pt idx="1230">
                  <c:v>33373</c:v>
                </c:pt>
                <c:pt idx="1231">
                  <c:v>33374</c:v>
                </c:pt>
                <c:pt idx="1232">
                  <c:v>33375</c:v>
                </c:pt>
                <c:pt idx="1233">
                  <c:v>33376</c:v>
                </c:pt>
                <c:pt idx="1234">
                  <c:v>33377</c:v>
                </c:pt>
                <c:pt idx="1235">
                  <c:v>33378</c:v>
                </c:pt>
                <c:pt idx="1236">
                  <c:v>33379</c:v>
                </c:pt>
                <c:pt idx="1237">
                  <c:v>33380</c:v>
                </c:pt>
                <c:pt idx="1238">
                  <c:v>33381</c:v>
                </c:pt>
                <c:pt idx="1239">
                  <c:v>33382</c:v>
                </c:pt>
                <c:pt idx="1240">
                  <c:v>33383</c:v>
                </c:pt>
                <c:pt idx="1241">
                  <c:v>33384</c:v>
                </c:pt>
                <c:pt idx="1242">
                  <c:v>33385</c:v>
                </c:pt>
                <c:pt idx="1243">
                  <c:v>33386</c:v>
                </c:pt>
                <c:pt idx="1244">
                  <c:v>33387</c:v>
                </c:pt>
                <c:pt idx="1245">
                  <c:v>33388</c:v>
                </c:pt>
                <c:pt idx="1246">
                  <c:v>33389</c:v>
                </c:pt>
                <c:pt idx="1247">
                  <c:v>33390</c:v>
                </c:pt>
                <c:pt idx="1248">
                  <c:v>33391</c:v>
                </c:pt>
                <c:pt idx="1249">
                  <c:v>33392</c:v>
                </c:pt>
                <c:pt idx="1250">
                  <c:v>33393</c:v>
                </c:pt>
                <c:pt idx="1251">
                  <c:v>33394</c:v>
                </c:pt>
                <c:pt idx="1252">
                  <c:v>33395</c:v>
                </c:pt>
                <c:pt idx="1253">
                  <c:v>33396</c:v>
                </c:pt>
                <c:pt idx="1254">
                  <c:v>33397</c:v>
                </c:pt>
                <c:pt idx="1255">
                  <c:v>33398</c:v>
                </c:pt>
                <c:pt idx="1256">
                  <c:v>33399</c:v>
                </c:pt>
                <c:pt idx="1257">
                  <c:v>33400</c:v>
                </c:pt>
                <c:pt idx="1258">
                  <c:v>33401</c:v>
                </c:pt>
                <c:pt idx="1259">
                  <c:v>33402</c:v>
                </c:pt>
                <c:pt idx="1260">
                  <c:v>33403</c:v>
                </c:pt>
                <c:pt idx="1261">
                  <c:v>33404</c:v>
                </c:pt>
                <c:pt idx="1262">
                  <c:v>33405</c:v>
                </c:pt>
                <c:pt idx="1263">
                  <c:v>33406</c:v>
                </c:pt>
                <c:pt idx="1264">
                  <c:v>33407</c:v>
                </c:pt>
                <c:pt idx="1265">
                  <c:v>33408</c:v>
                </c:pt>
                <c:pt idx="1266">
                  <c:v>33409</c:v>
                </c:pt>
                <c:pt idx="1267">
                  <c:v>33410</c:v>
                </c:pt>
                <c:pt idx="1268">
                  <c:v>33411</c:v>
                </c:pt>
                <c:pt idx="1269">
                  <c:v>33412</c:v>
                </c:pt>
                <c:pt idx="1270">
                  <c:v>33413</c:v>
                </c:pt>
                <c:pt idx="1271">
                  <c:v>33414</c:v>
                </c:pt>
                <c:pt idx="1272">
                  <c:v>33415</c:v>
                </c:pt>
                <c:pt idx="1273">
                  <c:v>33416</c:v>
                </c:pt>
                <c:pt idx="1274">
                  <c:v>33417</c:v>
                </c:pt>
                <c:pt idx="1275">
                  <c:v>33418</c:v>
                </c:pt>
                <c:pt idx="1276">
                  <c:v>33419</c:v>
                </c:pt>
                <c:pt idx="1277">
                  <c:v>33420</c:v>
                </c:pt>
                <c:pt idx="1278">
                  <c:v>33421</c:v>
                </c:pt>
                <c:pt idx="1279">
                  <c:v>33422</c:v>
                </c:pt>
                <c:pt idx="1280">
                  <c:v>33423</c:v>
                </c:pt>
                <c:pt idx="1281">
                  <c:v>33424</c:v>
                </c:pt>
                <c:pt idx="1282">
                  <c:v>33425</c:v>
                </c:pt>
                <c:pt idx="1283">
                  <c:v>33426</c:v>
                </c:pt>
                <c:pt idx="1284">
                  <c:v>33427</c:v>
                </c:pt>
                <c:pt idx="1285">
                  <c:v>33428</c:v>
                </c:pt>
                <c:pt idx="1286">
                  <c:v>33429</c:v>
                </c:pt>
                <c:pt idx="1287">
                  <c:v>33430</c:v>
                </c:pt>
                <c:pt idx="1288">
                  <c:v>33431</c:v>
                </c:pt>
                <c:pt idx="1289">
                  <c:v>33432</c:v>
                </c:pt>
                <c:pt idx="1290">
                  <c:v>33433</c:v>
                </c:pt>
                <c:pt idx="1291">
                  <c:v>33434</c:v>
                </c:pt>
                <c:pt idx="1292">
                  <c:v>33435</c:v>
                </c:pt>
                <c:pt idx="1293">
                  <c:v>33436</c:v>
                </c:pt>
                <c:pt idx="1294">
                  <c:v>33437</c:v>
                </c:pt>
                <c:pt idx="1295">
                  <c:v>33438</c:v>
                </c:pt>
                <c:pt idx="1296">
                  <c:v>33439</c:v>
                </c:pt>
                <c:pt idx="1297">
                  <c:v>33440</c:v>
                </c:pt>
                <c:pt idx="1298">
                  <c:v>33441</c:v>
                </c:pt>
                <c:pt idx="1299">
                  <c:v>33442</c:v>
                </c:pt>
                <c:pt idx="1300">
                  <c:v>33443</c:v>
                </c:pt>
                <c:pt idx="1301">
                  <c:v>33444</c:v>
                </c:pt>
                <c:pt idx="1302">
                  <c:v>33445</c:v>
                </c:pt>
                <c:pt idx="1303">
                  <c:v>33446</c:v>
                </c:pt>
                <c:pt idx="1304">
                  <c:v>33447</c:v>
                </c:pt>
                <c:pt idx="1305">
                  <c:v>33448</c:v>
                </c:pt>
                <c:pt idx="1306">
                  <c:v>33449</c:v>
                </c:pt>
                <c:pt idx="1307">
                  <c:v>33450</c:v>
                </c:pt>
                <c:pt idx="1308">
                  <c:v>33451</c:v>
                </c:pt>
                <c:pt idx="1309">
                  <c:v>33452</c:v>
                </c:pt>
                <c:pt idx="1310">
                  <c:v>33453</c:v>
                </c:pt>
                <c:pt idx="1311">
                  <c:v>33454</c:v>
                </c:pt>
                <c:pt idx="1312">
                  <c:v>33455</c:v>
                </c:pt>
                <c:pt idx="1313">
                  <c:v>33456</c:v>
                </c:pt>
                <c:pt idx="1314">
                  <c:v>33457</c:v>
                </c:pt>
                <c:pt idx="1315">
                  <c:v>33458</c:v>
                </c:pt>
                <c:pt idx="1316">
                  <c:v>33459</c:v>
                </c:pt>
                <c:pt idx="1317">
                  <c:v>33460</c:v>
                </c:pt>
                <c:pt idx="1318">
                  <c:v>33461</c:v>
                </c:pt>
                <c:pt idx="1319">
                  <c:v>33462</c:v>
                </c:pt>
                <c:pt idx="1320">
                  <c:v>33463</c:v>
                </c:pt>
                <c:pt idx="1321">
                  <c:v>33464</c:v>
                </c:pt>
                <c:pt idx="1322">
                  <c:v>33465</c:v>
                </c:pt>
                <c:pt idx="1323">
                  <c:v>33466</c:v>
                </c:pt>
                <c:pt idx="1324">
                  <c:v>33467</c:v>
                </c:pt>
                <c:pt idx="1325">
                  <c:v>33468</c:v>
                </c:pt>
                <c:pt idx="1326">
                  <c:v>33469</c:v>
                </c:pt>
                <c:pt idx="1327">
                  <c:v>33470</c:v>
                </c:pt>
                <c:pt idx="1328">
                  <c:v>33471</c:v>
                </c:pt>
                <c:pt idx="1329">
                  <c:v>33472</c:v>
                </c:pt>
                <c:pt idx="1330">
                  <c:v>33473</c:v>
                </c:pt>
                <c:pt idx="1331">
                  <c:v>33474</c:v>
                </c:pt>
                <c:pt idx="1332">
                  <c:v>33475</c:v>
                </c:pt>
                <c:pt idx="1333">
                  <c:v>33476</c:v>
                </c:pt>
                <c:pt idx="1334">
                  <c:v>33477</c:v>
                </c:pt>
                <c:pt idx="1335">
                  <c:v>33478</c:v>
                </c:pt>
                <c:pt idx="1336">
                  <c:v>33479</c:v>
                </c:pt>
                <c:pt idx="1337">
                  <c:v>33480</c:v>
                </c:pt>
                <c:pt idx="1338">
                  <c:v>33481</c:v>
                </c:pt>
                <c:pt idx="1339">
                  <c:v>33482</c:v>
                </c:pt>
                <c:pt idx="1340">
                  <c:v>33483</c:v>
                </c:pt>
                <c:pt idx="1341">
                  <c:v>33484</c:v>
                </c:pt>
                <c:pt idx="1342">
                  <c:v>33485</c:v>
                </c:pt>
                <c:pt idx="1343">
                  <c:v>33486</c:v>
                </c:pt>
                <c:pt idx="1344">
                  <c:v>33487</c:v>
                </c:pt>
                <c:pt idx="1345">
                  <c:v>33488</c:v>
                </c:pt>
                <c:pt idx="1346">
                  <c:v>33489</c:v>
                </c:pt>
                <c:pt idx="1347">
                  <c:v>33490</c:v>
                </c:pt>
                <c:pt idx="1348">
                  <c:v>33491</c:v>
                </c:pt>
                <c:pt idx="1349">
                  <c:v>33492</c:v>
                </c:pt>
                <c:pt idx="1350">
                  <c:v>33493</c:v>
                </c:pt>
                <c:pt idx="1351">
                  <c:v>33494</c:v>
                </c:pt>
                <c:pt idx="1352">
                  <c:v>33495</c:v>
                </c:pt>
                <c:pt idx="1353">
                  <c:v>33496</c:v>
                </c:pt>
                <c:pt idx="1354">
                  <c:v>33497</c:v>
                </c:pt>
                <c:pt idx="1355">
                  <c:v>33498</c:v>
                </c:pt>
                <c:pt idx="1356">
                  <c:v>33499</c:v>
                </c:pt>
                <c:pt idx="1357">
                  <c:v>33500</c:v>
                </c:pt>
                <c:pt idx="1358">
                  <c:v>33501</c:v>
                </c:pt>
                <c:pt idx="1359">
                  <c:v>33502</c:v>
                </c:pt>
                <c:pt idx="1360">
                  <c:v>33503</c:v>
                </c:pt>
                <c:pt idx="1361">
                  <c:v>33504</c:v>
                </c:pt>
                <c:pt idx="1362">
                  <c:v>33505</c:v>
                </c:pt>
                <c:pt idx="1363">
                  <c:v>33506</c:v>
                </c:pt>
                <c:pt idx="1364">
                  <c:v>33507</c:v>
                </c:pt>
                <c:pt idx="1365">
                  <c:v>33508</c:v>
                </c:pt>
                <c:pt idx="1366">
                  <c:v>33509</c:v>
                </c:pt>
                <c:pt idx="1367">
                  <c:v>33510</c:v>
                </c:pt>
                <c:pt idx="1368">
                  <c:v>33511</c:v>
                </c:pt>
                <c:pt idx="1369">
                  <c:v>33512</c:v>
                </c:pt>
                <c:pt idx="1370">
                  <c:v>33513</c:v>
                </c:pt>
                <c:pt idx="1371">
                  <c:v>33514</c:v>
                </c:pt>
                <c:pt idx="1372">
                  <c:v>33515</c:v>
                </c:pt>
                <c:pt idx="1373">
                  <c:v>33516</c:v>
                </c:pt>
                <c:pt idx="1374">
                  <c:v>33517</c:v>
                </c:pt>
                <c:pt idx="1375">
                  <c:v>33518</c:v>
                </c:pt>
                <c:pt idx="1376">
                  <c:v>33519</c:v>
                </c:pt>
                <c:pt idx="1377">
                  <c:v>33520</c:v>
                </c:pt>
                <c:pt idx="1378">
                  <c:v>33521</c:v>
                </c:pt>
                <c:pt idx="1379">
                  <c:v>33522</c:v>
                </c:pt>
                <c:pt idx="1380">
                  <c:v>33523</c:v>
                </c:pt>
                <c:pt idx="1381">
                  <c:v>33524</c:v>
                </c:pt>
                <c:pt idx="1382">
                  <c:v>33525</c:v>
                </c:pt>
                <c:pt idx="1383">
                  <c:v>33526</c:v>
                </c:pt>
                <c:pt idx="1384">
                  <c:v>33527</c:v>
                </c:pt>
                <c:pt idx="1385">
                  <c:v>33528</c:v>
                </c:pt>
                <c:pt idx="1386">
                  <c:v>33529</c:v>
                </c:pt>
                <c:pt idx="1387">
                  <c:v>33530</c:v>
                </c:pt>
                <c:pt idx="1388">
                  <c:v>33531</c:v>
                </c:pt>
                <c:pt idx="1389">
                  <c:v>33532</c:v>
                </c:pt>
                <c:pt idx="1390">
                  <c:v>33533</c:v>
                </c:pt>
                <c:pt idx="1391">
                  <c:v>33534</c:v>
                </c:pt>
                <c:pt idx="1392">
                  <c:v>33535</c:v>
                </c:pt>
                <c:pt idx="1393">
                  <c:v>33536</c:v>
                </c:pt>
                <c:pt idx="1394">
                  <c:v>33537</c:v>
                </c:pt>
                <c:pt idx="1395">
                  <c:v>33538</c:v>
                </c:pt>
                <c:pt idx="1396">
                  <c:v>33539</c:v>
                </c:pt>
                <c:pt idx="1397">
                  <c:v>33540</c:v>
                </c:pt>
                <c:pt idx="1398">
                  <c:v>33541</c:v>
                </c:pt>
                <c:pt idx="1399">
                  <c:v>33542</c:v>
                </c:pt>
                <c:pt idx="1400">
                  <c:v>33543</c:v>
                </c:pt>
                <c:pt idx="1401">
                  <c:v>33544</c:v>
                </c:pt>
                <c:pt idx="1402">
                  <c:v>33545</c:v>
                </c:pt>
                <c:pt idx="1403">
                  <c:v>33546</c:v>
                </c:pt>
                <c:pt idx="1404">
                  <c:v>33547</c:v>
                </c:pt>
                <c:pt idx="1405">
                  <c:v>33548</c:v>
                </c:pt>
                <c:pt idx="1406">
                  <c:v>33549</c:v>
                </c:pt>
                <c:pt idx="1407">
                  <c:v>33550</c:v>
                </c:pt>
                <c:pt idx="1408">
                  <c:v>33551</c:v>
                </c:pt>
                <c:pt idx="1409">
                  <c:v>33552</c:v>
                </c:pt>
                <c:pt idx="1410">
                  <c:v>33553</c:v>
                </c:pt>
                <c:pt idx="1411">
                  <c:v>33554</c:v>
                </c:pt>
                <c:pt idx="1412">
                  <c:v>33555</c:v>
                </c:pt>
                <c:pt idx="1413">
                  <c:v>33556</c:v>
                </c:pt>
                <c:pt idx="1414">
                  <c:v>33557</c:v>
                </c:pt>
                <c:pt idx="1415">
                  <c:v>33558</c:v>
                </c:pt>
                <c:pt idx="1416">
                  <c:v>33559</c:v>
                </c:pt>
                <c:pt idx="1417">
                  <c:v>33560</c:v>
                </c:pt>
                <c:pt idx="1418">
                  <c:v>33561</c:v>
                </c:pt>
                <c:pt idx="1419">
                  <c:v>33562</c:v>
                </c:pt>
                <c:pt idx="1420">
                  <c:v>33563</c:v>
                </c:pt>
                <c:pt idx="1421">
                  <c:v>33564</c:v>
                </c:pt>
                <c:pt idx="1422">
                  <c:v>33565</c:v>
                </c:pt>
                <c:pt idx="1423">
                  <c:v>33566</c:v>
                </c:pt>
                <c:pt idx="1424">
                  <c:v>33567</c:v>
                </c:pt>
                <c:pt idx="1425">
                  <c:v>33568</c:v>
                </c:pt>
                <c:pt idx="1426">
                  <c:v>33569</c:v>
                </c:pt>
                <c:pt idx="1427">
                  <c:v>33570</c:v>
                </c:pt>
                <c:pt idx="1428">
                  <c:v>33571</c:v>
                </c:pt>
                <c:pt idx="1429">
                  <c:v>33572</c:v>
                </c:pt>
                <c:pt idx="1430">
                  <c:v>33573</c:v>
                </c:pt>
                <c:pt idx="1431">
                  <c:v>33574</c:v>
                </c:pt>
                <c:pt idx="1432">
                  <c:v>33575</c:v>
                </c:pt>
                <c:pt idx="1433">
                  <c:v>33576</c:v>
                </c:pt>
                <c:pt idx="1434">
                  <c:v>33577</c:v>
                </c:pt>
                <c:pt idx="1435">
                  <c:v>33578</c:v>
                </c:pt>
                <c:pt idx="1436">
                  <c:v>33579</c:v>
                </c:pt>
                <c:pt idx="1437">
                  <c:v>33580</c:v>
                </c:pt>
                <c:pt idx="1438">
                  <c:v>33581</c:v>
                </c:pt>
                <c:pt idx="1439">
                  <c:v>33582</c:v>
                </c:pt>
                <c:pt idx="1440">
                  <c:v>33583</c:v>
                </c:pt>
                <c:pt idx="1441">
                  <c:v>33584</c:v>
                </c:pt>
                <c:pt idx="1442">
                  <c:v>33585</c:v>
                </c:pt>
                <c:pt idx="1443">
                  <c:v>33586</c:v>
                </c:pt>
                <c:pt idx="1444">
                  <c:v>33587</c:v>
                </c:pt>
                <c:pt idx="1445">
                  <c:v>33588</c:v>
                </c:pt>
                <c:pt idx="1446">
                  <c:v>33589</c:v>
                </c:pt>
                <c:pt idx="1447">
                  <c:v>33590</c:v>
                </c:pt>
                <c:pt idx="1448">
                  <c:v>33591</c:v>
                </c:pt>
                <c:pt idx="1449">
                  <c:v>33592</c:v>
                </c:pt>
                <c:pt idx="1450">
                  <c:v>33593</c:v>
                </c:pt>
                <c:pt idx="1451">
                  <c:v>33594</c:v>
                </c:pt>
                <c:pt idx="1452">
                  <c:v>33595</c:v>
                </c:pt>
                <c:pt idx="1453">
                  <c:v>33596</c:v>
                </c:pt>
                <c:pt idx="1454">
                  <c:v>33597</c:v>
                </c:pt>
                <c:pt idx="1455">
                  <c:v>33598</c:v>
                </c:pt>
                <c:pt idx="1456">
                  <c:v>33599</c:v>
                </c:pt>
                <c:pt idx="1457">
                  <c:v>33600</c:v>
                </c:pt>
                <c:pt idx="1458">
                  <c:v>33601</c:v>
                </c:pt>
                <c:pt idx="1459">
                  <c:v>33602</c:v>
                </c:pt>
                <c:pt idx="1460">
                  <c:v>33603</c:v>
                </c:pt>
                <c:pt idx="1461">
                  <c:v>33604</c:v>
                </c:pt>
                <c:pt idx="1462">
                  <c:v>33605</c:v>
                </c:pt>
                <c:pt idx="1463">
                  <c:v>33606</c:v>
                </c:pt>
                <c:pt idx="1464">
                  <c:v>33607</c:v>
                </c:pt>
                <c:pt idx="1465">
                  <c:v>33608</c:v>
                </c:pt>
                <c:pt idx="1466">
                  <c:v>33609</c:v>
                </c:pt>
                <c:pt idx="1467">
                  <c:v>33610</c:v>
                </c:pt>
                <c:pt idx="1468">
                  <c:v>33611</c:v>
                </c:pt>
                <c:pt idx="1469">
                  <c:v>33612</c:v>
                </c:pt>
                <c:pt idx="1470">
                  <c:v>33613</c:v>
                </c:pt>
                <c:pt idx="1471">
                  <c:v>33614</c:v>
                </c:pt>
                <c:pt idx="1472">
                  <c:v>33615</c:v>
                </c:pt>
                <c:pt idx="1473">
                  <c:v>33616</c:v>
                </c:pt>
                <c:pt idx="1474">
                  <c:v>33617</c:v>
                </c:pt>
                <c:pt idx="1475">
                  <c:v>33618</c:v>
                </c:pt>
                <c:pt idx="1476">
                  <c:v>33619</c:v>
                </c:pt>
                <c:pt idx="1477">
                  <c:v>33620</c:v>
                </c:pt>
                <c:pt idx="1478">
                  <c:v>33621</c:v>
                </c:pt>
                <c:pt idx="1479">
                  <c:v>33622</c:v>
                </c:pt>
                <c:pt idx="1480">
                  <c:v>33623</c:v>
                </c:pt>
                <c:pt idx="1481">
                  <c:v>33624</c:v>
                </c:pt>
                <c:pt idx="1482">
                  <c:v>33625</c:v>
                </c:pt>
                <c:pt idx="1483">
                  <c:v>33626</c:v>
                </c:pt>
                <c:pt idx="1484">
                  <c:v>33627</c:v>
                </c:pt>
                <c:pt idx="1485">
                  <c:v>33628</c:v>
                </c:pt>
                <c:pt idx="1486">
                  <c:v>33629</c:v>
                </c:pt>
                <c:pt idx="1487">
                  <c:v>33630</c:v>
                </c:pt>
                <c:pt idx="1488">
                  <c:v>33631</c:v>
                </c:pt>
                <c:pt idx="1489">
                  <c:v>33632</c:v>
                </c:pt>
                <c:pt idx="1490">
                  <c:v>33633</c:v>
                </c:pt>
                <c:pt idx="1491">
                  <c:v>33634</c:v>
                </c:pt>
                <c:pt idx="1492">
                  <c:v>33635</c:v>
                </c:pt>
                <c:pt idx="1493">
                  <c:v>33636</c:v>
                </c:pt>
                <c:pt idx="1494">
                  <c:v>33637</c:v>
                </c:pt>
                <c:pt idx="1495">
                  <c:v>33638</c:v>
                </c:pt>
                <c:pt idx="1496">
                  <c:v>33639</c:v>
                </c:pt>
                <c:pt idx="1497">
                  <c:v>33640</c:v>
                </c:pt>
                <c:pt idx="1498">
                  <c:v>33641</c:v>
                </c:pt>
                <c:pt idx="1499">
                  <c:v>33642</c:v>
                </c:pt>
                <c:pt idx="1500">
                  <c:v>33643</c:v>
                </c:pt>
                <c:pt idx="1501">
                  <c:v>33644</c:v>
                </c:pt>
                <c:pt idx="1502">
                  <c:v>33645</c:v>
                </c:pt>
                <c:pt idx="1503">
                  <c:v>33646</c:v>
                </c:pt>
                <c:pt idx="1504">
                  <c:v>33647</c:v>
                </c:pt>
                <c:pt idx="1505">
                  <c:v>33648</c:v>
                </c:pt>
                <c:pt idx="1506">
                  <c:v>33649</c:v>
                </c:pt>
                <c:pt idx="1507">
                  <c:v>33650</c:v>
                </c:pt>
                <c:pt idx="1508">
                  <c:v>33651</c:v>
                </c:pt>
                <c:pt idx="1509">
                  <c:v>33652</c:v>
                </c:pt>
                <c:pt idx="1510">
                  <c:v>33653</c:v>
                </c:pt>
                <c:pt idx="1511">
                  <c:v>33654</c:v>
                </c:pt>
                <c:pt idx="1512">
                  <c:v>33655</c:v>
                </c:pt>
                <c:pt idx="1513">
                  <c:v>33656</c:v>
                </c:pt>
                <c:pt idx="1514">
                  <c:v>33657</c:v>
                </c:pt>
                <c:pt idx="1515">
                  <c:v>33658</c:v>
                </c:pt>
                <c:pt idx="1516">
                  <c:v>33659</c:v>
                </c:pt>
                <c:pt idx="1517">
                  <c:v>33660</c:v>
                </c:pt>
                <c:pt idx="1518">
                  <c:v>33661</c:v>
                </c:pt>
                <c:pt idx="1519">
                  <c:v>33662</c:v>
                </c:pt>
                <c:pt idx="1520">
                  <c:v>33663</c:v>
                </c:pt>
                <c:pt idx="1521">
                  <c:v>33664</c:v>
                </c:pt>
                <c:pt idx="1522">
                  <c:v>33665</c:v>
                </c:pt>
                <c:pt idx="1523">
                  <c:v>33666</c:v>
                </c:pt>
                <c:pt idx="1524">
                  <c:v>33667</c:v>
                </c:pt>
                <c:pt idx="1525">
                  <c:v>33668</c:v>
                </c:pt>
                <c:pt idx="1526">
                  <c:v>33669</c:v>
                </c:pt>
                <c:pt idx="1527">
                  <c:v>33670</c:v>
                </c:pt>
                <c:pt idx="1528">
                  <c:v>33671</c:v>
                </c:pt>
                <c:pt idx="1529">
                  <c:v>33672</c:v>
                </c:pt>
                <c:pt idx="1530">
                  <c:v>33673</c:v>
                </c:pt>
                <c:pt idx="1531">
                  <c:v>33674</c:v>
                </c:pt>
                <c:pt idx="1532">
                  <c:v>33675</c:v>
                </c:pt>
                <c:pt idx="1533">
                  <c:v>33676</c:v>
                </c:pt>
                <c:pt idx="1534">
                  <c:v>33677</c:v>
                </c:pt>
                <c:pt idx="1535">
                  <c:v>33678</c:v>
                </c:pt>
                <c:pt idx="1536">
                  <c:v>33679</c:v>
                </c:pt>
                <c:pt idx="1537">
                  <c:v>33680</c:v>
                </c:pt>
                <c:pt idx="1538">
                  <c:v>33681</c:v>
                </c:pt>
                <c:pt idx="1539">
                  <c:v>33682</c:v>
                </c:pt>
                <c:pt idx="1540">
                  <c:v>33683</c:v>
                </c:pt>
                <c:pt idx="1541">
                  <c:v>33684</c:v>
                </c:pt>
                <c:pt idx="1542">
                  <c:v>33685</c:v>
                </c:pt>
                <c:pt idx="1543">
                  <c:v>33686</c:v>
                </c:pt>
                <c:pt idx="1544">
                  <c:v>33687</c:v>
                </c:pt>
                <c:pt idx="1545">
                  <c:v>33688</c:v>
                </c:pt>
                <c:pt idx="1546">
                  <c:v>33689</c:v>
                </c:pt>
                <c:pt idx="1547">
                  <c:v>33690</c:v>
                </c:pt>
                <c:pt idx="1548">
                  <c:v>33691</c:v>
                </c:pt>
                <c:pt idx="1549">
                  <c:v>33692</c:v>
                </c:pt>
                <c:pt idx="1550">
                  <c:v>33693</c:v>
                </c:pt>
                <c:pt idx="1551">
                  <c:v>33694</c:v>
                </c:pt>
                <c:pt idx="1552">
                  <c:v>33695</c:v>
                </c:pt>
                <c:pt idx="1553">
                  <c:v>33696</c:v>
                </c:pt>
                <c:pt idx="1554">
                  <c:v>33697</c:v>
                </c:pt>
                <c:pt idx="1555">
                  <c:v>33698</c:v>
                </c:pt>
                <c:pt idx="1556">
                  <c:v>33699</c:v>
                </c:pt>
                <c:pt idx="1557">
                  <c:v>33700</c:v>
                </c:pt>
                <c:pt idx="1558">
                  <c:v>33701</c:v>
                </c:pt>
                <c:pt idx="1559">
                  <c:v>33702</c:v>
                </c:pt>
                <c:pt idx="1560">
                  <c:v>33703</c:v>
                </c:pt>
                <c:pt idx="1561">
                  <c:v>33704</c:v>
                </c:pt>
                <c:pt idx="1562">
                  <c:v>33705</c:v>
                </c:pt>
                <c:pt idx="1563">
                  <c:v>33706</c:v>
                </c:pt>
                <c:pt idx="1564">
                  <c:v>33707</c:v>
                </c:pt>
                <c:pt idx="1565">
                  <c:v>33708</c:v>
                </c:pt>
                <c:pt idx="1566">
                  <c:v>33709</c:v>
                </c:pt>
                <c:pt idx="1567">
                  <c:v>33710</c:v>
                </c:pt>
                <c:pt idx="1568">
                  <c:v>33711</c:v>
                </c:pt>
                <c:pt idx="1569">
                  <c:v>33712</c:v>
                </c:pt>
                <c:pt idx="1570">
                  <c:v>33713</c:v>
                </c:pt>
                <c:pt idx="1571">
                  <c:v>33714</c:v>
                </c:pt>
                <c:pt idx="1572">
                  <c:v>33715</c:v>
                </c:pt>
                <c:pt idx="1573">
                  <c:v>33716</c:v>
                </c:pt>
                <c:pt idx="1574">
                  <c:v>33717</c:v>
                </c:pt>
                <c:pt idx="1575">
                  <c:v>33718</c:v>
                </c:pt>
                <c:pt idx="1576">
                  <c:v>33719</c:v>
                </c:pt>
                <c:pt idx="1577">
                  <c:v>33720</c:v>
                </c:pt>
                <c:pt idx="1578">
                  <c:v>33721</c:v>
                </c:pt>
                <c:pt idx="1579">
                  <c:v>33722</c:v>
                </c:pt>
                <c:pt idx="1580">
                  <c:v>33723</c:v>
                </c:pt>
                <c:pt idx="1581">
                  <c:v>33724</c:v>
                </c:pt>
                <c:pt idx="1582">
                  <c:v>33725</c:v>
                </c:pt>
                <c:pt idx="1583">
                  <c:v>33726</c:v>
                </c:pt>
                <c:pt idx="1584">
                  <c:v>33727</c:v>
                </c:pt>
                <c:pt idx="1585">
                  <c:v>33728</c:v>
                </c:pt>
                <c:pt idx="1586">
                  <c:v>33729</c:v>
                </c:pt>
                <c:pt idx="1587">
                  <c:v>33730</c:v>
                </c:pt>
                <c:pt idx="1588">
                  <c:v>33731</c:v>
                </c:pt>
                <c:pt idx="1589">
                  <c:v>33732</c:v>
                </c:pt>
                <c:pt idx="1590">
                  <c:v>33733</c:v>
                </c:pt>
                <c:pt idx="1591">
                  <c:v>33734</c:v>
                </c:pt>
                <c:pt idx="1592">
                  <c:v>33735</c:v>
                </c:pt>
                <c:pt idx="1593">
                  <c:v>33736</c:v>
                </c:pt>
                <c:pt idx="1594">
                  <c:v>33737</c:v>
                </c:pt>
                <c:pt idx="1595">
                  <c:v>33738</c:v>
                </c:pt>
                <c:pt idx="1596">
                  <c:v>33739</c:v>
                </c:pt>
                <c:pt idx="1597">
                  <c:v>33740</c:v>
                </c:pt>
                <c:pt idx="1598">
                  <c:v>33741</c:v>
                </c:pt>
                <c:pt idx="1599">
                  <c:v>33742</c:v>
                </c:pt>
                <c:pt idx="1600">
                  <c:v>33743</c:v>
                </c:pt>
                <c:pt idx="1601">
                  <c:v>33744</c:v>
                </c:pt>
                <c:pt idx="1602">
                  <c:v>33745</c:v>
                </c:pt>
                <c:pt idx="1603">
                  <c:v>33746</c:v>
                </c:pt>
                <c:pt idx="1604">
                  <c:v>33747</c:v>
                </c:pt>
                <c:pt idx="1605">
                  <c:v>33748</c:v>
                </c:pt>
                <c:pt idx="1606">
                  <c:v>33749</c:v>
                </c:pt>
                <c:pt idx="1607">
                  <c:v>33750</c:v>
                </c:pt>
                <c:pt idx="1608">
                  <c:v>33751</c:v>
                </c:pt>
                <c:pt idx="1609">
                  <c:v>33752</c:v>
                </c:pt>
                <c:pt idx="1610">
                  <c:v>33753</c:v>
                </c:pt>
                <c:pt idx="1611">
                  <c:v>33754</c:v>
                </c:pt>
                <c:pt idx="1612">
                  <c:v>33755</c:v>
                </c:pt>
                <c:pt idx="1613">
                  <c:v>33756</c:v>
                </c:pt>
                <c:pt idx="1614">
                  <c:v>33757</c:v>
                </c:pt>
                <c:pt idx="1615">
                  <c:v>33758</c:v>
                </c:pt>
                <c:pt idx="1616">
                  <c:v>33759</c:v>
                </c:pt>
                <c:pt idx="1617">
                  <c:v>33760</c:v>
                </c:pt>
                <c:pt idx="1618">
                  <c:v>33761</c:v>
                </c:pt>
                <c:pt idx="1619">
                  <c:v>33762</c:v>
                </c:pt>
                <c:pt idx="1620">
                  <c:v>33763</c:v>
                </c:pt>
                <c:pt idx="1621">
                  <c:v>33764</c:v>
                </c:pt>
                <c:pt idx="1622">
                  <c:v>33765</c:v>
                </c:pt>
                <c:pt idx="1623">
                  <c:v>33766</c:v>
                </c:pt>
                <c:pt idx="1624">
                  <c:v>33767</c:v>
                </c:pt>
                <c:pt idx="1625">
                  <c:v>33768</c:v>
                </c:pt>
                <c:pt idx="1626">
                  <c:v>33769</c:v>
                </c:pt>
                <c:pt idx="1627">
                  <c:v>33770</c:v>
                </c:pt>
                <c:pt idx="1628">
                  <c:v>33771</c:v>
                </c:pt>
                <c:pt idx="1629">
                  <c:v>33772</c:v>
                </c:pt>
                <c:pt idx="1630">
                  <c:v>33773</c:v>
                </c:pt>
                <c:pt idx="1631">
                  <c:v>33774</c:v>
                </c:pt>
                <c:pt idx="1632">
                  <c:v>33775</c:v>
                </c:pt>
                <c:pt idx="1633">
                  <c:v>33776</c:v>
                </c:pt>
                <c:pt idx="1634">
                  <c:v>33777</c:v>
                </c:pt>
                <c:pt idx="1635">
                  <c:v>33778</c:v>
                </c:pt>
                <c:pt idx="1636">
                  <c:v>33779</c:v>
                </c:pt>
                <c:pt idx="1637">
                  <c:v>33780</c:v>
                </c:pt>
                <c:pt idx="1638">
                  <c:v>33781</c:v>
                </c:pt>
                <c:pt idx="1639">
                  <c:v>33782</c:v>
                </c:pt>
                <c:pt idx="1640">
                  <c:v>33783</c:v>
                </c:pt>
                <c:pt idx="1641">
                  <c:v>33784</c:v>
                </c:pt>
                <c:pt idx="1642">
                  <c:v>33785</c:v>
                </c:pt>
                <c:pt idx="1643">
                  <c:v>33786</c:v>
                </c:pt>
                <c:pt idx="1644">
                  <c:v>33787</c:v>
                </c:pt>
                <c:pt idx="1645">
                  <c:v>33788</c:v>
                </c:pt>
                <c:pt idx="1646">
                  <c:v>33789</c:v>
                </c:pt>
                <c:pt idx="1647">
                  <c:v>33790</c:v>
                </c:pt>
                <c:pt idx="1648">
                  <c:v>33791</c:v>
                </c:pt>
                <c:pt idx="1649">
                  <c:v>33792</c:v>
                </c:pt>
                <c:pt idx="1650">
                  <c:v>33793</c:v>
                </c:pt>
                <c:pt idx="1651">
                  <c:v>33794</c:v>
                </c:pt>
                <c:pt idx="1652">
                  <c:v>33795</c:v>
                </c:pt>
                <c:pt idx="1653">
                  <c:v>33796</c:v>
                </c:pt>
                <c:pt idx="1654">
                  <c:v>33797</c:v>
                </c:pt>
                <c:pt idx="1655">
                  <c:v>33798</c:v>
                </c:pt>
                <c:pt idx="1656">
                  <c:v>33799</c:v>
                </c:pt>
                <c:pt idx="1657">
                  <c:v>33800</c:v>
                </c:pt>
                <c:pt idx="1658">
                  <c:v>33801</c:v>
                </c:pt>
                <c:pt idx="1659">
                  <c:v>33802</c:v>
                </c:pt>
                <c:pt idx="1660">
                  <c:v>33803</c:v>
                </c:pt>
                <c:pt idx="1661">
                  <c:v>33804</c:v>
                </c:pt>
                <c:pt idx="1662">
                  <c:v>33805</c:v>
                </c:pt>
                <c:pt idx="1663">
                  <c:v>33806</c:v>
                </c:pt>
                <c:pt idx="1664">
                  <c:v>33807</c:v>
                </c:pt>
                <c:pt idx="1665">
                  <c:v>33808</c:v>
                </c:pt>
                <c:pt idx="1666">
                  <c:v>33809</c:v>
                </c:pt>
                <c:pt idx="1667">
                  <c:v>33810</c:v>
                </c:pt>
                <c:pt idx="1668">
                  <c:v>33811</c:v>
                </c:pt>
                <c:pt idx="1669">
                  <c:v>33812</c:v>
                </c:pt>
                <c:pt idx="1670">
                  <c:v>33813</c:v>
                </c:pt>
                <c:pt idx="1671">
                  <c:v>33814</c:v>
                </c:pt>
                <c:pt idx="1672">
                  <c:v>33815</c:v>
                </c:pt>
                <c:pt idx="1673">
                  <c:v>33816</c:v>
                </c:pt>
                <c:pt idx="1674">
                  <c:v>33817</c:v>
                </c:pt>
                <c:pt idx="1675">
                  <c:v>33818</c:v>
                </c:pt>
                <c:pt idx="1676">
                  <c:v>33819</c:v>
                </c:pt>
                <c:pt idx="1677">
                  <c:v>33820</c:v>
                </c:pt>
                <c:pt idx="1678">
                  <c:v>33821</c:v>
                </c:pt>
                <c:pt idx="1679">
                  <c:v>33822</c:v>
                </c:pt>
                <c:pt idx="1680">
                  <c:v>33823</c:v>
                </c:pt>
                <c:pt idx="1681">
                  <c:v>33824</c:v>
                </c:pt>
                <c:pt idx="1682">
                  <c:v>33825</c:v>
                </c:pt>
                <c:pt idx="1683">
                  <c:v>33826</c:v>
                </c:pt>
                <c:pt idx="1684">
                  <c:v>33827</c:v>
                </c:pt>
                <c:pt idx="1685">
                  <c:v>33828</c:v>
                </c:pt>
                <c:pt idx="1686">
                  <c:v>33829</c:v>
                </c:pt>
                <c:pt idx="1687">
                  <c:v>33830</c:v>
                </c:pt>
                <c:pt idx="1688">
                  <c:v>33831</c:v>
                </c:pt>
                <c:pt idx="1689">
                  <c:v>33832</c:v>
                </c:pt>
                <c:pt idx="1690">
                  <c:v>33833</c:v>
                </c:pt>
                <c:pt idx="1691">
                  <c:v>33834</c:v>
                </c:pt>
                <c:pt idx="1692">
                  <c:v>33835</c:v>
                </c:pt>
                <c:pt idx="1693">
                  <c:v>33836</c:v>
                </c:pt>
                <c:pt idx="1694">
                  <c:v>33837</c:v>
                </c:pt>
                <c:pt idx="1695">
                  <c:v>33838</c:v>
                </c:pt>
                <c:pt idx="1696">
                  <c:v>33839</c:v>
                </c:pt>
                <c:pt idx="1697">
                  <c:v>33840</c:v>
                </c:pt>
                <c:pt idx="1698">
                  <c:v>33841</c:v>
                </c:pt>
                <c:pt idx="1699">
                  <c:v>33842</c:v>
                </c:pt>
                <c:pt idx="1700">
                  <c:v>33843</c:v>
                </c:pt>
                <c:pt idx="1701">
                  <c:v>33844</c:v>
                </c:pt>
                <c:pt idx="1702">
                  <c:v>33845</c:v>
                </c:pt>
                <c:pt idx="1703">
                  <c:v>33846</c:v>
                </c:pt>
                <c:pt idx="1704">
                  <c:v>33847</c:v>
                </c:pt>
                <c:pt idx="1705">
                  <c:v>33848</c:v>
                </c:pt>
                <c:pt idx="1706">
                  <c:v>33849</c:v>
                </c:pt>
                <c:pt idx="1707">
                  <c:v>33850</c:v>
                </c:pt>
                <c:pt idx="1708">
                  <c:v>33851</c:v>
                </c:pt>
                <c:pt idx="1709">
                  <c:v>33852</c:v>
                </c:pt>
                <c:pt idx="1710">
                  <c:v>33853</c:v>
                </c:pt>
                <c:pt idx="1711">
                  <c:v>33854</c:v>
                </c:pt>
                <c:pt idx="1712">
                  <c:v>33855</c:v>
                </c:pt>
                <c:pt idx="1713">
                  <c:v>33856</c:v>
                </c:pt>
                <c:pt idx="1714">
                  <c:v>33857</c:v>
                </c:pt>
                <c:pt idx="1715">
                  <c:v>33858</c:v>
                </c:pt>
                <c:pt idx="1716">
                  <c:v>33859</c:v>
                </c:pt>
                <c:pt idx="1717">
                  <c:v>33860</c:v>
                </c:pt>
                <c:pt idx="1718">
                  <c:v>33861</c:v>
                </c:pt>
                <c:pt idx="1719">
                  <c:v>33862</c:v>
                </c:pt>
                <c:pt idx="1720">
                  <c:v>33863</c:v>
                </c:pt>
                <c:pt idx="1721">
                  <c:v>33864</c:v>
                </c:pt>
                <c:pt idx="1722">
                  <c:v>33865</c:v>
                </c:pt>
                <c:pt idx="1723">
                  <c:v>33866</c:v>
                </c:pt>
                <c:pt idx="1724">
                  <c:v>33867</c:v>
                </c:pt>
                <c:pt idx="1725">
                  <c:v>33868</c:v>
                </c:pt>
                <c:pt idx="1726">
                  <c:v>33869</c:v>
                </c:pt>
                <c:pt idx="1727">
                  <c:v>33870</c:v>
                </c:pt>
                <c:pt idx="1728">
                  <c:v>33871</c:v>
                </c:pt>
                <c:pt idx="1729">
                  <c:v>33872</c:v>
                </c:pt>
                <c:pt idx="1730">
                  <c:v>33873</c:v>
                </c:pt>
                <c:pt idx="1731">
                  <c:v>33874</c:v>
                </c:pt>
                <c:pt idx="1732">
                  <c:v>33875</c:v>
                </c:pt>
                <c:pt idx="1733">
                  <c:v>33876</c:v>
                </c:pt>
                <c:pt idx="1734">
                  <c:v>33877</c:v>
                </c:pt>
                <c:pt idx="1735">
                  <c:v>33878</c:v>
                </c:pt>
                <c:pt idx="1736">
                  <c:v>33879</c:v>
                </c:pt>
                <c:pt idx="1737">
                  <c:v>33880</c:v>
                </c:pt>
                <c:pt idx="1738">
                  <c:v>33881</c:v>
                </c:pt>
                <c:pt idx="1739">
                  <c:v>33882</c:v>
                </c:pt>
                <c:pt idx="1740">
                  <c:v>33883</c:v>
                </c:pt>
                <c:pt idx="1741">
                  <c:v>33884</c:v>
                </c:pt>
                <c:pt idx="1742">
                  <c:v>33885</c:v>
                </c:pt>
                <c:pt idx="1743">
                  <c:v>33886</c:v>
                </c:pt>
                <c:pt idx="1744">
                  <c:v>33887</c:v>
                </c:pt>
                <c:pt idx="1745">
                  <c:v>33888</c:v>
                </c:pt>
                <c:pt idx="1746">
                  <c:v>33889</c:v>
                </c:pt>
                <c:pt idx="1747">
                  <c:v>33890</c:v>
                </c:pt>
                <c:pt idx="1748">
                  <c:v>33891</c:v>
                </c:pt>
                <c:pt idx="1749">
                  <c:v>33892</c:v>
                </c:pt>
                <c:pt idx="1750">
                  <c:v>33893</c:v>
                </c:pt>
                <c:pt idx="1751">
                  <c:v>33894</c:v>
                </c:pt>
                <c:pt idx="1752">
                  <c:v>33895</c:v>
                </c:pt>
                <c:pt idx="1753">
                  <c:v>33896</c:v>
                </c:pt>
                <c:pt idx="1754">
                  <c:v>33897</c:v>
                </c:pt>
                <c:pt idx="1755">
                  <c:v>33898</c:v>
                </c:pt>
                <c:pt idx="1756">
                  <c:v>33899</c:v>
                </c:pt>
                <c:pt idx="1757">
                  <c:v>33900</c:v>
                </c:pt>
                <c:pt idx="1758">
                  <c:v>33901</c:v>
                </c:pt>
                <c:pt idx="1759">
                  <c:v>33902</c:v>
                </c:pt>
                <c:pt idx="1760">
                  <c:v>33903</c:v>
                </c:pt>
                <c:pt idx="1761">
                  <c:v>33904</c:v>
                </c:pt>
                <c:pt idx="1762">
                  <c:v>33905</c:v>
                </c:pt>
                <c:pt idx="1763">
                  <c:v>33906</c:v>
                </c:pt>
                <c:pt idx="1764">
                  <c:v>33907</c:v>
                </c:pt>
                <c:pt idx="1765">
                  <c:v>33908</c:v>
                </c:pt>
                <c:pt idx="1766">
                  <c:v>33909</c:v>
                </c:pt>
                <c:pt idx="1767">
                  <c:v>33910</c:v>
                </c:pt>
                <c:pt idx="1768">
                  <c:v>33911</c:v>
                </c:pt>
                <c:pt idx="1769">
                  <c:v>33912</c:v>
                </c:pt>
                <c:pt idx="1770">
                  <c:v>33913</c:v>
                </c:pt>
                <c:pt idx="1771">
                  <c:v>33914</c:v>
                </c:pt>
                <c:pt idx="1772">
                  <c:v>33915</c:v>
                </c:pt>
                <c:pt idx="1773">
                  <c:v>33916</c:v>
                </c:pt>
                <c:pt idx="1774">
                  <c:v>33917</c:v>
                </c:pt>
                <c:pt idx="1775">
                  <c:v>33918</c:v>
                </c:pt>
                <c:pt idx="1776">
                  <c:v>33919</c:v>
                </c:pt>
                <c:pt idx="1777">
                  <c:v>33920</c:v>
                </c:pt>
                <c:pt idx="1778">
                  <c:v>33921</c:v>
                </c:pt>
                <c:pt idx="1779">
                  <c:v>33922</c:v>
                </c:pt>
                <c:pt idx="1780">
                  <c:v>33923</c:v>
                </c:pt>
                <c:pt idx="1781">
                  <c:v>33924</c:v>
                </c:pt>
                <c:pt idx="1782">
                  <c:v>33925</c:v>
                </c:pt>
                <c:pt idx="1783">
                  <c:v>33926</c:v>
                </c:pt>
                <c:pt idx="1784">
                  <c:v>33927</c:v>
                </c:pt>
                <c:pt idx="1785">
                  <c:v>33928</c:v>
                </c:pt>
                <c:pt idx="1786">
                  <c:v>33929</c:v>
                </c:pt>
                <c:pt idx="1787">
                  <c:v>33930</c:v>
                </c:pt>
                <c:pt idx="1788">
                  <c:v>33931</c:v>
                </c:pt>
                <c:pt idx="1789">
                  <c:v>33932</c:v>
                </c:pt>
                <c:pt idx="1790">
                  <c:v>33933</c:v>
                </c:pt>
                <c:pt idx="1791">
                  <c:v>33934</c:v>
                </c:pt>
                <c:pt idx="1792">
                  <c:v>33935</c:v>
                </c:pt>
                <c:pt idx="1793">
                  <c:v>33936</c:v>
                </c:pt>
                <c:pt idx="1794">
                  <c:v>33937</c:v>
                </c:pt>
                <c:pt idx="1795">
                  <c:v>33938</c:v>
                </c:pt>
                <c:pt idx="1796">
                  <c:v>33939</c:v>
                </c:pt>
                <c:pt idx="1797">
                  <c:v>33940</c:v>
                </c:pt>
                <c:pt idx="1798">
                  <c:v>33941</c:v>
                </c:pt>
                <c:pt idx="1799">
                  <c:v>33942</c:v>
                </c:pt>
                <c:pt idx="1800">
                  <c:v>33943</c:v>
                </c:pt>
                <c:pt idx="1801">
                  <c:v>33944</c:v>
                </c:pt>
                <c:pt idx="1802">
                  <c:v>33945</c:v>
                </c:pt>
                <c:pt idx="1803">
                  <c:v>33946</c:v>
                </c:pt>
                <c:pt idx="1804">
                  <c:v>33947</c:v>
                </c:pt>
                <c:pt idx="1805">
                  <c:v>33948</c:v>
                </c:pt>
                <c:pt idx="1806">
                  <c:v>33949</c:v>
                </c:pt>
                <c:pt idx="1807">
                  <c:v>33950</c:v>
                </c:pt>
                <c:pt idx="1808">
                  <c:v>33951</c:v>
                </c:pt>
                <c:pt idx="1809">
                  <c:v>33952</c:v>
                </c:pt>
                <c:pt idx="1810">
                  <c:v>33953</c:v>
                </c:pt>
                <c:pt idx="1811">
                  <c:v>33954</c:v>
                </c:pt>
                <c:pt idx="1812">
                  <c:v>33955</c:v>
                </c:pt>
                <c:pt idx="1813">
                  <c:v>33956</c:v>
                </c:pt>
                <c:pt idx="1814">
                  <c:v>33957</c:v>
                </c:pt>
                <c:pt idx="1815">
                  <c:v>33958</c:v>
                </c:pt>
                <c:pt idx="1816">
                  <c:v>33959</c:v>
                </c:pt>
                <c:pt idx="1817">
                  <c:v>33960</c:v>
                </c:pt>
                <c:pt idx="1818">
                  <c:v>33961</c:v>
                </c:pt>
                <c:pt idx="1819">
                  <c:v>33962</c:v>
                </c:pt>
                <c:pt idx="1820">
                  <c:v>33963</c:v>
                </c:pt>
                <c:pt idx="1821">
                  <c:v>33964</c:v>
                </c:pt>
                <c:pt idx="1822">
                  <c:v>33965</c:v>
                </c:pt>
                <c:pt idx="1823">
                  <c:v>33966</c:v>
                </c:pt>
                <c:pt idx="1824">
                  <c:v>33967</c:v>
                </c:pt>
                <c:pt idx="1825">
                  <c:v>33968</c:v>
                </c:pt>
                <c:pt idx="1826">
                  <c:v>33969</c:v>
                </c:pt>
                <c:pt idx="1827">
                  <c:v>33970</c:v>
                </c:pt>
                <c:pt idx="1828">
                  <c:v>33971</c:v>
                </c:pt>
                <c:pt idx="1829">
                  <c:v>33972</c:v>
                </c:pt>
                <c:pt idx="1830">
                  <c:v>33973</c:v>
                </c:pt>
                <c:pt idx="1831">
                  <c:v>33974</c:v>
                </c:pt>
                <c:pt idx="1832">
                  <c:v>33975</c:v>
                </c:pt>
                <c:pt idx="1833">
                  <c:v>33976</c:v>
                </c:pt>
                <c:pt idx="1834">
                  <c:v>33977</c:v>
                </c:pt>
                <c:pt idx="1835">
                  <c:v>33978</c:v>
                </c:pt>
                <c:pt idx="1836">
                  <c:v>33979</c:v>
                </c:pt>
                <c:pt idx="1837">
                  <c:v>33980</c:v>
                </c:pt>
                <c:pt idx="1838">
                  <c:v>33981</c:v>
                </c:pt>
                <c:pt idx="1839">
                  <c:v>33982</c:v>
                </c:pt>
                <c:pt idx="1840">
                  <c:v>33983</c:v>
                </c:pt>
                <c:pt idx="1841">
                  <c:v>33984</c:v>
                </c:pt>
                <c:pt idx="1842">
                  <c:v>33985</c:v>
                </c:pt>
                <c:pt idx="1843">
                  <c:v>33986</c:v>
                </c:pt>
                <c:pt idx="1844">
                  <c:v>33987</c:v>
                </c:pt>
                <c:pt idx="1845">
                  <c:v>33988</c:v>
                </c:pt>
                <c:pt idx="1846">
                  <c:v>33989</c:v>
                </c:pt>
                <c:pt idx="1847">
                  <c:v>33990</c:v>
                </c:pt>
                <c:pt idx="1848">
                  <c:v>33991</c:v>
                </c:pt>
                <c:pt idx="1849">
                  <c:v>33992</c:v>
                </c:pt>
                <c:pt idx="1850">
                  <c:v>33993</c:v>
                </c:pt>
                <c:pt idx="1851">
                  <c:v>33994</c:v>
                </c:pt>
                <c:pt idx="1852">
                  <c:v>33995</c:v>
                </c:pt>
                <c:pt idx="1853">
                  <c:v>33996</c:v>
                </c:pt>
                <c:pt idx="1854">
                  <c:v>33997</c:v>
                </c:pt>
                <c:pt idx="1855">
                  <c:v>33998</c:v>
                </c:pt>
                <c:pt idx="1856">
                  <c:v>33999</c:v>
                </c:pt>
                <c:pt idx="1857">
                  <c:v>34000</c:v>
                </c:pt>
                <c:pt idx="1858">
                  <c:v>34001</c:v>
                </c:pt>
                <c:pt idx="1859">
                  <c:v>34002</c:v>
                </c:pt>
                <c:pt idx="1860">
                  <c:v>34003</c:v>
                </c:pt>
                <c:pt idx="1861">
                  <c:v>34004</c:v>
                </c:pt>
                <c:pt idx="1862">
                  <c:v>34005</c:v>
                </c:pt>
                <c:pt idx="1863">
                  <c:v>34006</c:v>
                </c:pt>
                <c:pt idx="1864">
                  <c:v>34007</c:v>
                </c:pt>
                <c:pt idx="1865">
                  <c:v>34008</c:v>
                </c:pt>
                <c:pt idx="1866">
                  <c:v>34009</c:v>
                </c:pt>
                <c:pt idx="1867">
                  <c:v>34010</c:v>
                </c:pt>
                <c:pt idx="1868">
                  <c:v>34011</c:v>
                </c:pt>
                <c:pt idx="1869">
                  <c:v>34012</c:v>
                </c:pt>
                <c:pt idx="1870">
                  <c:v>34013</c:v>
                </c:pt>
                <c:pt idx="1871">
                  <c:v>34014</c:v>
                </c:pt>
                <c:pt idx="1872">
                  <c:v>34015</c:v>
                </c:pt>
                <c:pt idx="1873">
                  <c:v>34016</c:v>
                </c:pt>
                <c:pt idx="1874">
                  <c:v>34017</c:v>
                </c:pt>
                <c:pt idx="1875">
                  <c:v>34018</c:v>
                </c:pt>
                <c:pt idx="1876">
                  <c:v>34019</c:v>
                </c:pt>
                <c:pt idx="1877">
                  <c:v>34020</c:v>
                </c:pt>
                <c:pt idx="1878">
                  <c:v>34021</c:v>
                </c:pt>
                <c:pt idx="1879">
                  <c:v>34022</c:v>
                </c:pt>
                <c:pt idx="1880">
                  <c:v>34023</c:v>
                </c:pt>
                <c:pt idx="1881">
                  <c:v>34024</c:v>
                </c:pt>
                <c:pt idx="1882">
                  <c:v>34025</c:v>
                </c:pt>
                <c:pt idx="1883">
                  <c:v>34026</c:v>
                </c:pt>
                <c:pt idx="1884">
                  <c:v>34027</c:v>
                </c:pt>
                <c:pt idx="1885">
                  <c:v>34028</c:v>
                </c:pt>
                <c:pt idx="1886">
                  <c:v>34029</c:v>
                </c:pt>
                <c:pt idx="1887">
                  <c:v>34030</c:v>
                </c:pt>
                <c:pt idx="1888">
                  <c:v>34031</c:v>
                </c:pt>
                <c:pt idx="1889">
                  <c:v>34032</c:v>
                </c:pt>
                <c:pt idx="1890">
                  <c:v>34033</c:v>
                </c:pt>
                <c:pt idx="1891">
                  <c:v>34034</c:v>
                </c:pt>
                <c:pt idx="1892">
                  <c:v>34035</c:v>
                </c:pt>
                <c:pt idx="1893">
                  <c:v>34036</c:v>
                </c:pt>
                <c:pt idx="1894">
                  <c:v>34037</c:v>
                </c:pt>
                <c:pt idx="1895">
                  <c:v>34038</c:v>
                </c:pt>
                <c:pt idx="1896">
                  <c:v>34039</c:v>
                </c:pt>
                <c:pt idx="1897">
                  <c:v>34040</c:v>
                </c:pt>
                <c:pt idx="1898">
                  <c:v>34041</c:v>
                </c:pt>
                <c:pt idx="1899">
                  <c:v>34042</c:v>
                </c:pt>
                <c:pt idx="1900">
                  <c:v>34043</c:v>
                </c:pt>
                <c:pt idx="1901">
                  <c:v>34044</c:v>
                </c:pt>
                <c:pt idx="1902">
                  <c:v>34045</c:v>
                </c:pt>
                <c:pt idx="1903">
                  <c:v>34046</c:v>
                </c:pt>
                <c:pt idx="1904">
                  <c:v>34047</c:v>
                </c:pt>
                <c:pt idx="1905">
                  <c:v>34048</c:v>
                </c:pt>
                <c:pt idx="1906">
                  <c:v>34049</c:v>
                </c:pt>
                <c:pt idx="1907">
                  <c:v>34050</c:v>
                </c:pt>
                <c:pt idx="1908">
                  <c:v>34051</c:v>
                </c:pt>
                <c:pt idx="1909">
                  <c:v>34052</c:v>
                </c:pt>
                <c:pt idx="1910">
                  <c:v>34053</c:v>
                </c:pt>
                <c:pt idx="1911">
                  <c:v>34054</c:v>
                </c:pt>
                <c:pt idx="1912">
                  <c:v>34055</c:v>
                </c:pt>
                <c:pt idx="1913">
                  <c:v>34056</c:v>
                </c:pt>
                <c:pt idx="1914">
                  <c:v>34057</c:v>
                </c:pt>
                <c:pt idx="1915">
                  <c:v>34058</c:v>
                </c:pt>
                <c:pt idx="1916">
                  <c:v>34059</c:v>
                </c:pt>
                <c:pt idx="1917">
                  <c:v>34060</c:v>
                </c:pt>
                <c:pt idx="1918">
                  <c:v>34061</c:v>
                </c:pt>
                <c:pt idx="1919">
                  <c:v>34062</c:v>
                </c:pt>
                <c:pt idx="1920">
                  <c:v>34063</c:v>
                </c:pt>
                <c:pt idx="1921">
                  <c:v>34064</c:v>
                </c:pt>
                <c:pt idx="1922">
                  <c:v>34065</c:v>
                </c:pt>
                <c:pt idx="1923">
                  <c:v>34066</c:v>
                </c:pt>
                <c:pt idx="1924">
                  <c:v>34067</c:v>
                </c:pt>
                <c:pt idx="1925">
                  <c:v>34068</c:v>
                </c:pt>
                <c:pt idx="1926">
                  <c:v>34069</c:v>
                </c:pt>
                <c:pt idx="1927">
                  <c:v>34070</c:v>
                </c:pt>
                <c:pt idx="1928">
                  <c:v>34071</c:v>
                </c:pt>
                <c:pt idx="1929">
                  <c:v>34072</c:v>
                </c:pt>
                <c:pt idx="1930">
                  <c:v>34073</c:v>
                </c:pt>
                <c:pt idx="1931">
                  <c:v>34074</c:v>
                </c:pt>
                <c:pt idx="1932">
                  <c:v>34075</c:v>
                </c:pt>
                <c:pt idx="1933">
                  <c:v>34076</c:v>
                </c:pt>
                <c:pt idx="1934">
                  <c:v>34077</c:v>
                </c:pt>
                <c:pt idx="1935">
                  <c:v>34078</c:v>
                </c:pt>
                <c:pt idx="1936">
                  <c:v>34079</c:v>
                </c:pt>
                <c:pt idx="1937">
                  <c:v>34080</c:v>
                </c:pt>
                <c:pt idx="1938">
                  <c:v>34081</c:v>
                </c:pt>
                <c:pt idx="1939">
                  <c:v>34082</c:v>
                </c:pt>
                <c:pt idx="1940">
                  <c:v>34083</c:v>
                </c:pt>
                <c:pt idx="1941">
                  <c:v>34084</c:v>
                </c:pt>
                <c:pt idx="1942">
                  <c:v>34085</c:v>
                </c:pt>
                <c:pt idx="1943">
                  <c:v>34086</c:v>
                </c:pt>
                <c:pt idx="1944">
                  <c:v>34087</c:v>
                </c:pt>
                <c:pt idx="1945">
                  <c:v>34088</c:v>
                </c:pt>
                <c:pt idx="1946">
                  <c:v>34089</c:v>
                </c:pt>
                <c:pt idx="1947">
                  <c:v>34090</c:v>
                </c:pt>
                <c:pt idx="1948">
                  <c:v>34091</c:v>
                </c:pt>
                <c:pt idx="1949">
                  <c:v>34092</c:v>
                </c:pt>
                <c:pt idx="1950">
                  <c:v>34093</c:v>
                </c:pt>
                <c:pt idx="1951">
                  <c:v>34094</c:v>
                </c:pt>
                <c:pt idx="1952">
                  <c:v>34095</c:v>
                </c:pt>
                <c:pt idx="1953">
                  <c:v>34096</c:v>
                </c:pt>
                <c:pt idx="1954">
                  <c:v>34097</c:v>
                </c:pt>
                <c:pt idx="1955">
                  <c:v>34098</c:v>
                </c:pt>
                <c:pt idx="1956">
                  <c:v>34099</c:v>
                </c:pt>
                <c:pt idx="1957">
                  <c:v>34100</c:v>
                </c:pt>
                <c:pt idx="1958">
                  <c:v>34101</c:v>
                </c:pt>
                <c:pt idx="1959">
                  <c:v>34102</c:v>
                </c:pt>
                <c:pt idx="1960">
                  <c:v>34103</c:v>
                </c:pt>
                <c:pt idx="1961">
                  <c:v>34104</c:v>
                </c:pt>
                <c:pt idx="1962">
                  <c:v>34105</c:v>
                </c:pt>
                <c:pt idx="1963">
                  <c:v>34106</c:v>
                </c:pt>
                <c:pt idx="1964">
                  <c:v>34107</c:v>
                </c:pt>
                <c:pt idx="1965">
                  <c:v>34108</c:v>
                </c:pt>
                <c:pt idx="1966">
                  <c:v>34109</c:v>
                </c:pt>
                <c:pt idx="1967">
                  <c:v>34110</c:v>
                </c:pt>
                <c:pt idx="1968">
                  <c:v>34111</c:v>
                </c:pt>
                <c:pt idx="1969">
                  <c:v>34112</c:v>
                </c:pt>
                <c:pt idx="1970">
                  <c:v>34113</c:v>
                </c:pt>
                <c:pt idx="1971">
                  <c:v>34114</c:v>
                </c:pt>
                <c:pt idx="1972">
                  <c:v>34115</c:v>
                </c:pt>
                <c:pt idx="1973">
                  <c:v>34116</c:v>
                </c:pt>
                <c:pt idx="1974">
                  <c:v>34117</c:v>
                </c:pt>
                <c:pt idx="1975">
                  <c:v>34118</c:v>
                </c:pt>
                <c:pt idx="1976">
                  <c:v>34119</c:v>
                </c:pt>
                <c:pt idx="1977">
                  <c:v>34120</c:v>
                </c:pt>
                <c:pt idx="1978">
                  <c:v>34121</c:v>
                </c:pt>
                <c:pt idx="1979">
                  <c:v>34122</c:v>
                </c:pt>
                <c:pt idx="1980">
                  <c:v>34123</c:v>
                </c:pt>
                <c:pt idx="1981">
                  <c:v>34124</c:v>
                </c:pt>
                <c:pt idx="1982">
                  <c:v>34125</c:v>
                </c:pt>
                <c:pt idx="1983">
                  <c:v>34126</c:v>
                </c:pt>
                <c:pt idx="1984">
                  <c:v>34127</c:v>
                </c:pt>
                <c:pt idx="1985">
                  <c:v>34128</c:v>
                </c:pt>
                <c:pt idx="1986">
                  <c:v>34129</c:v>
                </c:pt>
                <c:pt idx="1987">
                  <c:v>34130</c:v>
                </c:pt>
                <c:pt idx="1988">
                  <c:v>34131</c:v>
                </c:pt>
                <c:pt idx="1989">
                  <c:v>34132</c:v>
                </c:pt>
                <c:pt idx="1990">
                  <c:v>34133</c:v>
                </c:pt>
                <c:pt idx="1991">
                  <c:v>34134</c:v>
                </c:pt>
                <c:pt idx="1992">
                  <c:v>34135</c:v>
                </c:pt>
                <c:pt idx="1993">
                  <c:v>34136</c:v>
                </c:pt>
                <c:pt idx="1994">
                  <c:v>34137</c:v>
                </c:pt>
                <c:pt idx="1995">
                  <c:v>34138</c:v>
                </c:pt>
                <c:pt idx="1996">
                  <c:v>34139</c:v>
                </c:pt>
                <c:pt idx="1997">
                  <c:v>34140</c:v>
                </c:pt>
                <c:pt idx="1998">
                  <c:v>34141</c:v>
                </c:pt>
                <c:pt idx="1999">
                  <c:v>34142</c:v>
                </c:pt>
                <c:pt idx="2000">
                  <c:v>34143</c:v>
                </c:pt>
                <c:pt idx="2001">
                  <c:v>34144</c:v>
                </c:pt>
                <c:pt idx="2002">
                  <c:v>34145</c:v>
                </c:pt>
                <c:pt idx="2003">
                  <c:v>34146</c:v>
                </c:pt>
                <c:pt idx="2004">
                  <c:v>34147</c:v>
                </c:pt>
                <c:pt idx="2005">
                  <c:v>34148</c:v>
                </c:pt>
                <c:pt idx="2006">
                  <c:v>34149</c:v>
                </c:pt>
                <c:pt idx="2007">
                  <c:v>34150</c:v>
                </c:pt>
                <c:pt idx="2008">
                  <c:v>34151</c:v>
                </c:pt>
                <c:pt idx="2009">
                  <c:v>34152</c:v>
                </c:pt>
                <c:pt idx="2010">
                  <c:v>34153</c:v>
                </c:pt>
                <c:pt idx="2011">
                  <c:v>34154</c:v>
                </c:pt>
                <c:pt idx="2012">
                  <c:v>34155</c:v>
                </c:pt>
                <c:pt idx="2013">
                  <c:v>34156</c:v>
                </c:pt>
                <c:pt idx="2014">
                  <c:v>34157</c:v>
                </c:pt>
                <c:pt idx="2015">
                  <c:v>34158</c:v>
                </c:pt>
                <c:pt idx="2016">
                  <c:v>34159</c:v>
                </c:pt>
                <c:pt idx="2017">
                  <c:v>34160</c:v>
                </c:pt>
                <c:pt idx="2018">
                  <c:v>34161</c:v>
                </c:pt>
                <c:pt idx="2019">
                  <c:v>34162</c:v>
                </c:pt>
                <c:pt idx="2020">
                  <c:v>34163</c:v>
                </c:pt>
                <c:pt idx="2021">
                  <c:v>34164</c:v>
                </c:pt>
                <c:pt idx="2022">
                  <c:v>34165</c:v>
                </c:pt>
                <c:pt idx="2023">
                  <c:v>34166</c:v>
                </c:pt>
                <c:pt idx="2024">
                  <c:v>34167</c:v>
                </c:pt>
                <c:pt idx="2025">
                  <c:v>34168</c:v>
                </c:pt>
                <c:pt idx="2026">
                  <c:v>34169</c:v>
                </c:pt>
                <c:pt idx="2027">
                  <c:v>34170</c:v>
                </c:pt>
                <c:pt idx="2028">
                  <c:v>34171</c:v>
                </c:pt>
                <c:pt idx="2029">
                  <c:v>34172</c:v>
                </c:pt>
                <c:pt idx="2030">
                  <c:v>34173</c:v>
                </c:pt>
                <c:pt idx="2031">
                  <c:v>34174</c:v>
                </c:pt>
                <c:pt idx="2032">
                  <c:v>34175</c:v>
                </c:pt>
                <c:pt idx="2033">
                  <c:v>34176</c:v>
                </c:pt>
                <c:pt idx="2034">
                  <c:v>34177</c:v>
                </c:pt>
                <c:pt idx="2035">
                  <c:v>34178</c:v>
                </c:pt>
                <c:pt idx="2036">
                  <c:v>34179</c:v>
                </c:pt>
                <c:pt idx="2037">
                  <c:v>34180</c:v>
                </c:pt>
                <c:pt idx="2038">
                  <c:v>34181</c:v>
                </c:pt>
                <c:pt idx="2039">
                  <c:v>34182</c:v>
                </c:pt>
                <c:pt idx="2040">
                  <c:v>34183</c:v>
                </c:pt>
                <c:pt idx="2041">
                  <c:v>34184</c:v>
                </c:pt>
                <c:pt idx="2042">
                  <c:v>34185</c:v>
                </c:pt>
                <c:pt idx="2043">
                  <c:v>34186</c:v>
                </c:pt>
                <c:pt idx="2044">
                  <c:v>34187</c:v>
                </c:pt>
                <c:pt idx="2045">
                  <c:v>34188</c:v>
                </c:pt>
                <c:pt idx="2046">
                  <c:v>34189</c:v>
                </c:pt>
                <c:pt idx="2047">
                  <c:v>34190</c:v>
                </c:pt>
                <c:pt idx="2048">
                  <c:v>34191</c:v>
                </c:pt>
                <c:pt idx="2049">
                  <c:v>34192</c:v>
                </c:pt>
                <c:pt idx="2050">
                  <c:v>34193</c:v>
                </c:pt>
                <c:pt idx="2051">
                  <c:v>34194</c:v>
                </c:pt>
                <c:pt idx="2052">
                  <c:v>34195</c:v>
                </c:pt>
                <c:pt idx="2053">
                  <c:v>34196</c:v>
                </c:pt>
                <c:pt idx="2054">
                  <c:v>34197</c:v>
                </c:pt>
                <c:pt idx="2055">
                  <c:v>34198</c:v>
                </c:pt>
                <c:pt idx="2056">
                  <c:v>34199</c:v>
                </c:pt>
                <c:pt idx="2057">
                  <c:v>34200</c:v>
                </c:pt>
                <c:pt idx="2058">
                  <c:v>34201</c:v>
                </c:pt>
                <c:pt idx="2059">
                  <c:v>34202</c:v>
                </c:pt>
                <c:pt idx="2060">
                  <c:v>34203</c:v>
                </c:pt>
                <c:pt idx="2061">
                  <c:v>34204</c:v>
                </c:pt>
                <c:pt idx="2062">
                  <c:v>34205</c:v>
                </c:pt>
                <c:pt idx="2063">
                  <c:v>34206</c:v>
                </c:pt>
                <c:pt idx="2064">
                  <c:v>34207</c:v>
                </c:pt>
                <c:pt idx="2065">
                  <c:v>34208</c:v>
                </c:pt>
                <c:pt idx="2066">
                  <c:v>34209</c:v>
                </c:pt>
                <c:pt idx="2067">
                  <c:v>34210</c:v>
                </c:pt>
                <c:pt idx="2068">
                  <c:v>34211</c:v>
                </c:pt>
                <c:pt idx="2069">
                  <c:v>34212</c:v>
                </c:pt>
                <c:pt idx="2070">
                  <c:v>34243</c:v>
                </c:pt>
                <c:pt idx="2071">
                  <c:v>34244</c:v>
                </c:pt>
                <c:pt idx="2072">
                  <c:v>34245</c:v>
                </c:pt>
                <c:pt idx="2073">
                  <c:v>34246</c:v>
                </c:pt>
                <c:pt idx="2074">
                  <c:v>34247</c:v>
                </c:pt>
                <c:pt idx="2075">
                  <c:v>34248</c:v>
                </c:pt>
                <c:pt idx="2076">
                  <c:v>34249</c:v>
                </c:pt>
                <c:pt idx="2077">
                  <c:v>34250</c:v>
                </c:pt>
                <c:pt idx="2078">
                  <c:v>34251</c:v>
                </c:pt>
                <c:pt idx="2079">
                  <c:v>34252</c:v>
                </c:pt>
                <c:pt idx="2080">
                  <c:v>34253</c:v>
                </c:pt>
                <c:pt idx="2081">
                  <c:v>34254</c:v>
                </c:pt>
                <c:pt idx="2082">
                  <c:v>34255</c:v>
                </c:pt>
                <c:pt idx="2083">
                  <c:v>34256</c:v>
                </c:pt>
                <c:pt idx="2084">
                  <c:v>34257</c:v>
                </c:pt>
                <c:pt idx="2085">
                  <c:v>34258</c:v>
                </c:pt>
                <c:pt idx="2086">
                  <c:v>34259</c:v>
                </c:pt>
                <c:pt idx="2087">
                  <c:v>34260</c:v>
                </c:pt>
                <c:pt idx="2088">
                  <c:v>34261</c:v>
                </c:pt>
                <c:pt idx="2089">
                  <c:v>34262</c:v>
                </c:pt>
                <c:pt idx="2090">
                  <c:v>34263</c:v>
                </c:pt>
                <c:pt idx="2091">
                  <c:v>34264</c:v>
                </c:pt>
                <c:pt idx="2092">
                  <c:v>34265</c:v>
                </c:pt>
                <c:pt idx="2093">
                  <c:v>34266</c:v>
                </c:pt>
                <c:pt idx="2094">
                  <c:v>34267</c:v>
                </c:pt>
                <c:pt idx="2095">
                  <c:v>34268</c:v>
                </c:pt>
                <c:pt idx="2096">
                  <c:v>34269</c:v>
                </c:pt>
                <c:pt idx="2097">
                  <c:v>34270</c:v>
                </c:pt>
                <c:pt idx="2098">
                  <c:v>34271</c:v>
                </c:pt>
                <c:pt idx="2099">
                  <c:v>34272</c:v>
                </c:pt>
                <c:pt idx="2100">
                  <c:v>34273</c:v>
                </c:pt>
                <c:pt idx="2101">
                  <c:v>34274</c:v>
                </c:pt>
                <c:pt idx="2102">
                  <c:v>34275</c:v>
                </c:pt>
                <c:pt idx="2103">
                  <c:v>34276</c:v>
                </c:pt>
                <c:pt idx="2104">
                  <c:v>34277</c:v>
                </c:pt>
                <c:pt idx="2105">
                  <c:v>34278</c:v>
                </c:pt>
                <c:pt idx="2106">
                  <c:v>34279</c:v>
                </c:pt>
                <c:pt idx="2107">
                  <c:v>34280</c:v>
                </c:pt>
                <c:pt idx="2108">
                  <c:v>34281</c:v>
                </c:pt>
                <c:pt idx="2109">
                  <c:v>34282</c:v>
                </c:pt>
                <c:pt idx="2110">
                  <c:v>34283</c:v>
                </c:pt>
                <c:pt idx="2111">
                  <c:v>34284</c:v>
                </c:pt>
                <c:pt idx="2112">
                  <c:v>34285</c:v>
                </c:pt>
                <c:pt idx="2113">
                  <c:v>34286</c:v>
                </c:pt>
                <c:pt idx="2114">
                  <c:v>34287</c:v>
                </c:pt>
                <c:pt idx="2115">
                  <c:v>34288</c:v>
                </c:pt>
                <c:pt idx="2116">
                  <c:v>34289</c:v>
                </c:pt>
                <c:pt idx="2117">
                  <c:v>34290</c:v>
                </c:pt>
                <c:pt idx="2118">
                  <c:v>34291</c:v>
                </c:pt>
                <c:pt idx="2119">
                  <c:v>34292</c:v>
                </c:pt>
                <c:pt idx="2120">
                  <c:v>34293</c:v>
                </c:pt>
                <c:pt idx="2121">
                  <c:v>34294</c:v>
                </c:pt>
                <c:pt idx="2122">
                  <c:v>34295</c:v>
                </c:pt>
                <c:pt idx="2123">
                  <c:v>34296</c:v>
                </c:pt>
                <c:pt idx="2124">
                  <c:v>34297</c:v>
                </c:pt>
                <c:pt idx="2125">
                  <c:v>34298</c:v>
                </c:pt>
                <c:pt idx="2126">
                  <c:v>34299</c:v>
                </c:pt>
                <c:pt idx="2127">
                  <c:v>34300</c:v>
                </c:pt>
                <c:pt idx="2128">
                  <c:v>34301</c:v>
                </c:pt>
                <c:pt idx="2129">
                  <c:v>34302</c:v>
                </c:pt>
                <c:pt idx="2130">
                  <c:v>34303</c:v>
                </c:pt>
                <c:pt idx="2131">
                  <c:v>34304</c:v>
                </c:pt>
                <c:pt idx="2132">
                  <c:v>34305</c:v>
                </c:pt>
                <c:pt idx="2133">
                  <c:v>34306</c:v>
                </c:pt>
                <c:pt idx="2134">
                  <c:v>34307</c:v>
                </c:pt>
                <c:pt idx="2135">
                  <c:v>34308</c:v>
                </c:pt>
                <c:pt idx="2136">
                  <c:v>34309</c:v>
                </c:pt>
                <c:pt idx="2137">
                  <c:v>34310</c:v>
                </c:pt>
                <c:pt idx="2138">
                  <c:v>34311</c:v>
                </c:pt>
                <c:pt idx="2139">
                  <c:v>34312</c:v>
                </c:pt>
                <c:pt idx="2140">
                  <c:v>34313</c:v>
                </c:pt>
                <c:pt idx="2141">
                  <c:v>34314</c:v>
                </c:pt>
                <c:pt idx="2142">
                  <c:v>34315</c:v>
                </c:pt>
                <c:pt idx="2143">
                  <c:v>34316</c:v>
                </c:pt>
                <c:pt idx="2144">
                  <c:v>34317</c:v>
                </c:pt>
                <c:pt idx="2145">
                  <c:v>34318</c:v>
                </c:pt>
                <c:pt idx="2146">
                  <c:v>34319</c:v>
                </c:pt>
                <c:pt idx="2147">
                  <c:v>34320</c:v>
                </c:pt>
                <c:pt idx="2148">
                  <c:v>34321</c:v>
                </c:pt>
                <c:pt idx="2149">
                  <c:v>34322</c:v>
                </c:pt>
                <c:pt idx="2150">
                  <c:v>34323</c:v>
                </c:pt>
                <c:pt idx="2151">
                  <c:v>34324</c:v>
                </c:pt>
                <c:pt idx="2152">
                  <c:v>34325</c:v>
                </c:pt>
                <c:pt idx="2153">
                  <c:v>34326</c:v>
                </c:pt>
                <c:pt idx="2154">
                  <c:v>34327</c:v>
                </c:pt>
                <c:pt idx="2155">
                  <c:v>34328</c:v>
                </c:pt>
                <c:pt idx="2156">
                  <c:v>34329</c:v>
                </c:pt>
                <c:pt idx="2157">
                  <c:v>34330</c:v>
                </c:pt>
                <c:pt idx="2158">
                  <c:v>34331</c:v>
                </c:pt>
                <c:pt idx="2159">
                  <c:v>34332</c:v>
                </c:pt>
                <c:pt idx="2160">
                  <c:v>34333</c:v>
                </c:pt>
                <c:pt idx="2161">
                  <c:v>34334</c:v>
                </c:pt>
                <c:pt idx="2162">
                  <c:v>34335</c:v>
                </c:pt>
                <c:pt idx="2163">
                  <c:v>34336</c:v>
                </c:pt>
                <c:pt idx="2164">
                  <c:v>34337</c:v>
                </c:pt>
                <c:pt idx="2165">
                  <c:v>34338</c:v>
                </c:pt>
                <c:pt idx="2166">
                  <c:v>34339</c:v>
                </c:pt>
                <c:pt idx="2167">
                  <c:v>34340</c:v>
                </c:pt>
                <c:pt idx="2168">
                  <c:v>34341</c:v>
                </c:pt>
                <c:pt idx="2169">
                  <c:v>34342</c:v>
                </c:pt>
                <c:pt idx="2170">
                  <c:v>34343</c:v>
                </c:pt>
                <c:pt idx="2171">
                  <c:v>34344</c:v>
                </c:pt>
                <c:pt idx="2172">
                  <c:v>34345</c:v>
                </c:pt>
                <c:pt idx="2173">
                  <c:v>34346</c:v>
                </c:pt>
                <c:pt idx="2174">
                  <c:v>34347</c:v>
                </c:pt>
                <c:pt idx="2175">
                  <c:v>34348</c:v>
                </c:pt>
                <c:pt idx="2176">
                  <c:v>34349</c:v>
                </c:pt>
                <c:pt idx="2177">
                  <c:v>34350</c:v>
                </c:pt>
                <c:pt idx="2178">
                  <c:v>34351</c:v>
                </c:pt>
                <c:pt idx="2179">
                  <c:v>34352</c:v>
                </c:pt>
                <c:pt idx="2180">
                  <c:v>34353</c:v>
                </c:pt>
                <c:pt idx="2181">
                  <c:v>34354</c:v>
                </c:pt>
                <c:pt idx="2182">
                  <c:v>34355</c:v>
                </c:pt>
                <c:pt idx="2183">
                  <c:v>34356</c:v>
                </c:pt>
                <c:pt idx="2184">
                  <c:v>34357</c:v>
                </c:pt>
                <c:pt idx="2185">
                  <c:v>34358</c:v>
                </c:pt>
                <c:pt idx="2186">
                  <c:v>34359</c:v>
                </c:pt>
                <c:pt idx="2187">
                  <c:v>34360</c:v>
                </c:pt>
                <c:pt idx="2188">
                  <c:v>34361</c:v>
                </c:pt>
                <c:pt idx="2189">
                  <c:v>34362</c:v>
                </c:pt>
                <c:pt idx="2190">
                  <c:v>34363</c:v>
                </c:pt>
                <c:pt idx="2191">
                  <c:v>34364</c:v>
                </c:pt>
                <c:pt idx="2192">
                  <c:v>34365</c:v>
                </c:pt>
                <c:pt idx="2193">
                  <c:v>34366</c:v>
                </c:pt>
                <c:pt idx="2194">
                  <c:v>34367</c:v>
                </c:pt>
                <c:pt idx="2195">
                  <c:v>34368</c:v>
                </c:pt>
                <c:pt idx="2196">
                  <c:v>34369</c:v>
                </c:pt>
                <c:pt idx="2197">
                  <c:v>34370</c:v>
                </c:pt>
                <c:pt idx="2198">
                  <c:v>34371</c:v>
                </c:pt>
                <c:pt idx="2199">
                  <c:v>34372</c:v>
                </c:pt>
                <c:pt idx="2200">
                  <c:v>34373</c:v>
                </c:pt>
                <c:pt idx="2201">
                  <c:v>34374</c:v>
                </c:pt>
                <c:pt idx="2202">
                  <c:v>34375</c:v>
                </c:pt>
                <c:pt idx="2203">
                  <c:v>34376</c:v>
                </c:pt>
                <c:pt idx="2204">
                  <c:v>34377</c:v>
                </c:pt>
                <c:pt idx="2205">
                  <c:v>34378</c:v>
                </c:pt>
                <c:pt idx="2206">
                  <c:v>34379</c:v>
                </c:pt>
                <c:pt idx="2207">
                  <c:v>34380</c:v>
                </c:pt>
                <c:pt idx="2208">
                  <c:v>34381</c:v>
                </c:pt>
                <c:pt idx="2209">
                  <c:v>34382</c:v>
                </c:pt>
                <c:pt idx="2210">
                  <c:v>34383</c:v>
                </c:pt>
                <c:pt idx="2211">
                  <c:v>34384</c:v>
                </c:pt>
                <c:pt idx="2212">
                  <c:v>34385</c:v>
                </c:pt>
                <c:pt idx="2213">
                  <c:v>34386</c:v>
                </c:pt>
                <c:pt idx="2214">
                  <c:v>34387</c:v>
                </c:pt>
                <c:pt idx="2215">
                  <c:v>34388</c:v>
                </c:pt>
                <c:pt idx="2216">
                  <c:v>34389</c:v>
                </c:pt>
                <c:pt idx="2217">
                  <c:v>34390</c:v>
                </c:pt>
                <c:pt idx="2218">
                  <c:v>34391</c:v>
                </c:pt>
                <c:pt idx="2219">
                  <c:v>34392</c:v>
                </c:pt>
                <c:pt idx="2220">
                  <c:v>34393</c:v>
                </c:pt>
                <c:pt idx="2221">
                  <c:v>34425</c:v>
                </c:pt>
                <c:pt idx="2222">
                  <c:v>34426</c:v>
                </c:pt>
                <c:pt idx="2223">
                  <c:v>34427</c:v>
                </c:pt>
                <c:pt idx="2224">
                  <c:v>34428</c:v>
                </c:pt>
                <c:pt idx="2225">
                  <c:v>34429</c:v>
                </c:pt>
                <c:pt idx="2226">
                  <c:v>34430</c:v>
                </c:pt>
                <c:pt idx="2227">
                  <c:v>34431</c:v>
                </c:pt>
                <c:pt idx="2228">
                  <c:v>34432</c:v>
                </c:pt>
                <c:pt idx="2229">
                  <c:v>34433</c:v>
                </c:pt>
                <c:pt idx="2230">
                  <c:v>34434</c:v>
                </c:pt>
                <c:pt idx="2231">
                  <c:v>34435</c:v>
                </c:pt>
                <c:pt idx="2232">
                  <c:v>34436</c:v>
                </c:pt>
                <c:pt idx="2233">
                  <c:v>34437</c:v>
                </c:pt>
                <c:pt idx="2234">
                  <c:v>34438</c:v>
                </c:pt>
                <c:pt idx="2235">
                  <c:v>34439</c:v>
                </c:pt>
                <c:pt idx="2236">
                  <c:v>34440</c:v>
                </c:pt>
                <c:pt idx="2237">
                  <c:v>34441</c:v>
                </c:pt>
                <c:pt idx="2238">
                  <c:v>34442</c:v>
                </c:pt>
                <c:pt idx="2239">
                  <c:v>34443</c:v>
                </c:pt>
                <c:pt idx="2240">
                  <c:v>34444</c:v>
                </c:pt>
                <c:pt idx="2241">
                  <c:v>34445</c:v>
                </c:pt>
                <c:pt idx="2242">
                  <c:v>34446</c:v>
                </c:pt>
                <c:pt idx="2243">
                  <c:v>34447</c:v>
                </c:pt>
                <c:pt idx="2244">
                  <c:v>34448</c:v>
                </c:pt>
                <c:pt idx="2245">
                  <c:v>34449</c:v>
                </c:pt>
                <c:pt idx="2246">
                  <c:v>34450</c:v>
                </c:pt>
                <c:pt idx="2247">
                  <c:v>34451</c:v>
                </c:pt>
                <c:pt idx="2248">
                  <c:v>34452</c:v>
                </c:pt>
                <c:pt idx="2249">
                  <c:v>34453</c:v>
                </c:pt>
                <c:pt idx="2250">
                  <c:v>34454</c:v>
                </c:pt>
                <c:pt idx="2251">
                  <c:v>34455</c:v>
                </c:pt>
                <c:pt idx="2252">
                  <c:v>34456</c:v>
                </c:pt>
                <c:pt idx="2253">
                  <c:v>34457</c:v>
                </c:pt>
                <c:pt idx="2254">
                  <c:v>34458</c:v>
                </c:pt>
                <c:pt idx="2255">
                  <c:v>34459</c:v>
                </c:pt>
                <c:pt idx="2256">
                  <c:v>34460</c:v>
                </c:pt>
                <c:pt idx="2257">
                  <c:v>34461</c:v>
                </c:pt>
                <c:pt idx="2258">
                  <c:v>34462</c:v>
                </c:pt>
                <c:pt idx="2259">
                  <c:v>34463</c:v>
                </c:pt>
                <c:pt idx="2260">
                  <c:v>34464</c:v>
                </c:pt>
                <c:pt idx="2261">
                  <c:v>34465</c:v>
                </c:pt>
                <c:pt idx="2262">
                  <c:v>34466</c:v>
                </c:pt>
                <c:pt idx="2263">
                  <c:v>34467</c:v>
                </c:pt>
                <c:pt idx="2264">
                  <c:v>34468</c:v>
                </c:pt>
                <c:pt idx="2265">
                  <c:v>34469</c:v>
                </c:pt>
                <c:pt idx="2266">
                  <c:v>34470</c:v>
                </c:pt>
                <c:pt idx="2267">
                  <c:v>34471</c:v>
                </c:pt>
                <c:pt idx="2268">
                  <c:v>34472</c:v>
                </c:pt>
                <c:pt idx="2269">
                  <c:v>34473</c:v>
                </c:pt>
                <c:pt idx="2270">
                  <c:v>34474</c:v>
                </c:pt>
                <c:pt idx="2271">
                  <c:v>34475</c:v>
                </c:pt>
                <c:pt idx="2272">
                  <c:v>34476</c:v>
                </c:pt>
                <c:pt idx="2273">
                  <c:v>34477</c:v>
                </c:pt>
                <c:pt idx="2274">
                  <c:v>34478</c:v>
                </c:pt>
                <c:pt idx="2275">
                  <c:v>34479</c:v>
                </c:pt>
                <c:pt idx="2276">
                  <c:v>34480</c:v>
                </c:pt>
                <c:pt idx="2277">
                  <c:v>34481</c:v>
                </c:pt>
                <c:pt idx="2278">
                  <c:v>34482</c:v>
                </c:pt>
                <c:pt idx="2279">
                  <c:v>34483</c:v>
                </c:pt>
                <c:pt idx="2280">
                  <c:v>34484</c:v>
                </c:pt>
                <c:pt idx="2281">
                  <c:v>34485</c:v>
                </c:pt>
                <c:pt idx="2282">
                  <c:v>34486</c:v>
                </c:pt>
                <c:pt idx="2283">
                  <c:v>34487</c:v>
                </c:pt>
                <c:pt idx="2284">
                  <c:v>34488</c:v>
                </c:pt>
                <c:pt idx="2285">
                  <c:v>34489</c:v>
                </c:pt>
                <c:pt idx="2286">
                  <c:v>34490</c:v>
                </c:pt>
                <c:pt idx="2287">
                  <c:v>34491</c:v>
                </c:pt>
                <c:pt idx="2288">
                  <c:v>34492</c:v>
                </c:pt>
                <c:pt idx="2289">
                  <c:v>34493</c:v>
                </c:pt>
                <c:pt idx="2290">
                  <c:v>34494</c:v>
                </c:pt>
                <c:pt idx="2291">
                  <c:v>34495</c:v>
                </c:pt>
                <c:pt idx="2292">
                  <c:v>34496</c:v>
                </c:pt>
                <c:pt idx="2293">
                  <c:v>34497</c:v>
                </c:pt>
                <c:pt idx="2294">
                  <c:v>34498</c:v>
                </c:pt>
                <c:pt idx="2295">
                  <c:v>34499</c:v>
                </c:pt>
                <c:pt idx="2296">
                  <c:v>34500</c:v>
                </c:pt>
                <c:pt idx="2297">
                  <c:v>34501</c:v>
                </c:pt>
                <c:pt idx="2298">
                  <c:v>34502</c:v>
                </c:pt>
                <c:pt idx="2299">
                  <c:v>34503</c:v>
                </c:pt>
                <c:pt idx="2300">
                  <c:v>34504</c:v>
                </c:pt>
                <c:pt idx="2301">
                  <c:v>34505</c:v>
                </c:pt>
                <c:pt idx="2302">
                  <c:v>34506</c:v>
                </c:pt>
                <c:pt idx="2303">
                  <c:v>34507</c:v>
                </c:pt>
                <c:pt idx="2304">
                  <c:v>34508</c:v>
                </c:pt>
                <c:pt idx="2305">
                  <c:v>34509</c:v>
                </c:pt>
                <c:pt idx="2306">
                  <c:v>34510</c:v>
                </c:pt>
                <c:pt idx="2307">
                  <c:v>34511</c:v>
                </c:pt>
                <c:pt idx="2308">
                  <c:v>34512</c:v>
                </c:pt>
                <c:pt idx="2309">
                  <c:v>34513</c:v>
                </c:pt>
                <c:pt idx="2310">
                  <c:v>34514</c:v>
                </c:pt>
                <c:pt idx="2311">
                  <c:v>34515</c:v>
                </c:pt>
                <c:pt idx="2312">
                  <c:v>34516</c:v>
                </c:pt>
                <c:pt idx="2313">
                  <c:v>34517</c:v>
                </c:pt>
                <c:pt idx="2314">
                  <c:v>34518</c:v>
                </c:pt>
                <c:pt idx="2315">
                  <c:v>34519</c:v>
                </c:pt>
                <c:pt idx="2316">
                  <c:v>34520</c:v>
                </c:pt>
                <c:pt idx="2317">
                  <c:v>34521</c:v>
                </c:pt>
                <c:pt idx="2318">
                  <c:v>34522</c:v>
                </c:pt>
                <c:pt idx="2319">
                  <c:v>34523</c:v>
                </c:pt>
                <c:pt idx="2320">
                  <c:v>34524</c:v>
                </c:pt>
                <c:pt idx="2321">
                  <c:v>34525</c:v>
                </c:pt>
                <c:pt idx="2322">
                  <c:v>34526</c:v>
                </c:pt>
                <c:pt idx="2323">
                  <c:v>34527</c:v>
                </c:pt>
                <c:pt idx="2324">
                  <c:v>34528</c:v>
                </c:pt>
                <c:pt idx="2325">
                  <c:v>34529</c:v>
                </c:pt>
                <c:pt idx="2326">
                  <c:v>34530</c:v>
                </c:pt>
                <c:pt idx="2327">
                  <c:v>34531</c:v>
                </c:pt>
                <c:pt idx="2328">
                  <c:v>34532</c:v>
                </c:pt>
                <c:pt idx="2329">
                  <c:v>34533</c:v>
                </c:pt>
                <c:pt idx="2330">
                  <c:v>34534</c:v>
                </c:pt>
                <c:pt idx="2331">
                  <c:v>34535</c:v>
                </c:pt>
                <c:pt idx="2332">
                  <c:v>34536</c:v>
                </c:pt>
                <c:pt idx="2333">
                  <c:v>34537</c:v>
                </c:pt>
                <c:pt idx="2334">
                  <c:v>34538</c:v>
                </c:pt>
                <c:pt idx="2335">
                  <c:v>34539</c:v>
                </c:pt>
                <c:pt idx="2336">
                  <c:v>34540</c:v>
                </c:pt>
                <c:pt idx="2337">
                  <c:v>34541</c:v>
                </c:pt>
                <c:pt idx="2338">
                  <c:v>34542</c:v>
                </c:pt>
                <c:pt idx="2339">
                  <c:v>34543</c:v>
                </c:pt>
                <c:pt idx="2340">
                  <c:v>34544</c:v>
                </c:pt>
                <c:pt idx="2341">
                  <c:v>34545</c:v>
                </c:pt>
                <c:pt idx="2342">
                  <c:v>34546</c:v>
                </c:pt>
                <c:pt idx="2343">
                  <c:v>34547</c:v>
                </c:pt>
                <c:pt idx="2344">
                  <c:v>34548</c:v>
                </c:pt>
                <c:pt idx="2345">
                  <c:v>34549</c:v>
                </c:pt>
                <c:pt idx="2346">
                  <c:v>34550</c:v>
                </c:pt>
                <c:pt idx="2347">
                  <c:v>34551</c:v>
                </c:pt>
                <c:pt idx="2348">
                  <c:v>34552</c:v>
                </c:pt>
                <c:pt idx="2349">
                  <c:v>34553</c:v>
                </c:pt>
                <c:pt idx="2350">
                  <c:v>34554</c:v>
                </c:pt>
                <c:pt idx="2351">
                  <c:v>34555</c:v>
                </c:pt>
                <c:pt idx="2352">
                  <c:v>34556</c:v>
                </c:pt>
                <c:pt idx="2353">
                  <c:v>34557</c:v>
                </c:pt>
                <c:pt idx="2354">
                  <c:v>34558</c:v>
                </c:pt>
                <c:pt idx="2355">
                  <c:v>34559</c:v>
                </c:pt>
                <c:pt idx="2356">
                  <c:v>34560</c:v>
                </c:pt>
                <c:pt idx="2357">
                  <c:v>34561</c:v>
                </c:pt>
                <c:pt idx="2358">
                  <c:v>34562</c:v>
                </c:pt>
                <c:pt idx="2359">
                  <c:v>34563</c:v>
                </c:pt>
                <c:pt idx="2360">
                  <c:v>34564</c:v>
                </c:pt>
                <c:pt idx="2361">
                  <c:v>34565</c:v>
                </c:pt>
                <c:pt idx="2362">
                  <c:v>34566</c:v>
                </c:pt>
                <c:pt idx="2363">
                  <c:v>34567</c:v>
                </c:pt>
                <c:pt idx="2364">
                  <c:v>34568</c:v>
                </c:pt>
                <c:pt idx="2365">
                  <c:v>34569</c:v>
                </c:pt>
                <c:pt idx="2366">
                  <c:v>34570</c:v>
                </c:pt>
                <c:pt idx="2367">
                  <c:v>34571</c:v>
                </c:pt>
                <c:pt idx="2368">
                  <c:v>34572</c:v>
                </c:pt>
                <c:pt idx="2369">
                  <c:v>34573</c:v>
                </c:pt>
                <c:pt idx="2370">
                  <c:v>34574</c:v>
                </c:pt>
                <c:pt idx="2371">
                  <c:v>34575</c:v>
                </c:pt>
                <c:pt idx="2372">
                  <c:v>34576</c:v>
                </c:pt>
                <c:pt idx="2373">
                  <c:v>34577</c:v>
                </c:pt>
                <c:pt idx="2374">
                  <c:v>34578</c:v>
                </c:pt>
                <c:pt idx="2375">
                  <c:v>34579</c:v>
                </c:pt>
                <c:pt idx="2376">
                  <c:v>34580</c:v>
                </c:pt>
                <c:pt idx="2377">
                  <c:v>34581</c:v>
                </c:pt>
                <c:pt idx="2378">
                  <c:v>34582</c:v>
                </c:pt>
                <c:pt idx="2379">
                  <c:v>34583</c:v>
                </c:pt>
                <c:pt idx="2380">
                  <c:v>34584</c:v>
                </c:pt>
                <c:pt idx="2381">
                  <c:v>34585</c:v>
                </c:pt>
                <c:pt idx="2382">
                  <c:v>34586</c:v>
                </c:pt>
                <c:pt idx="2383">
                  <c:v>34587</c:v>
                </c:pt>
                <c:pt idx="2384">
                  <c:v>34588</c:v>
                </c:pt>
                <c:pt idx="2385">
                  <c:v>34589</c:v>
                </c:pt>
                <c:pt idx="2386">
                  <c:v>34590</c:v>
                </c:pt>
                <c:pt idx="2387">
                  <c:v>34591</c:v>
                </c:pt>
                <c:pt idx="2388">
                  <c:v>34592</c:v>
                </c:pt>
                <c:pt idx="2389">
                  <c:v>34593</c:v>
                </c:pt>
                <c:pt idx="2390">
                  <c:v>34594</c:v>
                </c:pt>
                <c:pt idx="2391">
                  <c:v>34595</c:v>
                </c:pt>
                <c:pt idx="2392">
                  <c:v>34596</c:v>
                </c:pt>
                <c:pt idx="2393">
                  <c:v>34597</c:v>
                </c:pt>
                <c:pt idx="2394">
                  <c:v>34598</c:v>
                </c:pt>
                <c:pt idx="2395">
                  <c:v>34599</c:v>
                </c:pt>
                <c:pt idx="2396">
                  <c:v>34600</c:v>
                </c:pt>
                <c:pt idx="2397">
                  <c:v>34601</c:v>
                </c:pt>
                <c:pt idx="2398">
                  <c:v>34602</c:v>
                </c:pt>
                <c:pt idx="2399">
                  <c:v>34603</c:v>
                </c:pt>
                <c:pt idx="2400">
                  <c:v>34604</c:v>
                </c:pt>
                <c:pt idx="2401">
                  <c:v>34605</c:v>
                </c:pt>
                <c:pt idx="2402">
                  <c:v>34606</c:v>
                </c:pt>
                <c:pt idx="2403">
                  <c:v>34607</c:v>
                </c:pt>
                <c:pt idx="2404">
                  <c:v>34608</c:v>
                </c:pt>
                <c:pt idx="2405">
                  <c:v>34609</c:v>
                </c:pt>
                <c:pt idx="2406">
                  <c:v>34610</c:v>
                </c:pt>
                <c:pt idx="2407">
                  <c:v>34611</c:v>
                </c:pt>
                <c:pt idx="2408">
                  <c:v>34612</c:v>
                </c:pt>
                <c:pt idx="2409">
                  <c:v>34613</c:v>
                </c:pt>
                <c:pt idx="2410">
                  <c:v>34614</c:v>
                </c:pt>
                <c:pt idx="2411">
                  <c:v>34615</c:v>
                </c:pt>
                <c:pt idx="2412">
                  <c:v>34616</c:v>
                </c:pt>
                <c:pt idx="2413">
                  <c:v>34617</c:v>
                </c:pt>
                <c:pt idx="2414">
                  <c:v>34618</c:v>
                </c:pt>
                <c:pt idx="2415">
                  <c:v>34619</c:v>
                </c:pt>
                <c:pt idx="2416">
                  <c:v>34620</c:v>
                </c:pt>
                <c:pt idx="2417">
                  <c:v>34621</c:v>
                </c:pt>
                <c:pt idx="2418">
                  <c:v>34622</c:v>
                </c:pt>
                <c:pt idx="2419">
                  <c:v>34623</c:v>
                </c:pt>
                <c:pt idx="2420">
                  <c:v>34624</c:v>
                </c:pt>
                <c:pt idx="2421">
                  <c:v>34625</c:v>
                </c:pt>
                <c:pt idx="2422">
                  <c:v>34626</c:v>
                </c:pt>
                <c:pt idx="2423">
                  <c:v>34627</c:v>
                </c:pt>
                <c:pt idx="2424">
                  <c:v>34628</c:v>
                </c:pt>
                <c:pt idx="2425">
                  <c:v>34629</c:v>
                </c:pt>
                <c:pt idx="2426">
                  <c:v>34630</c:v>
                </c:pt>
                <c:pt idx="2427">
                  <c:v>34631</c:v>
                </c:pt>
                <c:pt idx="2428">
                  <c:v>34632</c:v>
                </c:pt>
                <c:pt idx="2429">
                  <c:v>34633</c:v>
                </c:pt>
                <c:pt idx="2430">
                  <c:v>34634</c:v>
                </c:pt>
                <c:pt idx="2431">
                  <c:v>34635</c:v>
                </c:pt>
                <c:pt idx="2432">
                  <c:v>34636</c:v>
                </c:pt>
                <c:pt idx="2433">
                  <c:v>34637</c:v>
                </c:pt>
                <c:pt idx="2434">
                  <c:v>34638</c:v>
                </c:pt>
                <c:pt idx="2435">
                  <c:v>34639</c:v>
                </c:pt>
                <c:pt idx="2436">
                  <c:v>34640</c:v>
                </c:pt>
                <c:pt idx="2437">
                  <c:v>34641</c:v>
                </c:pt>
                <c:pt idx="2438">
                  <c:v>34642</c:v>
                </c:pt>
                <c:pt idx="2439">
                  <c:v>34643</c:v>
                </c:pt>
                <c:pt idx="2440">
                  <c:v>34644</c:v>
                </c:pt>
                <c:pt idx="2441">
                  <c:v>34645</c:v>
                </c:pt>
                <c:pt idx="2442">
                  <c:v>34646</c:v>
                </c:pt>
                <c:pt idx="2443">
                  <c:v>34647</c:v>
                </c:pt>
                <c:pt idx="2444">
                  <c:v>34648</c:v>
                </c:pt>
                <c:pt idx="2445">
                  <c:v>34649</c:v>
                </c:pt>
                <c:pt idx="2446">
                  <c:v>34650</c:v>
                </c:pt>
                <c:pt idx="2447">
                  <c:v>34651</c:v>
                </c:pt>
                <c:pt idx="2448">
                  <c:v>34652</c:v>
                </c:pt>
                <c:pt idx="2449">
                  <c:v>34653</c:v>
                </c:pt>
                <c:pt idx="2450">
                  <c:v>34654</c:v>
                </c:pt>
                <c:pt idx="2451">
                  <c:v>34655</c:v>
                </c:pt>
                <c:pt idx="2452">
                  <c:v>34656</c:v>
                </c:pt>
                <c:pt idx="2453">
                  <c:v>34657</c:v>
                </c:pt>
                <c:pt idx="2454">
                  <c:v>34658</c:v>
                </c:pt>
                <c:pt idx="2455">
                  <c:v>34659</c:v>
                </c:pt>
                <c:pt idx="2456">
                  <c:v>34660</c:v>
                </c:pt>
                <c:pt idx="2457">
                  <c:v>34661</c:v>
                </c:pt>
                <c:pt idx="2458">
                  <c:v>34662</c:v>
                </c:pt>
                <c:pt idx="2459">
                  <c:v>34663</c:v>
                </c:pt>
                <c:pt idx="2460">
                  <c:v>34664</c:v>
                </c:pt>
                <c:pt idx="2461">
                  <c:v>34665</c:v>
                </c:pt>
                <c:pt idx="2462">
                  <c:v>34666</c:v>
                </c:pt>
                <c:pt idx="2463">
                  <c:v>34667</c:v>
                </c:pt>
                <c:pt idx="2464">
                  <c:v>34668</c:v>
                </c:pt>
                <c:pt idx="2465">
                  <c:v>34669</c:v>
                </c:pt>
                <c:pt idx="2466">
                  <c:v>34670</c:v>
                </c:pt>
                <c:pt idx="2467">
                  <c:v>34671</c:v>
                </c:pt>
                <c:pt idx="2468">
                  <c:v>34672</c:v>
                </c:pt>
                <c:pt idx="2469">
                  <c:v>34673</c:v>
                </c:pt>
                <c:pt idx="2470">
                  <c:v>34674</c:v>
                </c:pt>
                <c:pt idx="2471">
                  <c:v>34675</c:v>
                </c:pt>
                <c:pt idx="2472">
                  <c:v>34676</c:v>
                </c:pt>
                <c:pt idx="2473">
                  <c:v>34677</c:v>
                </c:pt>
                <c:pt idx="2474">
                  <c:v>34678</c:v>
                </c:pt>
                <c:pt idx="2475">
                  <c:v>34679</c:v>
                </c:pt>
                <c:pt idx="2476">
                  <c:v>34680</c:v>
                </c:pt>
                <c:pt idx="2477">
                  <c:v>34681</c:v>
                </c:pt>
                <c:pt idx="2478">
                  <c:v>34682</c:v>
                </c:pt>
                <c:pt idx="2479">
                  <c:v>34683</c:v>
                </c:pt>
                <c:pt idx="2480">
                  <c:v>34684</c:v>
                </c:pt>
                <c:pt idx="2481">
                  <c:v>34685</c:v>
                </c:pt>
                <c:pt idx="2482">
                  <c:v>34686</c:v>
                </c:pt>
                <c:pt idx="2483">
                  <c:v>34687</c:v>
                </c:pt>
                <c:pt idx="2484">
                  <c:v>34688</c:v>
                </c:pt>
                <c:pt idx="2485">
                  <c:v>34689</c:v>
                </c:pt>
                <c:pt idx="2486">
                  <c:v>34690</c:v>
                </c:pt>
                <c:pt idx="2487">
                  <c:v>34691</c:v>
                </c:pt>
                <c:pt idx="2488">
                  <c:v>34692</c:v>
                </c:pt>
                <c:pt idx="2489">
                  <c:v>34693</c:v>
                </c:pt>
                <c:pt idx="2490">
                  <c:v>34694</c:v>
                </c:pt>
                <c:pt idx="2491">
                  <c:v>34695</c:v>
                </c:pt>
                <c:pt idx="2492">
                  <c:v>34696</c:v>
                </c:pt>
                <c:pt idx="2493">
                  <c:v>34697</c:v>
                </c:pt>
                <c:pt idx="2494">
                  <c:v>34698</c:v>
                </c:pt>
                <c:pt idx="2495">
                  <c:v>34699</c:v>
                </c:pt>
                <c:pt idx="2496">
                  <c:v>34700</c:v>
                </c:pt>
                <c:pt idx="2497">
                  <c:v>34701</c:v>
                </c:pt>
                <c:pt idx="2498">
                  <c:v>34702</c:v>
                </c:pt>
                <c:pt idx="2499">
                  <c:v>34703</c:v>
                </c:pt>
                <c:pt idx="2500">
                  <c:v>34704</c:v>
                </c:pt>
                <c:pt idx="2501">
                  <c:v>34705</c:v>
                </c:pt>
                <c:pt idx="2502">
                  <c:v>34706</c:v>
                </c:pt>
                <c:pt idx="2503">
                  <c:v>34707</c:v>
                </c:pt>
                <c:pt idx="2504">
                  <c:v>34708</c:v>
                </c:pt>
                <c:pt idx="2505">
                  <c:v>34709</c:v>
                </c:pt>
                <c:pt idx="2506">
                  <c:v>34710</c:v>
                </c:pt>
                <c:pt idx="2507">
                  <c:v>34711</c:v>
                </c:pt>
                <c:pt idx="2508">
                  <c:v>34712</c:v>
                </c:pt>
                <c:pt idx="2509">
                  <c:v>34713</c:v>
                </c:pt>
                <c:pt idx="2510">
                  <c:v>34714</c:v>
                </c:pt>
                <c:pt idx="2511">
                  <c:v>34715</c:v>
                </c:pt>
                <c:pt idx="2512">
                  <c:v>34716</c:v>
                </c:pt>
                <c:pt idx="2513">
                  <c:v>34717</c:v>
                </c:pt>
                <c:pt idx="2514">
                  <c:v>34718</c:v>
                </c:pt>
                <c:pt idx="2515">
                  <c:v>34719</c:v>
                </c:pt>
                <c:pt idx="2516">
                  <c:v>34720</c:v>
                </c:pt>
                <c:pt idx="2517">
                  <c:v>34721</c:v>
                </c:pt>
                <c:pt idx="2518">
                  <c:v>34722</c:v>
                </c:pt>
                <c:pt idx="2519">
                  <c:v>34723</c:v>
                </c:pt>
                <c:pt idx="2520">
                  <c:v>34724</c:v>
                </c:pt>
                <c:pt idx="2521">
                  <c:v>34725</c:v>
                </c:pt>
                <c:pt idx="2522">
                  <c:v>34726</c:v>
                </c:pt>
                <c:pt idx="2523">
                  <c:v>34727</c:v>
                </c:pt>
                <c:pt idx="2524">
                  <c:v>34728</c:v>
                </c:pt>
                <c:pt idx="2525">
                  <c:v>34729</c:v>
                </c:pt>
                <c:pt idx="2526">
                  <c:v>34730</c:v>
                </c:pt>
                <c:pt idx="2527">
                  <c:v>34731</c:v>
                </c:pt>
                <c:pt idx="2528">
                  <c:v>34732</c:v>
                </c:pt>
                <c:pt idx="2529">
                  <c:v>34733</c:v>
                </c:pt>
                <c:pt idx="2530">
                  <c:v>34734</c:v>
                </c:pt>
                <c:pt idx="2531">
                  <c:v>34735</c:v>
                </c:pt>
                <c:pt idx="2532">
                  <c:v>34736</c:v>
                </c:pt>
                <c:pt idx="2533">
                  <c:v>34737</c:v>
                </c:pt>
                <c:pt idx="2534">
                  <c:v>34738</c:v>
                </c:pt>
                <c:pt idx="2535">
                  <c:v>34739</c:v>
                </c:pt>
                <c:pt idx="2536">
                  <c:v>34740</c:v>
                </c:pt>
                <c:pt idx="2537">
                  <c:v>34741</c:v>
                </c:pt>
                <c:pt idx="2538">
                  <c:v>34742</c:v>
                </c:pt>
                <c:pt idx="2539">
                  <c:v>34743</c:v>
                </c:pt>
                <c:pt idx="2540">
                  <c:v>34744</c:v>
                </c:pt>
                <c:pt idx="2541">
                  <c:v>34745</c:v>
                </c:pt>
                <c:pt idx="2542">
                  <c:v>34746</c:v>
                </c:pt>
                <c:pt idx="2543">
                  <c:v>34747</c:v>
                </c:pt>
                <c:pt idx="2544">
                  <c:v>34748</c:v>
                </c:pt>
                <c:pt idx="2545">
                  <c:v>34749</c:v>
                </c:pt>
                <c:pt idx="2546">
                  <c:v>34750</c:v>
                </c:pt>
                <c:pt idx="2547">
                  <c:v>34751</c:v>
                </c:pt>
                <c:pt idx="2548">
                  <c:v>34752</c:v>
                </c:pt>
                <c:pt idx="2549">
                  <c:v>34753</c:v>
                </c:pt>
                <c:pt idx="2550">
                  <c:v>34754</c:v>
                </c:pt>
                <c:pt idx="2551">
                  <c:v>34755</c:v>
                </c:pt>
                <c:pt idx="2552">
                  <c:v>34756</c:v>
                </c:pt>
                <c:pt idx="2553">
                  <c:v>34757</c:v>
                </c:pt>
                <c:pt idx="2554">
                  <c:v>34758</c:v>
                </c:pt>
                <c:pt idx="2555">
                  <c:v>34759</c:v>
                </c:pt>
                <c:pt idx="2556">
                  <c:v>34760</c:v>
                </c:pt>
                <c:pt idx="2557">
                  <c:v>34761</c:v>
                </c:pt>
                <c:pt idx="2558">
                  <c:v>34762</c:v>
                </c:pt>
                <c:pt idx="2559">
                  <c:v>34763</c:v>
                </c:pt>
                <c:pt idx="2560">
                  <c:v>34764</c:v>
                </c:pt>
                <c:pt idx="2561">
                  <c:v>34765</c:v>
                </c:pt>
                <c:pt idx="2562">
                  <c:v>34766</c:v>
                </c:pt>
                <c:pt idx="2563">
                  <c:v>34767</c:v>
                </c:pt>
                <c:pt idx="2564">
                  <c:v>34768</c:v>
                </c:pt>
                <c:pt idx="2565">
                  <c:v>34769</c:v>
                </c:pt>
                <c:pt idx="2566">
                  <c:v>34770</c:v>
                </c:pt>
                <c:pt idx="2567">
                  <c:v>34771</c:v>
                </c:pt>
                <c:pt idx="2568">
                  <c:v>34772</c:v>
                </c:pt>
                <c:pt idx="2569">
                  <c:v>34773</c:v>
                </c:pt>
                <c:pt idx="2570">
                  <c:v>34774</c:v>
                </c:pt>
                <c:pt idx="2571">
                  <c:v>34775</c:v>
                </c:pt>
                <c:pt idx="2572">
                  <c:v>34776</c:v>
                </c:pt>
                <c:pt idx="2573">
                  <c:v>34777</c:v>
                </c:pt>
                <c:pt idx="2574">
                  <c:v>34778</c:v>
                </c:pt>
                <c:pt idx="2575">
                  <c:v>34779</c:v>
                </c:pt>
                <c:pt idx="2576">
                  <c:v>34780</c:v>
                </c:pt>
                <c:pt idx="2577">
                  <c:v>34781</c:v>
                </c:pt>
                <c:pt idx="2578">
                  <c:v>34782</c:v>
                </c:pt>
                <c:pt idx="2579">
                  <c:v>34783</c:v>
                </c:pt>
                <c:pt idx="2580">
                  <c:v>34784</c:v>
                </c:pt>
                <c:pt idx="2581">
                  <c:v>34785</c:v>
                </c:pt>
                <c:pt idx="2582">
                  <c:v>34786</c:v>
                </c:pt>
                <c:pt idx="2583">
                  <c:v>34787</c:v>
                </c:pt>
                <c:pt idx="2584">
                  <c:v>34788</c:v>
                </c:pt>
                <c:pt idx="2585">
                  <c:v>34789</c:v>
                </c:pt>
                <c:pt idx="2586">
                  <c:v>34790</c:v>
                </c:pt>
                <c:pt idx="2587">
                  <c:v>34791</c:v>
                </c:pt>
                <c:pt idx="2588">
                  <c:v>34792</c:v>
                </c:pt>
                <c:pt idx="2589">
                  <c:v>34793</c:v>
                </c:pt>
                <c:pt idx="2590">
                  <c:v>34794</c:v>
                </c:pt>
                <c:pt idx="2591">
                  <c:v>34795</c:v>
                </c:pt>
                <c:pt idx="2592">
                  <c:v>34796</c:v>
                </c:pt>
                <c:pt idx="2593">
                  <c:v>34797</c:v>
                </c:pt>
                <c:pt idx="2594">
                  <c:v>34798</c:v>
                </c:pt>
                <c:pt idx="2595">
                  <c:v>34799</c:v>
                </c:pt>
                <c:pt idx="2596">
                  <c:v>34800</c:v>
                </c:pt>
                <c:pt idx="2597">
                  <c:v>34801</c:v>
                </c:pt>
                <c:pt idx="2598">
                  <c:v>34802</c:v>
                </c:pt>
                <c:pt idx="2599">
                  <c:v>34803</c:v>
                </c:pt>
                <c:pt idx="2600">
                  <c:v>34804</c:v>
                </c:pt>
                <c:pt idx="2601">
                  <c:v>34805</c:v>
                </c:pt>
                <c:pt idx="2602">
                  <c:v>34806</c:v>
                </c:pt>
                <c:pt idx="2603">
                  <c:v>34807</c:v>
                </c:pt>
                <c:pt idx="2604">
                  <c:v>34808</c:v>
                </c:pt>
                <c:pt idx="2605">
                  <c:v>34809</c:v>
                </c:pt>
                <c:pt idx="2606">
                  <c:v>34810</c:v>
                </c:pt>
                <c:pt idx="2607">
                  <c:v>34811</c:v>
                </c:pt>
                <c:pt idx="2608">
                  <c:v>34812</c:v>
                </c:pt>
                <c:pt idx="2609">
                  <c:v>34813</c:v>
                </c:pt>
                <c:pt idx="2610">
                  <c:v>34814</c:v>
                </c:pt>
                <c:pt idx="2611">
                  <c:v>34815</c:v>
                </c:pt>
                <c:pt idx="2612">
                  <c:v>34816</c:v>
                </c:pt>
                <c:pt idx="2613">
                  <c:v>34817</c:v>
                </c:pt>
                <c:pt idx="2614">
                  <c:v>34818</c:v>
                </c:pt>
                <c:pt idx="2615">
                  <c:v>34819</c:v>
                </c:pt>
                <c:pt idx="2616">
                  <c:v>34820</c:v>
                </c:pt>
                <c:pt idx="2617">
                  <c:v>34821</c:v>
                </c:pt>
                <c:pt idx="2618">
                  <c:v>34822</c:v>
                </c:pt>
                <c:pt idx="2619">
                  <c:v>34823</c:v>
                </c:pt>
                <c:pt idx="2620">
                  <c:v>34824</c:v>
                </c:pt>
                <c:pt idx="2621">
                  <c:v>34825</c:v>
                </c:pt>
                <c:pt idx="2622">
                  <c:v>34826</c:v>
                </c:pt>
                <c:pt idx="2623">
                  <c:v>34827</c:v>
                </c:pt>
                <c:pt idx="2624">
                  <c:v>34828</c:v>
                </c:pt>
                <c:pt idx="2625">
                  <c:v>34829</c:v>
                </c:pt>
                <c:pt idx="2626">
                  <c:v>34830</c:v>
                </c:pt>
                <c:pt idx="2627">
                  <c:v>34831</c:v>
                </c:pt>
                <c:pt idx="2628">
                  <c:v>34832</c:v>
                </c:pt>
                <c:pt idx="2629">
                  <c:v>34833</c:v>
                </c:pt>
                <c:pt idx="2630">
                  <c:v>34834</c:v>
                </c:pt>
                <c:pt idx="2631">
                  <c:v>34835</c:v>
                </c:pt>
                <c:pt idx="2632">
                  <c:v>34836</c:v>
                </c:pt>
                <c:pt idx="2633">
                  <c:v>34837</c:v>
                </c:pt>
                <c:pt idx="2634">
                  <c:v>34838</c:v>
                </c:pt>
                <c:pt idx="2635">
                  <c:v>34839</c:v>
                </c:pt>
                <c:pt idx="2636">
                  <c:v>34840</c:v>
                </c:pt>
                <c:pt idx="2637">
                  <c:v>34841</c:v>
                </c:pt>
                <c:pt idx="2638">
                  <c:v>34842</c:v>
                </c:pt>
                <c:pt idx="2639">
                  <c:v>34843</c:v>
                </c:pt>
                <c:pt idx="2640">
                  <c:v>34844</c:v>
                </c:pt>
                <c:pt idx="2641">
                  <c:v>34845</c:v>
                </c:pt>
                <c:pt idx="2642">
                  <c:v>34846</c:v>
                </c:pt>
                <c:pt idx="2643">
                  <c:v>34847</c:v>
                </c:pt>
                <c:pt idx="2644">
                  <c:v>34848</c:v>
                </c:pt>
                <c:pt idx="2645">
                  <c:v>34849</c:v>
                </c:pt>
                <c:pt idx="2646">
                  <c:v>34850</c:v>
                </c:pt>
                <c:pt idx="2647">
                  <c:v>34851</c:v>
                </c:pt>
                <c:pt idx="2648">
                  <c:v>34852</c:v>
                </c:pt>
                <c:pt idx="2649">
                  <c:v>34853</c:v>
                </c:pt>
                <c:pt idx="2650">
                  <c:v>34854</c:v>
                </c:pt>
                <c:pt idx="2651">
                  <c:v>34855</c:v>
                </c:pt>
                <c:pt idx="2652">
                  <c:v>34856</c:v>
                </c:pt>
                <c:pt idx="2653">
                  <c:v>34857</c:v>
                </c:pt>
                <c:pt idx="2654">
                  <c:v>34858</c:v>
                </c:pt>
                <c:pt idx="2655">
                  <c:v>34859</c:v>
                </c:pt>
                <c:pt idx="2656">
                  <c:v>34860</c:v>
                </c:pt>
                <c:pt idx="2657">
                  <c:v>34861</c:v>
                </c:pt>
                <c:pt idx="2658">
                  <c:v>34862</c:v>
                </c:pt>
                <c:pt idx="2659">
                  <c:v>34863</c:v>
                </c:pt>
                <c:pt idx="2660">
                  <c:v>34864</c:v>
                </c:pt>
                <c:pt idx="2661">
                  <c:v>34865</c:v>
                </c:pt>
                <c:pt idx="2662">
                  <c:v>34866</c:v>
                </c:pt>
                <c:pt idx="2663">
                  <c:v>34867</c:v>
                </c:pt>
                <c:pt idx="2664">
                  <c:v>34868</c:v>
                </c:pt>
                <c:pt idx="2665">
                  <c:v>34869</c:v>
                </c:pt>
                <c:pt idx="2666">
                  <c:v>34870</c:v>
                </c:pt>
                <c:pt idx="2667">
                  <c:v>34871</c:v>
                </c:pt>
                <c:pt idx="2668">
                  <c:v>34872</c:v>
                </c:pt>
                <c:pt idx="2669">
                  <c:v>34873</c:v>
                </c:pt>
                <c:pt idx="2670">
                  <c:v>34874</c:v>
                </c:pt>
                <c:pt idx="2671">
                  <c:v>34875</c:v>
                </c:pt>
                <c:pt idx="2672">
                  <c:v>34876</c:v>
                </c:pt>
                <c:pt idx="2673">
                  <c:v>34877</c:v>
                </c:pt>
                <c:pt idx="2674">
                  <c:v>34878</c:v>
                </c:pt>
                <c:pt idx="2675">
                  <c:v>34879</c:v>
                </c:pt>
                <c:pt idx="2676">
                  <c:v>34880</c:v>
                </c:pt>
                <c:pt idx="2677">
                  <c:v>34881</c:v>
                </c:pt>
                <c:pt idx="2678">
                  <c:v>34882</c:v>
                </c:pt>
                <c:pt idx="2679">
                  <c:v>34883</c:v>
                </c:pt>
                <c:pt idx="2680">
                  <c:v>34884</c:v>
                </c:pt>
                <c:pt idx="2681">
                  <c:v>34885</c:v>
                </c:pt>
                <c:pt idx="2682">
                  <c:v>34886</c:v>
                </c:pt>
                <c:pt idx="2683">
                  <c:v>34887</c:v>
                </c:pt>
                <c:pt idx="2684">
                  <c:v>34888</c:v>
                </c:pt>
                <c:pt idx="2685">
                  <c:v>34889</c:v>
                </c:pt>
                <c:pt idx="2686">
                  <c:v>34890</c:v>
                </c:pt>
                <c:pt idx="2687">
                  <c:v>34891</c:v>
                </c:pt>
                <c:pt idx="2688">
                  <c:v>34892</c:v>
                </c:pt>
                <c:pt idx="2689">
                  <c:v>34893</c:v>
                </c:pt>
                <c:pt idx="2690">
                  <c:v>34894</c:v>
                </c:pt>
                <c:pt idx="2691">
                  <c:v>34895</c:v>
                </c:pt>
                <c:pt idx="2692">
                  <c:v>34896</c:v>
                </c:pt>
                <c:pt idx="2693">
                  <c:v>34897</c:v>
                </c:pt>
                <c:pt idx="2694">
                  <c:v>34898</c:v>
                </c:pt>
                <c:pt idx="2695">
                  <c:v>34899</c:v>
                </c:pt>
                <c:pt idx="2696">
                  <c:v>34900</c:v>
                </c:pt>
                <c:pt idx="2697">
                  <c:v>34901</c:v>
                </c:pt>
                <c:pt idx="2698">
                  <c:v>34902</c:v>
                </c:pt>
                <c:pt idx="2699">
                  <c:v>34903</c:v>
                </c:pt>
                <c:pt idx="2700">
                  <c:v>34904</c:v>
                </c:pt>
                <c:pt idx="2701">
                  <c:v>34905</c:v>
                </c:pt>
                <c:pt idx="2702">
                  <c:v>34906</c:v>
                </c:pt>
                <c:pt idx="2703">
                  <c:v>34907</c:v>
                </c:pt>
                <c:pt idx="2704">
                  <c:v>34908</c:v>
                </c:pt>
                <c:pt idx="2705">
                  <c:v>34909</c:v>
                </c:pt>
                <c:pt idx="2706">
                  <c:v>34910</c:v>
                </c:pt>
                <c:pt idx="2707">
                  <c:v>34911</c:v>
                </c:pt>
                <c:pt idx="2708">
                  <c:v>34912</c:v>
                </c:pt>
                <c:pt idx="2709">
                  <c:v>34913</c:v>
                </c:pt>
                <c:pt idx="2710">
                  <c:v>34914</c:v>
                </c:pt>
                <c:pt idx="2711">
                  <c:v>34915</c:v>
                </c:pt>
                <c:pt idx="2712">
                  <c:v>34916</c:v>
                </c:pt>
                <c:pt idx="2713">
                  <c:v>34917</c:v>
                </c:pt>
                <c:pt idx="2714">
                  <c:v>34918</c:v>
                </c:pt>
                <c:pt idx="2715">
                  <c:v>34919</c:v>
                </c:pt>
                <c:pt idx="2716">
                  <c:v>34920</c:v>
                </c:pt>
                <c:pt idx="2717">
                  <c:v>34921</c:v>
                </c:pt>
                <c:pt idx="2718">
                  <c:v>34922</c:v>
                </c:pt>
                <c:pt idx="2719">
                  <c:v>34923</c:v>
                </c:pt>
                <c:pt idx="2720">
                  <c:v>34924</c:v>
                </c:pt>
                <c:pt idx="2721">
                  <c:v>34925</c:v>
                </c:pt>
                <c:pt idx="2722">
                  <c:v>34926</c:v>
                </c:pt>
                <c:pt idx="2723">
                  <c:v>34927</c:v>
                </c:pt>
                <c:pt idx="2724">
                  <c:v>34928</c:v>
                </c:pt>
                <c:pt idx="2725">
                  <c:v>34929</c:v>
                </c:pt>
                <c:pt idx="2726">
                  <c:v>34930</c:v>
                </c:pt>
                <c:pt idx="2727">
                  <c:v>34931</c:v>
                </c:pt>
                <c:pt idx="2728">
                  <c:v>34932</c:v>
                </c:pt>
                <c:pt idx="2729">
                  <c:v>34933</c:v>
                </c:pt>
                <c:pt idx="2730">
                  <c:v>34934</c:v>
                </c:pt>
                <c:pt idx="2731">
                  <c:v>34935</c:v>
                </c:pt>
                <c:pt idx="2732">
                  <c:v>34936</c:v>
                </c:pt>
                <c:pt idx="2733">
                  <c:v>34937</c:v>
                </c:pt>
                <c:pt idx="2734">
                  <c:v>34938</c:v>
                </c:pt>
                <c:pt idx="2735">
                  <c:v>34939</c:v>
                </c:pt>
                <c:pt idx="2736">
                  <c:v>34940</c:v>
                </c:pt>
                <c:pt idx="2737">
                  <c:v>34941</c:v>
                </c:pt>
                <c:pt idx="2738">
                  <c:v>34942</c:v>
                </c:pt>
                <c:pt idx="2739">
                  <c:v>34943</c:v>
                </c:pt>
                <c:pt idx="2740">
                  <c:v>34944</c:v>
                </c:pt>
                <c:pt idx="2741">
                  <c:v>34945</c:v>
                </c:pt>
                <c:pt idx="2742">
                  <c:v>34946</c:v>
                </c:pt>
                <c:pt idx="2743">
                  <c:v>34947</c:v>
                </c:pt>
                <c:pt idx="2744">
                  <c:v>34948</c:v>
                </c:pt>
                <c:pt idx="2745">
                  <c:v>34949</c:v>
                </c:pt>
                <c:pt idx="2746">
                  <c:v>34950</c:v>
                </c:pt>
                <c:pt idx="2747">
                  <c:v>34951</c:v>
                </c:pt>
                <c:pt idx="2748">
                  <c:v>34952</c:v>
                </c:pt>
                <c:pt idx="2749">
                  <c:v>34953</c:v>
                </c:pt>
                <c:pt idx="2750">
                  <c:v>34954</c:v>
                </c:pt>
                <c:pt idx="2751">
                  <c:v>34955</c:v>
                </c:pt>
                <c:pt idx="2752">
                  <c:v>34956</c:v>
                </c:pt>
                <c:pt idx="2753">
                  <c:v>34957</c:v>
                </c:pt>
                <c:pt idx="2754">
                  <c:v>34958</c:v>
                </c:pt>
                <c:pt idx="2755">
                  <c:v>34959</c:v>
                </c:pt>
                <c:pt idx="2756">
                  <c:v>34960</c:v>
                </c:pt>
                <c:pt idx="2757">
                  <c:v>34961</c:v>
                </c:pt>
                <c:pt idx="2758">
                  <c:v>34962</c:v>
                </c:pt>
                <c:pt idx="2759">
                  <c:v>34963</c:v>
                </c:pt>
                <c:pt idx="2760">
                  <c:v>34964</c:v>
                </c:pt>
                <c:pt idx="2761">
                  <c:v>34965</c:v>
                </c:pt>
                <c:pt idx="2762">
                  <c:v>34966</c:v>
                </c:pt>
                <c:pt idx="2763">
                  <c:v>34967</c:v>
                </c:pt>
                <c:pt idx="2764">
                  <c:v>34968</c:v>
                </c:pt>
                <c:pt idx="2765">
                  <c:v>34969</c:v>
                </c:pt>
                <c:pt idx="2766">
                  <c:v>34970</c:v>
                </c:pt>
                <c:pt idx="2767">
                  <c:v>34971</c:v>
                </c:pt>
                <c:pt idx="2768">
                  <c:v>34972</c:v>
                </c:pt>
                <c:pt idx="2769">
                  <c:v>34973</c:v>
                </c:pt>
                <c:pt idx="2770">
                  <c:v>34974</c:v>
                </c:pt>
                <c:pt idx="2771">
                  <c:v>34975</c:v>
                </c:pt>
                <c:pt idx="2772">
                  <c:v>34976</c:v>
                </c:pt>
                <c:pt idx="2773">
                  <c:v>34977</c:v>
                </c:pt>
                <c:pt idx="2774">
                  <c:v>34978</c:v>
                </c:pt>
                <c:pt idx="2775">
                  <c:v>34979</c:v>
                </c:pt>
                <c:pt idx="2776">
                  <c:v>34980</c:v>
                </c:pt>
                <c:pt idx="2777">
                  <c:v>34981</c:v>
                </c:pt>
                <c:pt idx="2778">
                  <c:v>34982</c:v>
                </c:pt>
                <c:pt idx="2779">
                  <c:v>34983</c:v>
                </c:pt>
                <c:pt idx="2780">
                  <c:v>34984</c:v>
                </c:pt>
                <c:pt idx="2781">
                  <c:v>34985</c:v>
                </c:pt>
                <c:pt idx="2782">
                  <c:v>34986</c:v>
                </c:pt>
                <c:pt idx="2783">
                  <c:v>34987</c:v>
                </c:pt>
                <c:pt idx="2784">
                  <c:v>34988</c:v>
                </c:pt>
                <c:pt idx="2785">
                  <c:v>34989</c:v>
                </c:pt>
                <c:pt idx="2786">
                  <c:v>34990</c:v>
                </c:pt>
                <c:pt idx="2787">
                  <c:v>34991</c:v>
                </c:pt>
                <c:pt idx="2788">
                  <c:v>34992</c:v>
                </c:pt>
                <c:pt idx="2789">
                  <c:v>34993</c:v>
                </c:pt>
                <c:pt idx="2790">
                  <c:v>34994</c:v>
                </c:pt>
                <c:pt idx="2791">
                  <c:v>34995</c:v>
                </c:pt>
                <c:pt idx="2792">
                  <c:v>34996</c:v>
                </c:pt>
                <c:pt idx="2793">
                  <c:v>34997</c:v>
                </c:pt>
                <c:pt idx="2794">
                  <c:v>34998</c:v>
                </c:pt>
                <c:pt idx="2795">
                  <c:v>34999</c:v>
                </c:pt>
                <c:pt idx="2796">
                  <c:v>35000</c:v>
                </c:pt>
                <c:pt idx="2797">
                  <c:v>35001</c:v>
                </c:pt>
                <c:pt idx="2798">
                  <c:v>35002</c:v>
                </c:pt>
                <c:pt idx="2799">
                  <c:v>35003</c:v>
                </c:pt>
                <c:pt idx="2800">
                  <c:v>35004</c:v>
                </c:pt>
                <c:pt idx="2801">
                  <c:v>35005</c:v>
                </c:pt>
                <c:pt idx="2802">
                  <c:v>35006</c:v>
                </c:pt>
                <c:pt idx="2803">
                  <c:v>35007</c:v>
                </c:pt>
                <c:pt idx="2804">
                  <c:v>35008</c:v>
                </c:pt>
                <c:pt idx="2805">
                  <c:v>35009</c:v>
                </c:pt>
                <c:pt idx="2806">
                  <c:v>35010</c:v>
                </c:pt>
                <c:pt idx="2807">
                  <c:v>35011</c:v>
                </c:pt>
                <c:pt idx="2808">
                  <c:v>35012</c:v>
                </c:pt>
                <c:pt idx="2809">
                  <c:v>35013</c:v>
                </c:pt>
                <c:pt idx="2810">
                  <c:v>35014</c:v>
                </c:pt>
                <c:pt idx="2811">
                  <c:v>35015</c:v>
                </c:pt>
                <c:pt idx="2812">
                  <c:v>35016</c:v>
                </c:pt>
                <c:pt idx="2813">
                  <c:v>35017</c:v>
                </c:pt>
                <c:pt idx="2814">
                  <c:v>35018</c:v>
                </c:pt>
                <c:pt idx="2815">
                  <c:v>35019</c:v>
                </c:pt>
                <c:pt idx="2816">
                  <c:v>35020</c:v>
                </c:pt>
                <c:pt idx="2817">
                  <c:v>35021</c:v>
                </c:pt>
                <c:pt idx="2818">
                  <c:v>35022</c:v>
                </c:pt>
                <c:pt idx="2819">
                  <c:v>35023</c:v>
                </c:pt>
                <c:pt idx="2820">
                  <c:v>35024</c:v>
                </c:pt>
                <c:pt idx="2821">
                  <c:v>35025</c:v>
                </c:pt>
                <c:pt idx="2822">
                  <c:v>35026</c:v>
                </c:pt>
                <c:pt idx="2823">
                  <c:v>35027</c:v>
                </c:pt>
                <c:pt idx="2824">
                  <c:v>35028</c:v>
                </c:pt>
                <c:pt idx="2825">
                  <c:v>35029</c:v>
                </c:pt>
                <c:pt idx="2826">
                  <c:v>35030</c:v>
                </c:pt>
                <c:pt idx="2827">
                  <c:v>35031</c:v>
                </c:pt>
                <c:pt idx="2828">
                  <c:v>35032</c:v>
                </c:pt>
                <c:pt idx="2829">
                  <c:v>35033</c:v>
                </c:pt>
                <c:pt idx="2830">
                  <c:v>35034</c:v>
                </c:pt>
                <c:pt idx="2831">
                  <c:v>35035</c:v>
                </c:pt>
                <c:pt idx="2832">
                  <c:v>35036</c:v>
                </c:pt>
                <c:pt idx="2833">
                  <c:v>35037</c:v>
                </c:pt>
                <c:pt idx="2834">
                  <c:v>35038</c:v>
                </c:pt>
                <c:pt idx="2835">
                  <c:v>35039</c:v>
                </c:pt>
                <c:pt idx="2836">
                  <c:v>35040</c:v>
                </c:pt>
                <c:pt idx="2837">
                  <c:v>35041</c:v>
                </c:pt>
                <c:pt idx="2838">
                  <c:v>35042</c:v>
                </c:pt>
                <c:pt idx="2839">
                  <c:v>35043</c:v>
                </c:pt>
                <c:pt idx="2840">
                  <c:v>35044</c:v>
                </c:pt>
                <c:pt idx="2841">
                  <c:v>35045</c:v>
                </c:pt>
                <c:pt idx="2842">
                  <c:v>35046</c:v>
                </c:pt>
                <c:pt idx="2843">
                  <c:v>35047</c:v>
                </c:pt>
                <c:pt idx="2844">
                  <c:v>35048</c:v>
                </c:pt>
                <c:pt idx="2845">
                  <c:v>35049</c:v>
                </c:pt>
                <c:pt idx="2846">
                  <c:v>35050</c:v>
                </c:pt>
                <c:pt idx="2847">
                  <c:v>35051</c:v>
                </c:pt>
                <c:pt idx="2848">
                  <c:v>35052</c:v>
                </c:pt>
                <c:pt idx="2849">
                  <c:v>35053</c:v>
                </c:pt>
                <c:pt idx="2850">
                  <c:v>35054</c:v>
                </c:pt>
                <c:pt idx="2851">
                  <c:v>35055</c:v>
                </c:pt>
                <c:pt idx="2852">
                  <c:v>35056</c:v>
                </c:pt>
                <c:pt idx="2853">
                  <c:v>35057</c:v>
                </c:pt>
                <c:pt idx="2854">
                  <c:v>35058</c:v>
                </c:pt>
                <c:pt idx="2855">
                  <c:v>35059</c:v>
                </c:pt>
                <c:pt idx="2856">
                  <c:v>35060</c:v>
                </c:pt>
                <c:pt idx="2857">
                  <c:v>35061</c:v>
                </c:pt>
                <c:pt idx="2858">
                  <c:v>35062</c:v>
                </c:pt>
                <c:pt idx="2859">
                  <c:v>35063</c:v>
                </c:pt>
                <c:pt idx="2860">
                  <c:v>35064</c:v>
                </c:pt>
                <c:pt idx="2861">
                  <c:v>35065</c:v>
                </c:pt>
                <c:pt idx="2862">
                  <c:v>35066</c:v>
                </c:pt>
                <c:pt idx="2863">
                  <c:v>35067</c:v>
                </c:pt>
                <c:pt idx="2864">
                  <c:v>35068</c:v>
                </c:pt>
                <c:pt idx="2865">
                  <c:v>35069</c:v>
                </c:pt>
                <c:pt idx="2866">
                  <c:v>35070</c:v>
                </c:pt>
                <c:pt idx="2867">
                  <c:v>35071</c:v>
                </c:pt>
                <c:pt idx="2868">
                  <c:v>35072</c:v>
                </c:pt>
                <c:pt idx="2869">
                  <c:v>35073</c:v>
                </c:pt>
                <c:pt idx="2870">
                  <c:v>35074</c:v>
                </c:pt>
                <c:pt idx="2871">
                  <c:v>35075</c:v>
                </c:pt>
                <c:pt idx="2872">
                  <c:v>35076</c:v>
                </c:pt>
                <c:pt idx="2873">
                  <c:v>35077</c:v>
                </c:pt>
                <c:pt idx="2874">
                  <c:v>35078</c:v>
                </c:pt>
                <c:pt idx="2875">
                  <c:v>35079</c:v>
                </c:pt>
                <c:pt idx="2876">
                  <c:v>35080</c:v>
                </c:pt>
                <c:pt idx="2877">
                  <c:v>35081</c:v>
                </c:pt>
                <c:pt idx="2878">
                  <c:v>35082</c:v>
                </c:pt>
                <c:pt idx="2879">
                  <c:v>35083</c:v>
                </c:pt>
                <c:pt idx="2880">
                  <c:v>35084</c:v>
                </c:pt>
                <c:pt idx="2881">
                  <c:v>35085</c:v>
                </c:pt>
                <c:pt idx="2882">
                  <c:v>35086</c:v>
                </c:pt>
                <c:pt idx="2883">
                  <c:v>35087</c:v>
                </c:pt>
                <c:pt idx="2884">
                  <c:v>35088</c:v>
                </c:pt>
                <c:pt idx="2885">
                  <c:v>35089</c:v>
                </c:pt>
                <c:pt idx="2886">
                  <c:v>35090</c:v>
                </c:pt>
                <c:pt idx="2887">
                  <c:v>35091</c:v>
                </c:pt>
                <c:pt idx="2888">
                  <c:v>35092</c:v>
                </c:pt>
                <c:pt idx="2889">
                  <c:v>35093</c:v>
                </c:pt>
                <c:pt idx="2890">
                  <c:v>35094</c:v>
                </c:pt>
                <c:pt idx="2891">
                  <c:v>35095</c:v>
                </c:pt>
                <c:pt idx="2892">
                  <c:v>35096</c:v>
                </c:pt>
                <c:pt idx="2893">
                  <c:v>35097</c:v>
                </c:pt>
                <c:pt idx="2894">
                  <c:v>35098</c:v>
                </c:pt>
                <c:pt idx="2895">
                  <c:v>35099</c:v>
                </c:pt>
                <c:pt idx="2896">
                  <c:v>35100</c:v>
                </c:pt>
                <c:pt idx="2897">
                  <c:v>35101</c:v>
                </c:pt>
                <c:pt idx="2898">
                  <c:v>35102</c:v>
                </c:pt>
                <c:pt idx="2899">
                  <c:v>35103</c:v>
                </c:pt>
                <c:pt idx="2900">
                  <c:v>35104</c:v>
                </c:pt>
                <c:pt idx="2901">
                  <c:v>35105</c:v>
                </c:pt>
                <c:pt idx="2902">
                  <c:v>35106</c:v>
                </c:pt>
                <c:pt idx="2903">
                  <c:v>35107</c:v>
                </c:pt>
                <c:pt idx="2904">
                  <c:v>35108</c:v>
                </c:pt>
                <c:pt idx="2905">
                  <c:v>35109</c:v>
                </c:pt>
                <c:pt idx="2906">
                  <c:v>35110</c:v>
                </c:pt>
                <c:pt idx="2907">
                  <c:v>35111</c:v>
                </c:pt>
                <c:pt idx="2908">
                  <c:v>35112</c:v>
                </c:pt>
                <c:pt idx="2909">
                  <c:v>35113</c:v>
                </c:pt>
                <c:pt idx="2910">
                  <c:v>35114</c:v>
                </c:pt>
                <c:pt idx="2911">
                  <c:v>35115</c:v>
                </c:pt>
                <c:pt idx="2912">
                  <c:v>35116</c:v>
                </c:pt>
                <c:pt idx="2913">
                  <c:v>35117</c:v>
                </c:pt>
                <c:pt idx="2914">
                  <c:v>35118</c:v>
                </c:pt>
                <c:pt idx="2915">
                  <c:v>35119</c:v>
                </c:pt>
                <c:pt idx="2916">
                  <c:v>35120</c:v>
                </c:pt>
                <c:pt idx="2917">
                  <c:v>35121</c:v>
                </c:pt>
                <c:pt idx="2918">
                  <c:v>35122</c:v>
                </c:pt>
                <c:pt idx="2919">
                  <c:v>35123</c:v>
                </c:pt>
                <c:pt idx="2920">
                  <c:v>35124</c:v>
                </c:pt>
                <c:pt idx="2921">
                  <c:v>35125</c:v>
                </c:pt>
                <c:pt idx="2922">
                  <c:v>35126</c:v>
                </c:pt>
                <c:pt idx="2923">
                  <c:v>35127</c:v>
                </c:pt>
                <c:pt idx="2924">
                  <c:v>35128</c:v>
                </c:pt>
                <c:pt idx="2925">
                  <c:v>35129</c:v>
                </c:pt>
                <c:pt idx="2926">
                  <c:v>35130</c:v>
                </c:pt>
                <c:pt idx="2927">
                  <c:v>35131</c:v>
                </c:pt>
                <c:pt idx="2928">
                  <c:v>35132</c:v>
                </c:pt>
                <c:pt idx="2929">
                  <c:v>35133</c:v>
                </c:pt>
                <c:pt idx="2930">
                  <c:v>35134</c:v>
                </c:pt>
                <c:pt idx="2931">
                  <c:v>35135</c:v>
                </c:pt>
                <c:pt idx="2932">
                  <c:v>35136</c:v>
                </c:pt>
                <c:pt idx="2933">
                  <c:v>35137</c:v>
                </c:pt>
                <c:pt idx="2934">
                  <c:v>35138</c:v>
                </c:pt>
                <c:pt idx="2935">
                  <c:v>35139</c:v>
                </c:pt>
                <c:pt idx="2936">
                  <c:v>35140</c:v>
                </c:pt>
                <c:pt idx="2937">
                  <c:v>35141</c:v>
                </c:pt>
                <c:pt idx="2938">
                  <c:v>35142</c:v>
                </c:pt>
                <c:pt idx="2939">
                  <c:v>35143</c:v>
                </c:pt>
                <c:pt idx="2940">
                  <c:v>35144</c:v>
                </c:pt>
                <c:pt idx="2941">
                  <c:v>35145</c:v>
                </c:pt>
                <c:pt idx="2942">
                  <c:v>35146</c:v>
                </c:pt>
                <c:pt idx="2943">
                  <c:v>35147</c:v>
                </c:pt>
                <c:pt idx="2944">
                  <c:v>35148</c:v>
                </c:pt>
                <c:pt idx="2945">
                  <c:v>35149</c:v>
                </c:pt>
                <c:pt idx="2946">
                  <c:v>35150</c:v>
                </c:pt>
                <c:pt idx="2947">
                  <c:v>35151</c:v>
                </c:pt>
                <c:pt idx="2948">
                  <c:v>35152</c:v>
                </c:pt>
                <c:pt idx="2949">
                  <c:v>35153</c:v>
                </c:pt>
                <c:pt idx="2950">
                  <c:v>35154</c:v>
                </c:pt>
                <c:pt idx="2951">
                  <c:v>35155</c:v>
                </c:pt>
                <c:pt idx="2952">
                  <c:v>35156</c:v>
                </c:pt>
                <c:pt idx="2953">
                  <c:v>35157</c:v>
                </c:pt>
                <c:pt idx="2954">
                  <c:v>35158</c:v>
                </c:pt>
                <c:pt idx="2955">
                  <c:v>35159</c:v>
                </c:pt>
                <c:pt idx="2956">
                  <c:v>35160</c:v>
                </c:pt>
                <c:pt idx="2957">
                  <c:v>35161</c:v>
                </c:pt>
                <c:pt idx="2958">
                  <c:v>35162</c:v>
                </c:pt>
                <c:pt idx="2959">
                  <c:v>35163</c:v>
                </c:pt>
                <c:pt idx="2960">
                  <c:v>35164</c:v>
                </c:pt>
                <c:pt idx="2961">
                  <c:v>35165</c:v>
                </c:pt>
                <c:pt idx="2962">
                  <c:v>35166</c:v>
                </c:pt>
                <c:pt idx="2963">
                  <c:v>35167</c:v>
                </c:pt>
                <c:pt idx="2964">
                  <c:v>35168</c:v>
                </c:pt>
                <c:pt idx="2965">
                  <c:v>35169</c:v>
                </c:pt>
                <c:pt idx="2966">
                  <c:v>35170</c:v>
                </c:pt>
                <c:pt idx="2967">
                  <c:v>35171</c:v>
                </c:pt>
                <c:pt idx="2968">
                  <c:v>35172</c:v>
                </c:pt>
                <c:pt idx="2969">
                  <c:v>35173</c:v>
                </c:pt>
                <c:pt idx="2970">
                  <c:v>35174</c:v>
                </c:pt>
                <c:pt idx="2971">
                  <c:v>35175</c:v>
                </c:pt>
                <c:pt idx="2972">
                  <c:v>35176</c:v>
                </c:pt>
                <c:pt idx="2973">
                  <c:v>35177</c:v>
                </c:pt>
                <c:pt idx="2974">
                  <c:v>35178</c:v>
                </c:pt>
                <c:pt idx="2975">
                  <c:v>35179</c:v>
                </c:pt>
                <c:pt idx="2976">
                  <c:v>35180</c:v>
                </c:pt>
                <c:pt idx="2977">
                  <c:v>35181</c:v>
                </c:pt>
                <c:pt idx="2978">
                  <c:v>35182</c:v>
                </c:pt>
                <c:pt idx="2979">
                  <c:v>35183</c:v>
                </c:pt>
                <c:pt idx="2980">
                  <c:v>35184</c:v>
                </c:pt>
                <c:pt idx="2981">
                  <c:v>35185</c:v>
                </c:pt>
                <c:pt idx="2982">
                  <c:v>35186</c:v>
                </c:pt>
                <c:pt idx="2983">
                  <c:v>35187</c:v>
                </c:pt>
                <c:pt idx="2984">
                  <c:v>35188</c:v>
                </c:pt>
                <c:pt idx="2985">
                  <c:v>35189</c:v>
                </c:pt>
                <c:pt idx="2986">
                  <c:v>35190</c:v>
                </c:pt>
                <c:pt idx="2987">
                  <c:v>35191</c:v>
                </c:pt>
                <c:pt idx="2988">
                  <c:v>35192</c:v>
                </c:pt>
                <c:pt idx="2989">
                  <c:v>35193</c:v>
                </c:pt>
                <c:pt idx="2990">
                  <c:v>35194</c:v>
                </c:pt>
                <c:pt idx="2991">
                  <c:v>35195</c:v>
                </c:pt>
                <c:pt idx="2992">
                  <c:v>35196</c:v>
                </c:pt>
                <c:pt idx="2993">
                  <c:v>35197</c:v>
                </c:pt>
                <c:pt idx="2994">
                  <c:v>35198</c:v>
                </c:pt>
                <c:pt idx="2995">
                  <c:v>35199</c:v>
                </c:pt>
                <c:pt idx="2996">
                  <c:v>35200</c:v>
                </c:pt>
                <c:pt idx="2997">
                  <c:v>35201</c:v>
                </c:pt>
                <c:pt idx="2998">
                  <c:v>35202</c:v>
                </c:pt>
                <c:pt idx="2999">
                  <c:v>35203</c:v>
                </c:pt>
                <c:pt idx="3000">
                  <c:v>35204</c:v>
                </c:pt>
                <c:pt idx="3001">
                  <c:v>35205</c:v>
                </c:pt>
                <c:pt idx="3002">
                  <c:v>35206</c:v>
                </c:pt>
                <c:pt idx="3003">
                  <c:v>35207</c:v>
                </c:pt>
                <c:pt idx="3004">
                  <c:v>35208</c:v>
                </c:pt>
                <c:pt idx="3005">
                  <c:v>35209</c:v>
                </c:pt>
                <c:pt idx="3006">
                  <c:v>35210</c:v>
                </c:pt>
                <c:pt idx="3007">
                  <c:v>35211</c:v>
                </c:pt>
                <c:pt idx="3008">
                  <c:v>35212</c:v>
                </c:pt>
                <c:pt idx="3009">
                  <c:v>35213</c:v>
                </c:pt>
                <c:pt idx="3010">
                  <c:v>35214</c:v>
                </c:pt>
                <c:pt idx="3011">
                  <c:v>35215</c:v>
                </c:pt>
                <c:pt idx="3012">
                  <c:v>35216</c:v>
                </c:pt>
                <c:pt idx="3013">
                  <c:v>35217</c:v>
                </c:pt>
                <c:pt idx="3014">
                  <c:v>35218</c:v>
                </c:pt>
                <c:pt idx="3015">
                  <c:v>35219</c:v>
                </c:pt>
                <c:pt idx="3016">
                  <c:v>35220</c:v>
                </c:pt>
                <c:pt idx="3017">
                  <c:v>35221</c:v>
                </c:pt>
                <c:pt idx="3018">
                  <c:v>35222</c:v>
                </c:pt>
                <c:pt idx="3019">
                  <c:v>35223</c:v>
                </c:pt>
                <c:pt idx="3020">
                  <c:v>35224</c:v>
                </c:pt>
                <c:pt idx="3021">
                  <c:v>35225</c:v>
                </c:pt>
                <c:pt idx="3022">
                  <c:v>35226</c:v>
                </c:pt>
                <c:pt idx="3023">
                  <c:v>35227</c:v>
                </c:pt>
                <c:pt idx="3024">
                  <c:v>35228</c:v>
                </c:pt>
                <c:pt idx="3025">
                  <c:v>35229</c:v>
                </c:pt>
                <c:pt idx="3026">
                  <c:v>35230</c:v>
                </c:pt>
                <c:pt idx="3027">
                  <c:v>35231</c:v>
                </c:pt>
                <c:pt idx="3028">
                  <c:v>35232</c:v>
                </c:pt>
                <c:pt idx="3029">
                  <c:v>35233</c:v>
                </c:pt>
                <c:pt idx="3030">
                  <c:v>35234</c:v>
                </c:pt>
                <c:pt idx="3031">
                  <c:v>35235</c:v>
                </c:pt>
                <c:pt idx="3032">
                  <c:v>35236</c:v>
                </c:pt>
                <c:pt idx="3033">
                  <c:v>35237</c:v>
                </c:pt>
                <c:pt idx="3034">
                  <c:v>35238</c:v>
                </c:pt>
                <c:pt idx="3035">
                  <c:v>35239</c:v>
                </c:pt>
                <c:pt idx="3036">
                  <c:v>35240</c:v>
                </c:pt>
                <c:pt idx="3037">
                  <c:v>35241</c:v>
                </c:pt>
                <c:pt idx="3038">
                  <c:v>35242</c:v>
                </c:pt>
                <c:pt idx="3039">
                  <c:v>35243</c:v>
                </c:pt>
                <c:pt idx="3040">
                  <c:v>35244</c:v>
                </c:pt>
                <c:pt idx="3041">
                  <c:v>35245</c:v>
                </c:pt>
                <c:pt idx="3042">
                  <c:v>35246</c:v>
                </c:pt>
                <c:pt idx="3043">
                  <c:v>35247</c:v>
                </c:pt>
                <c:pt idx="3044">
                  <c:v>35248</c:v>
                </c:pt>
                <c:pt idx="3045">
                  <c:v>35249</c:v>
                </c:pt>
                <c:pt idx="3046">
                  <c:v>35250</c:v>
                </c:pt>
                <c:pt idx="3047">
                  <c:v>35251</c:v>
                </c:pt>
                <c:pt idx="3048">
                  <c:v>35252</c:v>
                </c:pt>
                <c:pt idx="3049">
                  <c:v>35253</c:v>
                </c:pt>
                <c:pt idx="3050">
                  <c:v>35254</c:v>
                </c:pt>
                <c:pt idx="3051">
                  <c:v>35255</c:v>
                </c:pt>
                <c:pt idx="3052">
                  <c:v>35256</c:v>
                </c:pt>
                <c:pt idx="3053">
                  <c:v>35257</c:v>
                </c:pt>
                <c:pt idx="3054">
                  <c:v>35258</c:v>
                </c:pt>
                <c:pt idx="3055">
                  <c:v>35259</c:v>
                </c:pt>
                <c:pt idx="3056">
                  <c:v>35260</c:v>
                </c:pt>
                <c:pt idx="3057">
                  <c:v>35261</c:v>
                </c:pt>
                <c:pt idx="3058">
                  <c:v>35262</c:v>
                </c:pt>
                <c:pt idx="3059">
                  <c:v>35263</c:v>
                </c:pt>
                <c:pt idx="3060">
                  <c:v>35264</c:v>
                </c:pt>
                <c:pt idx="3061">
                  <c:v>35265</c:v>
                </c:pt>
                <c:pt idx="3062">
                  <c:v>35266</c:v>
                </c:pt>
                <c:pt idx="3063">
                  <c:v>35267</c:v>
                </c:pt>
                <c:pt idx="3064">
                  <c:v>35268</c:v>
                </c:pt>
                <c:pt idx="3065">
                  <c:v>35269</c:v>
                </c:pt>
                <c:pt idx="3066">
                  <c:v>35270</c:v>
                </c:pt>
                <c:pt idx="3067">
                  <c:v>35271</c:v>
                </c:pt>
                <c:pt idx="3068">
                  <c:v>35272</c:v>
                </c:pt>
                <c:pt idx="3069">
                  <c:v>35273</c:v>
                </c:pt>
                <c:pt idx="3070">
                  <c:v>35274</c:v>
                </c:pt>
                <c:pt idx="3071">
                  <c:v>35275</c:v>
                </c:pt>
                <c:pt idx="3072">
                  <c:v>35276</c:v>
                </c:pt>
                <c:pt idx="3073">
                  <c:v>35277</c:v>
                </c:pt>
                <c:pt idx="3074">
                  <c:v>35278</c:v>
                </c:pt>
                <c:pt idx="3075">
                  <c:v>35279</c:v>
                </c:pt>
                <c:pt idx="3076">
                  <c:v>35280</c:v>
                </c:pt>
                <c:pt idx="3077">
                  <c:v>35281</c:v>
                </c:pt>
                <c:pt idx="3078">
                  <c:v>35282</c:v>
                </c:pt>
                <c:pt idx="3079">
                  <c:v>35283</c:v>
                </c:pt>
                <c:pt idx="3080">
                  <c:v>35284</c:v>
                </c:pt>
                <c:pt idx="3081">
                  <c:v>35285</c:v>
                </c:pt>
                <c:pt idx="3082">
                  <c:v>35286</c:v>
                </c:pt>
                <c:pt idx="3083">
                  <c:v>35287</c:v>
                </c:pt>
                <c:pt idx="3084">
                  <c:v>35288</c:v>
                </c:pt>
                <c:pt idx="3085">
                  <c:v>35289</c:v>
                </c:pt>
                <c:pt idx="3086">
                  <c:v>35290</c:v>
                </c:pt>
                <c:pt idx="3087">
                  <c:v>35291</c:v>
                </c:pt>
                <c:pt idx="3088">
                  <c:v>35292</c:v>
                </c:pt>
                <c:pt idx="3089">
                  <c:v>35293</c:v>
                </c:pt>
                <c:pt idx="3090">
                  <c:v>35294</c:v>
                </c:pt>
                <c:pt idx="3091">
                  <c:v>35295</c:v>
                </c:pt>
                <c:pt idx="3092">
                  <c:v>35296</c:v>
                </c:pt>
                <c:pt idx="3093">
                  <c:v>35297</c:v>
                </c:pt>
                <c:pt idx="3094">
                  <c:v>35298</c:v>
                </c:pt>
                <c:pt idx="3095">
                  <c:v>35299</c:v>
                </c:pt>
                <c:pt idx="3096">
                  <c:v>35300</c:v>
                </c:pt>
                <c:pt idx="3097">
                  <c:v>35301</c:v>
                </c:pt>
                <c:pt idx="3098">
                  <c:v>35302</c:v>
                </c:pt>
                <c:pt idx="3099">
                  <c:v>35303</c:v>
                </c:pt>
                <c:pt idx="3100">
                  <c:v>35304</c:v>
                </c:pt>
                <c:pt idx="3101">
                  <c:v>35305</c:v>
                </c:pt>
                <c:pt idx="3102">
                  <c:v>35306</c:v>
                </c:pt>
                <c:pt idx="3103">
                  <c:v>35307</c:v>
                </c:pt>
                <c:pt idx="3104">
                  <c:v>35308</c:v>
                </c:pt>
                <c:pt idx="3105">
                  <c:v>35309</c:v>
                </c:pt>
                <c:pt idx="3106">
                  <c:v>35310</c:v>
                </c:pt>
                <c:pt idx="3107">
                  <c:v>35311</c:v>
                </c:pt>
                <c:pt idx="3108">
                  <c:v>35312</c:v>
                </c:pt>
                <c:pt idx="3109">
                  <c:v>35313</c:v>
                </c:pt>
                <c:pt idx="3110">
                  <c:v>35314</c:v>
                </c:pt>
                <c:pt idx="3111">
                  <c:v>35315</c:v>
                </c:pt>
                <c:pt idx="3112">
                  <c:v>35316</c:v>
                </c:pt>
                <c:pt idx="3113">
                  <c:v>35317</c:v>
                </c:pt>
                <c:pt idx="3114">
                  <c:v>35318</c:v>
                </c:pt>
                <c:pt idx="3115">
                  <c:v>35319</c:v>
                </c:pt>
                <c:pt idx="3116">
                  <c:v>35320</c:v>
                </c:pt>
                <c:pt idx="3117">
                  <c:v>35321</c:v>
                </c:pt>
                <c:pt idx="3118">
                  <c:v>35322</c:v>
                </c:pt>
                <c:pt idx="3119">
                  <c:v>35323</c:v>
                </c:pt>
                <c:pt idx="3120">
                  <c:v>35324</c:v>
                </c:pt>
                <c:pt idx="3121">
                  <c:v>35325</c:v>
                </c:pt>
                <c:pt idx="3122">
                  <c:v>35326</c:v>
                </c:pt>
                <c:pt idx="3123">
                  <c:v>35327</c:v>
                </c:pt>
                <c:pt idx="3124">
                  <c:v>35328</c:v>
                </c:pt>
                <c:pt idx="3125">
                  <c:v>35329</c:v>
                </c:pt>
                <c:pt idx="3126">
                  <c:v>35330</c:v>
                </c:pt>
                <c:pt idx="3127">
                  <c:v>35331</c:v>
                </c:pt>
                <c:pt idx="3128">
                  <c:v>35332</c:v>
                </c:pt>
                <c:pt idx="3129">
                  <c:v>35333</c:v>
                </c:pt>
                <c:pt idx="3130">
                  <c:v>35334</c:v>
                </c:pt>
                <c:pt idx="3131">
                  <c:v>35335</c:v>
                </c:pt>
                <c:pt idx="3132">
                  <c:v>35336</c:v>
                </c:pt>
                <c:pt idx="3133">
                  <c:v>35337</c:v>
                </c:pt>
                <c:pt idx="3134">
                  <c:v>35338</c:v>
                </c:pt>
                <c:pt idx="3135">
                  <c:v>35339</c:v>
                </c:pt>
                <c:pt idx="3136">
                  <c:v>35340</c:v>
                </c:pt>
                <c:pt idx="3137">
                  <c:v>35341</c:v>
                </c:pt>
                <c:pt idx="3138">
                  <c:v>35342</c:v>
                </c:pt>
                <c:pt idx="3139">
                  <c:v>35343</c:v>
                </c:pt>
                <c:pt idx="3140">
                  <c:v>35344</c:v>
                </c:pt>
                <c:pt idx="3141">
                  <c:v>35345</c:v>
                </c:pt>
                <c:pt idx="3142">
                  <c:v>35346</c:v>
                </c:pt>
                <c:pt idx="3143">
                  <c:v>35347</c:v>
                </c:pt>
                <c:pt idx="3144">
                  <c:v>35348</c:v>
                </c:pt>
                <c:pt idx="3145">
                  <c:v>35349</c:v>
                </c:pt>
                <c:pt idx="3146">
                  <c:v>35350</c:v>
                </c:pt>
                <c:pt idx="3147">
                  <c:v>35351</c:v>
                </c:pt>
                <c:pt idx="3148">
                  <c:v>35352</c:v>
                </c:pt>
                <c:pt idx="3149">
                  <c:v>35353</c:v>
                </c:pt>
                <c:pt idx="3150">
                  <c:v>35354</c:v>
                </c:pt>
                <c:pt idx="3151">
                  <c:v>35355</c:v>
                </c:pt>
                <c:pt idx="3152">
                  <c:v>35356</c:v>
                </c:pt>
                <c:pt idx="3153">
                  <c:v>35357</c:v>
                </c:pt>
                <c:pt idx="3154">
                  <c:v>35358</c:v>
                </c:pt>
                <c:pt idx="3155">
                  <c:v>35359</c:v>
                </c:pt>
                <c:pt idx="3156">
                  <c:v>35360</c:v>
                </c:pt>
                <c:pt idx="3157">
                  <c:v>35361</c:v>
                </c:pt>
                <c:pt idx="3158">
                  <c:v>35362</c:v>
                </c:pt>
                <c:pt idx="3159">
                  <c:v>35363</c:v>
                </c:pt>
                <c:pt idx="3160">
                  <c:v>35364</c:v>
                </c:pt>
                <c:pt idx="3161">
                  <c:v>35365</c:v>
                </c:pt>
                <c:pt idx="3162">
                  <c:v>35366</c:v>
                </c:pt>
                <c:pt idx="3163">
                  <c:v>35367</c:v>
                </c:pt>
                <c:pt idx="3164">
                  <c:v>35368</c:v>
                </c:pt>
                <c:pt idx="3165">
                  <c:v>35369</c:v>
                </c:pt>
                <c:pt idx="3166">
                  <c:v>35370</c:v>
                </c:pt>
                <c:pt idx="3167">
                  <c:v>35371</c:v>
                </c:pt>
                <c:pt idx="3168">
                  <c:v>35372</c:v>
                </c:pt>
                <c:pt idx="3169">
                  <c:v>35373</c:v>
                </c:pt>
                <c:pt idx="3170">
                  <c:v>35374</c:v>
                </c:pt>
                <c:pt idx="3171">
                  <c:v>35375</c:v>
                </c:pt>
                <c:pt idx="3172">
                  <c:v>35376</c:v>
                </c:pt>
                <c:pt idx="3173">
                  <c:v>35377</c:v>
                </c:pt>
                <c:pt idx="3174">
                  <c:v>35378</c:v>
                </c:pt>
                <c:pt idx="3175">
                  <c:v>35379</c:v>
                </c:pt>
                <c:pt idx="3176">
                  <c:v>35380</c:v>
                </c:pt>
                <c:pt idx="3177">
                  <c:v>35381</c:v>
                </c:pt>
                <c:pt idx="3178">
                  <c:v>35382</c:v>
                </c:pt>
                <c:pt idx="3179">
                  <c:v>35383</c:v>
                </c:pt>
                <c:pt idx="3180">
                  <c:v>35384</c:v>
                </c:pt>
                <c:pt idx="3181">
                  <c:v>35385</c:v>
                </c:pt>
                <c:pt idx="3182">
                  <c:v>35386</c:v>
                </c:pt>
                <c:pt idx="3183">
                  <c:v>35387</c:v>
                </c:pt>
                <c:pt idx="3184">
                  <c:v>35388</c:v>
                </c:pt>
                <c:pt idx="3185">
                  <c:v>35389</c:v>
                </c:pt>
                <c:pt idx="3186">
                  <c:v>35390</c:v>
                </c:pt>
                <c:pt idx="3187">
                  <c:v>35391</c:v>
                </c:pt>
                <c:pt idx="3188">
                  <c:v>35392</c:v>
                </c:pt>
                <c:pt idx="3189">
                  <c:v>35393</c:v>
                </c:pt>
                <c:pt idx="3190">
                  <c:v>35394</c:v>
                </c:pt>
                <c:pt idx="3191">
                  <c:v>35395</c:v>
                </c:pt>
                <c:pt idx="3192">
                  <c:v>35396</c:v>
                </c:pt>
                <c:pt idx="3193">
                  <c:v>35397</c:v>
                </c:pt>
                <c:pt idx="3194">
                  <c:v>35398</c:v>
                </c:pt>
                <c:pt idx="3195">
                  <c:v>35399</c:v>
                </c:pt>
                <c:pt idx="3196">
                  <c:v>35400</c:v>
                </c:pt>
                <c:pt idx="3197">
                  <c:v>35401</c:v>
                </c:pt>
                <c:pt idx="3198">
                  <c:v>35402</c:v>
                </c:pt>
                <c:pt idx="3199">
                  <c:v>35403</c:v>
                </c:pt>
                <c:pt idx="3200">
                  <c:v>35404</c:v>
                </c:pt>
                <c:pt idx="3201">
                  <c:v>35405</c:v>
                </c:pt>
                <c:pt idx="3202">
                  <c:v>35406</c:v>
                </c:pt>
                <c:pt idx="3203">
                  <c:v>35407</c:v>
                </c:pt>
                <c:pt idx="3204">
                  <c:v>35408</c:v>
                </c:pt>
                <c:pt idx="3205">
                  <c:v>35409</c:v>
                </c:pt>
                <c:pt idx="3206">
                  <c:v>35410</c:v>
                </c:pt>
                <c:pt idx="3207">
                  <c:v>35411</c:v>
                </c:pt>
                <c:pt idx="3208">
                  <c:v>35412</c:v>
                </c:pt>
                <c:pt idx="3209">
                  <c:v>35413</c:v>
                </c:pt>
                <c:pt idx="3210">
                  <c:v>35414</c:v>
                </c:pt>
                <c:pt idx="3211">
                  <c:v>35415</c:v>
                </c:pt>
                <c:pt idx="3212">
                  <c:v>35416</c:v>
                </c:pt>
                <c:pt idx="3213">
                  <c:v>35417</c:v>
                </c:pt>
                <c:pt idx="3214">
                  <c:v>35418</c:v>
                </c:pt>
                <c:pt idx="3215">
                  <c:v>35419</c:v>
                </c:pt>
                <c:pt idx="3216">
                  <c:v>35420</c:v>
                </c:pt>
                <c:pt idx="3217">
                  <c:v>35421</c:v>
                </c:pt>
                <c:pt idx="3218">
                  <c:v>35422</c:v>
                </c:pt>
                <c:pt idx="3219">
                  <c:v>35423</c:v>
                </c:pt>
                <c:pt idx="3220">
                  <c:v>35424</c:v>
                </c:pt>
                <c:pt idx="3221">
                  <c:v>35425</c:v>
                </c:pt>
                <c:pt idx="3222">
                  <c:v>35426</c:v>
                </c:pt>
                <c:pt idx="3223">
                  <c:v>35427</c:v>
                </c:pt>
                <c:pt idx="3224">
                  <c:v>35428</c:v>
                </c:pt>
                <c:pt idx="3225">
                  <c:v>35429</c:v>
                </c:pt>
                <c:pt idx="3226">
                  <c:v>35430</c:v>
                </c:pt>
                <c:pt idx="3227">
                  <c:v>35431</c:v>
                </c:pt>
                <c:pt idx="3228">
                  <c:v>35432</c:v>
                </c:pt>
                <c:pt idx="3229">
                  <c:v>35433</c:v>
                </c:pt>
                <c:pt idx="3230">
                  <c:v>35434</c:v>
                </c:pt>
                <c:pt idx="3231">
                  <c:v>35435</c:v>
                </c:pt>
                <c:pt idx="3232">
                  <c:v>35436</c:v>
                </c:pt>
                <c:pt idx="3233">
                  <c:v>35437</c:v>
                </c:pt>
                <c:pt idx="3234">
                  <c:v>35438</c:v>
                </c:pt>
                <c:pt idx="3235">
                  <c:v>35439</c:v>
                </c:pt>
                <c:pt idx="3236">
                  <c:v>35440</c:v>
                </c:pt>
                <c:pt idx="3237">
                  <c:v>35441</c:v>
                </c:pt>
                <c:pt idx="3238">
                  <c:v>35442</c:v>
                </c:pt>
                <c:pt idx="3239">
                  <c:v>35443</c:v>
                </c:pt>
                <c:pt idx="3240">
                  <c:v>35444</c:v>
                </c:pt>
                <c:pt idx="3241">
                  <c:v>35445</c:v>
                </c:pt>
                <c:pt idx="3242">
                  <c:v>35446</c:v>
                </c:pt>
                <c:pt idx="3243">
                  <c:v>35447</c:v>
                </c:pt>
                <c:pt idx="3244">
                  <c:v>35448</c:v>
                </c:pt>
                <c:pt idx="3245">
                  <c:v>35449</c:v>
                </c:pt>
                <c:pt idx="3246">
                  <c:v>35450</c:v>
                </c:pt>
                <c:pt idx="3247">
                  <c:v>35451</c:v>
                </c:pt>
                <c:pt idx="3248">
                  <c:v>35452</c:v>
                </c:pt>
                <c:pt idx="3249">
                  <c:v>35453</c:v>
                </c:pt>
                <c:pt idx="3250">
                  <c:v>35454</c:v>
                </c:pt>
                <c:pt idx="3251">
                  <c:v>35455</c:v>
                </c:pt>
                <c:pt idx="3252">
                  <c:v>35456</c:v>
                </c:pt>
                <c:pt idx="3253">
                  <c:v>35457</c:v>
                </c:pt>
                <c:pt idx="3254">
                  <c:v>35458</c:v>
                </c:pt>
                <c:pt idx="3255">
                  <c:v>35459</c:v>
                </c:pt>
                <c:pt idx="3256">
                  <c:v>35460</c:v>
                </c:pt>
                <c:pt idx="3257">
                  <c:v>35461</c:v>
                </c:pt>
                <c:pt idx="3258">
                  <c:v>35462</c:v>
                </c:pt>
                <c:pt idx="3259">
                  <c:v>35463</c:v>
                </c:pt>
                <c:pt idx="3260">
                  <c:v>35464</c:v>
                </c:pt>
                <c:pt idx="3261">
                  <c:v>35465</c:v>
                </c:pt>
                <c:pt idx="3262">
                  <c:v>35466</c:v>
                </c:pt>
                <c:pt idx="3263">
                  <c:v>35467</c:v>
                </c:pt>
                <c:pt idx="3264">
                  <c:v>35468</c:v>
                </c:pt>
                <c:pt idx="3265">
                  <c:v>35469</c:v>
                </c:pt>
                <c:pt idx="3266">
                  <c:v>35470</c:v>
                </c:pt>
                <c:pt idx="3267">
                  <c:v>35471</c:v>
                </c:pt>
                <c:pt idx="3268">
                  <c:v>35472</c:v>
                </c:pt>
                <c:pt idx="3269">
                  <c:v>35473</c:v>
                </c:pt>
                <c:pt idx="3270">
                  <c:v>35474</c:v>
                </c:pt>
                <c:pt idx="3271">
                  <c:v>35475</c:v>
                </c:pt>
                <c:pt idx="3272">
                  <c:v>35476</c:v>
                </c:pt>
                <c:pt idx="3273">
                  <c:v>35477</c:v>
                </c:pt>
                <c:pt idx="3274">
                  <c:v>35478</c:v>
                </c:pt>
                <c:pt idx="3275">
                  <c:v>35479</c:v>
                </c:pt>
                <c:pt idx="3276">
                  <c:v>35480</c:v>
                </c:pt>
                <c:pt idx="3277">
                  <c:v>35481</c:v>
                </c:pt>
                <c:pt idx="3278">
                  <c:v>35482</c:v>
                </c:pt>
                <c:pt idx="3279">
                  <c:v>35483</c:v>
                </c:pt>
                <c:pt idx="3280">
                  <c:v>35484</c:v>
                </c:pt>
                <c:pt idx="3281">
                  <c:v>35485</c:v>
                </c:pt>
                <c:pt idx="3282">
                  <c:v>35486</c:v>
                </c:pt>
                <c:pt idx="3283">
                  <c:v>35487</c:v>
                </c:pt>
                <c:pt idx="3284">
                  <c:v>35488</c:v>
                </c:pt>
                <c:pt idx="3285">
                  <c:v>35489</c:v>
                </c:pt>
                <c:pt idx="3286">
                  <c:v>35490</c:v>
                </c:pt>
                <c:pt idx="3287">
                  <c:v>35491</c:v>
                </c:pt>
                <c:pt idx="3288">
                  <c:v>35492</c:v>
                </c:pt>
                <c:pt idx="3289">
                  <c:v>35493</c:v>
                </c:pt>
                <c:pt idx="3290">
                  <c:v>35494</c:v>
                </c:pt>
                <c:pt idx="3291">
                  <c:v>35495</c:v>
                </c:pt>
                <c:pt idx="3292">
                  <c:v>35496</c:v>
                </c:pt>
                <c:pt idx="3293">
                  <c:v>35497</c:v>
                </c:pt>
                <c:pt idx="3294">
                  <c:v>35498</c:v>
                </c:pt>
                <c:pt idx="3295">
                  <c:v>35499</c:v>
                </c:pt>
                <c:pt idx="3296">
                  <c:v>35500</c:v>
                </c:pt>
                <c:pt idx="3297">
                  <c:v>35501</c:v>
                </c:pt>
                <c:pt idx="3298">
                  <c:v>35502</c:v>
                </c:pt>
                <c:pt idx="3299">
                  <c:v>35503</c:v>
                </c:pt>
                <c:pt idx="3300">
                  <c:v>35504</c:v>
                </c:pt>
                <c:pt idx="3301">
                  <c:v>35505</c:v>
                </c:pt>
                <c:pt idx="3302">
                  <c:v>35506</c:v>
                </c:pt>
                <c:pt idx="3303">
                  <c:v>35507</c:v>
                </c:pt>
                <c:pt idx="3304">
                  <c:v>35508</c:v>
                </c:pt>
                <c:pt idx="3305">
                  <c:v>35509</c:v>
                </c:pt>
                <c:pt idx="3306">
                  <c:v>35510</c:v>
                </c:pt>
                <c:pt idx="3307">
                  <c:v>35511</c:v>
                </c:pt>
                <c:pt idx="3308">
                  <c:v>35512</c:v>
                </c:pt>
                <c:pt idx="3309">
                  <c:v>35513</c:v>
                </c:pt>
                <c:pt idx="3310">
                  <c:v>35514</c:v>
                </c:pt>
                <c:pt idx="3311">
                  <c:v>35515</c:v>
                </c:pt>
                <c:pt idx="3312">
                  <c:v>35516</c:v>
                </c:pt>
                <c:pt idx="3313">
                  <c:v>35517</c:v>
                </c:pt>
                <c:pt idx="3314">
                  <c:v>35518</c:v>
                </c:pt>
                <c:pt idx="3315">
                  <c:v>35519</c:v>
                </c:pt>
                <c:pt idx="3316">
                  <c:v>35520</c:v>
                </c:pt>
                <c:pt idx="3317">
                  <c:v>35521</c:v>
                </c:pt>
                <c:pt idx="3318">
                  <c:v>35522</c:v>
                </c:pt>
                <c:pt idx="3319">
                  <c:v>35523</c:v>
                </c:pt>
                <c:pt idx="3320">
                  <c:v>35524</c:v>
                </c:pt>
                <c:pt idx="3321">
                  <c:v>35525</c:v>
                </c:pt>
                <c:pt idx="3322">
                  <c:v>35526</c:v>
                </c:pt>
                <c:pt idx="3323">
                  <c:v>35527</c:v>
                </c:pt>
                <c:pt idx="3324">
                  <c:v>35528</c:v>
                </c:pt>
                <c:pt idx="3325">
                  <c:v>35529</c:v>
                </c:pt>
                <c:pt idx="3326">
                  <c:v>35530</c:v>
                </c:pt>
                <c:pt idx="3327">
                  <c:v>35531</c:v>
                </c:pt>
                <c:pt idx="3328">
                  <c:v>35532</c:v>
                </c:pt>
                <c:pt idx="3329">
                  <c:v>35533</c:v>
                </c:pt>
                <c:pt idx="3330">
                  <c:v>35534</c:v>
                </c:pt>
                <c:pt idx="3331">
                  <c:v>35535</c:v>
                </c:pt>
                <c:pt idx="3332">
                  <c:v>35536</c:v>
                </c:pt>
                <c:pt idx="3333">
                  <c:v>35537</c:v>
                </c:pt>
                <c:pt idx="3334">
                  <c:v>35538</c:v>
                </c:pt>
                <c:pt idx="3335">
                  <c:v>35539</c:v>
                </c:pt>
                <c:pt idx="3336">
                  <c:v>35540</c:v>
                </c:pt>
                <c:pt idx="3337">
                  <c:v>35541</c:v>
                </c:pt>
                <c:pt idx="3338">
                  <c:v>35542</c:v>
                </c:pt>
                <c:pt idx="3339">
                  <c:v>35543</c:v>
                </c:pt>
                <c:pt idx="3340">
                  <c:v>35544</c:v>
                </c:pt>
                <c:pt idx="3341">
                  <c:v>35545</c:v>
                </c:pt>
                <c:pt idx="3342">
                  <c:v>35546</c:v>
                </c:pt>
                <c:pt idx="3343">
                  <c:v>35547</c:v>
                </c:pt>
                <c:pt idx="3344">
                  <c:v>35548</c:v>
                </c:pt>
                <c:pt idx="3345">
                  <c:v>35549</c:v>
                </c:pt>
                <c:pt idx="3346">
                  <c:v>35550</c:v>
                </c:pt>
                <c:pt idx="3347">
                  <c:v>35551</c:v>
                </c:pt>
                <c:pt idx="3348">
                  <c:v>35552</c:v>
                </c:pt>
                <c:pt idx="3349">
                  <c:v>35553</c:v>
                </c:pt>
                <c:pt idx="3350">
                  <c:v>35554</c:v>
                </c:pt>
                <c:pt idx="3351">
                  <c:v>35555</c:v>
                </c:pt>
                <c:pt idx="3352">
                  <c:v>35556</c:v>
                </c:pt>
                <c:pt idx="3353">
                  <c:v>35557</c:v>
                </c:pt>
                <c:pt idx="3354">
                  <c:v>35558</c:v>
                </c:pt>
                <c:pt idx="3355">
                  <c:v>35559</c:v>
                </c:pt>
                <c:pt idx="3356">
                  <c:v>35560</c:v>
                </c:pt>
                <c:pt idx="3357">
                  <c:v>35561</c:v>
                </c:pt>
                <c:pt idx="3358">
                  <c:v>35562</c:v>
                </c:pt>
                <c:pt idx="3359">
                  <c:v>35563</c:v>
                </c:pt>
                <c:pt idx="3360">
                  <c:v>35564</c:v>
                </c:pt>
                <c:pt idx="3361">
                  <c:v>35565</c:v>
                </c:pt>
                <c:pt idx="3362">
                  <c:v>35566</c:v>
                </c:pt>
                <c:pt idx="3363">
                  <c:v>35567</c:v>
                </c:pt>
                <c:pt idx="3364">
                  <c:v>35568</c:v>
                </c:pt>
                <c:pt idx="3365">
                  <c:v>35569</c:v>
                </c:pt>
                <c:pt idx="3366">
                  <c:v>35570</c:v>
                </c:pt>
                <c:pt idx="3367">
                  <c:v>35571</c:v>
                </c:pt>
                <c:pt idx="3368">
                  <c:v>35572</c:v>
                </c:pt>
                <c:pt idx="3369">
                  <c:v>35573</c:v>
                </c:pt>
                <c:pt idx="3370">
                  <c:v>35574</c:v>
                </c:pt>
                <c:pt idx="3371">
                  <c:v>35575</c:v>
                </c:pt>
                <c:pt idx="3372">
                  <c:v>35576</c:v>
                </c:pt>
                <c:pt idx="3373">
                  <c:v>35577</c:v>
                </c:pt>
                <c:pt idx="3374">
                  <c:v>35578</c:v>
                </c:pt>
                <c:pt idx="3375">
                  <c:v>35579</c:v>
                </c:pt>
                <c:pt idx="3376">
                  <c:v>35580</c:v>
                </c:pt>
                <c:pt idx="3377">
                  <c:v>35581</c:v>
                </c:pt>
                <c:pt idx="3378">
                  <c:v>35582</c:v>
                </c:pt>
                <c:pt idx="3379">
                  <c:v>35583</c:v>
                </c:pt>
                <c:pt idx="3380">
                  <c:v>35584</c:v>
                </c:pt>
                <c:pt idx="3381">
                  <c:v>35585</c:v>
                </c:pt>
                <c:pt idx="3382">
                  <c:v>35586</c:v>
                </c:pt>
                <c:pt idx="3383">
                  <c:v>35587</c:v>
                </c:pt>
                <c:pt idx="3384">
                  <c:v>35588</c:v>
                </c:pt>
                <c:pt idx="3385">
                  <c:v>35589</c:v>
                </c:pt>
                <c:pt idx="3386">
                  <c:v>35590</c:v>
                </c:pt>
                <c:pt idx="3387">
                  <c:v>35591</c:v>
                </c:pt>
                <c:pt idx="3388">
                  <c:v>35592</c:v>
                </c:pt>
                <c:pt idx="3389">
                  <c:v>35593</c:v>
                </c:pt>
                <c:pt idx="3390">
                  <c:v>35594</c:v>
                </c:pt>
                <c:pt idx="3391">
                  <c:v>35595</c:v>
                </c:pt>
                <c:pt idx="3392">
                  <c:v>35596</c:v>
                </c:pt>
                <c:pt idx="3393">
                  <c:v>35597</c:v>
                </c:pt>
                <c:pt idx="3394">
                  <c:v>35598</c:v>
                </c:pt>
                <c:pt idx="3395">
                  <c:v>35599</c:v>
                </c:pt>
                <c:pt idx="3396">
                  <c:v>35600</c:v>
                </c:pt>
                <c:pt idx="3397">
                  <c:v>35601</c:v>
                </c:pt>
                <c:pt idx="3398">
                  <c:v>35602</c:v>
                </c:pt>
                <c:pt idx="3399">
                  <c:v>35603</c:v>
                </c:pt>
                <c:pt idx="3400">
                  <c:v>35604</c:v>
                </c:pt>
                <c:pt idx="3401">
                  <c:v>35605</c:v>
                </c:pt>
                <c:pt idx="3402">
                  <c:v>35606</c:v>
                </c:pt>
                <c:pt idx="3403">
                  <c:v>35607</c:v>
                </c:pt>
                <c:pt idx="3404">
                  <c:v>35608</c:v>
                </c:pt>
                <c:pt idx="3405">
                  <c:v>35609</c:v>
                </c:pt>
                <c:pt idx="3406">
                  <c:v>35610</c:v>
                </c:pt>
                <c:pt idx="3407">
                  <c:v>35611</c:v>
                </c:pt>
                <c:pt idx="3408">
                  <c:v>35612</c:v>
                </c:pt>
                <c:pt idx="3409">
                  <c:v>35613</c:v>
                </c:pt>
                <c:pt idx="3410">
                  <c:v>35614</c:v>
                </c:pt>
                <c:pt idx="3411">
                  <c:v>35615</c:v>
                </c:pt>
                <c:pt idx="3412">
                  <c:v>35616</c:v>
                </c:pt>
                <c:pt idx="3413">
                  <c:v>35617</c:v>
                </c:pt>
                <c:pt idx="3414">
                  <c:v>35618</c:v>
                </c:pt>
                <c:pt idx="3415">
                  <c:v>35619</c:v>
                </c:pt>
                <c:pt idx="3416">
                  <c:v>35620</c:v>
                </c:pt>
                <c:pt idx="3417">
                  <c:v>35621</c:v>
                </c:pt>
                <c:pt idx="3418">
                  <c:v>35622</c:v>
                </c:pt>
                <c:pt idx="3419">
                  <c:v>35623</c:v>
                </c:pt>
                <c:pt idx="3420">
                  <c:v>35624</c:v>
                </c:pt>
                <c:pt idx="3421">
                  <c:v>35625</c:v>
                </c:pt>
                <c:pt idx="3422">
                  <c:v>35626</c:v>
                </c:pt>
                <c:pt idx="3423">
                  <c:v>35627</c:v>
                </c:pt>
                <c:pt idx="3424">
                  <c:v>35628</c:v>
                </c:pt>
                <c:pt idx="3425">
                  <c:v>35629</c:v>
                </c:pt>
                <c:pt idx="3426">
                  <c:v>35630</c:v>
                </c:pt>
                <c:pt idx="3427">
                  <c:v>35631</c:v>
                </c:pt>
                <c:pt idx="3428">
                  <c:v>35632</c:v>
                </c:pt>
                <c:pt idx="3429">
                  <c:v>35633</c:v>
                </c:pt>
                <c:pt idx="3430">
                  <c:v>35634</c:v>
                </c:pt>
                <c:pt idx="3431">
                  <c:v>35635</c:v>
                </c:pt>
                <c:pt idx="3432">
                  <c:v>35636</c:v>
                </c:pt>
                <c:pt idx="3433">
                  <c:v>35637</c:v>
                </c:pt>
                <c:pt idx="3434">
                  <c:v>35638</c:v>
                </c:pt>
                <c:pt idx="3435">
                  <c:v>35639</c:v>
                </c:pt>
                <c:pt idx="3436">
                  <c:v>35640</c:v>
                </c:pt>
                <c:pt idx="3437">
                  <c:v>35641</c:v>
                </c:pt>
                <c:pt idx="3438">
                  <c:v>35642</c:v>
                </c:pt>
                <c:pt idx="3439">
                  <c:v>35643</c:v>
                </c:pt>
                <c:pt idx="3440">
                  <c:v>35644</c:v>
                </c:pt>
                <c:pt idx="3441">
                  <c:v>35645</c:v>
                </c:pt>
                <c:pt idx="3442">
                  <c:v>35646</c:v>
                </c:pt>
                <c:pt idx="3443">
                  <c:v>35647</c:v>
                </c:pt>
                <c:pt idx="3444">
                  <c:v>35648</c:v>
                </c:pt>
                <c:pt idx="3445">
                  <c:v>35649</c:v>
                </c:pt>
                <c:pt idx="3446">
                  <c:v>35650</c:v>
                </c:pt>
                <c:pt idx="3447">
                  <c:v>35651</c:v>
                </c:pt>
                <c:pt idx="3448">
                  <c:v>35652</c:v>
                </c:pt>
                <c:pt idx="3449">
                  <c:v>35653</c:v>
                </c:pt>
                <c:pt idx="3450">
                  <c:v>35654</c:v>
                </c:pt>
                <c:pt idx="3451">
                  <c:v>35655</c:v>
                </c:pt>
                <c:pt idx="3452">
                  <c:v>35656</c:v>
                </c:pt>
                <c:pt idx="3453">
                  <c:v>35657</c:v>
                </c:pt>
                <c:pt idx="3454">
                  <c:v>35658</c:v>
                </c:pt>
                <c:pt idx="3455">
                  <c:v>35659</c:v>
                </c:pt>
                <c:pt idx="3456">
                  <c:v>35660</c:v>
                </c:pt>
                <c:pt idx="3457">
                  <c:v>35661</c:v>
                </c:pt>
                <c:pt idx="3458">
                  <c:v>35662</c:v>
                </c:pt>
                <c:pt idx="3459">
                  <c:v>35663</c:v>
                </c:pt>
                <c:pt idx="3460">
                  <c:v>35664</c:v>
                </c:pt>
                <c:pt idx="3461">
                  <c:v>35665</c:v>
                </c:pt>
                <c:pt idx="3462">
                  <c:v>35666</c:v>
                </c:pt>
                <c:pt idx="3463">
                  <c:v>35667</c:v>
                </c:pt>
                <c:pt idx="3464">
                  <c:v>35668</c:v>
                </c:pt>
                <c:pt idx="3465">
                  <c:v>35669</c:v>
                </c:pt>
                <c:pt idx="3466">
                  <c:v>35670</c:v>
                </c:pt>
                <c:pt idx="3467">
                  <c:v>35671</c:v>
                </c:pt>
                <c:pt idx="3468">
                  <c:v>35672</c:v>
                </c:pt>
                <c:pt idx="3469">
                  <c:v>35673</c:v>
                </c:pt>
                <c:pt idx="3470">
                  <c:v>35674</c:v>
                </c:pt>
                <c:pt idx="3471">
                  <c:v>35675</c:v>
                </c:pt>
                <c:pt idx="3472">
                  <c:v>35676</c:v>
                </c:pt>
                <c:pt idx="3473">
                  <c:v>35677</c:v>
                </c:pt>
                <c:pt idx="3474">
                  <c:v>35678</c:v>
                </c:pt>
                <c:pt idx="3475">
                  <c:v>35679</c:v>
                </c:pt>
                <c:pt idx="3476">
                  <c:v>35680</c:v>
                </c:pt>
                <c:pt idx="3477">
                  <c:v>35681</c:v>
                </c:pt>
                <c:pt idx="3478">
                  <c:v>35682</c:v>
                </c:pt>
                <c:pt idx="3479">
                  <c:v>35683</c:v>
                </c:pt>
                <c:pt idx="3480">
                  <c:v>35684</c:v>
                </c:pt>
                <c:pt idx="3481">
                  <c:v>35685</c:v>
                </c:pt>
                <c:pt idx="3482">
                  <c:v>35686</c:v>
                </c:pt>
                <c:pt idx="3483">
                  <c:v>35687</c:v>
                </c:pt>
                <c:pt idx="3484">
                  <c:v>35688</c:v>
                </c:pt>
                <c:pt idx="3485">
                  <c:v>35689</c:v>
                </c:pt>
                <c:pt idx="3486">
                  <c:v>35690</c:v>
                </c:pt>
                <c:pt idx="3487">
                  <c:v>35691</c:v>
                </c:pt>
                <c:pt idx="3488">
                  <c:v>35692</c:v>
                </c:pt>
                <c:pt idx="3489">
                  <c:v>35693</c:v>
                </c:pt>
                <c:pt idx="3490">
                  <c:v>35694</c:v>
                </c:pt>
                <c:pt idx="3491">
                  <c:v>35695</c:v>
                </c:pt>
                <c:pt idx="3492">
                  <c:v>35696</c:v>
                </c:pt>
                <c:pt idx="3493">
                  <c:v>35697</c:v>
                </c:pt>
                <c:pt idx="3494">
                  <c:v>35698</c:v>
                </c:pt>
                <c:pt idx="3495">
                  <c:v>35699</c:v>
                </c:pt>
                <c:pt idx="3496">
                  <c:v>35700</c:v>
                </c:pt>
                <c:pt idx="3497">
                  <c:v>35701</c:v>
                </c:pt>
                <c:pt idx="3498">
                  <c:v>35702</c:v>
                </c:pt>
                <c:pt idx="3499">
                  <c:v>35703</c:v>
                </c:pt>
                <c:pt idx="3500">
                  <c:v>35704</c:v>
                </c:pt>
                <c:pt idx="3501">
                  <c:v>35705</c:v>
                </c:pt>
                <c:pt idx="3502">
                  <c:v>35706</c:v>
                </c:pt>
                <c:pt idx="3503">
                  <c:v>35707</c:v>
                </c:pt>
                <c:pt idx="3504">
                  <c:v>35708</c:v>
                </c:pt>
                <c:pt idx="3505">
                  <c:v>35709</c:v>
                </c:pt>
                <c:pt idx="3506">
                  <c:v>35710</c:v>
                </c:pt>
                <c:pt idx="3507">
                  <c:v>35711</c:v>
                </c:pt>
                <c:pt idx="3508">
                  <c:v>35712</c:v>
                </c:pt>
                <c:pt idx="3509">
                  <c:v>35713</c:v>
                </c:pt>
                <c:pt idx="3510">
                  <c:v>35714</c:v>
                </c:pt>
                <c:pt idx="3511">
                  <c:v>35715</c:v>
                </c:pt>
                <c:pt idx="3512">
                  <c:v>35716</c:v>
                </c:pt>
                <c:pt idx="3513">
                  <c:v>35717</c:v>
                </c:pt>
                <c:pt idx="3514">
                  <c:v>35718</c:v>
                </c:pt>
                <c:pt idx="3515">
                  <c:v>35719</c:v>
                </c:pt>
                <c:pt idx="3516">
                  <c:v>35720</c:v>
                </c:pt>
                <c:pt idx="3517">
                  <c:v>35721</c:v>
                </c:pt>
                <c:pt idx="3518">
                  <c:v>35722</c:v>
                </c:pt>
                <c:pt idx="3519">
                  <c:v>35723</c:v>
                </c:pt>
                <c:pt idx="3520">
                  <c:v>35724</c:v>
                </c:pt>
                <c:pt idx="3521">
                  <c:v>35725</c:v>
                </c:pt>
                <c:pt idx="3522">
                  <c:v>35726</c:v>
                </c:pt>
                <c:pt idx="3523">
                  <c:v>35727</c:v>
                </c:pt>
                <c:pt idx="3524">
                  <c:v>35728</c:v>
                </c:pt>
                <c:pt idx="3525">
                  <c:v>35729</c:v>
                </c:pt>
                <c:pt idx="3526">
                  <c:v>35730</c:v>
                </c:pt>
                <c:pt idx="3527">
                  <c:v>35731</c:v>
                </c:pt>
                <c:pt idx="3528">
                  <c:v>35732</c:v>
                </c:pt>
                <c:pt idx="3529">
                  <c:v>35733</c:v>
                </c:pt>
                <c:pt idx="3530">
                  <c:v>35734</c:v>
                </c:pt>
                <c:pt idx="3531">
                  <c:v>35735</c:v>
                </c:pt>
                <c:pt idx="3532">
                  <c:v>35736</c:v>
                </c:pt>
                <c:pt idx="3533">
                  <c:v>35737</c:v>
                </c:pt>
                <c:pt idx="3534">
                  <c:v>35738</c:v>
                </c:pt>
                <c:pt idx="3535">
                  <c:v>35739</c:v>
                </c:pt>
                <c:pt idx="3536">
                  <c:v>35740</c:v>
                </c:pt>
                <c:pt idx="3537">
                  <c:v>35741</c:v>
                </c:pt>
                <c:pt idx="3538">
                  <c:v>35742</c:v>
                </c:pt>
                <c:pt idx="3539">
                  <c:v>35743</c:v>
                </c:pt>
                <c:pt idx="3540">
                  <c:v>35744</c:v>
                </c:pt>
                <c:pt idx="3541">
                  <c:v>35745</c:v>
                </c:pt>
                <c:pt idx="3542">
                  <c:v>35746</c:v>
                </c:pt>
                <c:pt idx="3543">
                  <c:v>35747</c:v>
                </c:pt>
                <c:pt idx="3544">
                  <c:v>35748</c:v>
                </c:pt>
                <c:pt idx="3545">
                  <c:v>35749</c:v>
                </c:pt>
                <c:pt idx="3546">
                  <c:v>35750</c:v>
                </c:pt>
                <c:pt idx="3547">
                  <c:v>35751</c:v>
                </c:pt>
                <c:pt idx="3548">
                  <c:v>35752</c:v>
                </c:pt>
                <c:pt idx="3549">
                  <c:v>35753</c:v>
                </c:pt>
                <c:pt idx="3550">
                  <c:v>35754</c:v>
                </c:pt>
                <c:pt idx="3551">
                  <c:v>35755</c:v>
                </c:pt>
                <c:pt idx="3552">
                  <c:v>35756</c:v>
                </c:pt>
                <c:pt idx="3553">
                  <c:v>35757</c:v>
                </c:pt>
                <c:pt idx="3554">
                  <c:v>35758</c:v>
                </c:pt>
                <c:pt idx="3555">
                  <c:v>35759</c:v>
                </c:pt>
                <c:pt idx="3556">
                  <c:v>35760</c:v>
                </c:pt>
                <c:pt idx="3557">
                  <c:v>35761</c:v>
                </c:pt>
                <c:pt idx="3558">
                  <c:v>35762</c:v>
                </c:pt>
                <c:pt idx="3559">
                  <c:v>35763</c:v>
                </c:pt>
                <c:pt idx="3560">
                  <c:v>35764</c:v>
                </c:pt>
                <c:pt idx="3561">
                  <c:v>35765</c:v>
                </c:pt>
                <c:pt idx="3562">
                  <c:v>35766</c:v>
                </c:pt>
                <c:pt idx="3563">
                  <c:v>35767</c:v>
                </c:pt>
                <c:pt idx="3564">
                  <c:v>35768</c:v>
                </c:pt>
                <c:pt idx="3565">
                  <c:v>35769</c:v>
                </c:pt>
                <c:pt idx="3566">
                  <c:v>35770</c:v>
                </c:pt>
                <c:pt idx="3567">
                  <c:v>35771</c:v>
                </c:pt>
                <c:pt idx="3568">
                  <c:v>35772</c:v>
                </c:pt>
                <c:pt idx="3569">
                  <c:v>35773</c:v>
                </c:pt>
                <c:pt idx="3570">
                  <c:v>35774</c:v>
                </c:pt>
                <c:pt idx="3571">
                  <c:v>35775</c:v>
                </c:pt>
                <c:pt idx="3572">
                  <c:v>35776</c:v>
                </c:pt>
                <c:pt idx="3573">
                  <c:v>35777</c:v>
                </c:pt>
                <c:pt idx="3574">
                  <c:v>35778</c:v>
                </c:pt>
                <c:pt idx="3575">
                  <c:v>35779</c:v>
                </c:pt>
                <c:pt idx="3576">
                  <c:v>35780</c:v>
                </c:pt>
                <c:pt idx="3577">
                  <c:v>35781</c:v>
                </c:pt>
                <c:pt idx="3578">
                  <c:v>35782</c:v>
                </c:pt>
                <c:pt idx="3579">
                  <c:v>35783</c:v>
                </c:pt>
                <c:pt idx="3580">
                  <c:v>35784</c:v>
                </c:pt>
                <c:pt idx="3581">
                  <c:v>35785</c:v>
                </c:pt>
                <c:pt idx="3582">
                  <c:v>35786</c:v>
                </c:pt>
                <c:pt idx="3583">
                  <c:v>35787</c:v>
                </c:pt>
                <c:pt idx="3584">
                  <c:v>35788</c:v>
                </c:pt>
                <c:pt idx="3585">
                  <c:v>35789</c:v>
                </c:pt>
                <c:pt idx="3586">
                  <c:v>35790</c:v>
                </c:pt>
                <c:pt idx="3587">
                  <c:v>35791</c:v>
                </c:pt>
                <c:pt idx="3588">
                  <c:v>35792</c:v>
                </c:pt>
                <c:pt idx="3589">
                  <c:v>35793</c:v>
                </c:pt>
                <c:pt idx="3590">
                  <c:v>35794</c:v>
                </c:pt>
                <c:pt idx="3591">
                  <c:v>35795</c:v>
                </c:pt>
                <c:pt idx="3592">
                  <c:v>35796</c:v>
                </c:pt>
                <c:pt idx="3593">
                  <c:v>35797</c:v>
                </c:pt>
                <c:pt idx="3594">
                  <c:v>35798</c:v>
                </c:pt>
                <c:pt idx="3595">
                  <c:v>35799</c:v>
                </c:pt>
                <c:pt idx="3596">
                  <c:v>35800</c:v>
                </c:pt>
                <c:pt idx="3597">
                  <c:v>35801</c:v>
                </c:pt>
                <c:pt idx="3598">
                  <c:v>35802</c:v>
                </c:pt>
                <c:pt idx="3599">
                  <c:v>35803</c:v>
                </c:pt>
                <c:pt idx="3600">
                  <c:v>35804</c:v>
                </c:pt>
                <c:pt idx="3601">
                  <c:v>35805</c:v>
                </c:pt>
                <c:pt idx="3602">
                  <c:v>35806</c:v>
                </c:pt>
                <c:pt idx="3603">
                  <c:v>35807</c:v>
                </c:pt>
                <c:pt idx="3604">
                  <c:v>35808</c:v>
                </c:pt>
                <c:pt idx="3605">
                  <c:v>35809</c:v>
                </c:pt>
                <c:pt idx="3606">
                  <c:v>35810</c:v>
                </c:pt>
                <c:pt idx="3607">
                  <c:v>35811</c:v>
                </c:pt>
                <c:pt idx="3608">
                  <c:v>35812</c:v>
                </c:pt>
                <c:pt idx="3609">
                  <c:v>35813</c:v>
                </c:pt>
                <c:pt idx="3610">
                  <c:v>35814</c:v>
                </c:pt>
                <c:pt idx="3611">
                  <c:v>35815</c:v>
                </c:pt>
                <c:pt idx="3612">
                  <c:v>35816</c:v>
                </c:pt>
                <c:pt idx="3613">
                  <c:v>35817</c:v>
                </c:pt>
                <c:pt idx="3614">
                  <c:v>35818</c:v>
                </c:pt>
                <c:pt idx="3615">
                  <c:v>35819</c:v>
                </c:pt>
                <c:pt idx="3616">
                  <c:v>35820</c:v>
                </c:pt>
                <c:pt idx="3617">
                  <c:v>35821</c:v>
                </c:pt>
                <c:pt idx="3618">
                  <c:v>35822</c:v>
                </c:pt>
                <c:pt idx="3619">
                  <c:v>35823</c:v>
                </c:pt>
                <c:pt idx="3620">
                  <c:v>35824</c:v>
                </c:pt>
                <c:pt idx="3621">
                  <c:v>35825</c:v>
                </c:pt>
                <c:pt idx="3622">
                  <c:v>35826</c:v>
                </c:pt>
                <c:pt idx="3623">
                  <c:v>35827</c:v>
                </c:pt>
                <c:pt idx="3624">
                  <c:v>35828</c:v>
                </c:pt>
                <c:pt idx="3625">
                  <c:v>35829</c:v>
                </c:pt>
                <c:pt idx="3626">
                  <c:v>35830</c:v>
                </c:pt>
                <c:pt idx="3627">
                  <c:v>35831</c:v>
                </c:pt>
                <c:pt idx="3628">
                  <c:v>35832</c:v>
                </c:pt>
                <c:pt idx="3629">
                  <c:v>35833</c:v>
                </c:pt>
                <c:pt idx="3630">
                  <c:v>35834</c:v>
                </c:pt>
                <c:pt idx="3631">
                  <c:v>35835</c:v>
                </c:pt>
                <c:pt idx="3632">
                  <c:v>35836</c:v>
                </c:pt>
                <c:pt idx="3633">
                  <c:v>35837</c:v>
                </c:pt>
                <c:pt idx="3634">
                  <c:v>35838</c:v>
                </c:pt>
                <c:pt idx="3635">
                  <c:v>35839</c:v>
                </c:pt>
                <c:pt idx="3636">
                  <c:v>35840</c:v>
                </c:pt>
                <c:pt idx="3637">
                  <c:v>35841</c:v>
                </c:pt>
                <c:pt idx="3638">
                  <c:v>35842</c:v>
                </c:pt>
                <c:pt idx="3639">
                  <c:v>35843</c:v>
                </c:pt>
                <c:pt idx="3640">
                  <c:v>35844</c:v>
                </c:pt>
                <c:pt idx="3641">
                  <c:v>35845</c:v>
                </c:pt>
                <c:pt idx="3642">
                  <c:v>35846</c:v>
                </c:pt>
                <c:pt idx="3643">
                  <c:v>35847</c:v>
                </c:pt>
                <c:pt idx="3644">
                  <c:v>35848</c:v>
                </c:pt>
                <c:pt idx="3645">
                  <c:v>35849</c:v>
                </c:pt>
                <c:pt idx="3646">
                  <c:v>35850</c:v>
                </c:pt>
                <c:pt idx="3647">
                  <c:v>35851</c:v>
                </c:pt>
                <c:pt idx="3648">
                  <c:v>35852</c:v>
                </c:pt>
                <c:pt idx="3649">
                  <c:v>35853</c:v>
                </c:pt>
                <c:pt idx="3650">
                  <c:v>35854</c:v>
                </c:pt>
                <c:pt idx="3651">
                  <c:v>35855</c:v>
                </c:pt>
                <c:pt idx="3652">
                  <c:v>35856</c:v>
                </c:pt>
                <c:pt idx="3653">
                  <c:v>35857</c:v>
                </c:pt>
                <c:pt idx="3654">
                  <c:v>35858</c:v>
                </c:pt>
                <c:pt idx="3655">
                  <c:v>35859</c:v>
                </c:pt>
                <c:pt idx="3656">
                  <c:v>35860</c:v>
                </c:pt>
                <c:pt idx="3657">
                  <c:v>35861</c:v>
                </c:pt>
                <c:pt idx="3658">
                  <c:v>35862</c:v>
                </c:pt>
                <c:pt idx="3659">
                  <c:v>35863</c:v>
                </c:pt>
                <c:pt idx="3660">
                  <c:v>35864</c:v>
                </c:pt>
                <c:pt idx="3661">
                  <c:v>35865</c:v>
                </c:pt>
                <c:pt idx="3662">
                  <c:v>35866</c:v>
                </c:pt>
                <c:pt idx="3663">
                  <c:v>35867</c:v>
                </c:pt>
                <c:pt idx="3664">
                  <c:v>35868</c:v>
                </c:pt>
                <c:pt idx="3665">
                  <c:v>35869</c:v>
                </c:pt>
                <c:pt idx="3666">
                  <c:v>35870</c:v>
                </c:pt>
                <c:pt idx="3667">
                  <c:v>35871</c:v>
                </c:pt>
                <c:pt idx="3668">
                  <c:v>35872</c:v>
                </c:pt>
                <c:pt idx="3669">
                  <c:v>35873</c:v>
                </c:pt>
                <c:pt idx="3670">
                  <c:v>35874</c:v>
                </c:pt>
                <c:pt idx="3671">
                  <c:v>35875</c:v>
                </c:pt>
                <c:pt idx="3672">
                  <c:v>35876</c:v>
                </c:pt>
                <c:pt idx="3673">
                  <c:v>35877</c:v>
                </c:pt>
                <c:pt idx="3674">
                  <c:v>35878</c:v>
                </c:pt>
                <c:pt idx="3675">
                  <c:v>35879</c:v>
                </c:pt>
                <c:pt idx="3676">
                  <c:v>35880</c:v>
                </c:pt>
                <c:pt idx="3677">
                  <c:v>35881</c:v>
                </c:pt>
                <c:pt idx="3678">
                  <c:v>35882</c:v>
                </c:pt>
                <c:pt idx="3679">
                  <c:v>35883</c:v>
                </c:pt>
                <c:pt idx="3680">
                  <c:v>35884</c:v>
                </c:pt>
                <c:pt idx="3681">
                  <c:v>35885</c:v>
                </c:pt>
                <c:pt idx="3682">
                  <c:v>35886</c:v>
                </c:pt>
                <c:pt idx="3683">
                  <c:v>35887</c:v>
                </c:pt>
                <c:pt idx="3684">
                  <c:v>35888</c:v>
                </c:pt>
                <c:pt idx="3685">
                  <c:v>35889</c:v>
                </c:pt>
                <c:pt idx="3686">
                  <c:v>35890</c:v>
                </c:pt>
                <c:pt idx="3687">
                  <c:v>35891</c:v>
                </c:pt>
                <c:pt idx="3688">
                  <c:v>35892</c:v>
                </c:pt>
                <c:pt idx="3689">
                  <c:v>35893</c:v>
                </c:pt>
                <c:pt idx="3690">
                  <c:v>35894</c:v>
                </c:pt>
                <c:pt idx="3691">
                  <c:v>35895</c:v>
                </c:pt>
                <c:pt idx="3692">
                  <c:v>35896</c:v>
                </c:pt>
                <c:pt idx="3693">
                  <c:v>35897</c:v>
                </c:pt>
                <c:pt idx="3694">
                  <c:v>35898</c:v>
                </c:pt>
                <c:pt idx="3695">
                  <c:v>35899</c:v>
                </c:pt>
                <c:pt idx="3696">
                  <c:v>35900</c:v>
                </c:pt>
                <c:pt idx="3697">
                  <c:v>35901</c:v>
                </c:pt>
                <c:pt idx="3698">
                  <c:v>35902</c:v>
                </c:pt>
                <c:pt idx="3699">
                  <c:v>35903</c:v>
                </c:pt>
                <c:pt idx="3700">
                  <c:v>35904</c:v>
                </c:pt>
                <c:pt idx="3701">
                  <c:v>35905</c:v>
                </c:pt>
                <c:pt idx="3702">
                  <c:v>35906</c:v>
                </c:pt>
                <c:pt idx="3703">
                  <c:v>35907</c:v>
                </c:pt>
                <c:pt idx="3704">
                  <c:v>35908</c:v>
                </c:pt>
                <c:pt idx="3705">
                  <c:v>35909</c:v>
                </c:pt>
                <c:pt idx="3706">
                  <c:v>35910</c:v>
                </c:pt>
                <c:pt idx="3707">
                  <c:v>35911</c:v>
                </c:pt>
                <c:pt idx="3708">
                  <c:v>35912</c:v>
                </c:pt>
                <c:pt idx="3709">
                  <c:v>35913</c:v>
                </c:pt>
                <c:pt idx="3710">
                  <c:v>35914</c:v>
                </c:pt>
                <c:pt idx="3711">
                  <c:v>35915</c:v>
                </c:pt>
                <c:pt idx="3712">
                  <c:v>35916</c:v>
                </c:pt>
                <c:pt idx="3713">
                  <c:v>35917</c:v>
                </c:pt>
                <c:pt idx="3714">
                  <c:v>35918</c:v>
                </c:pt>
                <c:pt idx="3715">
                  <c:v>35919</c:v>
                </c:pt>
                <c:pt idx="3716">
                  <c:v>35920</c:v>
                </c:pt>
                <c:pt idx="3717">
                  <c:v>35921</c:v>
                </c:pt>
                <c:pt idx="3718">
                  <c:v>35922</c:v>
                </c:pt>
                <c:pt idx="3719">
                  <c:v>35923</c:v>
                </c:pt>
                <c:pt idx="3720">
                  <c:v>35924</c:v>
                </c:pt>
                <c:pt idx="3721">
                  <c:v>35925</c:v>
                </c:pt>
                <c:pt idx="3722">
                  <c:v>35926</c:v>
                </c:pt>
                <c:pt idx="3723">
                  <c:v>35927</c:v>
                </c:pt>
                <c:pt idx="3724">
                  <c:v>35928</c:v>
                </c:pt>
                <c:pt idx="3725">
                  <c:v>35929</c:v>
                </c:pt>
                <c:pt idx="3726">
                  <c:v>35930</c:v>
                </c:pt>
                <c:pt idx="3727">
                  <c:v>35931</c:v>
                </c:pt>
                <c:pt idx="3728">
                  <c:v>35932</c:v>
                </c:pt>
                <c:pt idx="3729">
                  <c:v>35933</c:v>
                </c:pt>
                <c:pt idx="3730">
                  <c:v>35934</c:v>
                </c:pt>
                <c:pt idx="3731">
                  <c:v>35935</c:v>
                </c:pt>
                <c:pt idx="3732">
                  <c:v>35936</c:v>
                </c:pt>
                <c:pt idx="3733">
                  <c:v>35937</c:v>
                </c:pt>
                <c:pt idx="3734">
                  <c:v>35938</c:v>
                </c:pt>
                <c:pt idx="3735">
                  <c:v>35939</c:v>
                </c:pt>
                <c:pt idx="3736">
                  <c:v>35940</c:v>
                </c:pt>
                <c:pt idx="3737">
                  <c:v>35941</c:v>
                </c:pt>
                <c:pt idx="3738">
                  <c:v>35942</c:v>
                </c:pt>
                <c:pt idx="3739">
                  <c:v>35943</c:v>
                </c:pt>
                <c:pt idx="3740">
                  <c:v>35944</c:v>
                </c:pt>
                <c:pt idx="3741">
                  <c:v>35945</c:v>
                </c:pt>
                <c:pt idx="3742">
                  <c:v>35946</c:v>
                </c:pt>
                <c:pt idx="3743">
                  <c:v>35947</c:v>
                </c:pt>
                <c:pt idx="3744">
                  <c:v>35948</c:v>
                </c:pt>
                <c:pt idx="3745">
                  <c:v>35949</c:v>
                </c:pt>
                <c:pt idx="3746">
                  <c:v>35950</c:v>
                </c:pt>
                <c:pt idx="3747">
                  <c:v>35951</c:v>
                </c:pt>
                <c:pt idx="3748">
                  <c:v>35952</c:v>
                </c:pt>
                <c:pt idx="3749">
                  <c:v>35953</c:v>
                </c:pt>
                <c:pt idx="3750">
                  <c:v>35954</c:v>
                </c:pt>
                <c:pt idx="3751">
                  <c:v>35955</c:v>
                </c:pt>
                <c:pt idx="3752">
                  <c:v>35956</c:v>
                </c:pt>
                <c:pt idx="3753">
                  <c:v>35957</c:v>
                </c:pt>
                <c:pt idx="3754">
                  <c:v>35958</c:v>
                </c:pt>
                <c:pt idx="3755">
                  <c:v>35959</c:v>
                </c:pt>
                <c:pt idx="3756">
                  <c:v>35960</c:v>
                </c:pt>
                <c:pt idx="3757">
                  <c:v>35961</c:v>
                </c:pt>
                <c:pt idx="3758">
                  <c:v>35962</c:v>
                </c:pt>
                <c:pt idx="3759">
                  <c:v>35963</c:v>
                </c:pt>
                <c:pt idx="3760">
                  <c:v>35964</c:v>
                </c:pt>
                <c:pt idx="3761">
                  <c:v>35965</c:v>
                </c:pt>
                <c:pt idx="3762">
                  <c:v>35966</c:v>
                </c:pt>
                <c:pt idx="3763">
                  <c:v>35967</c:v>
                </c:pt>
                <c:pt idx="3764">
                  <c:v>35968</c:v>
                </c:pt>
                <c:pt idx="3765">
                  <c:v>35969</c:v>
                </c:pt>
                <c:pt idx="3766">
                  <c:v>35970</c:v>
                </c:pt>
                <c:pt idx="3767">
                  <c:v>35971</c:v>
                </c:pt>
                <c:pt idx="3768">
                  <c:v>35972</c:v>
                </c:pt>
                <c:pt idx="3769">
                  <c:v>35973</c:v>
                </c:pt>
                <c:pt idx="3770">
                  <c:v>35974</c:v>
                </c:pt>
                <c:pt idx="3771">
                  <c:v>35975</c:v>
                </c:pt>
                <c:pt idx="3772">
                  <c:v>35976</c:v>
                </c:pt>
                <c:pt idx="3773">
                  <c:v>35977</c:v>
                </c:pt>
                <c:pt idx="3774">
                  <c:v>35978</c:v>
                </c:pt>
                <c:pt idx="3775">
                  <c:v>35979</c:v>
                </c:pt>
                <c:pt idx="3776">
                  <c:v>35980</c:v>
                </c:pt>
                <c:pt idx="3777">
                  <c:v>35981</c:v>
                </c:pt>
                <c:pt idx="3778">
                  <c:v>35982</c:v>
                </c:pt>
                <c:pt idx="3779">
                  <c:v>35983</c:v>
                </c:pt>
                <c:pt idx="3780">
                  <c:v>35984</c:v>
                </c:pt>
                <c:pt idx="3781">
                  <c:v>35985</c:v>
                </c:pt>
                <c:pt idx="3782">
                  <c:v>35986</c:v>
                </c:pt>
                <c:pt idx="3783">
                  <c:v>35987</c:v>
                </c:pt>
                <c:pt idx="3784">
                  <c:v>35988</c:v>
                </c:pt>
                <c:pt idx="3785">
                  <c:v>35989</c:v>
                </c:pt>
                <c:pt idx="3786">
                  <c:v>35990</c:v>
                </c:pt>
                <c:pt idx="3787">
                  <c:v>35991</c:v>
                </c:pt>
                <c:pt idx="3788">
                  <c:v>35992</c:v>
                </c:pt>
                <c:pt idx="3789">
                  <c:v>35993</c:v>
                </c:pt>
                <c:pt idx="3790">
                  <c:v>35994</c:v>
                </c:pt>
                <c:pt idx="3791">
                  <c:v>35995</c:v>
                </c:pt>
                <c:pt idx="3792">
                  <c:v>35996</c:v>
                </c:pt>
                <c:pt idx="3793">
                  <c:v>35997</c:v>
                </c:pt>
                <c:pt idx="3794">
                  <c:v>35998</c:v>
                </c:pt>
                <c:pt idx="3795">
                  <c:v>35999</c:v>
                </c:pt>
                <c:pt idx="3796">
                  <c:v>36000</c:v>
                </c:pt>
                <c:pt idx="3797">
                  <c:v>36001</c:v>
                </c:pt>
                <c:pt idx="3798">
                  <c:v>36002</c:v>
                </c:pt>
                <c:pt idx="3799">
                  <c:v>36003</c:v>
                </c:pt>
                <c:pt idx="3800">
                  <c:v>36004</c:v>
                </c:pt>
                <c:pt idx="3801">
                  <c:v>36005</c:v>
                </c:pt>
                <c:pt idx="3802">
                  <c:v>36006</c:v>
                </c:pt>
                <c:pt idx="3803">
                  <c:v>36007</c:v>
                </c:pt>
                <c:pt idx="3804">
                  <c:v>36008</c:v>
                </c:pt>
                <c:pt idx="3805">
                  <c:v>36009</c:v>
                </c:pt>
                <c:pt idx="3806">
                  <c:v>36010</c:v>
                </c:pt>
                <c:pt idx="3807">
                  <c:v>36011</c:v>
                </c:pt>
                <c:pt idx="3808">
                  <c:v>36012</c:v>
                </c:pt>
                <c:pt idx="3809">
                  <c:v>36013</c:v>
                </c:pt>
                <c:pt idx="3810">
                  <c:v>36014</c:v>
                </c:pt>
                <c:pt idx="3811">
                  <c:v>36015</c:v>
                </c:pt>
                <c:pt idx="3812">
                  <c:v>36016</c:v>
                </c:pt>
                <c:pt idx="3813">
                  <c:v>36017</c:v>
                </c:pt>
                <c:pt idx="3814">
                  <c:v>36018</c:v>
                </c:pt>
                <c:pt idx="3815">
                  <c:v>36019</c:v>
                </c:pt>
                <c:pt idx="3816">
                  <c:v>36020</c:v>
                </c:pt>
                <c:pt idx="3817">
                  <c:v>36021</c:v>
                </c:pt>
                <c:pt idx="3818">
                  <c:v>36022</c:v>
                </c:pt>
                <c:pt idx="3819">
                  <c:v>36023</c:v>
                </c:pt>
                <c:pt idx="3820">
                  <c:v>36024</c:v>
                </c:pt>
                <c:pt idx="3821">
                  <c:v>36025</c:v>
                </c:pt>
                <c:pt idx="3822">
                  <c:v>36026</c:v>
                </c:pt>
                <c:pt idx="3823">
                  <c:v>36027</c:v>
                </c:pt>
                <c:pt idx="3824">
                  <c:v>36028</c:v>
                </c:pt>
                <c:pt idx="3825">
                  <c:v>36029</c:v>
                </c:pt>
                <c:pt idx="3826">
                  <c:v>36030</c:v>
                </c:pt>
                <c:pt idx="3827">
                  <c:v>36031</c:v>
                </c:pt>
                <c:pt idx="3828">
                  <c:v>36032</c:v>
                </c:pt>
                <c:pt idx="3829">
                  <c:v>36033</c:v>
                </c:pt>
                <c:pt idx="3830">
                  <c:v>36034</c:v>
                </c:pt>
                <c:pt idx="3831">
                  <c:v>36035</c:v>
                </c:pt>
                <c:pt idx="3832">
                  <c:v>36036</c:v>
                </c:pt>
                <c:pt idx="3833">
                  <c:v>36037</c:v>
                </c:pt>
                <c:pt idx="3834">
                  <c:v>36038</c:v>
                </c:pt>
                <c:pt idx="3835">
                  <c:v>36039</c:v>
                </c:pt>
                <c:pt idx="3836">
                  <c:v>36040</c:v>
                </c:pt>
                <c:pt idx="3837">
                  <c:v>36041</c:v>
                </c:pt>
                <c:pt idx="3838">
                  <c:v>36042</c:v>
                </c:pt>
                <c:pt idx="3839">
                  <c:v>36043</c:v>
                </c:pt>
                <c:pt idx="3840">
                  <c:v>36044</c:v>
                </c:pt>
                <c:pt idx="3841">
                  <c:v>36045</c:v>
                </c:pt>
                <c:pt idx="3842">
                  <c:v>36046</c:v>
                </c:pt>
                <c:pt idx="3843">
                  <c:v>36047</c:v>
                </c:pt>
                <c:pt idx="3844">
                  <c:v>36048</c:v>
                </c:pt>
                <c:pt idx="3845">
                  <c:v>36049</c:v>
                </c:pt>
                <c:pt idx="3846">
                  <c:v>36050</c:v>
                </c:pt>
                <c:pt idx="3847">
                  <c:v>36051</c:v>
                </c:pt>
                <c:pt idx="3848">
                  <c:v>36052</c:v>
                </c:pt>
                <c:pt idx="3849">
                  <c:v>36053</c:v>
                </c:pt>
                <c:pt idx="3850">
                  <c:v>36054</c:v>
                </c:pt>
                <c:pt idx="3851">
                  <c:v>36055</c:v>
                </c:pt>
                <c:pt idx="3852">
                  <c:v>36056</c:v>
                </c:pt>
                <c:pt idx="3853">
                  <c:v>36057</c:v>
                </c:pt>
                <c:pt idx="3854">
                  <c:v>36058</c:v>
                </c:pt>
                <c:pt idx="3855">
                  <c:v>36059</c:v>
                </c:pt>
                <c:pt idx="3856">
                  <c:v>36060</c:v>
                </c:pt>
                <c:pt idx="3857">
                  <c:v>36061</c:v>
                </c:pt>
                <c:pt idx="3858">
                  <c:v>36062</c:v>
                </c:pt>
                <c:pt idx="3859">
                  <c:v>36063</c:v>
                </c:pt>
                <c:pt idx="3860">
                  <c:v>36064</c:v>
                </c:pt>
                <c:pt idx="3861">
                  <c:v>36065</c:v>
                </c:pt>
                <c:pt idx="3862">
                  <c:v>36066</c:v>
                </c:pt>
                <c:pt idx="3863">
                  <c:v>36067</c:v>
                </c:pt>
                <c:pt idx="3864">
                  <c:v>36068</c:v>
                </c:pt>
                <c:pt idx="3865">
                  <c:v>36069</c:v>
                </c:pt>
                <c:pt idx="3866">
                  <c:v>36070</c:v>
                </c:pt>
                <c:pt idx="3867">
                  <c:v>36071</c:v>
                </c:pt>
                <c:pt idx="3868">
                  <c:v>36072</c:v>
                </c:pt>
                <c:pt idx="3869">
                  <c:v>36073</c:v>
                </c:pt>
                <c:pt idx="3870">
                  <c:v>36074</c:v>
                </c:pt>
                <c:pt idx="3871">
                  <c:v>36075</c:v>
                </c:pt>
                <c:pt idx="3872">
                  <c:v>36076</c:v>
                </c:pt>
                <c:pt idx="3873">
                  <c:v>36077</c:v>
                </c:pt>
                <c:pt idx="3874">
                  <c:v>36078</c:v>
                </c:pt>
                <c:pt idx="3875">
                  <c:v>36079</c:v>
                </c:pt>
                <c:pt idx="3876">
                  <c:v>36080</c:v>
                </c:pt>
                <c:pt idx="3877">
                  <c:v>36081</c:v>
                </c:pt>
                <c:pt idx="3878">
                  <c:v>36082</c:v>
                </c:pt>
                <c:pt idx="3879">
                  <c:v>36083</c:v>
                </c:pt>
                <c:pt idx="3880">
                  <c:v>36084</c:v>
                </c:pt>
                <c:pt idx="3881">
                  <c:v>36085</c:v>
                </c:pt>
                <c:pt idx="3882">
                  <c:v>36086</c:v>
                </c:pt>
                <c:pt idx="3883">
                  <c:v>36087</c:v>
                </c:pt>
                <c:pt idx="3884">
                  <c:v>36088</c:v>
                </c:pt>
                <c:pt idx="3885">
                  <c:v>36089</c:v>
                </c:pt>
                <c:pt idx="3886">
                  <c:v>36090</c:v>
                </c:pt>
                <c:pt idx="3887">
                  <c:v>36091</c:v>
                </c:pt>
                <c:pt idx="3888">
                  <c:v>36092</c:v>
                </c:pt>
                <c:pt idx="3889">
                  <c:v>36093</c:v>
                </c:pt>
                <c:pt idx="3890">
                  <c:v>36094</c:v>
                </c:pt>
                <c:pt idx="3891">
                  <c:v>36095</c:v>
                </c:pt>
                <c:pt idx="3892">
                  <c:v>36096</c:v>
                </c:pt>
                <c:pt idx="3893">
                  <c:v>36097</c:v>
                </c:pt>
                <c:pt idx="3894">
                  <c:v>36098</c:v>
                </c:pt>
                <c:pt idx="3895">
                  <c:v>36099</c:v>
                </c:pt>
                <c:pt idx="3896">
                  <c:v>36100</c:v>
                </c:pt>
                <c:pt idx="3897">
                  <c:v>36101</c:v>
                </c:pt>
                <c:pt idx="3898">
                  <c:v>36102</c:v>
                </c:pt>
                <c:pt idx="3899">
                  <c:v>36103</c:v>
                </c:pt>
                <c:pt idx="3900">
                  <c:v>36104</c:v>
                </c:pt>
                <c:pt idx="3901">
                  <c:v>36105</c:v>
                </c:pt>
                <c:pt idx="3902">
                  <c:v>36106</c:v>
                </c:pt>
                <c:pt idx="3903">
                  <c:v>36107</c:v>
                </c:pt>
                <c:pt idx="3904">
                  <c:v>36108</c:v>
                </c:pt>
                <c:pt idx="3905">
                  <c:v>36109</c:v>
                </c:pt>
                <c:pt idx="3906">
                  <c:v>36110</c:v>
                </c:pt>
                <c:pt idx="3907">
                  <c:v>36111</c:v>
                </c:pt>
                <c:pt idx="3908">
                  <c:v>36112</c:v>
                </c:pt>
                <c:pt idx="3909">
                  <c:v>36113</c:v>
                </c:pt>
                <c:pt idx="3910">
                  <c:v>36114</c:v>
                </c:pt>
                <c:pt idx="3911">
                  <c:v>36115</c:v>
                </c:pt>
                <c:pt idx="3912">
                  <c:v>36116</c:v>
                </c:pt>
                <c:pt idx="3913">
                  <c:v>36117</c:v>
                </c:pt>
                <c:pt idx="3914">
                  <c:v>36118</c:v>
                </c:pt>
                <c:pt idx="3915">
                  <c:v>36119</c:v>
                </c:pt>
                <c:pt idx="3916">
                  <c:v>36120</c:v>
                </c:pt>
                <c:pt idx="3917">
                  <c:v>36121</c:v>
                </c:pt>
                <c:pt idx="3918">
                  <c:v>36122</c:v>
                </c:pt>
                <c:pt idx="3919">
                  <c:v>36123</c:v>
                </c:pt>
                <c:pt idx="3920">
                  <c:v>36124</c:v>
                </c:pt>
                <c:pt idx="3921">
                  <c:v>36125</c:v>
                </c:pt>
                <c:pt idx="3922">
                  <c:v>36126</c:v>
                </c:pt>
                <c:pt idx="3923">
                  <c:v>36127</c:v>
                </c:pt>
                <c:pt idx="3924">
                  <c:v>36128</c:v>
                </c:pt>
                <c:pt idx="3925">
                  <c:v>36129</c:v>
                </c:pt>
                <c:pt idx="3926">
                  <c:v>36130</c:v>
                </c:pt>
                <c:pt idx="3927">
                  <c:v>36131</c:v>
                </c:pt>
                <c:pt idx="3928">
                  <c:v>36132</c:v>
                </c:pt>
                <c:pt idx="3929">
                  <c:v>36133</c:v>
                </c:pt>
                <c:pt idx="3930">
                  <c:v>36134</c:v>
                </c:pt>
                <c:pt idx="3931">
                  <c:v>36135</c:v>
                </c:pt>
                <c:pt idx="3932">
                  <c:v>36136</c:v>
                </c:pt>
                <c:pt idx="3933">
                  <c:v>36137</c:v>
                </c:pt>
                <c:pt idx="3934">
                  <c:v>36138</c:v>
                </c:pt>
                <c:pt idx="3935">
                  <c:v>36139</c:v>
                </c:pt>
                <c:pt idx="3936">
                  <c:v>36140</c:v>
                </c:pt>
                <c:pt idx="3937">
                  <c:v>36141</c:v>
                </c:pt>
                <c:pt idx="3938">
                  <c:v>36142</c:v>
                </c:pt>
                <c:pt idx="3939">
                  <c:v>36143</c:v>
                </c:pt>
                <c:pt idx="3940">
                  <c:v>36144</c:v>
                </c:pt>
                <c:pt idx="3941">
                  <c:v>36145</c:v>
                </c:pt>
                <c:pt idx="3942">
                  <c:v>36146</c:v>
                </c:pt>
                <c:pt idx="3943">
                  <c:v>36147</c:v>
                </c:pt>
                <c:pt idx="3944">
                  <c:v>36148</c:v>
                </c:pt>
                <c:pt idx="3945">
                  <c:v>36149</c:v>
                </c:pt>
                <c:pt idx="3946">
                  <c:v>36150</c:v>
                </c:pt>
                <c:pt idx="3947">
                  <c:v>36151</c:v>
                </c:pt>
                <c:pt idx="3948">
                  <c:v>36152</c:v>
                </c:pt>
                <c:pt idx="3949">
                  <c:v>36153</c:v>
                </c:pt>
                <c:pt idx="3950">
                  <c:v>36154</c:v>
                </c:pt>
                <c:pt idx="3951">
                  <c:v>36155</c:v>
                </c:pt>
                <c:pt idx="3952">
                  <c:v>36156</c:v>
                </c:pt>
                <c:pt idx="3953">
                  <c:v>36157</c:v>
                </c:pt>
                <c:pt idx="3954">
                  <c:v>36158</c:v>
                </c:pt>
                <c:pt idx="3955">
                  <c:v>36159</c:v>
                </c:pt>
                <c:pt idx="3956">
                  <c:v>36160</c:v>
                </c:pt>
                <c:pt idx="3957">
                  <c:v>36161</c:v>
                </c:pt>
                <c:pt idx="3958">
                  <c:v>36162</c:v>
                </c:pt>
                <c:pt idx="3959">
                  <c:v>36163</c:v>
                </c:pt>
                <c:pt idx="3960">
                  <c:v>36164</c:v>
                </c:pt>
                <c:pt idx="3961">
                  <c:v>36165</c:v>
                </c:pt>
                <c:pt idx="3962">
                  <c:v>36166</c:v>
                </c:pt>
                <c:pt idx="3963">
                  <c:v>36167</c:v>
                </c:pt>
                <c:pt idx="3964">
                  <c:v>36168</c:v>
                </c:pt>
                <c:pt idx="3965">
                  <c:v>36169</c:v>
                </c:pt>
                <c:pt idx="3966">
                  <c:v>36170</c:v>
                </c:pt>
                <c:pt idx="3967">
                  <c:v>36171</c:v>
                </c:pt>
                <c:pt idx="3968">
                  <c:v>36172</c:v>
                </c:pt>
                <c:pt idx="3969">
                  <c:v>36173</c:v>
                </c:pt>
                <c:pt idx="3970">
                  <c:v>36174</c:v>
                </c:pt>
                <c:pt idx="3971">
                  <c:v>36175</c:v>
                </c:pt>
                <c:pt idx="3972">
                  <c:v>36176</c:v>
                </c:pt>
                <c:pt idx="3973">
                  <c:v>36177</c:v>
                </c:pt>
                <c:pt idx="3974">
                  <c:v>36178</c:v>
                </c:pt>
                <c:pt idx="3975">
                  <c:v>36179</c:v>
                </c:pt>
                <c:pt idx="3976">
                  <c:v>36180</c:v>
                </c:pt>
                <c:pt idx="3977">
                  <c:v>36181</c:v>
                </c:pt>
                <c:pt idx="3978">
                  <c:v>36182</c:v>
                </c:pt>
                <c:pt idx="3979">
                  <c:v>36183</c:v>
                </c:pt>
                <c:pt idx="3980">
                  <c:v>36184</c:v>
                </c:pt>
                <c:pt idx="3981">
                  <c:v>36185</c:v>
                </c:pt>
                <c:pt idx="3982">
                  <c:v>36186</c:v>
                </c:pt>
                <c:pt idx="3983">
                  <c:v>36187</c:v>
                </c:pt>
                <c:pt idx="3984">
                  <c:v>36188</c:v>
                </c:pt>
                <c:pt idx="3985">
                  <c:v>36189</c:v>
                </c:pt>
                <c:pt idx="3986">
                  <c:v>36190</c:v>
                </c:pt>
                <c:pt idx="3987">
                  <c:v>36191</c:v>
                </c:pt>
                <c:pt idx="3988">
                  <c:v>36192</c:v>
                </c:pt>
                <c:pt idx="3989">
                  <c:v>36193</c:v>
                </c:pt>
                <c:pt idx="3990">
                  <c:v>36194</c:v>
                </c:pt>
                <c:pt idx="3991">
                  <c:v>36195</c:v>
                </c:pt>
                <c:pt idx="3992">
                  <c:v>36196</c:v>
                </c:pt>
                <c:pt idx="3993">
                  <c:v>36197</c:v>
                </c:pt>
                <c:pt idx="3994">
                  <c:v>36198</c:v>
                </c:pt>
                <c:pt idx="3995">
                  <c:v>36199</c:v>
                </c:pt>
                <c:pt idx="3996">
                  <c:v>36200</c:v>
                </c:pt>
                <c:pt idx="3997">
                  <c:v>36201</c:v>
                </c:pt>
                <c:pt idx="3998">
                  <c:v>36202</c:v>
                </c:pt>
                <c:pt idx="3999">
                  <c:v>36203</c:v>
                </c:pt>
                <c:pt idx="4000">
                  <c:v>36204</c:v>
                </c:pt>
                <c:pt idx="4001">
                  <c:v>36205</c:v>
                </c:pt>
                <c:pt idx="4002">
                  <c:v>36206</c:v>
                </c:pt>
                <c:pt idx="4003">
                  <c:v>36207</c:v>
                </c:pt>
                <c:pt idx="4004">
                  <c:v>36208</c:v>
                </c:pt>
                <c:pt idx="4005">
                  <c:v>36209</c:v>
                </c:pt>
                <c:pt idx="4006">
                  <c:v>36210</c:v>
                </c:pt>
                <c:pt idx="4007">
                  <c:v>36211</c:v>
                </c:pt>
                <c:pt idx="4008">
                  <c:v>36212</c:v>
                </c:pt>
                <c:pt idx="4009">
                  <c:v>36213</c:v>
                </c:pt>
                <c:pt idx="4010">
                  <c:v>36214</c:v>
                </c:pt>
                <c:pt idx="4011">
                  <c:v>36215</c:v>
                </c:pt>
                <c:pt idx="4012">
                  <c:v>36216</c:v>
                </c:pt>
                <c:pt idx="4013">
                  <c:v>36217</c:v>
                </c:pt>
                <c:pt idx="4014">
                  <c:v>36218</c:v>
                </c:pt>
                <c:pt idx="4015">
                  <c:v>36219</c:v>
                </c:pt>
                <c:pt idx="4016">
                  <c:v>36220</c:v>
                </c:pt>
                <c:pt idx="4017">
                  <c:v>36221</c:v>
                </c:pt>
                <c:pt idx="4018">
                  <c:v>36222</c:v>
                </c:pt>
                <c:pt idx="4019">
                  <c:v>36223</c:v>
                </c:pt>
                <c:pt idx="4020">
                  <c:v>36224</c:v>
                </c:pt>
                <c:pt idx="4021">
                  <c:v>36225</c:v>
                </c:pt>
                <c:pt idx="4022">
                  <c:v>36226</c:v>
                </c:pt>
                <c:pt idx="4023">
                  <c:v>36227</c:v>
                </c:pt>
                <c:pt idx="4024">
                  <c:v>36228</c:v>
                </c:pt>
                <c:pt idx="4025">
                  <c:v>36229</c:v>
                </c:pt>
                <c:pt idx="4026">
                  <c:v>36230</c:v>
                </c:pt>
                <c:pt idx="4027">
                  <c:v>36231</c:v>
                </c:pt>
                <c:pt idx="4028">
                  <c:v>36232</c:v>
                </c:pt>
                <c:pt idx="4029">
                  <c:v>36233</c:v>
                </c:pt>
                <c:pt idx="4030">
                  <c:v>36234</c:v>
                </c:pt>
                <c:pt idx="4031">
                  <c:v>36235</c:v>
                </c:pt>
                <c:pt idx="4032">
                  <c:v>36236</c:v>
                </c:pt>
                <c:pt idx="4033">
                  <c:v>36237</c:v>
                </c:pt>
                <c:pt idx="4034">
                  <c:v>36238</c:v>
                </c:pt>
                <c:pt idx="4035">
                  <c:v>36239</c:v>
                </c:pt>
                <c:pt idx="4036">
                  <c:v>36240</c:v>
                </c:pt>
                <c:pt idx="4037">
                  <c:v>36241</c:v>
                </c:pt>
                <c:pt idx="4038">
                  <c:v>36242</c:v>
                </c:pt>
                <c:pt idx="4039">
                  <c:v>36243</c:v>
                </c:pt>
                <c:pt idx="4040">
                  <c:v>36244</c:v>
                </c:pt>
                <c:pt idx="4041">
                  <c:v>36245</c:v>
                </c:pt>
                <c:pt idx="4042">
                  <c:v>36246</c:v>
                </c:pt>
                <c:pt idx="4043">
                  <c:v>36247</c:v>
                </c:pt>
                <c:pt idx="4044">
                  <c:v>36248</c:v>
                </c:pt>
                <c:pt idx="4045">
                  <c:v>36249</c:v>
                </c:pt>
                <c:pt idx="4046">
                  <c:v>36250</c:v>
                </c:pt>
                <c:pt idx="4047">
                  <c:v>36251</c:v>
                </c:pt>
                <c:pt idx="4048">
                  <c:v>36252</c:v>
                </c:pt>
                <c:pt idx="4049">
                  <c:v>36253</c:v>
                </c:pt>
                <c:pt idx="4050">
                  <c:v>36254</c:v>
                </c:pt>
                <c:pt idx="4051">
                  <c:v>36255</c:v>
                </c:pt>
                <c:pt idx="4052">
                  <c:v>36256</c:v>
                </c:pt>
                <c:pt idx="4053">
                  <c:v>36257</c:v>
                </c:pt>
                <c:pt idx="4054">
                  <c:v>36258</c:v>
                </c:pt>
                <c:pt idx="4055">
                  <c:v>36259</c:v>
                </c:pt>
                <c:pt idx="4056">
                  <c:v>36260</c:v>
                </c:pt>
                <c:pt idx="4057">
                  <c:v>36261</c:v>
                </c:pt>
                <c:pt idx="4058">
                  <c:v>36262</c:v>
                </c:pt>
                <c:pt idx="4059">
                  <c:v>36263</c:v>
                </c:pt>
                <c:pt idx="4060">
                  <c:v>36264</c:v>
                </c:pt>
                <c:pt idx="4061">
                  <c:v>36265</c:v>
                </c:pt>
                <c:pt idx="4062">
                  <c:v>36266</c:v>
                </c:pt>
                <c:pt idx="4063">
                  <c:v>36267</c:v>
                </c:pt>
                <c:pt idx="4064">
                  <c:v>36268</c:v>
                </c:pt>
                <c:pt idx="4065">
                  <c:v>36269</c:v>
                </c:pt>
                <c:pt idx="4066">
                  <c:v>36270</c:v>
                </c:pt>
                <c:pt idx="4067">
                  <c:v>36271</c:v>
                </c:pt>
                <c:pt idx="4068">
                  <c:v>36272</c:v>
                </c:pt>
                <c:pt idx="4069">
                  <c:v>36273</c:v>
                </c:pt>
                <c:pt idx="4070">
                  <c:v>36274</c:v>
                </c:pt>
                <c:pt idx="4071">
                  <c:v>36275</c:v>
                </c:pt>
                <c:pt idx="4072">
                  <c:v>36276</c:v>
                </c:pt>
                <c:pt idx="4073">
                  <c:v>36277</c:v>
                </c:pt>
                <c:pt idx="4074">
                  <c:v>36278</c:v>
                </c:pt>
                <c:pt idx="4075">
                  <c:v>36279</c:v>
                </c:pt>
                <c:pt idx="4076">
                  <c:v>36280</c:v>
                </c:pt>
                <c:pt idx="4077">
                  <c:v>36281</c:v>
                </c:pt>
                <c:pt idx="4078">
                  <c:v>36282</c:v>
                </c:pt>
                <c:pt idx="4079">
                  <c:v>36283</c:v>
                </c:pt>
                <c:pt idx="4080">
                  <c:v>36284</c:v>
                </c:pt>
                <c:pt idx="4081">
                  <c:v>36285</c:v>
                </c:pt>
                <c:pt idx="4082">
                  <c:v>36286</c:v>
                </c:pt>
                <c:pt idx="4083">
                  <c:v>36287</c:v>
                </c:pt>
                <c:pt idx="4084">
                  <c:v>36288</c:v>
                </c:pt>
                <c:pt idx="4085">
                  <c:v>36289</c:v>
                </c:pt>
                <c:pt idx="4086">
                  <c:v>36290</c:v>
                </c:pt>
                <c:pt idx="4087">
                  <c:v>36291</c:v>
                </c:pt>
                <c:pt idx="4088">
                  <c:v>36292</c:v>
                </c:pt>
                <c:pt idx="4089">
                  <c:v>36293</c:v>
                </c:pt>
                <c:pt idx="4090">
                  <c:v>36294</c:v>
                </c:pt>
                <c:pt idx="4091">
                  <c:v>36295</c:v>
                </c:pt>
                <c:pt idx="4092">
                  <c:v>36296</c:v>
                </c:pt>
                <c:pt idx="4093">
                  <c:v>36297</c:v>
                </c:pt>
                <c:pt idx="4094">
                  <c:v>36298</c:v>
                </c:pt>
                <c:pt idx="4095">
                  <c:v>36299</c:v>
                </c:pt>
                <c:pt idx="4096">
                  <c:v>36300</c:v>
                </c:pt>
                <c:pt idx="4097">
                  <c:v>36301</c:v>
                </c:pt>
                <c:pt idx="4098">
                  <c:v>36302</c:v>
                </c:pt>
                <c:pt idx="4099">
                  <c:v>36303</c:v>
                </c:pt>
                <c:pt idx="4100">
                  <c:v>36304</c:v>
                </c:pt>
                <c:pt idx="4101">
                  <c:v>36305</c:v>
                </c:pt>
                <c:pt idx="4102">
                  <c:v>36306</c:v>
                </c:pt>
                <c:pt idx="4103">
                  <c:v>36307</c:v>
                </c:pt>
                <c:pt idx="4104">
                  <c:v>36308</c:v>
                </c:pt>
                <c:pt idx="4105">
                  <c:v>36309</c:v>
                </c:pt>
                <c:pt idx="4106">
                  <c:v>36310</c:v>
                </c:pt>
                <c:pt idx="4107">
                  <c:v>36311</c:v>
                </c:pt>
                <c:pt idx="4108">
                  <c:v>36312</c:v>
                </c:pt>
                <c:pt idx="4109">
                  <c:v>36313</c:v>
                </c:pt>
                <c:pt idx="4110">
                  <c:v>36314</c:v>
                </c:pt>
                <c:pt idx="4111">
                  <c:v>36315</c:v>
                </c:pt>
                <c:pt idx="4112">
                  <c:v>36316</c:v>
                </c:pt>
                <c:pt idx="4113">
                  <c:v>36317</c:v>
                </c:pt>
                <c:pt idx="4114">
                  <c:v>36318</c:v>
                </c:pt>
                <c:pt idx="4115">
                  <c:v>36319</c:v>
                </c:pt>
                <c:pt idx="4116">
                  <c:v>36320</c:v>
                </c:pt>
                <c:pt idx="4117">
                  <c:v>36321</c:v>
                </c:pt>
                <c:pt idx="4118">
                  <c:v>36322</c:v>
                </c:pt>
                <c:pt idx="4119">
                  <c:v>36323</c:v>
                </c:pt>
                <c:pt idx="4120">
                  <c:v>36324</c:v>
                </c:pt>
                <c:pt idx="4121">
                  <c:v>36325</c:v>
                </c:pt>
                <c:pt idx="4122">
                  <c:v>36326</c:v>
                </c:pt>
                <c:pt idx="4123">
                  <c:v>36327</c:v>
                </c:pt>
                <c:pt idx="4124">
                  <c:v>36328</c:v>
                </c:pt>
                <c:pt idx="4125">
                  <c:v>36329</c:v>
                </c:pt>
                <c:pt idx="4126">
                  <c:v>36330</c:v>
                </c:pt>
                <c:pt idx="4127">
                  <c:v>36331</c:v>
                </c:pt>
                <c:pt idx="4128">
                  <c:v>36332</c:v>
                </c:pt>
                <c:pt idx="4129">
                  <c:v>36333</c:v>
                </c:pt>
                <c:pt idx="4130">
                  <c:v>36334</c:v>
                </c:pt>
                <c:pt idx="4131">
                  <c:v>36335</c:v>
                </c:pt>
                <c:pt idx="4132">
                  <c:v>36336</c:v>
                </c:pt>
                <c:pt idx="4133">
                  <c:v>36337</c:v>
                </c:pt>
                <c:pt idx="4134">
                  <c:v>36338</c:v>
                </c:pt>
                <c:pt idx="4135">
                  <c:v>36339</c:v>
                </c:pt>
                <c:pt idx="4136">
                  <c:v>36340</c:v>
                </c:pt>
                <c:pt idx="4137">
                  <c:v>36341</c:v>
                </c:pt>
                <c:pt idx="4138">
                  <c:v>36342</c:v>
                </c:pt>
                <c:pt idx="4139">
                  <c:v>36343</c:v>
                </c:pt>
                <c:pt idx="4140">
                  <c:v>36344</c:v>
                </c:pt>
                <c:pt idx="4141">
                  <c:v>36345</c:v>
                </c:pt>
                <c:pt idx="4142">
                  <c:v>36346</c:v>
                </c:pt>
                <c:pt idx="4143">
                  <c:v>36347</c:v>
                </c:pt>
                <c:pt idx="4144">
                  <c:v>36348</c:v>
                </c:pt>
                <c:pt idx="4145">
                  <c:v>36349</c:v>
                </c:pt>
                <c:pt idx="4146">
                  <c:v>36350</c:v>
                </c:pt>
                <c:pt idx="4147">
                  <c:v>36351</c:v>
                </c:pt>
                <c:pt idx="4148">
                  <c:v>36352</c:v>
                </c:pt>
                <c:pt idx="4149">
                  <c:v>36353</c:v>
                </c:pt>
                <c:pt idx="4150">
                  <c:v>36354</c:v>
                </c:pt>
                <c:pt idx="4151">
                  <c:v>36355</c:v>
                </c:pt>
                <c:pt idx="4152">
                  <c:v>36356</c:v>
                </c:pt>
                <c:pt idx="4153">
                  <c:v>36357</c:v>
                </c:pt>
                <c:pt idx="4154">
                  <c:v>36358</c:v>
                </c:pt>
                <c:pt idx="4155">
                  <c:v>36359</c:v>
                </c:pt>
                <c:pt idx="4156">
                  <c:v>36360</c:v>
                </c:pt>
                <c:pt idx="4157">
                  <c:v>36361</c:v>
                </c:pt>
                <c:pt idx="4158">
                  <c:v>36362</c:v>
                </c:pt>
                <c:pt idx="4159">
                  <c:v>36363</c:v>
                </c:pt>
                <c:pt idx="4160">
                  <c:v>36364</c:v>
                </c:pt>
                <c:pt idx="4161">
                  <c:v>36365</c:v>
                </c:pt>
                <c:pt idx="4162">
                  <c:v>36366</c:v>
                </c:pt>
                <c:pt idx="4163">
                  <c:v>36367</c:v>
                </c:pt>
                <c:pt idx="4164">
                  <c:v>36368</c:v>
                </c:pt>
                <c:pt idx="4165">
                  <c:v>36369</c:v>
                </c:pt>
                <c:pt idx="4166">
                  <c:v>36370</c:v>
                </c:pt>
                <c:pt idx="4167">
                  <c:v>36371</c:v>
                </c:pt>
                <c:pt idx="4168">
                  <c:v>36372</c:v>
                </c:pt>
                <c:pt idx="4169">
                  <c:v>36373</c:v>
                </c:pt>
                <c:pt idx="4170">
                  <c:v>36374</c:v>
                </c:pt>
                <c:pt idx="4171">
                  <c:v>36375</c:v>
                </c:pt>
                <c:pt idx="4172">
                  <c:v>36376</c:v>
                </c:pt>
                <c:pt idx="4173">
                  <c:v>36377</c:v>
                </c:pt>
                <c:pt idx="4174">
                  <c:v>36378</c:v>
                </c:pt>
                <c:pt idx="4175">
                  <c:v>36379</c:v>
                </c:pt>
                <c:pt idx="4176">
                  <c:v>36380</c:v>
                </c:pt>
                <c:pt idx="4177">
                  <c:v>36381</c:v>
                </c:pt>
                <c:pt idx="4178">
                  <c:v>36382</c:v>
                </c:pt>
                <c:pt idx="4179">
                  <c:v>36383</c:v>
                </c:pt>
                <c:pt idx="4180">
                  <c:v>36384</c:v>
                </c:pt>
                <c:pt idx="4181">
                  <c:v>36385</c:v>
                </c:pt>
                <c:pt idx="4182">
                  <c:v>36386</c:v>
                </c:pt>
                <c:pt idx="4183">
                  <c:v>36387</c:v>
                </c:pt>
                <c:pt idx="4184">
                  <c:v>36388</c:v>
                </c:pt>
                <c:pt idx="4185">
                  <c:v>36389</c:v>
                </c:pt>
                <c:pt idx="4186">
                  <c:v>36390</c:v>
                </c:pt>
                <c:pt idx="4187">
                  <c:v>36391</c:v>
                </c:pt>
                <c:pt idx="4188">
                  <c:v>36392</c:v>
                </c:pt>
                <c:pt idx="4189">
                  <c:v>36393</c:v>
                </c:pt>
                <c:pt idx="4190">
                  <c:v>36394</c:v>
                </c:pt>
                <c:pt idx="4191">
                  <c:v>36395</c:v>
                </c:pt>
                <c:pt idx="4192">
                  <c:v>36396</c:v>
                </c:pt>
                <c:pt idx="4193">
                  <c:v>36397</c:v>
                </c:pt>
                <c:pt idx="4194">
                  <c:v>36398</c:v>
                </c:pt>
                <c:pt idx="4195">
                  <c:v>36399</c:v>
                </c:pt>
                <c:pt idx="4196">
                  <c:v>36400</c:v>
                </c:pt>
                <c:pt idx="4197">
                  <c:v>36401</c:v>
                </c:pt>
                <c:pt idx="4198">
                  <c:v>36402</c:v>
                </c:pt>
                <c:pt idx="4199">
                  <c:v>36403</c:v>
                </c:pt>
                <c:pt idx="4200">
                  <c:v>36404</c:v>
                </c:pt>
                <c:pt idx="4201">
                  <c:v>36405</c:v>
                </c:pt>
                <c:pt idx="4202">
                  <c:v>36406</c:v>
                </c:pt>
                <c:pt idx="4203">
                  <c:v>36407</c:v>
                </c:pt>
                <c:pt idx="4204">
                  <c:v>36408</c:v>
                </c:pt>
                <c:pt idx="4205">
                  <c:v>36409</c:v>
                </c:pt>
                <c:pt idx="4206">
                  <c:v>36410</c:v>
                </c:pt>
                <c:pt idx="4207">
                  <c:v>36411</c:v>
                </c:pt>
                <c:pt idx="4208">
                  <c:v>36412</c:v>
                </c:pt>
                <c:pt idx="4209">
                  <c:v>36413</c:v>
                </c:pt>
                <c:pt idx="4210">
                  <c:v>36414</c:v>
                </c:pt>
                <c:pt idx="4211">
                  <c:v>36415</c:v>
                </c:pt>
                <c:pt idx="4212">
                  <c:v>36416</c:v>
                </c:pt>
                <c:pt idx="4213">
                  <c:v>36417</c:v>
                </c:pt>
                <c:pt idx="4214">
                  <c:v>36418</c:v>
                </c:pt>
                <c:pt idx="4215">
                  <c:v>36419</c:v>
                </c:pt>
                <c:pt idx="4216">
                  <c:v>36420</c:v>
                </c:pt>
                <c:pt idx="4217">
                  <c:v>36421</c:v>
                </c:pt>
                <c:pt idx="4218">
                  <c:v>36422</c:v>
                </c:pt>
                <c:pt idx="4219">
                  <c:v>36423</c:v>
                </c:pt>
                <c:pt idx="4220">
                  <c:v>36424</c:v>
                </c:pt>
                <c:pt idx="4221">
                  <c:v>36425</c:v>
                </c:pt>
                <c:pt idx="4222">
                  <c:v>36426</c:v>
                </c:pt>
                <c:pt idx="4223">
                  <c:v>36427</c:v>
                </c:pt>
                <c:pt idx="4224">
                  <c:v>36428</c:v>
                </c:pt>
                <c:pt idx="4225">
                  <c:v>36429</c:v>
                </c:pt>
                <c:pt idx="4226">
                  <c:v>36430</c:v>
                </c:pt>
                <c:pt idx="4227">
                  <c:v>36431</c:v>
                </c:pt>
                <c:pt idx="4228">
                  <c:v>36432</c:v>
                </c:pt>
                <c:pt idx="4229">
                  <c:v>36433</c:v>
                </c:pt>
                <c:pt idx="4230">
                  <c:v>36434</c:v>
                </c:pt>
                <c:pt idx="4231">
                  <c:v>36435</c:v>
                </c:pt>
                <c:pt idx="4232">
                  <c:v>36436</c:v>
                </c:pt>
                <c:pt idx="4233">
                  <c:v>36437</c:v>
                </c:pt>
                <c:pt idx="4234">
                  <c:v>36438</c:v>
                </c:pt>
                <c:pt idx="4235">
                  <c:v>36439</c:v>
                </c:pt>
                <c:pt idx="4236">
                  <c:v>36440</c:v>
                </c:pt>
                <c:pt idx="4237">
                  <c:v>36441</c:v>
                </c:pt>
                <c:pt idx="4238">
                  <c:v>36442</c:v>
                </c:pt>
                <c:pt idx="4239">
                  <c:v>36443</c:v>
                </c:pt>
                <c:pt idx="4240">
                  <c:v>36444</c:v>
                </c:pt>
                <c:pt idx="4241">
                  <c:v>36445</c:v>
                </c:pt>
                <c:pt idx="4242">
                  <c:v>36446</c:v>
                </c:pt>
                <c:pt idx="4243">
                  <c:v>36447</c:v>
                </c:pt>
                <c:pt idx="4244">
                  <c:v>36448</c:v>
                </c:pt>
                <c:pt idx="4245">
                  <c:v>36449</c:v>
                </c:pt>
                <c:pt idx="4246">
                  <c:v>36450</c:v>
                </c:pt>
                <c:pt idx="4247">
                  <c:v>36451</c:v>
                </c:pt>
                <c:pt idx="4248">
                  <c:v>36452</c:v>
                </c:pt>
                <c:pt idx="4249">
                  <c:v>36453</c:v>
                </c:pt>
                <c:pt idx="4250">
                  <c:v>36454</c:v>
                </c:pt>
                <c:pt idx="4251">
                  <c:v>36455</c:v>
                </c:pt>
                <c:pt idx="4252">
                  <c:v>36456</c:v>
                </c:pt>
                <c:pt idx="4253">
                  <c:v>36457</c:v>
                </c:pt>
                <c:pt idx="4254">
                  <c:v>36458</c:v>
                </c:pt>
                <c:pt idx="4255">
                  <c:v>36459</c:v>
                </c:pt>
                <c:pt idx="4256">
                  <c:v>36460</c:v>
                </c:pt>
                <c:pt idx="4257">
                  <c:v>36461</c:v>
                </c:pt>
                <c:pt idx="4258">
                  <c:v>36462</c:v>
                </c:pt>
                <c:pt idx="4259">
                  <c:v>36463</c:v>
                </c:pt>
                <c:pt idx="4260">
                  <c:v>36464</c:v>
                </c:pt>
                <c:pt idx="4261">
                  <c:v>36465</c:v>
                </c:pt>
                <c:pt idx="4262">
                  <c:v>36466</c:v>
                </c:pt>
                <c:pt idx="4263">
                  <c:v>36467</c:v>
                </c:pt>
                <c:pt idx="4264">
                  <c:v>36468</c:v>
                </c:pt>
                <c:pt idx="4265">
                  <c:v>36469</c:v>
                </c:pt>
                <c:pt idx="4266">
                  <c:v>36470</c:v>
                </c:pt>
                <c:pt idx="4267">
                  <c:v>36471</c:v>
                </c:pt>
                <c:pt idx="4268">
                  <c:v>36472</c:v>
                </c:pt>
                <c:pt idx="4269">
                  <c:v>36473</c:v>
                </c:pt>
                <c:pt idx="4270">
                  <c:v>36474</c:v>
                </c:pt>
                <c:pt idx="4271">
                  <c:v>36475</c:v>
                </c:pt>
                <c:pt idx="4272">
                  <c:v>36476</c:v>
                </c:pt>
                <c:pt idx="4273">
                  <c:v>36477</c:v>
                </c:pt>
                <c:pt idx="4274">
                  <c:v>36478</c:v>
                </c:pt>
                <c:pt idx="4275">
                  <c:v>36479</c:v>
                </c:pt>
                <c:pt idx="4276">
                  <c:v>36480</c:v>
                </c:pt>
                <c:pt idx="4277">
                  <c:v>36481</c:v>
                </c:pt>
                <c:pt idx="4278">
                  <c:v>36482</c:v>
                </c:pt>
                <c:pt idx="4279">
                  <c:v>36483</c:v>
                </c:pt>
                <c:pt idx="4280">
                  <c:v>36484</c:v>
                </c:pt>
                <c:pt idx="4281">
                  <c:v>36485</c:v>
                </c:pt>
                <c:pt idx="4282">
                  <c:v>36486</c:v>
                </c:pt>
                <c:pt idx="4283">
                  <c:v>36487</c:v>
                </c:pt>
                <c:pt idx="4284">
                  <c:v>36488</c:v>
                </c:pt>
                <c:pt idx="4285">
                  <c:v>36489</c:v>
                </c:pt>
                <c:pt idx="4286">
                  <c:v>36490</c:v>
                </c:pt>
                <c:pt idx="4287">
                  <c:v>36491</c:v>
                </c:pt>
                <c:pt idx="4288">
                  <c:v>36492</c:v>
                </c:pt>
                <c:pt idx="4289">
                  <c:v>36493</c:v>
                </c:pt>
                <c:pt idx="4290">
                  <c:v>36494</c:v>
                </c:pt>
                <c:pt idx="4291">
                  <c:v>36495</c:v>
                </c:pt>
                <c:pt idx="4292">
                  <c:v>36496</c:v>
                </c:pt>
                <c:pt idx="4293">
                  <c:v>36497</c:v>
                </c:pt>
                <c:pt idx="4294">
                  <c:v>36498</c:v>
                </c:pt>
                <c:pt idx="4295">
                  <c:v>36499</c:v>
                </c:pt>
                <c:pt idx="4296">
                  <c:v>36500</c:v>
                </c:pt>
                <c:pt idx="4297">
                  <c:v>36501</c:v>
                </c:pt>
                <c:pt idx="4298">
                  <c:v>36502</c:v>
                </c:pt>
                <c:pt idx="4299">
                  <c:v>36503</c:v>
                </c:pt>
                <c:pt idx="4300">
                  <c:v>36504</c:v>
                </c:pt>
                <c:pt idx="4301">
                  <c:v>36505</c:v>
                </c:pt>
                <c:pt idx="4302">
                  <c:v>36506</c:v>
                </c:pt>
                <c:pt idx="4303">
                  <c:v>36507</c:v>
                </c:pt>
                <c:pt idx="4304">
                  <c:v>36508</c:v>
                </c:pt>
                <c:pt idx="4305">
                  <c:v>36509</c:v>
                </c:pt>
                <c:pt idx="4306">
                  <c:v>36510</c:v>
                </c:pt>
                <c:pt idx="4307">
                  <c:v>36511</c:v>
                </c:pt>
                <c:pt idx="4308">
                  <c:v>36512</c:v>
                </c:pt>
                <c:pt idx="4309">
                  <c:v>36513</c:v>
                </c:pt>
                <c:pt idx="4310">
                  <c:v>36514</c:v>
                </c:pt>
                <c:pt idx="4311">
                  <c:v>36515</c:v>
                </c:pt>
                <c:pt idx="4312">
                  <c:v>36516</c:v>
                </c:pt>
                <c:pt idx="4313">
                  <c:v>36517</c:v>
                </c:pt>
                <c:pt idx="4314">
                  <c:v>36518</c:v>
                </c:pt>
                <c:pt idx="4315">
                  <c:v>36519</c:v>
                </c:pt>
                <c:pt idx="4316">
                  <c:v>36520</c:v>
                </c:pt>
                <c:pt idx="4317">
                  <c:v>36521</c:v>
                </c:pt>
                <c:pt idx="4318">
                  <c:v>36522</c:v>
                </c:pt>
                <c:pt idx="4319">
                  <c:v>36523</c:v>
                </c:pt>
                <c:pt idx="4320">
                  <c:v>36524</c:v>
                </c:pt>
                <c:pt idx="4321">
                  <c:v>36525</c:v>
                </c:pt>
                <c:pt idx="4322">
                  <c:v>36526</c:v>
                </c:pt>
                <c:pt idx="4323">
                  <c:v>36527</c:v>
                </c:pt>
                <c:pt idx="4324">
                  <c:v>36528</c:v>
                </c:pt>
                <c:pt idx="4325">
                  <c:v>36529</c:v>
                </c:pt>
                <c:pt idx="4326">
                  <c:v>36530</c:v>
                </c:pt>
                <c:pt idx="4327">
                  <c:v>36531</c:v>
                </c:pt>
                <c:pt idx="4328">
                  <c:v>36532</c:v>
                </c:pt>
                <c:pt idx="4329">
                  <c:v>36533</c:v>
                </c:pt>
                <c:pt idx="4330">
                  <c:v>36534</c:v>
                </c:pt>
                <c:pt idx="4331">
                  <c:v>36535</c:v>
                </c:pt>
                <c:pt idx="4332">
                  <c:v>36536</c:v>
                </c:pt>
                <c:pt idx="4333">
                  <c:v>36537</c:v>
                </c:pt>
                <c:pt idx="4334">
                  <c:v>36538</c:v>
                </c:pt>
                <c:pt idx="4335">
                  <c:v>36539</c:v>
                </c:pt>
                <c:pt idx="4336">
                  <c:v>36540</c:v>
                </c:pt>
                <c:pt idx="4337">
                  <c:v>36541</c:v>
                </c:pt>
                <c:pt idx="4338">
                  <c:v>36542</c:v>
                </c:pt>
                <c:pt idx="4339">
                  <c:v>36543</c:v>
                </c:pt>
                <c:pt idx="4340">
                  <c:v>36544</c:v>
                </c:pt>
                <c:pt idx="4341">
                  <c:v>36545</c:v>
                </c:pt>
                <c:pt idx="4342">
                  <c:v>36546</c:v>
                </c:pt>
                <c:pt idx="4343">
                  <c:v>36547</c:v>
                </c:pt>
                <c:pt idx="4344">
                  <c:v>36548</c:v>
                </c:pt>
                <c:pt idx="4345">
                  <c:v>36549</c:v>
                </c:pt>
                <c:pt idx="4346">
                  <c:v>36550</c:v>
                </c:pt>
                <c:pt idx="4347">
                  <c:v>36551</c:v>
                </c:pt>
                <c:pt idx="4348">
                  <c:v>36552</c:v>
                </c:pt>
                <c:pt idx="4349">
                  <c:v>36553</c:v>
                </c:pt>
                <c:pt idx="4350">
                  <c:v>36554</c:v>
                </c:pt>
                <c:pt idx="4351">
                  <c:v>36555</c:v>
                </c:pt>
                <c:pt idx="4352">
                  <c:v>36556</c:v>
                </c:pt>
                <c:pt idx="4353">
                  <c:v>36557</c:v>
                </c:pt>
                <c:pt idx="4354">
                  <c:v>36558</c:v>
                </c:pt>
                <c:pt idx="4355">
                  <c:v>36559</c:v>
                </c:pt>
                <c:pt idx="4356">
                  <c:v>36560</c:v>
                </c:pt>
                <c:pt idx="4357">
                  <c:v>36561</c:v>
                </c:pt>
                <c:pt idx="4358">
                  <c:v>36562</c:v>
                </c:pt>
                <c:pt idx="4359">
                  <c:v>36563</c:v>
                </c:pt>
                <c:pt idx="4360">
                  <c:v>36564</c:v>
                </c:pt>
                <c:pt idx="4361">
                  <c:v>36565</c:v>
                </c:pt>
                <c:pt idx="4362">
                  <c:v>36566</c:v>
                </c:pt>
                <c:pt idx="4363">
                  <c:v>36567</c:v>
                </c:pt>
                <c:pt idx="4364">
                  <c:v>36568</c:v>
                </c:pt>
                <c:pt idx="4365">
                  <c:v>36569</c:v>
                </c:pt>
                <c:pt idx="4366">
                  <c:v>36570</c:v>
                </c:pt>
                <c:pt idx="4367">
                  <c:v>36571</c:v>
                </c:pt>
                <c:pt idx="4368">
                  <c:v>36572</c:v>
                </c:pt>
                <c:pt idx="4369">
                  <c:v>36573</c:v>
                </c:pt>
                <c:pt idx="4370">
                  <c:v>36574</c:v>
                </c:pt>
                <c:pt idx="4371">
                  <c:v>36575</c:v>
                </c:pt>
                <c:pt idx="4372">
                  <c:v>36576</c:v>
                </c:pt>
                <c:pt idx="4373">
                  <c:v>36577</c:v>
                </c:pt>
                <c:pt idx="4374">
                  <c:v>36578</c:v>
                </c:pt>
                <c:pt idx="4375">
                  <c:v>36579</c:v>
                </c:pt>
                <c:pt idx="4376">
                  <c:v>36580</c:v>
                </c:pt>
                <c:pt idx="4377">
                  <c:v>36581</c:v>
                </c:pt>
                <c:pt idx="4378">
                  <c:v>36582</c:v>
                </c:pt>
                <c:pt idx="4379">
                  <c:v>36583</c:v>
                </c:pt>
                <c:pt idx="4380">
                  <c:v>36584</c:v>
                </c:pt>
                <c:pt idx="4381">
                  <c:v>36585</c:v>
                </c:pt>
                <c:pt idx="4382">
                  <c:v>36586</c:v>
                </c:pt>
                <c:pt idx="4383">
                  <c:v>36587</c:v>
                </c:pt>
                <c:pt idx="4384">
                  <c:v>36588</c:v>
                </c:pt>
                <c:pt idx="4385">
                  <c:v>36589</c:v>
                </c:pt>
                <c:pt idx="4386">
                  <c:v>36590</c:v>
                </c:pt>
                <c:pt idx="4387">
                  <c:v>36591</c:v>
                </c:pt>
                <c:pt idx="4388">
                  <c:v>36592</c:v>
                </c:pt>
                <c:pt idx="4389">
                  <c:v>36593</c:v>
                </c:pt>
                <c:pt idx="4390">
                  <c:v>36594</c:v>
                </c:pt>
                <c:pt idx="4391">
                  <c:v>36595</c:v>
                </c:pt>
                <c:pt idx="4392">
                  <c:v>36596</c:v>
                </c:pt>
                <c:pt idx="4393">
                  <c:v>36597</c:v>
                </c:pt>
                <c:pt idx="4394">
                  <c:v>36598</c:v>
                </c:pt>
                <c:pt idx="4395">
                  <c:v>36599</c:v>
                </c:pt>
                <c:pt idx="4396">
                  <c:v>36600</c:v>
                </c:pt>
                <c:pt idx="4397">
                  <c:v>36601</c:v>
                </c:pt>
                <c:pt idx="4398">
                  <c:v>36602</c:v>
                </c:pt>
                <c:pt idx="4399">
                  <c:v>36603</c:v>
                </c:pt>
                <c:pt idx="4400">
                  <c:v>36604</c:v>
                </c:pt>
                <c:pt idx="4401">
                  <c:v>36605</c:v>
                </c:pt>
                <c:pt idx="4402">
                  <c:v>36606</c:v>
                </c:pt>
                <c:pt idx="4403">
                  <c:v>36607</c:v>
                </c:pt>
                <c:pt idx="4404">
                  <c:v>36608</c:v>
                </c:pt>
                <c:pt idx="4405">
                  <c:v>36609</c:v>
                </c:pt>
                <c:pt idx="4406">
                  <c:v>36610</c:v>
                </c:pt>
                <c:pt idx="4407">
                  <c:v>36611</c:v>
                </c:pt>
                <c:pt idx="4408">
                  <c:v>36612</c:v>
                </c:pt>
                <c:pt idx="4409">
                  <c:v>36613</c:v>
                </c:pt>
                <c:pt idx="4410">
                  <c:v>36614</c:v>
                </c:pt>
                <c:pt idx="4411">
                  <c:v>36615</c:v>
                </c:pt>
                <c:pt idx="4412">
                  <c:v>36616</c:v>
                </c:pt>
                <c:pt idx="4413">
                  <c:v>36617</c:v>
                </c:pt>
                <c:pt idx="4414">
                  <c:v>36618</c:v>
                </c:pt>
                <c:pt idx="4415">
                  <c:v>36619</c:v>
                </c:pt>
                <c:pt idx="4416">
                  <c:v>36620</c:v>
                </c:pt>
                <c:pt idx="4417">
                  <c:v>36621</c:v>
                </c:pt>
                <c:pt idx="4418">
                  <c:v>36622</c:v>
                </c:pt>
                <c:pt idx="4419">
                  <c:v>36623</c:v>
                </c:pt>
                <c:pt idx="4420">
                  <c:v>36624</c:v>
                </c:pt>
                <c:pt idx="4421">
                  <c:v>36625</c:v>
                </c:pt>
                <c:pt idx="4422">
                  <c:v>36626</c:v>
                </c:pt>
                <c:pt idx="4423">
                  <c:v>36627</c:v>
                </c:pt>
                <c:pt idx="4424">
                  <c:v>36628</c:v>
                </c:pt>
                <c:pt idx="4425">
                  <c:v>36629</c:v>
                </c:pt>
                <c:pt idx="4426">
                  <c:v>36630</c:v>
                </c:pt>
                <c:pt idx="4427">
                  <c:v>36631</c:v>
                </c:pt>
                <c:pt idx="4428">
                  <c:v>36632</c:v>
                </c:pt>
                <c:pt idx="4429">
                  <c:v>36633</c:v>
                </c:pt>
                <c:pt idx="4430">
                  <c:v>36634</c:v>
                </c:pt>
                <c:pt idx="4431">
                  <c:v>36635</c:v>
                </c:pt>
                <c:pt idx="4432">
                  <c:v>36636</c:v>
                </c:pt>
                <c:pt idx="4433">
                  <c:v>36637</c:v>
                </c:pt>
                <c:pt idx="4434">
                  <c:v>36638</c:v>
                </c:pt>
                <c:pt idx="4435">
                  <c:v>36639</c:v>
                </c:pt>
                <c:pt idx="4436">
                  <c:v>36640</c:v>
                </c:pt>
                <c:pt idx="4437">
                  <c:v>36641</c:v>
                </c:pt>
                <c:pt idx="4438">
                  <c:v>36642</c:v>
                </c:pt>
                <c:pt idx="4439">
                  <c:v>36643</c:v>
                </c:pt>
                <c:pt idx="4440">
                  <c:v>36644</c:v>
                </c:pt>
                <c:pt idx="4441">
                  <c:v>36645</c:v>
                </c:pt>
                <c:pt idx="4442">
                  <c:v>36646</c:v>
                </c:pt>
                <c:pt idx="4443">
                  <c:v>36647</c:v>
                </c:pt>
                <c:pt idx="4444">
                  <c:v>36648</c:v>
                </c:pt>
                <c:pt idx="4445">
                  <c:v>36649</c:v>
                </c:pt>
                <c:pt idx="4446">
                  <c:v>36650</c:v>
                </c:pt>
                <c:pt idx="4447">
                  <c:v>36651</c:v>
                </c:pt>
                <c:pt idx="4448">
                  <c:v>36652</c:v>
                </c:pt>
                <c:pt idx="4449">
                  <c:v>36653</c:v>
                </c:pt>
                <c:pt idx="4450">
                  <c:v>36654</c:v>
                </c:pt>
                <c:pt idx="4451">
                  <c:v>36655</c:v>
                </c:pt>
                <c:pt idx="4452">
                  <c:v>36656</c:v>
                </c:pt>
                <c:pt idx="4453">
                  <c:v>36657</c:v>
                </c:pt>
                <c:pt idx="4454">
                  <c:v>36658</c:v>
                </c:pt>
                <c:pt idx="4455">
                  <c:v>36659</c:v>
                </c:pt>
                <c:pt idx="4456">
                  <c:v>36660</c:v>
                </c:pt>
                <c:pt idx="4457">
                  <c:v>36661</c:v>
                </c:pt>
                <c:pt idx="4458">
                  <c:v>36662</c:v>
                </c:pt>
                <c:pt idx="4459">
                  <c:v>36663</c:v>
                </c:pt>
                <c:pt idx="4460">
                  <c:v>36664</c:v>
                </c:pt>
                <c:pt idx="4461">
                  <c:v>36665</c:v>
                </c:pt>
                <c:pt idx="4462">
                  <c:v>36666</c:v>
                </c:pt>
                <c:pt idx="4463">
                  <c:v>36667</c:v>
                </c:pt>
                <c:pt idx="4464">
                  <c:v>36668</c:v>
                </c:pt>
                <c:pt idx="4465">
                  <c:v>36669</c:v>
                </c:pt>
                <c:pt idx="4466">
                  <c:v>36670</c:v>
                </c:pt>
                <c:pt idx="4467">
                  <c:v>36671</c:v>
                </c:pt>
                <c:pt idx="4468">
                  <c:v>36672</c:v>
                </c:pt>
                <c:pt idx="4469">
                  <c:v>36673</c:v>
                </c:pt>
                <c:pt idx="4470">
                  <c:v>36674</c:v>
                </c:pt>
                <c:pt idx="4471">
                  <c:v>36675</c:v>
                </c:pt>
                <c:pt idx="4472">
                  <c:v>36676</c:v>
                </c:pt>
                <c:pt idx="4473">
                  <c:v>36677</c:v>
                </c:pt>
                <c:pt idx="4474">
                  <c:v>36678</c:v>
                </c:pt>
                <c:pt idx="4475">
                  <c:v>36679</c:v>
                </c:pt>
                <c:pt idx="4476">
                  <c:v>36680</c:v>
                </c:pt>
                <c:pt idx="4477">
                  <c:v>36681</c:v>
                </c:pt>
                <c:pt idx="4478">
                  <c:v>36682</c:v>
                </c:pt>
                <c:pt idx="4479">
                  <c:v>36683</c:v>
                </c:pt>
                <c:pt idx="4480">
                  <c:v>36684</c:v>
                </c:pt>
                <c:pt idx="4481">
                  <c:v>36685</c:v>
                </c:pt>
                <c:pt idx="4482">
                  <c:v>36686</c:v>
                </c:pt>
                <c:pt idx="4483">
                  <c:v>36687</c:v>
                </c:pt>
                <c:pt idx="4484">
                  <c:v>36688</c:v>
                </c:pt>
                <c:pt idx="4485">
                  <c:v>36689</c:v>
                </c:pt>
                <c:pt idx="4486">
                  <c:v>36690</c:v>
                </c:pt>
                <c:pt idx="4487">
                  <c:v>36691</c:v>
                </c:pt>
                <c:pt idx="4488">
                  <c:v>36692</c:v>
                </c:pt>
                <c:pt idx="4489">
                  <c:v>36693</c:v>
                </c:pt>
                <c:pt idx="4490">
                  <c:v>36694</c:v>
                </c:pt>
                <c:pt idx="4491">
                  <c:v>36695</c:v>
                </c:pt>
                <c:pt idx="4492">
                  <c:v>36696</c:v>
                </c:pt>
                <c:pt idx="4493">
                  <c:v>36697</c:v>
                </c:pt>
                <c:pt idx="4494">
                  <c:v>36698</c:v>
                </c:pt>
                <c:pt idx="4495">
                  <c:v>36699</c:v>
                </c:pt>
                <c:pt idx="4496">
                  <c:v>36700</c:v>
                </c:pt>
                <c:pt idx="4497">
                  <c:v>36701</c:v>
                </c:pt>
                <c:pt idx="4498">
                  <c:v>36702</c:v>
                </c:pt>
                <c:pt idx="4499">
                  <c:v>36703</c:v>
                </c:pt>
                <c:pt idx="4500">
                  <c:v>36704</c:v>
                </c:pt>
                <c:pt idx="4501">
                  <c:v>36705</c:v>
                </c:pt>
                <c:pt idx="4502">
                  <c:v>36706</c:v>
                </c:pt>
                <c:pt idx="4503">
                  <c:v>36707</c:v>
                </c:pt>
                <c:pt idx="4504">
                  <c:v>36708</c:v>
                </c:pt>
                <c:pt idx="4505">
                  <c:v>36709</c:v>
                </c:pt>
                <c:pt idx="4506">
                  <c:v>36710</c:v>
                </c:pt>
                <c:pt idx="4507">
                  <c:v>36711</c:v>
                </c:pt>
                <c:pt idx="4508">
                  <c:v>36712</c:v>
                </c:pt>
                <c:pt idx="4509">
                  <c:v>36713</c:v>
                </c:pt>
                <c:pt idx="4510">
                  <c:v>36714</c:v>
                </c:pt>
                <c:pt idx="4511">
                  <c:v>36715</c:v>
                </c:pt>
                <c:pt idx="4512">
                  <c:v>36716</c:v>
                </c:pt>
                <c:pt idx="4513">
                  <c:v>36717</c:v>
                </c:pt>
                <c:pt idx="4514">
                  <c:v>36718</c:v>
                </c:pt>
                <c:pt idx="4515">
                  <c:v>36719</c:v>
                </c:pt>
                <c:pt idx="4516">
                  <c:v>36720</c:v>
                </c:pt>
                <c:pt idx="4517">
                  <c:v>36721</c:v>
                </c:pt>
                <c:pt idx="4518">
                  <c:v>36722</c:v>
                </c:pt>
                <c:pt idx="4519">
                  <c:v>36723</c:v>
                </c:pt>
                <c:pt idx="4520">
                  <c:v>36724</c:v>
                </c:pt>
                <c:pt idx="4521">
                  <c:v>36725</c:v>
                </c:pt>
                <c:pt idx="4522">
                  <c:v>36726</c:v>
                </c:pt>
                <c:pt idx="4523">
                  <c:v>36727</c:v>
                </c:pt>
                <c:pt idx="4524">
                  <c:v>36728</c:v>
                </c:pt>
                <c:pt idx="4525">
                  <c:v>36729</c:v>
                </c:pt>
                <c:pt idx="4526">
                  <c:v>36730</c:v>
                </c:pt>
                <c:pt idx="4527">
                  <c:v>36731</c:v>
                </c:pt>
                <c:pt idx="4528">
                  <c:v>36732</c:v>
                </c:pt>
                <c:pt idx="4529">
                  <c:v>36733</c:v>
                </c:pt>
                <c:pt idx="4530">
                  <c:v>36734</c:v>
                </c:pt>
                <c:pt idx="4531">
                  <c:v>36735</c:v>
                </c:pt>
                <c:pt idx="4532">
                  <c:v>36736</c:v>
                </c:pt>
                <c:pt idx="4533">
                  <c:v>36737</c:v>
                </c:pt>
                <c:pt idx="4534">
                  <c:v>36738</c:v>
                </c:pt>
                <c:pt idx="4535">
                  <c:v>36739</c:v>
                </c:pt>
                <c:pt idx="4536">
                  <c:v>36740</c:v>
                </c:pt>
                <c:pt idx="4537">
                  <c:v>36741</c:v>
                </c:pt>
                <c:pt idx="4538">
                  <c:v>36742</c:v>
                </c:pt>
                <c:pt idx="4539">
                  <c:v>36743</c:v>
                </c:pt>
                <c:pt idx="4540">
                  <c:v>36744</c:v>
                </c:pt>
                <c:pt idx="4541">
                  <c:v>36745</c:v>
                </c:pt>
                <c:pt idx="4542">
                  <c:v>36746</c:v>
                </c:pt>
                <c:pt idx="4543">
                  <c:v>36747</c:v>
                </c:pt>
                <c:pt idx="4544">
                  <c:v>36748</c:v>
                </c:pt>
                <c:pt idx="4545">
                  <c:v>36749</c:v>
                </c:pt>
                <c:pt idx="4546">
                  <c:v>36750</c:v>
                </c:pt>
                <c:pt idx="4547">
                  <c:v>36751</c:v>
                </c:pt>
                <c:pt idx="4548">
                  <c:v>36752</c:v>
                </c:pt>
                <c:pt idx="4549">
                  <c:v>36753</c:v>
                </c:pt>
                <c:pt idx="4550">
                  <c:v>36754</c:v>
                </c:pt>
                <c:pt idx="4551">
                  <c:v>36755</c:v>
                </c:pt>
                <c:pt idx="4552">
                  <c:v>36756</c:v>
                </c:pt>
                <c:pt idx="4553">
                  <c:v>36757</c:v>
                </c:pt>
                <c:pt idx="4554">
                  <c:v>36758</c:v>
                </c:pt>
                <c:pt idx="4555">
                  <c:v>36759</c:v>
                </c:pt>
                <c:pt idx="4556">
                  <c:v>36760</c:v>
                </c:pt>
                <c:pt idx="4557">
                  <c:v>36761</c:v>
                </c:pt>
                <c:pt idx="4558">
                  <c:v>36762</c:v>
                </c:pt>
                <c:pt idx="4559">
                  <c:v>36763</c:v>
                </c:pt>
                <c:pt idx="4560">
                  <c:v>36764</c:v>
                </c:pt>
                <c:pt idx="4561">
                  <c:v>36765</c:v>
                </c:pt>
                <c:pt idx="4562">
                  <c:v>36766</c:v>
                </c:pt>
                <c:pt idx="4563">
                  <c:v>36767</c:v>
                </c:pt>
                <c:pt idx="4564">
                  <c:v>36768</c:v>
                </c:pt>
                <c:pt idx="4565">
                  <c:v>36769</c:v>
                </c:pt>
                <c:pt idx="4566">
                  <c:v>36770</c:v>
                </c:pt>
                <c:pt idx="4567">
                  <c:v>36771</c:v>
                </c:pt>
                <c:pt idx="4568">
                  <c:v>36772</c:v>
                </c:pt>
                <c:pt idx="4569">
                  <c:v>36773</c:v>
                </c:pt>
                <c:pt idx="4570">
                  <c:v>36774</c:v>
                </c:pt>
                <c:pt idx="4571">
                  <c:v>36775</c:v>
                </c:pt>
                <c:pt idx="4572">
                  <c:v>36776</c:v>
                </c:pt>
                <c:pt idx="4573">
                  <c:v>36777</c:v>
                </c:pt>
                <c:pt idx="4574">
                  <c:v>36778</c:v>
                </c:pt>
                <c:pt idx="4575">
                  <c:v>36779</c:v>
                </c:pt>
                <c:pt idx="4576">
                  <c:v>36780</c:v>
                </c:pt>
                <c:pt idx="4577">
                  <c:v>36781</c:v>
                </c:pt>
                <c:pt idx="4578">
                  <c:v>36782</c:v>
                </c:pt>
                <c:pt idx="4579">
                  <c:v>36783</c:v>
                </c:pt>
                <c:pt idx="4580">
                  <c:v>36784</c:v>
                </c:pt>
                <c:pt idx="4581">
                  <c:v>36785</c:v>
                </c:pt>
                <c:pt idx="4582">
                  <c:v>36786</c:v>
                </c:pt>
                <c:pt idx="4583">
                  <c:v>36787</c:v>
                </c:pt>
                <c:pt idx="4584">
                  <c:v>36788</c:v>
                </c:pt>
                <c:pt idx="4585">
                  <c:v>36789</c:v>
                </c:pt>
                <c:pt idx="4586">
                  <c:v>36790</c:v>
                </c:pt>
                <c:pt idx="4587">
                  <c:v>36791</c:v>
                </c:pt>
                <c:pt idx="4588">
                  <c:v>36792</c:v>
                </c:pt>
                <c:pt idx="4589">
                  <c:v>36793</c:v>
                </c:pt>
                <c:pt idx="4590">
                  <c:v>36794</c:v>
                </c:pt>
                <c:pt idx="4591">
                  <c:v>36795</c:v>
                </c:pt>
                <c:pt idx="4592">
                  <c:v>36796</c:v>
                </c:pt>
                <c:pt idx="4593">
                  <c:v>36797</c:v>
                </c:pt>
                <c:pt idx="4594">
                  <c:v>36798</c:v>
                </c:pt>
                <c:pt idx="4595">
                  <c:v>36799</c:v>
                </c:pt>
                <c:pt idx="4596">
                  <c:v>36800</c:v>
                </c:pt>
                <c:pt idx="4597">
                  <c:v>36801</c:v>
                </c:pt>
                <c:pt idx="4598">
                  <c:v>36802</c:v>
                </c:pt>
                <c:pt idx="4599">
                  <c:v>36803</c:v>
                </c:pt>
                <c:pt idx="4600">
                  <c:v>36804</c:v>
                </c:pt>
                <c:pt idx="4601">
                  <c:v>36805</c:v>
                </c:pt>
                <c:pt idx="4602">
                  <c:v>36806</c:v>
                </c:pt>
                <c:pt idx="4603">
                  <c:v>36807</c:v>
                </c:pt>
                <c:pt idx="4604">
                  <c:v>36808</c:v>
                </c:pt>
                <c:pt idx="4605">
                  <c:v>36809</c:v>
                </c:pt>
                <c:pt idx="4606">
                  <c:v>36810</c:v>
                </c:pt>
                <c:pt idx="4607">
                  <c:v>36811</c:v>
                </c:pt>
                <c:pt idx="4608">
                  <c:v>36812</c:v>
                </c:pt>
                <c:pt idx="4609">
                  <c:v>36813</c:v>
                </c:pt>
                <c:pt idx="4610">
                  <c:v>36814</c:v>
                </c:pt>
                <c:pt idx="4611">
                  <c:v>36815</c:v>
                </c:pt>
                <c:pt idx="4612">
                  <c:v>36816</c:v>
                </c:pt>
                <c:pt idx="4613">
                  <c:v>36817</c:v>
                </c:pt>
                <c:pt idx="4614">
                  <c:v>36818</c:v>
                </c:pt>
                <c:pt idx="4615">
                  <c:v>36819</c:v>
                </c:pt>
                <c:pt idx="4616">
                  <c:v>36820</c:v>
                </c:pt>
                <c:pt idx="4617">
                  <c:v>36821</c:v>
                </c:pt>
                <c:pt idx="4618">
                  <c:v>36822</c:v>
                </c:pt>
                <c:pt idx="4619">
                  <c:v>36823</c:v>
                </c:pt>
                <c:pt idx="4620">
                  <c:v>36824</c:v>
                </c:pt>
                <c:pt idx="4621">
                  <c:v>36825</c:v>
                </c:pt>
                <c:pt idx="4622">
                  <c:v>36826</c:v>
                </c:pt>
                <c:pt idx="4623">
                  <c:v>36827</c:v>
                </c:pt>
                <c:pt idx="4624">
                  <c:v>36828</c:v>
                </c:pt>
                <c:pt idx="4625">
                  <c:v>36829</c:v>
                </c:pt>
                <c:pt idx="4626">
                  <c:v>36830</c:v>
                </c:pt>
                <c:pt idx="4627">
                  <c:v>36831</c:v>
                </c:pt>
                <c:pt idx="4628">
                  <c:v>36832</c:v>
                </c:pt>
                <c:pt idx="4629">
                  <c:v>36833</c:v>
                </c:pt>
                <c:pt idx="4630">
                  <c:v>36834</c:v>
                </c:pt>
                <c:pt idx="4631">
                  <c:v>36835</c:v>
                </c:pt>
                <c:pt idx="4632">
                  <c:v>36836</c:v>
                </c:pt>
                <c:pt idx="4633">
                  <c:v>36837</c:v>
                </c:pt>
                <c:pt idx="4634">
                  <c:v>36838</c:v>
                </c:pt>
                <c:pt idx="4635">
                  <c:v>36839</c:v>
                </c:pt>
                <c:pt idx="4636">
                  <c:v>36840</c:v>
                </c:pt>
                <c:pt idx="4637">
                  <c:v>36841</c:v>
                </c:pt>
                <c:pt idx="4638">
                  <c:v>36842</c:v>
                </c:pt>
                <c:pt idx="4639">
                  <c:v>36843</c:v>
                </c:pt>
                <c:pt idx="4640">
                  <c:v>36844</c:v>
                </c:pt>
                <c:pt idx="4641">
                  <c:v>36845</c:v>
                </c:pt>
                <c:pt idx="4642">
                  <c:v>36846</c:v>
                </c:pt>
                <c:pt idx="4643">
                  <c:v>36847</c:v>
                </c:pt>
                <c:pt idx="4644">
                  <c:v>36848</c:v>
                </c:pt>
                <c:pt idx="4645">
                  <c:v>36849</c:v>
                </c:pt>
                <c:pt idx="4646">
                  <c:v>36850</c:v>
                </c:pt>
                <c:pt idx="4647">
                  <c:v>36851</c:v>
                </c:pt>
                <c:pt idx="4648">
                  <c:v>36852</c:v>
                </c:pt>
                <c:pt idx="4649">
                  <c:v>36853</c:v>
                </c:pt>
                <c:pt idx="4650">
                  <c:v>36854</c:v>
                </c:pt>
                <c:pt idx="4651">
                  <c:v>36855</c:v>
                </c:pt>
                <c:pt idx="4652">
                  <c:v>36856</c:v>
                </c:pt>
                <c:pt idx="4653">
                  <c:v>36857</c:v>
                </c:pt>
                <c:pt idx="4654">
                  <c:v>36858</c:v>
                </c:pt>
                <c:pt idx="4655">
                  <c:v>36859</c:v>
                </c:pt>
                <c:pt idx="4656">
                  <c:v>36860</c:v>
                </c:pt>
                <c:pt idx="4657">
                  <c:v>36861</c:v>
                </c:pt>
                <c:pt idx="4658">
                  <c:v>36862</c:v>
                </c:pt>
                <c:pt idx="4659">
                  <c:v>36863</c:v>
                </c:pt>
                <c:pt idx="4660">
                  <c:v>36864</c:v>
                </c:pt>
                <c:pt idx="4661">
                  <c:v>36865</c:v>
                </c:pt>
                <c:pt idx="4662">
                  <c:v>36866</c:v>
                </c:pt>
                <c:pt idx="4663">
                  <c:v>36867</c:v>
                </c:pt>
                <c:pt idx="4664">
                  <c:v>36868</c:v>
                </c:pt>
                <c:pt idx="4665">
                  <c:v>36869</c:v>
                </c:pt>
                <c:pt idx="4666">
                  <c:v>36870</c:v>
                </c:pt>
                <c:pt idx="4667">
                  <c:v>36871</c:v>
                </c:pt>
                <c:pt idx="4668">
                  <c:v>36872</c:v>
                </c:pt>
                <c:pt idx="4669">
                  <c:v>36873</c:v>
                </c:pt>
                <c:pt idx="4670">
                  <c:v>36874</c:v>
                </c:pt>
                <c:pt idx="4671">
                  <c:v>36875</c:v>
                </c:pt>
                <c:pt idx="4672">
                  <c:v>36876</c:v>
                </c:pt>
                <c:pt idx="4673">
                  <c:v>36877</c:v>
                </c:pt>
                <c:pt idx="4674">
                  <c:v>36878</c:v>
                </c:pt>
                <c:pt idx="4675">
                  <c:v>36879</c:v>
                </c:pt>
                <c:pt idx="4676">
                  <c:v>36880</c:v>
                </c:pt>
                <c:pt idx="4677">
                  <c:v>36881</c:v>
                </c:pt>
                <c:pt idx="4678">
                  <c:v>36882</c:v>
                </c:pt>
                <c:pt idx="4679">
                  <c:v>36883</c:v>
                </c:pt>
                <c:pt idx="4680">
                  <c:v>36884</c:v>
                </c:pt>
                <c:pt idx="4681">
                  <c:v>36885</c:v>
                </c:pt>
                <c:pt idx="4682">
                  <c:v>36886</c:v>
                </c:pt>
                <c:pt idx="4683">
                  <c:v>36887</c:v>
                </c:pt>
                <c:pt idx="4684">
                  <c:v>36888</c:v>
                </c:pt>
                <c:pt idx="4685">
                  <c:v>36889</c:v>
                </c:pt>
                <c:pt idx="4686">
                  <c:v>36890</c:v>
                </c:pt>
                <c:pt idx="4687">
                  <c:v>36891</c:v>
                </c:pt>
                <c:pt idx="4688">
                  <c:v>36892</c:v>
                </c:pt>
                <c:pt idx="4689">
                  <c:v>36893</c:v>
                </c:pt>
                <c:pt idx="4690">
                  <c:v>36894</c:v>
                </c:pt>
                <c:pt idx="4691">
                  <c:v>36895</c:v>
                </c:pt>
                <c:pt idx="4692">
                  <c:v>36896</c:v>
                </c:pt>
                <c:pt idx="4693">
                  <c:v>36897</c:v>
                </c:pt>
                <c:pt idx="4694">
                  <c:v>36898</c:v>
                </c:pt>
                <c:pt idx="4695">
                  <c:v>36899</c:v>
                </c:pt>
                <c:pt idx="4696">
                  <c:v>36900</c:v>
                </c:pt>
                <c:pt idx="4697">
                  <c:v>36901</c:v>
                </c:pt>
                <c:pt idx="4698">
                  <c:v>36902</c:v>
                </c:pt>
                <c:pt idx="4699">
                  <c:v>36903</c:v>
                </c:pt>
                <c:pt idx="4700">
                  <c:v>36904</c:v>
                </c:pt>
                <c:pt idx="4701">
                  <c:v>36905</c:v>
                </c:pt>
                <c:pt idx="4702">
                  <c:v>36906</c:v>
                </c:pt>
                <c:pt idx="4703">
                  <c:v>36907</c:v>
                </c:pt>
                <c:pt idx="4704">
                  <c:v>36908</c:v>
                </c:pt>
                <c:pt idx="4705">
                  <c:v>36909</c:v>
                </c:pt>
                <c:pt idx="4706">
                  <c:v>36910</c:v>
                </c:pt>
                <c:pt idx="4707">
                  <c:v>36911</c:v>
                </c:pt>
                <c:pt idx="4708">
                  <c:v>36912</c:v>
                </c:pt>
                <c:pt idx="4709">
                  <c:v>36913</c:v>
                </c:pt>
                <c:pt idx="4710">
                  <c:v>36914</c:v>
                </c:pt>
                <c:pt idx="4711">
                  <c:v>36915</c:v>
                </c:pt>
                <c:pt idx="4712">
                  <c:v>36916</c:v>
                </c:pt>
                <c:pt idx="4713">
                  <c:v>36917</c:v>
                </c:pt>
                <c:pt idx="4714">
                  <c:v>36918</c:v>
                </c:pt>
                <c:pt idx="4715">
                  <c:v>36919</c:v>
                </c:pt>
                <c:pt idx="4716">
                  <c:v>36920</c:v>
                </c:pt>
                <c:pt idx="4717">
                  <c:v>36921</c:v>
                </c:pt>
                <c:pt idx="4718">
                  <c:v>36922</c:v>
                </c:pt>
                <c:pt idx="4719">
                  <c:v>36923</c:v>
                </c:pt>
                <c:pt idx="4720">
                  <c:v>36924</c:v>
                </c:pt>
                <c:pt idx="4721">
                  <c:v>36925</c:v>
                </c:pt>
                <c:pt idx="4722">
                  <c:v>36926</c:v>
                </c:pt>
                <c:pt idx="4723">
                  <c:v>36927</c:v>
                </c:pt>
                <c:pt idx="4724">
                  <c:v>36928</c:v>
                </c:pt>
                <c:pt idx="4725">
                  <c:v>36929</c:v>
                </c:pt>
                <c:pt idx="4726">
                  <c:v>36930</c:v>
                </c:pt>
                <c:pt idx="4727">
                  <c:v>36931</c:v>
                </c:pt>
                <c:pt idx="4728">
                  <c:v>36932</c:v>
                </c:pt>
                <c:pt idx="4729">
                  <c:v>36933</c:v>
                </c:pt>
                <c:pt idx="4730">
                  <c:v>36934</c:v>
                </c:pt>
                <c:pt idx="4731">
                  <c:v>36935</c:v>
                </c:pt>
                <c:pt idx="4732">
                  <c:v>36936</c:v>
                </c:pt>
                <c:pt idx="4733">
                  <c:v>36937</c:v>
                </c:pt>
                <c:pt idx="4734">
                  <c:v>36938</c:v>
                </c:pt>
                <c:pt idx="4735">
                  <c:v>36939</c:v>
                </c:pt>
                <c:pt idx="4736">
                  <c:v>36940</c:v>
                </c:pt>
                <c:pt idx="4737">
                  <c:v>36941</c:v>
                </c:pt>
                <c:pt idx="4738">
                  <c:v>36942</c:v>
                </c:pt>
                <c:pt idx="4739">
                  <c:v>36943</c:v>
                </c:pt>
                <c:pt idx="4740">
                  <c:v>36944</c:v>
                </c:pt>
                <c:pt idx="4741">
                  <c:v>36945</c:v>
                </c:pt>
                <c:pt idx="4742">
                  <c:v>36946</c:v>
                </c:pt>
                <c:pt idx="4743">
                  <c:v>36947</c:v>
                </c:pt>
                <c:pt idx="4744">
                  <c:v>36948</c:v>
                </c:pt>
                <c:pt idx="4745">
                  <c:v>36949</c:v>
                </c:pt>
                <c:pt idx="4746">
                  <c:v>36950</c:v>
                </c:pt>
                <c:pt idx="4747">
                  <c:v>36951</c:v>
                </c:pt>
                <c:pt idx="4748">
                  <c:v>36952</c:v>
                </c:pt>
                <c:pt idx="4749">
                  <c:v>36953</c:v>
                </c:pt>
                <c:pt idx="4750">
                  <c:v>36954</c:v>
                </c:pt>
                <c:pt idx="4751">
                  <c:v>36955</c:v>
                </c:pt>
                <c:pt idx="4752">
                  <c:v>36956</c:v>
                </c:pt>
                <c:pt idx="4753">
                  <c:v>36957</c:v>
                </c:pt>
                <c:pt idx="4754">
                  <c:v>36958</c:v>
                </c:pt>
                <c:pt idx="4755">
                  <c:v>36959</c:v>
                </c:pt>
                <c:pt idx="4756">
                  <c:v>36960</c:v>
                </c:pt>
                <c:pt idx="4757">
                  <c:v>36961</c:v>
                </c:pt>
                <c:pt idx="4758">
                  <c:v>36962</c:v>
                </c:pt>
                <c:pt idx="4759">
                  <c:v>36963</c:v>
                </c:pt>
                <c:pt idx="4760">
                  <c:v>36964</c:v>
                </c:pt>
                <c:pt idx="4761">
                  <c:v>36965</c:v>
                </c:pt>
                <c:pt idx="4762">
                  <c:v>36966</c:v>
                </c:pt>
                <c:pt idx="4763">
                  <c:v>36967</c:v>
                </c:pt>
                <c:pt idx="4764">
                  <c:v>36968</c:v>
                </c:pt>
                <c:pt idx="4765">
                  <c:v>36969</c:v>
                </c:pt>
                <c:pt idx="4766">
                  <c:v>36970</c:v>
                </c:pt>
                <c:pt idx="4767">
                  <c:v>36971</c:v>
                </c:pt>
                <c:pt idx="4768">
                  <c:v>36972</c:v>
                </c:pt>
                <c:pt idx="4769">
                  <c:v>36973</c:v>
                </c:pt>
                <c:pt idx="4770">
                  <c:v>36974</c:v>
                </c:pt>
                <c:pt idx="4771">
                  <c:v>36975</c:v>
                </c:pt>
                <c:pt idx="4772">
                  <c:v>36976</c:v>
                </c:pt>
                <c:pt idx="4773">
                  <c:v>36977</c:v>
                </c:pt>
                <c:pt idx="4774">
                  <c:v>36978</c:v>
                </c:pt>
                <c:pt idx="4775">
                  <c:v>36979</c:v>
                </c:pt>
                <c:pt idx="4776">
                  <c:v>36980</c:v>
                </c:pt>
                <c:pt idx="4777">
                  <c:v>36981</c:v>
                </c:pt>
                <c:pt idx="4778">
                  <c:v>36982</c:v>
                </c:pt>
                <c:pt idx="4779">
                  <c:v>36983</c:v>
                </c:pt>
                <c:pt idx="4780">
                  <c:v>36984</c:v>
                </c:pt>
                <c:pt idx="4781">
                  <c:v>36985</c:v>
                </c:pt>
                <c:pt idx="4782">
                  <c:v>36986</c:v>
                </c:pt>
                <c:pt idx="4783">
                  <c:v>36987</c:v>
                </c:pt>
                <c:pt idx="4784">
                  <c:v>36988</c:v>
                </c:pt>
                <c:pt idx="4785">
                  <c:v>36989</c:v>
                </c:pt>
                <c:pt idx="4786">
                  <c:v>36990</c:v>
                </c:pt>
                <c:pt idx="4787">
                  <c:v>36991</c:v>
                </c:pt>
                <c:pt idx="4788">
                  <c:v>36992</c:v>
                </c:pt>
                <c:pt idx="4789">
                  <c:v>36993</c:v>
                </c:pt>
                <c:pt idx="4790">
                  <c:v>36994</c:v>
                </c:pt>
                <c:pt idx="4791">
                  <c:v>36995</c:v>
                </c:pt>
                <c:pt idx="4792">
                  <c:v>36996</c:v>
                </c:pt>
                <c:pt idx="4793">
                  <c:v>36997</c:v>
                </c:pt>
                <c:pt idx="4794">
                  <c:v>36998</c:v>
                </c:pt>
                <c:pt idx="4795">
                  <c:v>36999</c:v>
                </c:pt>
                <c:pt idx="4796">
                  <c:v>37000</c:v>
                </c:pt>
                <c:pt idx="4797">
                  <c:v>37001</c:v>
                </c:pt>
                <c:pt idx="4798">
                  <c:v>37002</c:v>
                </c:pt>
                <c:pt idx="4799">
                  <c:v>37003</c:v>
                </c:pt>
                <c:pt idx="4800">
                  <c:v>37004</c:v>
                </c:pt>
                <c:pt idx="4801">
                  <c:v>37005</c:v>
                </c:pt>
                <c:pt idx="4802">
                  <c:v>37006</c:v>
                </c:pt>
                <c:pt idx="4803">
                  <c:v>37007</c:v>
                </c:pt>
                <c:pt idx="4804">
                  <c:v>37008</c:v>
                </c:pt>
                <c:pt idx="4805">
                  <c:v>37009</c:v>
                </c:pt>
                <c:pt idx="4806">
                  <c:v>37010</c:v>
                </c:pt>
                <c:pt idx="4807">
                  <c:v>37011</c:v>
                </c:pt>
                <c:pt idx="4808">
                  <c:v>37012</c:v>
                </c:pt>
                <c:pt idx="4809">
                  <c:v>37013</c:v>
                </c:pt>
                <c:pt idx="4810">
                  <c:v>37014</c:v>
                </c:pt>
                <c:pt idx="4811">
                  <c:v>37015</c:v>
                </c:pt>
                <c:pt idx="4812">
                  <c:v>37016</c:v>
                </c:pt>
                <c:pt idx="4813">
                  <c:v>37017</c:v>
                </c:pt>
                <c:pt idx="4814">
                  <c:v>37018</c:v>
                </c:pt>
                <c:pt idx="4815">
                  <c:v>37019</c:v>
                </c:pt>
                <c:pt idx="4816">
                  <c:v>37020</c:v>
                </c:pt>
                <c:pt idx="4817">
                  <c:v>37021</c:v>
                </c:pt>
                <c:pt idx="4818">
                  <c:v>37022</c:v>
                </c:pt>
                <c:pt idx="4819">
                  <c:v>37023</c:v>
                </c:pt>
                <c:pt idx="4820">
                  <c:v>37024</c:v>
                </c:pt>
                <c:pt idx="4821">
                  <c:v>37025</c:v>
                </c:pt>
                <c:pt idx="4822">
                  <c:v>37026</c:v>
                </c:pt>
                <c:pt idx="4823">
                  <c:v>37027</c:v>
                </c:pt>
                <c:pt idx="4824">
                  <c:v>37028</c:v>
                </c:pt>
                <c:pt idx="4825">
                  <c:v>37029</c:v>
                </c:pt>
                <c:pt idx="4826">
                  <c:v>37030</c:v>
                </c:pt>
                <c:pt idx="4827">
                  <c:v>37031</c:v>
                </c:pt>
                <c:pt idx="4828">
                  <c:v>37032</c:v>
                </c:pt>
                <c:pt idx="4829">
                  <c:v>37033</c:v>
                </c:pt>
                <c:pt idx="4830">
                  <c:v>37034</c:v>
                </c:pt>
                <c:pt idx="4831">
                  <c:v>37035</c:v>
                </c:pt>
                <c:pt idx="4832">
                  <c:v>37036</c:v>
                </c:pt>
                <c:pt idx="4833">
                  <c:v>37037</c:v>
                </c:pt>
                <c:pt idx="4834">
                  <c:v>37038</c:v>
                </c:pt>
                <c:pt idx="4835">
                  <c:v>37039</c:v>
                </c:pt>
                <c:pt idx="4836">
                  <c:v>37040</c:v>
                </c:pt>
                <c:pt idx="4837">
                  <c:v>37041</c:v>
                </c:pt>
                <c:pt idx="4838">
                  <c:v>37042</c:v>
                </c:pt>
                <c:pt idx="4839">
                  <c:v>37043</c:v>
                </c:pt>
                <c:pt idx="4840">
                  <c:v>37044</c:v>
                </c:pt>
                <c:pt idx="4841">
                  <c:v>37045</c:v>
                </c:pt>
                <c:pt idx="4842">
                  <c:v>37046</c:v>
                </c:pt>
                <c:pt idx="4843">
                  <c:v>37047</c:v>
                </c:pt>
                <c:pt idx="4844">
                  <c:v>37048</c:v>
                </c:pt>
                <c:pt idx="4845">
                  <c:v>37049</c:v>
                </c:pt>
                <c:pt idx="4846">
                  <c:v>37050</c:v>
                </c:pt>
                <c:pt idx="4847">
                  <c:v>37051</c:v>
                </c:pt>
                <c:pt idx="4848">
                  <c:v>37052</c:v>
                </c:pt>
                <c:pt idx="4849">
                  <c:v>37053</c:v>
                </c:pt>
                <c:pt idx="4850">
                  <c:v>37054</c:v>
                </c:pt>
                <c:pt idx="4851">
                  <c:v>37055</c:v>
                </c:pt>
                <c:pt idx="4852">
                  <c:v>37056</c:v>
                </c:pt>
                <c:pt idx="4853">
                  <c:v>37057</c:v>
                </c:pt>
                <c:pt idx="4854">
                  <c:v>37058</c:v>
                </c:pt>
                <c:pt idx="4855">
                  <c:v>37059</c:v>
                </c:pt>
                <c:pt idx="4856">
                  <c:v>37060</c:v>
                </c:pt>
                <c:pt idx="4857">
                  <c:v>37061</c:v>
                </c:pt>
                <c:pt idx="4858">
                  <c:v>37062</c:v>
                </c:pt>
                <c:pt idx="4859">
                  <c:v>37063</c:v>
                </c:pt>
                <c:pt idx="4860">
                  <c:v>37064</c:v>
                </c:pt>
                <c:pt idx="4861">
                  <c:v>37065</c:v>
                </c:pt>
                <c:pt idx="4862">
                  <c:v>37066</c:v>
                </c:pt>
                <c:pt idx="4863">
                  <c:v>37067</c:v>
                </c:pt>
                <c:pt idx="4864">
                  <c:v>37068</c:v>
                </c:pt>
                <c:pt idx="4865">
                  <c:v>37069</c:v>
                </c:pt>
                <c:pt idx="4866">
                  <c:v>37070</c:v>
                </c:pt>
                <c:pt idx="4867">
                  <c:v>37071</c:v>
                </c:pt>
                <c:pt idx="4868">
                  <c:v>37072</c:v>
                </c:pt>
                <c:pt idx="4869">
                  <c:v>37073</c:v>
                </c:pt>
                <c:pt idx="4870">
                  <c:v>37074</c:v>
                </c:pt>
                <c:pt idx="4871">
                  <c:v>37075</c:v>
                </c:pt>
                <c:pt idx="4872">
                  <c:v>37076</c:v>
                </c:pt>
                <c:pt idx="4873">
                  <c:v>37077</c:v>
                </c:pt>
                <c:pt idx="4874">
                  <c:v>37078</c:v>
                </c:pt>
                <c:pt idx="4875">
                  <c:v>37079</c:v>
                </c:pt>
                <c:pt idx="4876">
                  <c:v>37080</c:v>
                </c:pt>
                <c:pt idx="4877">
                  <c:v>37081</c:v>
                </c:pt>
                <c:pt idx="4878">
                  <c:v>37082</c:v>
                </c:pt>
                <c:pt idx="4879">
                  <c:v>37083</c:v>
                </c:pt>
                <c:pt idx="4880">
                  <c:v>37084</c:v>
                </c:pt>
                <c:pt idx="4881">
                  <c:v>37085</c:v>
                </c:pt>
                <c:pt idx="4882">
                  <c:v>37086</c:v>
                </c:pt>
                <c:pt idx="4883">
                  <c:v>37087</c:v>
                </c:pt>
                <c:pt idx="4884">
                  <c:v>37088</c:v>
                </c:pt>
                <c:pt idx="4885">
                  <c:v>37089</c:v>
                </c:pt>
                <c:pt idx="4886">
                  <c:v>37090</c:v>
                </c:pt>
                <c:pt idx="4887">
                  <c:v>37091</c:v>
                </c:pt>
                <c:pt idx="4888">
                  <c:v>37092</c:v>
                </c:pt>
                <c:pt idx="4889">
                  <c:v>37093</c:v>
                </c:pt>
                <c:pt idx="4890">
                  <c:v>37094</c:v>
                </c:pt>
                <c:pt idx="4891">
                  <c:v>37095</c:v>
                </c:pt>
                <c:pt idx="4892">
                  <c:v>37096</c:v>
                </c:pt>
                <c:pt idx="4893">
                  <c:v>37097</c:v>
                </c:pt>
                <c:pt idx="4894">
                  <c:v>37098</c:v>
                </c:pt>
                <c:pt idx="4895">
                  <c:v>37099</c:v>
                </c:pt>
                <c:pt idx="4896">
                  <c:v>37100</c:v>
                </c:pt>
                <c:pt idx="4897">
                  <c:v>37101</c:v>
                </c:pt>
                <c:pt idx="4898">
                  <c:v>37102</c:v>
                </c:pt>
                <c:pt idx="4899">
                  <c:v>37103</c:v>
                </c:pt>
                <c:pt idx="4900">
                  <c:v>37104</c:v>
                </c:pt>
                <c:pt idx="4901">
                  <c:v>37105</c:v>
                </c:pt>
                <c:pt idx="4902">
                  <c:v>37106</c:v>
                </c:pt>
                <c:pt idx="4903">
                  <c:v>37107</c:v>
                </c:pt>
                <c:pt idx="4904">
                  <c:v>37108</c:v>
                </c:pt>
                <c:pt idx="4905">
                  <c:v>37109</c:v>
                </c:pt>
                <c:pt idx="4906">
                  <c:v>37110</c:v>
                </c:pt>
                <c:pt idx="4907">
                  <c:v>37111</c:v>
                </c:pt>
                <c:pt idx="4908">
                  <c:v>37112</c:v>
                </c:pt>
                <c:pt idx="4909">
                  <c:v>37113</c:v>
                </c:pt>
                <c:pt idx="4910">
                  <c:v>37114</c:v>
                </c:pt>
                <c:pt idx="4911">
                  <c:v>37115</c:v>
                </c:pt>
                <c:pt idx="4912">
                  <c:v>37116</c:v>
                </c:pt>
                <c:pt idx="4913">
                  <c:v>37117</c:v>
                </c:pt>
                <c:pt idx="4914">
                  <c:v>37118</c:v>
                </c:pt>
                <c:pt idx="4915">
                  <c:v>37119</c:v>
                </c:pt>
                <c:pt idx="4916">
                  <c:v>37120</c:v>
                </c:pt>
                <c:pt idx="4917">
                  <c:v>37121</c:v>
                </c:pt>
                <c:pt idx="4918">
                  <c:v>37122</c:v>
                </c:pt>
                <c:pt idx="4919">
                  <c:v>37123</c:v>
                </c:pt>
                <c:pt idx="4920">
                  <c:v>37124</c:v>
                </c:pt>
                <c:pt idx="4921">
                  <c:v>37125</c:v>
                </c:pt>
                <c:pt idx="4922">
                  <c:v>37126</c:v>
                </c:pt>
                <c:pt idx="4923">
                  <c:v>37127</c:v>
                </c:pt>
                <c:pt idx="4924">
                  <c:v>37128</c:v>
                </c:pt>
                <c:pt idx="4925">
                  <c:v>37129</c:v>
                </c:pt>
                <c:pt idx="4926">
                  <c:v>37130</c:v>
                </c:pt>
                <c:pt idx="4927">
                  <c:v>37131</c:v>
                </c:pt>
                <c:pt idx="4928">
                  <c:v>37132</c:v>
                </c:pt>
                <c:pt idx="4929">
                  <c:v>37133</c:v>
                </c:pt>
                <c:pt idx="4930">
                  <c:v>37134</c:v>
                </c:pt>
                <c:pt idx="4931">
                  <c:v>37135</c:v>
                </c:pt>
                <c:pt idx="4932">
                  <c:v>37136</c:v>
                </c:pt>
                <c:pt idx="4933">
                  <c:v>37137</c:v>
                </c:pt>
                <c:pt idx="4934">
                  <c:v>37138</c:v>
                </c:pt>
                <c:pt idx="4935">
                  <c:v>37139</c:v>
                </c:pt>
                <c:pt idx="4936">
                  <c:v>37140</c:v>
                </c:pt>
                <c:pt idx="4937">
                  <c:v>37141</c:v>
                </c:pt>
                <c:pt idx="4938">
                  <c:v>37142</c:v>
                </c:pt>
                <c:pt idx="4939">
                  <c:v>37143</c:v>
                </c:pt>
                <c:pt idx="4940">
                  <c:v>37144</c:v>
                </c:pt>
                <c:pt idx="4941">
                  <c:v>37145</c:v>
                </c:pt>
                <c:pt idx="4942">
                  <c:v>37146</c:v>
                </c:pt>
                <c:pt idx="4943">
                  <c:v>37147</c:v>
                </c:pt>
                <c:pt idx="4944">
                  <c:v>37148</c:v>
                </c:pt>
                <c:pt idx="4945">
                  <c:v>37149</c:v>
                </c:pt>
                <c:pt idx="4946">
                  <c:v>37150</c:v>
                </c:pt>
                <c:pt idx="4947">
                  <c:v>37151</c:v>
                </c:pt>
                <c:pt idx="4948">
                  <c:v>37152</c:v>
                </c:pt>
                <c:pt idx="4949">
                  <c:v>37153</c:v>
                </c:pt>
                <c:pt idx="4950">
                  <c:v>37154</c:v>
                </c:pt>
                <c:pt idx="4951">
                  <c:v>37155</c:v>
                </c:pt>
                <c:pt idx="4952">
                  <c:v>37156</c:v>
                </c:pt>
                <c:pt idx="4953">
                  <c:v>37157</c:v>
                </c:pt>
                <c:pt idx="4954">
                  <c:v>37158</c:v>
                </c:pt>
                <c:pt idx="4955">
                  <c:v>37159</c:v>
                </c:pt>
                <c:pt idx="4956">
                  <c:v>37160</c:v>
                </c:pt>
                <c:pt idx="4957">
                  <c:v>37161</c:v>
                </c:pt>
                <c:pt idx="4958">
                  <c:v>37162</c:v>
                </c:pt>
                <c:pt idx="4959">
                  <c:v>37163</c:v>
                </c:pt>
                <c:pt idx="4960">
                  <c:v>37164</c:v>
                </c:pt>
                <c:pt idx="4961">
                  <c:v>37165</c:v>
                </c:pt>
                <c:pt idx="4962">
                  <c:v>37166</c:v>
                </c:pt>
                <c:pt idx="4963">
                  <c:v>37167</c:v>
                </c:pt>
                <c:pt idx="4964">
                  <c:v>37168</c:v>
                </c:pt>
                <c:pt idx="4965">
                  <c:v>37169</c:v>
                </c:pt>
                <c:pt idx="4966">
                  <c:v>37170</c:v>
                </c:pt>
                <c:pt idx="4967">
                  <c:v>37171</c:v>
                </c:pt>
                <c:pt idx="4968">
                  <c:v>37172</c:v>
                </c:pt>
                <c:pt idx="4969">
                  <c:v>37173</c:v>
                </c:pt>
                <c:pt idx="4970">
                  <c:v>37174</c:v>
                </c:pt>
                <c:pt idx="4971">
                  <c:v>37175</c:v>
                </c:pt>
                <c:pt idx="4972">
                  <c:v>37176</c:v>
                </c:pt>
                <c:pt idx="4973">
                  <c:v>37177</c:v>
                </c:pt>
                <c:pt idx="4974">
                  <c:v>37178</c:v>
                </c:pt>
                <c:pt idx="4975">
                  <c:v>37179</c:v>
                </c:pt>
                <c:pt idx="4976">
                  <c:v>37180</c:v>
                </c:pt>
                <c:pt idx="4977">
                  <c:v>37181</c:v>
                </c:pt>
                <c:pt idx="4978">
                  <c:v>37182</c:v>
                </c:pt>
                <c:pt idx="4979">
                  <c:v>37183</c:v>
                </c:pt>
                <c:pt idx="4980">
                  <c:v>37184</c:v>
                </c:pt>
                <c:pt idx="4981">
                  <c:v>37185</c:v>
                </c:pt>
                <c:pt idx="4982">
                  <c:v>37186</c:v>
                </c:pt>
                <c:pt idx="4983">
                  <c:v>37187</c:v>
                </c:pt>
                <c:pt idx="4984">
                  <c:v>37188</c:v>
                </c:pt>
                <c:pt idx="4985">
                  <c:v>37189</c:v>
                </c:pt>
                <c:pt idx="4986">
                  <c:v>37190</c:v>
                </c:pt>
                <c:pt idx="4987">
                  <c:v>37191</c:v>
                </c:pt>
                <c:pt idx="4988">
                  <c:v>37192</c:v>
                </c:pt>
                <c:pt idx="4989">
                  <c:v>37193</c:v>
                </c:pt>
                <c:pt idx="4990">
                  <c:v>37194</c:v>
                </c:pt>
                <c:pt idx="4991">
                  <c:v>37195</c:v>
                </c:pt>
                <c:pt idx="4992">
                  <c:v>37196</c:v>
                </c:pt>
                <c:pt idx="4993">
                  <c:v>37197</c:v>
                </c:pt>
                <c:pt idx="4994">
                  <c:v>37198</c:v>
                </c:pt>
                <c:pt idx="4995">
                  <c:v>37199</c:v>
                </c:pt>
                <c:pt idx="4996">
                  <c:v>37200</c:v>
                </c:pt>
                <c:pt idx="4997">
                  <c:v>37201</c:v>
                </c:pt>
                <c:pt idx="4998">
                  <c:v>37202</c:v>
                </c:pt>
                <c:pt idx="4999">
                  <c:v>37203</c:v>
                </c:pt>
                <c:pt idx="5000">
                  <c:v>37204</c:v>
                </c:pt>
                <c:pt idx="5001">
                  <c:v>37205</c:v>
                </c:pt>
                <c:pt idx="5002">
                  <c:v>37206</c:v>
                </c:pt>
                <c:pt idx="5003">
                  <c:v>37207</c:v>
                </c:pt>
                <c:pt idx="5004">
                  <c:v>37208</c:v>
                </c:pt>
                <c:pt idx="5005">
                  <c:v>37209</c:v>
                </c:pt>
                <c:pt idx="5006">
                  <c:v>37210</c:v>
                </c:pt>
                <c:pt idx="5007">
                  <c:v>37211</c:v>
                </c:pt>
                <c:pt idx="5008">
                  <c:v>37212</c:v>
                </c:pt>
                <c:pt idx="5009">
                  <c:v>37213</c:v>
                </c:pt>
                <c:pt idx="5010">
                  <c:v>37214</c:v>
                </c:pt>
                <c:pt idx="5011">
                  <c:v>37215</c:v>
                </c:pt>
                <c:pt idx="5012">
                  <c:v>37216</c:v>
                </c:pt>
                <c:pt idx="5013">
                  <c:v>37217</c:v>
                </c:pt>
                <c:pt idx="5014">
                  <c:v>37218</c:v>
                </c:pt>
                <c:pt idx="5015">
                  <c:v>37219</c:v>
                </c:pt>
                <c:pt idx="5016">
                  <c:v>37220</c:v>
                </c:pt>
                <c:pt idx="5017">
                  <c:v>37221</c:v>
                </c:pt>
                <c:pt idx="5018">
                  <c:v>37222</c:v>
                </c:pt>
                <c:pt idx="5019">
                  <c:v>37223</c:v>
                </c:pt>
                <c:pt idx="5020">
                  <c:v>37224</c:v>
                </c:pt>
                <c:pt idx="5021">
                  <c:v>37225</c:v>
                </c:pt>
                <c:pt idx="5022">
                  <c:v>37226</c:v>
                </c:pt>
                <c:pt idx="5023">
                  <c:v>37227</c:v>
                </c:pt>
                <c:pt idx="5024">
                  <c:v>37228</c:v>
                </c:pt>
                <c:pt idx="5025">
                  <c:v>37229</c:v>
                </c:pt>
                <c:pt idx="5026">
                  <c:v>37230</c:v>
                </c:pt>
                <c:pt idx="5027">
                  <c:v>37231</c:v>
                </c:pt>
                <c:pt idx="5028">
                  <c:v>37232</c:v>
                </c:pt>
                <c:pt idx="5029">
                  <c:v>37233</c:v>
                </c:pt>
                <c:pt idx="5030">
                  <c:v>37234</c:v>
                </c:pt>
                <c:pt idx="5031">
                  <c:v>37235</c:v>
                </c:pt>
                <c:pt idx="5032">
                  <c:v>37236</c:v>
                </c:pt>
                <c:pt idx="5033">
                  <c:v>37237</c:v>
                </c:pt>
                <c:pt idx="5034">
                  <c:v>37238</c:v>
                </c:pt>
                <c:pt idx="5035">
                  <c:v>37239</c:v>
                </c:pt>
                <c:pt idx="5036">
                  <c:v>37240</c:v>
                </c:pt>
                <c:pt idx="5037">
                  <c:v>37241</c:v>
                </c:pt>
                <c:pt idx="5038">
                  <c:v>37242</c:v>
                </c:pt>
                <c:pt idx="5039">
                  <c:v>37243</c:v>
                </c:pt>
                <c:pt idx="5040">
                  <c:v>37244</c:v>
                </c:pt>
                <c:pt idx="5041">
                  <c:v>37245</c:v>
                </c:pt>
                <c:pt idx="5042">
                  <c:v>37246</c:v>
                </c:pt>
                <c:pt idx="5043">
                  <c:v>37247</c:v>
                </c:pt>
                <c:pt idx="5044">
                  <c:v>37248</c:v>
                </c:pt>
                <c:pt idx="5045">
                  <c:v>37249</c:v>
                </c:pt>
                <c:pt idx="5046">
                  <c:v>37250</c:v>
                </c:pt>
                <c:pt idx="5047">
                  <c:v>37251</c:v>
                </c:pt>
                <c:pt idx="5048">
                  <c:v>37252</c:v>
                </c:pt>
                <c:pt idx="5049">
                  <c:v>37253</c:v>
                </c:pt>
                <c:pt idx="5050">
                  <c:v>37254</c:v>
                </c:pt>
                <c:pt idx="5051">
                  <c:v>37255</c:v>
                </c:pt>
                <c:pt idx="5052">
                  <c:v>37256</c:v>
                </c:pt>
                <c:pt idx="5053">
                  <c:v>37257</c:v>
                </c:pt>
                <c:pt idx="5054">
                  <c:v>37258</c:v>
                </c:pt>
                <c:pt idx="5055">
                  <c:v>37259</c:v>
                </c:pt>
                <c:pt idx="5056">
                  <c:v>37260</c:v>
                </c:pt>
                <c:pt idx="5057">
                  <c:v>37261</c:v>
                </c:pt>
                <c:pt idx="5058">
                  <c:v>37262</c:v>
                </c:pt>
                <c:pt idx="5059">
                  <c:v>37263</c:v>
                </c:pt>
                <c:pt idx="5060">
                  <c:v>37264</c:v>
                </c:pt>
                <c:pt idx="5061">
                  <c:v>37265</c:v>
                </c:pt>
                <c:pt idx="5062">
                  <c:v>37266</c:v>
                </c:pt>
                <c:pt idx="5063">
                  <c:v>37267</c:v>
                </c:pt>
                <c:pt idx="5064">
                  <c:v>37268</c:v>
                </c:pt>
                <c:pt idx="5065">
                  <c:v>37269</c:v>
                </c:pt>
                <c:pt idx="5066">
                  <c:v>37270</c:v>
                </c:pt>
                <c:pt idx="5067">
                  <c:v>37271</c:v>
                </c:pt>
                <c:pt idx="5068">
                  <c:v>37272</c:v>
                </c:pt>
                <c:pt idx="5069">
                  <c:v>37273</c:v>
                </c:pt>
                <c:pt idx="5070">
                  <c:v>37274</c:v>
                </c:pt>
                <c:pt idx="5071">
                  <c:v>37275</c:v>
                </c:pt>
                <c:pt idx="5072">
                  <c:v>37276</c:v>
                </c:pt>
                <c:pt idx="5073">
                  <c:v>37277</c:v>
                </c:pt>
                <c:pt idx="5074">
                  <c:v>37278</c:v>
                </c:pt>
                <c:pt idx="5075">
                  <c:v>37279</c:v>
                </c:pt>
                <c:pt idx="5076">
                  <c:v>37280</c:v>
                </c:pt>
                <c:pt idx="5077">
                  <c:v>37281</c:v>
                </c:pt>
                <c:pt idx="5078">
                  <c:v>37282</c:v>
                </c:pt>
                <c:pt idx="5079">
                  <c:v>37283</c:v>
                </c:pt>
                <c:pt idx="5080">
                  <c:v>37284</c:v>
                </c:pt>
                <c:pt idx="5081">
                  <c:v>37285</c:v>
                </c:pt>
                <c:pt idx="5082">
                  <c:v>37286</c:v>
                </c:pt>
                <c:pt idx="5083">
                  <c:v>37287</c:v>
                </c:pt>
                <c:pt idx="5084">
                  <c:v>37288</c:v>
                </c:pt>
                <c:pt idx="5085">
                  <c:v>37289</c:v>
                </c:pt>
                <c:pt idx="5086">
                  <c:v>37290</c:v>
                </c:pt>
                <c:pt idx="5087">
                  <c:v>37291</c:v>
                </c:pt>
                <c:pt idx="5088">
                  <c:v>37292</c:v>
                </c:pt>
                <c:pt idx="5089">
                  <c:v>37293</c:v>
                </c:pt>
                <c:pt idx="5090">
                  <c:v>37294</c:v>
                </c:pt>
                <c:pt idx="5091">
                  <c:v>37295</c:v>
                </c:pt>
                <c:pt idx="5092">
                  <c:v>37296</c:v>
                </c:pt>
                <c:pt idx="5093">
                  <c:v>37297</c:v>
                </c:pt>
                <c:pt idx="5094">
                  <c:v>37298</c:v>
                </c:pt>
                <c:pt idx="5095">
                  <c:v>37299</c:v>
                </c:pt>
                <c:pt idx="5096">
                  <c:v>37300</c:v>
                </c:pt>
                <c:pt idx="5097">
                  <c:v>37301</c:v>
                </c:pt>
                <c:pt idx="5098">
                  <c:v>37302</c:v>
                </c:pt>
                <c:pt idx="5099">
                  <c:v>37303</c:v>
                </c:pt>
                <c:pt idx="5100">
                  <c:v>37304</c:v>
                </c:pt>
                <c:pt idx="5101">
                  <c:v>37305</c:v>
                </c:pt>
                <c:pt idx="5102">
                  <c:v>37306</c:v>
                </c:pt>
                <c:pt idx="5103">
                  <c:v>37307</c:v>
                </c:pt>
                <c:pt idx="5104">
                  <c:v>37308</c:v>
                </c:pt>
                <c:pt idx="5105">
                  <c:v>37309</c:v>
                </c:pt>
                <c:pt idx="5106">
                  <c:v>37310</c:v>
                </c:pt>
                <c:pt idx="5107">
                  <c:v>37311</c:v>
                </c:pt>
                <c:pt idx="5108">
                  <c:v>37312</c:v>
                </c:pt>
                <c:pt idx="5109">
                  <c:v>37313</c:v>
                </c:pt>
                <c:pt idx="5110">
                  <c:v>37314</c:v>
                </c:pt>
                <c:pt idx="5111">
                  <c:v>37315</c:v>
                </c:pt>
                <c:pt idx="5112">
                  <c:v>37316</c:v>
                </c:pt>
                <c:pt idx="5113">
                  <c:v>37317</c:v>
                </c:pt>
                <c:pt idx="5114">
                  <c:v>37318</c:v>
                </c:pt>
                <c:pt idx="5115">
                  <c:v>37319</c:v>
                </c:pt>
                <c:pt idx="5116">
                  <c:v>37320</c:v>
                </c:pt>
                <c:pt idx="5117">
                  <c:v>37321</c:v>
                </c:pt>
                <c:pt idx="5118">
                  <c:v>37322</c:v>
                </c:pt>
                <c:pt idx="5119">
                  <c:v>37323</c:v>
                </c:pt>
                <c:pt idx="5120">
                  <c:v>37324</c:v>
                </c:pt>
                <c:pt idx="5121">
                  <c:v>37325</c:v>
                </c:pt>
                <c:pt idx="5122">
                  <c:v>37326</c:v>
                </c:pt>
                <c:pt idx="5123">
                  <c:v>37327</c:v>
                </c:pt>
                <c:pt idx="5124">
                  <c:v>37328</c:v>
                </c:pt>
                <c:pt idx="5125">
                  <c:v>37329</c:v>
                </c:pt>
                <c:pt idx="5126">
                  <c:v>37330</c:v>
                </c:pt>
                <c:pt idx="5127">
                  <c:v>37331</c:v>
                </c:pt>
                <c:pt idx="5128">
                  <c:v>37332</c:v>
                </c:pt>
                <c:pt idx="5129">
                  <c:v>37333</c:v>
                </c:pt>
                <c:pt idx="5130">
                  <c:v>37334</c:v>
                </c:pt>
                <c:pt idx="5131">
                  <c:v>37335</c:v>
                </c:pt>
                <c:pt idx="5132">
                  <c:v>37336</c:v>
                </c:pt>
                <c:pt idx="5133">
                  <c:v>37337</c:v>
                </c:pt>
                <c:pt idx="5134">
                  <c:v>37338</c:v>
                </c:pt>
                <c:pt idx="5135">
                  <c:v>37339</c:v>
                </c:pt>
                <c:pt idx="5136">
                  <c:v>37340</c:v>
                </c:pt>
                <c:pt idx="5137">
                  <c:v>37341</c:v>
                </c:pt>
                <c:pt idx="5138">
                  <c:v>37342</c:v>
                </c:pt>
                <c:pt idx="5139">
                  <c:v>37343</c:v>
                </c:pt>
                <c:pt idx="5140">
                  <c:v>37344</c:v>
                </c:pt>
                <c:pt idx="5141">
                  <c:v>37345</c:v>
                </c:pt>
                <c:pt idx="5142">
                  <c:v>37346</c:v>
                </c:pt>
                <c:pt idx="5143">
                  <c:v>37347</c:v>
                </c:pt>
                <c:pt idx="5144">
                  <c:v>37348</c:v>
                </c:pt>
                <c:pt idx="5145">
                  <c:v>37349</c:v>
                </c:pt>
                <c:pt idx="5146">
                  <c:v>37350</c:v>
                </c:pt>
                <c:pt idx="5147">
                  <c:v>37351</c:v>
                </c:pt>
                <c:pt idx="5148">
                  <c:v>37352</c:v>
                </c:pt>
                <c:pt idx="5149">
                  <c:v>37353</c:v>
                </c:pt>
                <c:pt idx="5150">
                  <c:v>37354</c:v>
                </c:pt>
                <c:pt idx="5151">
                  <c:v>37355</c:v>
                </c:pt>
                <c:pt idx="5152">
                  <c:v>37356</c:v>
                </c:pt>
                <c:pt idx="5153">
                  <c:v>37357</c:v>
                </c:pt>
                <c:pt idx="5154">
                  <c:v>37358</c:v>
                </c:pt>
                <c:pt idx="5155">
                  <c:v>37359</c:v>
                </c:pt>
                <c:pt idx="5156">
                  <c:v>37360</c:v>
                </c:pt>
                <c:pt idx="5157">
                  <c:v>37361</c:v>
                </c:pt>
                <c:pt idx="5158">
                  <c:v>37362</c:v>
                </c:pt>
                <c:pt idx="5159">
                  <c:v>37363</c:v>
                </c:pt>
                <c:pt idx="5160">
                  <c:v>37364</c:v>
                </c:pt>
                <c:pt idx="5161">
                  <c:v>37365</c:v>
                </c:pt>
                <c:pt idx="5162">
                  <c:v>37366</c:v>
                </c:pt>
                <c:pt idx="5163">
                  <c:v>37367</c:v>
                </c:pt>
                <c:pt idx="5164">
                  <c:v>37368</c:v>
                </c:pt>
                <c:pt idx="5165">
                  <c:v>37369</c:v>
                </c:pt>
                <c:pt idx="5166">
                  <c:v>37370</c:v>
                </c:pt>
                <c:pt idx="5167">
                  <c:v>37371</c:v>
                </c:pt>
                <c:pt idx="5168">
                  <c:v>37372</c:v>
                </c:pt>
                <c:pt idx="5169">
                  <c:v>37373</c:v>
                </c:pt>
                <c:pt idx="5170">
                  <c:v>37374</c:v>
                </c:pt>
                <c:pt idx="5171">
                  <c:v>37375</c:v>
                </c:pt>
                <c:pt idx="5172">
                  <c:v>37376</c:v>
                </c:pt>
                <c:pt idx="5173">
                  <c:v>37622</c:v>
                </c:pt>
                <c:pt idx="5174">
                  <c:v>37623</c:v>
                </c:pt>
                <c:pt idx="5175">
                  <c:v>37624</c:v>
                </c:pt>
                <c:pt idx="5176">
                  <c:v>37625</c:v>
                </c:pt>
                <c:pt idx="5177">
                  <c:v>37626</c:v>
                </c:pt>
                <c:pt idx="5178">
                  <c:v>37627</c:v>
                </c:pt>
                <c:pt idx="5179">
                  <c:v>37628</c:v>
                </c:pt>
                <c:pt idx="5180">
                  <c:v>37629</c:v>
                </c:pt>
                <c:pt idx="5181">
                  <c:v>37630</c:v>
                </c:pt>
                <c:pt idx="5182">
                  <c:v>37631</c:v>
                </c:pt>
                <c:pt idx="5183">
                  <c:v>37632</c:v>
                </c:pt>
                <c:pt idx="5184">
                  <c:v>37633</c:v>
                </c:pt>
                <c:pt idx="5185">
                  <c:v>37634</c:v>
                </c:pt>
                <c:pt idx="5186">
                  <c:v>37635</c:v>
                </c:pt>
                <c:pt idx="5187">
                  <c:v>37636</c:v>
                </c:pt>
                <c:pt idx="5188">
                  <c:v>37637</c:v>
                </c:pt>
                <c:pt idx="5189">
                  <c:v>37638</c:v>
                </c:pt>
                <c:pt idx="5190">
                  <c:v>37639</c:v>
                </c:pt>
                <c:pt idx="5191">
                  <c:v>37640</c:v>
                </c:pt>
                <c:pt idx="5192">
                  <c:v>37641</c:v>
                </c:pt>
                <c:pt idx="5193">
                  <c:v>37642</c:v>
                </c:pt>
                <c:pt idx="5194">
                  <c:v>37643</c:v>
                </c:pt>
                <c:pt idx="5195">
                  <c:v>37644</c:v>
                </c:pt>
                <c:pt idx="5196">
                  <c:v>37645</c:v>
                </c:pt>
                <c:pt idx="5197">
                  <c:v>37646</c:v>
                </c:pt>
                <c:pt idx="5198">
                  <c:v>37647</c:v>
                </c:pt>
                <c:pt idx="5199">
                  <c:v>37648</c:v>
                </c:pt>
                <c:pt idx="5200">
                  <c:v>37649</c:v>
                </c:pt>
                <c:pt idx="5201">
                  <c:v>37650</c:v>
                </c:pt>
                <c:pt idx="5202">
                  <c:v>37651</c:v>
                </c:pt>
                <c:pt idx="5203">
                  <c:v>37652</c:v>
                </c:pt>
                <c:pt idx="5204">
                  <c:v>37653</c:v>
                </c:pt>
                <c:pt idx="5205">
                  <c:v>37654</c:v>
                </c:pt>
                <c:pt idx="5206">
                  <c:v>37655</c:v>
                </c:pt>
                <c:pt idx="5207">
                  <c:v>37656</c:v>
                </c:pt>
                <c:pt idx="5208">
                  <c:v>37657</c:v>
                </c:pt>
                <c:pt idx="5209">
                  <c:v>37658</c:v>
                </c:pt>
                <c:pt idx="5210">
                  <c:v>37659</c:v>
                </c:pt>
                <c:pt idx="5211">
                  <c:v>37660</c:v>
                </c:pt>
                <c:pt idx="5212">
                  <c:v>37661</c:v>
                </c:pt>
                <c:pt idx="5213">
                  <c:v>37662</c:v>
                </c:pt>
                <c:pt idx="5214">
                  <c:v>37663</c:v>
                </c:pt>
                <c:pt idx="5215">
                  <c:v>37664</c:v>
                </c:pt>
                <c:pt idx="5216">
                  <c:v>37665</c:v>
                </c:pt>
                <c:pt idx="5217">
                  <c:v>37666</c:v>
                </c:pt>
                <c:pt idx="5218">
                  <c:v>37667</c:v>
                </c:pt>
                <c:pt idx="5219">
                  <c:v>37668</c:v>
                </c:pt>
                <c:pt idx="5220">
                  <c:v>37669</c:v>
                </c:pt>
                <c:pt idx="5221">
                  <c:v>37670</c:v>
                </c:pt>
                <c:pt idx="5222">
                  <c:v>37671</c:v>
                </c:pt>
                <c:pt idx="5223">
                  <c:v>37672</c:v>
                </c:pt>
                <c:pt idx="5224">
                  <c:v>37673</c:v>
                </c:pt>
                <c:pt idx="5225">
                  <c:v>37674</c:v>
                </c:pt>
                <c:pt idx="5226">
                  <c:v>37675</c:v>
                </c:pt>
                <c:pt idx="5227">
                  <c:v>37676</c:v>
                </c:pt>
                <c:pt idx="5228">
                  <c:v>37677</c:v>
                </c:pt>
                <c:pt idx="5229">
                  <c:v>37678</c:v>
                </c:pt>
                <c:pt idx="5230">
                  <c:v>37679</c:v>
                </c:pt>
                <c:pt idx="5231">
                  <c:v>37680</c:v>
                </c:pt>
                <c:pt idx="5232">
                  <c:v>37681</c:v>
                </c:pt>
                <c:pt idx="5233">
                  <c:v>37682</c:v>
                </c:pt>
                <c:pt idx="5234">
                  <c:v>37683</c:v>
                </c:pt>
                <c:pt idx="5235">
                  <c:v>37684</c:v>
                </c:pt>
                <c:pt idx="5236">
                  <c:v>37685</c:v>
                </c:pt>
                <c:pt idx="5237">
                  <c:v>37686</c:v>
                </c:pt>
                <c:pt idx="5238">
                  <c:v>37687</c:v>
                </c:pt>
                <c:pt idx="5239">
                  <c:v>37688</c:v>
                </c:pt>
                <c:pt idx="5240">
                  <c:v>37689</c:v>
                </c:pt>
                <c:pt idx="5241">
                  <c:v>37690</c:v>
                </c:pt>
                <c:pt idx="5242">
                  <c:v>37691</c:v>
                </c:pt>
                <c:pt idx="5243">
                  <c:v>37692</c:v>
                </c:pt>
                <c:pt idx="5244">
                  <c:v>37693</c:v>
                </c:pt>
                <c:pt idx="5245">
                  <c:v>37694</c:v>
                </c:pt>
                <c:pt idx="5246">
                  <c:v>37695</c:v>
                </c:pt>
                <c:pt idx="5247">
                  <c:v>37696</c:v>
                </c:pt>
                <c:pt idx="5248">
                  <c:v>37697</c:v>
                </c:pt>
                <c:pt idx="5249">
                  <c:v>37698</c:v>
                </c:pt>
                <c:pt idx="5250">
                  <c:v>37699</c:v>
                </c:pt>
                <c:pt idx="5251">
                  <c:v>37700</c:v>
                </c:pt>
                <c:pt idx="5252">
                  <c:v>37701</c:v>
                </c:pt>
                <c:pt idx="5253">
                  <c:v>37702</c:v>
                </c:pt>
                <c:pt idx="5254">
                  <c:v>37703</c:v>
                </c:pt>
                <c:pt idx="5255">
                  <c:v>37704</c:v>
                </c:pt>
                <c:pt idx="5256">
                  <c:v>37705</c:v>
                </c:pt>
                <c:pt idx="5257">
                  <c:v>37706</c:v>
                </c:pt>
                <c:pt idx="5258">
                  <c:v>37707</c:v>
                </c:pt>
                <c:pt idx="5259">
                  <c:v>37708</c:v>
                </c:pt>
                <c:pt idx="5260">
                  <c:v>37709</c:v>
                </c:pt>
                <c:pt idx="5261">
                  <c:v>37710</c:v>
                </c:pt>
                <c:pt idx="5262">
                  <c:v>37711</c:v>
                </c:pt>
                <c:pt idx="5263">
                  <c:v>37712</c:v>
                </c:pt>
                <c:pt idx="5264">
                  <c:v>37713</c:v>
                </c:pt>
                <c:pt idx="5265">
                  <c:v>37714</c:v>
                </c:pt>
                <c:pt idx="5266">
                  <c:v>37715</c:v>
                </c:pt>
                <c:pt idx="5267">
                  <c:v>37716</c:v>
                </c:pt>
                <c:pt idx="5268">
                  <c:v>37717</c:v>
                </c:pt>
                <c:pt idx="5269">
                  <c:v>37718</c:v>
                </c:pt>
                <c:pt idx="5270">
                  <c:v>37719</c:v>
                </c:pt>
                <c:pt idx="5271">
                  <c:v>37720</c:v>
                </c:pt>
                <c:pt idx="5272">
                  <c:v>37721</c:v>
                </c:pt>
                <c:pt idx="5273">
                  <c:v>37722</c:v>
                </c:pt>
                <c:pt idx="5274">
                  <c:v>37723</c:v>
                </c:pt>
                <c:pt idx="5275">
                  <c:v>37724</c:v>
                </c:pt>
                <c:pt idx="5276">
                  <c:v>37725</c:v>
                </c:pt>
                <c:pt idx="5277">
                  <c:v>37726</c:v>
                </c:pt>
                <c:pt idx="5278">
                  <c:v>37727</c:v>
                </c:pt>
                <c:pt idx="5279">
                  <c:v>37728</c:v>
                </c:pt>
                <c:pt idx="5280">
                  <c:v>37729</c:v>
                </c:pt>
                <c:pt idx="5281">
                  <c:v>37730</c:v>
                </c:pt>
                <c:pt idx="5282">
                  <c:v>37731</c:v>
                </c:pt>
                <c:pt idx="5283">
                  <c:v>37732</c:v>
                </c:pt>
                <c:pt idx="5284">
                  <c:v>37733</c:v>
                </c:pt>
                <c:pt idx="5285">
                  <c:v>37734</c:v>
                </c:pt>
                <c:pt idx="5286">
                  <c:v>37735</c:v>
                </c:pt>
                <c:pt idx="5287">
                  <c:v>37736</c:v>
                </c:pt>
                <c:pt idx="5288">
                  <c:v>37737</c:v>
                </c:pt>
                <c:pt idx="5289">
                  <c:v>37738</c:v>
                </c:pt>
                <c:pt idx="5290">
                  <c:v>37739</c:v>
                </c:pt>
                <c:pt idx="5291">
                  <c:v>37740</c:v>
                </c:pt>
                <c:pt idx="5292">
                  <c:v>37741</c:v>
                </c:pt>
                <c:pt idx="5293">
                  <c:v>37742</c:v>
                </c:pt>
                <c:pt idx="5294">
                  <c:v>37743</c:v>
                </c:pt>
                <c:pt idx="5295">
                  <c:v>37744</c:v>
                </c:pt>
                <c:pt idx="5296">
                  <c:v>37745</c:v>
                </c:pt>
                <c:pt idx="5297">
                  <c:v>37746</c:v>
                </c:pt>
                <c:pt idx="5298">
                  <c:v>37747</c:v>
                </c:pt>
                <c:pt idx="5299">
                  <c:v>37748</c:v>
                </c:pt>
                <c:pt idx="5300">
                  <c:v>37749</c:v>
                </c:pt>
                <c:pt idx="5301">
                  <c:v>37750</c:v>
                </c:pt>
                <c:pt idx="5302">
                  <c:v>37751</c:v>
                </c:pt>
                <c:pt idx="5303">
                  <c:v>37752</c:v>
                </c:pt>
                <c:pt idx="5304">
                  <c:v>37753</c:v>
                </c:pt>
                <c:pt idx="5305">
                  <c:v>37754</c:v>
                </c:pt>
                <c:pt idx="5306">
                  <c:v>37755</c:v>
                </c:pt>
                <c:pt idx="5307">
                  <c:v>37756</c:v>
                </c:pt>
                <c:pt idx="5308">
                  <c:v>37757</c:v>
                </c:pt>
                <c:pt idx="5309">
                  <c:v>37758</c:v>
                </c:pt>
                <c:pt idx="5310">
                  <c:v>37759</c:v>
                </c:pt>
                <c:pt idx="5311">
                  <c:v>37760</c:v>
                </c:pt>
                <c:pt idx="5312">
                  <c:v>37761</c:v>
                </c:pt>
                <c:pt idx="5313">
                  <c:v>37762</c:v>
                </c:pt>
                <c:pt idx="5314">
                  <c:v>37763</c:v>
                </c:pt>
                <c:pt idx="5315">
                  <c:v>37764</c:v>
                </c:pt>
                <c:pt idx="5316">
                  <c:v>37765</c:v>
                </c:pt>
                <c:pt idx="5317">
                  <c:v>37766</c:v>
                </c:pt>
                <c:pt idx="5318">
                  <c:v>37767</c:v>
                </c:pt>
                <c:pt idx="5319">
                  <c:v>37768</c:v>
                </c:pt>
                <c:pt idx="5320">
                  <c:v>37769</c:v>
                </c:pt>
                <c:pt idx="5321">
                  <c:v>37770</c:v>
                </c:pt>
                <c:pt idx="5322">
                  <c:v>37771</c:v>
                </c:pt>
                <c:pt idx="5323">
                  <c:v>37772</c:v>
                </c:pt>
                <c:pt idx="5324">
                  <c:v>37773</c:v>
                </c:pt>
                <c:pt idx="5325">
                  <c:v>37774</c:v>
                </c:pt>
                <c:pt idx="5326">
                  <c:v>37775</c:v>
                </c:pt>
                <c:pt idx="5327">
                  <c:v>37776</c:v>
                </c:pt>
                <c:pt idx="5328">
                  <c:v>37777</c:v>
                </c:pt>
                <c:pt idx="5329">
                  <c:v>37778</c:v>
                </c:pt>
                <c:pt idx="5330">
                  <c:v>37779</c:v>
                </c:pt>
                <c:pt idx="5331">
                  <c:v>37780</c:v>
                </c:pt>
                <c:pt idx="5332">
                  <c:v>37781</c:v>
                </c:pt>
                <c:pt idx="5333">
                  <c:v>37782</c:v>
                </c:pt>
                <c:pt idx="5334">
                  <c:v>37783</c:v>
                </c:pt>
                <c:pt idx="5335">
                  <c:v>37784</c:v>
                </c:pt>
                <c:pt idx="5336">
                  <c:v>37785</c:v>
                </c:pt>
                <c:pt idx="5337">
                  <c:v>37786</c:v>
                </c:pt>
                <c:pt idx="5338">
                  <c:v>37787</c:v>
                </c:pt>
                <c:pt idx="5339">
                  <c:v>37788</c:v>
                </c:pt>
                <c:pt idx="5340">
                  <c:v>37789</c:v>
                </c:pt>
                <c:pt idx="5341">
                  <c:v>37790</c:v>
                </c:pt>
                <c:pt idx="5342">
                  <c:v>37791</c:v>
                </c:pt>
                <c:pt idx="5343">
                  <c:v>37792</c:v>
                </c:pt>
                <c:pt idx="5344">
                  <c:v>37793</c:v>
                </c:pt>
                <c:pt idx="5345">
                  <c:v>37794</c:v>
                </c:pt>
                <c:pt idx="5346">
                  <c:v>37795</c:v>
                </c:pt>
                <c:pt idx="5347">
                  <c:v>37796</c:v>
                </c:pt>
                <c:pt idx="5348">
                  <c:v>37797</c:v>
                </c:pt>
                <c:pt idx="5349">
                  <c:v>37798</c:v>
                </c:pt>
                <c:pt idx="5350">
                  <c:v>37799</c:v>
                </c:pt>
                <c:pt idx="5351">
                  <c:v>37800</c:v>
                </c:pt>
                <c:pt idx="5352">
                  <c:v>37801</c:v>
                </c:pt>
                <c:pt idx="5353">
                  <c:v>37802</c:v>
                </c:pt>
                <c:pt idx="5354">
                  <c:v>37803</c:v>
                </c:pt>
                <c:pt idx="5355">
                  <c:v>37804</c:v>
                </c:pt>
                <c:pt idx="5356">
                  <c:v>37805</c:v>
                </c:pt>
                <c:pt idx="5357">
                  <c:v>37806</c:v>
                </c:pt>
                <c:pt idx="5358">
                  <c:v>37807</c:v>
                </c:pt>
                <c:pt idx="5359">
                  <c:v>37808</c:v>
                </c:pt>
                <c:pt idx="5360">
                  <c:v>37809</c:v>
                </c:pt>
                <c:pt idx="5361">
                  <c:v>37810</c:v>
                </c:pt>
                <c:pt idx="5362">
                  <c:v>37811</c:v>
                </c:pt>
                <c:pt idx="5363">
                  <c:v>37812</c:v>
                </c:pt>
                <c:pt idx="5364">
                  <c:v>37813</c:v>
                </c:pt>
                <c:pt idx="5365">
                  <c:v>37814</c:v>
                </c:pt>
                <c:pt idx="5366">
                  <c:v>37815</c:v>
                </c:pt>
                <c:pt idx="5367">
                  <c:v>37816</c:v>
                </c:pt>
                <c:pt idx="5368">
                  <c:v>37817</c:v>
                </c:pt>
                <c:pt idx="5369">
                  <c:v>37818</c:v>
                </c:pt>
                <c:pt idx="5370">
                  <c:v>37819</c:v>
                </c:pt>
                <c:pt idx="5371">
                  <c:v>37820</c:v>
                </c:pt>
                <c:pt idx="5372">
                  <c:v>37821</c:v>
                </c:pt>
                <c:pt idx="5373">
                  <c:v>37822</c:v>
                </c:pt>
                <c:pt idx="5374">
                  <c:v>37823</c:v>
                </c:pt>
                <c:pt idx="5375">
                  <c:v>37824</c:v>
                </c:pt>
                <c:pt idx="5376">
                  <c:v>37825</c:v>
                </c:pt>
                <c:pt idx="5377">
                  <c:v>37826</c:v>
                </c:pt>
                <c:pt idx="5378">
                  <c:v>37827</c:v>
                </c:pt>
                <c:pt idx="5379">
                  <c:v>37828</c:v>
                </c:pt>
                <c:pt idx="5380">
                  <c:v>37829</c:v>
                </c:pt>
                <c:pt idx="5381">
                  <c:v>37830</c:v>
                </c:pt>
                <c:pt idx="5382">
                  <c:v>37831</c:v>
                </c:pt>
                <c:pt idx="5383">
                  <c:v>37832</c:v>
                </c:pt>
                <c:pt idx="5384">
                  <c:v>37833</c:v>
                </c:pt>
                <c:pt idx="5385">
                  <c:v>37834</c:v>
                </c:pt>
                <c:pt idx="5386">
                  <c:v>37835</c:v>
                </c:pt>
                <c:pt idx="5387">
                  <c:v>37836</c:v>
                </c:pt>
                <c:pt idx="5388">
                  <c:v>37837</c:v>
                </c:pt>
                <c:pt idx="5389">
                  <c:v>37838</c:v>
                </c:pt>
                <c:pt idx="5390">
                  <c:v>37839</c:v>
                </c:pt>
                <c:pt idx="5391">
                  <c:v>37840</c:v>
                </c:pt>
                <c:pt idx="5392">
                  <c:v>37841</c:v>
                </c:pt>
                <c:pt idx="5393">
                  <c:v>37842</c:v>
                </c:pt>
                <c:pt idx="5394">
                  <c:v>37843</c:v>
                </c:pt>
                <c:pt idx="5395">
                  <c:v>37844</c:v>
                </c:pt>
                <c:pt idx="5396">
                  <c:v>37845</c:v>
                </c:pt>
                <c:pt idx="5397">
                  <c:v>37846</c:v>
                </c:pt>
                <c:pt idx="5398">
                  <c:v>37847</c:v>
                </c:pt>
                <c:pt idx="5399">
                  <c:v>37848</c:v>
                </c:pt>
                <c:pt idx="5400">
                  <c:v>37849</c:v>
                </c:pt>
                <c:pt idx="5401">
                  <c:v>37850</c:v>
                </c:pt>
                <c:pt idx="5402">
                  <c:v>37851</c:v>
                </c:pt>
                <c:pt idx="5403">
                  <c:v>37852</c:v>
                </c:pt>
                <c:pt idx="5404">
                  <c:v>37853</c:v>
                </c:pt>
                <c:pt idx="5405">
                  <c:v>37854</c:v>
                </c:pt>
                <c:pt idx="5406">
                  <c:v>37855</c:v>
                </c:pt>
                <c:pt idx="5407">
                  <c:v>37856</c:v>
                </c:pt>
                <c:pt idx="5408">
                  <c:v>37857</c:v>
                </c:pt>
                <c:pt idx="5409">
                  <c:v>37858</c:v>
                </c:pt>
                <c:pt idx="5410">
                  <c:v>37859</c:v>
                </c:pt>
                <c:pt idx="5411">
                  <c:v>37860</c:v>
                </c:pt>
                <c:pt idx="5412">
                  <c:v>37861</c:v>
                </c:pt>
                <c:pt idx="5413">
                  <c:v>37862</c:v>
                </c:pt>
                <c:pt idx="5414">
                  <c:v>37863</c:v>
                </c:pt>
                <c:pt idx="5415">
                  <c:v>37864</c:v>
                </c:pt>
                <c:pt idx="5416">
                  <c:v>37865</c:v>
                </c:pt>
                <c:pt idx="5417">
                  <c:v>37866</c:v>
                </c:pt>
                <c:pt idx="5418">
                  <c:v>37867</c:v>
                </c:pt>
                <c:pt idx="5419">
                  <c:v>37868</c:v>
                </c:pt>
                <c:pt idx="5420">
                  <c:v>37869</c:v>
                </c:pt>
                <c:pt idx="5421">
                  <c:v>37870</c:v>
                </c:pt>
                <c:pt idx="5422">
                  <c:v>37871</c:v>
                </c:pt>
                <c:pt idx="5423">
                  <c:v>37872</c:v>
                </c:pt>
                <c:pt idx="5424">
                  <c:v>37873</c:v>
                </c:pt>
                <c:pt idx="5425">
                  <c:v>37874</c:v>
                </c:pt>
                <c:pt idx="5426">
                  <c:v>37875</c:v>
                </c:pt>
                <c:pt idx="5427">
                  <c:v>37876</c:v>
                </c:pt>
                <c:pt idx="5428">
                  <c:v>37877</c:v>
                </c:pt>
                <c:pt idx="5429">
                  <c:v>37878</c:v>
                </c:pt>
                <c:pt idx="5430">
                  <c:v>37879</c:v>
                </c:pt>
                <c:pt idx="5431">
                  <c:v>37880</c:v>
                </c:pt>
                <c:pt idx="5432">
                  <c:v>37881</c:v>
                </c:pt>
                <c:pt idx="5433">
                  <c:v>37882</c:v>
                </c:pt>
                <c:pt idx="5434">
                  <c:v>37883</c:v>
                </c:pt>
                <c:pt idx="5435">
                  <c:v>37884</c:v>
                </c:pt>
                <c:pt idx="5436">
                  <c:v>37885</c:v>
                </c:pt>
                <c:pt idx="5437">
                  <c:v>37886</c:v>
                </c:pt>
                <c:pt idx="5438">
                  <c:v>37887</c:v>
                </c:pt>
                <c:pt idx="5439">
                  <c:v>37888</c:v>
                </c:pt>
                <c:pt idx="5440">
                  <c:v>37889</c:v>
                </c:pt>
                <c:pt idx="5441">
                  <c:v>37890</c:v>
                </c:pt>
                <c:pt idx="5442">
                  <c:v>37891</c:v>
                </c:pt>
                <c:pt idx="5443">
                  <c:v>37892</c:v>
                </c:pt>
                <c:pt idx="5444">
                  <c:v>37893</c:v>
                </c:pt>
                <c:pt idx="5445">
                  <c:v>37894</c:v>
                </c:pt>
                <c:pt idx="5446">
                  <c:v>37895</c:v>
                </c:pt>
                <c:pt idx="5447">
                  <c:v>37896</c:v>
                </c:pt>
                <c:pt idx="5448">
                  <c:v>37897</c:v>
                </c:pt>
                <c:pt idx="5449">
                  <c:v>37898</c:v>
                </c:pt>
                <c:pt idx="5450">
                  <c:v>37899</c:v>
                </c:pt>
                <c:pt idx="5451">
                  <c:v>37900</c:v>
                </c:pt>
                <c:pt idx="5452">
                  <c:v>37901</c:v>
                </c:pt>
                <c:pt idx="5453">
                  <c:v>37902</c:v>
                </c:pt>
                <c:pt idx="5454">
                  <c:v>37903</c:v>
                </c:pt>
                <c:pt idx="5455">
                  <c:v>37904</c:v>
                </c:pt>
                <c:pt idx="5456">
                  <c:v>37905</c:v>
                </c:pt>
                <c:pt idx="5457">
                  <c:v>37906</c:v>
                </c:pt>
                <c:pt idx="5458">
                  <c:v>37907</c:v>
                </c:pt>
                <c:pt idx="5459">
                  <c:v>37908</c:v>
                </c:pt>
                <c:pt idx="5460">
                  <c:v>37909</c:v>
                </c:pt>
                <c:pt idx="5461">
                  <c:v>37910</c:v>
                </c:pt>
                <c:pt idx="5462">
                  <c:v>37911</c:v>
                </c:pt>
                <c:pt idx="5463">
                  <c:v>37912</c:v>
                </c:pt>
                <c:pt idx="5464">
                  <c:v>37913</c:v>
                </c:pt>
                <c:pt idx="5465">
                  <c:v>37914</c:v>
                </c:pt>
                <c:pt idx="5466">
                  <c:v>37915</c:v>
                </c:pt>
                <c:pt idx="5467">
                  <c:v>37916</c:v>
                </c:pt>
                <c:pt idx="5468">
                  <c:v>37917</c:v>
                </c:pt>
                <c:pt idx="5469">
                  <c:v>37918</c:v>
                </c:pt>
                <c:pt idx="5470">
                  <c:v>37919</c:v>
                </c:pt>
                <c:pt idx="5471">
                  <c:v>37920</c:v>
                </c:pt>
                <c:pt idx="5472">
                  <c:v>37921</c:v>
                </c:pt>
                <c:pt idx="5473">
                  <c:v>37922</c:v>
                </c:pt>
                <c:pt idx="5474">
                  <c:v>37923</c:v>
                </c:pt>
                <c:pt idx="5475">
                  <c:v>37924</c:v>
                </c:pt>
                <c:pt idx="5476">
                  <c:v>37925</c:v>
                </c:pt>
                <c:pt idx="5477">
                  <c:v>37926</c:v>
                </c:pt>
                <c:pt idx="5478">
                  <c:v>37927</c:v>
                </c:pt>
                <c:pt idx="5479">
                  <c:v>37928</c:v>
                </c:pt>
                <c:pt idx="5480">
                  <c:v>37929</c:v>
                </c:pt>
                <c:pt idx="5481">
                  <c:v>37930</c:v>
                </c:pt>
                <c:pt idx="5482">
                  <c:v>37931</c:v>
                </c:pt>
                <c:pt idx="5483">
                  <c:v>37932</c:v>
                </c:pt>
                <c:pt idx="5484">
                  <c:v>37933</c:v>
                </c:pt>
                <c:pt idx="5485">
                  <c:v>37934</c:v>
                </c:pt>
                <c:pt idx="5486">
                  <c:v>37935</c:v>
                </c:pt>
                <c:pt idx="5487">
                  <c:v>37936</c:v>
                </c:pt>
                <c:pt idx="5488">
                  <c:v>37937</c:v>
                </c:pt>
                <c:pt idx="5489">
                  <c:v>37938</c:v>
                </c:pt>
                <c:pt idx="5490">
                  <c:v>37939</c:v>
                </c:pt>
                <c:pt idx="5491">
                  <c:v>37940</c:v>
                </c:pt>
                <c:pt idx="5492">
                  <c:v>37941</c:v>
                </c:pt>
                <c:pt idx="5493">
                  <c:v>37942</c:v>
                </c:pt>
                <c:pt idx="5494">
                  <c:v>37943</c:v>
                </c:pt>
                <c:pt idx="5495">
                  <c:v>37944</c:v>
                </c:pt>
                <c:pt idx="5496">
                  <c:v>37945</c:v>
                </c:pt>
                <c:pt idx="5497">
                  <c:v>37946</c:v>
                </c:pt>
                <c:pt idx="5498">
                  <c:v>37947</c:v>
                </c:pt>
                <c:pt idx="5499">
                  <c:v>37948</c:v>
                </c:pt>
                <c:pt idx="5500">
                  <c:v>37949</c:v>
                </c:pt>
                <c:pt idx="5501">
                  <c:v>37950</c:v>
                </c:pt>
                <c:pt idx="5502">
                  <c:v>37951</c:v>
                </c:pt>
                <c:pt idx="5503">
                  <c:v>37952</c:v>
                </c:pt>
                <c:pt idx="5504">
                  <c:v>37953</c:v>
                </c:pt>
                <c:pt idx="5505">
                  <c:v>37954</c:v>
                </c:pt>
                <c:pt idx="5506">
                  <c:v>37955</c:v>
                </c:pt>
                <c:pt idx="5507">
                  <c:v>37956</c:v>
                </c:pt>
                <c:pt idx="5508">
                  <c:v>37957</c:v>
                </c:pt>
                <c:pt idx="5509">
                  <c:v>37958</c:v>
                </c:pt>
                <c:pt idx="5510">
                  <c:v>37959</c:v>
                </c:pt>
                <c:pt idx="5511">
                  <c:v>37960</c:v>
                </c:pt>
                <c:pt idx="5512">
                  <c:v>37961</c:v>
                </c:pt>
                <c:pt idx="5513">
                  <c:v>37962</c:v>
                </c:pt>
                <c:pt idx="5514">
                  <c:v>37963</c:v>
                </c:pt>
                <c:pt idx="5515">
                  <c:v>37964</c:v>
                </c:pt>
                <c:pt idx="5516">
                  <c:v>37965</c:v>
                </c:pt>
                <c:pt idx="5517">
                  <c:v>37966</c:v>
                </c:pt>
                <c:pt idx="5518">
                  <c:v>37967</c:v>
                </c:pt>
                <c:pt idx="5519">
                  <c:v>37968</c:v>
                </c:pt>
                <c:pt idx="5520">
                  <c:v>37969</c:v>
                </c:pt>
                <c:pt idx="5521">
                  <c:v>37970</c:v>
                </c:pt>
                <c:pt idx="5522">
                  <c:v>37971</c:v>
                </c:pt>
                <c:pt idx="5523">
                  <c:v>37972</c:v>
                </c:pt>
                <c:pt idx="5524">
                  <c:v>37973</c:v>
                </c:pt>
                <c:pt idx="5525">
                  <c:v>37974</c:v>
                </c:pt>
                <c:pt idx="5526">
                  <c:v>37975</c:v>
                </c:pt>
                <c:pt idx="5527">
                  <c:v>37976</c:v>
                </c:pt>
                <c:pt idx="5528">
                  <c:v>37977</c:v>
                </c:pt>
                <c:pt idx="5529">
                  <c:v>37978</c:v>
                </c:pt>
                <c:pt idx="5530">
                  <c:v>37979</c:v>
                </c:pt>
                <c:pt idx="5531">
                  <c:v>37980</c:v>
                </c:pt>
                <c:pt idx="5532">
                  <c:v>37981</c:v>
                </c:pt>
                <c:pt idx="5533">
                  <c:v>37982</c:v>
                </c:pt>
                <c:pt idx="5534">
                  <c:v>37983</c:v>
                </c:pt>
                <c:pt idx="5535">
                  <c:v>37984</c:v>
                </c:pt>
                <c:pt idx="5536">
                  <c:v>37985</c:v>
                </c:pt>
                <c:pt idx="5537">
                  <c:v>37986</c:v>
                </c:pt>
                <c:pt idx="5538">
                  <c:v>37987</c:v>
                </c:pt>
                <c:pt idx="5539">
                  <c:v>37988</c:v>
                </c:pt>
                <c:pt idx="5540">
                  <c:v>37989</c:v>
                </c:pt>
                <c:pt idx="5541">
                  <c:v>37990</c:v>
                </c:pt>
                <c:pt idx="5542">
                  <c:v>37991</c:v>
                </c:pt>
                <c:pt idx="5543">
                  <c:v>37992</c:v>
                </c:pt>
                <c:pt idx="5544">
                  <c:v>37993</c:v>
                </c:pt>
                <c:pt idx="5545">
                  <c:v>37994</c:v>
                </c:pt>
                <c:pt idx="5546">
                  <c:v>37995</c:v>
                </c:pt>
                <c:pt idx="5547">
                  <c:v>37996</c:v>
                </c:pt>
                <c:pt idx="5548">
                  <c:v>37997</c:v>
                </c:pt>
                <c:pt idx="5549">
                  <c:v>37998</c:v>
                </c:pt>
                <c:pt idx="5550">
                  <c:v>37999</c:v>
                </c:pt>
                <c:pt idx="5551">
                  <c:v>38000</c:v>
                </c:pt>
                <c:pt idx="5552">
                  <c:v>38001</c:v>
                </c:pt>
                <c:pt idx="5553">
                  <c:v>38002</c:v>
                </c:pt>
                <c:pt idx="5554">
                  <c:v>38003</c:v>
                </c:pt>
                <c:pt idx="5555">
                  <c:v>38004</c:v>
                </c:pt>
                <c:pt idx="5556">
                  <c:v>38005</c:v>
                </c:pt>
                <c:pt idx="5557">
                  <c:v>38006</c:v>
                </c:pt>
                <c:pt idx="5558">
                  <c:v>38007</c:v>
                </c:pt>
                <c:pt idx="5559">
                  <c:v>38008</c:v>
                </c:pt>
                <c:pt idx="5560">
                  <c:v>38009</c:v>
                </c:pt>
                <c:pt idx="5561">
                  <c:v>38010</c:v>
                </c:pt>
                <c:pt idx="5562">
                  <c:v>38011</c:v>
                </c:pt>
                <c:pt idx="5563">
                  <c:v>38012</c:v>
                </c:pt>
                <c:pt idx="5564">
                  <c:v>38013</c:v>
                </c:pt>
                <c:pt idx="5565">
                  <c:v>38014</c:v>
                </c:pt>
                <c:pt idx="5566">
                  <c:v>38015</c:v>
                </c:pt>
                <c:pt idx="5567">
                  <c:v>38016</c:v>
                </c:pt>
                <c:pt idx="5568">
                  <c:v>38017</c:v>
                </c:pt>
                <c:pt idx="5569">
                  <c:v>38018</c:v>
                </c:pt>
                <c:pt idx="5570">
                  <c:v>38019</c:v>
                </c:pt>
                <c:pt idx="5571">
                  <c:v>38020</c:v>
                </c:pt>
                <c:pt idx="5572">
                  <c:v>38021</c:v>
                </c:pt>
                <c:pt idx="5573">
                  <c:v>38022</c:v>
                </c:pt>
                <c:pt idx="5574">
                  <c:v>38023</c:v>
                </c:pt>
                <c:pt idx="5575">
                  <c:v>38024</c:v>
                </c:pt>
                <c:pt idx="5576">
                  <c:v>38025</c:v>
                </c:pt>
                <c:pt idx="5577">
                  <c:v>38026</c:v>
                </c:pt>
                <c:pt idx="5578">
                  <c:v>38027</c:v>
                </c:pt>
                <c:pt idx="5579">
                  <c:v>38028</c:v>
                </c:pt>
                <c:pt idx="5580">
                  <c:v>38029</c:v>
                </c:pt>
                <c:pt idx="5581">
                  <c:v>38030</c:v>
                </c:pt>
                <c:pt idx="5582">
                  <c:v>38031</c:v>
                </c:pt>
                <c:pt idx="5583">
                  <c:v>38032</c:v>
                </c:pt>
                <c:pt idx="5584">
                  <c:v>38033</c:v>
                </c:pt>
                <c:pt idx="5585">
                  <c:v>38034</c:v>
                </c:pt>
                <c:pt idx="5586">
                  <c:v>38035</c:v>
                </c:pt>
                <c:pt idx="5587">
                  <c:v>38036</c:v>
                </c:pt>
                <c:pt idx="5588">
                  <c:v>38037</c:v>
                </c:pt>
                <c:pt idx="5589">
                  <c:v>38038</c:v>
                </c:pt>
                <c:pt idx="5590">
                  <c:v>38039</c:v>
                </c:pt>
                <c:pt idx="5591">
                  <c:v>38040</c:v>
                </c:pt>
                <c:pt idx="5592">
                  <c:v>38041</c:v>
                </c:pt>
                <c:pt idx="5593">
                  <c:v>38042</c:v>
                </c:pt>
                <c:pt idx="5594">
                  <c:v>38043</c:v>
                </c:pt>
                <c:pt idx="5595">
                  <c:v>38044</c:v>
                </c:pt>
                <c:pt idx="5596">
                  <c:v>38045</c:v>
                </c:pt>
                <c:pt idx="5597">
                  <c:v>38046</c:v>
                </c:pt>
                <c:pt idx="5598">
                  <c:v>38047</c:v>
                </c:pt>
                <c:pt idx="5599">
                  <c:v>38048</c:v>
                </c:pt>
                <c:pt idx="5600">
                  <c:v>38049</c:v>
                </c:pt>
                <c:pt idx="5601">
                  <c:v>38050</c:v>
                </c:pt>
                <c:pt idx="5602">
                  <c:v>38051</c:v>
                </c:pt>
                <c:pt idx="5603">
                  <c:v>38052</c:v>
                </c:pt>
                <c:pt idx="5604">
                  <c:v>38053</c:v>
                </c:pt>
                <c:pt idx="5605">
                  <c:v>38054</c:v>
                </c:pt>
                <c:pt idx="5606">
                  <c:v>38055</c:v>
                </c:pt>
                <c:pt idx="5607">
                  <c:v>38056</c:v>
                </c:pt>
                <c:pt idx="5608">
                  <c:v>38057</c:v>
                </c:pt>
                <c:pt idx="5609">
                  <c:v>38058</c:v>
                </c:pt>
                <c:pt idx="5610">
                  <c:v>38059</c:v>
                </c:pt>
                <c:pt idx="5611">
                  <c:v>38060</c:v>
                </c:pt>
                <c:pt idx="5612">
                  <c:v>38061</c:v>
                </c:pt>
                <c:pt idx="5613">
                  <c:v>38062</c:v>
                </c:pt>
                <c:pt idx="5614">
                  <c:v>38063</c:v>
                </c:pt>
                <c:pt idx="5615">
                  <c:v>38064</c:v>
                </c:pt>
                <c:pt idx="5616">
                  <c:v>38065</c:v>
                </c:pt>
                <c:pt idx="5617">
                  <c:v>38066</c:v>
                </c:pt>
                <c:pt idx="5618">
                  <c:v>38067</c:v>
                </c:pt>
                <c:pt idx="5619">
                  <c:v>38068</c:v>
                </c:pt>
                <c:pt idx="5620">
                  <c:v>38069</c:v>
                </c:pt>
                <c:pt idx="5621">
                  <c:v>38070</c:v>
                </c:pt>
                <c:pt idx="5622">
                  <c:v>38071</c:v>
                </c:pt>
                <c:pt idx="5623">
                  <c:v>38072</c:v>
                </c:pt>
                <c:pt idx="5624">
                  <c:v>38073</c:v>
                </c:pt>
                <c:pt idx="5625">
                  <c:v>38074</c:v>
                </c:pt>
                <c:pt idx="5626">
                  <c:v>38075</c:v>
                </c:pt>
                <c:pt idx="5627">
                  <c:v>38076</c:v>
                </c:pt>
                <c:pt idx="5628">
                  <c:v>38077</c:v>
                </c:pt>
                <c:pt idx="5629">
                  <c:v>38078</c:v>
                </c:pt>
                <c:pt idx="5630">
                  <c:v>38079</c:v>
                </c:pt>
                <c:pt idx="5631">
                  <c:v>38080</c:v>
                </c:pt>
                <c:pt idx="5632">
                  <c:v>38081</c:v>
                </c:pt>
                <c:pt idx="5633">
                  <c:v>38082</c:v>
                </c:pt>
                <c:pt idx="5634">
                  <c:v>38083</c:v>
                </c:pt>
                <c:pt idx="5635">
                  <c:v>38084</c:v>
                </c:pt>
                <c:pt idx="5636">
                  <c:v>38085</c:v>
                </c:pt>
                <c:pt idx="5637">
                  <c:v>38086</c:v>
                </c:pt>
                <c:pt idx="5638">
                  <c:v>38087</c:v>
                </c:pt>
                <c:pt idx="5639">
                  <c:v>38088</c:v>
                </c:pt>
                <c:pt idx="5640">
                  <c:v>38089</c:v>
                </c:pt>
                <c:pt idx="5641">
                  <c:v>38090</c:v>
                </c:pt>
                <c:pt idx="5642">
                  <c:v>38091</c:v>
                </c:pt>
                <c:pt idx="5643">
                  <c:v>38092</c:v>
                </c:pt>
                <c:pt idx="5644">
                  <c:v>38093</c:v>
                </c:pt>
                <c:pt idx="5645">
                  <c:v>38094</c:v>
                </c:pt>
                <c:pt idx="5646">
                  <c:v>38095</c:v>
                </c:pt>
                <c:pt idx="5647">
                  <c:v>38096</c:v>
                </c:pt>
                <c:pt idx="5648">
                  <c:v>38097</c:v>
                </c:pt>
                <c:pt idx="5649">
                  <c:v>38098</c:v>
                </c:pt>
                <c:pt idx="5650">
                  <c:v>38099</c:v>
                </c:pt>
                <c:pt idx="5651">
                  <c:v>38100</c:v>
                </c:pt>
                <c:pt idx="5652">
                  <c:v>38101</c:v>
                </c:pt>
                <c:pt idx="5653">
                  <c:v>38102</c:v>
                </c:pt>
                <c:pt idx="5654">
                  <c:v>38103</c:v>
                </c:pt>
                <c:pt idx="5655">
                  <c:v>38104</c:v>
                </c:pt>
                <c:pt idx="5656">
                  <c:v>38105</c:v>
                </c:pt>
                <c:pt idx="5657">
                  <c:v>38106</c:v>
                </c:pt>
                <c:pt idx="5658">
                  <c:v>38107</c:v>
                </c:pt>
                <c:pt idx="5659">
                  <c:v>38108</c:v>
                </c:pt>
                <c:pt idx="5660">
                  <c:v>38109</c:v>
                </c:pt>
                <c:pt idx="5661">
                  <c:v>38110</c:v>
                </c:pt>
                <c:pt idx="5662">
                  <c:v>38111</c:v>
                </c:pt>
                <c:pt idx="5663">
                  <c:v>38112</c:v>
                </c:pt>
                <c:pt idx="5664">
                  <c:v>38113</c:v>
                </c:pt>
                <c:pt idx="5665">
                  <c:v>38114</c:v>
                </c:pt>
                <c:pt idx="5666">
                  <c:v>38115</c:v>
                </c:pt>
                <c:pt idx="5667">
                  <c:v>38116</c:v>
                </c:pt>
                <c:pt idx="5668">
                  <c:v>38117</c:v>
                </c:pt>
                <c:pt idx="5669">
                  <c:v>38118</c:v>
                </c:pt>
                <c:pt idx="5670">
                  <c:v>38119</c:v>
                </c:pt>
                <c:pt idx="5671">
                  <c:v>38120</c:v>
                </c:pt>
                <c:pt idx="5672">
                  <c:v>38121</c:v>
                </c:pt>
                <c:pt idx="5673">
                  <c:v>38122</c:v>
                </c:pt>
                <c:pt idx="5674">
                  <c:v>38123</c:v>
                </c:pt>
                <c:pt idx="5675">
                  <c:v>38124</c:v>
                </c:pt>
                <c:pt idx="5676">
                  <c:v>38125</c:v>
                </c:pt>
                <c:pt idx="5677">
                  <c:v>38126</c:v>
                </c:pt>
                <c:pt idx="5678">
                  <c:v>38127</c:v>
                </c:pt>
                <c:pt idx="5679">
                  <c:v>38128</c:v>
                </c:pt>
                <c:pt idx="5680">
                  <c:v>38129</c:v>
                </c:pt>
                <c:pt idx="5681">
                  <c:v>38130</c:v>
                </c:pt>
                <c:pt idx="5682">
                  <c:v>38131</c:v>
                </c:pt>
                <c:pt idx="5683">
                  <c:v>38132</c:v>
                </c:pt>
                <c:pt idx="5684">
                  <c:v>38133</c:v>
                </c:pt>
                <c:pt idx="5685">
                  <c:v>38134</c:v>
                </c:pt>
                <c:pt idx="5686">
                  <c:v>38135</c:v>
                </c:pt>
                <c:pt idx="5687">
                  <c:v>38136</c:v>
                </c:pt>
                <c:pt idx="5688">
                  <c:v>38137</c:v>
                </c:pt>
                <c:pt idx="5689">
                  <c:v>38138</c:v>
                </c:pt>
                <c:pt idx="5690">
                  <c:v>38139</c:v>
                </c:pt>
                <c:pt idx="5691">
                  <c:v>38140</c:v>
                </c:pt>
                <c:pt idx="5692">
                  <c:v>38141</c:v>
                </c:pt>
                <c:pt idx="5693">
                  <c:v>38142</c:v>
                </c:pt>
                <c:pt idx="5694">
                  <c:v>38143</c:v>
                </c:pt>
                <c:pt idx="5695">
                  <c:v>38144</c:v>
                </c:pt>
                <c:pt idx="5696">
                  <c:v>38145</c:v>
                </c:pt>
                <c:pt idx="5697">
                  <c:v>38146</c:v>
                </c:pt>
                <c:pt idx="5698">
                  <c:v>38147</c:v>
                </c:pt>
                <c:pt idx="5699">
                  <c:v>38148</c:v>
                </c:pt>
                <c:pt idx="5700">
                  <c:v>38149</c:v>
                </c:pt>
                <c:pt idx="5701">
                  <c:v>38150</c:v>
                </c:pt>
                <c:pt idx="5702">
                  <c:v>38151</c:v>
                </c:pt>
                <c:pt idx="5703">
                  <c:v>38152</c:v>
                </c:pt>
                <c:pt idx="5704">
                  <c:v>38153</c:v>
                </c:pt>
                <c:pt idx="5705">
                  <c:v>38154</c:v>
                </c:pt>
                <c:pt idx="5706">
                  <c:v>38155</c:v>
                </c:pt>
                <c:pt idx="5707">
                  <c:v>38156</c:v>
                </c:pt>
                <c:pt idx="5708">
                  <c:v>38157</c:v>
                </c:pt>
                <c:pt idx="5709">
                  <c:v>38158</c:v>
                </c:pt>
                <c:pt idx="5710">
                  <c:v>38159</c:v>
                </c:pt>
                <c:pt idx="5711">
                  <c:v>38160</c:v>
                </c:pt>
                <c:pt idx="5712">
                  <c:v>38161</c:v>
                </c:pt>
                <c:pt idx="5713">
                  <c:v>38162</c:v>
                </c:pt>
                <c:pt idx="5714">
                  <c:v>38163</c:v>
                </c:pt>
                <c:pt idx="5715">
                  <c:v>38164</c:v>
                </c:pt>
                <c:pt idx="5716">
                  <c:v>38165</c:v>
                </c:pt>
                <c:pt idx="5717">
                  <c:v>38166</c:v>
                </c:pt>
                <c:pt idx="5718">
                  <c:v>38167</c:v>
                </c:pt>
                <c:pt idx="5719">
                  <c:v>38168</c:v>
                </c:pt>
                <c:pt idx="5720">
                  <c:v>38169</c:v>
                </c:pt>
                <c:pt idx="5721">
                  <c:v>38170</c:v>
                </c:pt>
                <c:pt idx="5722">
                  <c:v>38171</c:v>
                </c:pt>
                <c:pt idx="5723">
                  <c:v>38172</c:v>
                </c:pt>
                <c:pt idx="5724">
                  <c:v>38173</c:v>
                </c:pt>
                <c:pt idx="5725">
                  <c:v>38174</c:v>
                </c:pt>
                <c:pt idx="5726">
                  <c:v>38175</c:v>
                </c:pt>
                <c:pt idx="5727">
                  <c:v>38176</c:v>
                </c:pt>
                <c:pt idx="5728">
                  <c:v>38177</c:v>
                </c:pt>
                <c:pt idx="5729">
                  <c:v>38178</c:v>
                </c:pt>
                <c:pt idx="5730">
                  <c:v>38179</c:v>
                </c:pt>
                <c:pt idx="5731">
                  <c:v>38180</c:v>
                </c:pt>
                <c:pt idx="5732">
                  <c:v>38181</c:v>
                </c:pt>
                <c:pt idx="5733">
                  <c:v>38182</c:v>
                </c:pt>
                <c:pt idx="5734">
                  <c:v>38183</c:v>
                </c:pt>
                <c:pt idx="5735">
                  <c:v>38184</c:v>
                </c:pt>
                <c:pt idx="5736">
                  <c:v>38185</c:v>
                </c:pt>
                <c:pt idx="5737">
                  <c:v>38186</c:v>
                </c:pt>
                <c:pt idx="5738">
                  <c:v>38187</c:v>
                </c:pt>
                <c:pt idx="5739">
                  <c:v>38188</c:v>
                </c:pt>
                <c:pt idx="5740">
                  <c:v>38189</c:v>
                </c:pt>
                <c:pt idx="5741">
                  <c:v>38190</c:v>
                </c:pt>
                <c:pt idx="5742">
                  <c:v>38191</c:v>
                </c:pt>
                <c:pt idx="5743">
                  <c:v>38192</c:v>
                </c:pt>
                <c:pt idx="5744">
                  <c:v>38193</c:v>
                </c:pt>
                <c:pt idx="5745">
                  <c:v>38194</c:v>
                </c:pt>
                <c:pt idx="5746">
                  <c:v>38195</c:v>
                </c:pt>
                <c:pt idx="5747">
                  <c:v>38196</c:v>
                </c:pt>
                <c:pt idx="5748">
                  <c:v>38197</c:v>
                </c:pt>
                <c:pt idx="5749">
                  <c:v>38198</c:v>
                </c:pt>
                <c:pt idx="5750">
                  <c:v>38199</c:v>
                </c:pt>
                <c:pt idx="5751">
                  <c:v>38200</c:v>
                </c:pt>
                <c:pt idx="5752">
                  <c:v>38201</c:v>
                </c:pt>
                <c:pt idx="5753">
                  <c:v>38202</c:v>
                </c:pt>
                <c:pt idx="5754">
                  <c:v>38203</c:v>
                </c:pt>
                <c:pt idx="5755">
                  <c:v>38204</c:v>
                </c:pt>
                <c:pt idx="5756">
                  <c:v>38205</c:v>
                </c:pt>
                <c:pt idx="5757">
                  <c:v>38206</c:v>
                </c:pt>
                <c:pt idx="5758">
                  <c:v>38207</c:v>
                </c:pt>
                <c:pt idx="5759">
                  <c:v>38208</c:v>
                </c:pt>
                <c:pt idx="5760">
                  <c:v>38209</c:v>
                </c:pt>
                <c:pt idx="5761">
                  <c:v>38210</c:v>
                </c:pt>
                <c:pt idx="5762">
                  <c:v>38211</c:v>
                </c:pt>
                <c:pt idx="5763">
                  <c:v>38212</c:v>
                </c:pt>
                <c:pt idx="5764">
                  <c:v>38213</c:v>
                </c:pt>
                <c:pt idx="5765">
                  <c:v>38214</c:v>
                </c:pt>
                <c:pt idx="5766">
                  <c:v>38215</c:v>
                </c:pt>
                <c:pt idx="5767">
                  <c:v>38216</c:v>
                </c:pt>
                <c:pt idx="5768">
                  <c:v>38217</c:v>
                </c:pt>
                <c:pt idx="5769">
                  <c:v>38218</c:v>
                </c:pt>
                <c:pt idx="5770">
                  <c:v>38219</c:v>
                </c:pt>
                <c:pt idx="5771">
                  <c:v>38220</c:v>
                </c:pt>
                <c:pt idx="5772">
                  <c:v>38221</c:v>
                </c:pt>
                <c:pt idx="5773">
                  <c:v>38222</c:v>
                </c:pt>
                <c:pt idx="5774">
                  <c:v>38223</c:v>
                </c:pt>
                <c:pt idx="5775">
                  <c:v>38224</c:v>
                </c:pt>
                <c:pt idx="5776">
                  <c:v>38225</c:v>
                </c:pt>
                <c:pt idx="5777">
                  <c:v>38226</c:v>
                </c:pt>
                <c:pt idx="5778">
                  <c:v>38227</c:v>
                </c:pt>
                <c:pt idx="5779">
                  <c:v>38228</c:v>
                </c:pt>
                <c:pt idx="5780">
                  <c:v>38229</c:v>
                </c:pt>
                <c:pt idx="5781">
                  <c:v>38230</c:v>
                </c:pt>
                <c:pt idx="5782">
                  <c:v>38231</c:v>
                </c:pt>
                <c:pt idx="5783">
                  <c:v>38232</c:v>
                </c:pt>
                <c:pt idx="5784">
                  <c:v>38233</c:v>
                </c:pt>
                <c:pt idx="5785">
                  <c:v>38234</c:v>
                </c:pt>
                <c:pt idx="5786">
                  <c:v>38235</c:v>
                </c:pt>
                <c:pt idx="5787">
                  <c:v>38236</c:v>
                </c:pt>
                <c:pt idx="5788">
                  <c:v>38237</c:v>
                </c:pt>
                <c:pt idx="5789">
                  <c:v>38238</c:v>
                </c:pt>
                <c:pt idx="5790">
                  <c:v>38239</c:v>
                </c:pt>
                <c:pt idx="5791">
                  <c:v>38240</c:v>
                </c:pt>
                <c:pt idx="5792">
                  <c:v>38241</c:v>
                </c:pt>
                <c:pt idx="5793">
                  <c:v>38242</c:v>
                </c:pt>
                <c:pt idx="5794">
                  <c:v>38243</c:v>
                </c:pt>
                <c:pt idx="5795">
                  <c:v>38244</c:v>
                </c:pt>
                <c:pt idx="5796">
                  <c:v>38245</c:v>
                </c:pt>
                <c:pt idx="5797">
                  <c:v>38246</c:v>
                </c:pt>
                <c:pt idx="5798">
                  <c:v>38247</c:v>
                </c:pt>
                <c:pt idx="5799">
                  <c:v>38248</c:v>
                </c:pt>
                <c:pt idx="5800">
                  <c:v>38249</c:v>
                </c:pt>
                <c:pt idx="5801">
                  <c:v>38250</c:v>
                </c:pt>
                <c:pt idx="5802">
                  <c:v>38251</c:v>
                </c:pt>
                <c:pt idx="5803">
                  <c:v>38252</c:v>
                </c:pt>
                <c:pt idx="5804">
                  <c:v>38253</c:v>
                </c:pt>
                <c:pt idx="5805">
                  <c:v>38254</c:v>
                </c:pt>
                <c:pt idx="5806">
                  <c:v>38255</c:v>
                </c:pt>
                <c:pt idx="5807">
                  <c:v>38256</c:v>
                </c:pt>
                <c:pt idx="5808">
                  <c:v>38257</c:v>
                </c:pt>
                <c:pt idx="5809">
                  <c:v>38258</c:v>
                </c:pt>
                <c:pt idx="5810">
                  <c:v>38259</c:v>
                </c:pt>
                <c:pt idx="5811">
                  <c:v>38260</c:v>
                </c:pt>
                <c:pt idx="5812">
                  <c:v>38261</c:v>
                </c:pt>
                <c:pt idx="5813">
                  <c:v>38262</c:v>
                </c:pt>
                <c:pt idx="5814">
                  <c:v>38263</c:v>
                </c:pt>
                <c:pt idx="5815">
                  <c:v>38264</c:v>
                </c:pt>
                <c:pt idx="5816">
                  <c:v>38265</c:v>
                </c:pt>
                <c:pt idx="5817">
                  <c:v>38266</c:v>
                </c:pt>
                <c:pt idx="5818">
                  <c:v>38267</c:v>
                </c:pt>
                <c:pt idx="5819">
                  <c:v>38268</c:v>
                </c:pt>
                <c:pt idx="5820">
                  <c:v>38269</c:v>
                </c:pt>
                <c:pt idx="5821">
                  <c:v>38270</c:v>
                </c:pt>
                <c:pt idx="5822">
                  <c:v>38271</c:v>
                </c:pt>
                <c:pt idx="5823">
                  <c:v>38272</c:v>
                </c:pt>
                <c:pt idx="5824">
                  <c:v>38273</c:v>
                </c:pt>
                <c:pt idx="5825">
                  <c:v>38274</c:v>
                </c:pt>
                <c:pt idx="5826">
                  <c:v>38275</c:v>
                </c:pt>
                <c:pt idx="5827">
                  <c:v>38276</c:v>
                </c:pt>
                <c:pt idx="5828">
                  <c:v>38277</c:v>
                </c:pt>
                <c:pt idx="5829">
                  <c:v>38278</c:v>
                </c:pt>
                <c:pt idx="5830">
                  <c:v>38279</c:v>
                </c:pt>
                <c:pt idx="5831">
                  <c:v>38280</c:v>
                </c:pt>
                <c:pt idx="5832">
                  <c:v>38281</c:v>
                </c:pt>
                <c:pt idx="5833">
                  <c:v>38282</c:v>
                </c:pt>
                <c:pt idx="5834">
                  <c:v>38283</c:v>
                </c:pt>
                <c:pt idx="5835">
                  <c:v>38284</c:v>
                </c:pt>
                <c:pt idx="5836">
                  <c:v>38285</c:v>
                </c:pt>
                <c:pt idx="5837">
                  <c:v>38286</c:v>
                </c:pt>
                <c:pt idx="5838">
                  <c:v>38287</c:v>
                </c:pt>
                <c:pt idx="5839">
                  <c:v>38288</c:v>
                </c:pt>
                <c:pt idx="5840">
                  <c:v>38289</c:v>
                </c:pt>
                <c:pt idx="5841">
                  <c:v>38290</c:v>
                </c:pt>
                <c:pt idx="5842">
                  <c:v>38291</c:v>
                </c:pt>
                <c:pt idx="5843">
                  <c:v>38292</c:v>
                </c:pt>
                <c:pt idx="5844">
                  <c:v>38293</c:v>
                </c:pt>
                <c:pt idx="5845">
                  <c:v>38294</c:v>
                </c:pt>
                <c:pt idx="5846">
                  <c:v>38295</c:v>
                </c:pt>
                <c:pt idx="5847">
                  <c:v>38296</c:v>
                </c:pt>
                <c:pt idx="5848">
                  <c:v>38297</c:v>
                </c:pt>
                <c:pt idx="5849">
                  <c:v>38298</c:v>
                </c:pt>
                <c:pt idx="5850">
                  <c:v>38299</c:v>
                </c:pt>
                <c:pt idx="5851">
                  <c:v>38300</c:v>
                </c:pt>
                <c:pt idx="5852">
                  <c:v>38301</c:v>
                </c:pt>
                <c:pt idx="5853">
                  <c:v>38302</c:v>
                </c:pt>
                <c:pt idx="5854">
                  <c:v>38303</c:v>
                </c:pt>
                <c:pt idx="5855">
                  <c:v>38304</c:v>
                </c:pt>
                <c:pt idx="5856">
                  <c:v>38305</c:v>
                </c:pt>
                <c:pt idx="5857">
                  <c:v>38306</c:v>
                </c:pt>
                <c:pt idx="5858">
                  <c:v>38307</c:v>
                </c:pt>
                <c:pt idx="5859">
                  <c:v>38308</c:v>
                </c:pt>
                <c:pt idx="5860">
                  <c:v>38309</c:v>
                </c:pt>
                <c:pt idx="5861">
                  <c:v>38310</c:v>
                </c:pt>
                <c:pt idx="5862">
                  <c:v>38311</c:v>
                </c:pt>
                <c:pt idx="5863">
                  <c:v>38312</c:v>
                </c:pt>
                <c:pt idx="5864">
                  <c:v>38313</c:v>
                </c:pt>
                <c:pt idx="5865">
                  <c:v>38314</c:v>
                </c:pt>
                <c:pt idx="5866">
                  <c:v>38315</c:v>
                </c:pt>
                <c:pt idx="5867">
                  <c:v>38316</c:v>
                </c:pt>
                <c:pt idx="5868">
                  <c:v>38317</c:v>
                </c:pt>
                <c:pt idx="5869">
                  <c:v>38318</c:v>
                </c:pt>
                <c:pt idx="5870">
                  <c:v>38319</c:v>
                </c:pt>
                <c:pt idx="5871">
                  <c:v>38320</c:v>
                </c:pt>
                <c:pt idx="5872">
                  <c:v>38321</c:v>
                </c:pt>
                <c:pt idx="5873">
                  <c:v>38322</c:v>
                </c:pt>
                <c:pt idx="5874">
                  <c:v>38323</c:v>
                </c:pt>
                <c:pt idx="5875">
                  <c:v>38324</c:v>
                </c:pt>
                <c:pt idx="5876">
                  <c:v>38325</c:v>
                </c:pt>
                <c:pt idx="5877">
                  <c:v>38326</c:v>
                </c:pt>
                <c:pt idx="5878">
                  <c:v>38327</c:v>
                </c:pt>
                <c:pt idx="5879">
                  <c:v>38328</c:v>
                </c:pt>
                <c:pt idx="5880">
                  <c:v>38329</c:v>
                </c:pt>
                <c:pt idx="5881">
                  <c:v>38330</c:v>
                </c:pt>
                <c:pt idx="5882">
                  <c:v>38331</c:v>
                </c:pt>
                <c:pt idx="5883">
                  <c:v>38332</c:v>
                </c:pt>
                <c:pt idx="5884">
                  <c:v>38333</c:v>
                </c:pt>
                <c:pt idx="5885">
                  <c:v>38334</c:v>
                </c:pt>
                <c:pt idx="5886">
                  <c:v>38335</c:v>
                </c:pt>
                <c:pt idx="5887">
                  <c:v>38336</c:v>
                </c:pt>
                <c:pt idx="5888">
                  <c:v>38337</c:v>
                </c:pt>
                <c:pt idx="5889">
                  <c:v>38338</c:v>
                </c:pt>
                <c:pt idx="5890">
                  <c:v>38339</c:v>
                </c:pt>
                <c:pt idx="5891">
                  <c:v>38340</c:v>
                </c:pt>
                <c:pt idx="5892">
                  <c:v>38341</c:v>
                </c:pt>
                <c:pt idx="5893">
                  <c:v>38342</c:v>
                </c:pt>
                <c:pt idx="5894">
                  <c:v>38343</c:v>
                </c:pt>
                <c:pt idx="5895">
                  <c:v>38344</c:v>
                </c:pt>
                <c:pt idx="5896">
                  <c:v>38345</c:v>
                </c:pt>
                <c:pt idx="5897">
                  <c:v>38346</c:v>
                </c:pt>
                <c:pt idx="5898">
                  <c:v>38347</c:v>
                </c:pt>
                <c:pt idx="5899">
                  <c:v>38348</c:v>
                </c:pt>
                <c:pt idx="5900">
                  <c:v>38349</c:v>
                </c:pt>
                <c:pt idx="5901">
                  <c:v>38350</c:v>
                </c:pt>
                <c:pt idx="5902">
                  <c:v>38351</c:v>
                </c:pt>
                <c:pt idx="5903">
                  <c:v>38352</c:v>
                </c:pt>
                <c:pt idx="5904">
                  <c:v>38353</c:v>
                </c:pt>
                <c:pt idx="5905">
                  <c:v>38354</c:v>
                </c:pt>
                <c:pt idx="5906">
                  <c:v>38355</c:v>
                </c:pt>
                <c:pt idx="5907">
                  <c:v>38356</c:v>
                </c:pt>
                <c:pt idx="5908">
                  <c:v>38357</c:v>
                </c:pt>
                <c:pt idx="5909">
                  <c:v>38358</c:v>
                </c:pt>
                <c:pt idx="5910">
                  <c:v>38359</c:v>
                </c:pt>
                <c:pt idx="5911">
                  <c:v>38360</c:v>
                </c:pt>
                <c:pt idx="5912">
                  <c:v>38361</c:v>
                </c:pt>
                <c:pt idx="5913">
                  <c:v>38362</c:v>
                </c:pt>
                <c:pt idx="5914">
                  <c:v>38363</c:v>
                </c:pt>
                <c:pt idx="5915">
                  <c:v>38364</c:v>
                </c:pt>
                <c:pt idx="5916">
                  <c:v>38365</c:v>
                </c:pt>
                <c:pt idx="5917">
                  <c:v>38366</c:v>
                </c:pt>
                <c:pt idx="5918">
                  <c:v>38367</c:v>
                </c:pt>
                <c:pt idx="5919">
                  <c:v>38368</c:v>
                </c:pt>
                <c:pt idx="5920">
                  <c:v>38369</c:v>
                </c:pt>
                <c:pt idx="5921">
                  <c:v>38370</c:v>
                </c:pt>
                <c:pt idx="5922">
                  <c:v>38371</c:v>
                </c:pt>
                <c:pt idx="5923">
                  <c:v>38372</c:v>
                </c:pt>
                <c:pt idx="5924">
                  <c:v>38373</c:v>
                </c:pt>
                <c:pt idx="5925">
                  <c:v>38374</c:v>
                </c:pt>
                <c:pt idx="5926">
                  <c:v>38375</c:v>
                </c:pt>
                <c:pt idx="5927">
                  <c:v>38376</c:v>
                </c:pt>
                <c:pt idx="5928">
                  <c:v>38377</c:v>
                </c:pt>
                <c:pt idx="5929">
                  <c:v>38378</c:v>
                </c:pt>
                <c:pt idx="5930">
                  <c:v>38379</c:v>
                </c:pt>
                <c:pt idx="5931">
                  <c:v>38380</c:v>
                </c:pt>
                <c:pt idx="5932">
                  <c:v>38381</c:v>
                </c:pt>
                <c:pt idx="5933">
                  <c:v>38382</c:v>
                </c:pt>
                <c:pt idx="5934">
                  <c:v>38383</c:v>
                </c:pt>
                <c:pt idx="5935">
                  <c:v>38384</c:v>
                </c:pt>
                <c:pt idx="5936">
                  <c:v>38385</c:v>
                </c:pt>
                <c:pt idx="5937">
                  <c:v>38386</c:v>
                </c:pt>
                <c:pt idx="5938">
                  <c:v>38387</c:v>
                </c:pt>
                <c:pt idx="5939">
                  <c:v>38388</c:v>
                </c:pt>
                <c:pt idx="5940">
                  <c:v>38389</c:v>
                </c:pt>
                <c:pt idx="5941">
                  <c:v>38390</c:v>
                </c:pt>
                <c:pt idx="5942">
                  <c:v>38391</c:v>
                </c:pt>
                <c:pt idx="5943">
                  <c:v>38392</c:v>
                </c:pt>
                <c:pt idx="5944">
                  <c:v>38393</c:v>
                </c:pt>
                <c:pt idx="5945">
                  <c:v>38394</c:v>
                </c:pt>
                <c:pt idx="5946">
                  <c:v>38395</c:v>
                </c:pt>
                <c:pt idx="5947">
                  <c:v>38396</c:v>
                </c:pt>
                <c:pt idx="5948">
                  <c:v>38397</c:v>
                </c:pt>
                <c:pt idx="5949">
                  <c:v>38398</c:v>
                </c:pt>
                <c:pt idx="5950">
                  <c:v>38399</c:v>
                </c:pt>
                <c:pt idx="5951">
                  <c:v>38400</c:v>
                </c:pt>
                <c:pt idx="5952">
                  <c:v>38401</c:v>
                </c:pt>
                <c:pt idx="5953">
                  <c:v>38402</c:v>
                </c:pt>
                <c:pt idx="5954">
                  <c:v>38403</c:v>
                </c:pt>
                <c:pt idx="5955">
                  <c:v>38404</c:v>
                </c:pt>
                <c:pt idx="5956">
                  <c:v>38405</c:v>
                </c:pt>
                <c:pt idx="5957">
                  <c:v>38406</c:v>
                </c:pt>
                <c:pt idx="5958">
                  <c:v>38407</c:v>
                </c:pt>
                <c:pt idx="5959">
                  <c:v>38408</c:v>
                </c:pt>
                <c:pt idx="5960">
                  <c:v>38409</c:v>
                </c:pt>
                <c:pt idx="5961">
                  <c:v>38410</c:v>
                </c:pt>
                <c:pt idx="5962">
                  <c:v>38411</c:v>
                </c:pt>
                <c:pt idx="5963">
                  <c:v>38412</c:v>
                </c:pt>
                <c:pt idx="5964">
                  <c:v>38413</c:v>
                </c:pt>
                <c:pt idx="5965">
                  <c:v>38414</c:v>
                </c:pt>
                <c:pt idx="5966">
                  <c:v>38415</c:v>
                </c:pt>
                <c:pt idx="5967">
                  <c:v>38416</c:v>
                </c:pt>
                <c:pt idx="5968">
                  <c:v>38417</c:v>
                </c:pt>
                <c:pt idx="5969">
                  <c:v>38418</c:v>
                </c:pt>
                <c:pt idx="5970">
                  <c:v>38419</c:v>
                </c:pt>
                <c:pt idx="5971">
                  <c:v>38420</c:v>
                </c:pt>
                <c:pt idx="5972">
                  <c:v>38421</c:v>
                </c:pt>
                <c:pt idx="5973">
                  <c:v>38422</c:v>
                </c:pt>
                <c:pt idx="5974">
                  <c:v>38423</c:v>
                </c:pt>
                <c:pt idx="5975">
                  <c:v>38424</c:v>
                </c:pt>
                <c:pt idx="5976">
                  <c:v>38425</c:v>
                </c:pt>
                <c:pt idx="5977">
                  <c:v>38426</c:v>
                </c:pt>
                <c:pt idx="5978">
                  <c:v>38427</c:v>
                </c:pt>
                <c:pt idx="5979">
                  <c:v>38428</c:v>
                </c:pt>
                <c:pt idx="5980">
                  <c:v>38429</c:v>
                </c:pt>
                <c:pt idx="5981">
                  <c:v>38430</c:v>
                </c:pt>
                <c:pt idx="5982">
                  <c:v>38431</c:v>
                </c:pt>
                <c:pt idx="5983">
                  <c:v>38432</c:v>
                </c:pt>
                <c:pt idx="5984">
                  <c:v>38433</c:v>
                </c:pt>
                <c:pt idx="5985">
                  <c:v>38434</c:v>
                </c:pt>
                <c:pt idx="5986">
                  <c:v>38435</c:v>
                </c:pt>
                <c:pt idx="5987">
                  <c:v>38436</c:v>
                </c:pt>
                <c:pt idx="5988">
                  <c:v>38437</c:v>
                </c:pt>
                <c:pt idx="5989">
                  <c:v>38438</c:v>
                </c:pt>
                <c:pt idx="5990">
                  <c:v>38439</c:v>
                </c:pt>
                <c:pt idx="5991">
                  <c:v>38440</c:v>
                </c:pt>
                <c:pt idx="5992">
                  <c:v>38441</c:v>
                </c:pt>
                <c:pt idx="5993">
                  <c:v>38442</c:v>
                </c:pt>
                <c:pt idx="5994">
                  <c:v>38443</c:v>
                </c:pt>
                <c:pt idx="5995">
                  <c:v>38444</c:v>
                </c:pt>
                <c:pt idx="5996">
                  <c:v>38445</c:v>
                </c:pt>
                <c:pt idx="5997">
                  <c:v>38446</c:v>
                </c:pt>
                <c:pt idx="5998">
                  <c:v>38447</c:v>
                </c:pt>
                <c:pt idx="5999">
                  <c:v>38448</c:v>
                </c:pt>
                <c:pt idx="6000">
                  <c:v>38449</c:v>
                </c:pt>
                <c:pt idx="6001">
                  <c:v>38450</c:v>
                </c:pt>
                <c:pt idx="6002">
                  <c:v>38451</c:v>
                </c:pt>
                <c:pt idx="6003">
                  <c:v>38452</c:v>
                </c:pt>
                <c:pt idx="6004">
                  <c:v>38453</c:v>
                </c:pt>
                <c:pt idx="6005">
                  <c:v>38454</c:v>
                </c:pt>
                <c:pt idx="6006">
                  <c:v>38455</c:v>
                </c:pt>
                <c:pt idx="6007">
                  <c:v>38456</c:v>
                </c:pt>
                <c:pt idx="6008">
                  <c:v>38457</c:v>
                </c:pt>
                <c:pt idx="6009">
                  <c:v>38458</c:v>
                </c:pt>
                <c:pt idx="6010">
                  <c:v>38459</c:v>
                </c:pt>
                <c:pt idx="6011">
                  <c:v>38460</c:v>
                </c:pt>
                <c:pt idx="6012">
                  <c:v>38461</c:v>
                </c:pt>
                <c:pt idx="6013">
                  <c:v>38462</c:v>
                </c:pt>
                <c:pt idx="6014">
                  <c:v>38463</c:v>
                </c:pt>
                <c:pt idx="6015">
                  <c:v>38464</c:v>
                </c:pt>
                <c:pt idx="6016">
                  <c:v>38465</c:v>
                </c:pt>
                <c:pt idx="6017">
                  <c:v>38466</c:v>
                </c:pt>
                <c:pt idx="6018">
                  <c:v>38467</c:v>
                </c:pt>
                <c:pt idx="6019">
                  <c:v>38468</c:v>
                </c:pt>
                <c:pt idx="6020">
                  <c:v>38469</c:v>
                </c:pt>
                <c:pt idx="6021">
                  <c:v>38470</c:v>
                </c:pt>
                <c:pt idx="6022">
                  <c:v>38471</c:v>
                </c:pt>
                <c:pt idx="6023">
                  <c:v>38472</c:v>
                </c:pt>
                <c:pt idx="6024">
                  <c:v>38473</c:v>
                </c:pt>
                <c:pt idx="6025">
                  <c:v>38474</c:v>
                </c:pt>
                <c:pt idx="6026">
                  <c:v>38475</c:v>
                </c:pt>
                <c:pt idx="6027">
                  <c:v>38476</c:v>
                </c:pt>
                <c:pt idx="6028">
                  <c:v>38477</c:v>
                </c:pt>
                <c:pt idx="6029">
                  <c:v>38478</c:v>
                </c:pt>
                <c:pt idx="6030">
                  <c:v>38479</c:v>
                </c:pt>
                <c:pt idx="6031">
                  <c:v>38480</c:v>
                </c:pt>
                <c:pt idx="6032">
                  <c:v>38481</c:v>
                </c:pt>
                <c:pt idx="6033">
                  <c:v>38482</c:v>
                </c:pt>
                <c:pt idx="6034">
                  <c:v>38483</c:v>
                </c:pt>
                <c:pt idx="6035">
                  <c:v>38484</c:v>
                </c:pt>
                <c:pt idx="6036">
                  <c:v>38485</c:v>
                </c:pt>
                <c:pt idx="6037">
                  <c:v>38486</c:v>
                </c:pt>
                <c:pt idx="6038">
                  <c:v>38487</c:v>
                </c:pt>
                <c:pt idx="6039">
                  <c:v>38488</c:v>
                </c:pt>
                <c:pt idx="6040">
                  <c:v>38489</c:v>
                </c:pt>
                <c:pt idx="6041">
                  <c:v>38490</c:v>
                </c:pt>
                <c:pt idx="6042">
                  <c:v>38491</c:v>
                </c:pt>
                <c:pt idx="6043">
                  <c:v>38492</c:v>
                </c:pt>
                <c:pt idx="6044">
                  <c:v>38493</c:v>
                </c:pt>
                <c:pt idx="6045">
                  <c:v>38494</c:v>
                </c:pt>
                <c:pt idx="6046">
                  <c:v>38495</c:v>
                </c:pt>
                <c:pt idx="6047">
                  <c:v>38496</c:v>
                </c:pt>
                <c:pt idx="6048">
                  <c:v>38497</c:v>
                </c:pt>
                <c:pt idx="6049">
                  <c:v>38498</c:v>
                </c:pt>
                <c:pt idx="6050">
                  <c:v>38499</c:v>
                </c:pt>
                <c:pt idx="6051">
                  <c:v>38500</c:v>
                </c:pt>
                <c:pt idx="6052">
                  <c:v>38501</c:v>
                </c:pt>
                <c:pt idx="6053">
                  <c:v>38502</c:v>
                </c:pt>
                <c:pt idx="6054">
                  <c:v>38503</c:v>
                </c:pt>
                <c:pt idx="6055">
                  <c:v>38504</c:v>
                </c:pt>
                <c:pt idx="6056">
                  <c:v>38505</c:v>
                </c:pt>
                <c:pt idx="6057">
                  <c:v>38506</c:v>
                </c:pt>
                <c:pt idx="6058">
                  <c:v>38507</c:v>
                </c:pt>
                <c:pt idx="6059">
                  <c:v>38508</c:v>
                </c:pt>
                <c:pt idx="6060">
                  <c:v>38509</c:v>
                </c:pt>
                <c:pt idx="6061">
                  <c:v>38510</c:v>
                </c:pt>
                <c:pt idx="6062">
                  <c:v>38511</c:v>
                </c:pt>
                <c:pt idx="6063">
                  <c:v>38512</c:v>
                </c:pt>
                <c:pt idx="6064">
                  <c:v>38513</c:v>
                </c:pt>
                <c:pt idx="6065">
                  <c:v>38514</c:v>
                </c:pt>
                <c:pt idx="6066">
                  <c:v>38515</c:v>
                </c:pt>
                <c:pt idx="6067">
                  <c:v>38516</c:v>
                </c:pt>
                <c:pt idx="6068">
                  <c:v>38517</c:v>
                </c:pt>
                <c:pt idx="6069">
                  <c:v>38518</c:v>
                </c:pt>
                <c:pt idx="6070">
                  <c:v>38519</c:v>
                </c:pt>
                <c:pt idx="6071">
                  <c:v>38520</c:v>
                </c:pt>
                <c:pt idx="6072">
                  <c:v>38521</c:v>
                </c:pt>
                <c:pt idx="6073">
                  <c:v>38522</c:v>
                </c:pt>
                <c:pt idx="6074">
                  <c:v>38523</c:v>
                </c:pt>
                <c:pt idx="6075">
                  <c:v>38524</c:v>
                </c:pt>
                <c:pt idx="6076">
                  <c:v>38525</c:v>
                </c:pt>
                <c:pt idx="6077">
                  <c:v>38526</c:v>
                </c:pt>
                <c:pt idx="6078">
                  <c:v>38527</c:v>
                </c:pt>
                <c:pt idx="6079">
                  <c:v>38528</c:v>
                </c:pt>
                <c:pt idx="6080">
                  <c:v>38529</c:v>
                </c:pt>
                <c:pt idx="6081">
                  <c:v>38530</c:v>
                </c:pt>
                <c:pt idx="6082">
                  <c:v>38531</c:v>
                </c:pt>
                <c:pt idx="6083">
                  <c:v>38532</c:v>
                </c:pt>
                <c:pt idx="6084">
                  <c:v>38533</c:v>
                </c:pt>
                <c:pt idx="6085">
                  <c:v>38534</c:v>
                </c:pt>
                <c:pt idx="6086">
                  <c:v>38535</c:v>
                </c:pt>
                <c:pt idx="6087">
                  <c:v>38536</c:v>
                </c:pt>
                <c:pt idx="6088">
                  <c:v>38537</c:v>
                </c:pt>
                <c:pt idx="6089">
                  <c:v>38538</c:v>
                </c:pt>
                <c:pt idx="6090">
                  <c:v>38539</c:v>
                </c:pt>
                <c:pt idx="6091">
                  <c:v>38540</c:v>
                </c:pt>
                <c:pt idx="6092">
                  <c:v>38541</c:v>
                </c:pt>
                <c:pt idx="6093">
                  <c:v>38542</c:v>
                </c:pt>
                <c:pt idx="6094">
                  <c:v>38543</c:v>
                </c:pt>
                <c:pt idx="6095">
                  <c:v>38544</c:v>
                </c:pt>
                <c:pt idx="6096">
                  <c:v>38545</c:v>
                </c:pt>
                <c:pt idx="6097">
                  <c:v>38546</c:v>
                </c:pt>
                <c:pt idx="6098">
                  <c:v>38547</c:v>
                </c:pt>
                <c:pt idx="6099">
                  <c:v>38548</c:v>
                </c:pt>
                <c:pt idx="6100">
                  <c:v>38549</c:v>
                </c:pt>
                <c:pt idx="6101">
                  <c:v>38550</c:v>
                </c:pt>
                <c:pt idx="6102">
                  <c:v>38551</c:v>
                </c:pt>
                <c:pt idx="6103">
                  <c:v>38552</c:v>
                </c:pt>
                <c:pt idx="6104">
                  <c:v>38553</c:v>
                </c:pt>
                <c:pt idx="6105">
                  <c:v>38554</c:v>
                </c:pt>
                <c:pt idx="6106">
                  <c:v>38555</c:v>
                </c:pt>
                <c:pt idx="6107">
                  <c:v>38556</c:v>
                </c:pt>
                <c:pt idx="6108">
                  <c:v>38557</c:v>
                </c:pt>
                <c:pt idx="6109">
                  <c:v>38558</c:v>
                </c:pt>
                <c:pt idx="6110">
                  <c:v>38559</c:v>
                </c:pt>
                <c:pt idx="6111">
                  <c:v>38560</c:v>
                </c:pt>
                <c:pt idx="6112">
                  <c:v>38561</c:v>
                </c:pt>
                <c:pt idx="6113">
                  <c:v>38562</c:v>
                </c:pt>
                <c:pt idx="6114">
                  <c:v>38563</c:v>
                </c:pt>
                <c:pt idx="6115">
                  <c:v>38564</c:v>
                </c:pt>
                <c:pt idx="6116">
                  <c:v>38565</c:v>
                </c:pt>
                <c:pt idx="6117">
                  <c:v>38566</c:v>
                </c:pt>
                <c:pt idx="6118">
                  <c:v>38567</c:v>
                </c:pt>
                <c:pt idx="6119">
                  <c:v>38568</c:v>
                </c:pt>
                <c:pt idx="6120">
                  <c:v>38569</c:v>
                </c:pt>
                <c:pt idx="6121">
                  <c:v>38570</c:v>
                </c:pt>
                <c:pt idx="6122">
                  <c:v>38571</c:v>
                </c:pt>
                <c:pt idx="6123">
                  <c:v>38572</c:v>
                </c:pt>
                <c:pt idx="6124">
                  <c:v>38573</c:v>
                </c:pt>
                <c:pt idx="6125">
                  <c:v>38574</c:v>
                </c:pt>
                <c:pt idx="6126">
                  <c:v>38575</c:v>
                </c:pt>
                <c:pt idx="6127">
                  <c:v>38576</c:v>
                </c:pt>
                <c:pt idx="6128">
                  <c:v>38577</c:v>
                </c:pt>
                <c:pt idx="6129">
                  <c:v>38578</c:v>
                </c:pt>
                <c:pt idx="6130">
                  <c:v>38579</c:v>
                </c:pt>
                <c:pt idx="6131">
                  <c:v>38580</c:v>
                </c:pt>
                <c:pt idx="6132">
                  <c:v>38581</c:v>
                </c:pt>
                <c:pt idx="6133">
                  <c:v>38582</c:v>
                </c:pt>
                <c:pt idx="6134">
                  <c:v>38583</c:v>
                </c:pt>
                <c:pt idx="6135">
                  <c:v>38584</c:v>
                </c:pt>
                <c:pt idx="6136">
                  <c:v>38585</c:v>
                </c:pt>
                <c:pt idx="6137">
                  <c:v>38586</c:v>
                </c:pt>
                <c:pt idx="6138">
                  <c:v>38587</c:v>
                </c:pt>
                <c:pt idx="6139">
                  <c:v>38588</c:v>
                </c:pt>
                <c:pt idx="6140">
                  <c:v>38589</c:v>
                </c:pt>
                <c:pt idx="6141">
                  <c:v>38590</c:v>
                </c:pt>
                <c:pt idx="6142">
                  <c:v>38591</c:v>
                </c:pt>
                <c:pt idx="6143">
                  <c:v>38592</c:v>
                </c:pt>
                <c:pt idx="6144">
                  <c:v>38593</c:v>
                </c:pt>
                <c:pt idx="6145">
                  <c:v>38594</c:v>
                </c:pt>
                <c:pt idx="6146">
                  <c:v>38595</c:v>
                </c:pt>
                <c:pt idx="6147">
                  <c:v>38596</c:v>
                </c:pt>
                <c:pt idx="6148">
                  <c:v>38597</c:v>
                </c:pt>
                <c:pt idx="6149">
                  <c:v>38598</c:v>
                </c:pt>
                <c:pt idx="6150">
                  <c:v>38599</c:v>
                </c:pt>
                <c:pt idx="6151">
                  <c:v>38600</c:v>
                </c:pt>
                <c:pt idx="6152">
                  <c:v>38601</c:v>
                </c:pt>
                <c:pt idx="6153">
                  <c:v>38602</c:v>
                </c:pt>
                <c:pt idx="6154">
                  <c:v>38603</c:v>
                </c:pt>
                <c:pt idx="6155">
                  <c:v>38604</c:v>
                </c:pt>
                <c:pt idx="6156">
                  <c:v>38605</c:v>
                </c:pt>
                <c:pt idx="6157">
                  <c:v>38606</c:v>
                </c:pt>
                <c:pt idx="6158">
                  <c:v>38607</c:v>
                </c:pt>
                <c:pt idx="6159">
                  <c:v>38608</c:v>
                </c:pt>
                <c:pt idx="6160">
                  <c:v>38609</c:v>
                </c:pt>
                <c:pt idx="6161">
                  <c:v>38610</c:v>
                </c:pt>
                <c:pt idx="6162">
                  <c:v>38611</c:v>
                </c:pt>
                <c:pt idx="6163">
                  <c:v>38612</c:v>
                </c:pt>
                <c:pt idx="6164">
                  <c:v>38613</c:v>
                </c:pt>
                <c:pt idx="6165">
                  <c:v>38614</c:v>
                </c:pt>
                <c:pt idx="6166">
                  <c:v>38615</c:v>
                </c:pt>
                <c:pt idx="6167">
                  <c:v>38616</c:v>
                </c:pt>
                <c:pt idx="6168">
                  <c:v>38617</c:v>
                </c:pt>
                <c:pt idx="6169">
                  <c:v>38618</c:v>
                </c:pt>
                <c:pt idx="6170">
                  <c:v>38619</c:v>
                </c:pt>
                <c:pt idx="6171">
                  <c:v>38620</c:v>
                </c:pt>
                <c:pt idx="6172">
                  <c:v>38621</c:v>
                </c:pt>
                <c:pt idx="6173">
                  <c:v>38622</c:v>
                </c:pt>
                <c:pt idx="6174">
                  <c:v>38623</c:v>
                </c:pt>
                <c:pt idx="6175">
                  <c:v>38624</c:v>
                </c:pt>
                <c:pt idx="6176">
                  <c:v>38625</c:v>
                </c:pt>
                <c:pt idx="6177">
                  <c:v>38626</c:v>
                </c:pt>
                <c:pt idx="6178">
                  <c:v>38627</c:v>
                </c:pt>
                <c:pt idx="6179">
                  <c:v>38628</c:v>
                </c:pt>
                <c:pt idx="6180">
                  <c:v>38629</c:v>
                </c:pt>
                <c:pt idx="6181">
                  <c:v>38630</c:v>
                </c:pt>
                <c:pt idx="6182">
                  <c:v>38631</c:v>
                </c:pt>
                <c:pt idx="6183">
                  <c:v>38632</c:v>
                </c:pt>
                <c:pt idx="6184">
                  <c:v>38633</c:v>
                </c:pt>
                <c:pt idx="6185">
                  <c:v>38634</c:v>
                </c:pt>
                <c:pt idx="6186">
                  <c:v>38635</c:v>
                </c:pt>
                <c:pt idx="6187">
                  <c:v>38636</c:v>
                </c:pt>
                <c:pt idx="6188">
                  <c:v>38637</c:v>
                </c:pt>
                <c:pt idx="6189">
                  <c:v>38638</c:v>
                </c:pt>
                <c:pt idx="6190">
                  <c:v>38639</c:v>
                </c:pt>
                <c:pt idx="6191">
                  <c:v>38640</c:v>
                </c:pt>
                <c:pt idx="6192">
                  <c:v>38641</c:v>
                </c:pt>
                <c:pt idx="6193">
                  <c:v>38642</c:v>
                </c:pt>
                <c:pt idx="6194">
                  <c:v>38643</c:v>
                </c:pt>
                <c:pt idx="6195">
                  <c:v>38644</c:v>
                </c:pt>
                <c:pt idx="6196">
                  <c:v>38645</c:v>
                </c:pt>
                <c:pt idx="6197">
                  <c:v>38646</c:v>
                </c:pt>
                <c:pt idx="6198">
                  <c:v>38647</c:v>
                </c:pt>
                <c:pt idx="6199">
                  <c:v>38648</c:v>
                </c:pt>
                <c:pt idx="6200">
                  <c:v>38649</c:v>
                </c:pt>
                <c:pt idx="6201">
                  <c:v>38650</c:v>
                </c:pt>
                <c:pt idx="6202">
                  <c:v>38651</c:v>
                </c:pt>
                <c:pt idx="6203">
                  <c:v>38652</c:v>
                </c:pt>
                <c:pt idx="6204">
                  <c:v>38653</c:v>
                </c:pt>
                <c:pt idx="6205">
                  <c:v>38654</c:v>
                </c:pt>
                <c:pt idx="6206">
                  <c:v>38655</c:v>
                </c:pt>
                <c:pt idx="6207">
                  <c:v>38656</c:v>
                </c:pt>
                <c:pt idx="6208">
                  <c:v>38657</c:v>
                </c:pt>
                <c:pt idx="6209">
                  <c:v>38658</c:v>
                </c:pt>
                <c:pt idx="6210">
                  <c:v>38659</c:v>
                </c:pt>
                <c:pt idx="6211">
                  <c:v>38660</c:v>
                </c:pt>
                <c:pt idx="6212">
                  <c:v>38661</c:v>
                </c:pt>
                <c:pt idx="6213">
                  <c:v>38662</c:v>
                </c:pt>
                <c:pt idx="6214">
                  <c:v>38663</c:v>
                </c:pt>
                <c:pt idx="6215">
                  <c:v>38664</c:v>
                </c:pt>
                <c:pt idx="6216">
                  <c:v>38665</c:v>
                </c:pt>
                <c:pt idx="6217">
                  <c:v>38666</c:v>
                </c:pt>
                <c:pt idx="6218">
                  <c:v>38667</c:v>
                </c:pt>
                <c:pt idx="6219">
                  <c:v>38668</c:v>
                </c:pt>
                <c:pt idx="6220">
                  <c:v>38669</c:v>
                </c:pt>
                <c:pt idx="6221">
                  <c:v>38670</c:v>
                </c:pt>
                <c:pt idx="6222">
                  <c:v>38671</c:v>
                </c:pt>
                <c:pt idx="6223">
                  <c:v>38672</c:v>
                </c:pt>
                <c:pt idx="6224">
                  <c:v>38673</c:v>
                </c:pt>
                <c:pt idx="6225">
                  <c:v>38674</c:v>
                </c:pt>
                <c:pt idx="6226">
                  <c:v>38675</c:v>
                </c:pt>
                <c:pt idx="6227">
                  <c:v>38676</c:v>
                </c:pt>
                <c:pt idx="6228">
                  <c:v>38677</c:v>
                </c:pt>
                <c:pt idx="6229">
                  <c:v>38678</c:v>
                </c:pt>
                <c:pt idx="6230">
                  <c:v>38679</c:v>
                </c:pt>
                <c:pt idx="6231">
                  <c:v>38680</c:v>
                </c:pt>
                <c:pt idx="6232">
                  <c:v>38681</c:v>
                </c:pt>
                <c:pt idx="6233">
                  <c:v>38682</c:v>
                </c:pt>
                <c:pt idx="6234">
                  <c:v>38683</c:v>
                </c:pt>
                <c:pt idx="6235">
                  <c:v>38684</c:v>
                </c:pt>
                <c:pt idx="6236">
                  <c:v>38685</c:v>
                </c:pt>
                <c:pt idx="6237">
                  <c:v>38686</c:v>
                </c:pt>
                <c:pt idx="6238">
                  <c:v>38687</c:v>
                </c:pt>
                <c:pt idx="6239">
                  <c:v>38688</c:v>
                </c:pt>
                <c:pt idx="6240">
                  <c:v>38689</c:v>
                </c:pt>
                <c:pt idx="6241">
                  <c:v>38690</c:v>
                </c:pt>
                <c:pt idx="6242">
                  <c:v>38691</c:v>
                </c:pt>
                <c:pt idx="6243">
                  <c:v>38692</c:v>
                </c:pt>
                <c:pt idx="6244">
                  <c:v>38693</c:v>
                </c:pt>
                <c:pt idx="6245">
                  <c:v>38694</c:v>
                </c:pt>
                <c:pt idx="6246">
                  <c:v>38695</c:v>
                </c:pt>
                <c:pt idx="6247">
                  <c:v>38696</c:v>
                </c:pt>
                <c:pt idx="6248">
                  <c:v>38697</c:v>
                </c:pt>
                <c:pt idx="6249">
                  <c:v>38698</c:v>
                </c:pt>
                <c:pt idx="6250">
                  <c:v>38699</c:v>
                </c:pt>
                <c:pt idx="6251">
                  <c:v>38700</c:v>
                </c:pt>
                <c:pt idx="6252">
                  <c:v>38701</c:v>
                </c:pt>
                <c:pt idx="6253">
                  <c:v>38702</c:v>
                </c:pt>
                <c:pt idx="6254">
                  <c:v>38703</c:v>
                </c:pt>
                <c:pt idx="6255">
                  <c:v>38704</c:v>
                </c:pt>
                <c:pt idx="6256">
                  <c:v>38705</c:v>
                </c:pt>
                <c:pt idx="6257">
                  <c:v>38706</c:v>
                </c:pt>
                <c:pt idx="6258">
                  <c:v>38707</c:v>
                </c:pt>
                <c:pt idx="6259">
                  <c:v>38708</c:v>
                </c:pt>
                <c:pt idx="6260">
                  <c:v>38709</c:v>
                </c:pt>
                <c:pt idx="6261">
                  <c:v>38710</c:v>
                </c:pt>
                <c:pt idx="6262">
                  <c:v>38711</c:v>
                </c:pt>
                <c:pt idx="6263">
                  <c:v>38712</c:v>
                </c:pt>
                <c:pt idx="6264">
                  <c:v>38713</c:v>
                </c:pt>
                <c:pt idx="6265">
                  <c:v>38714</c:v>
                </c:pt>
                <c:pt idx="6266">
                  <c:v>38715</c:v>
                </c:pt>
                <c:pt idx="6267">
                  <c:v>38716</c:v>
                </c:pt>
                <c:pt idx="6268">
                  <c:v>38717</c:v>
                </c:pt>
                <c:pt idx="6269">
                  <c:v>38718</c:v>
                </c:pt>
                <c:pt idx="6270">
                  <c:v>38719</c:v>
                </c:pt>
                <c:pt idx="6271">
                  <c:v>38720</c:v>
                </c:pt>
                <c:pt idx="6272">
                  <c:v>38721</c:v>
                </c:pt>
                <c:pt idx="6273">
                  <c:v>38722</c:v>
                </c:pt>
                <c:pt idx="6274">
                  <c:v>38723</c:v>
                </c:pt>
                <c:pt idx="6275">
                  <c:v>38724</c:v>
                </c:pt>
                <c:pt idx="6276">
                  <c:v>38725</c:v>
                </c:pt>
                <c:pt idx="6277">
                  <c:v>38726</c:v>
                </c:pt>
                <c:pt idx="6278">
                  <c:v>38727</c:v>
                </c:pt>
                <c:pt idx="6279">
                  <c:v>38728</c:v>
                </c:pt>
                <c:pt idx="6280">
                  <c:v>38729</c:v>
                </c:pt>
                <c:pt idx="6281">
                  <c:v>38730</c:v>
                </c:pt>
                <c:pt idx="6282">
                  <c:v>38731</c:v>
                </c:pt>
                <c:pt idx="6283">
                  <c:v>38732</c:v>
                </c:pt>
                <c:pt idx="6284">
                  <c:v>38733</c:v>
                </c:pt>
                <c:pt idx="6285">
                  <c:v>38734</c:v>
                </c:pt>
                <c:pt idx="6286">
                  <c:v>38735</c:v>
                </c:pt>
                <c:pt idx="6287">
                  <c:v>38736</c:v>
                </c:pt>
                <c:pt idx="6288">
                  <c:v>38737</c:v>
                </c:pt>
                <c:pt idx="6289">
                  <c:v>38738</c:v>
                </c:pt>
                <c:pt idx="6290">
                  <c:v>38739</c:v>
                </c:pt>
                <c:pt idx="6291">
                  <c:v>38740</c:v>
                </c:pt>
                <c:pt idx="6292">
                  <c:v>38741</c:v>
                </c:pt>
                <c:pt idx="6293">
                  <c:v>38742</c:v>
                </c:pt>
                <c:pt idx="6294">
                  <c:v>38743</c:v>
                </c:pt>
                <c:pt idx="6295">
                  <c:v>38744</c:v>
                </c:pt>
                <c:pt idx="6296">
                  <c:v>38745</c:v>
                </c:pt>
                <c:pt idx="6297">
                  <c:v>38746</c:v>
                </c:pt>
                <c:pt idx="6298">
                  <c:v>38747</c:v>
                </c:pt>
                <c:pt idx="6299">
                  <c:v>38748</c:v>
                </c:pt>
                <c:pt idx="6300">
                  <c:v>38749</c:v>
                </c:pt>
                <c:pt idx="6301">
                  <c:v>38750</c:v>
                </c:pt>
                <c:pt idx="6302">
                  <c:v>38751</c:v>
                </c:pt>
                <c:pt idx="6303">
                  <c:v>38752</c:v>
                </c:pt>
                <c:pt idx="6304">
                  <c:v>38753</c:v>
                </c:pt>
                <c:pt idx="6305">
                  <c:v>38754</c:v>
                </c:pt>
                <c:pt idx="6306">
                  <c:v>38755</c:v>
                </c:pt>
                <c:pt idx="6307">
                  <c:v>38756</c:v>
                </c:pt>
                <c:pt idx="6308">
                  <c:v>38757</c:v>
                </c:pt>
                <c:pt idx="6309">
                  <c:v>38758</c:v>
                </c:pt>
                <c:pt idx="6310">
                  <c:v>38759</c:v>
                </c:pt>
                <c:pt idx="6311">
                  <c:v>38760</c:v>
                </c:pt>
                <c:pt idx="6312">
                  <c:v>38761</c:v>
                </c:pt>
                <c:pt idx="6313">
                  <c:v>38762</c:v>
                </c:pt>
                <c:pt idx="6314">
                  <c:v>38763</c:v>
                </c:pt>
                <c:pt idx="6315">
                  <c:v>38764</c:v>
                </c:pt>
                <c:pt idx="6316">
                  <c:v>38765</c:v>
                </c:pt>
                <c:pt idx="6317">
                  <c:v>38766</c:v>
                </c:pt>
                <c:pt idx="6318">
                  <c:v>38767</c:v>
                </c:pt>
                <c:pt idx="6319">
                  <c:v>38768</c:v>
                </c:pt>
                <c:pt idx="6320">
                  <c:v>38769</c:v>
                </c:pt>
                <c:pt idx="6321">
                  <c:v>38770</c:v>
                </c:pt>
                <c:pt idx="6322">
                  <c:v>38771</c:v>
                </c:pt>
                <c:pt idx="6323">
                  <c:v>38772</c:v>
                </c:pt>
                <c:pt idx="6324">
                  <c:v>38773</c:v>
                </c:pt>
                <c:pt idx="6325">
                  <c:v>38774</c:v>
                </c:pt>
                <c:pt idx="6326">
                  <c:v>38775</c:v>
                </c:pt>
                <c:pt idx="6327">
                  <c:v>38776</c:v>
                </c:pt>
                <c:pt idx="6328">
                  <c:v>38777</c:v>
                </c:pt>
                <c:pt idx="6329">
                  <c:v>38778</c:v>
                </c:pt>
                <c:pt idx="6330">
                  <c:v>38779</c:v>
                </c:pt>
                <c:pt idx="6331">
                  <c:v>38780</c:v>
                </c:pt>
                <c:pt idx="6332">
                  <c:v>38781</c:v>
                </c:pt>
                <c:pt idx="6333">
                  <c:v>38782</c:v>
                </c:pt>
                <c:pt idx="6334">
                  <c:v>38783</c:v>
                </c:pt>
                <c:pt idx="6335">
                  <c:v>38784</c:v>
                </c:pt>
                <c:pt idx="6336">
                  <c:v>38785</c:v>
                </c:pt>
                <c:pt idx="6337">
                  <c:v>38786</c:v>
                </c:pt>
                <c:pt idx="6338">
                  <c:v>38787</c:v>
                </c:pt>
                <c:pt idx="6339">
                  <c:v>38788</c:v>
                </c:pt>
                <c:pt idx="6340">
                  <c:v>38789</c:v>
                </c:pt>
                <c:pt idx="6341">
                  <c:v>38790</c:v>
                </c:pt>
                <c:pt idx="6342">
                  <c:v>38791</c:v>
                </c:pt>
                <c:pt idx="6343">
                  <c:v>38792</c:v>
                </c:pt>
                <c:pt idx="6344">
                  <c:v>38793</c:v>
                </c:pt>
                <c:pt idx="6345">
                  <c:v>38794</c:v>
                </c:pt>
                <c:pt idx="6346">
                  <c:v>38795</c:v>
                </c:pt>
                <c:pt idx="6347">
                  <c:v>38796</c:v>
                </c:pt>
                <c:pt idx="6348">
                  <c:v>38797</c:v>
                </c:pt>
                <c:pt idx="6349">
                  <c:v>38798</c:v>
                </c:pt>
                <c:pt idx="6350">
                  <c:v>38799</c:v>
                </c:pt>
                <c:pt idx="6351">
                  <c:v>38800</c:v>
                </c:pt>
                <c:pt idx="6352">
                  <c:v>38801</c:v>
                </c:pt>
                <c:pt idx="6353">
                  <c:v>38802</c:v>
                </c:pt>
                <c:pt idx="6354">
                  <c:v>38803</c:v>
                </c:pt>
                <c:pt idx="6355">
                  <c:v>38804</c:v>
                </c:pt>
                <c:pt idx="6356">
                  <c:v>38805</c:v>
                </c:pt>
                <c:pt idx="6357">
                  <c:v>38806</c:v>
                </c:pt>
                <c:pt idx="6358">
                  <c:v>38807</c:v>
                </c:pt>
                <c:pt idx="6359">
                  <c:v>38808</c:v>
                </c:pt>
                <c:pt idx="6360">
                  <c:v>38809</c:v>
                </c:pt>
                <c:pt idx="6361">
                  <c:v>38810</c:v>
                </c:pt>
                <c:pt idx="6362">
                  <c:v>38811</c:v>
                </c:pt>
                <c:pt idx="6363">
                  <c:v>38812</c:v>
                </c:pt>
                <c:pt idx="6364">
                  <c:v>38813</c:v>
                </c:pt>
                <c:pt idx="6365">
                  <c:v>38814</c:v>
                </c:pt>
                <c:pt idx="6366">
                  <c:v>38815</c:v>
                </c:pt>
                <c:pt idx="6367">
                  <c:v>38816</c:v>
                </c:pt>
                <c:pt idx="6368">
                  <c:v>38817</c:v>
                </c:pt>
                <c:pt idx="6369">
                  <c:v>38818</c:v>
                </c:pt>
                <c:pt idx="6370">
                  <c:v>38819</c:v>
                </c:pt>
                <c:pt idx="6371">
                  <c:v>38820</c:v>
                </c:pt>
                <c:pt idx="6372">
                  <c:v>38821</c:v>
                </c:pt>
                <c:pt idx="6373">
                  <c:v>38822</c:v>
                </c:pt>
                <c:pt idx="6374">
                  <c:v>38823</c:v>
                </c:pt>
                <c:pt idx="6375">
                  <c:v>38824</c:v>
                </c:pt>
                <c:pt idx="6376">
                  <c:v>38825</c:v>
                </c:pt>
                <c:pt idx="6377">
                  <c:v>38826</c:v>
                </c:pt>
                <c:pt idx="6378">
                  <c:v>38827</c:v>
                </c:pt>
                <c:pt idx="6379">
                  <c:v>38828</c:v>
                </c:pt>
                <c:pt idx="6380">
                  <c:v>38829</c:v>
                </c:pt>
                <c:pt idx="6381">
                  <c:v>38830</c:v>
                </c:pt>
                <c:pt idx="6382">
                  <c:v>38831</c:v>
                </c:pt>
                <c:pt idx="6383">
                  <c:v>38832</c:v>
                </c:pt>
                <c:pt idx="6384">
                  <c:v>38833</c:v>
                </c:pt>
                <c:pt idx="6385">
                  <c:v>38834</c:v>
                </c:pt>
                <c:pt idx="6386">
                  <c:v>38835</c:v>
                </c:pt>
                <c:pt idx="6387">
                  <c:v>38836</c:v>
                </c:pt>
                <c:pt idx="6388">
                  <c:v>38837</c:v>
                </c:pt>
                <c:pt idx="6389">
                  <c:v>38838</c:v>
                </c:pt>
                <c:pt idx="6390">
                  <c:v>38839</c:v>
                </c:pt>
                <c:pt idx="6391">
                  <c:v>38840</c:v>
                </c:pt>
                <c:pt idx="6392">
                  <c:v>38841</c:v>
                </c:pt>
                <c:pt idx="6393">
                  <c:v>38842</c:v>
                </c:pt>
                <c:pt idx="6394">
                  <c:v>38843</c:v>
                </c:pt>
                <c:pt idx="6395">
                  <c:v>38844</c:v>
                </c:pt>
                <c:pt idx="6396">
                  <c:v>38845</c:v>
                </c:pt>
                <c:pt idx="6397">
                  <c:v>38846</c:v>
                </c:pt>
                <c:pt idx="6398">
                  <c:v>38847</c:v>
                </c:pt>
                <c:pt idx="6399">
                  <c:v>38848</c:v>
                </c:pt>
                <c:pt idx="6400">
                  <c:v>38849</c:v>
                </c:pt>
                <c:pt idx="6401">
                  <c:v>38850</c:v>
                </c:pt>
                <c:pt idx="6402">
                  <c:v>38851</c:v>
                </c:pt>
                <c:pt idx="6403">
                  <c:v>38852</c:v>
                </c:pt>
                <c:pt idx="6404">
                  <c:v>38853</c:v>
                </c:pt>
                <c:pt idx="6405">
                  <c:v>38854</c:v>
                </c:pt>
                <c:pt idx="6406">
                  <c:v>38855</c:v>
                </c:pt>
                <c:pt idx="6407">
                  <c:v>38856</c:v>
                </c:pt>
                <c:pt idx="6408">
                  <c:v>38857</c:v>
                </c:pt>
                <c:pt idx="6409">
                  <c:v>38858</c:v>
                </c:pt>
                <c:pt idx="6410">
                  <c:v>38859</c:v>
                </c:pt>
                <c:pt idx="6411">
                  <c:v>38860</c:v>
                </c:pt>
                <c:pt idx="6412">
                  <c:v>38861</c:v>
                </c:pt>
                <c:pt idx="6413">
                  <c:v>38862</c:v>
                </c:pt>
                <c:pt idx="6414">
                  <c:v>38863</c:v>
                </c:pt>
                <c:pt idx="6415">
                  <c:v>38864</c:v>
                </c:pt>
                <c:pt idx="6416">
                  <c:v>38865</c:v>
                </c:pt>
                <c:pt idx="6417">
                  <c:v>38866</c:v>
                </c:pt>
                <c:pt idx="6418">
                  <c:v>38867</c:v>
                </c:pt>
                <c:pt idx="6419">
                  <c:v>38868</c:v>
                </c:pt>
                <c:pt idx="6420">
                  <c:v>38869</c:v>
                </c:pt>
                <c:pt idx="6421">
                  <c:v>38870</c:v>
                </c:pt>
                <c:pt idx="6422">
                  <c:v>38871</c:v>
                </c:pt>
                <c:pt idx="6423">
                  <c:v>38872</c:v>
                </c:pt>
                <c:pt idx="6424">
                  <c:v>38873</c:v>
                </c:pt>
                <c:pt idx="6425">
                  <c:v>38874</c:v>
                </c:pt>
                <c:pt idx="6426">
                  <c:v>38875</c:v>
                </c:pt>
                <c:pt idx="6427">
                  <c:v>38876</c:v>
                </c:pt>
                <c:pt idx="6428">
                  <c:v>38877</c:v>
                </c:pt>
                <c:pt idx="6429">
                  <c:v>38878</c:v>
                </c:pt>
                <c:pt idx="6430">
                  <c:v>38879</c:v>
                </c:pt>
                <c:pt idx="6431">
                  <c:v>38880</c:v>
                </c:pt>
                <c:pt idx="6432">
                  <c:v>38881</c:v>
                </c:pt>
                <c:pt idx="6433">
                  <c:v>38882</c:v>
                </c:pt>
                <c:pt idx="6434">
                  <c:v>38883</c:v>
                </c:pt>
                <c:pt idx="6435">
                  <c:v>38884</c:v>
                </c:pt>
                <c:pt idx="6436">
                  <c:v>38885</c:v>
                </c:pt>
                <c:pt idx="6437">
                  <c:v>38886</c:v>
                </c:pt>
                <c:pt idx="6438">
                  <c:v>38887</c:v>
                </c:pt>
                <c:pt idx="6439">
                  <c:v>38888</c:v>
                </c:pt>
                <c:pt idx="6440">
                  <c:v>38889</c:v>
                </c:pt>
                <c:pt idx="6441">
                  <c:v>38890</c:v>
                </c:pt>
                <c:pt idx="6442">
                  <c:v>38891</c:v>
                </c:pt>
                <c:pt idx="6443">
                  <c:v>38892</c:v>
                </c:pt>
                <c:pt idx="6444">
                  <c:v>38893</c:v>
                </c:pt>
                <c:pt idx="6445">
                  <c:v>38894</c:v>
                </c:pt>
                <c:pt idx="6446">
                  <c:v>38895</c:v>
                </c:pt>
                <c:pt idx="6447">
                  <c:v>38896</c:v>
                </c:pt>
                <c:pt idx="6448">
                  <c:v>38897</c:v>
                </c:pt>
                <c:pt idx="6449">
                  <c:v>38898</c:v>
                </c:pt>
                <c:pt idx="6450">
                  <c:v>38899</c:v>
                </c:pt>
                <c:pt idx="6451">
                  <c:v>38900</c:v>
                </c:pt>
                <c:pt idx="6452">
                  <c:v>38901</c:v>
                </c:pt>
                <c:pt idx="6453">
                  <c:v>38902</c:v>
                </c:pt>
                <c:pt idx="6454">
                  <c:v>38903</c:v>
                </c:pt>
                <c:pt idx="6455">
                  <c:v>38904</c:v>
                </c:pt>
                <c:pt idx="6456">
                  <c:v>38905</c:v>
                </c:pt>
                <c:pt idx="6457">
                  <c:v>38906</c:v>
                </c:pt>
                <c:pt idx="6458">
                  <c:v>38907</c:v>
                </c:pt>
                <c:pt idx="6459">
                  <c:v>38908</c:v>
                </c:pt>
                <c:pt idx="6460">
                  <c:v>38909</c:v>
                </c:pt>
                <c:pt idx="6461">
                  <c:v>38910</c:v>
                </c:pt>
                <c:pt idx="6462">
                  <c:v>38911</c:v>
                </c:pt>
                <c:pt idx="6463">
                  <c:v>38912</c:v>
                </c:pt>
                <c:pt idx="6464">
                  <c:v>38913</c:v>
                </c:pt>
                <c:pt idx="6465">
                  <c:v>38914</c:v>
                </c:pt>
                <c:pt idx="6466">
                  <c:v>38915</c:v>
                </c:pt>
                <c:pt idx="6467">
                  <c:v>38916</c:v>
                </c:pt>
                <c:pt idx="6468">
                  <c:v>38917</c:v>
                </c:pt>
                <c:pt idx="6469">
                  <c:v>38918</c:v>
                </c:pt>
                <c:pt idx="6470">
                  <c:v>38919</c:v>
                </c:pt>
                <c:pt idx="6471">
                  <c:v>38920</c:v>
                </c:pt>
                <c:pt idx="6472">
                  <c:v>38921</c:v>
                </c:pt>
                <c:pt idx="6473">
                  <c:v>38922</c:v>
                </c:pt>
                <c:pt idx="6474">
                  <c:v>38923</c:v>
                </c:pt>
                <c:pt idx="6475">
                  <c:v>38924</c:v>
                </c:pt>
                <c:pt idx="6476">
                  <c:v>38925</c:v>
                </c:pt>
                <c:pt idx="6477">
                  <c:v>38926</c:v>
                </c:pt>
                <c:pt idx="6478">
                  <c:v>38927</c:v>
                </c:pt>
                <c:pt idx="6479">
                  <c:v>38928</c:v>
                </c:pt>
                <c:pt idx="6480">
                  <c:v>38929</c:v>
                </c:pt>
                <c:pt idx="6481">
                  <c:v>38930</c:v>
                </c:pt>
                <c:pt idx="6482">
                  <c:v>38931</c:v>
                </c:pt>
                <c:pt idx="6483">
                  <c:v>38932</c:v>
                </c:pt>
                <c:pt idx="6484">
                  <c:v>38933</c:v>
                </c:pt>
                <c:pt idx="6485">
                  <c:v>38934</c:v>
                </c:pt>
                <c:pt idx="6486">
                  <c:v>38935</c:v>
                </c:pt>
                <c:pt idx="6487">
                  <c:v>38936</c:v>
                </c:pt>
                <c:pt idx="6488">
                  <c:v>38937</c:v>
                </c:pt>
                <c:pt idx="6489">
                  <c:v>38938</c:v>
                </c:pt>
                <c:pt idx="6490">
                  <c:v>38939</c:v>
                </c:pt>
                <c:pt idx="6491">
                  <c:v>38940</c:v>
                </c:pt>
                <c:pt idx="6492">
                  <c:v>38941</c:v>
                </c:pt>
                <c:pt idx="6493">
                  <c:v>38942</c:v>
                </c:pt>
                <c:pt idx="6494">
                  <c:v>38943</c:v>
                </c:pt>
                <c:pt idx="6495">
                  <c:v>38944</c:v>
                </c:pt>
                <c:pt idx="6496">
                  <c:v>38945</c:v>
                </c:pt>
                <c:pt idx="6497">
                  <c:v>38946</c:v>
                </c:pt>
                <c:pt idx="6498">
                  <c:v>38947</c:v>
                </c:pt>
                <c:pt idx="6499">
                  <c:v>38948</c:v>
                </c:pt>
                <c:pt idx="6500">
                  <c:v>38949</c:v>
                </c:pt>
                <c:pt idx="6501">
                  <c:v>38950</c:v>
                </c:pt>
                <c:pt idx="6502">
                  <c:v>38951</c:v>
                </c:pt>
                <c:pt idx="6503">
                  <c:v>38952</c:v>
                </c:pt>
                <c:pt idx="6504">
                  <c:v>38953</c:v>
                </c:pt>
                <c:pt idx="6505">
                  <c:v>38954</c:v>
                </c:pt>
                <c:pt idx="6506">
                  <c:v>38955</c:v>
                </c:pt>
                <c:pt idx="6507">
                  <c:v>38956</c:v>
                </c:pt>
                <c:pt idx="6508">
                  <c:v>38957</c:v>
                </c:pt>
                <c:pt idx="6509">
                  <c:v>38958</c:v>
                </c:pt>
                <c:pt idx="6510">
                  <c:v>38959</c:v>
                </c:pt>
                <c:pt idx="6511">
                  <c:v>38960</c:v>
                </c:pt>
                <c:pt idx="6512">
                  <c:v>38961</c:v>
                </c:pt>
                <c:pt idx="6513">
                  <c:v>38962</c:v>
                </c:pt>
                <c:pt idx="6514">
                  <c:v>38963</c:v>
                </c:pt>
                <c:pt idx="6515">
                  <c:v>38964</c:v>
                </c:pt>
                <c:pt idx="6516">
                  <c:v>38965</c:v>
                </c:pt>
                <c:pt idx="6517">
                  <c:v>38966</c:v>
                </c:pt>
                <c:pt idx="6518">
                  <c:v>38967</c:v>
                </c:pt>
                <c:pt idx="6519">
                  <c:v>38968</c:v>
                </c:pt>
                <c:pt idx="6520">
                  <c:v>38969</c:v>
                </c:pt>
                <c:pt idx="6521">
                  <c:v>38970</c:v>
                </c:pt>
                <c:pt idx="6522">
                  <c:v>38971</c:v>
                </c:pt>
                <c:pt idx="6523">
                  <c:v>38972</c:v>
                </c:pt>
                <c:pt idx="6524">
                  <c:v>38973</c:v>
                </c:pt>
                <c:pt idx="6525">
                  <c:v>38974</c:v>
                </c:pt>
                <c:pt idx="6526">
                  <c:v>38975</c:v>
                </c:pt>
                <c:pt idx="6527">
                  <c:v>38976</c:v>
                </c:pt>
                <c:pt idx="6528">
                  <c:v>38977</c:v>
                </c:pt>
                <c:pt idx="6529">
                  <c:v>38978</c:v>
                </c:pt>
                <c:pt idx="6530">
                  <c:v>38979</c:v>
                </c:pt>
                <c:pt idx="6531">
                  <c:v>38980</c:v>
                </c:pt>
                <c:pt idx="6532">
                  <c:v>38981</c:v>
                </c:pt>
                <c:pt idx="6533">
                  <c:v>38982</c:v>
                </c:pt>
                <c:pt idx="6534">
                  <c:v>38983</c:v>
                </c:pt>
                <c:pt idx="6535">
                  <c:v>38984</c:v>
                </c:pt>
                <c:pt idx="6536">
                  <c:v>38985</c:v>
                </c:pt>
                <c:pt idx="6537">
                  <c:v>38986</c:v>
                </c:pt>
                <c:pt idx="6538">
                  <c:v>38987</c:v>
                </c:pt>
                <c:pt idx="6539">
                  <c:v>38988</c:v>
                </c:pt>
                <c:pt idx="6540">
                  <c:v>38989</c:v>
                </c:pt>
                <c:pt idx="6541">
                  <c:v>38990</c:v>
                </c:pt>
                <c:pt idx="6542">
                  <c:v>38991</c:v>
                </c:pt>
                <c:pt idx="6543">
                  <c:v>38992</c:v>
                </c:pt>
                <c:pt idx="6544">
                  <c:v>38993</c:v>
                </c:pt>
                <c:pt idx="6545">
                  <c:v>38994</c:v>
                </c:pt>
                <c:pt idx="6546">
                  <c:v>38995</c:v>
                </c:pt>
                <c:pt idx="6547">
                  <c:v>38996</c:v>
                </c:pt>
                <c:pt idx="6548">
                  <c:v>38997</c:v>
                </c:pt>
                <c:pt idx="6549">
                  <c:v>38998</c:v>
                </c:pt>
                <c:pt idx="6550">
                  <c:v>38999</c:v>
                </c:pt>
                <c:pt idx="6551">
                  <c:v>39000</c:v>
                </c:pt>
                <c:pt idx="6552">
                  <c:v>39001</c:v>
                </c:pt>
                <c:pt idx="6553">
                  <c:v>39002</c:v>
                </c:pt>
                <c:pt idx="6554">
                  <c:v>39003</c:v>
                </c:pt>
                <c:pt idx="6555">
                  <c:v>39004</c:v>
                </c:pt>
                <c:pt idx="6556">
                  <c:v>39005</c:v>
                </c:pt>
                <c:pt idx="6557">
                  <c:v>39006</c:v>
                </c:pt>
                <c:pt idx="6558">
                  <c:v>39007</c:v>
                </c:pt>
                <c:pt idx="6559">
                  <c:v>39008</c:v>
                </c:pt>
                <c:pt idx="6560">
                  <c:v>39009</c:v>
                </c:pt>
                <c:pt idx="6561">
                  <c:v>39010</c:v>
                </c:pt>
                <c:pt idx="6562">
                  <c:v>39011</c:v>
                </c:pt>
                <c:pt idx="6563">
                  <c:v>39012</c:v>
                </c:pt>
                <c:pt idx="6564">
                  <c:v>39013</c:v>
                </c:pt>
                <c:pt idx="6565">
                  <c:v>39014</c:v>
                </c:pt>
                <c:pt idx="6566">
                  <c:v>39015</c:v>
                </c:pt>
                <c:pt idx="6567">
                  <c:v>39016</c:v>
                </c:pt>
                <c:pt idx="6568">
                  <c:v>39017</c:v>
                </c:pt>
                <c:pt idx="6569">
                  <c:v>39018</c:v>
                </c:pt>
                <c:pt idx="6570">
                  <c:v>39019</c:v>
                </c:pt>
                <c:pt idx="6571">
                  <c:v>39020</c:v>
                </c:pt>
                <c:pt idx="6572">
                  <c:v>39021</c:v>
                </c:pt>
                <c:pt idx="6573">
                  <c:v>39022</c:v>
                </c:pt>
                <c:pt idx="6574">
                  <c:v>39023</c:v>
                </c:pt>
                <c:pt idx="6575">
                  <c:v>39024</c:v>
                </c:pt>
                <c:pt idx="6576">
                  <c:v>39025</c:v>
                </c:pt>
                <c:pt idx="6577">
                  <c:v>39026</c:v>
                </c:pt>
                <c:pt idx="6578">
                  <c:v>39027</c:v>
                </c:pt>
                <c:pt idx="6579">
                  <c:v>39028</c:v>
                </c:pt>
                <c:pt idx="6580">
                  <c:v>39029</c:v>
                </c:pt>
                <c:pt idx="6581">
                  <c:v>39030</c:v>
                </c:pt>
                <c:pt idx="6582">
                  <c:v>39031</c:v>
                </c:pt>
                <c:pt idx="6583">
                  <c:v>39032</c:v>
                </c:pt>
                <c:pt idx="6584">
                  <c:v>39033</c:v>
                </c:pt>
                <c:pt idx="6585">
                  <c:v>39034</c:v>
                </c:pt>
                <c:pt idx="6586">
                  <c:v>39035</c:v>
                </c:pt>
                <c:pt idx="6587">
                  <c:v>39036</c:v>
                </c:pt>
                <c:pt idx="6588">
                  <c:v>39037</c:v>
                </c:pt>
                <c:pt idx="6589">
                  <c:v>39038</c:v>
                </c:pt>
                <c:pt idx="6590">
                  <c:v>39039</c:v>
                </c:pt>
                <c:pt idx="6591">
                  <c:v>39040</c:v>
                </c:pt>
                <c:pt idx="6592">
                  <c:v>39041</c:v>
                </c:pt>
                <c:pt idx="6593">
                  <c:v>39042</c:v>
                </c:pt>
                <c:pt idx="6594">
                  <c:v>39043</c:v>
                </c:pt>
                <c:pt idx="6595">
                  <c:v>39044</c:v>
                </c:pt>
                <c:pt idx="6596">
                  <c:v>39045</c:v>
                </c:pt>
                <c:pt idx="6597">
                  <c:v>39046</c:v>
                </c:pt>
                <c:pt idx="6598">
                  <c:v>39047</c:v>
                </c:pt>
                <c:pt idx="6599">
                  <c:v>39048</c:v>
                </c:pt>
                <c:pt idx="6600">
                  <c:v>39049</c:v>
                </c:pt>
                <c:pt idx="6601">
                  <c:v>39050</c:v>
                </c:pt>
                <c:pt idx="6602">
                  <c:v>39051</c:v>
                </c:pt>
                <c:pt idx="6603">
                  <c:v>39052</c:v>
                </c:pt>
                <c:pt idx="6604">
                  <c:v>39053</c:v>
                </c:pt>
                <c:pt idx="6605">
                  <c:v>39054</c:v>
                </c:pt>
                <c:pt idx="6606">
                  <c:v>39055</c:v>
                </c:pt>
                <c:pt idx="6607">
                  <c:v>39056</c:v>
                </c:pt>
                <c:pt idx="6608">
                  <c:v>39057</c:v>
                </c:pt>
                <c:pt idx="6609">
                  <c:v>39058</c:v>
                </c:pt>
                <c:pt idx="6610">
                  <c:v>39059</c:v>
                </c:pt>
                <c:pt idx="6611">
                  <c:v>39060</c:v>
                </c:pt>
                <c:pt idx="6612">
                  <c:v>39061</c:v>
                </c:pt>
                <c:pt idx="6613">
                  <c:v>39062</c:v>
                </c:pt>
                <c:pt idx="6614">
                  <c:v>39063</c:v>
                </c:pt>
                <c:pt idx="6615">
                  <c:v>39064</c:v>
                </c:pt>
                <c:pt idx="6616">
                  <c:v>39065</c:v>
                </c:pt>
                <c:pt idx="6617">
                  <c:v>39066</c:v>
                </c:pt>
                <c:pt idx="6618">
                  <c:v>39067</c:v>
                </c:pt>
                <c:pt idx="6619">
                  <c:v>39068</c:v>
                </c:pt>
                <c:pt idx="6620">
                  <c:v>39069</c:v>
                </c:pt>
                <c:pt idx="6621">
                  <c:v>39070</c:v>
                </c:pt>
                <c:pt idx="6622">
                  <c:v>39071</c:v>
                </c:pt>
                <c:pt idx="6623">
                  <c:v>39072</c:v>
                </c:pt>
                <c:pt idx="6624">
                  <c:v>39073</c:v>
                </c:pt>
                <c:pt idx="6625">
                  <c:v>39074</c:v>
                </c:pt>
                <c:pt idx="6626">
                  <c:v>39075</c:v>
                </c:pt>
                <c:pt idx="6627">
                  <c:v>39076</c:v>
                </c:pt>
                <c:pt idx="6628">
                  <c:v>39077</c:v>
                </c:pt>
                <c:pt idx="6629">
                  <c:v>39078</c:v>
                </c:pt>
                <c:pt idx="6630">
                  <c:v>39079</c:v>
                </c:pt>
                <c:pt idx="6631">
                  <c:v>39080</c:v>
                </c:pt>
                <c:pt idx="6632">
                  <c:v>39081</c:v>
                </c:pt>
                <c:pt idx="6633">
                  <c:v>39082</c:v>
                </c:pt>
                <c:pt idx="6634">
                  <c:v>39083</c:v>
                </c:pt>
                <c:pt idx="6635">
                  <c:v>39084</c:v>
                </c:pt>
                <c:pt idx="6636">
                  <c:v>39085</c:v>
                </c:pt>
                <c:pt idx="6637">
                  <c:v>39086</c:v>
                </c:pt>
                <c:pt idx="6638">
                  <c:v>39087</c:v>
                </c:pt>
                <c:pt idx="6639">
                  <c:v>39088</c:v>
                </c:pt>
                <c:pt idx="6640">
                  <c:v>39089</c:v>
                </c:pt>
                <c:pt idx="6641">
                  <c:v>39090</c:v>
                </c:pt>
                <c:pt idx="6642">
                  <c:v>39091</c:v>
                </c:pt>
                <c:pt idx="6643">
                  <c:v>39092</c:v>
                </c:pt>
                <c:pt idx="6644">
                  <c:v>39093</c:v>
                </c:pt>
                <c:pt idx="6645">
                  <c:v>39094</c:v>
                </c:pt>
                <c:pt idx="6646">
                  <c:v>39095</c:v>
                </c:pt>
                <c:pt idx="6647">
                  <c:v>39096</c:v>
                </c:pt>
                <c:pt idx="6648">
                  <c:v>39097</c:v>
                </c:pt>
                <c:pt idx="6649">
                  <c:v>39098</c:v>
                </c:pt>
                <c:pt idx="6650">
                  <c:v>39099</c:v>
                </c:pt>
                <c:pt idx="6651">
                  <c:v>39100</c:v>
                </c:pt>
                <c:pt idx="6652">
                  <c:v>39101</c:v>
                </c:pt>
                <c:pt idx="6653">
                  <c:v>39102</c:v>
                </c:pt>
                <c:pt idx="6654">
                  <c:v>39103</c:v>
                </c:pt>
                <c:pt idx="6655">
                  <c:v>39104</c:v>
                </c:pt>
                <c:pt idx="6656">
                  <c:v>39105</c:v>
                </c:pt>
                <c:pt idx="6657">
                  <c:v>39106</c:v>
                </c:pt>
                <c:pt idx="6658">
                  <c:v>39107</c:v>
                </c:pt>
                <c:pt idx="6659">
                  <c:v>39108</c:v>
                </c:pt>
                <c:pt idx="6660">
                  <c:v>39109</c:v>
                </c:pt>
                <c:pt idx="6661">
                  <c:v>39110</c:v>
                </c:pt>
                <c:pt idx="6662">
                  <c:v>39111</c:v>
                </c:pt>
                <c:pt idx="6663">
                  <c:v>39112</c:v>
                </c:pt>
                <c:pt idx="6664">
                  <c:v>39113</c:v>
                </c:pt>
                <c:pt idx="6665">
                  <c:v>39114</c:v>
                </c:pt>
                <c:pt idx="6666">
                  <c:v>39115</c:v>
                </c:pt>
                <c:pt idx="6667">
                  <c:v>39116</c:v>
                </c:pt>
                <c:pt idx="6668">
                  <c:v>39117</c:v>
                </c:pt>
                <c:pt idx="6669">
                  <c:v>39118</c:v>
                </c:pt>
                <c:pt idx="6670">
                  <c:v>39119</c:v>
                </c:pt>
                <c:pt idx="6671">
                  <c:v>39120</c:v>
                </c:pt>
                <c:pt idx="6672">
                  <c:v>39121</c:v>
                </c:pt>
                <c:pt idx="6673">
                  <c:v>39122</c:v>
                </c:pt>
                <c:pt idx="6674">
                  <c:v>39123</c:v>
                </c:pt>
                <c:pt idx="6675">
                  <c:v>39124</c:v>
                </c:pt>
                <c:pt idx="6676">
                  <c:v>39125</c:v>
                </c:pt>
                <c:pt idx="6677">
                  <c:v>39126</c:v>
                </c:pt>
                <c:pt idx="6678">
                  <c:v>39127</c:v>
                </c:pt>
                <c:pt idx="6679">
                  <c:v>39128</c:v>
                </c:pt>
                <c:pt idx="6680">
                  <c:v>39129</c:v>
                </c:pt>
                <c:pt idx="6681">
                  <c:v>39130</c:v>
                </c:pt>
                <c:pt idx="6682">
                  <c:v>39131</c:v>
                </c:pt>
                <c:pt idx="6683">
                  <c:v>39132</c:v>
                </c:pt>
                <c:pt idx="6684">
                  <c:v>39133</c:v>
                </c:pt>
                <c:pt idx="6685">
                  <c:v>39134</c:v>
                </c:pt>
                <c:pt idx="6686">
                  <c:v>39135</c:v>
                </c:pt>
                <c:pt idx="6687">
                  <c:v>39136</c:v>
                </c:pt>
                <c:pt idx="6688">
                  <c:v>39137</c:v>
                </c:pt>
                <c:pt idx="6689">
                  <c:v>39138</c:v>
                </c:pt>
                <c:pt idx="6690">
                  <c:v>39139</c:v>
                </c:pt>
                <c:pt idx="6691">
                  <c:v>39140</c:v>
                </c:pt>
                <c:pt idx="6692">
                  <c:v>39141</c:v>
                </c:pt>
                <c:pt idx="6693">
                  <c:v>39142</c:v>
                </c:pt>
                <c:pt idx="6694">
                  <c:v>39143</c:v>
                </c:pt>
                <c:pt idx="6695">
                  <c:v>39144</c:v>
                </c:pt>
                <c:pt idx="6696">
                  <c:v>39145</c:v>
                </c:pt>
                <c:pt idx="6697">
                  <c:v>39146</c:v>
                </c:pt>
                <c:pt idx="6698">
                  <c:v>39147</c:v>
                </c:pt>
                <c:pt idx="6699">
                  <c:v>39148</c:v>
                </c:pt>
                <c:pt idx="6700">
                  <c:v>39149</c:v>
                </c:pt>
                <c:pt idx="6701">
                  <c:v>39150</c:v>
                </c:pt>
                <c:pt idx="6702">
                  <c:v>39151</c:v>
                </c:pt>
                <c:pt idx="6703">
                  <c:v>39152</c:v>
                </c:pt>
                <c:pt idx="6704">
                  <c:v>39153</c:v>
                </c:pt>
                <c:pt idx="6705">
                  <c:v>39154</c:v>
                </c:pt>
                <c:pt idx="6706">
                  <c:v>39155</c:v>
                </c:pt>
                <c:pt idx="6707">
                  <c:v>39156</c:v>
                </c:pt>
                <c:pt idx="6708">
                  <c:v>39157</c:v>
                </c:pt>
                <c:pt idx="6709">
                  <c:v>39158</c:v>
                </c:pt>
                <c:pt idx="6710">
                  <c:v>39159</c:v>
                </c:pt>
                <c:pt idx="6711">
                  <c:v>39160</c:v>
                </c:pt>
                <c:pt idx="6712">
                  <c:v>39161</c:v>
                </c:pt>
                <c:pt idx="6713">
                  <c:v>39162</c:v>
                </c:pt>
                <c:pt idx="6714">
                  <c:v>39163</c:v>
                </c:pt>
                <c:pt idx="6715">
                  <c:v>39164</c:v>
                </c:pt>
                <c:pt idx="6716">
                  <c:v>39165</c:v>
                </c:pt>
                <c:pt idx="6717">
                  <c:v>39166</c:v>
                </c:pt>
                <c:pt idx="6718">
                  <c:v>39167</c:v>
                </c:pt>
                <c:pt idx="6719">
                  <c:v>39168</c:v>
                </c:pt>
                <c:pt idx="6720">
                  <c:v>39169</c:v>
                </c:pt>
                <c:pt idx="6721">
                  <c:v>39170</c:v>
                </c:pt>
                <c:pt idx="6722">
                  <c:v>39171</c:v>
                </c:pt>
                <c:pt idx="6723">
                  <c:v>39172</c:v>
                </c:pt>
                <c:pt idx="6724">
                  <c:v>39173</c:v>
                </c:pt>
                <c:pt idx="6725">
                  <c:v>39174</c:v>
                </c:pt>
                <c:pt idx="6726">
                  <c:v>39175</c:v>
                </c:pt>
                <c:pt idx="6727">
                  <c:v>39176</c:v>
                </c:pt>
                <c:pt idx="6728">
                  <c:v>39177</c:v>
                </c:pt>
                <c:pt idx="6729">
                  <c:v>39178</c:v>
                </c:pt>
                <c:pt idx="6730">
                  <c:v>39179</c:v>
                </c:pt>
                <c:pt idx="6731">
                  <c:v>39180</c:v>
                </c:pt>
                <c:pt idx="6732">
                  <c:v>39181</c:v>
                </c:pt>
                <c:pt idx="6733">
                  <c:v>39182</c:v>
                </c:pt>
                <c:pt idx="6734">
                  <c:v>39183</c:v>
                </c:pt>
                <c:pt idx="6735">
                  <c:v>39184</c:v>
                </c:pt>
                <c:pt idx="6736">
                  <c:v>39185</c:v>
                </c:pt>
                <c:pt idx="6737">
                  <c:v>39186</c:v>
                </c:pt>
                <c:pt idx="6738">
                  <c:v>39187</c:v>
                </c:pt>
                <c:pt idx="6739">
                  <c:v>39188</c:v>
                </c:pt>
                <c:pt idx="6740">
                  <c:v>39189</c:v>
                </c:pt>
                <c:pt idx="6741">
                  <c:v>39190</c:v>
                </c:pt>
                <c:pt idx="6742">
                  <c:v>39191</c:v>
                </c:pt>
                <c:pt idx="6743">
                  <c:v>39192</c:v>
                </c:pt>
                <c:pt idx="6744">
                  <c:v>39193</c:v>
                </c:pt>
                <c:pt idx="6745">
                  <c:v>39194</c:v>
                </c:pt>
                <c:pt idx="6746">
                  <c:v>39195</c:v>
                </c:pt>
                <c:pt idx="6747">
                  <c:v>39196</c:v>
                </c:pt>
                <c:pt idx="6748">
                  <c:v>39197</c:v>
                </c:pt>
                <c:pt idx="6749">
                  <c:v>39198</c:v>
                </c:pt>
                <c:pt idx="6750">
                  <c:v>39199</c:v>
                </c:pt>
                <c:pt idx="6751">
                  <c:v>39200</c:v>
                </c:pt>
                <c:pt idx="6752">
                  <c:v>39201</c:v>
                </c:pt>
                <c:pt idx="6753">
                  <c:v>39202</c:v>
                </c:pt>
                <c:pt idx="6754">
                  <c:v>39203</c:v>
                </c:pt>
                <c:pt idx="6755">
                  <c:v>39204</c:v>
                </c:pt>
                <c:pt idx="6756">
                  <c:v>39205</c:v>
                </c:pt>
                <c:pt idx="6757">
                  <c:v>39206</c:v>
                </c:pt>
                <c:pt idx="6758">
                  <c:v>39207</c:v>
                </c:pt>
                <c:pt idx="6759">
                  <c:v>39208</c:v>
                </c:pt>
                <c:pt idx="6760">
                  <c:v>39209</c:v>
                </c:pt>
                <c:pt idx="6761">
                  <c:v>39210</c:v>
                </c:pt>
                <c:pt idx="6762">
                  <c:v>39211</c:v>
                </c:pt>
                <c:pt idx="6763">
                  <c:v>39212</c:v>
                </c:pt>
                <c:pt idx="6764">
                  <c:v>39213</c:v>
                </c:pt>
                <c:pt idx="6765">
                  <c:v>39214</c:v>
                </c:pt>
                <c:pt idx="6766">
                  <c:v>39215</c:v>
                </c:pt>
                <c:pt idx="6767">
                  <c:v>39216</c:v>
                </c:pt>
                <c:pt idx="6768">
                  <c:v>39217</c:v>
                </c:pt>
                <c:pt idx="6769">
                  <c:v>39218</c:v>
                </c:pt>
                <c:pt idx="6770">
                  <c:v>39219</c:v>
                </c:pt>
                <c:pt idx="6771">
                  <c:v>39220</c:v>
                </c:pt>
                <c:pt idx="6772">
                  <c:v>39221</c:v>
                </c:pt>
                <c:pt idx="6773">
                  <c:v>39222</c:v>
                </c:pt>
                <c:pt idx="6774">
                  <c:v>39223</c:v>
                </c:pt>
                <c:pt idx="6775">
                  <c:v>39224</c:v>
                </c:pt>
                <c:pt idx="6776">
                  <c:v>39225</c:v>
                </c:pt>
                <c:pt idx="6777">
                  <c:v>39226</c:v>
                </c:pt>
                <c:pt idx="6778">
                  <c:v>39227</c:v>
                </c:pt>
                <c:pt idx="6779">
                  <c:v>39228</c:v>
                </c:pt>
                <c:pt idx="6780">
                  <c:v>39229</c:v>
                </c:pt>
                <c:pt idx="6781">
                  <c:v>39230</c:v>
                </c:pt>
                <c:pt idx="6782">
                  <c:v>39231</c:v>
                </c:pt>
                <c:pt idx="6783">
                  <c:v>39232</c:v>
                </c:pt>
                <c:pt idx="6784">
                  <c:v>39233</c:v>
                </c:pt>
                <c:pt idx="6785">
                  <c:v>39234</c:v>
                </c:pt>
                <c:pt idx="6786">
                  <c:v>39235</c:v>
                </c:pt>
                <c:pt idx="6787">
                  <c:v>39236</c:v>
                </c:pt>
                <c:pt idx="6788">
                  <c:v>39237</c:v>
                </c:pt>
                <c:pt idx="6789">
                  <c:v>39238</c:v>
                </c:pt>
                <c:pt idx="6790">
                  <c:v>39239</c:v>
                </c:pt>
                <c:pt idx="6791">
                  <c:v>39240</c:v>
                </c:pt>
                <c:pt idx="6792">
                  <c:v>39241</c:v>
                </c:pt>
                <c:pt idx="6793">
                  <c:v>39242</c:v>
                </c:pt>
                <c:pt idx="6794">
                  <c:v>39243</c:v>
                </c:pt>
                <c:pt idx="6795">
                  <c:v>39244</c:v>
                </c:pt>
                <c:pt idx="6796">
                  <c:v>39245</c:v>
                </c:pt>
                <c:pt idx="6797">
                  <c:v>39246</c:v>
                </c:pt>
                <c:pt idx="6798">
                  <c:v>39247</c:v>
                </c:pt>
                <c:pt idx="6799">
                  <c:v>39248</c:v>
                </c:pt>
                <c:pt idx="6800">
                  <c:v>39249</c:v>
                </c:pt>
                <c:pt idx="6801">
                  <c:v>39250</c:v>
                </c:pt>
                <c:pt idx="6802">
                  <c:v>39251</c:v>
                </c:pt>
                <c:pt idx="6803">
                  <c:v>39252</c:v>
                </c:pt>
                <c:pt idx="6804">
                  <c:v>39253</c:v>
                </c:pt>
                <c:pt idx="6805">
                  <c:v>39254</c:v>
                </c:pt>
                <c:pt idx="6806">
                  <c:v>39255</c:v>
                </c:pt>
                <c:pt idx="6807">
                  <c:v>39256</c:v>
                </c:pt>
                <c:pt idx="6808">
                  <c:v>39257</c:v>
                </c:pt>
                <c:pt idx="6809">
                  <c:v>39258</c:v>
                </c:pt>
                <c:pt idx="6810">
                  <c:v>39259</c:v>
                </c:pt>
                <c:pt idx="6811">
                  <c:v>39260</c:v>
                </c:pt>
                <c:pt idx="6812">
                  <c:v>39261</c:v>
                </c:pt>
                <c:pt idx="6813">
                  <c:v>39262</c:v>
                </c:pt>
                <c:pt idx="6814">
                  <c:v>39263</c:v>
                </c:pt>
                <c:pt idx="6815">
                  <c:v>39264</c:v>
                </c:pt>
                <c:pt idx="6816">
                  <c:v>39265</c:v>
                </c:pt>
                <c:pt idx="6817">
                  <c:v>39266</c:v>
                </c:pt>
                <c:pt idx="6818">
                  <c:v>39267</c:v>
                </c:pt>
                <c:pt idx="6819">
                  <c:v>39268</c:v>
                </c:pt>
                <c:pt idx="6820">
                  <c:v>39269</c:v>
                </c:pt>
                <c:pt idx="6821">
                  <c:v>39270</c:v>
                </c:pt>
                <c:pt idx="6822">
                  <c:v>39271</c:v>
                </c:pt>
                <c:pt idx="6823">
                  <c:v>39272</c:v>
                </c:pt>
                <c:pt idx="6824">
                  <c:v>39273</c:v>
                </c:pt>
                <c:pt idx="6825">
                  <c:v>39274</c:v>
                </c:pt>
                <c:pt idx="6826">
                  <c:v>39275</c:v>
                </c:pt>
                <c:pt idx="6827">
                  <c:v>39276</c:v>
                </c:pt>
                <c:pt idx="6828">
                  <c:v>39277</c:v>
                </c:pt>
                <c:pt idx="6829">
                  <c:v>39278</c:v>
                </c:pt>
                <c:pt idx="6830">
                  <c:v>39279</c:v>
                </c:pt>
                <c:pt idx="6831">
                  <c:v>39280</c:v>
                </c:pt>
                <c:pt idx="6832">
                  <c:v>39281</c:v>
                </c:pt>
                <c:pt idx="6833">
                  <c:v>39282</c:v>
                </c:pt>
                <c:pt idx="6834">
                  <c:v>39283</c:v>
                </c:pt>
                <c:pt idx="6835">
                  <c:v>39284</c:v>
                </c:pt>
                <c:pt idx="6836">
                  <c:v>39285</c:v>
                </c:pt>
                <c:pt idx="6837">
                  <c:v>39286</c:v>
                </c:pt>
                <c:pt idx="6838">
                  <c:v>39287</c:v>
                </c:pt>
                <c:pt idx="6839">
                  <c:v>39288</c:v>
                </c:pt>
                <c:pt idx="6840">
                  <c:v>39289</c:v>
                </c:pt>
                <c:pt idx="6841">
                  <c:v>39290</c:v>
                </c:pt>
                <c:pt idx="6842">
                  <c:v>39291</c:v>
                </c:pt>
                <c:pt idx="6843">
                  <c:v>39292</c:v>
                </c:pt>
                <c:pt idx="6844">
                  <c:v>39293</c:v>
                </c:pt>
                <c:pt idx="6845">
                  <c:v>39294</c:v>
                </c:pt>
                <c:pt idx="6846">
                  <c:v>39295</c:v>
                </c:pt>
                <c:pt idx="6847">
                  <c:v>39296</c:v>
                </c:pt>
                <c:pt idx="6848">
                  <c:v>39297</c:v>
                </c:pt>
                <c:pt idx="6849">
                  <c:v>39298</c:v>
                </c:pt>
                <c:pt idx="6850">
                  <c:v>39299</c:v>
                </c:pt>
                <c:pt idx="6851">
                  <c:v>39300</c:v>
                </c:pt>
                <c:pt idx="6852">
                  <c:v>39301</c:v>
                </c:pt>
                <c:pt idx="6853">
                  <c:v>39302</c:v>
                </c:pt>
                <c:pt idx="6854">
                  <c:v>39303</c:v>
                </c:pt>
                <c:pt idx="6855">
                  <c:v>39304</c:v>
                </c:pt>
                <c:pt idx="6856">
                  <c:v>39305</c:v>
                </c:pt>
                <c:pt idx="6857">
                  <c:v>39306</c:v>
                </c:pt>
                <c:pt idx="6858">
                  <c:v>39307</c:v>
                </c:pt>
                <c:pt idx="6859">
                  <c:v>39308</c:v>
                </c:pt>
                <c:pt idx="6860">
                  <c:v>39309</c:v>
                </c:pt>
                <c:pt idx="6861">
                  <c:v>39310</c:v>
                </c:pt>
                <c:pt idx="6862">
                  <c:v>39311</c:v>
                </c:pt>
                <c:pt idx="6863">
                  <c:v>39312</c:v>
                </c:pt>
                <c:pt idx="6864">
                  <c:v>39313</c:v>
                </c:pt>
                <c:pt idx="6865">
                  <c:v>39314</c:v>
                </c:pt>
                <c:pt idx="6866">
                  <c:v>39315</c:v>
                </c:pt>
                <c:pt idx="6867">
                  <c:v>39316</c:v>
                </c:pt>
                <c:pt idx="6868">
                  <c:v>39317</c:v>
                </c:pt>
                <c:pt idx="6869">
                  <c:v>39318</c:v>
                </c:pt>
                <c:pt idx="6870">
                  <c:v>39319</c:v>
                </c:pt>
                <c:pt idx="6871">
                  <c:v>39320</c:v>
                </c:pt>
                <c:pt idx="6872">
                  <c:v>39321</c:v>
                </c:pt>
                <c:pt idx="6873">
                  <c:v>39322</c:v>
                </c:pt>
                <c:pt idx="6874">
                  <c:v>39323</c:v>
                </c:pt>
                <c:pt idx="6875">
                  <c:v>39324</c:v>
                </c:pt>
                <c:pt idx="6876">
                  <c:v>39325</c:v>
                </c:pt>
                <c:pt idx="6877">
                  <c:v>39326</c:v>
                </c:pt>
                <c:pt idx="6878">
                  <c:v>39327</c:v>
                </c:pt>
                <c:pt idx="6879">
                  <c:v>39328</c:v>
                </c:pt>
                <c:pt idx="6880">
                  <c:v>39329</c:v>
                </c:pt>
                <c:pt idx="6881">
                  <c:v>39330</c:v>
                </c:pt>
                <c:pt idx="6882">
                  <c:v>39331</c:v>
                </c:pt>
                <c:pt idx="6883">
                  <c:v>39332</c:v>
                </c:pt>
                <c:pt idx="6884">
                  <c:v>39333</c:v>
                </c:pt>
                <c:pt idx="6885">
                  <c:v>39334</c:v>
                </c:pt>
                <c:pt idx="6886">
                  <c:v>39335</c:v>
                </c:pt>
                <c:pt idx="6887">
                  <c:v>39336</c:v>
                </c:pt>
                <c:pt idx="6888">
                  <c:v>39337</c:v>
                </c:pt>
                <c:pt idx="6889">
                  <c:v>39338</c:v>
                </c:pt>
                <c:pt idx="6890">
                  <c:v>39339</c:v>
                </c:pt>
                <c:pt idx="6891">
                  <c:v>39340</c:v>
                </c:pt>
                <c:pt idx="6892">
                  <c:v>39341</c:v>
                </c:pt>
                <c:pt idx="6893">
                  <c:v>39342</c:v>
                </c:pt>
                <c:pt idx="6894">
                  <c:v>39343</c:v>
                </c:pt>
                <c:pt idx="6895">
                  <c:v>39344</c:v>
                </c:pt>
                <c:pt idx="6896">
                  <c:v>39345</c:v>
                </c:pt>
                <c:pt idx="6897">
                  <c:v>39346</c:v>
                </c:pt>
                <c:pt idx="6898">
                  <c:v>39347</c:v>
                </c:pt>
                <c:pt idx="6899">
                  <c:v>39348</c:v>
                </c:pt>
                <c:pt idx="6900">
                  <c:v>39349</c:v>
                </c:pt>
                <c:pt idx="6901">
                  <c:v>39350</c:v>
                </c:pt>
                <c:pt idx="6902">
                  <c:v>39351</c:v>
                </c:pt>
                <c:pt idx="6903">
                  <c:v>39352</c:v>
                </c:pt>
                <c:pt idx="6904">
                  <c:v>39353</c:v>
                </c:pt>
                <c:pt idx="6905">
                  <c:v>39354</c:v>
                </c:pt>
                <c:pt idx="6906">
                  <c:v>39355</c:v>
                </c:pt>
                <c:pt idx="6907">
                  <c:v>39356</c:v>
                </c:pt>
                <c:pt idx="6908">
                  <c:v>39357</c:v>
                </c:pt>
                <c:pt idx="6909">
                  <c:v>39358</c:v>
                </c:pt>
                <c:pt idx="6910">
                  <c:v>39359</c:v>
                </c:pt>
                <c:pt idx="6911">
                  <c:v>39360</c:v>
                </c:pt>
                <c:pt idx="6912">
                  <c:v>39361</c:v>
                </c:pt>
                <c:pt idx="6913">
                  <c:v>39362</c:v>
                </c:pt>
                <c:pt idx="6914">
                  <c:v>39363</c:v>
                </c:pt>
                <c:pt idx="6915">
                  <c:v>39364</c:v>
                </c:pt>
                <c:pt idx="6916">
                  <c:v>39365</c:v>
                </c:pt>
                <c:pt idx="6917">
                  <c:v>39366</c:v>
                </c:pt>
                <c:pt idx="6918">
                  <c:v>39367</c:v>
                </c:pt>
                <c:pt idx="6919">
                  <c:v>39368</c:v>
                </c:pt>
                <c:pt idx="6920">
                  <c:v>39369</c:v>
                </c:pt>
                <c:pt idx="6921">
                  <c:v>39370</c:v>
                </c:pt>
                <c:pt idx="6922">
                  <c:v>39371</c:v>
                </c:pt>
                <c:pt idx="6923">
                  <c:v>39372</c:v>
                </c:pt>
                <c:pt idx="6924">
                  <c:v>39373</c:v>
                </c:pt>
                <c:pt idx="6925">
                  <c:v>39374</c:v>
                </c:pt>
                <c:pt idx="6926">
                  <c:v>39375</c:v>
                </c:pt>
                <c:pt idx="6927">
                  <c:v>39376</c:v>
                </c:pt>
                <c:pt idx="6928">
                  <c:v>39377</c:v>
                </c:pt>
                <c:pt idx="6929">
                  <c:v>39378</c:v>
                </c:pt>
                <c:pt idx="6930">
                  <c:v>39379</c:v>
                </c:pt>
                <c:pt idx="6931">
                  <c:v>39380</c:v>
                </c:pt>
                <c:pt idx="6932">
                  <c:v>39381</c:v>
                </c:pt>
                <c:pt idx="6933">
                  <c:v>39382</c:v>
                </c:pt>
                <c:pt idx="6934">
                  <c:v>39383</c:v>
                </c:pt>
                <c:pt idx="6935">
                  <c:v>39384</c:v>
                </c:pt>
                <c:pt idx="6936">
                  <c:v>39385</c:v>
                </c:pt>
                <c:pt idx="6937">
                  <c:v>39386</c:v>
                </c:pt>
                <c:pt idx="6938">
                  <c:v>39387</c:v>
                </c:pt>
                <c:pt idx="6939">
                  <c:v>39388</c:v>
                </c:pt>
                <c:pt idx="6940">
                  <c:v>39389</c:v>
                </c:pt>
                <c:pt idx="6941">
                  <c:v>39390</c:v>
                </c:pt>
                <c:pt idx="6942">
                  <c:v>39391</c:v>
                </c:pt>
                <c:pt idx="6943">
                  <c:v>39392</c:v>
                </c:pt>
                <c:pt idx="6944">
                  <c:v>39393</c:v>
                </c:pt>
                <c:pt idx="6945">
                  <c:v>39394</c:v>
                </c:pt>
                <c:pt idx="6946">
                  <c:v>39395</c:v>
                </c:pt>
                <c:pt idx="6947">
                  <c:v>39396</c:v>
                </c:pt>
                <c:pt idx="6948">
                  <c:v>39397</c:v>
                </c:pt>
                <c:pt idx="6949">
                  <c:v>39398</c:v>
                </c:pt>
                <c:pt idx="6950">
                  <c:v>39399</c:v>
                </c:pt>
                <c:pt idx="6951">
                  <c:v>39400</c:v>
                </c:pt>
                <c:pt idx="6952">
                  <c:v>39401</c:v>
                </c:pt>
                <c:pt idx="6953">
                  <c:v>39402</c:v>
                </c:pt>
                <c:pt idx="6954">
                  <c:v>39403</c:v>
                </c:pt>
                <c:pt idx="6955">
                  <c:v>39404</c:v>
                </c:pt>
                <c:pt idx="6956">
                  <c:v>39405</c:v>
                </c:pt>
                <c:pt idx="6957">
                  <c:v>39406</c:v>
                </c:pt>
                <c:pt idx="6958">
                  <c:v>39407</c:v>
                </c:pt>
                <c:pt idx="6959">
                  <c:v>39408</c:v>
                </c:pt>
                <c:pt idx="6960">
                  <c:v>39409</c:v>
                </c:pt>
                <c:pt idx="6961">
                  <c:v>39410</c:v>
                </c:pt>
                <c:pt idx="6962">
                  <c:v>39411</c:v>
                </c:pt>
                <c:pt idx="6963">
                  <c:v>39412</c:v>
                </c:pt>
                <c:pt idx="6964">
                  <c:v>39413</c:v>
                </c:pt>
                <c:pt idx="6965">
                  <c:v>39414</c:v>
                </c:pt>
                <c:pt idx="6966">
                  <c:v>39415</c:v>
                </c:pt>
                <c:pt idx="6967">
                  <c:v>39416</c:v>
                </c:pt>
                <c:pt idx="6968">
                  <c:v>39417</c:v>
                </c:pt>
                <c:pt idx="6969">
                  <c:v>39418</c:v>
                </c:pt>
                <c:pt idx="6970">
                  <c:v>39419</c:v>
                </c:pt>
                <c:pt idx="6971">
                  <c:v>39420</c:v>
                </c:pt>
                <c:pt idx="6972">
                  <c:v>39421</c:v>
                </c:pt>
                <c:pt idx="6973">
                  <c:v>39422</c:v>
                </c:pt>
                <c:pt idx="6974">
                  <c:v>39423</c:v>
                </c:pt>
                <c:pt idx="6975">
                  <c:v>39424</c:v>
                </c:pt>
                <c:pt idx="6976">
                  <c:v>39425</c:v>
                </c:pt>
                <c:pt idx="6977">
                  <c:v>39426</c:v>
                </c:pt>
                <c:pt idx="6978">
                  <c:v>39427</c:v>
                </c:pt>
                <c:pt idx="6979">
                  <c:v>39428</c:v>
                </c:pt>
                <c:pt idx="6980">
                  <c:v>39429</c:v>
                </c:pt>
                <c:pt idx="6981">
                  <c:v>39430</c:v>
                </c:pt>
                <c:pt idx="6982">
                  <c:v>39431</c:v>
                </c:pt>
                <c:pt idx="6983">
                  <c:v>39432</c:v>
                </c:pt>
                <c:pt idx="6984">
                  <c:v>39433</c:v>
                </c:pt>
                <c:pt idx="6985">
                  <c:v>39434</c:v>
                </c:pt>
                <c:pt idx="6986">
                  <c:v>39435</c:v>
                </c:pt>
                <c:pt idx="6987">
                  <c:v>39436</c:v>
                </c:pt>
                <c:pt idx="6988">
                  <c:v>39437</c:v>
                </c:pt>
                <c:pt idx="6989">
                  <c:v>39438</c:v>
                </c:pt>
                <c:pt idx="6990">
                  <c:v>39439</c:v>
                </c:pt>
                <c:pt idx="6991">
                  <c:v>39440</c:v>
                </c:pt>
                <c:pt idx="6992">
                  <c:v>39441</c:v>
                </c:pt>
                <c:pt idx="6993">
                  <c:v>39442</c:v>
                </c:pt>
                <c:pt idx="6994">
                  <c:v>39443</c:v>
                </c:pt>
                <c:pt idx="6995">
                  <c:v>39444</c:v>
                </c:pt>
                <c:pt idx="6996">
                  <c:v>39445</c:v>
                </c:pt>
                <c:pt idx="6997">
                  <c:v>39446</c:v>
                </c:pt>
                <c:pt idx="6998">
                  <c:v>39447</c:v>
                </c:pt>
                <c:pt idx="6999">
                  <c:v>39448</c:v>
                </c:pt>
                <c:pt idx="7000">
                  <c:v>39449</c:v>
                </c:pt>
                <c:pt idx="7001">
                  <c:v>39450</c:v>
                </c:pt>
                <c:pt idx="7002">
                  <c:v>39451</c:v>
                </c:pt>
                <c:pt idx="7003">
                  <c:v>39452</c:v>
                </c:pt>
                <c:pt idx="7004">
                  <c:v>39453</c:v>
                </c:pt>
                <c:pt idx="7005">
                  <c:v>39454</c:v>
                </c:pt>
                <c:pt idx="7006">
                  <c:v>39455</c:v>
                </c:pt>
                <c:pt idx="7007">
                  <c:v>39456</c:v>
                </c:pt>
                <c:pt idx="7008">
                  <c:v>39457</c:v>
                </c:pt>
                <c:pt idx="7009">
                  <c:v>39458</c:v>
                </c:pt>
                <c:pt idx="7010">
                  <c:v>39459</c:v>
                </c:pt>
                <c:pt idx="7011">
                  <c:v>39460</c:v>
                </c:pt>
                <c:pt idx="7012">
                  <c:v>39461</c:v>
                </c:pt>
                <c:pt idx="7013">
                  <c:v>39462</c:v>
                </c:pt>
                <c:pt idx="7014">
                  <c:v>39463</c:v>
                </c:pt>
                <c:pt idx="7015">
                  <c:v>39464</c:v>
                </c:pt>
                <c:pt idx="7016">
                  <c:v>39465</c:v>
                </c:pt>
                <c:pt idx="7017">
                  <c:v>39466</c:v>
                </c:pt>
                <c:pt idx="7018">
                  <c:v>39467</c:v>
                </c:pt>
                <c:pt idx="7019">
                  <c:v>39468</c:v>
                </c:pt>
                <c:pt idx="7020">
                  <c:v>39469</c:v>
                </c:pt>
                <c:pt idx="7021">
                  <c:v>39470</c:v>
                </c:pt>
                <c:pt idx="7022">
                  <c:v>39471</c:v>
                </c:pt>
                <c:pt idx="7023">
                  <c:v>39472</c:v>
                </c:pt>
                <c:pt idx="7024">
                  <c:v>39473</c:v>
                </c:pt>
                <c:pt idx="7025">
                  <c:v>39474</c:v>
                </c:pt>
                <c:pt idx="7026">
                  <c:v>39475</c:v>
                </c:pt>
                <c:pt idx="7027">
                  <c:v>39476</c:v>
                </c:pt>
                <c:pt idx="7028">
                  <c:v>39477</c:v>
                </c:pt>
                <c:pt idx="7029">
                  <c:v>39478</c:v>
                </c:pt>
                <c:pt idx="7030">
                  <c:v>39479</c:v>
                </c:pt>
                <c:pt idx="7031">
                  <c:v>39480</c:v>
                </c:pt>
                <c:pt idx="7032">
                  <c:v>39481</c:v>
                </c:pt>
                <c:pt idx="7033">
                  <c:v>39482</c:v>
                </c:pt>
                <c:pt idx="7034">
                  <c:v>39483</c:v>
                </c:pt>
                <c:pt idx="7035">
                  <c:v>39484</c:v>
                </c:pt>
                <c:pt idx="7036">
                  <c:v>39485</c:v>
                </c:pt>
                <c:pt idx="7037">
                  <c:v>39486</c:v>
                </c:pt>
                <c:pt idx="7038">
                  <c:v>39487</c:v>
                </c:pt>
                <c:pt idx="7039">
                  <c:v>39488</c:v>
                </c:pt>
                <c:pt idx="7040">
                  <c:v>39489</c:v>
                </c:pt>
                <c:pt idx="7041">
                  <c:v>39490</c:v>
                </c:pt>
                <c:pt idx="7042">
                  <c:v>39491</c:v>
                </c:pt>
                <c:pt idx="7043">
                  <c:v>39492</c:v>
                </c:pt>
                <c:pt idx="7044">
                  <c:v>39493</c:v>
                </c:pt>
                <c:pt idx="7045">
                  <c:v>39494</c:v>
                </c:pt>
                <c:pt idx="7046">
                  <c:v>39495</c:v>
                </c:pt>
                <c:pt idx="7047">
                  <c:v>39496</c:v>
                </c:pt>
                <c:pt idx="7048">
                  <c:v>39497</c:v>
                </c:pt>
                <c:pt idx="7049">
                  <c:v>39498</c:v>
                </c:pt>
                <c:pt idx="7050">
                  <c:v>39499</c:v>
                </c:pt>
                <c:pt idx="7051">
                  <c:v>39500</c:v>
                </c:pt>
                <c:pt idx="7052">
                  <c:v>39501</c:v>
                </c:pt>
                <c:pt idx="7053">
                  <c:v>39502</c:v>
                </c:pt>
                <c:pt idx="7054">
                  <c:v>39503</c:v>
                </c:pt>
                <c:pt idx="7055">
                  <c:v>39504</c:v>
                </c:pt>
                <c:pt idx="7056">
                  <c:v>39505</c:v>
                </c:pt>
                <c:pt idx="7057">
                  <c:v>39506</c:v>
                </c:pt>
                <c:pt idx="7058">
                  <c:v>39507</c:v>
                </c:pt>
                <c:pt idx="7059">
                  <c:v>39508</c:v>
                </c:pt>
                <c:pt idx="7060">
                  <c:v>39509</c:v>
                </c:pt>
                <c:pt idx="7061">
                  <c:v>39510</c:v>
                </c:pt>
                <c:pt idx="7062">
                  <c:v>39511</c:v>
                </c:pt>
                <c:pt idx="7063">
                  <c:v>39512</c:v>
                </c:pt>
                <c:pt idx="7064">
                  <c:v>39513</c:v>
                </c:pt>
                <c:pt idx="7065">
                  <c:v>39514</c:v>
                </c:pt>
                <c:pt idx="7066">
                  <c:v>39515</c:v>
                </c:pt>
                <c:pt idx="7067">
                  <c:v>39516</c:v>
                </c:pt>
                <c:pt idx="7068">
                  <c:v>39517</c:v>
                </c:pt>
                <c:pt idx="7069">
                  <c:v>39518</c:v>
                </c:pt>
                <c:pt idx="7070">
                  <c:v>39519</c:v>
                </c:pt>
                <c:pt idx="7071">
                  <c:v>39520</c:v>
                </c:pt>
                <c:pt idx="7072">
                  <c:v>39521</c:v>
                </c:pt>
                <c:pt idx="7073">
                  <c:v>39522</c:v>
                </c:pt>
                <c:pt idx="7074">
                  <c:v>39523</c:v>
                </c:pt>
                <c:pt idx="7075">
                  <c:v>39524</c:v>
                </c:pt>
                <c:pt idx="7076">
                  <c:v>39525</c:v>
                </c:pt>
                <c:pt idx="7077">
                  <c:v>39526</c:v>
                </c:pt>
                <c:pt idx="7078">
                  <c:v>39527</c:v>
                </c:pt>
                <c:pt idx="7079">
                  <c:v>39528</c:v>
                </c:pt>
                <c:pt idx="7080">
                  <c:v>39529</c:v>
                </c:pt>
                <c:pt idx="7081">
                  <c:v>39530</c:v>
                </c:pt>
                <c:pt idx="7082">
                  <c:v>39531</c:v>
                </c:pt>
                <c:pt idx="7083">
                  <c:v>39532</c:v>
                </c:pt>
                <c:pt idx="7084">
                  <c:v>39533</c:v>
                </c:pt>
                <c:pt idx="7085">
                  <c:v>39534</c:v>
                </c:pt>
                <c:pt idx="7086">
                  <c:v>39535</c:v>
                </c:pt>
                <c:pt idx="7087">
                  <c:v>39536</c:v>
                </c:pt>
                <c:pt idx="7088">
                  <c:v>39537</c:v>
                </c:pt>
                <c:pt idx="7089">
                  <c:v>39538</c:v>
                </c:pt>
                <c:pt idx="7090">
                  <c:v>39539</c:v>
                </c:pt>
                <c:pt idx="7091">
                  <c:v>39540</c:v>
                </c:pt>
                <c:pt idx="7092">
                  <c:v>39541</c:v>
                </c:pt>
                <c:pt idx="7093">
                  <c:v>39542</c:v>
                </c:pt>
                <c:pt idx="7094">
                  <c:v>39543</c:v>
                </c:pt>
                <c:pt idx="7095">
                  <c:v>39544</c:v>
                </c:pt>
                <c:pt idx="7096">
                  <c:v>39545</c:v>
                </c:pt>
                <c:pt idx="7097">
                  <c:v>39546</c:v>
                </c:pt>
                <c:pt idx="7098">
                  <c:v>39547</c:v>
                </c:pt>
                <c:pt idx="7099">
                  <c:v>39548</c:v>
                </c:pt>
                <c:pt idx="7100">
                  <c:v>39549</c:v>
                </c:pt>
                <c:pt idx="7101">
                  <c:v>39550</c:v>
                </c:pt>
                <c:pt idx="7102">
                  <c:v>39551</c:v>
                </c:pt>
                <c:pt idx="7103">
                  <c:v>39552</c:v>
                </c:pt>
                <c:pt idx="7104">
                  <c:v>39553</c:v>
                </c:pt>
                <c:pt idx="7105">
                  <c:v>39554</c:v>
                </c:pt>
                <c:pt idx="7106">
                  <c:v>39555</c:v>
                </c:pt>
                <c:pt idx="7107">
                  <c:v>39556</c:v>
                </c:pt>
                <c:pt idx="7108">
                  <c:v>39557</c:v>
                </c:pt>
                <c:pt idx="7109">
                  <c:v>39558</c:v>
                </c:pt>
                <c:pt idx="7110">
                  <c:v>39559</c:v>
                </c:pt>
                <c:pt idx="7111">
                  <c:v>39560</c:v>
                </c:pt>
                <c:pt idx="7112">
                  <c:v>39561</c:v>
                </c:pt>
                <c:pt idx="7113">
                  <c:v>39562</c:v>
                </c:pt>
                <c:pt idx="7114">
                  <c:v>39563</c:v>
                </c:pt>
                <c:pt idx="7115">
                  <c:v>39564</c:v>
                </c:pt>
                <c:pt idx="7116">
                  <c:v>39565</c:v>
                </c:pt>
                <c:pt idx="7117">
                  <c:v>39566</c:v>
                </c:pt>
                <c:pt idx="7118">
                  <c:v>39567</c:v>
                </c:pt>
                <c:pt idx="7119">
                  <c:v>39568</c:v>
                </c:pt>
                <c:pt idx="7120">
                  <c:v>39569</c:v>
                </c:pt>
                <c:pt idx="7121">
                  <c:v>39570</c:v>
                </c:pt>
                <c:pt idx="7122">
                  <c:v>39571</c:v>
                </c:pt>
                <c:pt idx="7123">
                  <c:v>39572</c:v>
                </c:pt>
                <c:pt idx="7124">
                  <c:v>39573</c:v>
                </c:pt>
                <c:pt idx="7125">
                  <c:v>39574</c:v>
                </c:pt>
                <c:pt idx="7126">
                  <c:v>39575</c:v>
                </c:pt>
                <c:pt idx="7127">
                  <c:v>39576</c:v>
                </c:pt>
                <c:pt idx="7128">
                  <c:v>39577</c:v>
                </c:pt>
                <c:pt idx="7129">
                  <c:v>39578</c:v>
                </c:pt>
                <c:pt idx="7130">
                  <c:v>39579</c:v>
                </c:pt>
                <c:pt idx="7131">
                  <c:v>39580</c:v>
                </c:pt>
                <c:pt idx="7132">
                  <c:v>39581</c:v>
                </c:pt>
                <c:pt idx="7133">
                  <c:v>39582</c:v>
                </c:pt>
                <c:pt idx="7134">
                  <c:v>39583</c:v>
                </c:pt>
                <c:pt idx="7135">
                  <c:v>39584</c:v>
                </c:pt>
                <c:pt idx="7136">
                  <c:v>39585</c:v>
                </c:pt>
                <c:pt idx="7137">
                  <c:v>39586</c:v>
                </c:pt>
                <c:pt idx="7138">
                  <c:v>39587</c:v>
                </c:pt>
                <c:pt idx="7139">
                  <c:v>39588</c:v>
                </c:pt>
                <c:pt idx="7140">
                  <c:v>39589</c:v>
                </c:pt>
                <c:pt idx="7141">
                  <c:v>39590</c:v>
                </c:pt>
                <c:pt idx="7142">
                  <c:v>39591</c:v>
                </c:pt>
                <c:pt idx="7143">
                  <c:v>39592</c:v>
                </c:pt>
                <c:pt idx="7144">
                  <c:v>39593</c:v>
                </c:pt>
                <c:pt idx="7145">
                  <c:v>39594</c:v>
                </c:pt>
                <c:pt idx="7146">
                  <c:v>39595</c:v>
                </c:pt>
                <c:pt idx="7147">
                  <c:v>39596</c:v>
                </c:pt>
                <c:pt idx="7148">
                  <c:v>39597</c:v>
                </c:pt>
                <c:pt idx="7149">
                  <c:v>39598</c:v>
                </c:pt>
                <c:pt idx="7150">
                  <c:v>39599</c:v>
                </c:pt>
                <c:pt idx="7151">
                  <c:v>39600</c:v>
                </c:pt>
                <c:pt idx="7152">
                  <c:v>39601</c:v>
                </c:pt>
                <c:pt idx="7153">
                  <c:v>39602</c:v>
                </c:pt>
                <c:pt idx="7154">
                  <c:v>39603</c:v>
                </c:pt>
                <c:pt idx="7155">
                  <c:v>39604</c:v>
                </c:pt>
                <c:pt idx="7156">
                  <c:v>39605</c:v>
                </c:pt>
                <c:pt idx="7157">
                  <c:v>39606</c:v>
                </c:pt>
                <c:pt idx="7158">
                  <c:v>39607</c:v>
                </c:pt>
                <c:pt idx="7159">
                  <c:v>39608</c:v>
                </c:pt>
                <c:pt idx="7160">
                  <c:v>39609</c:v>
                </c:pt>
                <c:pt idx="7161">
                  <c:v>39610</c:v>
                </c:pt>
                <c:pt idx="7162">
                  <c:v>39611</c:v>
                </c:pt>
                <c:pt idx="7163">
                  <c:v>39612</c:v>
                </c:pt>
                <c:pt idx="7164">
                  <c:v>39613</c:v>
                </c:pt>
                <c:pt idx="7165">
                  <c:v>39614</c:v>
                </c:pt>
                <c:pt idx="7166">
                  <c:v>39615</c:v>
                </c:pt>
                <c:pt idx="7167">
                  <c:v>39616</c:v>
                </c:pt>
                <c:pt idx="7168">
                  <c:v>39617</c:v>
                </c:pt>
                <c:pt idx="7169">
                  <c:v>39618</c:v>
                </c:pt>
                <c:pt idx="7170">
                  <c:v>39619</c:v>
                </c:pt>
                <c:pt idx="7171">
                  <c:v>39620</c:v>
                </c:pt>
                <c:pt idx="7172">
                  <c:v>39621</c:v>
                </c:pt>
                <c:pt idx="7173">
                  <c:v>39622</c:v>
                </c:pt>
                <c:pt idx="7174">
                  <c:v>39623</c:v>
                </c:pt>
                <c:pt idx="7175">
                  <c:v>39624</c:v>
                </c:pt>
                <c:pt idx="7176">
                  <c:v>39625</c:v>
                </c:pt>
                <c:pt idx="7177">
                  <c:v>39626</c:v>
                </c:pt>
                <c:pt idx="7178">
                  <c:v>39627</c:v>
                </c:pt>
                <c:pt idx="7179">
                  <c:v>39628</c:v>
                </c:pt>
                <c:pt idx="7180">
                  <c:v>39629</c:v>
                </c:pt>
                <c:pt idx="7181">
                  <c:v>39630</c:v>
                </c:pt>
                <c:pt idx="7182">
                  <c:v>39631</c:v>
                </c:pt>
                <c:pt idx="7183">
                  <c:v>39632</c:v>
                </c:pt>
                <c:pt idx="7184">
                  <c:v>39633</c:v>
                </c:pt>
                <c:pt idx="7185">
                  <c:v>39634</c:v>
                </c:pt>
                <c:pt idx="7186">
                  <c:v>39635</c:v>
                </c:pt>
                <c:pt idx="7187">
                  <c:v>39636</c:v>
                </c:pt>
                <c:pt idx="7188">
                  <c:v>39637</c:v>
                </c:pt>
                <c:pt idx="7189">
                  <c:v>39638</c:v>
                </c:pt>
                <c:pt idx="7190">
                  <c:v>39639</c:v>
                </c:pt>
                <c:pt idx="7191">
                  <c:v>39640</c:v>
                </c:pt>
                <c:pt idx="7192">
                  <c:v>39641</c:v>
                </c:pt>
                <c:pt idx="7193">
                  <c:v>39642</c:v>
                </c:pt>
                <c:pt idx="7194">
                  <c:v>39643</c:v>
                </c:pt>
                <c:pt idx="7195">
                  <c:v>39644</c:v>
                </c:pt>
                <c:pt idx="7196">
                  <c:v>39645</c:v>
                </c:pt>
                <c:pt idx="7197">
                  <c:v>39646</c:v>
                </c:pt>
                <c:pt idx="7198">
                  <c:v>39647</c:v>
                </c:pt>
                <c:pt idx="7199">
                  <c:v>39648</c:v>
                </c:pt>
                <c:pt idx="7200">
                  <c:v>39649</c:v>
                </c:pt>
                <c:pt idx="7201">
                  <c:v>39650</c:v>
                </c:pt>
                <c:pt idx="7202">
                  <c:v>39651</c:v>
                </c:pt>
                <c:pt idx="7203">
                  <c:v>39652</c:v>
                </c:pt>
                <c:pt idx="7204">
                  <c:v>39653</c:v>
                </c:pt>
                <c:pt idx="7205">
                  <c:v>39654</c:v>
                </c:pt>
                <c:pt idx="7206">
                  <c:v>39655</c:v>
                </c:pt>
                <c:pt idx="7207">
                  <c:v>39656</c:v>
                </c:pt>
                <c:pt idx="7208">
                  <c:v>39657</c:v>
                </c:pt>
                <c:pt idx="7209">
                  <c:v>39658</c:v>
                </c:pt>
                <c:pt idx="7210">
                  <c:v>39659</c:v>
                </c:pt>
                <c:pt idx="7211">
                  <c:v>39660</c:v>
                </c:pt>
                <c:pt idx="7212">
                  <c:v>39661</c:v>
                </c:pt>
                <c:pt idx="7213">
                  <c:v>39662</c:v>
                </c:pt>
                <c:pt idx="7214">
                  <c:v>39663</c:v>
                </c:pt>
                <c:pt idx="7215">
                  <c:v>39664</c:v>
                </c:pt>
                <c:pt idx="7216">
                  <c:v>39665</c:v>
                </c:pt>
                <c:pt idx="7217">
                  <c:v>39666</c:v>
                </c:pt>
                <c:pt idx="7218">
                  <c:v>39667</c:v>
                </c:pt>
                <c:pt idx="7219">
                  <c:v>39668</c:v>
                </c:pt>
                <c:pt idx="7220">
                  <c:v>39669</c:v>
                </c:pt>
                <c:pt idx="7221">
                  <c:v>39670</c:v>
                </c:pt>
                <c:pt idx="7222">
                  <c:v>39671</c:v>
                </c:pt>
                <c:pt idx="7223">
                  <c:v>39672</c:v>
                </c:pt>
                <c:pt idx="7224">
                  <c:v>39673</c:v>
                </c:pt>
                <c:pt idx="7225">
                  <c:v>39674</c:v>
                </c:pt>
                <c:pt idx="7226">
                  <c:v>39675</c:v>
                </c:pt>
                <c:pt idx="7227">
                  <c:v>39676</c:v>
                </c:pt>
                <c:pt idx="7228">
                  <c:v>39677</c:v>
                </c:pt>
                <c:pt idx="7229">
                  <c:v>39678</c:v>
                </c:pt>
                <c:pt idx="7230">
                  <c:v>39679</c:v>
                </c:pt>
                <c:pt idx="7231">
                  <c:v>39680</c:v>
                </c:pt>
                <c:pt idx="7232">
                  <c:v>39681</c:v>
                </c:pt>
                <c:pt idx="7233">
                  <c:v>39682</c:v>
                </c:pt>
                <c:pt idx="7234">
                  <c:v>39683</c:v>
                </c:pt>
                <c:pt idx="7235">
                  <c:v>39684</c:v>
                </c:pt>
                <c:pt idx="7236">
                  <c:v>39685</c:v>
                </c:pt>
                <c:pt idx="7237">
                  <c:v>39686</c:v>
                </c:pt>
                <c:pt idx="7238">
                  <c:v>39687</c:v>
                </c:pt>
                <c:pt idx="7239">
                  <c:v>39688</c:v>
                </c:pt>
                <c:pt idx="7240">
                  <c:v>39689</c:v>
                </c:pt>
                <c:pt idx="7241">
                  <c:v>39690</c:v>
                </c:pt>
                <c:pt idx="7242">
                  <c:v>39691</c:v>
                </c:pt>
                <c:pt idx="7243">
                  <c:v>39692</c:v>
                </c:pt>
                <c:pt idx="7244">
                  <c:v>39693</c:v>
                </c:pt>
                <c:pt idx="7245">
                  <c:v>39694</c:v>
                </c:pt>
                <c:pt idx="7246">
                  <c:v>39695</c:v>
                </c:pt>
                <c:pt idx="7247">
                  <c:v>39696</c:v>
                </c:pt>
                <c:pt idx="7248">
                  <c:v>39697</c:v>
                </c:pt>
                <c:pt idx="7249">
                  <c:v>39698</c:v>
                </c:pt>
                <c:pt idx="7250">
                  <c:v>39699</c:v>
                </c:pt>
                <c:pt idx="7251">
                  <c:v>39700</c:v>
                </c:pt>
                <c:pt idx="7252">
                  <c:v>39701</c:v>
                </c:pt>
                <c:pt idx="7253">
                  <c:v>39702</c:v>
                </c:pt>
                <c:pt idx="7254">
                  <c:v>39703</c:v>
                </c:pt>
                <c:pt idx="7255">
                  <c:v>39704</c:v>
                </c:pt>
                <c:pt idx="7256">
                  <c:v>39705</c:v>
                </c:pt>
                <c:pt idx="7257">
                  <c:v>39706</c:v>
                </c:pt>
                <c:pt idx="7258">
                  <c:v>39707</c:v>
                </c:pt>
                <c:pt idx="7259">
                  <c:v>39708</c:v>
                </c:pt>
                <c:pt idx="7260">
                  <c:v>39709</c:v>
                </c:pt>
                <c:pt idx="7261">
                  <c:v>39710</c:v>
                </c:pt>
                <c:pt idx="7262">
                  <c:v>39711</c:v>
                </c:pt>
                <c:pt idx="7263">
                  <c:v>39712</c:v>
                </c:pt>
                <c:pt idx="7264">
                  <c:v>39713</c:v>
                </c:pt>
                <c:pt idx="7265">
                  <c:v>39714</c:v>
                </c:pt>
                <c:pt idx="7266">
                  <c:v>39715</c:v>
                </c:pt>
                <c:pt idx="7267">
                  <c:v>39716</c:v>
                </c:pt>
                <c:pt idx="7268">
                  <c:v>39717</c:v>
                </c:pt>
                <c:pt idx="7269">
                  <c:v>39718</c:v>
                </c:pt>
                <c:pt idx="7270">
                  <c:v>39719</c:v>
                </c:pt>
                <c:pt idx="7271">
                  <c:v>39720</c:v>
                </c:pt>
                <c:pt idx="7272">
                  <c:v>39721</c:v>
                </c:pt>
                <c:pt idx="7273">
                  <c:v>39722</c:v>
                </c:pt>
                <c:pt idx="7274">
                  <c:v>39723</c:v>
                </c:pt>
                <c:pt idx="7275">
                  <c:v>39724</c:v>
                </c:pt>
                <c:pt idx="7276">
                  <c:v>39725</c:v>
                </c:pt>
                <c:pt idx="7277">
                  <c:v>39726</c:v>
                </c:pt>
                <c:pt idx="7278">
                  <c:v>39727</c:v>
                </c:pt>
                <c:pt idx="7279">
                  <c:v>39728</c:v>
                </c:pt>
                <c:pt idx="7280">
                  <c:v>39729</c:v>
                </c:pt>
                <c:pt idx="7281">
                  <c:v>39730</c:v>
                </c:pt>
                <c:pt idx="7282">
                  <c:v>39731</c:v>
                </c:pt>
                <c:pt idx="7283">
                  <c:v>39732</c:v>
                </c:pt>
                <c:pt idx="7284">
                  <c:v>39733</c:v>
                </c:pt>
                <c:pt idx="7285">
                  <c:v>39734</c:v>
                </c:pt>
                <c:pt idx="7286">
                  <c:v>39735</c:v>
                </c:pt>
                <c:pt idx="7287">
                  <c:v>39736</c:v>
                </c:pt>
                <c:pt idx="7288">
                  <c:v>39737</c:v>
                </c:pt>
                <c:pt idx="7289">
                  <c:v>39738</c:v>
                </c:pt>
                <c:pt idx="7290">
                  <c:v>39739</c:v>
                </c:pt>
                <c:pt idx="7291">
                  <c:v>39740</c:v>
                </c:pt>
                <c:pt idx="7292">
                  <c:v>39741</c:v>
                </c:pt>
                <c:pt idx="7293">
                  <c:v>39742</c:v>
                </c:pt>
                <c:pt idx="7294">
                  <c:v>39743</c:v>
                </c:pt>
                <c:pt idx="7295">
                  <c:v>39744</c:v>
                </c:pt>
                <c:pt idx="7296">
                  <c:v>39745</c:v>
                </c:pt>
                <c:pt idx="7297">
                  <c:v>39746</c:v>
                </c:pt>
                <c:pt idx="7298">
                  <c:v>39747</c:v>
                </c:pt>
                <c:pt idx="7299">
                  <c:v>39748</c:v>
                </c:pt>
                <c:pt idx="7300">
                  <c:v>39749</c:v>
                </c:pt>
                <c:pt idx="7301">
                  <c:v>39750</c:v>
                </c:pt>
                <c:pt idx="7302">
                  <c:v>39751</c:v>
                </c:pt>
                <c:pt idx="7303">
                  <c:v>39752</c:v>
                </c:pt>
              </c:numCache>
            </c:numRef>
          </c:cat>
          <c:val>
            <c:numRef>
              <c:f>comparison!$G$2:$G$7305</c:f>
              <c:numCache>
                <c:formatCode>General</c:formatCode>
                <c:ptCount val="7304"/>
                <c:pt idx="0">
                  <c:v>5.8319039451114926E-2</c:v>
                </c:pt>
                <c:pt idx="1">
                  <c:v>0.148542600896861</c:v>
                </c:pt>
                <c:pt idx="2">
                  <c:v>0.29026937877954923</c:v>
                </c:pt>
                <c:pt idx="3">
                  <c:v>0.361353711790393</c:v>
                </c:pt>
                <c:pt idx="4">
                  <c:v>0.24575807334428024</c:v>
                </c:pt>
                <c:pt idx="5">
                  <c:v>0.25191256830601094</c:v>
                </c:pt>
                <c:pt idx="6">
                  <c:v>0.1316916488222698</c:v>
                </c:pt>
                <c:pt idx="7">
                  <c:v>0.26074972436604188</c:v>
                </c:pt>
                <c:pt idx="8">
                  <c:v>0.15410573678290213</c:v>
                </c:pt>
                <c:pt idx="9">
                  <c:v>0.11942762795817281</c:v>
                </c:pt>
                <c:pt idx="10">
                  <c:v>6.0770482908301685E-2</c:v>
                </c:pt>
                <c:pt idx="11">
                  <c:v>0.20142700329308452</c:v>
                </c:pt>
                <c:pt idx="12">
                  <c:v>7.624794295117937E-2</c:v>
                </c:pt>
                <c:pt idx="13">
                  <c:v>7.3806881243063269E-2</c:v>
                </c:pt>
                <c:pt idx="14">
                  <c:v>6.1123348017621149E-2</c:v>
                </c:pt>
                <c:pt idx="15">
                  <c:v>7.6408254322364755E-2</c:v>
                </c:pt>
                <c:pt idx="16">
                  <c:v>0.15261707988980716</c:v>
                </c:pt>
                <c:pt idx="17">
                  <c:v>0.27101769911504425</c:v>
                </c:pt>
                <c:pt idx="18">
                  <c:v>0.22646584185045723</c:v>
                </c:pt>
                <c:pt idx="19">
                  <c:v>0.1757276221856123</c:v>
                </c:pt>
                <c:pt idx="20">
                  <c:v>8.0243497509684555E-2</c:v>
                </c:pt>
                <c:pt idx="21">
                  <c:v>7.5949367088607597E-2</c:v>
                </c:pt>
                <c:pt idx="22">
                  <c:v>8.5503963759909402E-2</c:v>
                </c:pt>
                <c:pt idx="23">
                  <c:v>7.8485181119648736E-2</c:v>
                </c:pt>
                <c:pt idx="24">
                  <c:v>0.21351351351351353</c:v>
                </c:pt>
                <c:pt idx="25">
                  <c:v>7.8817733990147784E-2</c:v>
                </c:pt>
                <c:pt idx="26">
                  <c:v>7.7605321507760533E-2</c:v>
                </c:pt>
                <c:pt idx="27">
                  <c:v>4.4652701212789414E-2</c:v>
                </c:pt>
                <c:pt idx="28">
                  <c:v>7.6460950300382302E-2</c:v>
                </c:pt>
                <c:pt idx="29">
                  <c:v>8.4821428571428575E-2</c:v>
                </c:pt>
                <c:pt idx="30">
                  <c:v>0.10327868852459017</c:v>
                </c:pt>
                <c:pt idx="31">
                  <c:v>0.17067833698030635</c:v>
                </c:pt>
                <c:pt idx="32">
                  <c:v>0.11069114470842333</c:v>
                </c:pt>
                <c:pt idx="33">
                  <c:v>0.23432343234323433</c:v>
                </c:pt>
                <c:pt idx="34">
                  <c:v>0.16396103896103897</c:v>
                </c:pt>
                <c:pt idx="35">
                  <c:v>0.29878721058434399</c:v>
                </c:pt>
                <c:pt idx="36">
                  <c:v>8.3333333333333329E-2</c:v>
                </c:pt>
                <c:pt idx="37">
                  <c:v>8.9527027027027029E-2</c:v>
                </c:pt>
                <c:pt idx="38">
                  <c:v>9.4975151849806733E-2</c:v>
                </c:pt>
                <c:pt idx="39">
                  <c:v>6.0935799782372145E-2</c:v>
                </c:pt>
                <c:pt idx="40">
                  <c:v>0.25666122892876564</c:v>
                </c:pt>
                <c:pt idx="41">
                  <c:v>0.29092860976918949</c:v>
                </c:pt>
                <c:pt idx="42">
                  <c:v>0.34463590883824347</c:v>
                </c:pt>
                <c:pt idx="43">
                  <c:v>0.12615207373271889</c:v>
                </c:pt>
                <c:pt idx="44">
                  <c:v>7.2206303724928367E-2</c:v>
                </c:pt>
                <c:pt idx="45">
                  <c:v>7.4833702882483366E-2</c:v>
                </c:pt>
                <c:pt idx="46">
                  <c:v>6.9741900054914888E-2</c:v>
                </c:pt>
                <c:pt idx="47">
                  <c:v>0.10307609282245007</c:v>
                </c:pt>
                <c:pt idx="48">
                  <c:v>0.1638541099618944</c:v>
                </c:pt>
                <c:pt idx="49">
                  <c:v>0.11672095548317046</c:v>
                </c:pt>
                <c:pt idx="50">
                  <c:v>0.12750142938822184</c:v>
                </c:pt>
                <c:pt idx="51">
                  <c:v>7.9577072899276569E-2</c:v>
                </c:pt>
                <c:pt idx="52">
                  <c:v>8.1699346405228759E-2</c:v>
                </c:pt>
                <c:pt idx="53">
                  <c:v>5.3551912568306013E-2</c:v>
                </c:pt>
                <c:pt idx="54">
                  <c:v>6.6160520607375276E-2</c:v>
                </c:pt>
                <c:pt idx="55">
                  <c:v>6.1431623931623928E-2</c:v>
                </c:pt>
                <c:pt idx="56">
                  <c:v>4.4385026737967917E-2</c:v>
                </c:pt>
                <c:pt idx="57">
                  <c:v>6.2291434927697439E-2</c:v>
                </c:pt>
                <c:pt idx="58">
                  <c:v>6.0690423162583516E-2</c:v>
                </c:pt>
                <c:pt idx="59">
                  <c:v>5.5614973262032089E-2</c:v>
                </c:pt>
                <c:pt idx="60">
                  <c:v>3.7573805689747719E-2</c:v>
                </c:pt>
                <c:pt idx="61">
                  <c:v>0.24160346695557963</c:v>
                </c:pt>
                <c:pt idx="62">
                  <c:v>9.2783505154639179E-2</c:v>
                </c:pt>
                <c:pt idx="63">
                  <c:v>0.16520307354555433</c:v>
                </c:pt>
                <c:pt idx="64">
                  <c:v>7.2922555115884677E-2</c:v>
                </c:pt>
                <c:pt idx="65">
                  <c:v>6.3758389261744972E-2</c:v>
                </c:pt>
                <c:pt idx="66">
                  <c:v>0.10175054704595186</c:v>
                </c:pt>
                <c:pt idx="67">
                  <c:v>5.4097482592394212E-2</c:v>
                </c:pt>
                <c:pt idx="68">
                  <c:v>5.0570962479608482E-2</c:v>
                </c:pt>
                <c:pt idx="69">
                  <c:v>0.10221741481882099</c:v>
                </c:pt>
                <c:pt idx="70">
                  <c:v>0.13271939328277357</c:v>
                </c:pt>
                <c:pt idx="71">
                  <c:v>0.13704735376044569</c:v>
                </c:pt>
                <c:pt idx="72">
                  <c:v>0.12816188870151771</c:v>
                </c:pt>
                <c:pt idx="73">
                  <c:v>0.11141157382368848</c:v>
                </c:pt>
                <c:pt idx="74">
                  <c:v>3.6079698438341412E-2</c:v>
                </c:pt>
                <c:pt idx="75">
                  <c:v>5.5284552845528454E-2</c:v>
                </c:pt>
                <c:pt idx="76">
                  <c:v>0.23388385721896643</c:v>
                </c:pt>
                <c:pt idx="77">
                  <c:v>7.2972972972972977E-2</c:v>
                </c:pt>
                <c:pt idx="78">
                  <c:v>9.6956031567080048E-2</c:v>
                </c:pt>
                <c:pt idx="79">
                  <c:v>7.9514080618442853E-2</c:v>
                </c:pt>
                <c:pt idx="80">
                  <c:v>2.8032345013477088E-2</c:v>
                </c:pt>
                <c:pt idx="81">
                  <c:v>6.3875469672571128E-2</c:v>
                </c:pt>
                <c:pt idx="82">
                  <c:v>5.8133333333333335E-2</c:v>
                </c:pt>
                <c:pt idx="83">
                  <c:v>0.24409871244635192</c:v>
                </c:pt>
                <c:pt idx="84">
                  <c:v>8.9736700698549166E-2</c:v>
                </c:pt>
                <c:pt idx="85">
                  <c:v>8.184855233853007E-2</c:v>
                </c:pt>
                <c:pt idx="86">
                  <c:v>7.9626578802855577E-2</c:v>
                </c:pt>
                <c:pt idx="87">
                  <c:v>0.20748663101604278</c:v>
                </c:pt>
                <c:pt idx="88">
                  <c:v>0.31474530831099196</c:v>
                </c:pt>
                <c:pt idx="89">
                  <c:v>4.557786218122626E-2</c:v>
                </c:pt>
                <c:pt idx="90">
                  <c:v>0.16452304394426581</c:v>
                </c:pt>
                <c:pt idx="91">
                  <c:v>0.17631151974040021</c:v>
                </c:pt>
                <c:pt idx="92">
                  <c:v>0.22327394209354121</c:v>
                </c:pt>
                <c:pt idx="93">
                  <c:v>0.11300992282249173</c:v>
                </c:pt>
                <c:pt idx="94">
                  <c:v>6.5981611681990265E-2</c:v>
                </c:pt>
                <c:pt idx="95">
                  <c:v>8.5095137420718822E-2</c:v>
                </c:pt>
                <c:pt idx="96">
                  <c:v>0.24934106483921983</c:v>
                </c:pt>
                <c:pt idx="97">
                  <c:v>5.9567738534528201E-2</c:v>
                </c:pt>
                <c:pt idx="98">
                  <c:v>4.226096143687269E-2</c:v>
                </c:pt>
                <c:pt idx="99">
                  <c:v>2.2727272727272728E-2</c:v>
                </c:pt>
                <c:pt idx="100">
                  <c:v>3.8213132400430568E-2</c:v>
                </c:pt>
                <c:pt idx="101">
                  <c:v>4.5406546990496302E-2</c:v>
                </c:pt>
                <c:pt idx="102">
                  <c:v>4.8497627833421195E-2</c:v>
                </c:pt>
                <c:pt idx="103">
                  <c:v>3.8054968287526428E-2</c:v>
                </c:pt>
                <c:pt idx="104">
                  <c:v>5.105263157894737E-2</c:v>
                </c:pt>
                <c:pt idx="105">
                  <c:v>6.3525674960296458E-2</c:v>
                </c:pt>
                <c:pt idx="106">
                  <c:v>4.4565217391304347E-2</c:v>
                </c:pt>
                <c:pt idx="107">
                  <c:v>0.3258426966292135</c:v>
                </c:pt>
                <c:pt idx="108">
                  <c:v>6.9092827004219412E-2</c:v>
                </c:pt>
                <c:pt idx="109">
                  <c:v>9.496021220159151E-2</c:v>
                </c:pt>
                <c:pt idx="110">
                  <c:v>7.0637849235635208E-2</c:v>
                </c:pt>
                <c:pt idx="111">
                  <c:v>5.2160168598524764E-2</c:v>
                </c:pt>
                <c:pt idx="112">
                  <c:v>8.9845826687931951E-2</c:v>
                </c:pt>
                <c:pt idx="113">
                  <c:v>6.9345074298293896E-2</c:v>
                </c:pt>
                <c:pt idx="114">
                  <c:v>4.4962080173347782E-2</c:v>
                </c:pt>
                <c:pt idx="115">
                  <c:v>3.2000000000000001E-2</c:v>
                </c:pt>
                <c:pt idx="116">
                  <c:v>3.2085561497326207E-2</c:v>
                </c:pt>
                <c:pt idx="117">
                  <c:v>0.11720831113478956</c:v>
                </c:pt>
                <c:pt idx="118">
                  <c:v>4.4562334217506633E-2</c:v>
                </c:pt>
                <c:pt idx="119">
                  <c:v>7.8781512605042014E-2</c:v>
                </c:pt>
                <c:pt idx="120">
                  <c:v>3.7016574585635356E-2</c:v>
                </c:pt>
                <c:pt idx="121">
                  <c:v>3.0927835051546393E-2</c:v>
                </c:pt>
                <c:pt idx="122">
                  <c:v>3.6469344608879489E-2</c:v>
                </c:pt>
                <c:pt idx="123">
                  <c:v>2.168164992067689E-2</c:v>
                </c:pt>
                <c:pt idx="124">
                  <c:v>5.2798310454065467E-2</c:v>
                </c:pt>
                <c:pt idx="125">
                  <c:v>5.3705692803437163E-2</c:v>
                </c:pt>
                <c:pt idx="126">
                  <c:v>5.9498956158663886E-2</c:v>
                </c:pt>
                <c:pt idx="127">
                  <c:v>4.1965764770844835E-2</c:v>
                </c:pt>
                <c:pt idx="128">
                  <c:v>0.11068702290076336</c:v>
                </c:pt>
                <c:pt idx="129">
                  <c:v>0.23594324750394113</c:v>
                </c:pt>
                <c:pt idx="130">
                  <c:v>5.6812204103103628E-2</c:v>
                </c:pt>
                <c:pt idx="131">
                  <c:v>4.40251572327044E-2</c:v>
                </c:pt>
                <c:pt idx="132">
                  <c:v>4.7568145376803851E-2</c:v>
                </c:pt>
                <c:pt idx="133">
                  <c:v>4.2395336512983571E-2</c:v>
                </c:pt>
                <c:pt idx="134">
                  <c:v>2.9675251959686452E-2</c:v>
                </c:pt>
                <c:pt idx="135">
                  <c:v>0.14867064568638091</c:v>
                </c:pt>
                <c:pt idx="136">
                  <c:v>0.10659340659340659</c:v>
                </c:pt>
                <c:pt idx="137">
                  <c:v>0.10288513881328253</c:v>
                </c:pt>
                <c:pt idx="138">
                  <c:v>6.9805194805194801E-2</c:v>
                </c:pt>
                <c:pt idx="139">
                  <c:v>9.3498119290703924E-2</c:v>
                </c:pt>
                <c:pt idx="140">
                  <c:v>0.180793991416309</c:v>
                </c:pt>
                <c:pt idx="141">
                  <c:v>7.3251942286348501E-2</c:v>
                </c:pt>
                <c:pt idx="142">
                  <c:v>5.3150684931506847E-2</c:v>
                </c:pt>
                <c:pt idx="143">
                  <c:v>0.14908503767491926</c:v>
                </c:pt>
                <c:pt idx="144">
                  <c:v>8.9055793991416304E-2</c:v>
                </c:pt>
                <c:pt idx="145">
                  <c:v>5.9820010587612493E-2</c:v>
                </c:pt>
                <c:pt idx="146">
                  <c:v>4.7491995731056565E-2</c:v>
                </c:pt>
                <c:pt idx="147">
                  <c:v>5.5614406779661014E-2</c:v>
                </c:pt>
                <c:pt idx="148">
                  <c:v>5.2335396736072029E-2</c:v>
                </c:pt>
                <c:pt idx="149">
                  <c:v>1.6310461192350956E-2</c:v>
                </c:pt>
                <c:pt idx="150">
                  <c:v>4.6536796536796536E-2</c:v>
                </c:pt>
                <c:pt idx="151">
                  <c:v>8.328855454056959E-2</c:v>
                </c:pt>
                <c:pt idx="152">
                  <c:v>6.5616797900262466E-2</c:v>
                </c:pt>
                <c:pt idx="153">
                  <c:v>0.29931614939505524</c:v>
                </c:pt>
                <c:pt idx="154">
                  <c:v>9.1392136025504778E-2</c:v>
                </c:pt>
                <c:pt idx="155">
                  <c:v>3.8205980066445183E-2</c:v>
                </c:pt>
                <c:pt idx="156">
                  <c:v>4.4623655913978495E-2</c:v>
                </c:pt>
                <c:pt idx="157">
                  <c:v>5.1172707889125799E-2</c:v>
                </c:pt>
                <c:pt idx="158">
                  <c:v>3.1695721077654518E-2</c:v>
                </c:pt>
                <c:pt idx="159">
                  <c:v>6.9878242456326095E-2</c:v>
                </c:pt>
                <c:pt idx="160">
                  <c:v>0.17577706323687031</c:v>
                </c:pt>
                <c:pt idx="161">
                  <c:v>0.10993657505285412</c:v>
                </c:pt>
                <c:pt idx="162">
                  <c:v>5.4384017758046618E-2</c:v>
                </c:pt>
                <c:pt idx="163">
                  <c:v>3.0353200883002206E-2</c:v>
                </c:pt>
                <c:pt idx="164">
                  <c:v>3.5162493340436869E-2</c:v>
                </c:pt>
                <c:pt idx="165">
                  <c:v>4.8430015965939328E-2</c:v>
                </c:pt>
                <c:pt idx="166">
                  <c:v>7.7209797657081997E-2</c:v>
                </c:pt>
                <c:pt idx="167">
                  <c:v>8.8782562466772991E-2</c:v>
                </c:pt>
                <c:pt idx="168">
                  <c:v>5.3571428571428568E-2</c:v>
                </c:pt>
                <c:pt idx="169">
                  <c:v>3.0684931506849315E-2</c:v>
                </c:pt>
                <c:pt idx="170">
                  <c:v>4.9322493224932248E-2</c:v>
                </c:pt>
                <c:pt idx="171">
                  <c:v>0.10237467018469656</c:v>
                </c:pt>
                <c:pt idx="172">
                  <c:v>4.3478260869565216E-2</c:v>
                </c:pt>
                <c:pt idx="173">
                  <c:v>9.8673740053050393E-2</c:v>
                </c:pt>
                <c:pt idx="174">
                  <c:v>8.2932049224184054E-2</c:v>
                </c:pt>
                <c:pt idx="175">
                  <c:v>3.8239916186485069E-2</c:v>
                </c:pt>
                <c:pt idx="176">
                  <c:v>7.2807501378929954E-2</c:v>
                </c:pt>
                <c:pt idx="177">
                  <c:v>8.8552915766738655E-2</c:v>
                </c:pt>
                <c:pt idx="178">
                  <c:v>3.71900826446281E-2</c:v>
                </c:pt>
                <c:pt idx="179">
                  <c:v>0.19157894736842104</c:v>
                </c:pt>
                <c:pt idx="180">
                  <c:v>7.8567610903260282E-2</c:v>
                </c:pt>
                <c:pt idx="181">
                  <c:v>8.3333333333333329E-2</c:v>
                </c:pt>
                <c:pt idx="182">
                  <c:v>9.4786729857819899E-2</c:v>
                </c:pt>
                <c:pt idx="183">
                  <c:v>6.5861690450054883E-2</c:v>
                </c:pt>
                <c:pt idx="184">
                  <c:v>7.0245573957738436E-2</c:v>
                </c:pt>
                <c:pt idx="185">
                  <c:v>7.9690094078583282E-2</c:v>
                </c:pt>
                <c:pt idx="186">
                  <c:v>0.10053191489361703</c:v>
                </c:pt>
                <c:pt idx="187">
                  <c:v>3.657262277951933E-2</c:v>
                </c:pt>
                <c:pt idx="188">
                  <c:v>4.625779625779626E-2</c:v>
                </c:pt>
                <c:pt idx="189">
                  <c:v>5.8640373637778929E-2</c:v>
                </c:pt>
                <c:pt idx="190">
                  <c:v>5.0461204557786216E-2</c:v>
                </c:pt>
                <c:pt idx="191">
                  <c:v>8.0601826974744759E-2</c:v>
                </c:pt>
                <c:pt idx="192">
                  <c:v>8.2170542635658914E-2</c:v>
                </c:pt>
                <c:pt idx="193">
                  <c:v>0.22620904836193448</c:v>
                </c:pt>
                <c:pt idx="194">
                  <c:v>5.619747899159664E-2</c:v>
                </c:pt>
                <c:pt idx="195">
                  <c:v>0.11375387797311272</c:v>
                </c:pt>
                <c:pt idx="196">
                  <c:v>0.10515247108307045</c:v>
                </c:pt>
                <c:pt idx="197">
                  <c:v>0.12472527472527473</c:v>
                </c:pt>
                <c:pt idx="198">
                  <c:v>0.11837837837837838</c:v>
                </c:pt>
                <c:pt idx="199">
                  <c:v>0.19232763089683774</c:v>
                </c:pt>
                <c:pt idx="200">
                  <c:v>0.12545739675901724</c:v>
                </c:pt>
                <c:pt idx="201">
                  <c:v>0.10564474365613671</c:v>
                </c:pt>
                <c:pt idx="202">
                  <c:v>0.16277864178330742</c:v>
                </c:pt>
                <c:pt idx="203">
                  <c:v>6.1919504643962849E-2</c:v>
                </c:pt>
                <c:pt idx="204">
                  <c:v>5.294435440302539E-2</c:v>
                </c:pt>
                <c:pt idx="205">
                  <c:v>4.2721518987341771E-2</c:v>
                </c:pt>
                <c:pt idx="206">
                  <c:v>8.8935944944415035E-2</c:v>
                </c:pt>
                <c:pt idx="207">
                  <c:v>0.1003659174072138</c:v>
                </c:pt>
                <c:pt idx="208">
                  <c:v>9.9430346970481615E-2</c:v>
                </c:pt>
                <c:pt idx="209">
                  <c:v>0.10227272727272728</c:v>
                </c:pt>
                <c:pt idx="210">
                  <c:v>5.2874743326488706E-2</c:v>
                </c:pt>
                <c:pt idx="211">
                  <c:v>0.10855614973262032</c:v>
                </c:pt>
                <c:pt idx="212">
                  <c:v>6.1942257217847768E-2</c:v>
                </c:pt>
                <c:pt idx="213">
                  <c:v>0.24091381100726894</c:v>
                </c:pt>
                <c:pt idx="214">
                  <c:v>7.271789582258896E-2</c:v>
                </c:pt>
                <c:pt idx="215">
                  <c:v>0.10822060353798127</c:v>
                </c:pt>
                <c:pt idx="216">
                  <c:v>0.11346765641569459</c:v>
                </c:pt>
                <c:pt idx="217">
                  <c:v>0.19032761310452417</c:v>
                </c:pt>
                <c:pt idx="218">
                  <c:v>7.0690592713431213E-2</c:v>
                </c:pt>
                <c:pt idx="219">
                  <c:v>3.9790575916230364E-2</c:v>
                </c:pt>
                <c:pt idx="220">
                  <c:v>8.8481675392670156E-2</c:v>
                </c:pt>
                <c:pt idx="221">
                  <c:v>0.1235142118863049</c:v>
                </c:pt>
                <c:pt idx="222">
                  <c:v>0.18566271273852503</c:v>
                </c:pt>
                <c:pt idx="223">
                  <c:v>9.1097308488612833E-2</c:v>
                </c:pt>
                <c:pt idx="224">
                  <c:v>6.5599173553719012E-2</c:v>
                </c:pt>
                <c:pt idx="225">
                  <c:v>0.13336992316136115</c:v>
                </c:pt>
                <c:pt idx="226">
                  <c:v>7.575757575757576E-2</c:v>
                </c:pt>
                <c:pt idx="227">
                  <c:v>0.10378827192527244</c:v>
                </c:pt>
                <c:pt idx="228">
                  <c:v>5.7524396507447353E-2</c:v>
                </c:pt>
                <c:pt idx="229">
                  <c:v>0.10719834282755049</c:v>
                </c:pt>
                <c:pt idx="230">
                  <c:v>0.13718411552346571</c:v>
                </c:pt>
                <c:pt idx="231">
                  <c:v>0.12300566134843026</c:v>
                </c:pt>
                <c:pt idx="232">
                  <c:v>8.4828711256117462E-2</c:v>
                </c:pt>
                <c:pt idx="233">
                  <c:v>4.0526315789473681E-2</c:v>
                </c:pt>
                <c:pt idx="234">
                  <c:v>7.3514077163712194E-2</c:v>
                </c:pt>
                <c:pt idx="235">
                  <c:v>7.3667711598746077E-2</c:v>
                </c:pt>
                <c:pt idx="236">
                  <c:v>6.7079463364293088E-2</c:v>
                </c:pt>
                <c:pt idx="237">
                  <c:v>5.7334710743801656E-2</c:v>
                </c:pt>
                <c:pt idx="238">
                  <c:v>5.2990556138509969E-2</c:v>
                </c:pt>
                <c:pt idx="239">
                  <c:v>4.6925566343042069E-2</c:v>
                </c:pt>
                <c:pt idx="240">
                  <c:v>3.3123028391167195E-2</c:v>
                </c:pt>
                <c:pt idx="241">
                  <c:v>7.5403016120644831E-2</c:v>
                </c:pt>
                <c:pt idx="242">
                  <c:v>3.2141005702436498E-2</c:v>
                </c:pt>
                <c:pt idx="243">
                  <c:v>6.8371607515657615E-2</c:v>
                </c:pt>
                <c:pt idx="244">
                  <c:v>4.0603852160333159E-2</c:v>
                </c:pt>
                <c:pt idx="245">
                  <c:v>5.6824216675517791E-2</c:v>
                </c:pt>
                <c:pt idx="246">
                  <c:v>6.1455847255369928E-2</c:v>
                </c:pt>
                <c:pt idx="247">
                  <c:v>5.0275904353157569E-2</c:v>
                </c:pt>
                <c:pt idx="248">
                  <c:v>2.820796460176991E-2</c:v>
                </c:pt>
                <c:pt idx="249">
                  <c:v>3.04437564499484E-2</c:v>
                </c:pt>
                <c:pt idx="250">
                  <c:v>2.2437531871494134E-2</c:v>
                </c:pt>
                <c:pt idx="251">
                  <c:v>2.227979274611399E-2</c:v>
                </c:pt>
                <c:pt idx="252">
                  <c:v>2.6073619631901839E-2</c:v>
                </c:pt>
                <c:pt idx="253">
                  <c:v>3.028664142779881E-2</c:v>
                </c:pt>
                <c:pt idx="254">
                  <c:v>3.0095036958817319E-2</c:v>
                </c:pt>
                <c:pt idx="255">
                  <c:v>0.1670103092783505</c:v>
                </c:pt>
                <c:pt idx="256">
                  <c:v>7.4262461851475073E-2</c:v>
                </c:pt>
                <c:pt idx="257">
                  <c:v>6.7327766179540713E-2</c:v>
                </c:pt>
                <c:pt idx="258">
                  <c:v>3.6791006642820645E-2</c:v>
                </c:pt>
                <c:pt idx="259">
                  <c:v>5.3353658536585365E-2</c:v>
                </c:pt>
                <c:pt idx="260">
                  <c:v>5.1529790660225443E-2</c:v>
                </c:pt>
                <c:pt idx="261">
                  <c:v>0.13893291072371897</c:v>
                </c:pt>
                <c:pt idx="262">
                  <c:v>0.27473090722706306</c:v>
                </c:pt>
                <c:pt idx="263">
                  <c:v>3.7373737373737372E-2</c:v>
                </c:pt>
                <c:pt idx="264">
                  <c:v>2.7568922305764409E-2</c:v>
                </c:pt>
                <c:pt idx="265">
                  <c:v>0.17584097859327216</c:v>
                </c:pt>
                <c:pt idx="266">
                  <c:v>5.8558558558558557E-2</c:v>
                </c:pt>
                <c:pt idx="267">
                  <c:v>5.2631578947368418E-2</c:v>
                </c:pt>
                <c:pt idx="268">
                  <c:v>5.3873781426372495E-2</c:v>
                </c:pt>
                <c:pt idx="269">
                  <c:v>4.0642247867536375E-2</c:v>
                </c:pt>
                <c:pt idx="270">
                  <c:v>4.5409181636726546E-2</c:v>
                </c:pt>
                <c:pt idx="271">
                  <c:v>7.0671378091872794E-2</c:v>
                </c:pt>
                <c:pt idx="272">
                  <c:v>0.16564102564102565</c:v>
                </c:pt>
                <c:pt idx="273">
                  <c:v>0.10262891809908999</c:v>
                </c:pt>
                <c:pt idx="274">
                  <c:v>0.15899581589958159</c:v>
                </c:pt>
                <c:pt idx="275">
                  <c:v>6.5782763895971444E-2</c:v>
                </c:pt>
                <c:pt idx="276">
                  <c:v>5.3946053946053944E-2</c:v>
                </c:pt>
                <c:pt idx="277">
                  <c:v>8.27930174563591E-2</c:v>
                </c:pt>
                <c:pt idx="278">
                  <c:v>6.0908637044433347E-2</c:v>
                </c:pt>
                <c:pt idx="279">
                  <c:v>8.3954297069051165E-2</c:v>
                </c:pt>
                <c:pt idx="280">
                  <c:v>5.9113300492610835E-2</c:v>
                </c:pt>
                <c:pt idx="281">
                  <c:v>4.3388429752066117E-2</c:v>
                </c:pt>
                <c:pt idx="282">
                  <c:v>5.8975685463010866E-2</c:v>
                </c:pt>
                <c:pt idx="283">
                  <c:v>6.5217391304347824E-2</c:v>
                </c:pt>
                <c:pt idx="284">
                  <c:v>9.8165592464055526E-2</c:v>
                </c:pt>
                <c:pt idx="285">
                  <c:v>5.2813425468904246E-2</c:v>
                </c:pt>
                <c:pt idx="286">
                  <c:v>7.1641791044776124E-2</c:v>
                </c:pt>
                <c:pt idx="287">
                  <c:v>0.11863568956994562</c:v>
                </c:pt>
                <c:pt idx="288">
                  <c:v>8.4754521963824284E-2</c:v>
                </c:pt>
                <c:pt idx="289">
                  <c:v>7.864028411973617E-2</c:v>
                </c:pt>
                <c:pt idx="290">
                  <c:v>0.14699999999999999</c:v>
                </c:pt>
                <c:pt idx="291">
                  <c:v>0.10623441396508729</c:v>
                </c:pt>
                <c:pt idx="292">
                  <c:v>9.7989949748743713E-2</c:v>
                </c:pt>
                <c:pt idx="293">
                  <c:v>0.27558662006989515</c:v>
                </c:pt>
                <c:pt idx="294">
                  <c:v>0.27453987730061352</c:v>
                </c:pt>
                <c:pt idx="295">
                  <c:v>5.7172557172557176E-2</c:v>
                </c:pt>
                <c:pt idx="296">
                  <c:v>0.13518987341772151</c:v>
                </c:pt>
                <c:pt idx="297">
                  <c:v>7.3536768384192097E-2</c:v>
                </c:pt>
                <c:pt idx="298">
                  <c:v>8.6913086913086912E-2</c:v>
                </c:pt>
                <c:pt idx="299">
                  <c:v>0.11723092470944922</c:v>
                </c:pt>
                <c:pt idx="300">
                  <c:v>0.19159579789894948</c:v>
                </c:pt>
                <c:pt idx="301">
                  <c:v>0.17626439659489235</c:v>
                </c:pt>
                <c:pt idx="302">
                  <c:v>7.3399271212909942E-2</c:v>
                </c:pt>
                <c:pt idx="303">
                  <c:v>8.4343434343434345E-2</c:v>
                </c:pt>
                <c:pt idx="304">
                  <c:v>9.2292587137947968E-2</c:v>
                </c:pt>
                <c:pt idx="305">
                  <c:v>9.1542288557213927E-2</c:v>
                </c:pt>
                <c:pt idx="306">
                  <c:v>5.7128663686040734E-2</c:v>
                </c:pt>
                <c:pt idx="307">
                  <c:v>9.4547273636818405E-2</c:v>
                </c:pt>
                <c:pt idx="308">
                  <c:v>0.33481921743437343</c:v>
                </c:pt>
                <c:pt idx="309">
                  <c:v>0.15412940557601262</c:v>
                </c:pt>
                <c:pt idx="310">
                  <c:v>0.15033011681056374</c:v>
                </c:pt>
                <c:pt idx="311">
                  <c:v>3.3613445378151259E-2</c:v>
                </c:pt>
                <c:pt idx="312">
                  <c:v>4.9309664694280081E-2</c:v>
                </c:pt>
                <c:pt idx="313">
                  <c:v>0.15208747514910537</c:v>
                </c:pt>
                <c:pt idx="314">
                  <c:v>0.17588932806324112</c:v>
                </c:pt>
                <c:pt idx="315">
                  <c:v>5.5254070054267392E-2</c:v>
                </c:pt>
                <c:pt idx="316">
                  <c:v>8.6082474226804123E-2</c:v>
                </c:pt>
                <c:pt idx="317">
                  <c:v>0.12365866121614716</c:v>
                </c:pt>
                <c:pt idx="318">
                  <c:v>5.2579852579852579E-2</c:v>
                </c:pt>
                <c:pt idx="319">
                  <c:v>0.29603960396039602</c:v>
                </c:pt>
                <c:pt idx="320">
                  <c:v>0.25171065493646139</c:v>
                </c:pt>
                <c:pt idx="321">
                  <c:v>8.0397022332506202E-2</c:v>
                </c:pt>
                <c:pt idx="322">
                  <c:v>0.24108488196885988</c:v>
                </c:pt>
                <c:pt idx="323">
                  <c:v>0.41509433962264153</c:v>
                </c:pt>
                <c:pt idx="324">
                  <c:v>0.2655453618756371</c:v>
                </c:pt>
                <c:pt idx="325">
                  <c:v>8.1773399014778328E-2</c:v>
                </c:pt>
                <c:pt idx="326">
                  <c:v>0.13604766633565044</c:v>
                </c:pt>
                <c:pt idx="327">
                  <c:v>7.737512242899118E-2</c:v>
                </c:pt>
                <c:pt idx="328">
                  <c:v>6.172069825436409E-2</c:v>
                </c:pt>
                <c:pt idx="329">
                  <c:v>0.11550339715873996</c:v>
                </c:pt>
                <c:pt idx="330">
                  <c:v>4.4938016528925623E-2</c:v>
                </c:pt>
                <c:pt idx="331">
                  <c:v>0.1337708228167592</c:v>
                </c:pt>
                <c:pt idx="332">
                  <c:v>0.24049999999999999</c:v>
                </c:pt>
                <c:pt idx="333">
                  <c:v>7.76843146956952E-2</c:v>
                </c:pt>
                <c:pt idx="334">
                  <c:v>0.10093549975381585</c:v>
                </c:pt>
                <c:pt idx="335">
                  <c:v>9.2307692307692313E-2</c:v>
                </c:pt>
                <c:pt idx="336">
                  <c:v>4.1402825133950313E-2</c:v>
                </c:pt>
                <c:pt idx="337">
                  <c:v>3.4756703078450843E-2</c:v>
                </c:pt>
                <c:pt idx="338">
                  <c:v>5.4133858267716536E-2</c:v>
                </c:pt>
                <c:pt idx="339">
                  <c:v>3.8235294117647062E-2</c:v>
                </c:pt>
                <c:pt idx="340">
                  <c:v>3.3495145631067959E-2</c:v>
                </c:pt>
                <c:pt idx="341">
                  <c:v>7.9528718703976431E-2</c:v>
                </c:pt>
                <c:pt idx="342">
                  <c:v>0.23690651003426333</c:v>
                </c:pt>
                <c:pt idx="343">
                  <c:v>6.5438681531749879E-2</c:v>
                </c:pt>
                <c:pt idx="344">
                  <c:v>0.15322580645161291</c:v>
                </c:pt>
                <c:pt idx="345">
                  <c:v>0.12859980139026814</c:v>
                </c:pt>
                <c:pt idx="346">
                  <c:v>6.2155388471177943E-2</c:v>
                </c:pt>
                <c:pt idx="347">
                  <c:v>6.6009852216748766E-2</c:v>
                </c:pt>
                <c:pt idx="348">
                  <c:v>0.10985221674876847</c:v>
                </c:pt>
                <c:pt idx="349">
                  <c:v>0.14460185637518319</c:v>
                </c:pt>
                <c:pt idx="350">
                  <c:v>0.16682974559686889</c:v>
                </c:pt>
                <c:pt idx="351">
                  <c:v>0.13904282115869018</c:v>
                </c:pt>
                <c:pt idx="352">
                  <c:v>6.4083457526080481E-2</c:v>
                </c:pt>
                <c:pt idx="353">
                  <c:v>8.2347140039447736E-2</c:v>
                </c:pt>
                <c:pt idx="354">
                  <c:v>0.19441723800195887</c:v>
                </c:pt>
                <c:pt idx="355">
                  <c:v>0.29907452508524113</c:v>
                </c:pt>
                <c:pt idx="356">
                  <c:v>0.54044834307992207</c:v>
                </c:pt>
                <c:pt idx="357">
                  <c:v>0.43410852713178294</c:v>
                </c:pt>
                <c:pt idx="358">
                  <c:v>0.24463519313304721</c:v>
                </c:pt>
                <c:pt idx="359">
                  <c:v>4.0628385698808236E-2</c:v>
                </c:pt>
                <c:pt idx="360">
                  <c:v>0.26547795938583457</c:v>
                </c:pt>
                <c:pt idx="361">
                  <c:v>0.5488463426607757</c:v>
                </c:pt>
                <c:pt idx="362">
                  <c:v>0.3622124326970142</c:v>
                </c:pt>
                <c:pt idx="363">
                  <c:v>0.16236345580933464</c:v>
                </c:pt>
                <c:pt idx="364">
                  <c:v>0.20843550760176557</c:v>
                </c:pt>
                <c:pt idx="365">
                  <c:v>0.15926493108728942</c:v>
                </c:pt>
                <c:pt idx="366">
                  <c:v>0.24500998003992017</c:v>
                </c:pt>
                <c:pt idx="367">
                  <c:v>0.36116412213740456</c:v>
                </c:pt>
                <c:pt idx="368">
                  <c:v>0.48715462918080465</c:v>
                </c:pt>
                <c:pt idx="369">
                  <c:v>0.1709741550695825</c:v>
                </c:pt>
                <c:pt idx="370">
                  <c:v>0.12901631240731587</c:v>
                </c:pt>
                <c:pt idx="371">
                  <c:v>0.20352250489236789</c:v>
                </c:pt>
                <c:pt idx="372">
                  <c:v>0.18145363408521303</c:v>
                </c:pt>
                <c:pt idx="373">
                  <c:v>0.21953675730110775</c:v>
                </c:pt>
                <c:pt idx="374">
                  <c:v>0.12426900584795321</c:v>
                </c:pt>
                <c:pt idx="375">
                  <c:v>7.2967678746327133E-2</c:v>
                </c:pt>
                <c:pt idx="376">
                  <c:v>0.13392417528311176</c:v>
                </c:pt>
                <c:pt idx="377">
                  <c:v>0.19167084796788761</c:v>
                </c:pt>
                <c:pt idx="378">
                  <c:v>0.11193293885601578</c:v>
                </c:pt>
                <c:pt idx="379">
                  <c:v>8.458458458458458E-2</c:v>
                </c:pt>
                <c:pt idx="380">
                  <c:v>0.13710879284649777</c:v>
                </c:pt>
                <c:pt idx="381">
                  <c:v>3.6779324055666002E-2</c:v>
                </c:pt>
                <c:pt idx="382">
                  <c:v>4.148148148148148E-2</c:v>
                </c:pt>
                <c:pt idx="383">
                  <c:v>3.4634146341463418E-2</c:v>
                </c:pt>
                <c:pt idx="384">
                  <c:v>7.3963018490754623E-2</c:v>
                </c:pt>
                <c:pt idx="385">
                  <c:v>0.21055179090029041</c:v>
                </c:pt>
                <c:pt idx="386">
                  <c:v>5.4455445544554455E-2</c:v>
                </c:pt>
                <c:pt idx="387">
                  <c:v>3.9823008849557522E-2</c:v>
                </c:pt>
                <c:pt idx="388">
                  <c:v>2.8599127484246242E-2</c:v>
                </c:pt>
                <c:pt idx="389">
                  <c:v>7.515557683101963E-2</c:v>
                </c:pt>
                <c:pt idx="390">
                  <c:v>0.28000000000000003</c:v>
                </c:pt>
                <c:pt idx="391">
                  <c:v>0.1875</c:v>
                </c:pt>
                <c:pt idx="392">
                  <c:v>8.2717872968980796E-2</c:v>
                </c:pt>
                <c:pt idx="393">
                  <c:v>0.37721893491124259</c:v>
                </c:pt>
                <c:pt idx="394">
                  <c:v>0.17425742574257425</c:v>
                </c:pt>
                <c:pt idx="395">
                  <c:v>5.4961089494163423E-2</c:v>
                </c:pt>
                <c:pt idx="396">
                  <c:v>4.5233463035019454E-2</c:v>
                </c:pt>
                <c:pt idx="397">
                  <c:v>0.11121903836813987</c:v>
                </c:pt>
                <c:pt idx="398">
                  <c:v>0.32663070132417854</c:v>
                </c:pt>
                <c:pt idx="399">
                  <c:v>0.3294517224648229</c:v>
                </c:pt>
                <c:pt idx="400">
                  <c:v>0.28143418467583498</c:v>
                </c:pt>
                <c:pt idx="401">
                  <c:v>0.38897095027080258</c:v>
                </c:pt>
                <c:pt idx="402">
                  <c:v>0.1882295719844358</c:v>
                </c:pt>
                <c:pt idx="403">
                  <c:v>9.0681362725450895E-2</c:v>
                </c:pt>
                <c:pt idx="404">
                  <c:v>0.12063023141309699</c:v>
                </c:pt>
                <c:pt idx="405">
                  <c:v>0.13557594291539246</c:v>
                </c:pt>
                <c:pt idx="406">
                  <c:v>0.10776942355889724</c:v>
                </c:pt>
                <c:pt idx="407">
                  <c:v>0.10496957403651115</c:v>
                </c:pt>
                <c:pt idx="408">
                  <c:v>0.20070422535211269</c:v>
                </c:pt>
                <c:pt idx="409">
                  <c:v>0.16487279843444227</c:v>
                </c:pt>
                <c:pt idx="410">
                  <c:v>0.15081320847708229</c:v>
                </c:pt>
                <c:pt idx="411">
                  <c:v>0.26712666338097585</c:v>
                </c:pt>
                <c:pt idx="412">
                  <c:v>0.22786069651741295</c:v>
                </c:pt>
                <c:pt idx="413">
                  <c:v>0.35037220843672456</c:v>
                </c:pt>
                <c:pt idx="414">
                  <c:v>0.24313529705441836</c:v>
                </c:pt>
                <c:pt idx="415">
                  <c:v>0.16237113402061856</c:v>
                </c:pt>
                <c:pt idx="416">
                  <c:v>0.33166081284495735</c:v>
                </c:pt>
                <c:pt idx="417">
                  <c:v>0.18352244696595954</c:v>
                </c:pt>
                <c:pt idx="418">
                  <c:v>0.13940613990941117</c:v>
                </c:pt>
                <c:pt idx="419">
                  <c:v>0.1682106289614822</c:v>
                </c:pt>
                <c:pt idx="420">
                  <c:v>7.3910915320606951E-2</c:v>
                </c:pt>
                <c:pt idx="421">
                  <c:v>9.8960910440376054E-2</c:v>
                </c:pt>
                <c:pt idx="422">
                  <c:v>0.10936733692986758</c:v>
                </c:pt>
                <c:pt idx="423">
                  <c:v>0.33283730158730157</c:v>
                </c:pt>
                <c:pt idx="424">
                  <c:v>0.20441176470588235</c:v>
                </c:pt>
                <c:pt idx="425">
                  <c:v>0.17096134786917741</c:v>
                </c:pt>
                <c:pt idx="426">
                  <c:v>0.33214285714285713</c:v>
                </c:pt>
                <c:pt idx="427">
                  <c:v>0.37456184276414622</c:v>
                </c:pt>
                <c:pt idx="428">
                  <c:v>0.30887456618740705</c:v>
                </c:pt>
                <c:pt idx="429">
                  <c:v>0.35047907211296014</c:v>
                </c:pt>
                <c:pt idx="430">
                  <c:v>0.31547619047619047</c:v>
                </c:pt>
                <c:pt idx="431">
                  <c:v>0.18095238095238095</c:v>
                </c:pt>
                <c:pt idx="432">
                  <c:v>0.10746268656716418</c:v>
                </c:pt>
                <c:pt idx="433">
                  <c:v>0.13937621832358674</c:v>
                </c:pt>
                <c:pt idx="434">
                  <c:v>0.12469317623956799</c:v>
                </c:pt>
                <c:pt idx="435">
                  <c:v>0.11282306163021869</c:v>
                </c:pt>
                <c:pt idx="436">
                  <c:v>0.11764705882352941</c:v>
                </c:pt>
                <c:pt idx="437">
                  <c:v>6.9257598405580462E-2</c:v>
                </c:pt>
                <c:pt idx="438">
                  <c:v>0.15502724120851907</c:v>
                </c:pt>
                <c:pt idx="439">
                  <c:v>0.10681038706516413</c:v>
                </c:pt>
                <c:pt idx="440">
                  <c:v>0.10461080813088745</c:v>
                </c:pt>
                <c:pt idx="441">
                  <c:v>0.23020167240531234</c:v>
                </c:pt>
                <c:pt idx="442">
                  <c:v>0.28771929824561404</c:v>
                </c:pt>
                <c:pt idx="443">
                  <c:v>0.18290258449304175</c:v>
                </c:pt>
                <c:pt idx="444">
                  <c:v>0.20833333333333334</c:v>
                </c:pt>
                <c:pt idx="445">
                  <c:v>0.4759825327510917</c:v>
                </c:pt>
                <c:pt idx="446">
                  <c:v>5.5852355512384655E-2</c:v>
                </c:pt>
                <c:pt idx="447">
                  <c:v>0.11827956989247312</c:v>
                </c:pt>
                <c:pt idx="448">
                  <c:v>0.13156602847324497</c:v>
                </c:pt>
                <c:pt idx="449">
                  <c:v>9.8205383848454633E-2</c:v>
                </c:pt>
                <c:pt idx="450">
                  <c:v>0.13159191720059144</c:v>
                </c:pt>
                <c:pt idx="451">
                  <c:v>9.5917363502213471E-2</c:v>
                </c:pt>
                <c:pt idx="452">
                  <c:v>0.34343434343434343</c:v>
                </c:pt>
                <c:pt idx="453">
                  <c:v>0.12104743083003952</c:v>
                </c:pt>
                <c:pt idx="454">
                  <c:v>0.16766766766766766</c:v>
                </c:pt>
                <c:pt idx="455">
                  <c:v>0.14754098360655737</c:v>
                </c:pt>
                <c:pt idx="456">
                  <c:v>7.2690560323069156E-2</c:v>
                </c:pt>
                <c:pt idx="457">
                  <c:v>0.14625506072874495</c:v>
                </c:pt>
                <c:pt idx="458">
                  <c:v>0.11972180824639841</c:v>
                </c:pt>
                <c:pt idx="459">
                  <c:v>0.28134254689042448</c:v>
                </c:pt>
                <c:pt idx="460">
                  <c:v>8.3129584352078234E-2</c:v>
                </c:pt>
                <c:pt idx="461">
                  <c:v>5.7985257985257985E-2</c:v>
                </c:pt>
                <c:pt idx="462">
                  <c:v>5.5288461538461536E-2</c:v>
                </c:pt>
                <c:pt idx="463">
                  <c:v>7.7967806841046275E-2</c:v>
                </c:pt>
                <c:pt idx="464">
                  <c:v>9.6530920060331829E-2</c:v>
                </c:pt>
                <c:pt idx="465">
                  <c:v>5.019493177387914E-2</c:v>
                </c:pt>
                <c:pt idx="466">
                  <c:v>3.6079960994636763E-2</c:v>
                </c:pt>
                <c:pt idx="467">
                  <c:v>5.2093476144109058E-2</c:v>
                </c:pt>
                <c:pt idx="468">
                  <c:v>8.7274500243783526E-2</c:v>
                </c:pt>
                <c:pt idx="469">
                  <c:v>8.7874324987727043E-2</c:v>
                </c:pt>
                <c:pt idx="470">
                  <c:v>7.5263421976919223E-2</c:v>
                </c:pt>
                <c:pt idx="471">
                  <c:v>0.1016781836130306</c:v>
                </c:pt>
                <c:pt idx="472">
                  <c:v>4.3099273607748186E-2</c:v>
                </c:pt>
                <c:pt idx="473">
                  <c:v>5.9405940594059403E-2</c:v>
                </c:pt>
                <c:pt idx="474">
                  <c:v>5.2037309769268535E-2</c:v>
                </c:pt>
                <c:pt idx="475">
                  <c:v>5.0731707317073174E-2</c:v>
                </c:pt>
                <c:pt idx="476">
                  <c:v>3.4598750600672752E-2</c:v>
                </c:pt>
                <c:pt idx="477">
                  <c:v>3.662109375E-2</c:v>
                </c:pt>
                <c:pt idx="478">
                  <c:v>4.7244094488188976E-2</c:v>
                </c:pt>
                <c:pt idx="479">
                  <c:v>5.7504873294346975E-2</c:v>
                </c:pt>
                <c:pt idx="480">
                  <c:v>8.2684824902723733E-2</c:v>
                </c:pt>
                <c:pt idx="481">
                  <c:v>3.7037037037037035E-2</c:v>
                </c:pt>
                <c:pt idx="482">
                  <c:v>6.7961165048543687E-2</c:v>
                </c:pt>
                <c:pt idx="483">
                  <c:v>0.15203531142717019</c:v>
                </c:pt>
                <c:pt idx="484">
                  <c:v>5.8707449432659105E-2</c:v>
                </c:pt>
                <c:pt idx="485">
                  <c:v>6.8295114656031899E-2</c:v>
                </c:pt>
                <c:pt idx="486">
                  <c:v>0.1168505516549649</c:v>
                </c:pt>
                <c:pt idx="487">
                  <c:v>9.1770573566084784E-2</c:v>
                </c:pt>
                <c:pt idx="488">
                  <c:v>0.32807881773399017</c:v>
                </c:pt>
                <c:pt idx="489">
                  <c:v>0.32296890672016049</c:v>
                </c:pt>
                <c:pt idx="490">
                  <c:v>9.3811394891944996E-2</c:v>
                </c:pt>
                <c:pt idx="491">
                  <c:v>0.15447154471544716</c:v>
                </c:pt>
                <c:pt idx="492">
                  <c:v>6.6367265469061881E-2</c:v>
                </c:pt>
                <c:pt idx="493">
                  <c:v>4.0479760119940027E-2</c:v>
                </c:pt>
                <c:pt idx="494">
                  <c:v>4.780680137999014E-2</c:v>
                </c:pt>
                <c:pt idx="495">
                  <c:v>6.296851574212893E-2</c:v>
                </c:pt>
                <c:pt idx="496">
                  <c:v>6.2438057482656094E-2</c:v>
                </c:pt>
                <c:pt idx="497">
                  <c:v>4.928536224741252E-2</c:v>
                </c:pt>
                <c:pt idx="498">
                  <c:v>4.7547547547547545E-2</c:v>
                </c:pt>
                <c:pt idx="499">
                  <c:v>3.6543209876543213E-2</c:v>
                </c:pt>
                <c:pt idx="500">
                  <c:v>5.123152709359606E-2</c:v>
                </c:pt>
                <c:pt idx="501">
                  <c:v>0.23300000000000001</c:v>
                </c:pt>
                <c:pt idx="502">
                  <c:v>0.24049382716049383</c:v>
                </c:pt>
                <c:pt idx="503">
                  <c:v>9.7766749379652601E-2</c:v>
                </c:pt>
                <c:pt idx="504">
                  <c:v>0.18048062775870524</c:v>
                </c:pt>
                <c:pt idx="505">
                  <c:v>9.7300050942435046E-2</c:v>
                </c:pt>
                <c:pt idx="506">
                  <c:v>5.4027013506753374E-2</c:v>
                </c:pt>
                <c:pt idx="507">
                  <c:v>3.955078125E-2</c:v>
                </c:pt>
                <c:pt idx="508">
                  <c:v>5.5202735710796286E-2</c:v>
                </c:pt>
                <c:pt idx="509">
                  <c:v>0.10758552305404065</c:v>
                </c:pt>
                <c:pt idx="510">
                  <c:v>0.13735177865612649</c:v>
                </c:pt>
                <c:pt idx="511">
                  <c:v>0.10089020771513353</c:v>
                </c:pt>
                <c:pt idx="512">
                  <c:v>6.3873275421563624E-2</c:v>
                </c:pt>
                <c:pt idx="513">
                  <c:v>3.8617886178861791E-2</c:v>
                </c:pt>
                <c:pt idx="514">
                  <c:v>8.1481481481481488E-2</c:v>
                </c:pt>
                <c:pt idx="515">
                  <c:v>7.2230356271351881E-2</c:v>
                </c:pt>
                <c:pt idx="516">
                  <c:v>0.12053571428571429</c:v>
                </c:pt>
                <c:pt idx="517">
                  <c:v>0.31599607458292445</c:v>
                </c:pt>
                <c:pt idx="518">
                  <c:v>9.9603567888999003E-2</c:v>
                </c:pt>
                <c:pt idx="519">
                  <c:v>0.20516641828117238</c:v>
                </c:pt>
                <c:pt idx="520">
                  <c:v>0.18625954198473282</c:v>
                </c:pt>
                <c:pt idx="521">
                  <c:v>6.5977351058591829E-2</c:v>
                </c:pt>
                <c:pt idx="522">
                  <c:v>7.845084409136048E-2</c:v>
                </c:pt>
                <c:pt idx="523">
                  <c:v>0.42021803766105054</c:v>
                </c:pt>
                <c:pt idx="524">
                  <c:v>0.10513447432762836</c:v>
                </c:pt>
                <c:pt idx="525">
                  <c:v>0.11638141809290954</c:v>
                </c:pt>
                <c:pt idx="526">
                  <c:v>9.8077870872350911E-2</c:v>
                </c:pt>
                <c:pt idx="527">
                  <c:v>6.3893016344725106E-2</c:v>
                </c:pt>
                <c:pt idx="528">
                  <c:v>0.55143832276938076</c:v>
                </c:pt>
                <c:pt idx="529">
                  <c:v>0.4458852867830424</c:v>
                </c:pt>
                <c:pt idx="530">
                  <c:v>0.3935915829746533</c:v>
                </c:pt>
                <c:pt idx="531">
                  <c:v>0.12825552825552824</c:v>
                </c:pt>
                <c:pt idx="532">
                  <c:v>0.16141541444498303</c:v>
                </c:pt>
                <c:pt idx="533">
                  <c:v>3.9506172839506172E-2</c:v>
                </c:pt>
                <c:pt idx="534">
                  <c:v>6.0306475531389028E-2</c:v>
                </c:pt>
                <c:pt idx="535">
                  <c:v>0.11840157868771584</c:v>
                </c:pt>
                <c:pt idx="536">
                  <c:v>0.10385756676557864</c:v>
                </c:pt>
                <c:pt idx="537">
                  <c:v>0.14870794734275963</c:v>
                </c:pt>
                <c:pt idx="538">
                  <c:v>0.1347201584943041</c:v>
                </c:pt>
                <c:pt idx="539">
                  <c:v>0.15984405458089668</c:v>
                </c:pt>
                <c:pt idx="540">
                  <c:v>5.1792828685258967E-2</c:v>
                </c:pt>
                <c:pt idx="541">
                  <c:v>6.640432857845549E-2</c:v>
                </c:pt>
                <c:pt idx="542">
                  <c:v>0.17606330365974282</c:v>
                </c:pt>
                <c:pt idx="543">
                  <c:v>0.15388471177944862</c:v>
                </c:pt>
                <c:pt idx="544">
                  <c:v>0.12092323130958355</c:v>
                </c:pt>
                <c:pt idx="545">
                  <c:v>9.9144438852541525E-2</c:v>
                </c:pt>
                <c:pt idx="546">
                  <c:v>0.11133200795228629</c:v>
                </c:pt>
                <c:pt idx="547">
                  <c:v>8.0645161290322578E-2</c:v>
                </c:pt>
                <c:pt idx="548">
                  <c:v>0.11413612565445026</c:v>
                </c:pt>
                <c:pt idx="549">
                  <c:v>3.3023735810113516E-2</c:v>
                </c:pt>
                <c:pt idx="550">
                  <c:v>2.54841997961264E-2</c:v>
                </c:pt>
                <c:pt idx="551">
                  <c:v>8.223350253807106E-2</c:v>
                </c:pt>
                <c:pt idx="552">
                  <c:v>0.2180293501048218</c:v>
                </c:pt>
                <c:pt idx="553">
                  <c:v>9.1889117043121152E-2</c:v>
                </c:pt>
                <c:pt idx="554">
                  <c:v>6.5968586387434552E-2</c:v>
                </c:pt>
                <c:pt idx="555">
                  <c:v>7.1686436307374937E-2</c:v>
                </c:pt>
                <c:pt idx="556">
                  <c:v>5.9919436052366569E-2</c:v>
                </c:pt>
                <c:pt idx="557">
                  <c:v>0.14234875444839859</c:v>
                </c:pt>
                <c:pt idx="558">
                  <c:v>0.11271975180972078</c:v>
                </c:pt>
                <c:pt idx="559">
                  <c:v>6.7588325652841785E-2</c:v>
                </c:pt>
                <c:pt idx="560">
                  <c:v>6.8562722194007109E-2</c:v>
                </c:pt>
                <c:pt idx="561">
                  <c:v>3.9165818921668365E-2</c:v>
                </c:pt>
                <c:pt idx="562">
                  <c:v>6.2308478038815118E-2</c:v>
                </c:pt>
                <c:pt idx="563">
                  <c:v>4.295098534613441E-2</c:v>
                </c:pt>
                <c:pt idx="564">
                  <c:v>0.14315033350436121</c:v>
                </c:pt>
                <c:pt idx="565">
                  <c:v>0.21373654536135314</c:v>
                </c:pt>
                <c:pt idx="566">
                  <c:v>0.12241735537190082</c:v>
                </c:pt>
                <c:pt idx="567">
                  <c:v>0.17576703068122726</c:v>
                </c:pt>
                <c:pt idx="568">
                  <c:v>5.473684210526316E-2</c:v>
                </c:pt>
                <c:pt idx="569">
                  <c:v>0.18397932816537468</c:v>
                </c:pt>
                <c:pt idx="570">
                  <c:v>5.6517311608961306E-2</c:v>
                </c:pt>
                <c:pt idx="571">
                  <c:v>0.16978193146417445</c:v>
                </c:pt>
                <c:pt idx="572">
                  <c:v>0.23080912863070541</c:v>
                </c:pt>
                <c:pt idx="573">
                  <c:v>0.21662337662337663</c:v>
                </c:pt>
                <c:pt idx="574">
                  <c:v>6.3797468354430384E-2</c:v>
                </c:pt>
                <c:pt idx="575">
                  <c:v>6.6700872242175469E-2</c:v>
                </c:pt>
                <c:pt idx="576">
                  <c:v>7.7237851662404086E-2</c:v>
                </c:pt>
                <c:pt idx="577">
                  <c:v>7.6883910386965376E-2</c:v>
                </c:pt>
                <c:pt idx="578">
                  <c:v>8.219895287958115E-2</c:v>
                </c:pt>
                <c:pt idx="579">
                  <c:v>0.12244897959183673</c:v>
                </c:pt>
                <c:pt idx="580">
                  <c:v>4.5477772100153295E-2</c:v>
                </c:pt>
                <c:pt idx="581">
                  <c:v>8.8654353562005281E-2</c:v>
                </c:pt>
                <c:pt idx="582">
                  <c:v>6.4348728593668914E-2</c:v>
                </c:pt>
                <c:pt idx="583">
                  <c:v>0.18639528655597215</c:v>
                </c:pt>
                <c:pt idx="584">
                  <c:v>6.1866125760649086E-2</c:v>
                </c:pt>
                <c:pt idx="585">
                  <c:v>7.1758072783188104E-2</c:v>
                </c:pt>
                <c:pt idx="586">
                  <c:v>4.5315682281059061E-2</c:v>
                </c:pt>
                <c:pt idx="587">
                  <c:v>9.3443469282395455E-2</c:v>
                </c:pt>
                <c:pt idx="588">
                  <c:v>0.13027618551328818</c:v>
                </c:pt>
                <c:pt idx="589">
                  <c:v>8.5128744088281666E-2</c:v>
                </c:pt>
                <c:pt idx="590">
                  <c:v>9.1286307053941904E-2</c:v>
                </c:pt>
                <c:pt idx="591">
                  <c:v>0.1508937960042061</c:v>
                </c:pt>
                <c:pt idx="592">
                  <c:v>0.12893081761006289</c:v>
                </c:pt>
                <c:pt idx="593">
                  <c:v>8.1780538302277439E-2</c:v>
                </c:pt>
                <c:pt idx="594">
                  <c:v>0.25739320920043812</c:v>
                </c:pt>
                <c:pt idx="595">
                  <c:v>7.5560187597707135E-2</c:v>
                </c:pt>
                <c:pt idx="596">
                  <c:v>4.9044914816726896E-2</c:v>
                </c:pt>
                <c:pt idx="597">
                  <c:v>7.887908666320706E-2</c:v>
                </c:pt>
                <c:pt idx="598">
                  <c:v>8.5998951232302043E-2</c:v>
                </c:pt>
                <c:pt idx="599">
                  <c:v>0.23709677419354838</c:v>
                </c:pt>
                <c:pt idx="600">
                  <c:v>8.3420776495278071E-2</c:v>
                </c:pt>
                <c:pt idx="601">
                  <c:v>6.8929503916449086E-2</c:v>
                </c:pt>
                <c:pt idx="602">
                  <c:v>4.790721129601614E-2</c:v>
                </c:pt>
                <c:pt idx="603">
                  <c:v>6.2272963155163466E-2</c:v>
                </c:pt>
                <c:pt idx="604">
                  <c:v>5.219638242894057E-2</c:v>
                </c:pt>
                <c:pt idx="605">
                  <c:v>0.20094438614900315</c:v>
                </c:pt>
                <c:pt idx="606">
                  <c:v>0.10550694801852804</c:v>
                </c:pt>
                <c:pt idx="607">
                  <c:v>4.8444671086180523E-2</c:v>
                </c:pt>
                <c:pt idx="608">
                  <c:v>0.18568464730290457</c:v>
                </c:pt>
                <c:pt idx="609">
                  <c:v>0.17917077986179664</c:v>
                </c:pt>
                <c:pt idx="610">
                  <c:v>3.0031612223393046E-2</c:v>
                </c:pt>
                <c:pt idx="611">
                  <c:v>1.934134866701516E-2</c:v>
                </c:pt>
                <c:pt idx="612">
                  <c:v>3.3516758379189597E-2</c:v>
                </c:pt>
                <c:pt idx="613">
                  <c:v>2.1956087824351298E-2</c:v>
                </c:pt>
                <c:pt idx="614">
                  <c:v>0.17855336368234698</c:v>
                </c:pt>
                <c:pt idx="615">
                  <c:v>9.2284417549167927E-2</c:v>
                </c:pt>
                <c:pt idx="616">
                  <c:v>0.126</c:v>
                </c:pt>
                <c:pt idx="617">
                  <c:v>9.5479939055358051E-2</c:v>
                </c:pt>
                <c:pt idx="618">
                  <c:v>4.5086119554204662E-2</c:v>
                </c:pt>
                <c:pt idx="619">
                  <c:v>0.39308963445167749</c:v>
                </c:pt>
                <c:pt idx="620">
                  <c:v>5.7228915662650599E-2</c:v>
                </c:pt>
                <c:pt idx="621">
                  <c:v>0.53203485392106609</c:v>
                </c:pt>
                <c:pt idx="622">
                  <c:v>0.12871794871794873</c:v>
                </c:pt>
                <c:pt idx="623">
                  <c:v>5.9754851889683352E-2</c:v>
                </c:pt>
                <c:pt idx="624">
                  <c:v>3.922567498726439E-2</c:v>
                </c:pt>
                <c:pt idx="625">
                  <c:v>5.3802379720641488E-2</c:v>
                </c:pt>
                <c:pt idx="626">
                  <c:v>3.4733022291342668E-2</c:v>
                </c:pt>
                <c:pt idx="627">
                  <c:v>6.831318970047294E-2</c:v>
                </c:pt>
                <c:pt idx="628">
                  <c:v>0.10179324894514769</c:v>
                </c:pt>
                <c:pt idx="629">
                  <c:v>6.9900886802295253E-2</c:v>
                </c:pt>
                <c:pt idx="630">
                  <c:v>7.9162410623084781E-2</c:v>
                </c:pt>
                <c:pt idx="631">
                  <c:v>4.1841004184100417E-2</c:v>
                </c:pt>
                <c:pt idx="632">
                  <c:v>4.3206663196251952E-2</c:v>
                </c:pt>
                <c:pt idx="633">
                  <c:v>2.7179487179487181E-2</c:v>
                </c:pt>
                <c:pt idx="634">
                  <c:v>5.1493305870236872E-2</c:v>
                </c:pt>
                <c:pt idx="635">
                  <c:v>3.5934291581108828E-2</c:v>
                </c:pt>
                <c:pt idx="636">
                  <c:v>3.8284839203675342E-2</c:v>
                </c:pt>
                <c:pt idx="637">
                  <c:v>3.7167252636865898E-2</c:v>
                </c:pt>
                <c:pt idx="638">
                  <c:v>7.0727929788332478E-2</c:v>
                </c:pt>
                <c:pt idx="639">
                  <c:v>3.0706243602865915E-2</c:v>
                </c:pt>
                <c:pt idx="640">
                  <c:v>3.9466940030753461E-2</c:v>
                </c:pt>
                <c:pt idx="641">
                  <c:v>6.2152602324406267E-2</c:v>
                </c:pt>
                <c:pt idx="642">
                  <c:v>4.4852191641182468E-2</c:v>
                </c:pt>
                <c:pt idx="643">
                  <c:v>6.3540090771558241E-2</c:v>
                </c:pt>
                <c:pt idx="644">
                  <c:v>5.313765182186235E-2</c:v>
                </c:pt>
                <c:pt idx="645">
                  <c:v>3.1043256997455471E-2</c:v>
                </c:pt>
                <c:pt idx="646">
                  <c:v>4.0588533739218668E-2</c:v>
                </c:pt>
                <c:pt idx="647">
                  <c:v>3.0428055698813822E-2</c:v>
                </c:pt>
                <c:pt idx="648">
                  <c:v>5.4067971163748715E-2</c:v>
                </c:pt>
                <c:pt idx="649">
                  <c:v>4.4829342842587876E-2</c:v>
                </c:pt>
                <c:pt idx="650">
                  <c:v>3.43955488113303E-2</c:v>
                </c:pt>
                <c:pt idx="651">
                  <c:v>3.0870445344129555E-2</c:v>
                </c:pt>
                <c:pt idx="652">
                  <c:v>2.8484231943031537E-2</c:v>
                </c:pt>
                <c:pt idx="653">
                  <c:v>6.680369989722508E-2</c:v>
                </c:pt>
                <c:pt idx="654">
                  <c:v>0.1300518134715026</c:v>
                </c:pt>
                <c:pt idx="655">
                  <c:v>0.17765190525231719</c:v>
                </c:pt>
                <c:pt idx="656">
                  <c:v>0.30849400729546639</c:v>
                </c:pt>
                <c:pt idx="657">
                  <c:v>0.27589743589743587</c:v>
                </c:pt>
                <c:pt idx="658">
                  <c:v>0.29554865424430643</c:v>
                </c:pt>
                <c:pt idx="659">
                  <c:v>6.7956089911134346E-2</c:v>
                </c:pt>
                <c:pt idx="660">
                  <c:v>5.1041666666666666E-2</c:v>
                </c:pt>
                <c:pt idx="661">
                  <c:v>2.8644501278772379E-2</c:v>
                </c:pt>
                <c:pt idx="662">
                  <c:v>0.1309034907597536</c:v>
                </c:pt>
                <c:pt idx="663">
                  <c:v>4.7017189079878667E-2</c:v>
                </c:pt>
                <c:pt idx="664">
                  <c:v>4.0506329113924051E-2</c:v>
                </c:pt>
                <c:pt idx="665">
                  <c:v>3.1154239019407559E-2</c:v>
                </c:pt>
                <c:pt idx="666">
                  <c:v>3.5087719298245612E-2</c:v>
                </c:pt>
                <c:pt idx="667">
                  <c:v>3.2536858159633961E-2</c:v>
                </c:pt>
                <c:pt idx="668">
                  <c:v>5.7406458226550487E-2</c:v>
                </c:pt>
                <c:pt idx="669">
                  <c:v>7.4208614426569799E-2</c:v>
                </c:pt>
                <c:pt idx="670">
                  <c:v>5.246422893481717E-2</c:v>
                </c:pt>
                <c:pt idx="671">
                  <c:v>6.1466942148760334E-2</c:v>
                </c:pt>
                <c:pt idx="672">
                  <c:v>8.5684966649563876E-2</c:v>
                </c:pt>
                <c:pt idx="673">
                  <c:v>2.7054619703930576E-2</c:v>
                </c:pt>
                <c:pt idx="674">
                  <c:v>7.600827300930714E-2</c:v>
                </c:pt>
                <c:pt idx="675">
                  <c:v>3.3163265306122451E-2</c:v>
                </c:pt>
                <c:pt idx="676">
                  <c:v>0.22717842323651452</c:v>
                </c:pt>
                <c:pt idx="677">
                  <c:v>7.1987480438184662E-2</c:v>
                </c:pt>
                <c:pt idx="678">
                  <c:v>5.4759467758444216E-2</c:v>
                </c:pt>
                <c:pt idx="679">
                  <c:v>4.613789528252981E-2</c:v>
                </c:pt>
                <c:pt idx="680">
                  <c:v>2.7621483375959079E-2</c:v>
                </c:pt>
                <c:pt idx="681">
                  <c:v>6.2880324543610547E-2</c:v>
                </c:pt>
                <c:pt idx="682">
                  <c:v>2.2278481012658228E-2</c:v>
                </c:pt>
                <c:pt idx="683">
                  <c:v>0.194129763130793</c:v>
                </c:pt>
                <c:pt idx="684">
                  <c:v>0.24496124031007752</c:v>
                </c:pt>
                <c:pt idx="685">
                  <c:v>9.3457943925233641E-2</c:v>
                </c:pt>
                <c:pt idx="686">
                  <c:v>0.10245901639344263</c:v>
                </c:pt>
                <c:pt idx="687">
                  <c:v>5.6359875904860392E-2</c:v>
                </c:pt>
                <c:pt idx="688">
                  <c:v>4.0285568587455377E-2</c:v>
                </c:pt>
                <c:pt idx="689">
                  <c:v>4.0326697294538028E-2</c:v>
                </c:pt>
                <c:pt idx="690">
                  <c:v>0.10339506172839506</c:v>
                </c:pt>
                <c:pt idx="691">
                  <c:v>0.367570385818561</c:v>
                </c:pt>
                <c:pt idx="692">
                  <c:v>0.11144397843019772</c:v>
                </c:pt>
                <c:pt idx="693">
                  <c:v>1.6276041666666668E-2</c:v>
                </c:pt>
                <c:pt idx="694">
                  <c:v>3.2524522457408361E-2</c:v>
                </c:pt>
                <c:pt idx="695">
                  <c:v>3.5605289928789419E-2</c:v>
                </c:pt>
                <c:pt idx="696">
                  <c:v>0.21421319796954313</c:v>
                </c:pt>
                <c:pt idx="697">
                  <c:v>0.10978767477990678</c:v>
                </c:pt>
                <c:pt idx="698">
                  <c:v>3.3451596553471873E-2</c:v>
                </c:pt>
                <c:pt idx="699">
                  <c:v>2.175012645422357E-2</c:v>
                </c:pt>
                <c:pt idx="700">
                  <c:v>3.0148185998978026E-2</c:v>
                </c:pt>
                <c:pt idx="701">
                  <c:v>3.954802259887006E-2</c:v>
                </c:pt>
                <c:pt idx="702">
                  <c:v>3.3419023136246784E-2</c:v>
                </c:pt>
                <c:pt idx="703">
                  <c:v>3.7359263050153531E-2</c:v>
                </c:pt>
                <c:pt idx="704">
                  <c:v>4.048582995951417E-2</c:v>
                </c:pt>
                <c:pt idx="705">
                  <c:v>4.1284403669724773E-2</c:v>
                </c:pt>
                <c:pt idx="706">
                  <c:v>8.1081081081081086E-2</c:v>
                </c:pt>
                <c:pt idx="707">
                  <c:v>0.13991769547325103</c:v>
                </c:pt>
                <c:pt idx="708">
                  <c:v>4.1794087665647302E-2</c:v>
                </c:pt>
                <c:pt idx="709">
                  <c:v>0.10591259640102828</c:v>
                </c:pt>
                <c:pt idx="710">
                  <c:v>8.3930399181166834E-2</c:v>
                </c:pt>
                <c:pt idx="711">
                  <c:v>7.6647930505876344E-2</c:v>
                </c:pt>
                <c:pt idx="712">
                  <c:v>8.7967644084934279E-2</c:v>
                </c:pt>
                <c:pt idx="713">
                  <c:v>9.9117799688635183E-2</c:v>
                </c:pt>
                <c:pt idx="714">
                  <c:v>0.16258467952058364</c:v>
                </c:pt>
                <c:pt idx="715">
                  <c:v>0.14293059125964011</c:v>
                </c:pt>
                <c:pt idx="716">
                  <c:v>6.2467733608673207E-2</c:v>
                </c:pt>
                <c:pt idx="717">
                  <c:v>7.8243311458859169E-2</c:v>
                </c:pt>
                <c:pt idx="718">
                  <c:v>0.26391015824400205</c:v>
                </c:pt>
                <c:pt idx="719">
                  <c:v>0.38693210821847884</c:v>
                </c:pt>
                <c:pt idx="720">
                  <c:v>0.55578093306288034</c:v>
                </c:pt>
                <c:pt idx="721">
                  <c:v>0.64300202839756593</c:v>
                </c:pt>
                <c:pt idx="722">
                  <c:v>0.64300411522633749</c:v>
                </c:pt>
                <c:pt idx="723">
                  <c:v>0.3178994918125353</c:v>
                </c:pt>
                <c:pt idx="724">
                  <c:v>0.11767838125665601</c:v>
                </c:pt>
                <c:pt idx="725">
                  <c:v>0.18708693441789528</c:v>
                </c:pt>
                <c:pt idx="726">
                  <c:v>0.22717842323651452</c:v>
                </c:pt>
                <c:pt idx="727">
                  <c:v>0.14167954662545079</c:v>
                </c:pt>
                <c:pt idx="728">
                  <c:v>0.15712851405622491</c:v>
                </c:pt>
                <c:pt idx="729">
                  <c:v>0.39029322548028311</c:v>
                </c:pt>
                <c:pt idx="730">
                  <c:v>0.26700767263427111</c:v>
                </c:pt>
                <c:pt idx="731">
                  <c:v>0.15955845459106874</c:v>
                </c:pt>
                <c:pt idx="732">
                  <c:v>0.16425361957064402</c:v>
                </c:pt>
                <c:pt idx="733">
                  <c:v>0.20708860759493672</c:v>
                </c:pt>
                <c:pt idx="734">
                  <c:v>0.16624557857503791</c:v>
                </c:pt>
                <c:pt idx="735">
                  <c:v>6.2996031746031744E-2</c:v>
                </c:pt>
                <c:pt idx="736">
                  <c:v>6.7235323632714505E-2</c:v>
                </c:pt>
                <c:pt idx="737">
                  <c:v>5.5248618784530384E-2</c:v>
                </c:pt>
                <c:pt idx="738">
                  <c:v>7.1609954291518535E-2</c:v>
                </c:pt>
                <c:pt idx="739">
                  <c:v>0.15136476426799009</c:v>
                </c:pt>
                <c:pt idx="740">
                  <c:v>7.7038519259629817E-2</c:v>
                </c:pt>
                <c:pt idx="741">
                  <c:v>0.15272177419354838</c:v>
                </c:pt>
                <c:pt idx="742">
                  <c:v>6.7560854446100355E-2</c:v>
                </c:pt>
                <c:pt idx="743">
                  <c:v>3.6757301107754277E-2</c:v>
                </c:pt>
                <c:pt idx="744">
                  <c:v>2.9441117764471059E-2</c:v>
                </c:pt>
                <c:pt idx="745">
                  <c:v>3.3149171270718231E-2</c:v>
                </c:pt>
                <c:pt idx="746">
                  <c:v>0.24158415841584158</c:v>
                </c:pt>
                <c:pt idx="747">
                  <c:v>0.43983822042467141</c:v>
                </c:pt>
                <c:pt idx="748">
                  <c:v>0.30919080919080921</c:v>
                </c:pt>
                <c:pt idx="749">
                  <c:v>0.27350000000000002</c:v>
                </c:pt>
                <c:pt idx="750">
                  <c:v>0.13787801127626859</c:v>
                </c:pt>
                <c:pt idx="751">
                  <c:v>8.7313816127375446E-2</c:v>
                </c:pt>
                <c:pt idx="752">
                  <c:v>5.2578868302453681E-2</c:v>
                </c:pt>
                <c:pt idx="753">
                  <c:v>3.128103277060576E-2</c:v>
                </c:pt>
                <c:pt idx="754">
                  <c:v>3.165182987141444E-2</c:v>
                </c:pt>
                <c:pt idx="755">
                  <c:v>0.22619647355163727</c:v>
                </c:pt>
                <c:pt idx="756">
                  <c:v>7.8282828282828287E-2</c:v>
                </c:pt>
                <c:pt idx="757">
                  <c:v>6.0913705583756347E-2</c:v>
                </c:pt>
                <c:pt idx="758">
                  <c:v>3.596757852077001E-2</c:v>
                </c:pt>
                <c:pt idx="759">
                  <c:v>7.3573573573573567E-2</c:v>
                </c:pt>
                <c:pt idx="760">
                  <c:v>5.1829268292682924E-2</c:v>
                </c:pt>
                <c:pt idx="761">
                  <c:v>0.13340122199592669</c:v>
                </c:pt>
                <c:pt idx="762">
                  <c:v>0.32391418105703818</c:v>
                </c:pt>
                <c:pt idx="763">
                  <c:v>0.49656266525647808</c:v>
                </c:pt>
                <c:pt idx="764">
                  <c:v>0.25203252032520324</c:v>
                </c:pt>
                <c:pt idx="765">
                  <c:v>9.4479830148619964E-2</c:v>
                </c:pt>
                <c:pt idx="766">
                  <c:v>3.2306915699141847E-2</c:v>
                </c:pt>
                <c:pt idx="767">
                  <c:v>3.6654620547237997E-2</c:v>
                </c:pt>
                <c:pt idx="768">
                  <c:v>5.2959501557632398E-2</c:v>
                </c:pt>
                <c:pt idx="769">
                  <c:v>4.8979591836734691E-2</c:v>
                </c:pt>
                <c:pt idx="770">
                  <c:v>0.25654181631605949</c:v>
                </c:pt>
                <c:pt idx="771">
                  <c:v>9.1145833333333329E-2</c:v>
                </c:pt>
                <c:pt idx="772">
                  <c:v>3.2191069574247146E-2</c:v>
                </c:pt>
                <c:pt idx="773">
                  <c:v>4.1407867494824016E-2</c:v>
                </c:pt>
                <c:pt idx="774">
                  <c:v>7.8974895397489545E-2</c:v>
                </c:pt>
                <c:pt idx="775">
                  <c:v>0.14915074309978768</c:v>
                </c:pt>
                <c:pt idx="776">
                  <c:v>0.3478488982161595</c:v>
                </c:pt>
                <c:pt idx="777">
                  <c:v>0.46540880503144655</c:v>
                </c:pt>
                <c:pt idx="778">
                  <c:v>0.15148360229047372</c:v>
                </c:pt>
                <c:pt idx="779">
                  <c:v>5.9717129387113675E-2</c:v>
                </c:pt>
                <c:pt idx="780">
                  <c:v>7.0990806945863127E-2</c:v>
                </c:pt>
                <c:pt idx="781">
                  <c:v>5.7752341311134235E-2</c:v>
                </c:pt>
                <c:pt idx="782">
                  <c:v>0.23209618400418192</c:v>
                </c:pt>
                <c:pt idx="783">
                  <c:v>0.28388090349075973</c:v>
                </c:pt>
                <c:pt idx="784">
                  <c:v>0.16778523489932887</c:v>
                </c:pt>
                <c:pt idx="785">
                  <c:v>0.53007712082262215</c:v>
                </c:pt>
                <c:pt idx="786">
                  <c:v>0.15838996340825928</c:v>
                </c:pt>
                <c:pt idx="787">
                  <c:v>0.10015568240788791</c:v>
                </c:pt>
                <c:pt idx="788">
                  <c:v>6.3271604938271608E-2</c:v>
                </c:pt>
                <c:pt idx="789">
                  <c:v>0.22397476340694006</c:v>
                </c:pt>
                <c:pt idx="790">
                  <c:v>8.652333508127949E-2</c:v>
                </c:pt>
                <c:pt idx="791">
                  <c:v>7.9480519480519485E-2</c:v>
                </c:pt>
                <c:pt idx="792">
                  <c:v>0.10820700470465237</c:v>
                </c:pt>
                <c:pt idx="793">
                  <c:v>7.1576763485477174E-2</c:v>
                </c:pt>
                <c:pt idx="794">
                  <c:v>0.2111231101511879</c:v>
                </c:pt>
                <c:pt idx="795">
                  <c:v>0.15631578947368421</c:v>
                </c:pt>
                <c:pt idx="796">
                  <c:v>0.24648985959438377</c:v>
                </c:pt>
                <c:pt idx="797">
                  <c:v>0.21600418410041841</c:v>
                </c:pt>
                <c:pt idx="798">
                  <c:v>9.6909376636982708E-2</c:v>
                </c:pt>
                <c:pt idx="799">
                  <c:v>0.28534303534303534</c:v>
                </c:pt>
                <c:pt idx="800">
                  <c:v>0.36283185840707965</c:v>
                </c:pt>
                <c:pt idx="801">
                  <c:v>0.17105943152454781</c:v>
                </c:pt>
                <c:pt idx="802">
                  <c:v>0.13408393039918118</c:v>
                </c:pt>
                <c:pt idx="803">
                  <c:v>0.41709314227226202</c:v>
                </c:pt>
                <c:pt idx="804">
                  <c:v>0.25925925925925924</c:v>
                </c:pt>
                <c:pt idx="805">
                  <c:v>0.14722955145118732</c:v>
                </c:pt>
                <c:pt idx="806">
                  <c:v>0.16144708423326135</c:v>
                </c:pt>
                <c:pt idx="807">
                  <c:v>0.10806536636794939</c:v>
                </c:pt>
                <c:pt idx="808">
                  <c:v>5.2929085303186026E-2</c:v>
                </c:pt>
                <c:pt idx="809">
                  <c:v>7.0882202957674653E-2</c:v>
                </c:pt>
                <c:pt idx="810">
                  <c:v>4.5758354755784061E-2</c:v>
                </c:pt>
                <c:pt idx="811">
                  <c:v>6.3818836850231597E-2</c:v>
                </c:pt>
                <c:pt idx="812">
                  <c:v>6.4303797468354434E-2</c:v>
                </c:pt>
                <c:pt idx="813">
                  <c:v>0.13233724653148346</c:v>
                </c:pt>
                <c:pt idx="814">
                  <c:v>0.16129032258064516</c:v>
                </c:pt>
                <c:pt idx="815">
                  <c:v>6.8287635799275742E-2</c:v>
                </c:pt>
                <c:pt idx="816">
                  <c:v>6.0309278350515465E-2</c:v>
                </c:pt>
                <c:pt idx="817">
                  <c:v>0.16658071170706551</c:v>
                </c:pt>
                <c:pt idx="818">
                  <c:v>0.28834355828220859</c:v>
                </c:pt>
                <c:pt idx="819">
                  <c:v>0.34224049331963002</c:v>
                </c:pt>
                <c:pt idx="820">
                  <c:v>0.11939520333680918</c:v>
                </c:pt>
                <c:pt idx="821">
                  <c:v>0.11661341853035144</c:v>
                </c:pt>
                <c:pt idx="822">
                  <c:v>0.13094629156010229</c:v>
                </c:pt>
                <c:pt idx="823">
                  <c:v>7.1503131524008348E-2</c:v>
                </c:pt>
                <c:pt idx="824">
                  <c:v>5.0698396275219867E-2</c:v>
                </c:pt>
                <c:pt idx="825">
                  <c:v>0.10912799592044875</c:v>
                </c:pt>
                <c:pt idx="826">
                  <c:v>0.10036213140196586</c:v>
                </c:pt>
                <c:pt idx="827">
                  <c:v>5.8823529411764705E-2</c:v>
                </c:pt>
                <c:pt idx="828">
                  <c:v>4.1453428863868984E-2</c:v>
                </c:pt>
                <c:pt idx="829">
                  <c:v>7.9069767441860464E-2</c:v>
                </c:pt>
                <c:pt idx="830">
                  <c:v>0.14668039114770973</c:v>
                </c:pt>
                <c:pt idx="831">
                  <c:v>5.0076647930505876E-2</c:v>
                </c:pt>
                <c:pt idx="832">
                  <c:v>2.5967413441955193E-2</c:v>
                </c:pt>
                <c:pt idx="833">
                  <c:v>5.9365404298874103E-2</c:v>
                </c:pt>
                <c:pt idx="834">
                  <c:v>4.7864127637673698E-2</c:v>
                </c:pt>
                <c:pt idx="835">
                  <c:v>4.0920716112531973E-2</c:v>
                </c:pt>
                <c:pt idx="836">
                  <c:v>5.6485355648535567E-2</c:v>
                </c:pt>
                <c:pt idx="837">
                  <c:v>7.7124868835257085E-2</c:v>
                </c:pt>
                <c:pt idx="838">
                  <c:v>4.4511886697015682E-2</c:v>
                </c:pt>
                <c:pt idx="839">
                  <c:v>6.6018423746161722E-2</c:v>
                </c:pt>
                <c:pt idx="840">
                  <c:v>0.28180435884439942</c:v>
                </c:pt>
                <c:pt idx="841">
                  <c:v>5.6795131845841784E-2</c:v>
                </c:pt>
                <c:pt idx="842">
                  <c:v>8.6867654573326514E-2</c:v>
                </c:pt>
                <c:pt idx="843">
                  <c:v>3.6280020439448134E-2</c:v>
                </c:pt>
                <c:pt idx="844">
                  <c:v>4.778672032193159E-2</c:v>
                </c:pt>
                <c:pt idx="845">
                  <c:v>0.18223350253807108</c:v>
                </c:pt>
                <c:pt idx="846">
                  <c:v>0.36868686868686867</c:v>
                </c:pt>
                <c:pt idx="847">
                  <c:v>9.5045500505561167E-2</c:v>
                </c:pt>
                <c:pt idx="848">
                  <c:v>4.9248315189217212E-2</c:v>
                </c:pt>
                <c:pt idx="849">
                  <c:v>8.2298136645962736E-2</c:v>
                </c:pt>
                <c:pt idx="850">
                  <c:v>5.3034166241713414E-2</c:v>
                </c:pt>
                <c:pt idx="851">
                  <c:v>0.11651469098277609</c:v>
                </c:pt>
                <c:pt idx="852">
                  <c:v>0.16572018585441403</c:v>
                </c:pt>
                <c:pt idx="853">
                  <c:v>0.12608473711077081</c:v>
                </c:pt>
                <c:pt idx="854">
                  <c:v>0.21544715447154472</c:v>
                </c:pt>
                <c:pt idx="855">
                  <c:v>7.3333333333333334E-2</c:v>
                </c:pt>
                <c:pt idx="856">
                  <c:v>3.7449392712550607E-2</c:v>
                </c:pt>
                <c:pt idx="857">
                  <c:v>2.4975024975024976E-2</c:v>
                </c:pt>
                <c:pt idx="858">
                  <c:v>4.5022511255627812E-2</c:v>
                </c:pt>
                <c:pt idx="859">
                  <c:v>9.3765838824125702E-2</c:v>
                </c:pt>
                <c:pt idx="860">
                  <c:v>0.22855675398048281</c:v>
                </c:pt>
                <c:pt idx="861">
                  <c:v>0.26422764227642276</c:v>
                </c:pt>
                <c:pt idx="862">
                  <c:v>0.1014344262295082</c:v>
                </c:pt>
                <c:pt idx="863">
                  <c:v>5.0175614651279475E-2</c:v>
                </c:pt>
                <c:pt idx="864">
                  <c:v>3.8657171922685654E-2</c:v>
                </c:pt>
                <c:pt idx="865">
                  <c:v>0.19119119119119118</c:v>
                </c:pt>
                <c:pt idx="866">
                  <c:v>0.16112789526686808</c:v>
                </c:pt>
                <c:pt idx="867">
                  <c:v>0.13915693245302183</c:v>
                </c:pt>
                <c:pt idx="868">
                  <c:v>8.9979550102249492E-2</c:v>
                </c:pt>
                <c:pt idx="869">
                  <c:v>5.9693877551020409E-2</c:v>
                </c:pt>
                <c:pt idx="870">
                  <c:v>0.13177083333333334</c:v>
                </c:pt>
                <c:pt idx="871">
                  <c:v>5.6088933804951994E-2</c:v>
                </c:pt>
                <c:pt idx="872">
                  <c:v>4.0918163672654689E-2</c:v>
                </c:pt>
                <c:pt idx="873">
                  <c:v>3.9979757085020245E-2</c:v>
                </c:pt>
                <c:pt idx="874">
                  <c:v>3.9638735574510787E-2</c:v>
                </c:pt>
                <c:pt idx="875">
                  <c:v>0.17953964194373401</c:v>
                </c:pt>
                <c:pt idx="876">
                  <c:v>5.1679586563307491E-2</c:v>
                </c:pt>
                <c:pt idx="877">
                  <c:v>4.3654822335025378E-2</c:v>
                </c:pt>
                <c:pt idx="878">
                  <c:v>4.9565661727133364E-2</c:v>
                </c:pt>
                <c:pt idx="879">
                  <c:v>6.5392354124748489E-2</c:v>
                </c:pt>
                <c:pt idx="880">
                  <c:v>4.3434343434343436E-2</c:v>
                </c:pt>
                <c:pt idx="881">
                  <c:v>0.1166077738515901</c:v>
                </c:pt>
                <c:pt idx="882">
                  <c:v>0.32650000000000001</c:v>
                </c:pt>
                <c:pt idx="883">
                  <c:v>0.10961038961038962</c:v>
                </c:pt>
                <c:pt idx="884">
                  <c:v>0.24372384937238495</c:v>
                </c:pt>
                <c:pt idx="885">
                  <c:v>6.3668519454269837E-2</c:v>
                </c:pt>
                <c:pt idx="886">
                  <c:v>9.7622660596863933E-2</c:v>
                </c:pt>
                <c:pt idx="887">
                  <c:v>8.7683730359858089E-2</c:v>
                </c:pt>
                <c:pt idx="888">
                  <c:v>8.952187182095625E-2</c:v>
                </c:pt>
                <c:pt idx="889">
                  <c:v>0.12899949212798376</c:v>
                </c:pt>
                <c:pt idx="890">
                  <c:v>5.7334710743801656E-2</c:v>
                </c:pt>
                <c:pt idx="891">
                  <c:v>4.205128205128205E-2</c:v>
                </c:pt>
                <c:pt idx="892">
                  <c:v>3.4017008504252128E-2</c:v>
                </c:pt>
                <c:pt idx="893">
                  <c:v>4.737646459500764E-2</c:v>
                </c:pt>
                <c:pt idx="894">
                  <c:v>6.6529138731304796E-2</c:v>
                </c:pt>
                <c:pt idx="895">
                  <c:v>0.23294858342077648</c:v>
                </c:pt>
                <c:pt idx="896">
                  <c:v>7.5780849974398365E-2</c:v>
                </c:pt>
                <c:pt idx="897">
                  <c:v>6.4748201438848921E-2</c:v>
                </c:pt>
                <c:pt idx="898">
                  <c:v>4.3054843669912864E-2</c:v>
                </c:pt>
                <c:pt idx="899">
                  <c:v>0.11938061938061938</c:v>
                </c:pt>
                <c:pt idx="900">
                  <c:v>0.1198992443324937</c:v>
                </c:pt>
                <c:pt idx="901">
                  <c:v>5.3846153846153849E-2</c:v>
                </c:pt>
                <c:pt idx="902">
                  <c:v>8.9683773976153444E-2</c:v>
                </c:pt>
                <c:pt idx="903">
                  <c:v>0.24318869828456105</c:v>
                </c:pt>
                <c:pt idx="904">
                  <c:v>6.7076292882744498E-2</c:v>
                </c:pt>
                <c:pt idx="905">
                  <c:v>0.35478966041561072</c:v>
                </c:pt>
                <c:pt idx="906">
                  <c:v>7.5904228222109016E-2</c:v>
                </c:pt>
                <c:pt idx="907">
                  <c:v>9.9699398797595193E-2</c:v>
                </c:pt>
                <c:pt idx="908">
                  <c:v>0.16805845511482254</c:v>
                </c:pt>
                <c:pt idx="909">
                  <c:v>0.15458692346680183</c:v>
                </c:pt>
                <c:pt idx="910">
                  <c:v>0.27674535409342038</c:v>
                </c:pt>
                <c:pt idx="911">
                  <c:v>0.11339148281169831</c:v>
                </c:pt>
                <c:pt idx="912">
                  <c:v>9.3272171253822631E-2</c:v>
                </c:pt>
                <c:pt idx="913">
                  <c:v>4.7521716913643333E-2</c:v>
                </c:pt>
                <c:pt idx="914">
                  <c:v>4.5124481327800829E-2</c:v>
                </c:pt>
                <c:pt idx="915">
                  <c:v>2.8322440087145968E-2</c:v>
                </c:pt>
                <c:pt idx="916">
                  <c:v>7.4733096085409248E-2</c:v>
                </c:pt>
                <c:pt idx="917">
                  <c:v>3.069954705586311E-2</c:v>
                </c:pt>
                <c:pt idx="918">
                  <c:v>2.9411764705882353E-2</c:v>
                </c:pt>
                <c:pt idx="919">
                  <c:v>3.6428937916880448E-2</c:v>
                </c:pt>
                <c:pt idx="920">
                  <c:v>7.2584856396866834E-2</c:v>
                </c:pt>
                <c:pt idx="921">
                  <c:v>8.6356668369954009E-2</c:v>
                </c:pt>
                <c:pt idx="922">
                  <c:v>6.7205659423951486E-2</c:v>
                </c:pt>
                <c:pt idx="923">
                  <c:v>0.15134586084306756</c:v>
                </c:pt>
                <c:pt idx="924">
                  <c:v>7.5772681954137583E-2</c:v>
                </c:pt>
                <c:pt idx="925">
                  <c:v>7.0588235294117646E-2</c:v>
                </c:pt>
                <c:pt idx="926">
                  <c:v>0.11894953656024716</c:v>
                </c:pt>
                <c:pt idx="927">
                  <c:v>4.5918367346938778E-2</c:v>
                </c:pt>
                <c:pt idx="928">
                  <c:v>5.7344064386317908E-2</c:v>
                </c:pt>
                <c:pt idx="929">
                  <c:v>0.19847715736040608</c:v>
                </c:pt>
                <c:pt idx="930">
                  <c:v>0.13604060913705585</c:v>
                </c:pt>
                <c:pt idx="931">
                  <c:v>0.11909650924024641</c:v>
                </c:pt>
                <c:pt idx="932">
                  <c:v>6.9574247144340601E-2</c:v>
                </c:pt>
                <c:pt idx="933">
                  <c:v>0.19106317411402157</c:v>
                </c:pt>
                <c:pt idx="934">
                  <c:v>8.2240161453077693E-2</c:v>
                </c:pt>
                <c:pt idx="935">
                  <c:v>0.11178553363682348</c:v>
                </c:pt>
                <c:pt idx="936">
                  <c:v>6.2405636638147959E-2</c:v>
                </c:pt>
                <c:pt idx="937">
                  <c:v>4.5063291139240506E-2</c:v>
                </c:pt>
                <c:pt idx="938">
                  <c:v>5.6488549618320609E-2</c:v>
                </c:pt>
                <c:pt idx="939">
                  <c:v>5.4275473630312342E-2</c:v>
                </c:pt>
                <c:pt idx="940">
                  <c:v>6.8041237113402056E-2</c:v>
                </c:pt>
                <c:pt idx="941">
                  <c:v>6.7540322580645157E-2</c:v>
                </c:pt>
                <c:pt idx="942">
                  <c:v>8.0240722166499495E-2</c:v>
                </c:pt>
                <c:pt idx="943">
                  <c:v>8.1868407835258658E-2</c:v>
                </c:pt>
                <c:pt idx="944">
                  <c:v>6.758130081300813E-2</c:v>
                </c:pt>
                <c:pt idx="945">
                  <c:v>0.19919919919919921</c:v>
                </c:pt>
                <c:pt idx="946">
                  <c:v>0.34802431610942247</c:v>
                </c:pt>
                <c:pt idx="947">
                  <c:v>0.18321392016376664</c:v>
                </c:pt>
                <c:pt idx="948">
                  <c:v>6.9486404833836862E-2</c:v>
                </c:pt>
                <c:pt idx="949">
                  <c:v>4.5591182364729456E-2</c:v>
                </c:pt>
                <c:pt idx="950">
                  <c:v>5.7270916334661352E-2</c:v>
                </c:pt>
                <c:pt idx="951">
                  <c:v>7.7119509703779371E-2</c:v>
                </c:pt>
                <c:pt idx="952">
                  <c:v>0.11652435961828227</c:v>
                </c:pt>
                <c:pt idx="953">
                  <c:v>0.12259740259740259</c:v>
                </c:pt>
                <c:pt idx="954">
                  <c:v>9.2348284960422161E-2</c:v>
                </c:pt>
                <c:pt idx="955">
                  <c:v>8.0284552845528462E-2</c:v>
                </c:pt>
                <c:pt idx="956">
                  <c:v>6.1991869918699184E-2</c:v>
                </c:pt>
                <c:pt idx="957">
                  <c:v>8.0669710806697104E-2</c:v>
                </c:pt>
                <c:pt idx="958">
                  <c:v>7.3866530820173207E-2</c:v>
                </c:pt>
                <c:pt idx="959">
                  <c:v>0.11532547411583803</c:v>
                </c:pt>
                <c:pt idx="960">
                  <c:v>7.5530263838592862E-2</c:v>
                </c:pt>
                <c:pt idx="961">
                  <c:v>0.10874089490114464</c:v>
                </c:pt>
                <c:pt idx="962">
                  <c:v>0.21009268795056643</c:v>
                </c:pt>
                <c:pt idx="963">
                  <c:v>0.11186264308012488</c:v>
                </c:pt>
                <c:pt idx="964">
                  <c:v>8.7701612903225812E-2</c:v>
                </c:pt>
                <c:pt idx="965">
                  <c:v>0.15033011681056374</c:v>
                </c:pt>
                <c:pt idx="966">
                  <c:v>0.1233502538071066</c:v>
                </c:pt>
                <c:pt idx="967">
                  <c:v>8.5905349794238681E-2</c:v>
                </c:pt>
                <c:pt idx="968">
                  <c:v>5.529715762273902E-2</c:v>
                </c:pt>
                <c:pt idx="969">
                  <c:v>5.8793715154586923E-2</c:v>
                </c:pt>
                <c:pt idx="970">
                  <c:v>0.10775427995971802</c:v>
                </c:pt>
                <c:pt idx="971">
                  <c:v>6.7478437341451036E-2</c:v>
                </c:pt>
                <c:pt idx="972">
                  <c:v>5.1230537418382724E-2</c:v>
                </c:pt>
                <c:pt idx="973">
                  <c:v>5.5612770339855816E-2</c:v>
                </c:pt>
                <c:pt idx="974">
                  <c:v>4.0322580645161289E-2</c:v>
                </c:pt>
                <c:pt idx="975">
                  <c:v>2.9605263157894735E-2</c:v>
                </c:pt>
                <c:pt idx="976">
                  <c:v>2.2704339051463168E-2</c:v>
                </c:pt>
                <c:pt idx="977">
                  <c:v>3.1390134529147982E-2</c:v>
                </c:pt>
                <c:pt idx="978">
                  <c:v>4.5200609446419501E-2</c:v>
                </c:pt>
                <c:pt idx="979">
                  <c:v>6.9072164948453613E-2</c:v>
                </c:pt>
                <c:pt idx="980">
                  <c:v>0.13615733736762481</c:v>
                </c:pt>
                <c:pt idx="981">
                  <c:v>7.1574642126789365E-2</c:v>
                </c:pt>
                <c:pt idx="982">
                  <c:v>5.9763008758371976E-2</c:v>
                </c:pt>
                <c:pt idx="983">
                  <c:v>8.9795918367346933E-2</c:v>
                </c:pt>
                <c:pt idx="984">
                  <c:v>6.9087241553202214E-2</c:v>
                </c:pt>
                <c:pt idx="985">
                  <c:v>3.8461538461538464E-2</c:v>
                </c:pt>
                <c:pt idx="986">
                  <c:v>9.6839959225280325E-2</c:v>
                </c:pt>
                <c:pt idx="987">
                  <c:v>0.34687658710005076</c:v>
                </c:pt>
                <c:pt idx="988">
                  <c:v>4.171011470281543E-2</c:v>
                </c:pt>
                <c:pt idx="989">
                  <c:v>5.806783144912641E-2</c:v>
                </c:pt>
                <c:pt idx="990">
                  <c:v>8.2536487166582795E-2</c:v>
                </c:pt>
                <c:pt idx="991">
                  <c:v>3.6095577020843927E-2</c:v>
                </c:pt>
                <c:pt idx="992">
                  <c:v>3.2778618255168937E-2</c:v>
                </c:pt>
                <c:pt idx="993">
                  <c:v>0.11653386454183266</c:v>
                </c:pt>
                <c:pt idx="994">
                  <c:v>0.1830628803245436</c:v>
                </c:pt>
                <c:pt idx="995">
                  <c:v>4.6216353478923312E-2</c:v>
                </c:pt>
                <c:pt idx="996">
                  <c:v>4.2402826855123678E-2</c:v>
                </c:pt>
                <c:pt idx="997">
                  <c:v>2.2493887530562348E-2</c:v>
                </c:pt>
                <c:pt idx="998">
                  <c:v>2.456140350877193E-2</c:v>
                </c:pt>
                <c:pt idx="999">
                  <c:v>3.8095238095238099E-2</c:v>
                </c:pt>
                <c:pt idx="1000">
                  <c:v>4.6254399195575668E-2</c:v>
                </c:pt>
                <c:pt idx="1001">
                  <c:v>5.1504334523202445E-2</c:v>
                </c:pt>
                <c:pt idx="1002">
                  <c:v>4.0326697294538028E-2</c:v>
                </c:pt>
                <c:pt idx="1003">
                  <c:v>4.2467138523761376E-2</c:v>
                </c:pt>
                <c:pt idx="1004">
                  <c:v>3.125E-2</c:v>
                </c:pt>
                <c:pt idx="1005">
                  <c:v>2.982107355864811E-2</c:v>
                </c:pt>
                <c:pt idx="1006">
                  <c:v>8.3165322580645157E-2</c:v>
                </c:pt>
                <c:pt idx="1007">
                  <c:v>7.3477604428787119E-2</c:v>
                </c:pt>
                <c:pt idx="1008">
                  <c:v>5.6168505516549651E-2</c:v>
                </c:pt>
                <c:pt idx="1009">
                  <c:v>3.3966033966033968E-2</c:v>
                </c:pt>
                <c:pt idx="1010">
                  <c:v>0.1596292481977343</c:v>
                </c:pt>
                <c:pt idx="1011">
                  <c:v>0.17691532258064516</c:v>
                </c:pt>
                <c:pt idx="1012">
                  <c:v>7.4240159441953169E-2</c:v>
                </c:pt>
                <c:pt idx="1013">
                  <c:v>9.3058350100603621E-2</c:v>
                </c:pt>
                <c:pt idx="1014">
                  <c:v>8.3000000000000004E-2</c:v>
                </c:pt>
                <c:pt idx="1015">
                  <c:v>7.3566717402333837E-2</c:v>
                </c:pt>
                <c:pt idx="1016">
                  <c:v>4.0383644623927309E-2</c:v>
                </c:pt>
                <c:pt idx="1017">
                  <c:v>7.5883575883575888E-2</c:v>
                </c:pt>
                <c:pt idx="1018">
                  <c:v>7.3662966700302729E-2</c:v>
                </c:pt>
                <c:pt idx="1019">
                  <c:v>3.6962025316455697E-2</c:v>
                </c:pt>
                <c:pt idx="1020">
                  <c:v>0.16624429802331475</c:v>
                </c:pt>
                <c:pt idx="1021">
                  <c:v>0.16941297631307931</c:v>
                </c:pt>
                <c:pt idx="1022">
                  <c:v>6.3195146612740144E-2</c:v>
                </c:pt>
                <c:pt idx="1023">
                  <c:v>3.8815117466802863E-2</c:v>
                </c:pt>
                <c:pt idx="1024">
                  <c:v>7.9057591623036647E-2</c:v>
                </c:pt>
                <c:pt idx="1025">
                  <c:v>3.8559107052257735E-2</c:v>
                </c:pt>
                <c:pt idx="1026">
                  <c:v>5.5050505050505051E-2</c:v>
                </c:pt>
                <c:pt idx="1027">
                  <c:v>5.8252427184466021E-2</c:v>
                </c:pt>
                <c:pt idx="1028">
                  <c:v>6.9018404907975464E-2</c:v>
                </c:pt>
                <c:pt idx="1029">
                  <c:v>7.2149344096871848E-2</c:v>
                </c:pt>
                <c:pt idx="1030">
                  <c:v>9.5454545454545459E-2</c:v>
                </c:pt>
                <c:pt idx="1031">
                  <c:v>5.46875E-2</c:v>
                </c:pt>
                <c:pt idx="1032">
                  <c:v>4.3434847728407389E-2</c:v>
                </c:pt>
                <c:pt idx="1033">
                  <c:v>3.5282258064516132E-2</c:v>
                </c:pt>
                <c:pt idx="1034">
                  <c:v>8.8250126071608676E-2</c:v>
                </c:pt>
                <c:pt idx="1035">
                  <c:v>3.5910224438902745E-2</c:v>
                </c:pt>
                <c:pt idx="1036">
                  <c:v>4.1221374045801527E-2</c:v>
                </c:pt>
                <c:pt idx="1037">
                  <c:v>0.04</c:v>
                </c:pt>
                <c:pt idx="1038">
                  <c:v>5.5555555555555552E-2</c:v>
                </c:pt>
                <c:pt idx="1039">
                  <c:v>7.4170124481327801E-2</c:v>
                </c:pt>
                <c:pt idx="1040">
                  <c:v>6.5173116089613028E-2</c:v>
                </c:pt>
                <c:pt idx="1041">
                  <c:v>4.49438202247191E-2</c:v>
                </c:pt>
                <c:pt idx="1042">
                  <c:v>0.19583333333333333</c:v>
                </c:pt>
                <c:pt idx="1043">
                  <c:v>8.1305023303987575E-2</c:v>
                </c:pt>
                <c:pt idx="1044">
                  <c:v>0.10273972602739725</c:v>
                </c:pt>
                <c:pt idx="1045">
                  <c:v>5.6730273336771532E-2</c:v>
                </c:pt>
                <c:pt idx="1046">
                  <c:v>5.39440203562341E-2</c:v>
                </c:pt>
                <c:pt idx="1047">
                  <c:v>4.7070605908863292E-2</c:v>
                </c:pt>
                <c:pt idx="1048">
                  <c:v>4.7523761880940471E-2</c:v>
                </c:pt>
                <c:pt idx="1049">
                  <c:v>5.5470737913486008E-2</c:v>
                </c:pt>
                <c:pt idx="1050">
                  <c:v>9.5862764883955606E-2</c:v>
                </c:pt>
                <c:pt idx="1051">
                  <c:v>4.7028423772609816E-2</c:v>
                </c:pt>
                <c:pt idx="1052">
                  <c:v>5.4054054054054057E-2</c:v>
                </c:pt>
                <c:pt idx="1053">
                  <c:v>4.5058883768561188E-2</c:v>
                </c:pt>
                <c:pt idx="1054">
                  <c:v>6.4303797468354434E-2</c:v>
                </c:pt>
                <c:pt idx="1055">
                  <c:v>8.4232152028762192E-2</c:v>
                </c:pt>
                <c:pt idx="1056">
                  <c:v>0.3767935121646912</c:v>
                </c:pt>
                <c:pt idx="1057">
                  <c:v>4.6735395189003437E-2</c:v>
                </c:pt>
                <c:pt idx="1058">
                  <c:v>4.9740932642487044E-2</c:v>
                </c:pt>
                <c:pt idx="1059">
                  <c:v>8.4867075664621677E-2</c:v>
                </c:pt>
                <c:pt idx="1060">
                  <c:v>7.4092999489013794E-2</c:v>
                </c:pt>
                <c:pt idx="1061">
                  <c:v>0.43480466768137999</c:v>
                </c:pt>
                <c:pt idx="1062">
                  <c:v>9.1144484722941482E-2</c:v>
                </c:pt>
                <c:pt idx="1063">
                  <c:v>5.1087506322711182E-2</c:v>
                </c:pt>
                <c:pt idx="1064">
                  <c:v>4.6795523906408953E-2</c:v>
                </c:pt>
                <c:pt idx="1065">
                  <c:v>3.631713554987212E-2</c:v>
                </c:pt>
                <c:pt idx="1066">
                  <c:v>0.19989195029713669</c:v>
                </c:pt>
                <c:pt idx="1067">
                  <c:v>0.1683673469387755</c:v>
                </c:pt>
                <c:pt idx="1068">
                  <c:v>8.5597129677088671E-2</c:v>
                </c:pt>
                <c:pt idx="1069">
                  <c:v>4.1666666666666664E-2</c:v>
                </c:pt>
                <c:pt idx="1070">
                  <c:v>4.3523316062176166E-2</c:v>
                </c:pt>
                <c:pt idx="1071">
                  <c:v>8.8581669226830514E-2</c:v>
                </c:pt>
                <c:pt idx="1072">
                  <c:v>4.8032703117015838E-2</c:v>
                </c:pt>
                <c:pt idx="1073">
                  <c:v>5.1616266944734097E-2</c:v>
                </c:pt>
                <c:pt idx="1074">
                  <c:v>4.5154743784880769E-2</c:v>
                </c:pt>
                <c:pt idx="1075">
                  <c:v>3.6499999999999998E-2</c:v>
                </c:pt>
                <c:pt idx="1076">
                  <c:v>4.6875E-2</c:v>
                </c:pt>
                <c:pt idx="1077">
                  <c:v>6.5239551478083593E-2</c:v>
                </c:pt>
                <c:pt idx="1078">
                  <c:v>7.9654997463216637E-2</c:v>
                </c:pt>
                <c:pt idx="1079">
                  <c:v>0.15511727078891258</c:v>
                </c:pt>
                <c:pt idx="1080">
                  <c:v>0.14427083333333332</c:v>
                </c:pt>
                <c:pt idx="1081">
                  <c:v>0.41358337557019764</c:v>
                </c:pt>
                <c:pt idx="1082">
                  <c:v>0.19156689224362311</c:v>
                </c:pt>
                <c:pt idx="1083">
                  <c:v>0.19172341540073337</c:v>
                </c:pt>
                <c:pt idx="1084">
                  <c:v>0.36050156739811912</c:v>
                </c:pt>
                <c:pt idx="1085">
                  <c:v>0.63440860215053763</c:v>
                </c:pt>
                <c:pt idx="1086">
                  <c:v>0.74486030574591455</c:v>
                </c:pt>
                <c:pt idx="1087">
                  <c:v>0.55837295298468037</c:v>
                </c:pt>
                <c:pt idx="1088">
                  <c:v>0.15481927710843374</c:v>
                </c:pt>
                <c:pt idx="1089">
                  <c:v>9.5457159286946522E-2</c:v>
                </c:pt>
                <c:pt idx="1090">
                  <c:v>0.40312674483528754</c:v>
                </c:pt>
                <c:pt idx="1091">
                  <c:v>0.53513513513513511</c:v>
                </c:pt>
                <c:pt idx="1092">
                  <c:v>0.51385258755880814</c:v>
                </c:pt>
                <c:pt idx="1093">
                  <c:v>0.35823250920568123</c:v>
                </c:pt>
                <c:pt idx="1094">
                  <c:v>0.58460727464417506</c:v>
                </c:pt>
                <c:pt idx="1095">
                  <c:v>0.15843179377013963</c:v>
                </c:pt>
                <c:pt idx="1096">
                  <c:v>8.9791555318011765E-2</c:v>
                </c:pt>
                <c:pt idx="1097">
                  <c:v>0.27210164107993645</c:v>
                </c:pt>
                <c:pt idx="1098">
                  <c:v>0.34264952487423139</c:v>
                </c:pt>
                <c:pt idx="1099">
                  <c:v>0.30079155672823221</c:v>
                </c:pt>
                <c:pt idx="1100">
                  <c:v>0.4853579175704989</c:v>
                </c:pt>
                <c:pt idx="1101">
                  <c:v>0.32819383259911894</c:v>
                </c:pt>
                <c:pt idx="1102">
                  <c:v>0.14539579967689822</c:v>
                </c:pt>
                <c:pt idx="1103">
                  <c:v>0.21620142309797483</c:v>
                </c:pt>
                <c:pt idx="1104">
                  <c:v>0.42704225352112674</c:v>
                </c:pt>
                <c:pt idx="1105">
                  <c:v>0.34076965978806467</c:v>
                </c:pt>
                <c:pt idx="1106">
                  <c:v>0.19438202247191011</c:v>
                </c:pt>
                <c:pt idx="1107">
                  <c:v>0.13184226015303119</c:v>
                </c:pt>
                <c:pt idx="1108">
                  <c:v>9.3628808864265931E-2</c:v>
                </c:pt>
                <c:pt idx="1109">
                  <c:v>9.9839829151094503E-2</c:v>
                </c:pt>
                <c:pt idx="1110">
                  <c:v>0.11816675869685257</c:v>
                </c:pt>
                <c:pt idx="1111">
                  <c:v>0.14826666666666666</c:v>
                </c:pt>
                <c:pt idx="1112">
                  <c:v>7.5976457998929908E-2</c:v>
                </c:pt>
                <c:pt idx="1113">
                  <c:v>0.11852642819006941</c:v>
                </c:pt>
                <c:pt idx="1114">
                  <c:v>0.14393499709808474</c:v>
                </c:pt>
                <c:pt idx="1115">
                  <c:v>5.3021664766248575E-2</c:v>
                </c:pt>
                <c:pt idx="1116">
                  <c:v>7.833603457590492E-2</c:v>
                </c:pt>
                <c:pt idx="1117">
                  <c:v>4.6637744034707156E-2</c:v>
                </c:pt>
                <c:pt idx="1118">
                  <c:v>4.4432254525507406E-2</c:v>
                </c:pt>
                <c:pt idx="1119">
                  <c:v>7.3384446878422785E-2</c:v>
                </c:pt>
                <c:pt idx="1120">
                  <c:v>4.2184964845862628E-2</c:v>
                </c:pt>
                <c:pt idx="1121">
                  <c:v>6.3201417601890131E-2</c:v>
                </c:pt>
                <c:pt idx="1122">
                  <c:v>0.12076502732240438</c:v>
                </c:pt>
                <c:pt idx="1123">
                  <c:v>9.3023255813953487E-2</c:v>
                </c:pt>
                <c:pt idx="1124">
                  <c:v>6.5537957400327695E-2</c:v>
                </c:pt>
                <c:pt idx="1125">
                  <c:v>0.37444933920704848</c:v>
                </c:pt>
                <c:pt idx="1126">
                  <c:v>4.5654565456545657E-2</c:v>
                </c:pt>
                <c:pt idx="1127">
                  <c:v>4.0045121263395378E-2</c:v>
                </c:pt>
                <c:pt idx="1128">
                  <c:v>7.8916372202591289E-2</c:v>
                </c:pt>
                <c:pt idx="1129">
                  <c:v>5.3400786958965711E-2</c:v>
                </c:pt>
                <c:pt idx="1130">
                  <c:v>0.11731528482797518</c:v>
                </c:pt>
                <c:pt idx="1131">
                  <c:v>7.3446327683615822E-2</c:v>
                </c:pt>
                <c:pt idx="1132">
                  <c:v>0.25208217656857301</c:v>
                </c:pt>
                <c:pt idx="1133">
                  <c:v>9.2685650474595205E-2</c:v>
                </c:pt>
                <c:pt idx="1134">
                  <c:v>4.0659340659340661E-2</c:v>
                </c:pt>
                <c:pt idx="1135">
                  <c:v>5.4631828978622329E-2</c:v>
                </c:pt>
                <c:pt idx="1136">
                  <c:v>2.8074115665356541E-2</c:v>
                </c:pt>
                <c:pt idx="1137">
                  <c:v>2.329450915141431E-2</c:v>
                </c:pt>
                <c:pt idx="1138">
                  <c:v>2.0856201975850714E-2</c:v>
                </c:pt>
                <c:pt idx="1139">
                  <c:v>3.4122179416620803E-2</c:v>
                </c:pt>
                <c:pt idx="1140">
                  <c:v>0.23460246360582307</c:v>
                </c:pt>
                <c:pt idx="1141">
                  <c:v>0.11784702549575071</c:v>
                </c:pt>
                <c:pt idx="1142">
                  <c:v>7.3257891602144132E-2</c:v>
                </c:pt>
                <c:pt idx="1143">
                  <c:v>3.2258064516129031E-2</c:v>
                </c:pt>
                <c:pt idx="1144">
                  <c:v>6.9715560513106525E-2</c:v>
                </c:pt>
                <c:pt idx="1145">
                  <c:v>6.0240963855421686E-2</c:v>
                </c:pt>
                <c:pt idx="1146">
                  <c:v>3.2061912658927584E-2</c:v>
                </c:pt>
                <c:pt idx="1147">
                  <c:v>6.4194798007747647E-2</c:v>
                </c:pt>
                <c:pt idx="1148">
                  <c:v>3.7383177570093455E-2</c:v>
                </c:pt>
                <c:pt idx="1149">
                  <c:v>1.8912529550827423E-2</c:v>
                </c:pt>
                <c:pt idx="1150">
                  <c:v>2.1947101857062466E-2</c:v>
                </c:pt>
                <c:pt idx="1151">
                  <c:v>2.5260845689181768E-2</c:v>
                </c:pt>
                <c:pt idx="1152">
                  <c:v>2.4793388429752067E-2</c:v>
                </c:pt>
                <c:pt idx="1153">
                  <c:v>4.0309221424627277E-2</c:v>
                </c:pt>
                <c:pt idx="1154">
                  <c:v>4.5454545454545456E-2</c:v>
                </c:pt>
                <c:pt idx="1155">
                  <c:v>6.9483046136742638E-2</c:v>
                </c:pt>
                <c:pt idx="1156">
                  <c:v>0.18501170960187355</c:v>
                </c:pt>
                <c:pt idx="1157">
                  <c:v>0.11374663072776281</c:v>
                </c:pt>
                <c:pt idx="1158">
                  <c:v>5.3042121684867397E-2</c:v>
                </c:pt>
                <c:pt idx="1159">
                  <c:v>2.8703229113275244E-2</c:v>
                </c:pt>
                <c:pt idx="1160">
                  <c:v>2.0822488287350338E-2</c:v>
                </c:pt>
                <c:pt idx="1161">
                  <c:v>3.9979231568016617E-2</c:v>
                </c:pt>
                <c:pt idx="1162">
                  <c:v>4.0477426050856254E-2</c:v>
                </c:pt>
                <c:pt idx="1163">
                  <c:v>2.5655326268823202E-2</c:v>
                </c:pt>
                <c:pt idx="1164">
                  <c:v>3.5087719298245612E-2</c:v>
                </c:pt>
                <c:pt idx="1165">
                  <c:v>3.614457831325301E-2</c:v>
                </c:pt>
                <c:pt idx="1166">
                  <c:v>6.8910256410256415E-2</c:v>
                </c:pt>
                <c:pt idx="1167">
                  <c:v>0.20896300156331424</c:v>
                </c:pt>
                <c:pt idx="1168">
                  <c:v>5.2142488384099121E-2</c:v>
                </c:pt>
                <c:pt idx="1169">
                  <c:v>5.3637812002124273E-2</c:v>
                </c:pt>
                <c:pt idx="1170">
                  <c:v>7.1548351034097263E-2</c:v>
                </c:pt>
                <c:pt idx="1171">
                  <c:v>5.0106609808102345E-2</c:v>
                </c:pt>
                <c:pt idx="1172">
                  <c:v>3.8501026694045176E-2</c:v>
                </c:pt>
                <c:pt idx="1173">
                  <c:v>3.1266017426960536E-2</c:v>
                </c:pt>
                <c:pt idx="1174">
                  <c:v>2.4780588538977799E-2</c:v>
                </c:pt>
                <c:pt idx="1175">
                  <c:v>5.1551814834297736E-2</c:v>
                </c:pt>
                <c:pt idx="1176">
                  <c:v>0.12260734609415416</c:v>
                </c:pt>
                <c:pt idx="1177">
                  <c:v>0.1050228310502283</c:v>
                </c:pt>
                <c:pt idx="1178">
                  <c:v>3.9494470774091628E-2</c:v>
                </c:pt>
                <c:pt idx="1179">
                  <c:v>2.1795537104307212E-2</c:v>
                </c:pt>
                <c:pt idx="1180">
                  <c:v>2.851218247796786E-2</c:v>
                </c:pt>
                <c:pt idx="1181">
                  <c:v>0.23804573804573806</c:v>
                </c:pt>
                <c:pt idx="1182">
                  <c:v>9.114719748559455E-2</c:v>
                </c:pt>
                <c:pt idx="1183">
                  <c:v>9.9320439100888655E-2</c:v>
                </c:pt>
                <c:pt idx="1184">
                  <c:v>3.1638418079096044E-2</c:v>
                </c:pt>
                <c:pt idx="1185">
                  <c:v>2.0547945205479451E-2</c:v>
                </c:pt>
                <c:pt idx="1186">
                  <c:v>1.7373530914665303E-2</c:v>
                </c:pt>
                <c:pt idx="1187">
                  <c:v>2.0134228187919462E-2</c:v>
                </c:pt>
                <c:pt idx="1188">
                  <c:v>1.8691588785046728E-2</c:v>
                </c:pt>
                <c:pt idx="1189">
                  <c:v>3.8521603331598125E-2</c:v>
                </c:pt>
                <c:pt idx="1190">
                  <c:v>2.2245214692188309E-2</c:v>
                </c:pt>
                <c:pt idx="1191">
                  <c:v>3.8154897494305236E-2</c:v>
                </c:pt>
                <c:pt idx="1192">
                  <c:v>3.446502057613169E-2</c:v>
                </c:pt>
                <c:pt idx="1193">
                  <c:v>9.6661684105630294E-2</c:v>
                </c:pt>
                <c:pt idx="1194">
                  <c:v>0.2063968015992004</c:v>
                </c:pt>
                <c:pt idx="1195">
                  <c:v>2.6740665993945509E-2</c:v>
                </c:pt>
                <c:pt idx="1196">
                  <c:v>5.109126984126984E-2</c:v>
                </c:pt>
                <c:pt idx="1197">
                  <c:v>6.5052950075642962E-2</c:v>
                </c:pt>
                <c:pt idx="1198">
                  <c:v>0.2349756361667569</c:v>
                </c:pt>
                <c:pt idx="1199">
                  <c:v>6.910569105691057E-2</c:v>
                </c:pt>
                <c:pt idx="1200">
                  <c:v>5.0348953140578266E-2</c:v>
                </c:pt>
                <c:pt idx="1201">
                  <c:v>2.2033049574361543E-2</c:v>
                </c:pt>
                <c:pt idx="1202">
                  <c:v>0.13977955911823647</c:v>
                </c:pt>
                <c:pt idx="1203">
                  <c:v>6.9119840875186481E-2</c:v>
                </c:pt>
                <c:pt idx="1204">
                  <c:v>3.9413845376452754E-2</c:v>
                </c:pt>
                <c:pt idx="1205">
                  <c:v>4.0264754550468837E-2</c:v>
                </c:pt>
                <c:pt idx="1206">
                  <c:v>5.8061171591498185E-2</c:v>
                </c:pt>
                <c:pt idx="1207">
                  <c:v>4.7762694821518348E-2</c:v>
                </c:pt>
                <c:pt idx="1208">
                  <c:v>8.4079601990049754E-2</c:v>
                </c:pt>
                <c:pt idx="1209">
                  <c:v>9.0588827377956718E-2</c:v>
                </c:pt>
                <c:pt idx="1210">
                  <c:v>8.0219232685600397E-2</c:v>
                </c:pt>
                <c:pt idx="1211">
                  <c:v>3.161063723030607E-2</c:v>
                </c:pt>
                <c:pt idx="1212">
                  <c:v>3.7861915367483297E-2</c:v>
                </c:pt>
                <c:pt idx="1213">
                  <c:v>0.21878224974200206</c:v>
                </c:pt>
                <c:pt idx="1214">
                  <c:v>5.8145363408521306E-2</c:v>
                </c:pt>
                <c:pt idx="1215">
                  <c:v>5.0746268656716415E-2</c:v>
                </c:pt>
                <c:pt idx="1216">
                  <c:v>4.100790513833992E-2</c:v>
                </c:pt>
                <c:pt idx="1217">
                  <c:v>0.11356932153392331</c:v>
                </c:pt>
                <c:pt idx="1218">
                  <c:v>0.17101303911735205</c:v>
                </c:pt>
                <c:pt idx="1219">
                  <c:v>0.15010917030567686</c:v>
                </c:pt>
                <c:pt idx="1220">
                  <c:v>9.8541980894922068E-2</c:v>
                </c:pt>
                <c:pt idx="1221">
                  <c:v>5.0980392156862744E-2</c:v>
                </c:pt>
                <c:pt idx="1222">
                  <c:v>2.4697336561743343E-2</c:v>
                </c:pt>
                <c:pt idx="1223">
                  <c:v>3.7616023448949681E-2</c:v>
                </c:pt>
                <c:pt idx="1224">
                  <c:v>2.7695351137487636E-2</c:v>
                </c:pt>
                <c:pt idx="1225">
                  <c:v>3.3466533466533464E-2</c:v>
                </c:pt>
                <c:pt idx="1226">
                  <c:v>2.5066666666666668E-2</c:v>
                </c:pt>
                <c:pt idx="1227">
                  <c:v>2.9116465863453816E-2</c:v>
                </c:pt>
                <c:pt idx="1228">
                  <c:v>3.1722791605661299E-2</c:v>
                </c:pt>
                <c:pt idx="1229">
                  <c:v>0.17910447761194029</c:v>
                </c:pt>
                <c:pt idx="1230">
                  <c:v>8.7218045112781958E-2</c:v>
                </c:pt>
                <c:pt idx="1231">
                  <c:v>0.12418952618453866</c:v>
                </c:pt>
                <c:pt idx="1232">
                  <c:v>0.20158494304110947</c:v>
                </c:pt>
                <c:pt idx="1233">
                  <c:v>0.14926987560843699</c:v>
                </c:pt>
                <c:pt idx="1234">
                  <c:v>6.733668341708543E-2</c:v>
                </c:pt>
                <c:pt idx="1235">
                  <c:v>2.8203859475507173E-2</c:v>
                </c:pt>
                <c:pt idx="1236">
                  <c:v>1.830776843146957E-2</c:v>
                </c:pt>
                <c:pt idx="1237">
                  <c:v>0.13208477082306555</c:v>
                </c:pt>
                <c:pt idx="1238">
                  <c:v>0.10320641282565131</c:v>
                </c:pt>
                <c:pt idx="1239">
                  <c:v>0.15887850467289719</c:v>
                </c:pt>
                <c:pt idx="1240">
                  <c:v>0.11771117166212534</c:v>
                </c:pt>
                <c:pt idx="1241">
                  <c:v>1.7180394138453764E-2</c:v>
                </c:pt>
                <c:pt idx="1242">
                  <c:v>2.5679012345679011E-2</c:v>
                </c:pt>
                <c:pt idx="1243">
                  <c:v>2.9294935451837142E-2</c:v>
                </c:pt>
                <c:pt idx="1244">
                  <c:v>9.5331695331695332E-2</c:v>
                </c:pt>
                <c:pt idx="1245">
                  <c:v>0.10946745562130178</c:v>
                </c:pt>
                <c:pt idx="1246">
                  <c:v>0.12794117647058822</c:v>
                </c:pt>
                <c:pt idx="1247">
                  <c:v>6.1703212646608871E-2</c:v>
                </c:pt>
                <c:pt idx="1248">
                  <c:v>0.1257396449704142</c:v>
                </c:pt>
                <c:pt idx="1249">
                  <c:v>0.23688011555127589</c:v>
                </c:pt>
                <c:pt idx="1250">
                  <c:v>3.1385803959439885E-2</c:v>
                </c:pt>
                <c:pt idx="1251">
                  <c:v>0.14868105515587529</c:v>
                </c:pt>
                <c:pt idx="1252">
                  <c:v>3.9480019258545981E-2</c:v>
                </c:pt>
                <c:pt idx="1253">
                  <c:v>4.878048780487805E-2</c:v>
                </c:pt>
                <c:pt idx="1254">
                  <c:v>5.8648111332007952E-2</c:v>
                </c:pt>
                <c:pt idx="1255">
                  <c:v>6.2530295685894327E-2</c:v>
                </c:pt>
                <c:pt idx="1256">
                  <c:v>4.6600095102234902E-2</c:v>
                </c:pt>
                <c:pt idx="1257">
                  <c:v>2.598652550529355E-2</c:v>
                </c:pt>
                <c:pt idx="1258">
                  <c:v>5.5315055315055317E-2</c:v>
                </c:pt>
                <c:pt idx="1259">
                  <c:v>9.3930635838150284E-2</c:v>
                </c:pt>
                <c:pt idx="1260">
                  <c:v>4.2822384428223843E-2</c:v>
                </c:pt>
                <c:pt idx="1261">
                  <c:v>9.3149334647609661E-2</c:v>
                </c:pt>
                <c:pt idx="1262">
                  <c:v>0.10300640709709216</c:v>
                </c:pt>
                <c:pt idx="1263">
                  <c:v>4.9204052098408106E-2</c:v>
                </c:pt>
                <c:pt idx="1264">
                  <c:v>2.7469879518072289E-2</c:v>
                </c:pt>
                <c:pt idx="1265">
                  <c:v>4.3902439024390241E-2</c:v>
                </c:pt>
                <c:pt idx="1266">
                  <c:v>3.0636668262326472E-2</c:v>
                </c:pt>
                <c:pt idx="1267">
                  <c:v>7.0977151191054938E-2</c:v>
                </c:pt>
                <c:pt idx="1268">
                  <c:v>7.6923076923076927E-2</c:v>
                </c:pt>
                <c:pt idx="1269">
                  <c:v>3.4866828087167068E-2</c:v>
                </c:pt>
                <c:pt idx="1270">
                  <c:v>3.7907869481765832E-2</c:v>
                </c:pt>
                <c:pt idx="1271">
                  <c:v>3.2660902977905859E-2</c:v>
                </c:pt>
                <c:pt idx="1272">
                  <c:v>3.5939776590577947E-2</c:v>
                </c:pt>
                <c:pt idx="1273">
                  <c:v>2.969814995131451E-2</c:v>
                </c:pt>
                <c:pt idx="1274">
                  <c:v>5.1381483276781388E-2</c:v>
                </c:pt>
                <c:pt idx="1275">
                  <c:v>3.9058587881822732E-2</c:v>
                </c:pt>
                <c:pt idx="1276">
                  <c:v>6.9698467622343052E-2</c:v>
                </c:pt>
                <c:pt idx="1277">
                  <c:v>5.2053486150907352E-2</c:v>
                </c:pt>
                <c:pt idx="1278">
                  <c:v>6.6666666666666666E-2</c:v>
                </c:pt>
                <c:pt idx="1279">
                  <c:v>0.23767258382642997</c:v>
                </c:pt>
                <c:pt idx="1280">
                  <c:v>4.5654565456545657E-2</c:v>
                </c:pt>
                <c:pt idx="1281">
                  <c:v>2.2033049574361543E-2</c:v>
                </c:pt>
                <c:pt idx="1282">
                  <c:v>2.8898854010961636E-2</c:v>
                </c:pt>
                <c:pt idx="1283">
                  <c:v>0.18440411966650319</c:v>
                </c:pt>
                <c:pt idx="1284">
                  <c:v>6.6051481301602724E-2</c:v>
                </c:pt>
                <c:pt idx="1285">
                  <c:v>3.0346820809248554E-2</c:v>
                </c:pt>
                <c:pt idx="1286">
                  <c:v>4.5432576123731271E-2</c:v>
                </c:pt>
                <c:pt idx="1287">
                  <c:v>2.6755852842809364E-2</c:v>
                </c:pt>
                <c:pt idx="1288">
                  <c:v>4.1525832930951231E-2</c:v>
                </c:pt>
                <c:pt idx="1289">
                  <c:v>4.1954590325765054E-2</c:v>
                </c:pt>
                <c:pt idx="1290">
                  <c:v>2.5828460038986353E-2</c:v>
                </c:pt>
                <c:pt idx="1291">
                  <c:v>3.2535885167464113E-2</c:v>
                </c:pt>
                <c:pt idx="1292">
                  <c:v>2.3043686989918388E-2</c:v>
                </c:pt>
                <c:pt idx="1293">
                  <c:v>3.864734299516908E-2</c:v>
                </c:pt>
                <c:pt idx="1294">
                  <c:v>5.9425231368728688E-2</c:v>
                </c:pt>
                <c:pt idx="1295">
                  <c:v>4.1286605856937109E-2</c:v>
                </c:pt>
                <c:pt idx="1296">
                  <c:v>2.6719445818901535E-2</c:v>
                </c:pt>
                <c:pt idx="1297">
                  <c:v>5.7550418101328084E-2</c:v>
                </c:pt>
                <c:pt idx="1298">
                  <c:v>6.9923371647509572E-2</c:v>
                </c:pt>
                <c:pt idx="1299">
                  <c:v>7.2214251554280254E-2</c:v>
                </c:pt>
                <c:pt idx="1300">
                  <c:v>8.4754018509498291E-2</c:v>
                </c:pt>
                <c:pt idx="1301">
                  <c:v>8.6618004866180043E-2</c:v>
                </c:pt>
                <c:pt idx="1302">
                  <c:v>0.2027804410354746</c:v>
                </c:pt>
                <c:pt idx="1303">
                  <c:v>0.15464426877470355</c:v>
                </c:pt>
                <c:pt idx="1304">
                  <c:v>6.4516129032258063E-2</c:v>
                </c:pt>
                <c:pt idx="1305">
                  <c:v>4.0076335877862593E-2</c:v>
                </c:pt>
                <c:pt idx="1306">
                  <c:v>3.0962747943880018E-2</c:v>
                </c:pt>
                <c:pt idx="1307">
                  <c:v>3.7608486017357765E-2</c:v>
                </c:pt>
                <c:pt idx="1308">
                  <c:v>6.8203650336215171E-2</c:v>
                </c:pt>
                <c:pt idx="1309">
                  <c:v>4.29122468659595E-2</c:v>
                </c:pt>
                <c:pt idx="1310">
                  <c:v>2.4878048780487806E-2</c:v>
                </c:pt>
                <c:pt idx="1311">
                  <c:v>4.2165788212745567E-2</c:v>
                </c:pt>
                <c:pt idx="1312">
                  <c:v>2.2630834512022632E-2</c:v>
                </c:pt>
                <c:pt idx="1313">
                  <c:v>3.5054476551397443E-2</c:v>
                </c:pt>
                <c:pt idx="1314">
                  <c:v>3.9253231211105792E-2</c:v>
                </c:pt>
                <c:pt idx="1315">
                  <c:v>0.25631252977608387</c:v>
                </c:pt>
                <c:pt idx="1316">
                  <c:v>0.11812921890067503</c:v>
                </c:pt>
                <c:pt idx="1317">
                  <c:v>3.968253968253968E-2</c:v>
                </c:pt>
                <c:pt idx="1318">
                  <c:v>2.4260067928190198E-2</c:v>
                </c:pt>
                <c:pt idx="1319">
                  <c:v>0.11587982832618025</c:v>
                </c:pt>
                <c:pt idx="1320">
                  <c:v>8.9051094890510954E-2</c:v>
                </c:pt>
                <c:pt idx="1321">
                  <c:v>0.13914747672709457</c:v>
                </c:pt>
                <c:pt idx="1322">
                  <c:v>7.2120038722168447E-2</c:v>
                </c:pt>
                <c:pt idx="1323">
                  <c:v>4.1786743515850142E-2</c:v>
                </c:pt>
                <c:pt idx="1324">
                  <c:v>7.2067594433399607E-2</c:v>
                </c:pt>
                <c:pt idx="1325">
                  <c:v>5.6262230919765163E-2</c:v>
                </c:pt>
                <c:pt idx="1326">
                  <c:v>6.8698597000483794E-2</c:v>
                </c:pt>
                <c:pt idx="1327">
                  <c:v>0.1014983083615273</c:v>
                </c:pt>
                <c:pt idx="1328">
                  <c:v>6.9544364508393283E-2</c:v>
                </c:pt>
                <c:pt idx="1329">
                  <c:v>3.7195994277539342E-2</c:v>
                </c:pt>
                <c:pt idx="1330">
                  <c:v>5.0976655550262026E-2</c:v>
                </c:pt>
                <c:pt idx="1331">
                  <c:v>3.5732009925558313E-2</c:v>
                </c:pt>
                <c:pt idx="1332">
                  <c:v>3.0496802754549926E-2</c:v>
                </c:pt>
                <c:pt idx="1333">
                  <c:v>4.2677012609117361E-2</c:v>
                </c:pt>
                <c:pt idx="1334">
                  <c:v>2.8640776699029126E-2</c:v>
                </c:pt>
                <c:pt idx="1335">
                  <c:v>3.8536585365853658E-2</c:v>
                </c:pt>
                <c:pt idx="1336">
                  <c:v>0.11333659013190034</c:v>
                </c:pt>
                <c:pt idx="1337">
                  <c:v>0.10460048426150122</c:v>
                </c:pt>
                <c:pt idx="1338">
                  <c:v>4.707792207792208E-2</c:v>
                </c:pt>
                <c:pt idx="1339">
                  <c:v>2.2913256955810146E-2</c:v>
                </c:pt>
                <c:pt idx="1340">
                  <c:v>0.17757009345794392</c:v>
                </c:pt>
                <c:pt idx="1341">
                  <c:v>0.16187739463601533</c:v>
                </c:pt>
                <c:pt idx="1342">
                  <c:v>2.6743075453677174E-2</c:v>
                </c:pt>
                <c:pt idx="1343">
                  <c:v>1.8018018018018018E-2</c:v>
                </c:pt>
                <c:pt idx="1344">
                  <c:v>3.0071599045346061E-2</c:v>
                </c:pt>
                <c:pt idx="1345">
                  <c:v>7.5854700854700849E-2</c:v>
                </c:pt>
                <c:pt idx="1346">
                  <c:v>2.0648967551622419E-2</c:v>
                </c:pt>
                <c:pt idx="1347">
                  <c:v>5.6190476190476193E-2</c:v>
                </c:pt>
                <c:pt idx="1348">
                  <c:v>2.7488151658767772E-2</c:v>
                </c:pt>
                <c:pt idx="1349">
                  <c:v>1.9093078758949882E-2</c:v>
                </c:pt>
                <c:pt idx="1350">
                  <c:v>9.4869312681510165E-2</c:v>
                </c:pt>
                <c:pt idx="1351">
                  <c:v>5.0213169114163902E-2</c:v>
                </c:pt>
                <c:pt idx="1352">
                  <c:v>3.8730500268961805E-2</c:v>
                </c:pt>
                <c:pt idx="1353">
                  <c:v>4.0846456692913383E-2</c:v>
                </c:pt>
                <c:pt idx="1354">
                  <c:v>0.12505876821814763</c:v>
                </c:pt>
                <c:pt idx="1355">
                  <c:v>7.5581395348837205E-2</c:v>
                </c:pt>
                <c:pt idx="1356">
                  <c:v>0.13712374581939799</c:v>
                </c:pt>
                <c:pt idx="1357">
                  <c:v>8.5948816996619992E-2</c:v>
                </c:pt>
                <c:pt idx="1358">
                  <c:v>3.1685069611137782E-2</c:v>
                </c:pt>
                <c:pt idx="1359">
                  <c:v>2.0266666666666665E-2</c:v>
                </c:pt>
                <c:pt idx="1360">
                  <c:v>1.8455560951918408E-2</c:v>
                </c:pt>
                <c:pt idx="1361">
                  <c:v>2.1541407371948301E-2</c:v>
                </c:pt>
                <c:pt idx="1362">
                  <c:v>0.11329812770043207</c:v>
                </c:pt>
                <c:pt idx="1363">
                  <c:v>6.0945880058508047E-2</c:v>
                </c:pt>
                <c:pt idx="1364">
                  <c:v>4.397163120567376E-2</c:v>
                </c:pt>
                <c:pt idx="1365">
                  <c:v>2.4586288416075651E-2</c:v>
                </c:pt>
                <c:pt idx="1366">
                  <c:v>1.9047619047619049E-2</c:v>
                </c:pt>
                <c:pt idx="1367">
                  <c:v>2.7397260273972601E-2</c:v>
                </c:pt>
                <c:pt idx="1368">
                  <c:v>2.8395646000946521E-2</c:v>
                </c:pt>
                <c:pt idx="1369">
                  <c:v>3.787152444870566E-2</c:v>
                </c:pt>
                <c:pt idx="1370">
                  <c:v>4.7984644913627639E-2</c:v>
                </c:pt>
                <c:pt idx="1371">
                  <c:v>3.0231459612659425E-2</c:v>
                </c:pt>
                <c:pt idx="1372">
                  <c:v>0.12619047619047619</c:v>
                </c:pt>
                <c:pt idx="1373">
                  <c:v>0.13099041533546327</c:v>
                </c:pt>
                <c:pt idx="1374">
                  <c:v>4.3010752688172046E-2</c:v>
                </c:pt>
                <c:pt idx="1375">
                  <c:v>2.7014218009478674E-2</c:v>
                </c:pt>
                <c:pt idx="1376">
                  <c:v>2.8015194681861349E-2</c:v>
                </c:pt>
                <c:pt idx="1377">
                  <c:v>4.9406175771971497E-2</c:v>
                </c:pt>
                <c:pt idx="1378">
                  <c:v>2.5955639452571969E-2</c:v>
                </c:pt>
                <c:pt idx="1379">
                  <c:v>5.0287356321839081E-2</c:v>
                </c:pt>
                <c:pt idx="1380">
                  <c:v>2.6652452025586353E-2</c:v>
                </c:pt>
                <c:pt idx="1381">
                  <c:v>4.0866568193008372E-2</c:v>
                </c:pt>
                <c:pt idx="1382">
                  <c:v>3.2319391634980987E-2</c:v>
                </c:pt>
                <c:pt idx="1383">
                  <c:v>0.12237093690248566</c:v>
                </c:pt>
                <c:pt idx="1384">
                  <c:v>3.3660589060308554E-2</c:v>
                </c:pt>
                <c:pt idx="1385">
                  <c:v>6.2943681968764792E-2</c:v>
                </c:pt>
                <c:pt idx="1386">
                  <c:v>3.6786060019361085E-2</c:v>
                </c:pt>
                <c:pt idx="1387">
                  <c:v>4.1577825159914712E-2</c:v>
                </c:pt>
                <c:pt idx="1388">
                  <c:v>3.073170731707317E-2</c:v>
                </c:pt>
                <c:pt idx="1389">
                  <c:v>2.6899480887210947E-2</c:v>
                </c:pt>
                <c:pt idx="1390">
                  <c:v>2.9228557738380449E-2</c:v>
                </c:pt>
                <c:pt idx="1391">
                  <c:v>4.1525832930951231E-2</c:v>
                </c:pt>
                <c:pt idx="1392">
                  <c:v>0.16473988439306358</c:v>
                </c:pt>
                <c:pt idx="1393">
                  <c:v>9.0471607314725699E-2</c:v>
                </c:pt>
                <c:pt idx="1394">
                  <c:v>0.38778789501874666</c:v>
                </c:pt>
                <c:pt idx="1395">
                  <c:v>0.15156017830609211</c:v>
                </c:pt>
                <c:pt idx="1396">
                  <c:v>0.41864890580399622</c:v>
                </c:pt>
                <c:pt idx="1397">
                  <c:v>0.36082971538832609</c:v>
                </c:pt>
                <c:pt idx="1398">
                  <c:v>0.19223300970873786</c:v>
                </c:pt>
                <c:pt idx="1399">
                  <c:v>0.28316449589966231</c:v>
                </c:pt>
                <c:pt idx="1400">
                  <c:v>0.19603212092583844</c:v>
                </c:pt>
                <c:pt idx="1401">
                  <c:v>0.11767925561029009</c:v>
                </c:pt>
                <c:pt idx="1402">
                  <c:v>5.5860349127182046E-2</c:v>
                </c:pt>
                <c:pt idx="1403">
                  <c:v>5.1355206847360911E-2</c:v>
                </c:pt>
                <c:pt idx="1404">
                  <c:v>8.4901109503135549E-2</c:v>
                </c:pt>
                <c:pt idx="1405">
                  <c:v>7.6666666666666661E-2</c:v>
                </c:pt>
                <c:pt idx="1406">
                  <c:v>4.6206225680933855E-2</c:v>
                </c:pt>
                <c:pt idx="1407">
                  <c:v>0.04</c:v>
                </c:pt>
                <c:pt idx="1408">
                  <c:v>6.5928270042194093E-2</c:v>
                </c:pt>
                <c:pt idx="1409">
                  <c:v>9.4933595671421539E-2</c:v>
                </c:pt>
                <c:pt idx="1410">
                  <c:v>4.3682480037576327E-2</c:v>
                </c:pt>
                <c:pt idx="1411">
                  <c:v>2.9688972667295005E-2</c:v>
                </c:pt>
                <c:pt idx="1412">
                  <c:v>8.7245139876718822E-2</c:v>
                </c:pt>
                <c:pt idx="1413">
                  <c:v>4.5797922568460811E-2</c:v>
                </c:pt>
                <c:pt idx="1414">
                  <c:v>0.12825458052073288</c:v>
                </c:pt>
                <c:pt idx="1415">
                  <c:v>0.16110227874933758</c:v>
                </c:pt>
                <c:pt idx="1416">
                  <c:v>8.0335140463282412E-2</c:v>
                </c:pt>
                <c:pt idx="1417">
                  <c:v>1.6462841015992474E-2</c:v>
                </c:pt>
                <c:pt idx="1418">
                  <c:v>0.20625889046941678</c:v>
                </c:pt>
                <c:pt idx="1419">
                  <c:v>2.6315789473684209E-2</c:v>
                </c:pt>
                <c:pt idx="1420">
                  <c:v>2.4777933613838243E-2</c:v>
                </c:pt>
                <c:pt idx="1421">
                  <c:v>0.24893516327496451</c:v>
                </c:pt>
                <c:pt idx="1422">
                  <c:v>6.9643806485911744E-2</c:v>
                </c:pt>
                <c:pt idx="1423">
                  <c:v>3.2913843175217811E-2</c:v>
                </c:pt>
                <c:pt idx="1424">
                  <c:v>2.1972884525479196E-2</c:v>
                </c:pt>
                <c:pt idx="1425">
                  <c:v>3.3538025507794049E-2</c:v>
                </c:pt>
                <c:pt idx="1426">
                  <c:v>5.9479553903345722E-2</c:v>
                </c:pt>
                <c:pt idx="1427">
                  <c:v>1.8367346938775512E-2</c:v>
                </c:pt>
                <c:pt idx="1428">
                  <c:v>1.8426647767540751E-2</c:v>
                </c:pt>
                <c:pt idx="1429">
                  <c:v>6.2835660580021477E-2</c:v>
                </c:pt>
                <c:pt idx="1430">
                  <c:v>0.18159922928709055</c:v>
                </c:pt>
                <c:pt idx="1431">
                  <c:v>0.21270452358036573</c:v>
                </c:pt>
                <c:pt idx="1432">
                  <c:v>0.27876745305729417</c:v>
                </c:pt>
                <c:pt idx="1433">
                  <c:v>6.3132530120481922E-2</c:v>
                </c:pt>
                <c:pt idx="1434">
                  <c:v>4.8627828598940777E-2</c:v>
                </c:pt>
                <c:pt idx="1435">
                  <c:v>8.3528859690286256E-2</c:v>
                </c:pt>
                <c:pt idx="1436">
                  <c:v>2.8227914270778882E-2</c:v>
                </c:pt>
                <c:pt idx="1437">
                  <c:v>7.3593073593073599E-2</c:v>
                </c:pt>
                <c:pt idx="1438">
                  <c:v>2.7725563909774435E-2</c:v>
                </c:pt>
                <c:pt idx="1439">
                  <c:v>9.3501636278634878E-2</c:v>
                </c:pt>
                <c:pt idx="1440">
                  <c:v>0.24129821260583256</c:v>
                </c:pt>
                <c:pt idx="1441">
                  <c:v>0.16541705716963448</c:v>
                </c:pt>
                <c:pt idx="1442">
                  <c:v>4.1803663691874118E-2</c:v>
                </c:pt>
                <c:pt idx="1443">
                  <c:v>5.388272583201268E-2</c:v>
                </c:pt>
                <c:pt idx="1444">
                  <c:v>4.2130750605326873E-2</c:v>
                </c:pt>
                <c:pt idx="1445">
                  <c:v>3.4660421545667446E-2</c:v>
                </c:pt>
                <c:pt idx="1446">
                  <c:v>3.9132484677039135E-2</c:v>
                </c:pt>
                <c:pt idx="1447">
                  <c:v>0.2190121155638397</c:v>
                </c:pt>
                <c:pt idx="1448">
                  <c:v>0.33941093969144459</c:v>
                </c:pt>
                <c:pt idx="1449">
                  <c:v>0.50799623706491059</c:v>
                </c:pt>
                <c:pt idx="1450">
                  <c:v>0.46318732525629075</c:v>
                </c:pt>
                <c:pt idx="1451">
                  <c:v>0.51244715829027709</c:v>
                </c:pt>
                <c:pt idx="1452">
                  <c:v>5.8878071395456651E-2</c:v>
                </c:pt>
                <c:pt idx="1453">
                  <c:v>3.2490974729241874E-2</c:v>
                </c:pt>
                <c:pt idx="1454">
                  <c:v>1.9848771266540641E-2</c:v>
                </c:pt>
                <c:pt idx="1455">
                  <c:v>4.3518951801591016E-2</c:v>
                </c:pt>
                <c:pt idx="1456">
                  <c:v>5.9099437148217637E-2</c:v>
                </c:pt>
                <c:pt idx="1457">
                  <c:v>6.9161534817621981E-2</c:v>
                </c:pt>
                <c:pt idx="1458">
                  <c:v>9.6851145038167941E-2</c:v>
                </c:pt>
                <c:pt idx="1459">
                  <c:v>5.591798695246971E-2</c:v>
                </c:pt>
                <c:pt idx="1460">
                  <c:v>3.5563874590547495E-2</c:v>
                </c:pt>
                <c:pt idx="1461">
                  <c:v>0.11609249646059462</c:v>
                </c:pt>
                <c:pt idx="1462">
                  <c:v>9.1385054735840077E-2</c:v>
                </c:pt>
                <c:pt idx="1463">
                  <c:v>0.11597578015836051</c:v>
                </c:pt>
                <c:pt idx="1464">
                  <c:v>0.10775862068965517</c:v>
                </c:pt>
                <c:pt idx="1465">
                  <c:v>6.909430438842204E-2</c:v>
                </c:pt>
                <c:pt idx="1466">
                  <c:v>0.38088642659279781</c:v>
                </c:pt>
                <c:pt idx="1467">
                  <c:v>6.4007421150278299E-2</c:v>
                </c:pt>
                <c:pt idx="1468">
                  <c:v>8.8277171333649734E-2</c:v>
                </c:pt>
                <c:pt idx="1469">
                  <c:v>3.2167832167832165E-2</c:v>
                </c:pt>
                <c:pt idx="1470">
                  <c:v>3.9424860853432282E-2</c:v>
                </c:pt>
                <c:pt idx="1471">
                  <c:v>4.2333505420753745E-2</c:v>
                </c:pt>
                <c:pt idx="1472">
                  <c:v>6.5416065416065414E-2</c:v>
                </c:pt>
                <c:pt idx="1473">
                  <c:v>0.31159420289855072</c:v>
                </c:pt>
                <c:pt idx="1474">
                  <c:v>0.10486891385767791</c:v>
                </c:pt>
                <c:pt idx="1475">
                  <c:v>0.24628653569717299</c:v>
                </c:pt>
                <c:pt idx="1476">
                  <c:v>6.8408551068883605E-2</c:v>
                </c:pt>
                <c:pt idx="1477">
                  <c:v>0.1875</c:v>
                </c:pt>
                <c:pt idx="1478">
                  <c:v>0.28844114528101805</c:v>
                </c:pt>
                <c:pt idx="1479">
                  <c:v>5.078125E-2</c:v>
                </c:pt>
                <c:pt idx="1480">
                  <c:v>3.7593984962406013E-2</c:v>
                </c:pt>
                <c:pt idx="1481">
                  <c:v>6.2324273664479853E-2</c:v>
                </c:pt>
                <c:pt idx="1482">
                  <c:v>4.1724617524339362E-2</c:v>
                </c:pt>
                <c:pt idx="1483">
                  <c:v>0.11023255813953488</c:v>
                </c:pt>
                <c:pt idx="1484">
                  <c:v>9.4402277039848201E-2</c:v>
                </c:pt>
                <c:pt idx="1485">
                  <c:v>0.23467230443974629</c:v>
                </c:pt>
                <c:pt idx="1486">
                  <c:v>0.12157616530514176</c:v>
                </c:pt>
                <c:pt idx="1487">
                  <c:v>0.21749298409728718</c:v>
                </c:pt>
                <c:pt idx="1488">
                  <c:v>0.19783834586466165</c:v>
                </c:pt>
                <c:pt idx="1489">
                  <c:v>5.4322153991497403E-2</c:v>
                </c:pt>
                <c:pt idx="1490">
                  <c:v>6.5268065268065265E-2</c:v>
                </c:pt>
                <c:pt idx="1491">
                  <c:v>3.3490566037735849E-2</c:v>
                </c:pt>
                <c:pt idx="1492">
                  <c:v>5.108359133126935E-2</c:v>
                </c:pt>
                <c:pt idx="1493">
                  <c:v>3.7108433734939758E-2</c:v>
                </c:pt>
                <c:pt idx="1494">
                  <c:v>2.7454630060493253E-2</c:v>
                </c:pt>
                <c:pt idx="1495">
                  <c:v>3.086997193638915E-2</c:v>
                </c:pt>
                <c:pt idx="1496">
                  <c:v>7.8020932445290195E-2</c:v>
                </c:pt>
                <c:pt idx="1497">
                  <c:v>4.8757618377871542E-2</c:v>
                </c:pt>
                <c:pt idx="1498">
                  <c:v>5.2306229196386118E-2</c:v>
                </c:pt>
                <c:pt idx="1499">
                  <c:v>6.831318970047294E-2</c:v>
                </c:pt>
                <c:pt idx="1500">
                  <c:v>5.2529182879377433E-2</c:v>
                </c:pt>
                <c:pt idx="1501">
                  <c:v>6.307173808377467E-2</c:v>
                </c:pt>
                <c:pt idx="1502">
                  <c:v>4.7799337434926648E-2</c:v>
                </c:pt>
                <c:pt idx="1503">
                  <c:v>8.5990338164251209E-2</c:v>
                </c:pt>
                <c:pt idx="1504">
                  <c:v>0.14029995162070633</c:v>
                </c:pt>
                <c:pt idx="1505">
                  <c:v>0.13829787234042554</c:v>
                </c:pt>
                <c:pt idx="1506">
                  <c:v>0.14978678038379531</c:v>
                </c:pt>
                <c:pt idx="1507">
                  <c:v>3.4648187633262259E-2</c:v>
                </c:pt>
                <c:pt idx="1508">
                  <c:v>5.8117195004803071E-2</c:v>
                </c:pt>
                <c:pt idx="1509">
                  <c:v>0.20892018779342722</c:v>
                </c:pt>
                <c:pt idx="1510">
                  <c:v>6.1272217025257251E-2</c:v>
                </c:pt>
                <c:pt idx="1511">
                  <c:v>3.4090909090909088E-2</c:v>
                </c:pt>
                <c:pt idx="1512">
                  <c:v>4.3375766148043372E-2</c:v>
                </c:pt>
                <c:pt idx="1513">
                  <c:v>0.19627136198860695</c:v>
                </c:pt>
                <c:pt idx="1514">
                  <c:v>0.18911035488575595</c:v>
                </c:pt>
                <c:pt idx="1515">
                  <c:v>0.19312293923692889</c:v>
                </c:pt>
                <c:pt idx="1516">
                  <c:v>6.5052231718898387E-2</c:v>
                </c:pt>
                <c:pt idx="1517">
                  <c:v>4.0037682524729154E-2</c:v>
                </c:pt>
                <c:pt idx="1518">
                  <c:v>3.8407494145199061E-2</c:v>
                </c:pt>
                <c:pt idx="1519">
                  <c:v>3.9829302987197723E-2</c:v>
                </c:pt>
                <c:pt idx="1520">
                  <c:v>6.4115822130299899E-2</c:v>
                </c:pt>
                <c:pt idx="1521">
                  <c:v>3.9119804400977995E-2</c:v>
                </c:pt>
                <c:pt idx="1522">
                  <c:v>5.1526717557251911E-2</c:v>
                </c:pt>
                <c:pt idx="1523">
                  <c:v>0.25226082817705853</c:v>
                </c:pt>
                <c:pt idx="1524">
                  <c:v>0.12950664136622392</c:v>
                </c:pt>
                <c:pt idx="1525">
                  <c:v>0.14224751066856331</c:v>
                </c:pt>
                <c:pt idx="1526">
                  <c:v>0.27635327635327633</c:v>
                </c:pt>
                <c:pt idx="1527">
                  <c:v>0.22625843279709393</c:v>
                </c:pt>
                <c:pt idx="1528">
                  <c:v>0.13049853372434017</c:v>
                </c:pt>
                <c:pt idx="1529">
                  <c:v>0.11068883610451306</c:v>
                </c:pt>
                <c:pt idx="1530">
                  <c:v>0.21689059500959693</c:v>
                </c:pt>
                <c:pt idx="1531">
                  <c:v>6.5028901734104042E-2</c:v>
                </c:pt>
                <c:pt idx="1532">
                  <c:v>5.0847457627118647E-2</c:v>
                </c:pt>
                <c:pt idx="1533">
                  <c:v>4.766399244926852E-2</c:v>
                </c:pt>
                <c:pt idx="1534">
                  <c:v>4.8868312757201646E-2</c:v>
                </c:pt>
                <c:pt idx="1535">
                  <c:v>4.0767386091127102E-2</c:v>
                </c:pt>
                <c:pt idx="1536">
                  <c:v>2.6608611514271893E-2</c:v>
                </c:pt>
                <c:pt idx="1537">
                  <c:v>6.939163498098859E-2</c:v>
                </c:pt>
                <c:pt idx="1538">
                  <c:v>3.623529411764706E-2</c:v>
                </c:pt>
                <c:pt idx="1539">
                  <c:v>0.12349252291365172</c:v>
                </c:pt>
                <c:pt idx="1540">
                  <c:v>6.5040650406504072E-2</c:v>
                </c:pt>
                <c:pt idx="1541">
                  <c:v>8.5789473684210527E-2</c:v>
                </c:pt>
                <c:pt idx="1542">
                  <c:v>0.27459618208516889</c:v>
                </c:pt>
                <c:pt idx="1543">
                  <c:v>7.2374645222327338E-2</c:v>
                </c:pt>
                <c:pt idx="1544">
                  <c:v>0.13222748815165877</c:v>
                </c:pt>
                <c:pt idx="1545">
                  <c:v>4.6792088760250844E-2</c:v>
                </c:pt>
                <c:pt idx="1546">
                  <c:v>8.9638554216867464E-2</c:v>
                </c:pt>
                <c:pt idx="1547">
                  <c:v>5.1098376313276024E-2</c:v>
                </c:pt>
                <c:pt idx="1548">
                  <c:v>6.5573770491803282E-2</c:v>
                </c:pt>
                <c:pt idx="1549">
                  <c:v>5.1035146846413096E-2</c:v>
                </c:pt>
                <c:pt idx="1550">
                  <c:v>4.2024832855778411E-2</c:v>
                </c:pt>
                <c:pt idx="1551">
                  <c:v>3.7054860442733401E-2</c:v>
                </c:pt>
                <c:pt idx="1552">
                  <c:v>6.0784313725490195E-2</c:v>
                </c:pt>
                <c:pt idx="1553">
                  <c:v>2.8382213812677391E-2</c:v>
                </c:pt>
                <c:pt idx="1554">
                  <c:v>3.5497431106959368E-2</c:v>
                </c:pt>
                <c:pt idx="1555">
                  <c:v>4.5923632610939111E-2</c:v>
                </c:pt>
                <c:pt idx="1556">
                  <c:v>4.3663977218794496E-2</c:v>
                </c:pt>
                <c:pt idx="1557">
                  <c:v>4.8372093023255812E-2</c:v>
                </c:pt>
                <c:pt idx="1558">
                  <c:v>0.19889756545705098</c:v>
                </c:pt>
                <c:pt idx="1559">
                  <c:v>3.8317757009345796E-2</c:v>
                </c:pt>
                <c:pt idx="1560">
                  <c:v>2.6814609338881183E-2</c:v>
                </c:pt>
                <c:pt idx="1561">
                  <c:v>4.0074557315936628E-2</c:v>
                </c:pt>
                <c:pt idx="1562">
                  <c:v>4.8142333856619569E-2</c:v>
                </c:pt>
                <c:pt idx="1563">
                  <c:v>7.6665069477719214E-2</c:v>
                </c:pt>
                <c:pt idx="1564">
                  <c:v>4.831144465290807E-2</c:v>
                </c:pt>
                <c:pt idx="1565">
                  <c:v>2.414113277623027E-2</c:v>
                </c:pt>
                <c:pt idx="1566">
                  <c:v>0.16955503512880563</c:v>
                </c:pt>
                <c:pt idx="1567">
                  <c:v>8.7564042850489049E-2</c:v>
                </c:pt>
                <c:pt idx="1568">
                  <c:v>7.8468005604857546E-2</c:v>
                </c:pt>
                <c:pt idx="1569">
                  <c:v>0.12989690721649486</c:v>
                </c:pt>
                <c:pt idx="1570">
                  <c:v>0.13262854396924556</c:v>
                </c:pt>
                <c:pt idx="1571">
                  <c:v>4.2770804277080431E-2</c:v>
                </c:pt>
                <c:pt idx="1572">
                  <c:v>4.5433685176686556E-2</c:v>
                </c:pt>
                <c:pt idx="1573">
                  <c:v>3.1192660550458717E-2</c:v>
                </c:pt>
                <c:pt idx="1574">
                  <c:v>6.3966866083755181E-2</c:v>
                </c:pt>
                <c:pt idx="1575">
                  <c:v>5.8713886300093193E-2</c:v>
                </c:pt>
                <c:pt idx="1576">
                  <c:v>3.321410321921308E-2</c:v>
                </c:pt>
                <c:pt idx="1577">
                  <c:v>3.4629981024667932E-2</c:v>
                </c:pt>
                <c:pt idx="1578">
                  <c:v>2.4299065420560748E-2</c:v>
                </c:pt>
                <c:pt idx="1579">
                  <c:v>3.3937703393770342E-2</c:v>
                </c:pt>
                <c:pt idx="1580">
                  <c:v>4.0844424047728319E-2</c:v>
                </c:pt>
                <c:pt idx="1581">
                  <c:v>0.11702615878843506</c:v>
                </c:pt>
                <c:pt idx="1582">
                  <c:v>0.16293929712460065</c:v>
                </c:pt>
                <c:pt idx="1583">
                  <c:v>6.8632435180477888E-2</c:v>
                </c:pt>
                <c:pt idx="1584">
                  <c:v>4.4339622641509431E-2</c:v>
                </c:pt>
                <c:pt idx="1585">
                  <c:v>2.6496116948378255E-2</c:v>
                </c:pt>
                <c:pt idx="1586">
                  <c:v>2.0823902218198281E-2</c:v>
                </c:pt>
                <c:pt idx="1587">
                  <c:v>2.4491682070240297E-2</c:v>
                </c:pt>
                <c:pt idx="1588">
                  <c:v>5.1436515291936977E-2</c:v>
                </c:pt>
                <c:pt idx="1589">
                  <c:v>7.5931891394385637E-2</c:v>
                </c:pt>
                <c:pt idx="1590">
                  <c:v>2.8890015205271159E-2</c:v>
                </c:pt>
                <c:pt idx="1591">
                  <c:v>2.4639702463970247E-2</c:v>
                </c:pt>
                <c:pt idx="1592">
                  <c:v>2.0257826887661142E-2</c:v>
                </c:pt>
                <c:pt idx="1593">
                  <c:v>2.614678899082569E-2</c:v>
                </c:pt>
                <c:pt idx="1594">
                  <c:v>3.8425925925925926E-2</c:v>
                </c:pt>
                <c:pt idx="1595">
                  <c:v>0.24467603081105574</c:v>
                </c:pt>
                <c:pt idx="1596">
                  <c:v>4.9790600279199626E-2</c:v>
                </c:pt>
                <c:pt idx="1597">
                  <c:v>9.5043433827286666E-2</c:v>
                </c:pt>
                <c:pt idx="1598">
                  <c:v>0.16586306653809066</c:v>
                </c:pt>
                <c:pt idx="1599">
                  <c:v>5.5377574370709379E-2</c:v>
                </c:pt>
                <c:pt idx="1600">
                  <c:v>4.203233256351039E-2</c:v>
                </c:pt>
                <c:pt idx="1601">
                  <c:v>3.310344827586207E-2</c:v>
                </c:pt>
                <c:pt idx="1602">
                  <c:v>0.13223140495867769</c:v>
                </c:pt>
                <c:pt idx="1603">
                  <c:v>0.14687939934303143</c:v>
                </c:pt>
                <c:pt idx="1604">
                  <c:v>3.4392912975508075E-2</c:v>
                </c:pt>
                <c:pt idx="1605">
                  <c:v>1.7553191489361703E-2</c:v>
                </c:pt>
                <c:pt idx="1606">
                  <c:v>0.10175939134569663</c:v>
                </c:pt>
                <c:pt idx="1607">
                  <c:v>3.4942528735632181E-2</c:v>
                </c:pt>
                <c:pt idx="1608">
                  <c:v>2.6218951241950322E-2</c:v>
                </c:pt>
                <c:pt idx="1609">
                  <c:v>0.15714285714285714</c:v>
                </c:pt>
                <c:pt idx="1610">
                  <c:v>3.9649608114338403E-2</c:v>
                </c:pt>
                <c:pt idx="1611">
                  <c:v>4.759441282979824E-2</c:v>
                </c:pt>
                <c:pt idx="1612">
                  <c:v>0.11058601134215501</c:v>
                </c:pt>
                <c:pt idx="1613">
                  <c:v>0.13786848072562358</c:v>
                </c:pt>
                <c:pt idx="1614">
                  <c:v>3.1919744642042863E-2</c:v>
                </c:pt>
                <c:pt idx="1615">
                  <c:v>3.5071527457314261E-2</c:v>
                </c:pt>
                <c:pt idx="1616">
                  <c:v>8.6956521739130432E-2</c:v>
                </c:pt>
                <c:pt idx="1617">
                  <c:v>0.24239631336405529</c:v>
                </c:pt>
                <c:pt idx="1618">
                  <c:v>4.950957496496964E-2</c:v>
                </c:pt>
                <c:pt idx="1619">
                  <c:v>3.3426183844011144E-2</c:v>
                </c:pt>
                <c:pt idx="1620">
                  <c:v>5.4054054054054057E-2</c:v>
                </c:pt>
                <c:pt idx="1621">
                  <c:v>4.6511627906976744E-2</c:v>
                </c:pt>
                <c:pt idx="1622">
                  <c:v>4.465930018416206E-2</c:v>
                </c:pt>
                <c:pt idx="1623">
                  <c:v>4.5998160073597055E-2</c:v>
                </c:pt>
                <c:pt idx="1624">
                  <c:v>6.4198687910028113E-2</c:v>
                </c:pt>
                <c:pt idx="1625">
                  <c:v>7.4266792809839166E-2</c:v>
                </c:pt>
                <c:pt idx="1626">
                  <c:v>0.10712600283152431</c:v>
                </c:pt>
                <c:pt idx="1627">
                  <c:v>4.1489863272041488E-2</c:v>
                </c:pt>
                <c:pt idx="1628">
                  <c:v>4.0665434380776341E-2</c:v>
                </c:pt>
                <c:pt idx="1629">
                  <c:v>0.16459770114942529</c:v>
                </c:pt>
                <c:pt idx="1630">
                  <c:v>0.18618758749416706</c:v>
                </c:pt>
                <c:pt idx="1631">
                  <c:v>0.13754646840148699</c:v>
                </c:pt>
                <c:pt idx="1632">
                  <c:v>0.13838862559241707</c:v>
                </c:pt>
                <c:pt idx="1633">
                  <c:v>7.24907063197026E-2</c:v>
                </c:pt>
                <c:pt idx="1634">
                  <c:v>4.757462686567164E-2</c:v>
                </c:pt>
                <c:pt idx="1635">
                  <c:v>9.3851132686084138E-2</c:v>
                </c:pt>
                <c:pt idx="1636">
                  <c:v>9.5238095238095233E-2</c:v>
                </c:pt>
                <c:pt idx="1637">
                  <c:v>0.42151839776432232</c:v>
                </c:pt>
                <c:pt idx="1638">
                  <c:v>0.12564222326015881</c:v>
                </c:pt>
                <c:pt idx="1639">
                  <c:v>0.13789778206364514</c:v>
                </c:pt>
                <c:pt idx="1640">
                  <c:v>0.41615782057303896</c:v>
                </c:pt>
                <c:pt idx="1641">
                  <c:v>0.1407035175879397</c:v>
                </c:pt>
                <c:pt idx="1642">
                  <c:v>8.4409594095940954E-2</c:v>
                </c:pt>
                <c:pt idx="1643">
                  <c:v>8.9664936290703157E-2</c:v>
                </c:pt>
                <c:pt idx="1644">
                  <c:v>0.26401869158878505</c:v>
                </c:pt>
                <c:pt idx="1645">
                  <c:v>0.12988826815642457</c:v>
                </c:pt>
                <c:pt idx="1646">
                  <c:v>3.1778575089697593E-2</c:v>
                </c:pt>
                <c:pt idx="1647">
                  <c:v>9.1542750929368033E-2</c:v>
                </c:pt>
                <c:pt idx="1648">
                  <c:v>4.8165137614678902E-2</c:v>
                </c:pt>
                <c:pt idx="1649">
                  <c:v>7.1129707112970716E-2</c:v>
                </c:pt>
                <c:pt idx="1650">
                  <c:v>5.1763628034814477E-2</c:v>
                </c:pt>
                <c:pt idx="1651">
                  <c:v>3.8058991436726926E-2</c:v>
                </c:pt>
                <c:pt idx="1652">
                  <c:v>6.4904960593416786E-2</c:v>
                </c:pt>
                <c:pt idx="1653">
                  <c:v>4.9575070821529746E-2</c:v>
                </c:pt>
                <c:pt idx="1654">
                  <c:v>0.23149015932521086</c:v>
                </c:pt>
                <c:pt idx="1655">
                  <c:v>0.15464403583215464</c:v>
                </c:pt>
                <c:pt idx="1656">
                  <c:v>0.14648798521256931</c:v>
                </c:pt>
                <c:pt idx="1657">
                  <c:v>0.1205607476635514</c:v>
                </c:pt>
                <c:pt idx="1658">
                  <c:v>0.16445258818140174</c:v>
                </c:pt>
                <c:pt idx="1659">
                  <c:v>8.497030607583371E-2</c:v>
                </c:pt>
                <c:pt idx="1660">
                  <c:v>0.16087158089939732</c:v>
                </c:pt>
                <c:pt idx="1661">
                  <c:v>5.9297912713472484E-2</c:v>
                </c:pt>
                <c:pt idx="1662">
                  <c:v>6.5217391304347824E-2</c:v>
                </c:pt>
                <c:pt idx="1663">
                  <c:v>8.7177121771217711E-2</c:v>
                </c:pt>
                <c:pt idx="1664">
                  <c:v>7.862068965517241E-2</c:v>
                </c:pt>
                <c:pt idx="1665">
                  <c:v>0.12529110386585934</c:v>
                </c:pt>
                <c:pt idx="1666">
                  <c:v>8.5661080074487903E-2</c:v>
                </c:pt>
                <c:pt idx="1667">
                  <c:v>7.320574162679426E-2</c:v>
                </c:pt>
                <c:pt idx="1668">
                  <c:v>5.4332552693208434E-2</c:v>
                </c:pt>
                <c:pt idx="1669">
                  <c:v>0.15569972196478221</c:v>
                </c:pt>
                <c:pt idx="1670">
                  <c:v>0.10758057194734454</c:v>
                </c:pt>
                <c:pt idx="1671">
                  <c:v>5.2655677655677656E-2</c:v>
                </c:pt>
                <c:pt idx="1672">
                  <c:v>0.18581235697940504</c:v>
                </c:pt>
                <c:pt idx="1673">
                  <c:v>0.21293302540415704</c:v>
                </c:pt>
                <c:pt idx="1674">
                  <c:v>8.7906976744186044E-2</c:v>
                </c:pt>
                <c:pt idx="1675">
                  <c:v>0.13796296296296295</c:v>
                </c:pt>
                <c:pt idx="1676">
                  <c:v>0.1519674355495251</c:v>
                </c:pt>
                <c:pt idx="1677">
                  <c:v>7.4897866545619612E-2</c:v>
                </c:pt>
                <c:pt idx="1678">
                  <c:v>5.6138749429484255E-2</c:v>
                </c:pt>
                <c:pt idx="1679">
                  <c:v>5.7025547445255474E-2</c:v>
                </c:pt>
                <c:pt idx="1680">
                  <c:v>7.6574535568645213E-2</c:v>
                </c:pt>
                <c:pt idx="1681">
                  <c:v>5.3216103655714948E-2</c:v>
                </c:pt>
                <c:pt idx="1682">
                  <c:v>0.10998151571164511</c:v>
                </c:pt>
                <c:pt idx="1683">
                  <c:v>0.11234911792014857</c:v>
                </c:pt>
                <c:pt idx="1684">
                  <c:v>0.1149166291122127</c:v>
                </c:pt>
                <c:pt idx="1685">
                  <c:v>0.19260611592879964</c:v>
                </c:pt>
                <c:pt idx="1686">
                  <c:v>9.3383388080713281E-2</c:v>
                </c:pt>
                <c:pt idx="1687">
                  <c:v>0.16658889407372843</c:v>
                </c:pt>
                <c:pt idx="1688">
                  <c:v>7.5800376647834275E-2</c:v>
                </c:pt>
                <c:pt idx="1689">
                  <c:v>8.457943925233645E-2</c:v>
                </c:pt>
                <c:pt idx="1690">
                  <c:v>0.12751371115173674</c:v>
                </c:pt>
                <c:pt idx="1691">
                  <c:v>0.11520947176684881</c:v>
                </c:pt>
                <c:pt idx="1692">
                  <c:v>7.1077335717478762E-2</c:v>
                </c:pt>
                <c:pt idx="1693">
                  <c:v>4.9590536851683346E-2</c:v>
                </c:pt>
                <c:pt idx="1694">
                  <c:v>5.3137883646358221E-2</c:v>
                </c:pt>
                <c:pt idx="1695">
                  <c:v>4.6992481203007516E-2</c:v>
                </c:pt>
                <c:pt idx="1696">
                  <c:v>7.9203334877257989E-2</c:v>
                </c:pt>
                <c:pt idx="1697">
                  <c:v>7.5750784401613633E-2</c:v>
                </c:pt>
                <c:pt idx="1698">
                  <c:v>7.3674752920035932E-2</c:v>
                </c:pt>
                <c:pt idx="1699">
                  <c:v>0.14253290966863369</c:v>
                </c:pt>
                <c:pt idx="1700">
                  <c:v>0.20646319569120286</c:v>
                </c:pt>
                <c:pt idx="1701">
                  <c:v>0.11983658647299138</c:v>
                </c:pt>
                <c:pt idx="1702">
                  <c:v>8.9122486288848266E-2</c:v>
                </c:pt>
                <c:pt idx="1703">
                  <c:v>6.9136918210573883E-2</c:v>
                </c:pt>
                <c:pt idx="1704">
                  <c:v>4.4050862851952768E-2</c:v>
                </c:pt>
                <c:pt idx="1705">
                  <c:v>0.22207207207207208</c:v>
                </c:pt>
                <c:pt idx="1706">
                  <c:v>4.2157751586582047E-2</c:v>
                </c:pt>
                <c:pt idx="1707">
                  <c:v>9.7417308563661084E-2</c:v>
                </c:pt>
                <c:pt idx="1708">
                  <c:v>6.7834681042228215E-2</c:v>
                </c:pt>
                <c:pt idx="1709">
                  <c:v>2.533532041728763E-2</c:v>
                </c:pt>
                <c:pt idx="1710">
                  <c:v>2.5533890436397401E-2</c:v>
                </c:pt>
                <c:pt idx="1711">
                  <c:v>3.7399821905609976E-2</c:v>
                </c:pt>
                <c:pt idx="1712">
                  <c:v>5.338716913414087E-2</c:v>
                </c:pt>
                <c:pt idx="1713">
                  <c:v>0.22892112420670899</c:v>
                </c:pt>
                <c:pt idx="1714">
                  <c:v>0.2744227353463588</c:v>
                </c:pt>
                <c:pt idx="1715">
                  <c:v>7.6578593819973131E-2</c:v>
                </c:pt>
                <c:pt idx="1716">
                  <c:v>5.9149722735674676E-2</c:v>
                </c:pt>
                <c:pt idx="1717">
                  <c:v>5.1490514905149054E-2</c:v>
                </c:pt>
                <c:pt idx="1718">
                  <c:v>0.14663677130044844</c:v>
                </c:pt>
                <c:pt idx="1719">
                  <c:v>0.11443898077782745</c:v>
                </c:pt>
                <c:pt idx="1720">
                  <c:v>5.4284432480933155E-2</c:v>
                </c:pt>
                <c:pt idx="1721">
                  <c:v>5.7039384336803986E-2</c:v>
                </c:pt>
                <c:pt idx="1722">
                  <c:v>0.15724703737465817</c:v>
                </c:pt>
                <c:pt idx="1723">
                  <c:v>4.0526849037487336E-2</c:v>
                </c:pt>
                <c:pt idx="1724">
                  <c:v>6.6542577943229403E-2</c:v>
                </c:pt>
                <c:pt idx="1725">
                  <c:v>8.7352138307552327E-2</c:v>
                </c:pt>
                <c:pt idx="1726">
                  <c:v>7.0365358592692828E-2</c:v>
                </c:pt>
                <c:pt idx="1727">
                  <c:v>3.1867145421903054E-2</c:v>
                </c:pt>
                <c:pt idx="1728">
                  <c:v>2.2665457842248413E-2</c:v>
                </c:pt>
                <c:pt idx="1729">
                  <c:v>5.1154368492530557E-2</c:v>
                </c:pt>
                <c:pt idx="1730">
                  <c:v>4.8841893252769386E-2</c:v>
                </c:pt>
                <c:pt idx="1731">
                  <c:v>3.8674033149171269E-2</c:v>
                </c:pt>
                <c:pt idx="1732">
                  <c:v>3.638814016172507E-2</c:v>
                </c:pt>
                <c:pt idx="1733">
                  <c:v>1.9085663559698179E-2</c:v>
                </c:pt>
                <c:pt idx="1734">
                  <c:v>2.1758436944937832E-2</c:v>
                </c:pt>
                <c:pt idx="1735">
                  <c:v>1.5779981965734897E-2</c:v>
                </c:pt>
                <c:pt idx="1736">
                  <c:v>1.8377409233527566E-2</c:v>
                </c:pt>
                <c:pt idx="1737">
                  <c:v>4.4849679645145392E-2</c:v>
                </c:pt>
                <c:pt idx="1738">
                  <c:v>7.407407407407407E-2</c:v>
                </c:pt>
                <c:pt idx="1739">
                  <c:v>2.2091974752028856E-2</c:v>
                </c:pt>
                <c:pt idx="1740">
                  <c:v>2.1476510067114093E-2</c:v>
                </c:pt>
                <c:pt idx="1741">
                  <c:v>0.1166077738515901</c:v>
                </c:pt>
                <c:pt idx="1742">
                  <c:v>0.12617871576111361</c:v>
                </c:pt>
                <c:pt idx="1743">
                  <c:v>8.1989247311827954E-2</c:v>
                </c:pt>
                <c:pt idx="1744">
                  <c:v>2.3564064801178203E-2</c:v>
                </c:pt>
                <c:pt idx="1745">
                  <c:v>4.0091116173120729E-2</c:v>
                </c:pt>
                <c:pt idx="1746">
                  <c:v>2.1691013722886232E-2</c:v>
                </c:pt>
                <c:pt idx="1747">
                  <c:v>4.4228217602830605E-2</c:v>
                </c:pt>
                <c:pt idx="1748">
                  <c:v>0.13348115299334812</c:v>
                </c:pt>
                <c:pt idx="1749">
                  <c:v>0.20930232558139536</c:v>
                </c:pt>
                <c:pt idx="1750">
                  <c:v>0.22798165137614679</c:v>
                </c:pt>
                <c:pt idx="1751">
                  <c:v>3.436254980079681E-2</c:v>
                </c:pt>
                <c:pt idx="1752">
                  <c:v>3.19740500463392E-2</c:v>
                </c:pt>
                <c:pt idx="1753">
                  <c:v>2.3904382470119521E-2</c:v>
                </c:pt>
                <c:pt idx="1754">
                  <c:v>3.7516748548459135E-2</c:v>
                </c:pt>
                <c:pt idx="1755">
                  <c:v>2.0471740097908322E-2</c:v>
                </c:pt>
                <c:pt idx="1756">
                  <c:v>8.3295812696983343E-2</c:v>
                </c:pt>
                <c:pt idx="1757">
                  <c:v>6.1722912966252222E-2</c:v>
                </c:pt>
                <c:pt idx="1758">
                  <c:v>2.3610427939006393E-2</c:v>
                </c:pt>
                <c:pt idx="1759">
                  <c:v>3.4814475492441592E-2</c:v>
                </c:pt>
                <c:pt idx="1760">
                  <c:v>2.0300088261253312E-2</c:v>
                </c:pt>
                <c:pt idx="1761">
                  <c:v>2.0824102791315906E-2</c:v>
                </c:pt>
                <c:pt idx="1762">
                  <c:v>1.7730496453900711E-2</c:v>
                </c:pt>
                <c:pt idx="1763">
                  <c:v>0.11275167785234899</c:v>
                </c:pt>
                <c:pt idx="1764">
                  <c:v>7.9479119892231706E-2</c:v>
                </c:pt>
                <c:pt idx="1765">
                  <c:v>6.6205533596837951E-2</c:v>
                </c:pt>
                <c:pt idx="1766">
                  <c:v>0.16898792943361188</c:v>
                </c:pt>
                <c:pt idx="1767">
                  <c:v>5.1509769094138541E-2</c:v>
                </c:pt>
                <c:pt idx="1768">
                  <c:v>0.1424706943192065</c:v>
                </c:pt>
                <c:pt idx="1769">
                  <c:v>3.6558181007579134E-2</c:v>
                </c:pt>
                <c:pt idx="1770">
                  <c:v>6.9788383610986049E-2</c:v>
                </c:pt>
                <c:pt idx="1771">
                  <c:v>3.9338399642378188E-2</c:v>
                </c:pt>
                <c:pt idx="1772">
                  <c:v>2.9265873015873016E-2</c:v>
                </c:pt>
                <c:pt idx="1773">
                  <c:v>3.3257403189066059E-2</c:v>
                </c:pt>
                <c:pt idx="1774">
                  <c:v>2.8457092040907069E-2</c:v>
                </c:pt>
                <c:pt idx="1775">
                  <c:v>0.23090586145648312</c:v>
                </c:pt>
                <c:pt idx="1776">
                  <c:v>4.018058690744921E-2</c:v>
                </c:pt>
                <c:pt idx="1777">
                  <c:v>0.15665914221218963</c:v>
                </c:pt>
                <c:pt idx="1778">
                  <c:v>4.9121225777377195E-2</c:v>
                </c:pt>
                <c:pt idx="1779">
                  <c:v>3.9741679085941381E-2</c:v>
                </c:pt>
                <c:pt idx="1780">
                  <c:v>5.5191768007483627E-2</c:v>
                </c:pt>
                <c:pt idx="1781">
                  <c:v>2.7863777089783281E-2</c:v>
                </c:pt>
                <c:pt idx="1782">
                  <c:v>2.3820224719101123E-2</c:v>
                </c:pt>
                <c:pt idx="1783">
                  <c:v>3.6758193091231177E-2</c:v>
                </c:pt>
                <c:pt idx="1784">
                  <c:v>0.14952851369555456</c:v>
                </c:pt>
                <c:pt idx="1785">
                  <c:v>7.8636363636363643E-2</c:v>
                </c:pt>
                <c:pt idx="1786">
                  <c:v>0.19170460293373798</c:v>
                </c:pt>
                <c:pt idx="1787">
                  <c:v>0.15699333967649856</c:v>
                </c:pt>
                <c:pt idx="1788">
                  <c:v>4.7337278106508875E-2</c:v>
                </c:pt>
                <c:pt idx="1789">
                  <c:v>0.19004524886877827</c:v>
                </c:pt>
                <c:pt idx="1790">
                  <c:v>0.19910112359550561</c:v>
                </c:pt>
                <c:pt idx="1791">
                  <c:v>4.9541284403669728E-2</c:v>
                </c:pt>
                <c:pt idx="1792">
                  <c:v>4.2402826855123678E-2</c:v>
                </c:pt>
                <c:pt idx="1793">
                  <c:v>4.1644702161307327E-2</c:v>
                </c:pt>
                <c:pt idx="1794">
                  <c:v>5.4443927408096789E-2</c:v>
                </c:pt>
                <c:pt idx="1795">
                  <c:v>5.1490514905149054E-2</c:v>
                </c:pt>
                <c:pt idx="1796">
                  <c:v>3.9927404718693285E-2</c:v>
                </c:pt>
                <c:pt idx="1797">
                  <c:v>4.7939068100358424E-2</c:v>
                </c:pt>
                <c:pt idx="1798">
                  <c:v>3.7727272727272727E-2</c:v>
                </c:pt>
                <c:pt idx="1799">
                  <c:v>3.6160714285714289E-2</c:v>
                </c:pt>
                <c:pt idx="1800">
                  <c:v>6.4044377206253153E-2</c:v>
                </c:pt>
                <c:pt idx="1801">
                  <c:v>9.7882352941176476E-2</c:v>
                </c:pt>
                <c:pt idx="1802">
                  <c:v>0.27692998204667862</c:v>
                </c:pt>
                <c:pt idx="1803">
                  <c:v>0.14636363636363636</c:v>
                </c:pt>
                <c:pt idx="1804">
                  <c:v>7.8564940962761121E-2</c:v>
                </c:pt>
                <c:pt idx="1805">
                  <c:v>0.25147526100771678</c:v>
                </c:pt>
                <c:pt idx="1806">
                  <c:v>8.1996434937611412E-2</c:v>
                </c:pt>
                <c:pt idx="1807">
                  <c:v>9.2407592407592401E-2</c:v>
                </c:pt>
                <c:pt idx="1808">
                  <c:v>0.27528868360277137</c:v>
                </c:pt>
                <c:pt idx="1809">
                  <c:v>0.16319129646418859</c:v>
                </c:pt>
                <c:pt idx="1810">
                  <c:v>0.21078875793291024</c:v>
                </c:pt>
                <c:pt idx="1811">
                  <c:v>8.9692101740294516E-2</c:v>
                </c:pt>
                <c:pt idx="1812">
                  <c:v>0.17084282460136674</c:v>
                </c:pt>
                <c:pt idx="1813">
                  <c:v>0.10885275519421861</c:v>
                </c:pt>
                <c:pt idx="1814">
                  <c:v>0.42421483841602187</c:v>
                </c:pt>
                <c:pt idx="1815">
                  <c:v>0.22690582959641256</c:v>
                </c:pt>
                <c:pt idx="1816">
                  <c:v>6.3213345039508345E-2</c:v>
                </c:pt>
                <c:pt idx="1817">
                  <c:v>0.14786856127886322</c:v>
                </c:pt>
                <c:pt idx="1818">
                  <c:v>0.17903154153709464</c:v>
                </c:pt>
                <c:pt idx="1819">
                  <c:v>6.2682215743440239E-2</c:v>
                </c:pt>
                <c:pt idx="1820">
                  <c:v>2.8485757121439279E-2</c:v>
                </c:pt>
                <c:pt idx="1821">
                  <c:v>3.8497217068645638E-2</c:v>
                </c:pt>
                <c:pt idx="1822">
                  <c:v>0.08</c:v>
                </c:pt>
                <c:pt idx="1823">
                  <c:v>0.39284116331096197</c:v>
                </c:pt>
                <c:pt idx="1824">
                  <c:v>0.20933333333333334</c:v>
                </c:pt>
                <c:pt idx="1825">
                  <c:v>0.26935123042505593</c:v>
                </c:pt>
                <c:pt idx="1826">
                  <c:v>0.17486604968339017</c:v>
                </c:pt>
                <c:pt idx="1827">
                  <c:v>0.23420260782347041</c:v>
                </c:pt>
                <c:pt idx="1828">
                  <c:v>0.29381199811053377</c:v>
                </c:pt>
                <c:pt idx="1829">
                  <c:v>0.41512059369202226</c:v>
                </c:pt>
                <c:pt idx="1830">
                  <c:v>0.24133148404993066</c:v>
                </c:pt>
                <c:pt idx="1831">
                  <c:v>9.841269841269841E-2</c:v>
                </c:pt>
                <c:pt idx="1832">
                  <c:v>5.7476425684777725E-2</c:v>
                </c:pt>
                <c:pt idx="1833">
                  <c:v>4.7884704788470477E-2</c:v>
                </c:pt>
                <c:pt idx="1834">
                  <c:v>0.17037037037037037</c:v>
                </c:pt>
                <c:pt idx="1835">
                  <c:v>0.29875930521091809</c:v>
                </c:pt>
                <c:pt idx="1836">
                  <c:v>0.22582159624413145</c:v>
                </c:pt>
                <c:pt idx="1837">
                  <c:v>0.18368298368298369</c:v>
                </c:pt>
                <c:pt idx="1838">
                  <c:v>0.11917808219178082</c:v>
                </c:pt>
                <c:pt idx="1839">
                  <c:v>0.25807919890760128</c:v>
                </c:pt>
                <c:pt idx="1840">
                  <c:v>6.3268092853891664E-2</c:v>
                </c:pt>
                <c:pt idx="1841">
                  <c:v>8.1093605189990731E-2</c:v>
                </c:pt>
                <c:pt idx="1842">
                  <c:v>6.8982151471297631E-2</c:v>
                </c:pt>
                <c:pt idx="1843">
                  <c:v>0.24079189686924493</c:v>
                </c:pt>
                <c:pt idx="1844">
                  <c:v>0.20963968179691156</c:v>
                </c:pt>
                <c:pt idx="1845">
                  <c:v>0.20366972477064221</c:v>
                </c:pt>
                <c:pt idx="1846">
                  <c:v>7.5361010830324912E-2</c:v>
                </c:pt>
                <c:pt idx="1847">
                  <c:v>0.46119336025123375</c:v>
                </c:pt>
                <c:pt idx="1848">
                  <c:v>8.2539682539682538E-2</c:v>
                </c:pt>
                <c:pt idx="1849">
                  <c:v>4.9904030710172742E-2</c:v>
                </c:pt>
                <c:pt idx="1850">
                  <c:v>2.6940639269406392E-2</c:v>
                </c:pt>
                <c:pt idx="1851">
                  <c:v>2.3245417970496202E-2</c:v>
                </c:pt>
                <c:pt idx="1852">
                  <c:v>2.6327532351628737E-2</c:v>
                </c:pt>
                <c:pt idx="1853">
                  <c:v>2.9738126941855306E-2</c:v>
                </c:pt>
                <c:pt idx="1854">
                  <c:v>5.7168784029038112E-2</c:v>
                </c:pt>
                <c:pt idx="1855">
                  <c:v>6.2812926718252157E-2</c:v>
                </c:pt>
                <c:pt idx="1856">
                  <c:v>3.1011450381679389E-2</c:v>
                </c:pt>
                <c:pt idx="1857">
                  <c:v>3.3998186763372622E-2</c:v>
                </c:pt>
                <c:pt idx="1858">
                  <c:v>3.7037037037037035E-2</c:v>
                </c:pt>
                <c:pt idx="1859">
                  <c:v>2.5606469002695417E-2</c:v>
                </c:pt>
                <c:pt idx="1860">
                  <c:v>0.11813186813186813</c:v>
                </c:pt>
                <c:pt idx="1861">
                  <c:v>0.2195779074988774</c:v>
                </c:pt>
                <c:pt idx="1862">
                  <c:v>3.561887800534283E-2</c:v>
                </c:pt>
                <c:pt idx="1863">
                  <c:v>7.9710144927536225E-2</c:v>
                </c:pt>
                <c:pt idx="1864">
                  <c:v>3.7425832952989506E-2</c:v>
                </c:pt>
                <c:pt idx="1865">
                  <c:v>2.3830538393645191E-2</c:v>
                </c:pt>
                <c:pt idx="1866">
                  <c:v>7.7436582109479304E-2</c:v>
                </c:pt>
                <c:pt idx="1867">
                  <c:v>5.845323741007194E-2</c:v>
                </c:pt>
                <c:pt idx="1868">
                  <c:v>7.4999999999999997E-2</c:v>
                </c:pt>
                <c:pt idx="1869">
                  <c:v>0.19190059825126554</c:v>
                </c:pt>
                <c:pt idx="1870">
                  <c:v>0.13715953307392997</c:v>
                </c:pt>
                <c:pt idx="1871">
                  <c:v>2.6462395543175487E-2</c:v>
                </c:pt>
                <c:pt idx="1872">
                  <c:v>0.34723523898781633</c:v>
                </c:pt>
                <c:pt idx="1873">
                  <c:v>0.18789808917197454</c:v>
                </c:pt>
                <c:pt idx="1874">
                  <c:v>4.8219918882379448E-2</c:v>
                </c:pt>
                <c:pt idx="1875">
                  <c:v>6.0565275908479141E-2</c:v>
                </c:pt>
                <c:pt idx="1876">
                  <c:v>7.3398576512455516E-2</c:v>
                </c:pt>
                <c:pt idx="1877">
                  <c:v>6.6473988439306353E-2</c:v>
                </c:pt>
                <c:pt idx="1878">
                  <c:v>0.25446848541862654</c:v>
                </c:pt>
                <c:pt idx="1879">
                  <c:v>0.29755011135857462</c:v>
                </c:pt>
                <c:pt idx="1880">
                  <c:v>5.9608540925266906E-2</c:v>
                </c:pt>
                <c:pt idx="1881">
                  <c:v>9.5884215287200356E-2</c:v>
                </c:pt>
                <c:pt idx="1882">
                  <c:v>0.18458698661744347</c:v>
                </c:pt>
                <c:pt idx="1883">
                  <c:v>0.15416666666666667</c:v>
                </c:pt>
                <c:pt idx="1884">
                  <c:v>5.5423969682614878E-2</c:v>
                </c:pt>
                <c:pt idx="1885">
                  <c:v>6.4003631411711309E-2</c:v>
                </c:pt>
                <c:pt idx="1886">
                  <c:v>0.20444444444444446</c:v>
                </c:pt>
                <c:pt idx="1887">
                  <c:v>7.4435090828533446E-2</c:v>
                </c:pt>
                <c:pt idx="1888">
                  <c:v>4.3821209465381247E-2</c:v>
                </c:pt>
                <c:pt idx="1889">
                  <c:v>0.1945069788383611</c:v>
                </c:pt>
                <c:pt idx="1890">
                  <c:v>7.4613686534216336E-2</c:v>
                </c:pt>
                <c:pt idx="1891">
                  <c:v>5.107778819119025E-2</c:v>
                </c:pt>
                <c:pt idx="1892">
                  <c:v>3.160270880361174E-2</c:v>
                </c:pt>
                <c:pt idx="1893">
                  <c:v>2.9916410030796304E-2</c:v>
                </c:pt>
                <c:pt idx="1894">
                  <c:v>2.7336860670194002E-2</c:v>
                </c:pt>
                <c:pt idx="1895">
                  <c:v>4.7195013357079249E-2</c:v>
                </c:pt>
                <c:pt idx="1896">
                  <c:v>9.815950920245399E-2</c:v>
                </c:pt>
                <c:pt idx="1897">
                  <c:v>0.16591523895401261</c:v>
                </c:pt>
                <c:pt idx="1898">
                  <c:v>0.26714628297362109</c:v>
                </c:pt>
                <c:pt idx="1899">
                  <c:v>0.12203844434510505</c:v>
                </c:pt>
                <c:pt idx="1900">
                  <c:v>0.33035315154224409</c:v>
                </c:pt>
                <c:pt idx="1901">
                  <c:v>0.13512304250559284</c:v>
                </c:pt>
                <c:pt idx="1902">
                  <c:v>0.11540188594521779</c:v>
                </c:pt>
                <c:pt idx="1903">
                  <c:v>7.8369905956112859E-2</c:v>
                </c:pt>
                <c:pt idx="1904">
                  <c:v>0.3985637342908438</c:v>
                </c:pt>
                <c:pt idx="1905">
                  <c:v>7.6777251184834125E-2</c:v>
                </c:pt>
                <c:pt idx="1906">
                  <c:v>5.0226244343891405E-2</c:v>
                </c:pt>
                <c:pt idx="1907">
                  <c:v>0.46164079822616411</c:v>
                </c:pt>
                <c:pt idx="1908">
                  <c:v>0.19665640123185218</c:v>
                </c:pt>
                <c:pt idx="1909">
                  <c:v>0.2444836716681377</c:v>
                </c:pt>
                <c:pt idx="1910">
                  <c:v>0.27473498233215549</c:v>
                </c:pt>
                <c:pt idx="1911">
                  <c:v>7.0284697508896793E-2</c:v>
                </c:pt>
                <c:pt idx="1912">
                  <c:v>6.6508313539192399E-2</c:v>
                </c:pt>
                <c:pt idx="1913">
                  <c:v>0.11177278973889143</c:v>
                </c:pt>
                <c:pt idx="1914">
                  <c:v>6.4674397859054419E-2</c:v>
                </c:pt>
                <c:pt idx="1915">
                  <c:v>5.2561247216035632E-2</c:v>
                </c:pt>
                <c:pt idx="1916">
                  <c:v>0.24507168458781362</c:v>
                </c:pt>
                <c:pt idx="1917">
                  <c:v>0.28667262969588553</c:v>
                </c:pt>
                <c:pt idx="1918">
                  <c:v>8.3816317432010706E-2</c:v>
                </c:pt>
                <c:pt idx="1919">
                  <c:v>0.12929389312977099</c:v>
                </c:pt>
                <c:pt idx="1920">
                  <c:v>9.3001841620626149E-2</c:v>
                </c:pt>
                <c:pt idx="1921">
                  <c:v>5.8432934926958828E-2</c:v>
                </c:pt>
                <c:pt idx="1922">
                  <c:v>3.911111111111111E-2</c:v>
                </c:pt>
                <c:pt idx="1923">
                  <c:v>0.2605004468275246</c:v>
                </c:pt>
                <c:pt idx="1924">
                  <c:v>6.7796610169491525E-2</c:v>
                </c:pt>
                <c:pt idx="1925">
                  <c:v>2.2626441881100266E-2</c:v>
                </c:pt>
                <c:pt idx="1926">
                  <c:v>4.4747998115873766E-2</c:v>
                </c:pt>
                <c:pt idx="1927">
                  <c:v>3.7258509659613616E-2</c:v>
                </c:pt>
                <c:pt idx="1928">
                  <c:v>4.0319007532122288E-2</c:v>
                </c:pt>
                <c:pt idx="1929">
                  <c:v>8.9862771137671535E-2</c:v>
                </c:pt>
                <c:pt idx="1930">
                  <c:v>0.37048595630851539</c:v>
                </c:pt>
                <c:pt idx="1931">
                  <c:v>0.31056179775280901</c:v>
                </c:pt>
                <c:pt idx="1932">
                  <c:v>0.2815446789402784</c:v>
                </c:pt>
                <c:pt idx="1933">
                  <c:v>6.9437883797827116E-2</c:v>
                </c:pt>
                <c:pt idx="1934">
                  <c:v>3.9242219215155617E-2</c:v>
                </c:pt>
                <c:pt idx="1935">
                  <c:v>0.196113074204947</c:v>
                </c:pt>
                <c:pt idx="1936">
                  <c:v>9.111411817771764E-2</c:v>
                </c:pt>
                <c:pt idx="1937">
                  <c:v>2.862335302135393E-2</c:v>
                </c:pt>
                <c:pt idx="1938">
                  <c:v>4.2515500442869794E-2</c:v>
                </c:pt>
                <c:pt idx="1939">
                  <c:v>6.1946902654867256E-2</c:v>
                </c:pt>
                <c:pt idx="1940">
                  <c:v>5.174892189746047E-2</c:v>
                </c:pt>
                <c:pt idx="1941">
                  <c:v>5.6078959174517724E-2</c:v>
                </c:pt>
                <c:pt idx="1942">
                  <c:v>6.18647812638091E-2</c:v>
                </c:pt>
                <c:pt idx="1943">
                  <c:v>2.2947925860547221E-2</c:v>
                </c:pt>
                <c:pt idx="1944">
                  <c:v>4.2704626334519574E-2</c:v>
                </c:pt>
                <c:pt idx="1945">
                  <c:v>9.9284436493738817E-2</c:v>
                </c:pt>
                <c:pt idx="1946">
                  <c:v>3.3020972780008921E-2</c:v>
                </c:pt>
                <c:pt idx="1947">
                  <c:v>2.9369966840360019E-2</c:v>
                </c:pt>
                <c:pt idx="1948">
                  <c:v>4.8094373865698731E-2</c:v>
                </c:pt>
                <c:pt idx="1949">
                  <c:v>6.2912450505939285E-2</c:v>
                </c:pt>
                <c:pt idx="1950">
                  <c:v>6.9469026548672569E-2</c:v>
                </c:pt>
                <c:pt idx="1951">
                  <c:v>7.8353253652058433E-2</c:v>
                </c:pt>
                <c:pt idx="1952">
                  <c:v>8.547387068201949E-2</c:v>
                </c:pt>
                <c:pt idx="1953">
                  <c:v>2.1777777777777778E-2</c:v>
                </c:pt>
                <c:pt idx="1954">
                  <c:v>3.3427495291902073E-2</c:v>
                </c:pt>
                <c:pt idx="1955">
                  <c:v>0.2395317424583521</c:v>
                </c:pt>
                <c:pt idx="1956">
                  <c:v>5.6469542018674969E-2</c:v>
                </c:pt>
                <c:pt idx="1957">
                  <c:v>2.5371828521434821E-2</c:v>
                </c:pt>
                <c:pt idx="1958">
                  <c:v>8.211920529801324E-2</c:v>
                </c:pt>
                <c:pt idx="1959">
                  <c:v>3.851261620185923E-2</c:v>
                </c:pt>
                <c:pt idx="1960">
                  <c:v>3.992901508429459E-2</c:v>
                </c:pt>
                <c:pt idx="1961">
                  <c:v>1.7330210772833723E-2</c:v>
                </c:pt>
                <c:pt idx="1962">
                  <c:v>5.1546391752577317E-2</c:v>
                </c:pt>
                <c:pt idx="1963">
                  <c:v>2.6350461133069828E-2</c:v>
                </c:pt>
                <c:pt idx="1964">
                  <c:v>5.2585064074237735E-2</c:v>
                </c:pt>
                <c:pt idx="1965">
                  <c:v>8.1930912311780332E-2</c:v>
                </c:pt>
                <c:pt idx="1966">
                  <c:v>3.3318719859710653E-2</c:v>
                </c:pt>
                <c:pt idx="1967">
                  <c:v>3.1886625332152349E-2</c:v>
                </c:pt>
                <c:pt idx="1968">
                  <c:v>3.6104513064133016E-2</c:v>
                </c:pt>
                <c:pt idx="1969">
                  <c:v>5.2970981114693692E-2</c:v>
                </c:pt>
                <c:pt idx="1970">
                  <c:v>4.5977011494252873E-2</c:v>
                </c:pt>
                <c:pt idx="1971">
                  <c:v>2.0732245258050286E-2</c:v>
                </c:pt>
                <c:pt idx="1972">
                  <c:v>3.7719298245614034E-2</c:v>
                </c:pt>
                <c:pt idx="1973">
                  <c:v>4.5375218150087257E-2</c:v>
                </c:pt>
                <c:pt idx="1974">
                  <c:v>0.1702127659574468</c:v>
                </c:pt>
                <c:pt idx="1975">
                  <c:v>3.9922103213242452E-2</c:v>
                </c:pt>
                <c:pt idx="1976">
                  <c:v>0.13262476894639558</c:v>
                </c:pt>
                <c:pt idx="1977">
                  <c:v>5.3849577214063193E-2</c:v>
                </c:pt>
                <c:pt idx="1978">
                  <c:v>4.2372881355932202E-2</c:v>
                </c:pt>
                <c:pt idx="1979">
                  <c:v>2.2546419098143235E-2</c:v>
                </c:pt>
                <c:pt idx="1980">
                  <c:v>2.6884089907448214E-2</c:v>
                </c:pt>
                <c:pt idx="1981">
                  <c:v>7.1142730102267668E-2</c:v>
                </c:pt>
                <c:pt idx="1982">
                  <c:v>4.6448087431693992E-2</c:v>
                </c:pt>
                <c:pt idx="1983">
                  <c:v>2.9425079221367133E-2</c:v>
                </c:pt>
                <c:pt idx="1984">
                  <c:v>0.17261373773416591</c:v>
                </c:pt>
                <c:pt idx="1985">
                  <c:v>0.28305235137533274</c:v>
                </c:pt>
                <c:pt idx="1986">
                  <c:v>0.19197836863452006</c:v>
                </c:pt>
                <c:pt idx="1987">
                  <c:v>0.1715443493921657</c:v>
                </c:pt>
                <c:pt idx="1988">
                  <c:v>0.16459074733096085</c:v>
                </c:pt>
                <c:pt idx="1989">
                  <c:v>6.7524115755627015E-2</c:v>
                </c:pt>
                <c:pt idx="1990">
                  <c:v>4.4444444444444446E-2</c:v>
                </c:pt>
                <c:pt idx="1991">
                  <c:v>0.10152057245080501</c:v>
                </c:pt>
                <c:pt idx="1992">
                  <c:v>3.5413899955732624E-2</c:v>
                </c:pt>
                <c:pt idx="1993">
                  <c:v>0.11417147934251444</c:v>
                </c:pt>
                <c:pt idx="1994">
                  <c:v>6.0390763765541741E-2</c:v>
                </c:pt>
                <c:pt idx="1995">
                  <c:v>6.1113626075147129E-2</c:v>
                </c:pt>
                <c:pt idx="1996">
                  <c:v>0.10027855153203342</c:v>
                </c:pt>
                <c:pt idx="1997">
                  <c:v>7.653528872593951E-2</c:v>
                </c:pt>
                <c:pt idx="1998">
                  <c:v>7.9449622725255215E-2</c:v>
                </c:pt>
                <c:pt idx="1999">
                  <c:v>3.4436493738819317E-2</c:v>
                </c:pt>
                <c:pt idx="2000">
                  <c:v>4.2005420054200542E-2</c:v>
                </c:pt>
                <c:pt idx="2001">
                  <c:v>0.20544886109870478</c:v>
                </c:pt>
                <c:pt idx="2002">
                  <c:v>0.1848404255319149</c:v>
                </c:pt>
                <c:pt idx="2003">
                  <c:v>0.16155988857938719</c:v>
                </c:pt>
                <c:pt idx="2004">
                  <c:v>5.5303717135086132E-2</c:v>
                </c:pt>
                <c:pt idx="2005">
                  <c:v>8.9578713968957877E-2</c:v>
                </c:pt>
                <c:pt idx="2006">
                  <c:v>4.6574115539632782E-2</c:v>
                </c:pt>
                <c:pt idx="2007">
                  <c:v>4.9071618037135278E-2</c:v>
                </c:pt>
                <c:pt idx="2008">
                  <c:v>5.2823315118397086E-2</c:v>
                </c:pt>
                <c:pt idx="2009">
                  <c:v>7.7404921700223714E-2</c:v>
                </c:pt>
                <c:pt idx="2010">
                  <c:v>3.0799801291604572E-2</c:v>
                </c:pt>
                <c:pt idx="2011">
                  <c:v>1.3663967611336033E-2</c:v>
                </c:pt>
                <c:pt idx="2012">
                  <c:v>9.7349177330895792E-2</c:v>
                </c:pt>
                <c:pt idx="2013">
                  <c:v>3.6007292616226073E-2</c:v>
                </c:pt>
                <c:pt idx="2014">
                  <c:v>7.8862906923429621E-2</c:v>
                </c:pt>
                <c:pt idx="2015">
                  <c:v>0.10115473441108545</c:v>
                </c:pt>
                <c:pt idx="2016">
                  <c:v>3.8703870387038701E-2</c:v>
                </c:pt>
                <c:pt idx="2017">
                  <c:v>4.6256556986170719E-2</c:v>
                </c:pt>
                <c:pt idx="2018">
                  <c:v>5.9414990859232172E-2</c:v>
                </c:pt>
                <c:pt idx="2019">
                  <c:v>4.0657834627683874E-2</c:v>
                </c:pt>
                <c:pt idx="2020">
                  <c:v>5.0731261425959781E-2</c:v>
                </c:pt>
                <c:pt idx="2021">
                  <c:v>0.10159453302961276</c:v>
                </c:pt>
                <c:pt idx="2022">
                  <c:v>4.3798985707699398E-2</c:v>
                </c:pt>
                <c:pt idx="2023">
                  <c:v>3.7656903765690378E-2</c:v>
                </c:pt>
                <c:pt idx="2024">
                  <c:v>4.8356807511737092E-2</c:v>
                </c:pt>
                <c:pt idx="2025">
                  <c:v>0.17739694302918019</c:v>
                </c:pt>
                <c:pt idx="2026">
                  <c:v>6.0506566604127579E-2</c:v>
                </c:pt>
                <c:pt idx="2027">
                  <c:v>5.6100981767180924E-2</c:v>
                </c:pt>
                <c:pt idx="2028">
                  <c:v>3.7674418604651164E-2</c:v>
                </c:pt>
                <c:pt idx="2029">
                  <c:v>6.9821930646672914E-2</c:v>
                </c:pt>
                <c:pt idx="2030">
                  <c:v>6.9013432144511347E-2</c:v>
                </c:pt>
                <c:pt idx="2031">
                  <c:v>4.3603258265452804E-2</c:v>
                </c:pt>
                <c:pt idx="2032">
                  <c:v>0.21601136901942208</c:v>
                </c:pt>
                <c:pt idx="2033">
                  <c:v>4.2719338539274232E-2</c:v>
                </c:pt>
                <c:pt idx="2034">
                  <c:v>4.409090909090909E-2</c:v>
                </c:pt>
                <c:pt idx="2035">
                  <c:v>5.3406998158379376E-2</c:v>
                </c:pt>
                <c:pt idx="2036">
                  <c:v>5.8527663465935069E-2</c:v>
                </c:pt>
                <c:pt idx="2037">
                  <c:v>4.7156726768377254E-2</c:v>
                </c:pt>
                <c:pt idx="2038">
                  <c:v>0.15391879131255901</c:v>
                </c:pt>
                <c:pt idx="2039">
                  <c:v>3.9868667917448405E-2</c:v>
                </c:pt>
                <c:pt idx="2040">
                  <c:v>0.1349134001823154</c:v>
                </c:pt>
                <c:pt idx="2041">
                  <c:v>0.17622377622377622</c:v>
                </c:pt>
                <c:pt idx="2042">
                  <c:v>0.137978772496539</c:v>
                </c:pt>
                <c:pt idx="2043">
                  <c:v>4.0900735294117647E-2</c:v>
                </c:pt>
                <c:pt idx="2044">
                  <c:v>7.3360843649701968E-2</c:v>
                </c:pt>
                <c:pt idx="2045">
                  <c:v>0.28742802303262954</c:v>
                </c:pt>
                <c:pt idx="2046">
                  <c:v>3.6465638148667601E-2</c:v>
                </c:pt>
                <c:pt idx="2047">
                  <c:v>0.12152133580705009</c:v>
                </c:pt>
                <c:pt idx="2048">
                  <c:v>3.9106145251396648E-2</c:v>
                </c:pt>
                <c:pt idx="2049">
                  <c:v>4.8327137546468404E-2</c:v>
                </c:pt>
                <c:pt idx="2050">
                  <c:v>6.0452238117212738E-2</c:v>
                </c:pt>
                <c:pt idx="2051">
                  <c:v>5.5016181229773461E-2</c:v>
                </c:pt>
                <c:pt idx="2052">
                  <c:v>0.24142790042273368</c:v>
                </c:pt>
                <c:pt idx="2053">
                  <c:v>0.2149576669802446</c:v>
                </c:pt>
                <c:pt idx="2054">
                  <c:v>6.9968196274420719E-2</c:v>
                </c:pt>
                <c:pt idx="2055">
                  <c:v>6.893382352941177E-2</c:v>
                </c:pt>
                <c:pt idx="2056">
                  <c:v>4.9068605179463883E-2</c:v>
                </c:pt>
                <c:pt idx="2057">
                  <c:v>7.5833714024668805E-2</c:v>
                </c:pt>
                <c:pt idx="2058">
                  <c:v>4.0976058931860036E-2</c:v>
                </c:pt>
                <c:pt idx="2059">
                  <c:v>2.3540489642184557E-2</c:v>
                </c:pt>
                <c:pt idx="2060">
                  <c:v>2.6874115983026876E-2</c:v>
                </c:pt>
                <c:pt idx="2061">
                  <c:v>8.1427264409881059E-2</c:v>
                </c:pt>
                <c:pt idx="2062">
                  <c:v>8.8047445255474449E-2</c:v>
                </c:pt>
                <c:pt idx="2063">
                  <c:v>9.9537037037037035E-2</c:v>
                </c:pt>
                <c:pt idx="2064">
                  <c:v>3.4180138568129327E-2</c:v>
                </c:pt>
                <c:pt idx="2065">
                  <c:v>9.8730606488011283E-2</c:v>
                </c:pt>
                <c:pt idx="2066">
                  <c:v>5.518867924528302E-2</c:v>
                </c:pt>
                <c:pt idx="2067">
                  <c:v>0.23005132991133925</c:v>
                </c:pt>
                <c:pt idx="2068">
                  <c:v>5.4487179487179488E-2</c:v>
                </c:pt>
                <c:pt idx="2069">
                  <c:v>0.14252873563218391</c:v>
                </c:pt>
                <c:pt idx="2070">
                  <c:v>3.3081285444234401E-2</c:v>
                </c:pt>
                <c:pt idx="2071">
                  <c:v>5.3092783505154638E-2</c:v>
                </c:pt>
                <c:pt idx="2072">
                  <c:v>0.11182266009852217</c:v>
                </c:pt>
                <c:pt idx="2073">
                  <c:v>4.1063929071395243E-2</c:v>
                </c:pt>
                <c:pt idx="2074">
                  <c:v>1.6759776536312849E-2</c:v>
                </c:pt>
                <c:pt idx="2075">
                  <c:v>4.0665434380776341E-2</c:v>
                </c:pt>
                <c:pt idx="2076">
                  <c:v>1.6271501627150162E-2</c:v>
                </c:pt>
                <c:pt idx="2077">
                  <c:v>4.0168145726296123E-2</c:v>
                </c:pt>
                <c:pt idx="2078">
                  <c:v>2.7763496143958868E-2</c:v>
                </c:pt>
                <c:pt idx="2079">
                  <c:v>2.1760154738878143E-2</c:v>
                </c:pt>
                <c:pt idx="2080">
                  <c:v>2.6192703461178673E-2</c:v>
                </c:pt>
                <c:pt idx="2081">
                  <c:v>0.22793087342363383</c:v>
                </c:pt>
                <c:pt idx="2082">
                  <c:v>3.13523631258774E-2</c:v>
                </c:pt>
                <c:pt idx="2083">
                  <c:v>6.5520446096654278E-2</c:v>
                </c:pt>
                <c:pt idx="2084">
                  <c:v>0.27169274537695592</c:v>
                </c:pt>
                <c:pt idx="2085">
                  <c:v>0.22965266977708657</c:v>
                </c:pt>
                <c:pt idx="2086">
                  <c:v>7.6436222005842255E-2</c:v>
                </c:pt>
                <c:pt idx="2087">
                  <c:v>0.11896955503512881</c:v>
                </c:pt>
                <c:pt idx="2088">
                  <c:v>0.34901222953904043</c:v>
                </c:pt>
                <c:pt idx="2089">
                  <c:v>0.52137546468401486</c:v>
                </c:pt>
                <c:pt idx="2090">
                  <c:v>0.17140195621797857</c:v>
                </c:pt>
                <c:pt idx="2091">
                  <c:v>3.5714285714285712E-2</c:v>
                </c:pt>
                <c:pt idx="2092">
                  <c:v>4.8081841432225061E-2</c:v>
                </c:pt>
                <c:pt idx="2093">
                  <c:v>3.3125300048007685E-2</c:v>
                </c:pt>
                <c:pt idx="2094">
                  <c:v>1.9105312208760484E-2</c:v>
                </c:pt>
                <c:pt idx="2095">
                  <c:v>2.7557216254086876E-2</c:v>
                </c:pt>
                <c:pt idx="2096">
                  <c:v>6.3267233238904624E-2</c:v>
                </c:pt>
                <c:pt idx="2097">
                  <c:v>1.9230769230769232E-2</c:v>
                </c:pt>
                <c:pt idx="2098">
                  <c:v>0.1553030303030303</c:v>
                </c:pt>
                <c:pt idx="2099">
                  <c:v>0.11477987421383648</c:v>
                </c:pt>
                <c:pt idx="2100">
                  <c:v>6.2376237623762376E-2</c:v>
                </c:pt>
                <c:pt idx="2101">
                  <c:v>4.8417132216014895E-2</c:v>
                </c:pt>
                <c:pt idx="2102">
                  <c:v>0.21117424242424243</c:v>
                </c:pt>
                <c:pt idx="2103">
                  <c:v>7.2882158069096079E-2</c:v>
                </c:pt>
                <c:pt idx="2104">
                  <c:v>3.620122237893747E-2</c:v>
                </c:pt>
                <c:pt idx="2105">
                  <c:v>0.19630156472261737</c:v>
                </c:pt>
                <c:pt idx="2106">
                  <c:v>3.3854166666666664E-2</c:v>
                </c:pt>
                <c:pt idx="2107">
                  <c:v>2.6506024096385541E-2</c:v>
                </c:pt>
                <c:pt idx="2108">
                  <c:v>6.9953051643192488E-2</c:v>
                </c:pt>
                <c:pt idx="2109">
                  <c:v>6.6064638783269958E-2</c:v>
                </c:pt>
                <c:pt idx="2110">
                  <c:v>2.6697892271662763E-2</c:v>
                </c:pt>
                <c:pt idx="2111">
                  <c:v>5.0823529411764705E-2</c:v>
                </c:pt>
                <c:pt idx="2112">
                  <c:v>7.3689182805857345E-2</c:v>
                </c:pt>
                <c:pt idx="2113">
                  <c:v>3.2795419052576782E-2</c:v>
                </c:pt>
                <c:pt idx="2114">
                  <c:v>0.25869671729544341</c:v>
                </c:pt>
                <c:pt idx="2115">
                  <c:v>3.4466477809254013E-2</c:v>
                </c:pt>
                <c:pt idx="2116">
                  <c:v>0.33991537376586745</c:v>
                </c:pt>
                <c:pt idx="2117">
                  <c:v>6.9854664791373658E-2</c:v>
                </c:pt>
                <c:pt idx="2118">
                  <c:v>0.69971936389148737</c:v>
                </c:pt>
                <c:pt idx="2119">
                  <c:v>0.42510499300046661</c:v>
                </c:pt>
                <c:pt idx="2120">
                  <c:v>0.1954498448810755</c:v>
                </c:pt>
                <c:pt idx="2121">
                  <c:v>0.13559322033898305</c:v>
                </c:pt>
                <c:pt idx="2122">
                  <c:v>0.12430426716141002</c:v>
                </c:pt>
                <c:pt idx="2123">
                  <c:v>6.5096952908587261E-2</c:v>
                </c:pt>
                <c:pt idx="2124">
                  <c:v>0.14540337711069418</c:v>
                </c:pt>
                <c:pt idx="2125">
                  <c:v>0.10127478753541076</c:v>
                </c:pt>
                <c:pt idx="2126">
                  <c:v>6.25E-2</c:v>
                </c:pt>
                <c:pt idx="2127">
                  <c:v>3.7424325811777653E-2</c:v>
                </c:pt>
                <c:pt idx="2128">
                  <c:v>7.4473297403233704E-2</c:v>
                </c:pt>
                <c:pt idx="2129">
                  <c:v>3.2136105860113423E-2</c:v>
                </c:pt>
                <c:pt idx="2130">
                  <c:v>2.7384324834749764E-2</c:v>
                </c:pt>
                <c:pt idx="2131">
                  <c:v>8.050847457627118E-2</c:v>
                </c:pt>
                <c:pt idx="2132">
                  <c:v>0.32576832151300239</c:v>
                </c:pt>
                <c:pt idx="2133">
                  <c:v>0.45616502578527895</c:v>
                </c:pt>
                <c:pt idx="2134">
                  <c:v>8.8560885608856083E-2</c:v>
                </c:pt>
                <c:pt idx="2135">
                  <c:v>0.12983831455169034</c:v>
                </c:pt>
                <c:pt idx="2136">
                  <c:v>4.2372881355932202E-2</c:v>
                </c:pt>
                <c:pt idx="2137">
                  <c:v>2.5411764705882352E-2</c:v>
                </c:pt>
                <c:pt idx="2138">
                  <c:v>0.325711619225385</c:v>
                </c:pt>
                <c:pt idx="2139">
                  <c:v>8.4507042253521125E-2</c:v>
                </c:pt>
                <c:pt idx="2140">
                  <c:v>6.1993323795898905E-2</c:v>
                </c:pt>
                <c:pt idx="2141">
                  <c:v>4.7145102147721323E-2</c:v>
                </c:pt>
                <c:pt idx="2142">
                  <c:v>0.10798816568047337</c:v>
                </c:pt>
                <c:pt idx="2143">
                  <c:v>0.20361560418648905</c:v>
                </c:pt>
                <c:pt idx="2144">
                  <c:v>4.6622264509990484E-2</c:v>
                </c:pt>
                <c:pt idx="2145">
                  <c:v>9.6162955945049741E-2</c:v>
                </c:pt>
                <c:pt idx="2146">
                  <c:v>5.8206106870229007E-2</c:v>
                </c:pt>
                <c:pt idx="2147">
                  <c:v>0.4295206454674893</c:v>
                </c:pt>
                <c:pt idx="2148">
                  <c:v>0.23655378486055778</c:v>
                </c:pt>
                <c:pt idx="2149">
                  <c:v>5.4961089494163423E-2</c:v>
                </c:pt>
                <c:pt idx="2150">
                  <c:v>6.9900142653352357E-2</c:v>
                </c:pt>
                <c:pt idx="2151">
                  <c:v>0.17238095238095238</c:v>
                </c:pt>
                <c:pt idx="2152">
                  <c:v>0.46507177033492825</c:v>
                </c:pt>
                <c:pt idx="2153">
                  <c:v>0.17107160019221529</c:v>
                </c:pt>
                <c:pt idx="2154">
                  <c:v>5.1172707889125799E-2</c:v>
                </c:pt>
                <c:pt idx="2155">
                  <c:v>4.5129334067143645E-2</c:v>
                </c:pt>
                <c:pt idx="2156">
                  <c:v>5.46875E-2</c:v>
                </c:pt>
                <c:pt idx="2157">
                  <c:v>4.5779685264663805E-2</c:v>
                </c:pt>
                <c:pt idx="2158">
                  <c:v>9.3507751937984496E-2</c:v>
                </c:pt>
                <c:pt idx="2159">
                  <c:v>0.21163245356793745</c:v>
                </c:pt>
                <c:pt idx="2160">
                  <c:v>0.18564593301435406</c:v>
                </c:pt>
                <c:pt idx="2161">
                  <c:v>2.8357410379882288E-2</c:v>
                </c:pt>
                <c:pt idx="2162">
                  <c:v>4.2656587473002161E-2</c:v>
                </c:pt>
                <c:pt idx="2163">
                  <c:v>0.18929440389294405</c:v>
                </c:pt>
                <c:pt idx="2164">
                  <c:v>0.10889205896338564</c:v>
                </c:pt>
                <c:pt idx="2165">
                  <c:v>0.10749506903353057</c:v>
                </c:pt>
                <c:pt idx="2166">
                  <c:v>0.15740740740740741</c:v>
                </c:pt>
                <c:pt idx="2167">
                  <c:v>0.23300970873786409</c:v>
                </c:pt>
                <c:pt idx="2168">
                  <c:v>8.2115869017632237E-2</c:v>
                </c:pt>
                <c:pt idx="2169">
                  <c:v>7.8293736501079916E-2</c:v>
                </c:pt>
                <c:pt idx="2170">
                  <c:v>9.4560244026436202E-2</c:v>
                </c:pt>
                <c:pt idx="2171">
                  <c:v>0.17429837518463812</c:v>
                </c:pt>
                <c:pt idx="2172">
                  <c:v>7.9545454545454544E-2</c:v>
                </c:pt>
                <c:pt idx="2173">
                  <c:v>0.44930417495029823</c:v>
                </c:pt>
                <c:pt idx="2174">
                  <c:v>0.15606060606060607</c:v>
                </c:pt>
                <c:pt idx="2175">
                  <c:v>9.9004975124378114E-2</c:v>
                </c:pt>
                <c:pt idx="2176">
                  <c:v>5.8057514921323931E-2</c:v>
                </c:pt>
                <c:pt idx="2177">
                  <c:v>0.25964010282776351</c:v>
                </c:pt>
                <c:pt idx="2178">
                  <c:v>0.17244846656611362</c:v>
                </c:pt>
                <c:pt idx="2179">
                  <c:v>0.1292550567340898</c:v>
                </c:pt>
                <c:pt idx="2180">
                  <c:v>0.1795774647887324</c:v>
                </c:pt>
                <c:pt idx="2181">
                  <c:v>0.33434804667681378</c:v>
                </c:pt>
                <c:pt idx="2182">
                  <c:v>0.30055193176116407</c:v>
                </c:pt>
                <c:pt idx="2183">
                  <c:v>8.7266739846322716E-2</c:v>
                </c:pt>
                <c:pt idx="2184">
                  <c:v>3.2016008004001999E-2</c:v>
                </c:pt>
                <c:pt idx="2185">
                  <c:v>0.33687258687258687</c:v>
                </c:pt>
                <c:pt idx="2186">
                  <c:v>0.11949069539666993</c:v>
                </c:pt>
                <c:pt idx="2187">
                  <c:v>0.18016194331983806</c:v>
                </c:pt>
                <c:pt idx="2188">
                  <c:v>0.32703777335984097</c:v>
                </c:pt>
                <c:pt idx="2189">
                  <c:v>0.29853756933938475</c:v>
                </c:pt>
                <c:pt idx="2190">
                  <c:v>0.12294182217343579</c:v>
                </c:pt>
                <c:pt idx="2191">
                  <c:v>0.49536560247167866</c:v>
                </c:pt>
                <c:pt idx="2192">
                  <c:v>4.354280059376546E-2</c:v>
                </c:pt>
                <c:pt idx="2193">
                  <c:v>3.548225887056472E-2</c:v>
                </c:pt>
                <c:pt idx="2194">
                  <c:v>8.2463984103328364E-2</c:v>
                </c:pt>
                <c:pt idx="2195">
                  <c:v>8.2725060827250604E-2</c:v>
                </c:pt>
                <c:pt idx="2196">
                  <c:v>7.4457593688362925E-2</c:v>
                </c:pt>
                <c:pt idx="2197">
                  <c:v>6.8891280947255107E-2</c:v>
                </c:pt>
                <c:pt idx="2198">
                  <c:v>2.6526526526526525E-2</c:v>
                </c:pt>
                <c:pt idx="2199">
                  <c:v>6.1346633416458851E-2</c:v>
                </c:pt>
                <c:pt idx="2200">
                  <c:v>0.2161080540270135</c:v>
                </c:pt>
                <c:pt idx="2201">
                  <c:v>0.51331203407880721</c:v>
                </c:pt>
                <c:pt idx="2202">
                  <c:v>0.4624098867147271</c:v>
                </c:pt>
                <c:pt idx="2203">
                  <c:v>0.15732546705998032</c:v>
                </c:pt>
                <c:pt idx="2204">
                  <c:v>0.31416169289202389</c:v>
                </c:pt>
                <c:pt idx="2205">
                  <c:v>0.1643002028397566</c:v>
                </c:pt>
                <c:pt idx="2206">
                  <c:v>4.5476772616136918E-2</c:v>
                </c:pt>
                <c:pt idx="2207">
                  <c:v>1.7039922103213243E-2</c:v>
                </c:pt>
                <c:pt idx="2208">
                  <c:v>3.7073170731707315E-2</c:v>
                </c:pt>
                <c:pt idx="2209">
                  <c:v>3.7073652990608011E-2</c:v>
                </c:pt>
                <c:pt idx="2210">
                  <c:v>3.466796875E-2</c:v>
                </c:pt>
                <c:pt idx="2211">
                  <c:v>5.9693318729463304E-2</c:v>
                </c:pt>
                <c:pt idx="2212">
                  <c:v>4.5597484276729557E-2</c:v>
                </c:pt>
                <c:pt idx="2213">
                  <c:v>0.17882472137791286</c:v>
                </c:pt>
                <c:pt idx="2214">
                  <c:v>0.3401191658391261</c:v>
                </c:pt>
                <c:pt idx="2215">
                  <c:v>0.30423940149625933</c:v>
                </c:pt>
                <c:pt idx="2216">
                  <c:v>0.15818639798488665</c:v>
                </c:pt>
                <c:pt idx="2217">
                  <c:v>0.16277915632754342</c:v>
                </c:pt>
                <c:pt idx="2218">
                  <c:v>0.14859658778205834</c:v>
                </c:pt>
                <c:pt idx="2219">
                  <c:v>6.4862104187946884E-2</c:v>
                </c:pt>
                <c:pt idx="2220">
                  <c:v>0.13226452905811623</c:v>
                </c:pt>
                <c:pt idx="2221">
                  <c:v>1.3068731848983543E-2</c:v>
                </c:pt>
                <c:pt idx="2222">
                  <c:v>5.6054997355896349E-2</c:v>
                </c:pt>
                <c:pt idx="2223">
                  <c:v>1.6649848637739658E-2</c:v>
                </c:pt>
                <c:pt idx="2224">
                  <c:v>2.2571148184494603E-2</c:v>
                </c:pt>
                <c:pt idx="2225">
                  <c:v>4.4960474308300392E-2</c:v>
                </c:pt>
                <c:pt idx="2226">
                  <c:v>7.8234704112337017E-2</c:v>
                </c:pt>
                <c:pt idx="2227">
                  <c:v>4.4247787610619468E-2</c:v>
                </c:pt>
                <c:pt idx="2228">
                  <c:v>2.5036818851251842E-2</c:v>
                </c:pt>
                <c:pt idx="2229">
                  <c:v>0.03</c:v>
                </c:pt>
                <c:pt idx="2230">
                  <c:v>6.7676767676767682E-2</c:v>
                </c:pt>
                <c:pt idx="2231">
                  <c:v>0.23000987166831194</c:v>
                </c:pt>
                <c:pt idx="2232">
                  <c:v>0.19019316493313521</c:v>
                </c:pt>
                <c:pt idx="2233">
                  <c:v>9.2610837438423646E-2</c:v>
                </c:pt>
                <c:pt idx="2234">
                  <c:v>2.619871478002966E-2</c:v>
                </c:pt>
                <c:pt idx="2235">
                  <c:v>0.36912419594260265</c:v>
                </c:pt>
                <c:pt idx="2236">
                  <c:v>7.4642668078348337E-2</c:v>
                </c:pt>
                <c:pt idx="2237">
                  <c:v>2.379746835443038E-2</c:v>
                </c:pt>
                <c:pt idx="2238">
                  <c:v>1.330704780680138E-2</c:v>
                </c:pt>
                <c:pt idx="2239">
                  <c:v>1.5129331381161543E-2</c:v>
                </c:pt>
                <c:pt idx="2240">
                  <c:v>6.1691542288557215E-2</c:v>
                </c:pt>
                <c:pt idx="2241">
                  <c:v>2.5527736867943053E-2</c:v>
                </c:pt>
                <c:pt idx="2242">
                  <c:v>6.6569484936831874E-2</c:v>
                </c:pt>
                <c:pt idx="2243">
                  <c:v>2.90084388185654E-2</c:v>
                </c:pt>
                <c:pt idx="2244">
                  <c:v>4.6169457128361235E-2</c:v>
                </c:pt>
                <c:pt idx="2245">
                  <c:v>8.1582804103566192E-2</c:v>
                </c:pt>
                <c:pt idx="2246">
                  <c:v>0.13759213759213759</c:v>
                </c:pt>
                <c:pt idx="2247">
                  <c:v>0.12070657507360157</c:v>
                </c:pt>
                <c:pt idx="2248">
                  <c:v>0.37655860349127179</c:v>
                </c:pt>
                <c:pt idx="2249">
                  <c:v>0.33964095099466279</c:v>
                </c:pt>
                <c:pt idx="2250">
                  <c:v>7.9441760601180897E-2</c:v>
                </c:pt>
                <c:pt idx="2251">
                  <c:v>2.2522522522522521E-2</c:v>
                </c:pt>
                <c:pt idx="2252">
                  <c:v>0.16822429906542055</c:v>
                </c:pt>
                <c:pt idx="2253">
                  <c:v>6.1538461538461542E-2</c:v>
                </c:pt>
                <c:pt idx="2254">
                  <c:v>1.8482490272373541E-2</c:v>
                </c:pt>
                <c:pt idx="2255">
                  <c:v>3.7856440511307765E-2</c:v>
                </c:pt>
                <c:pt idx="2256">
                  <c:v>3.0466830466830467E-2</c:v>
                </c:pt>
                <c:pt idx="2257">
                  <c:v>2.8616852146263912E-2</c:v>
                </c:pt>
                <c:pt idx="2258">
                  <c:v>1.8602312719959779E-2</c:v>
                </c:pt>
                <c:pt idx="2259">
                  <c:v>0.26647144948755491</c:v>
                </c:pt>
                <c:pt idx="2260">
                  <c:v>0.14646214745175656</c:v>
                </c:pt>
                <c:pt idx="2261">
                  <c:v>4.9776007964161276E-2</c:v>
                </c:pt>
                <c:pt idx="2262">
                  <c:v>4.0059347181008904E-2</c:v>
                </c:pt>
                <c:pt idx="2263">
                  <c:v>6.7103935418768926E-2</c:v>
                </c:pt>
                <c:pt idx="2264">
                  <c:v>6.6878980891719744E-2</c:v>
                </c:pt>
                <c:pt idx="2265">
                  <c:v>2.7137736815156171E-2</c:v>
                </c:pt>
                <c:pt idx="2266">
                  <c:v>3.6889332003988036E-2</c:v>
                </c:pt>
                <c:pt idx="2267">
                  <c:v>2.6433915211970076E-2</c:v>
                </c:pt>
                <c:pt idx="2268">
                  <c:v>2.5185185185185185E-2</c:v>
                </c:pt>
                <c:pt idx="2269">
                  <c:v>2.5252525252525252E-2</c:v>
                </c:pt>
                <c:pt idx="2270">
                  <c:v>2.3494860499265784E-2</c:v>
                </c:pt>
                <c:pt idx="2271">
                  <c:v>2.0483193277310924E-2</c:v>
                </c:pt>
                <c:pt idx="2272">
                  <c:v>1.9338422391857506E-2</c:v>
                </c:pt>
                <c:pt idx="2273">
                  <c:v>1.908957415565345E-2</c:v>
                </c:pt>
                <c:pt idx="2274">
                  <c:v>2.3084479371316306E-2</c:v>
                </c:pt>
                <c:pt idx="2275">
                  <c:v>0.1031434184675835</c:v>
                </c:pt>
                <c:pt idx="2276">
                  <c:v>0.1939484126984127</c:v>
                </c:pt>
                <c:pt idx="2277">
                  <c:v>2.0246913580246915E-2</c:v>
                </c:pt>
                <c:pt idx="2278">
                  <c:v>1.2422360248447204E-2</c:v>
                </c:pt>
                <c:pt idx="2279">
                  <c:v>0.15958005249343832</c:v>
                </c:pt>
                <c:pt idx="2280">
                  <c:v>2.1025641025641025E-2</c:v>
                </c:pt>
                <c:pt idx="2281">
                  <c:v>1.2315270935960592E-2</c:v>
                </c:pt>
                <c:pt idx="2282">
                  <c:v>1.9306930693069307E-2</c:v>
                </c:pt>
                <c:pt idx="2283">
                  <c:v>1.5952143569292122E-2</c:v>
                </c:pt>
                <c:pt idx="2284">
                  <c:v>2.6986506746626688E-2</c:v>
                </c:pt>
                <c:pt idx="2285">
                  <c:v>5.7641459545214171E-2</c:v>
                </c:pt>
                <c:pt idx="2286">
                  <c:v>4.1242362525458251E-2</c:v>
                </c:pt>
                <c:pt idx="2287">
                  <c:v>3.2795156407669022E-2</c:v>
                </c:pt>
                <c:pt idx="2288">
                  <c:v>2.6486756621689155E-2</c:v>
                </c:pt>
                <c:pt idx="2289">
                  <c:v>1.6450648055832504E-2</c:v>
                </c:pt>
                <c:pt idx="2290">
                  <c:v>6.8479355488418936E-2</c:v>
                </c:pt>
                <c:pt idx="2291">
                  <c:v>0.21410451547437848</c:v>
                </c:pt>
                <c:pt idx="2292">
                  <c:v>0.23557437797776601</c:v>
                </c:pt>
                <c:pt idx="2293">
                  <c:v>4.715530497180933E-2</c:v>
                </c:pt>
                <c:pt idx="2294">
                  <c:v>0.12866927592954991</c:v>
                </c:pt>
                <c:pt idx="2295">
                  <c:v>2.9426433915211971E-2</c:v>
                </c:pt>
                <c:pt idx="2296">
                  <c:v>0.27851323828920571</c:v>
                </c:pt>
                <c:pt idx="2297">
                  <c:v>9.6103896103896108E-2</c:v>
                </c:pt>
                <c:pt idx="2298">
                  <c:v>6.2919030428055703E-2</c:v>
                </c:pt>
                <c:pt idx="2299">
                  <c:v>9.4504365690806363E-2</c:v>
                </c:pt>
                <c:pt idx="2300">
                  <c:v>0.13880445795339413</c:v>
                </c:pt>
                <c:pt idx="2301">
                  <c:v>0.20852130325814536</c:v>
                </c:pt>
                <c:pt idx="2302">
                  <c:v>5.550049554013875E-2</c:v>
                </c:pt>
                <c:pt idx="2303">
                  <c:v>4.6328240512567766E-2</c:v>
                </c:pt>
                <c:pt idx="2304">
                  <c:v>0.16666666666666666</c:v>
                </c:pt>
                <c:pt idx="2305">
                  <c:v>0.11281265952016335</c:v>
                </c:pt>
                <c:pt idx="2306">
                  <c:v>5.0411522633744855E-2</c:v>
                </c:pt>
                <c:pt idx="2307">
                  <c:v>7.3232323232323232E-2</c:v>
                </c:pt>
                <c:pt idx="2308">
                  <c:v>4.6511627906976744E-2</c:v>
                </c:pt>
                <c:pt idx="2309">
                  <c:v>3.7037037037037035E-2</c:v>
                </c:pt>
                <c:pt idx="2310">
                  <c:v>0.17426139208813221</c:v>
                </c:pt>
                <c:pt idx="2311">
                  <c:v>0.15519839276745354</c:v>
                </c:pt>
                <c:pt idx="2312">
                  <c:v>0.23226773226773226</c:v>
                </c:pt>
                <c:pt idx="2313">
                  <c:v>6.7910834629341624E-2</c:v>
                </c:pt>
                <c:pt idx="2314">
                  <c:v>3.3066666666666668E-2</c:v>
                </c:pt>
                <c:pt idx="2315">
                  <c:v>1.8459915611814346E-2</c:v>
                </c:pt>
                <c:pt idx="2316">
                  <c:v>6.2937062937062943E-2</c:v>
                </c:pt>
                <c:pt idx="2317">
                  <c:v>0.10709046454767726</c:v>
                </c:pt>
                <c:pt idx="2318">
                  <c:v>0.12805181863477827</c:v>
                </c:pt>
                <c:pt idx="2319">
                  <c:v>9.2284417549167927E-2</c:v>
                </c:pt>
                <c:pt idx="2320">
                  <c:v>0.34566649771920932</c:v>
                </c:pt>
                <c:pt idx="2321">
                  <c:v>0.12683916793505834</c:v>
                </c:pt>
                <c:pt idx="2322">
                  <c:v>0.21640316205533597</c:v>
                </c:pt>
                <c:pt idx="2323">
                  <c:v>0.30615234375</c:v>
                </c:pt>
                <c:pt idx="2324">
                  <c:v>0.3413793103448276</c:v>
                </c:pt>
                <c:pt idx="2325">
                  <c:v>0.25861232411450752</c:v>
                </c:pt>
                <c:pt idx="2326">
                  <c:v>7.4331020812685833E-2</c:v>
                </c:pt>
                <c:pt idx="2327">
                  <c:v>4.5988758303525806E-2</c:v>
                </c:pt>
                <c:pt idx="2328">
                  <c:v>4.7259929612870788E-2</c:v>
                </c:pt>
                <c:pt idx="2329">
                  <c:v>5.9782608695652176E-2</c:v>
                </c:pt>
                <c:pt idx="2330">
                  <c:v>6.8914229053049086E-2</c:v>
                </c:pt>
                <c:pt idx="2331">
                  <c:v>0.1042793900639449</c:v>
                </c:pt>
                <c:pt idx="2332">
                  <c:v>0.13686313686313686</c:v>
                </c:pt>
                <c:pt idx="2333">
                  <c:v>0.12917933130699089</c:v>
                </c:pt>
                <c:pt idx="2334">
                  <c:v>8.3804627249357333E-2</c:v>
                </c:pt>
                <c:pt idx="2335">
                  <c:v>4.3765903307888043E-2</c:v>
                </c:pt>
                <c:pt idx="2336">
                  <c:v>7.9183266932270915E-2</c:v>
                </c:pt>
                <c:pt idx="2337">
                  <c:v>0.10643564356435643</c:v>
                </c:pt>
                <c:pt idx="2338">
                  <c:v>5.6047197640117993E-2</c:v>
                </c:pt>
                <c:pt idx="2339">
                  <c:v>9.6790371113340018E-2</c:v>
                </c:pt>
                <c:pt idx="2340">
                  <c:v>7.3835480673934584E-2</c:v>
                </c:pt>
                <c:pt idx="2341">
                  <c:v>5.4177215189873416E-2</c:v>
                </c:pt>
                <c:pt idx="2342">
                  <c:v>3.7129954841946811E-2</c:v>
                </c:pt>
                <c:pt idx="2343">
                  <c:v>0.10510805500982318</c:v>
                </c:pt>
                <c:pt idx="2344">
                  <c:v>6.0606060606060608E-2</c:v>
                </c:pt>
                <c:pt idx="2345">
                  <c:v>0.11055776892430279</c:v>
                </c:pt>
                <c:pt idx="2346">
                  <c:v>0.12173484475110892</c:v>
                </c:pt>
                <c:pt idx="2347">
                  <c:v>9.6134786917740342E-2</c:v>
                </c:pt>
                <c:pt idx="2348">
                  <c:v>2.6985743380855399E-2</c:v>
                </c:pt>
                <c:pt idx="2349">
                  <c:v>0.19125683060109289</c:v>
                </c:pt>
                <c:pt idx="2350">
                  <c:v>7.5135936727632233E-2</c:v>
                </c:pt>
                <c:pt idx="2351">
                  <c:v>3.3964095099466275E-2</c:v>
                </c:pt>
                <c:pt idx="2352">
                  <c:v>4.415454089312594E-2</c:v>
                </c:pt>
                <c:pt idx="2353">
                  <c:v>2.6522593320235755E-2</c:v>
                </c:pt>
                <c:pt idx="2354">
                  <c:v>7.8701426463354651E-2</c:v>
                </c:pt>
                <c:pt idx="2355">
                  <c:v>9.0302719343252943E-2</c:v>
                </c:pt>
                <c:pt idx="2356">
                  <c:v>9.7732997481108308E-2</c:v>
                </c:pt>
                <c:pt idx="2357">
                  <c:v>3.3663366336633666E-2</c:v>
                </c:pt>
                <c:pt idx="2358">
                  <c:v>3.7949728930507638E-2</c:v>
                </c:pt>
                <c:pt idx="2359">
                  <c:v>4.1625371655104063E-2</c:v>
                </c:pt>
                <c:pt idx="2360">
                  <c:v>4.300543746910529E-2</c:v>
                </c:pt>
                <c:pt idx="2361">
                  <c:v>8.7431693989071038E-2</c:v>
                </c:pt>
                <c:pt idx="2362">
                  <c:v>0.15759753593429157</c:v>
                </c:pt>
                <c:pt idx="2363">
                  <c:v>0.09</c:v>
                </c:pt>
                <c:pt idx="2364">
                  <c:v>6.5597667638483959E-2</c:v>
                </c:pt>
                <c:pt idx="2365">
                  <c:v>2.359882005899705E-2</c:v>
                </c:pt>
                <c:pt idx="2366">
                  <c:v>2.3267326732673267E-2</c:v>
                </c:pt>
                <c:pt idx="2367">
                  <c:v>3.2496307237813882E-2</c:v>
                </c:pt>
                <c:pt idx="2368">
                  <c:v>2.0761245674740483E-2</c:v>
                </c:pt>
                <c:pt idx="2369">
                  <c:v>4.5081967213114756E-2</c:v>
                </c:pt>
                <c:pt idx="2370">
                  <c:v>0.10600706713780919</c:v>
                </c:pt>
                <c:pt idx="2371">
                  <c:v>1.9714144898965006E-2</c:v>
                </c:pt>
                <c:pt idx="2372">
                  <c:v>5.1647811116576486E-2</c:v>
                </c:pt>
                <c:pt idx="2373">
                  <c:v>0.12137592137592138</c:v>
                </c:pt>
                <c:pt idx="2374">
                  <c:v>0.29911154985192495</c:v>
                </c:pt>
                <c:pt idx="2375">
                  <c:v>0.22277227722772278</c:v>
                </c:pt>
                <c:pt idx="2376">
                  <c:v>2.4232633279483037E-2</c:v>
                </c:pt>
                <c:pt idx="2377">
                  <c:v>2.9054410987849975E-2</c:v>
                </c:pt>
                <c:pt idx="2378">
                  <c:v>2.3869984763839513E-2</c:v>
                </c:pt>
                <c:pt idx="2379">
                  <c:v>3.1809145129224649E-2</c:v>
                </c:pt>
                <c:pt idx="2380">
                  <c:v>3.1527093596059111E-2</c:v>
                </c:pt>
                <c:pt idx="2381">
                  <c:v>0.16733466933867736</c:v>
                </c:pt>
                <c:pt idx="2382">
                  <c:v>5.7471264367816091E-2</c:v>
                </c:pt>
                <c:pt idx="2383">
                  <c:v>2.8387787895018748E-2</c:v>
                </c:pt>
                <c:pt idx="2384">
                  <c:v>2.2384174908901613E-2</c:v>
                </c:pt>
                <c:pt idx="2385">
                  <c:v>1.3452914798206279E-2</c:v>
                </c:pt>
                <c:pt idx="2386">
                  <c:v>6.3988095238095233E-2</c:v>
                </c:pt>
                <c:pt idx="2387">
                  <c:v>0.21659215101838053</c:v>
                </c:pt>
                <c:pt idx="2388">
                  <c:v>0.16222879684418146</c:v>
                </c:pt>
                <c:pt idx="2389">
                  <c:v>2.0438683948155532E-2</c:v>
                </c:pt>
                <c:pt idx="2390">
                  <c:v>2.1012931034482759E-2</c:v>
                </c:pt>
                <c:pt idx="2391">
                  <c:v>2.0460358056265986E-2</c:v>
                </c:pt>
                <c:pt idx="2392">
                  <c:v>4.1563582384957942E-2</c:v>
                </c:pt>
                <c:pt idx="2393">
                  <c:v>1.596009975062344E-2</c:v>
                </c:pt>
                <c:pt idx="2394">
                  <c:v>1.8253576714356193E-2</c:v>
                </c:pt>
                <c:pt idx="2395">
                  <c:v>7.6999012833168803E-2</c:v>
                </c:pt>
                <c:pt idx="2396">
                  <c:v>7.5727181544633898E-2</c:v>
                </c:pt>
                <c:pt idx="2397">
                  <c:v>8.4491978609625665E-2</c:v>
                </c:pt>
                <c:pt idx="2398">
                  <c:v>5.7098765432098762E-2</c:v>
                </c:pt>
                <c:pt idx="2399">
                  <c:v>2.3069207622868605E-2</c:v>
                </c:pt>
                <c:pt idx="2400">
                  <c:v>5.7942057942057944E-2</c:v>
                </c:pt>
                <c:pt idx="2401">
                  <c:v>4.7853971386285152E-2</c:v>
                </c:pt>
                <c:pt idx="2402">
                  <c:v>2.736318407960199E-2</c:v>
                </c:pt>
                <c:pt idx="2403">
                  <c:v>2.7582748244734202E-2</c:v>
                </c:pt>
                <c:pt idx="2404">
                  <c:v>2.7493261455525605E-2</c:v>
                </c:pt>
                <c:pt idx="2405">
                  <c:v>3.453689167974882E-2</c:v>
                </c:pt>
                <c:pt idx="2406">
                  <c:v>2.221100454316002E-2</c:v>
                </c:pt>
                <c:pt idx="2407">
                  <c:v>1.8426294820717132E-2</c:v>
                </c:pt>
                <c:pt idx="2408">
                  <c:v>2.002002002002002E-2</c:v>
                </c:pt>
                <c:pt idx="2409">
                  <c:v>2.0202020202020204E-2</c:v>
                </c:pt>
                <c:pt idx="2410">
                  <c:v>0.25050100200400799</c:v>
                </c:pt>
                <c:pt idx="2411">
                  <c:v>5.3590568060021437E-2</c:v>
                </c:pt>
                <c:pt idx="2412">
                  <c:v>2.923076923076923E-2</c:v>
                </c:pt>
                <c:pt idx="2413">
                  <c:v>1.7369727047146403E-2</c:v>
                </c:pt>
                <c:pt idx="2414">
                  <c:v>2.2982635342185902E-2</c:v>
                </c:pt>
                <c:pt idx="2415">
                  <c:v>2.6170105686965275E-2</c:v>
                </c:pt>
                <c:pt idx="2416">
                  <c:v>2.5780862667327716E-2</c:v>
                </c:pt>
                <c:pt idx="2417">
                  <c:v>5.2287581699346407E-2</c:v>
                </c:pt>
                <c:pt idx="2418">
                  <c:v>0.36305392418579818</c:v>
                </c:pt>
                <c:pt idx="2419">
                  <c:v>0.33196721311475408</c:v>
                </c:pt>
                <c:pt idx="2420">
                  <c:v>5.9738955823293173E-2</c:v>
                </c:pt>
                <c:pt idx="2421">
                  <c:v>0.33580613254203756</c:v>
                </c:pt>
                <c:pt idx="2422">
                  <c:v>3.1809145129224649E-2</c:v>
                </c:pt>
                <c:pt idx="2423">
                  <c:v>0.39691235059760954</c:v>
                </c:pt>
                <c:pt idx="2424">
                  <c:v>0.51919291338582674</c:v>
                </c:pt>
                <c:pt idx="2425">
                  <c:v>4.7052460789616009E-2</c:v>
                </c:pt>
                <c:pt idx="2426">
                  <c:v>5.0415800415800419E-2</c:v>
                </c:pt>
                <c:pt idx="2427">
                  <c:v>0.29441368897835934</c:v>
                </c:pt>
                <c:pt idx="2428">
                  <c:v>7.9000000000000001E-2</c:v>
                </c:pt>
                <c:pt idx="2429">
                  <c:v>3.2258064516129031E-2</c:v>
                </c:pt>
                <c:pt idx="2430">
                  <c:v>2.4463305042436344E-2</c:v>
                </c:pt>
                <c:pt idx="2431">
                  <c:v>2.7888446215139442E-2</c:v>
                </c:pt>
                <c:pt idx="2432">
                  <c:v>1.8867924528301886E-2</c:v>
                </c:pt>
                <c:pt idx="2433">
                  <c:v>4.3232115285640763E-2</c:v>
                </c:pt>
                <c:pt idx="2434">
                  <c:v>0.19052319842053306</c:v>
                </c:pt>
                <c:pt idx="2435">
                  <c:v>9.317718940936863E-2</c:v>
                </c:pt>
                <c:pt idx="2436">
                  <c:v>3.7443834248627059E-2</c:v>
                </c:pt>
                <c:pt idx="2437">
                  <c:v>7.5780849974398365E-2</c:v>
                </c:pt>
                <c:pt idx="2438">
                  <c:v>0.17421953675730112</c:v>
                </c:pt>
                <c:pt idx="2439">
                  <c:v>0.12479474548440066</c:v>
                </c:pt>
                <c:pt idx="2440">
                  <c:v>6.1116965226554271E-2</c:v>
                </c:pt>
                <c:pt idx="2441">
                  <c:v>2.6355047240179015E-2</c:v>
                </c:pt>
                <c:pt idx="2442">
                  <c:v>4.1771514846502267E-2</c:v>
                </c:pt>
                <c:pt idx="2443">
                  <c:v>0.11498257839721254</c:v>
                </c:pt>
                <c:pt idx="2444">
                  <c:v>3.2209360845495721E-2</c:v>
                </c:pt>
                <c:pt idx="2445">
                  <c:v>3.8461538461538464E-2</c:v>
                </c:pt>
                <c:pt idx="2446">
                  <c:v>3.858695652173913E-2</c:v>
                </c:pt>
                <c:pt idx="2447">
                  <c:v>3.1770833333333331E-2</c:v>
                </c:pt>
                <c:pt idx="2448">
                  <c:v>0.24736578023080782</c:v>
                </c:pt>
                <c:pt idx="2449">
                  <c:v>0.12048192771084337</c:v>
                </c:pt>
                <c:pt idx="2450">
                  <c:v>0.1178553363682347</c:v>
                </c:pt>
                <c:pt idx="2451">
                  <c:v>0.32407874810701665</c:v>
                </c:pt>
                <c:pt idx="2452">
                  <c:v>0.11127670144063587</c:v>
                </c:pt>
                <c:pt idx="2453">
                  <c:v>0.10702702702702703</c:v>
                </c:pt>
                <c:pt idx="2454">
                  <c:v>0.28735033836543467</c:v>
                </c:pt>
                <c:pt idx="2455">
                  <c:v>0.22521175884404585</c:v>
                </c:pt>
                <c:pt idx="2456">
                  <c:v>5.5749128919860627E-2</c:v>
                </c:pt>
                <c:pt idx="2457">
                  <c:v>2.33947237431558E-2</c:v>
                </c:pt>
                <c:pt idx="2458">
                  <c:v>2.1582733812949641E-2</c:v>
                </c:pt>
                <c:pt idx="2459">
                  <c:v>4.1517537580529708E-2</c:v>
                </c:pt>
                <c:pt idx="2460">
                  <c:v>0.43642420877290394</c:v>
                </c:pt>
                <c:pt idx="2461">
                  <c:v>0.2475195822454308</c:v>
                </c:pt>
                <c:pt idx="2462">
                  <c:v>0.16212121212121211</c:v>
                </c:pt>
                <c:pt idx="2463">
                  <c:v>7.6228686058174525E-2</c:v>
                </c:pt>
                <c:pt idx="2464">
                  <c:v>3.8869257950530034E-2</c:v>
                </c:pt>
                <c:pt idx="2465">
                  <c:v>2.9633350075339026E-2</c:v>
                </c:pt>
                <c:pt idx="2466">
                  <c:v>0.12065541211519365</c:v>
                </c:pt>
                <c:pt idx="2467">
                  <c:v>0.391139924365208</c:v>
                </c:pt>
                <c:pt idx="2468">
                  <c:v>5.5150884495317375E-2</c:v>
                </c:pt>
                <c:pt idx="2469">
                  <c:v>0.32428355957767724</c:v>
                </c:pt>
                <c:pt idx="2470">
                  <c:v>9.5459236326109392E-2</c:v>
                </c:pt>
                <c:pt idx="2471">
                  <c:v>0.24772036474164133</c:v>
                </c:pt>
                <c:pt idx="2472">
                  <c:v>0.38650000000000001</c:v>
                </c:pt>
                <c:pt idx="2473">
                  <c:v>0.25659596482152097</c:v>
                </c:pt>
                <c:pt idx="2474">
                  <c:v>4.9261083743842367E-2</c:v>
                </c:pt>
                <c:pt idx="2475">
                  <c:v>6.1839323467230443E-2</c:v>
                </c:pt>
                <c:pt idx="2476">
                  <c:v>3.6113936927772129E-2</c:v>
                </c:pt>
                <c:pt idx="2477">
                  <c:v>3.6492650785605679E-2</c:v>
                </c:pt>
                <c:pt idx="2478">
                  <c:v>0.41912512716174977</c:v>
                </c:pt>
                <c:pt idx="2479">
                  <c:v>0.47210743801652894</c:v>
                </c:pt>
                <c:pt idx="2480">
                  <c:v>0.21919917864476385</c:v>
                </c:pt>
                <c:pt idx="2481">
                  <c:v>8.8726513569937368E-2</c:v>
                </c:pt>
                <c:pt idx="2482">
                  <c:v>5.3562142485699425E-2</c:v>
                </c:pt>
                <c:pt idx="2483">
                  <c:v>5.3562405255179385E-2</c:v>
                </c:pt>
                <c:pt idx="2484">
                  <c:v>0.11168032786885246</c:v>
                </c:pt>
                <c:pt idx="2485">
                  <c:v>0.20346761856195819</c:v>
                </c:pt>
                <c:pt idx="2486">
                  <c:v>0.24862979571499752</c:v>
                </c:pt>
                <c:pt idx="2487">
                  <c:v>0.25639713408393039</c:v>
                </c:pt>
                <c:pt idx="2488">
                  <c:v>5.6658878504672897E-2</c:v>
                </c:pt>
                <c:pt idx="2489">
                  <c:v>2.650081124932396E-2</c:v>
                </c:pt>
                <c:pt idx="2490">
                  <c:v>5.08130081300813E-2</c:v>
                </c:pt>
                <c:pt idx="2491">
                  <c:v>7.5711382113821141E-2</c:v>
                </c:pt>
                <c:pt idx="2492">
                  <c:v>0.29750382068262865</c:v>
                </c:pt>
                <c:pt idx="2493">
                  <c:v>8.8620342396777449E-2</c:v>
                </c:pt>
                <c:pt idx="2494">
                  <c:v>7.9895561357702344E-2</c:v>
                </c:pt>
                <c:pt idx="2495">
                  <c:v>0.19708423326133909</c:v>
                </c:pt>
                <c:pt idx="2496">
                  <c:v>0.10035659704533877</c:v>
                </c:pt>
                <c:pt idx="2497">
                  <c:v>0.14622178606476938</c:v>
                </c:pt>
                <c:pt idx="2498">
                  <c:v>0.44829268292682928</c:v>
                </c:pt>
                <c:pt idx="2499">
                  <c:v>0.22898120672601385</c:v>
                </c:pt>
                <c:pt idx="2500">
                  <c:v>0.19851851851851851</c:v>
                </c:pt>
                <c:pt idx="2501">
                  <c:v>0.28134254689042448</c:v>
                </c:pt>
                <c:pt idx="2502">
                  <c:v>0.18162506638343071</c:v>
                </c:pt>
                <c:pt idx="2503">
                  <c:v>0.11912065439672802</c:v>
                </c:pt>
                <c:pt idx="2504">
                  <c:v>0.10463968410661402</c:v>
                </c:pt>
                <c:pt idx="2505">
                  <c:v>0.10765432098765432</c:v>
                </c:pt>
                <c:pt idx="2506">
                  <c:v>0.21421520236920039</c:v>
                </c:pt>
                <c:pt idx="2507">
                  <c:v>0.29580246913580249</c:v>
                </c:pt>
                <c:pt idx="2508">
                  <c:v>0.11802469135802469</c:v>
                </c:pt>
                <c:pt idx="2509">
                  <c:v>0.13981924508240298</c:v>
                </c:pt>
                <c:pt idx="2510">
                  <c:v>8.217770929635336E-2</c:v>
                </c:pt>
                <c:pt idx="2511">
                  <c:v>8.9241447694595938E-2</c:v>
                </c:pt>
                <c:pt idx="2512">
                  <c:v>7.8411910669975188E-2</c:v>
                </c:pt>
                <c:pt idx="2513">
                  <c:v>0.39067922657411996</c:v>
                </c:pt>
                <c:pt idx="2514">
                  <c:v>0.28784119106699751</c:v>
                </c:pt>
                <c:pt idx="2515">
                  <c:v>9.8661378284581061E-2</c:v>
                </c:pt>
                <c:pt idx="2516">
                  <c:v>0.11425520555258943</c:v>
                </c:pt>
                <c:pt idx="2517">
                  <c:v>0.44964028776978415</c:v>
                </c:pt>
                <c:pt idx="2518">
                  <c:v>7.7915632754342434E-2</c:v>
                </c:pt>
                <c:pt idx="2519">
                  <c:v>6.1538461538461542E-2</c:v>
                </c:pt>
                <c:pt idx="2520">
                  <c:v>6.0019841269841272E-2</c:v>
                </c:pt>
                <c:pt idx="2521">
                  <c:v>0.4248138957816377</c:v>
                </c:pt>
                <c:pt idx="2522">
                  <c:v>0.13204747774480713</c:v>
                </c:pt>
                <c:pt idx="2523">
                  <c:v>7.8807241746538872E-2</c:v>
                </c:pt>
                <c:pt idx="2524">
                  <c:v>0.31603288797533402</c:v>
                </c:pt>
                <c:pt idx="2525">
                  <c:v>8.8833746898263025E-2</c:v>
                </c:pt>
                <c:pt idx="2526">
                  <c:v>4.6976511744127938E-2</c:v>
                </c:pt>
                <c:pt idx="2527">
                  <c:v>5.9262948207171318E-2</c:v>
                </c:pt>
                <c:pt idx="2528">
                  <c:v>6.2250996015936255E-2</c:v>
                </c:pt>
                <c:pt idx="2529">
                  <c:v>9.0094574415131912E-2</c:v>
                </c:pt>
                <c:pt idx="2530">
                  <c:v>0.13094601817210047</c:v>
                </c:pt>
                <c:pt idx="2531">
                  <c:v>9.9535843218153688E-2</c:v>
                </c:pt>
                <c:pt idx="2532">
                  <c:v>7.5734927752864972E-2</c:v>
                </c:pt>
                <c:pt idx="2533">
                  <c:v>9.1770573566084784E-2</c:v>
                </c:pt>
                <c:pt idx="2534">
                  <c:v>4.8804780876494022E-2</c:v>
                </c:pt>
                <c:pt idx="2535">
                  <c:v>5.1320378674638761E-2</c:v>
                </c:pt>
                <c:pt idx="2536">
                  <c:v>9.2223330009970086E-2</c:v>
                </c:pt>
                <c:pt idx="2537">
                  <c:v>0.30695187165775401</c:v>
                </c:pt>
                <c:pt idx="2538">
                  <c:v>0.11746522411128284</c:v>
                </c:pt>
                <c:pt idx="2539">
                  <c:v>0.37219730941704038</c:v>
                </c:pt>
                <c:pt idx="2540">
                  <c:v>0.37437686939182452</c:v>
                </c:pt>
                <c:pt idx="2541">
                  <c:v>0.46956087824351295</c:v>
                </c:pt>
                <c:pt idx="2542">
                  <c:v>0.16259351620947632</c:v>
                </c:pt>
                <c:pt idx="2543">
                  <c:v>8.5074626865671646E-2</c:v>
                </c:pt>
                <c:pt idx="2544">
                  <c:v>7.2757111597374177E-2</c:v>
                </c:pt>
                <c:pt idx="2545">
                  <c:v>7.0362473347547971E-2</c:v>
                </c:pt>
                <c:pt idx="2546">
                  <c:v>7.600827300930714E-2</c:v>
                </c:pt>
                <c:pt idx="2547">
                  <c:v>7.0079522862823068E-2</c:v>
                </c:pt>
                <c:pt idx="2548">
                  <c:v>5.2736318407960198E-2</c:v>
                </c:pt>
                <c:pt idx="2549">
                  <c:v>5.870646766169154E-2</c:v>
                </c:pt>
                <c:pt idx="2550">
                  <c:v>8.7518647439085037E-2</c:v>
                </c:pt>
                <c:pt idx="2551">
                  <c:v>6.8873465029364658E-2</c:v>
                </c:pt>
                <c:pt idx="2552">
                  <c:v>0.17550180133813689</c:v>
                </c:pt>
                <c:pt idx="2553">
                  <c:v>0.1964196916956738</c:v>
                </c:pt>
                <c:pt idx="2554">
                  <c:v>0.33101045296167247</c:v>
                </c:pt>
                <c:pt idx="2555">
                  <c:v>0.34427860696517415</c:v>
                </c:pt>
                <c:pt idx="2556">
                  <c:v>0.34756097560975607</c:v>
                </c:pt>
                <c:pt idx="2557">
                  <c:v>0.39545454545454545</c:v>
                </c:pt>
                <c:pt idx="2558">
                  <c:v>0.36635819270549808</c:v>
                </c:pt>
                <c:pt idx="2559">
                  <c:v>0.33629242819843341</c:v>
                </c:pt>
                <c:pt idx="2560">
                  <c:v>0.42792109256449168</c:v>
                </c:pt>
                <c:pt idx="2561">
                  <c:v>0.36988377968671043</c:v>
                </c:pt>
                <c:pt idx="2562">
                  <c:v>0.13397371081900911</c:v>
                </c:pt>
                <c:pt idx="2563">
                  <c:v>9.7067745197168862E-2</c:v>
                </c:pt>
                <c:pt idx="2564">
                  <c:v>8.1272084805653705E-2</c:v>
                </c:pt>
                <c:pt idx="2565">
                  <c:v>0.35967302452316074</c:v>
                </c:pt>
                <c:pt idx="2566">
                  <c:v>0.18808777429467086</c:v>
                </c:pt>
                <c:pt idx="2567">
                  <c:v>0.32828282828282829</c:v>
                </c:pt>
                <c:pt idx="2568">
                  <c:v>0.27387569479535118</c:v>
                </c:pt>
                <c:pt idx="2569">
                  <c:v>0.18958543983822043</c:v>
                </c:pt>
                <c:pt idx="2570">
                  <c:v>0.10257705912076806</c:v>
                </c:pt>
                <c:pt idx="2571">
                  <c:v>9.8029307731177365E-2</c:v>
                </c:pt>
                <c:pt idx="2572">
                  <c:v>0.1241154055525313</c:v>
                </c:pt>
                <c:pt idx="2573">
                  <c:v>0.10083594566353186</c:v>
                </c:pt>
                <c:pt idx="2574">
                  <c:v>0.14343434343434344</c:v>
                </c:pt>
                <c:pt idx="2575">
                  <c:v>5.3562405255179385E-2</c:v>
                </c:pt>
                <c:pt idx="2576">
                  <c:v>6.6228513650151671E-2</c:v>
                </c:pt>
                <c:pt idx="2577">
                  <c:v>7.8787878787878782E-2</c:v>
                </c:pt>
                <c:pt idx="2578">
                  <c:v>7.381193124368049E-2</c:v>
                </c:pt>
                <c:pt idx="2579">
                  <c:v>0.25586470267321332</c:v>
                </c:pt>
                <c:pt idx="2580">
                  <c:v>0.33961276818419678</c:v>
                </c:pt>
                <c:pt idx="2581">
                  <c:v>0.13272543059777103</c:v>
                </c:pt>
                <c:pt idx="2582">
                  <c:v>0.11201216421692854</c:v>
                </c:pt>
                <c:pt idx="2583">
                  <c:v>6.6430020283975655E-2</c:v>
                </c:pt>
                <c:pt idx="2584">
                  <c:v>7.2441742654508617E-2</c:v>
                </c:pt>
                <c:pt idx="2585">
                  <c:v>7.4468085106382975E-2</c:v>
                </c:pt>
                <c:pt idx="2586">
                  <c:v>7.4216602528862016E-2</c:v>
                </c:pt>
                <c:pt idx="2587">
                  <c:v>8.1253319171534791E-2</c:v>
                </c:pt>
                <c:pt idx="2588">
                  <c:v>5.1373346897253307E-2</c:v>
                </c:pt>
                <c:pt idx="2589">
                  <c:v>9.0677534386143663E-2</c:v>
                </c:pt>
                <c:pt idx="2590">
                  <c:v>0.17778909831889964</c:v>
                </c:pt>
                <c:pt idx="2591">
                  <c:v>0.12640163098878696</c:v>
                </c:pt>
                <c:pt idx="2592">
                  <c:v>8.910386965376782E-2</c:v>
                </c:pt>
                <c:pt idx="2593">
                  <c:v>7.2527472527472533E-2</c:v>
                </c:pt>
                <c:pt idx="2594">
                  <c:v>0.16217643951399893</c:v>
                </c:pt>
                <c:pt idx="2595">
                  <c:v>0.39154786150712834</c:v>
                </c:pt>
                <c:pt idx="2596">
                  <c:v>0.20132517838939856</c:v>
                </c:pt>
                <c:pt idx="2597">
                  <c:v>0.1104887983706721</c:v>
                </c:pt>
                <c:pt idx="2598">
                  <c:v>5.6008146639511203E-2</c:v>
                </c:pt>
                <c:pt idx="2599">
                  <c:v>4.1221374045801527E-2</c:v>
                </c:pt>
                <c:pt idx="2600">
                  <c:v>3.4047226798462386E-2</c:v>
                </c:pt>
                <c:pt idx="2601">
                  <c:v>6.0349391212281632E-2</c:v>
                </c:pt>
                <c:pt idx="2602">
                  <c:v>8.2653061224489802E-2</c:v>
                </c:pt>
                <c:pt idx="2603">
                  <c:v>0.25446200917899031</c:v>
                </c:pt>
                <c:pt idx="2604">
                  <c:v>0.2396525293817067</c:v>
                </c:pt>
                <c:pt idx="2605">
                  <c:v>0.15730337078651685</c:v>
                </c:pt>
                <c:pt idx="2606">
                  <c:v>8.8220295767465581E-2</c:v>
                </c:pt>
                <c:pt idx="2607">
                  <c:v>0.19571192963166575</c:v>
                </c:pt>
                <c:pt idx="2608">
                  <c:v>8.5805084745762705E-2</c:v>
                </c:pt>
                <c:pt idx="2609">
                  <c:v>5.09683995922528E-2</c:v>
                </c:pt>
                <c:pt idx="2610">
                  <c:v>3.7244897959183676E-2</c:v>
                </c:pt>
                <c:pt idx="2611">
                  <c:v>0.16794282797345583</c:v>
                </c:pt>
                <c:pt idx="2612">
                  <c:v>6.1734693877551018E-2</c:v>
                </c:pt>
                <c:pt idx="2613">
                  <c:v>4.7959183673469387E-2</c:v>
                </c:pt>
                <c:pt idx="2614">
                  <c:v>6.3841496973032472E-2</c:v>
                </c:pt>
                <c:pt idx="2615">
                  <c:v>0.1178343949044586</c:v>
                </c:pt>
                <c:pt idx="2616">
                  <c:v>5.5411703780424648E-2</c:v>
                </c:pt>
                <c:pt idx="2617">
                  <c:v>5.6526207605344297E-2</c:v>
                </c:pt>
                <c:pt idx="2618">
                  <c:v>6.8065506653019442E-2</c:v>
                </c:pt>
                <c:pt idx="2619">
                  <c:v>6.8100358422939072E-2</c:v>
                </c:pt>
                <c:pt idx="2620">
                  <c:v>0.10491299897645855</c:v>
                </c:pt>
                <c:pt idx="2621">
                  <c:v>0.3113673805601318</c:v>
                </c:pt>
                <c:pt idx="2622">
                  <c:v>0.26715945089757126</c:v>
                </c:pt>
                <c:pt idx="2623">
                  <c:v>0.24490835030549898</c:v>
                </c:pt>
                <c:pt idx="2624">
                  <c:v>6.9281711665817633E-2</c:v>
                </c:pt>
                <c:pt idx="2625">
                  <c:v>0.1620795107033639</c:v>
                </c:pt>
                <c:pt idx="2626">
                  <c:v>6.4154786150712836E-2</c:v>
                </c:pt>
                <c:pt idx="2627">
                  <c:v>5.4377379010331704E-2</c:v>
                </c:pt>
                <c:pt idx="2628">
                  <c:v>7.4161271336080054E-2</c:v>
                </c:pt>
                <c:pt idx="2629">
                  <c:v>7.5274725274725271E-2</c:v>
                </c:pt>
                <c:pt idx="2630">
                  <c:v>7.1843634442683574E-2</c:v>
                </c:pt>
                <c:pt idx="2631">
                  <c:v>0.12949260042283298</c:v>
                </c:pt>
                <c:pt idx="2632">
                  <c:v>0.16772486772486772</c:v>
                </c:pt>
                <c:pt idx="2633">
                  <c:v>0.11069915254237288</c:v>
                </c:pt>
                <c:pt idx="2634">
                  <c:v>7.0221752903907073E-2</c:v>
                </c:pt>
                <c:pt idx="2635">
                  <c:v>5.6064073226544622E-2</c:v>
                </c:pt>
                <c:pt idx="2636">
                  <c:v>6.9209809264305172E-2</c:v>
                </c:pt>
                <c:pt idx="2637">
                  <c:v>4.0419947506561679E-2</c:v>
                </c:pt>
                <c:pt idx="2638">
                  <c:v>0.20241850683491061</c:v>
                </c:pt>
                <c:pt idx="2639">
                  <c:v>0.10495780590717299</c:v>
                </c:pt>
                <c:pt idx="2640">
                  <c:v>0.31092436974789917</c:v>
                </c:pt>
                <c:pt idx="2641">
                  <c:v>7.4947589098532497E-2</c:v>
                </c:pt>
                <c:pt idx="2642">
                  <c:v>4.7823421213979152E-2</c:v>
                </c:pt>
                <c:pt idx="2643">
                  <c:v>4.3531575720416923E-2</c:v>
                </c:pt>
                <c:pt idx="2644">
                  <c:v>4.8405466970387244E-2</c:v>
                </c:pt>
                <c:pt idx="2645">
                  <c:v>5.1470588235294115E-2</c:v>
                </c:pt>
                <c:pt idx="2646">
                  <c:v>8.3728278041074244E-2</c:v>
                </c:pt>
                <c:pt idx="2647">
                  <c:v>4.731525784157363E-2</c:v>
                </c:pt>
                <c:pt idx="2648">
                  <c:v>0.17843866171003717</c:v>
                </c:pt>
                <c:pt idx="2649">
                  <c:v>8.3188908145580595E-2</c:v>
                </c:pt>
                <c:pt idx="2650">
                  <c:v>9.216335540838852E-2</c:v>
                </c:pt>
                <c:pt idx="2651">
                  <c:v>5.4699946893255441E-2</c:v>
                </c:pt>
                <c:pt idx="2652">
                  <c:v>0.18297872340425531</c:v>
                </c:pt>
                <c:pt idx="2653">
                  <c:v>7.1732199787460149E-2</c:v>
                </c:pt>
                <c:pt idx="2654">
                  <c:v>6.8012752391073322E-2</c:v>
                </c:pt>
                <c:pt idx="2655">
                  <c:v>4.4633368756641874E-2</c:v>
                </c:pt>
                <c:pt idx="2656">
                  <c:v>0.23001158748551565</c:v>
                </c:pt>
                <c:pt idx="2657">
                  <c:v>0.20154610712313639</c:v>
                </c:pt>
                <c:pt idx="2658">
                  <c:v>5.8417419012214554E-2</c:v>
                </c:pt>
                <c:pt idx="2659">
                  <c:v>6.5356004250797031E-2</c:v>
                </c:pt>
                <c:pt idx="2660">
                  <c:v>7.250268528464017E-2</c:v>
                </c:pt>
                <c:pt idx="2661">
                  <c:v>5.797872340425532E-2</c:v>
                </c:pt>
                <c:pt idx="2662">
                  <c:v>0.10141881240147137</c:v>
                </c:pt>
                <c:pt idx="2663">
                  <c:v>7.31170973062122E-2</c:v>
                </c:pt>
                <c:pt idx="2664">
                  <c:v>4.0606388738494856E-2</c:v>
                </c:pt>
                <c:pt idx="2665">
                  <c:v>5.5205047318611984E-2</c:v>
                </c:pt>
                <c:pt idx="2666">
                  <c:v>9.1530773277222519E-2</c:v>
                </c:pt>
                <c:pt idx="2667">
                  <c:v>9.7740409879138207E-2</c:v>
                </c:pt>
                <c:pt idx="2668">
                  <c:v>0.12874408828166053</c:v>
                </c:pt>
                <c:pt idx="2669">
                  <c:v>0.12769311613242249</c:v>
                </c:pt>
                <c:pt idx="2670">
                  <c:v>0.12904997254255904</c:v>
                </c:pt>
                <c:pt idx="2671">
                  <c:v>0.14332071389940509</c:v>
                </c:pt>
                <c:pt idx="2672">
                  <c:v>0.19115323854660349</c:v>
                </c:pt>
                <c:pt idx="2673">
                  <c:v>0.2230971128608924</c:v>
                </c:pt>
                <c:pt idx="2674">
                  <c:v>0.27774855339295107</c:v>
                </c:pt>
                <c:pt idx="2675">
                  <c:v>0.18296529968454259</c:v>
                </c:pt>
                <c:pt idx="2676">
                  <c:v>0.17</c:v>
                </c:pt>
                <c:pt idx="2677">
                  <c:v>0.11061700944969427</c:v>
                </c:pt>
                <c:pt idx="2678">
                  <c:v>6.9859154929577463E-2</c:v>
                </c:pt>
                <c:pt idx="2679">
                  <c:v>5.6636155606407321E-2</c:v>
                </c:pt>
                <c:pt idx="2680">
                  <c:v>0.22071307300509338</c:v>
                </c:pt>
                <c:pt idx="2681">
                  <c:v>0.43792561550550024</c:v>
                </c:pt>
                <c:pt idx="2682">
                  <c:v>8.6956521739130432E-2</c:v>
                </c:pt>
                <c:pt idx="2683">
                  <c:v>6.2794348508634218E-2</c:v>
                </c:pt>
                <c:pt idx="2684">
                  <c:v>0.10465753424657534</c:v>
                </c:pt>
                <c:pt idx="2685">
                  <c:v>9.5520777118186725E-2</c:v>
                </c:pt>
                <c:pt idx="2686">
                  <c:v>0.10989010989010989</c:v>
                </c:pt>
                <c:pt idx="2687">
                  <c:v>8.5953878406708595E-2</c:v>
                </c:pt>
                <c:pt idx="2688">
                  <c:v>9.7484276729559755E-2</c:v>
                </c:pt>
                <c:pt idx="2689">
                  <c:v>6.9706498951781964E-2</c:v>
                </c:pt>
                <c:pt idx="2690">
                  <c:v>0.10047095761381476</c:v>
                </c:pt>
                <c:pt idx="2691">
                  <c:v>0.13800657174151151</c:v>
                </c:pt>
                <c:pt idx="2692">
                  <c:v>0.13491635186184567</c:v>
                </c:pt>
                <c:pt idx="2693">
                  <c:v>0.10581456259821896</c:v>
                </c:pt>
                <c:pt idx="2694">
                  <c:v>9.1242789722076556E-2</c:v>
                </c:pt>
                <c:pt idx="2695">
                  <c:v>6.4989517819706494E-2</c:v>
                </c:pt>
                <c:pt idx="2696">
                  <c:v>0.18438973284442117</c:v>
                </c:pt>
                <c:pt idx="2697">
                  <c:v>8.4337349397590355E-2</c:v>
                </c:pt>
                <c:pt idx="2698">
                  <c:v>0.1162280701754386</c:v>
                </c:pt>
                <c:pt idx="2699">
                  <c:v>0.40021574973031282</c:v>
                </c:pt>
                <c:pt idx="2700">
                  <c:v>0.18019905709795705</c:v>
                </c:pt>
                <c:pt idx="2701">
                  <c:v>5.7651991614255764E-2</c:v>
                </c:pt>
                <c:pt idx="2702">
                  <c:v>9.9528548978522785E-2</c:v>
                </c:pt>
                <c:pt idx="2703">
                  <c:v>0.13326337880377753</c:v>
                </c:pt>
                <c:pt idx="2704">
                  <c:v>0.12872841444270017</c:v>
                </c:pt>
                <c:pt idx="2705">
                  <c:v>0.11251372118551042</c:v>
                </c:pt>
                <c:pt idx="2706">
                  <c:v>0.11758360302049622</c:v>
                </c:pt>
                <c:pt idx="2707">
                  <c:v>0.25852123754588358</c:v>
                </c:pt>
                <c:pt idx="2708">
                  <c:v>8.6432687270822414E-2</c:v>
                </c:pt>
                <c:pt idx="2709">
                  <c:v>0.15428870292887029</c:v>
                </c:pt>
                <c:pt idx="2710">
                  <c:v>0.25836820083682011</c:v>
                </c:pt>
                <c:pt idx="2711">
                  <c:v>0.14099216710182769</c:v>
                </c:pt>
                <c:pt idx="2712">
                  <c:v>0.1043956043956044</c:v>
                </c:pt>
                <c:pt idx="2713">
                  <c:v>0.11356297093649086</c:v>
                </c:pt>
                <c:pt idx="2714">
                  <c:v>9.832635983263599E-2</c:v>
                </c:pt>
                <c:pt idx="2715">
                  <c:v>0.13389121338912133</c:v>
                </c:pt>
                <c:pt idx="2716">
                  <c:v>0.21716378859236002</c:v>
                </c:pt>
                <c:pt idx="2717">
                  <c:v>9.6335078534031407E-2</c:v>
                </c:pt>
                <c:pt idx="2718">
                  <c:v>8.6774699424986931E-2</c:v>
                </c:pt>
                <c:pt idx="2719">
                  <c:v>0.10714285714285714</c:v>
                </c:pt>
                <c:pt idx="2720">
                  <c:v>0.10446957458266021</c:v>
                </c:pt>
                <c:pt idx="2721">
                  <c:v>8.254963427377221E-2</c:v>
                </c:pt>
                <c:pt idx="2722">
                  <c:v>0.24215481171548117</c:v>
                </c:pt>
                <c:pt idx="2723">
                  <c:v>0.16841004184100419</c:v>
                </c:pt>
                <c:pt idx="2724">
                  <c:v>0.11093668236525379</c:v>
                </c:pt>
                <c:pt idx="2725">
                  <c:v>7.2584856396866834E-2</c:v>
                </c:pt>
                <c:pt idx="2726">
                  <c:v>0.1835164835164835</c:v>
                </c:pt>
                <c:pt idx="2727">
                  <c:v>0.13092672413793102</c:v>
                </c:pt>
                <c:pt idx="2728">
                  <c:v>7.1577847439916409E-2</c:v>
                </c:pt>
                <c:pt idx="2729">
                  <c:v>5.7531380753138073E-2</c:v>
                </c:pt>
                <c:pt idx="2730">
                  <c:v>8.8865656037637214E-2</c:v>
                </c:pt>
                <c:pt idx="2731">
                  <c:v>6.847882906429692E-2</c:v>
                </c:pt>
                <c:pt idx="2732">
                  <c:v>7.7284595300261091E-2</c:v>
                </c:pt>
                <c:pt idx="2733">
                  <c:v>6.6996155958264691E-2</c:v>
                </c:pt>
                <c:pt idx="2734">
                  <c:v>0.11033369214208827</c:v>
                </c:pt>
                <c:pt idx="2735">
                  <c:v>0.24163179916317992</c:v>
                </c:pt>
                <c:pt idx="2736">
                  <c:v>5.906952430737062E-2</c:v>
                </c:pt>
                <c:pt idx="2737">
                  <c:v>0.15899581589958159</c:v>
                </c:pt>
                <c:pt idx="2738">
                  <c:v>6.8802521008403367E-2</c:v>
                </c:pt>
                <c:pt idx="2739">
                  <c:v>9.3668236525379381E-2</c:v>
                </c:pt>
                <c:pt idx="2740">
                  <c:v>3.9506172839506172E-2</c:v>
                </c:pt>
                <c:pt idx="2741">
                  <c:v>3.7059913526868438E-2</c:v>
                </c:pt>
                <c:pt idx="2742">
                  <c:v>4.3981481481481483E-2</c:v>
                </c:pt>
                <c:pt idx="2743">
                  <c:v>6.3424947145877375E-2</c:v>
                </c:pt>
                <c:pt idx="2744">
                  <c:v>3.1965903036760786E-2</c:v>
                </c:pt>
                <c:pt idx="2745">
                  <c:v>0.2083553675304072</c:v>
                </c:pt>
                <c:pt idx="2746">
                  <c:v>6.0943296237413881E-2</c:v>
                </c:pt>
                <c:pt idx="2747">
                  <c:v>7.2529982866933185E-2</c:v>
                </c:pt>
                <c:pt idx="2748">
                  <c:v>6.8605927552140511E-2</c:v>
                </c:pt>
                <c:pt idx="2749">
                  <c:v>6.3458487572712857E-2</c:v>
                </c:pt>
                <c:pt idx="2750">
                  <c:v>5.6084656084656084E-2</c:v>
                </c:pt>
                <c:pt idx="2751">
                  <c:v>4.1291688724192692E-2</c:v>
                </c:pt>
                <c:pt idx="2752">
                  <c:v>6.0349391212281632E-2</c:v>
                </c:pt>
                <c:pt idx="2753">
                  <c:v>4.6056114346214927E-2</c:v>
                </c:pt>
                <c:pt idx="2754">
                  <c:v>5.5396916047972589E-2</c:v>
                </c:pt>
                <c:pt idx="2755">
                  <c:v>0.1437980241492865</c:v>
                </c:pt>
                <c:pt idx="2756">
                  <c:v>5.9259259259259262E-2</c:v>
                </c:pt>
                <c:pt idx="2757">
                  <c:v>0.19481206987824246</c:v>
                </c:pt>
                <c:pt idx="2758">
                  <c:v>9.1053467443091576E-2</c:v>
                </c:pt>
                <c:pt idx="2759">
                  <c:v>0.2678665960825834</c:v>
                </c:pt>
                <c:pt idx="2760">
                  <c:v>8.8547189819724287E-2</c:v>
                </c:pt>
                <c:pt idx="2761">
                  <c:v>6.9714285714285715E-2</c:v>
                </c:pt>
                <c:pt idx="2762">
                  <c:v>5.4884742041712405E-2</c:v>
                </c:pt>
                <c:pt idx="2763">
                  <c:v>4.3938591847538379E-2</c:v>
                </c:pt>
                <c:pt idx="2764">
                  <c:v>5.4497354497354496E-2</c:v>
                </c:pt>
                <c:pt idx="2765">
                  <c:v>5.5113937466878642E-2</c:v>
                </c:pt>
                <c:pt idx="2766">
                  <c:v>9.3035619351408819E-2</c:v>
                </c:pt>
                <c:pt idx="2767">
                  <c:v>6.1072756240042485E-2</c:v>
                </c:pt>
                <c:pt idx="2768">
                  <c:v>5.5140723721998852E-2</c:v>
                </c:pt>
                <c:pt idx="2769">
                  <c:v>5.9701492537313432E-2</c:v>
                </c:pt>
                <c:pt idx="2770">
                  <c:v>0.23507462686567165</c:v>
                </c:pt>
                <c:pt idx="2771">
                  <c:v>5.27437400106553E-2</c:v>
                </c:pt>
                <c:pt idx="2772">
                  <c:v>6.5957446808510636E-2</c:v>
                </c:pt>
                <c:pt idx="2773">
                  <c:v>0.13198509845662587</c:v>
                </c:pt>
                <c:pt idx="2774">
                  <c:v>0.10164981373070782</c:v>
                </c:pt>
                <c:pt idx="2775">
                  <c:v>6.1024755325273461E-2</c:v>
                </c:pt>
                <c:pt idx="2776">
                  <c:v>4.4247787610619468E-2</c:v>
                </c:pt>
                <c:pt idx="2777">
                  <c:v>4.5769026077700906E-2</c:v>
                </c:pt>
                <c:pt idx="2778">
                  <c:v>5.1118210862619806E-2</c:v>
                </c:pt>
                <c:pt idx="2779">
                  <c:v>3.9403620873269436E-2</c:v>
                </c:pt>
                <c:pt idx="2780">
                  <c:v>4.3663471778487756E-2</c:v>
                </c:pt>
                <c:pt idx="2781">
                  <c:v>5.747738158594997E-2</c:v>
                </c:pt>
                <c:pt idx="2782">
                  <c:v>8.6981566820276496E-2</c:v>
                </c:pt>
                <c:pt idx="2783">
                  <c:v>8.3056478405315617E-2</c:v>
                </c:pt>
                <c:pt idx="2784">
                  <c:v>7.9255319148936174E-2</c:v>
                </c:pt>
                <c:pt idx="2785">
                  <c:v>0.25943646996278574</c:v>
                </c:pt>
                <c:pt idx="2786">
                  <c:v>5.1623203831825441E-2</c:v>
                </c:pt>
                <c:pt idx="2787">
                  <c:v>6.6489361702127658E-2</c:v>
                </c:pt>
                <c:pt idx="2788">
                  <c:v>0.16648936170212766</c:v>
                </c:pt>
                <c:pt idx="2789">
                  <c:v>0.10305123776626367</c:v>
                </c:pt>
                <c:pt idx="2790">
                  <c:v>7.7943615257048099E-2</c:v>
                </c:pt>
                <c:pt idx="2791">
                  <c:v>6.0606060606060608E-2</c:v>
                </c:pt>
                <c:pt idx="2792">
                  <c:v>4.5720361509835196E-2</c:v>
                </c:pt>
                <c:pt idx="2793">
                  <c:v>3.9872408293460927E-2</c:v>
                </c:pt>
                <c:pt idx="2794">
                  <c:v>5.5289739500265819E-2</c:v>
                </c:pt>
                <c:pt idx="2795">
                  <c:v>9.6327833954230974E-2</c:v>
                </c:pt>
                <c:pt idx="2796">
                  <c:v>7.8780908568142613E-2</c:v>
                </c:pt>
                <c:pt idx="2797">
                  <c:v>7.07182320441989E-2</c:v>
                </c:pt>
                <c:pt idx="2798">
                  <c:v>0.23097392229909527</c:v>
                </c:pt>
                <c:pt idx="2799">
                  <c:v>9.6998928188638797E-2</c:v>
                </c:pt>
                <c:pt idx="2800">
                  <c:v>0.16156736446591519</c:v>
                </c:pt>
                <c:pt idx="2801">
                  <c:v>0.11972207375734902</c:v>
                </c:pt>
                <c:pt idx="2802">
                  <c:v>6.8910256410256415E-2</c:v>
                </c:pt>
                <c:pt idx="2803">
                  <c:v>6.1885482938114515E-2</c:v>
                </c:pt>
                <c:pt idx="2804">
                  <c:v>7.9356270810210877E-2</c:v>
                </c:pt>
                <c:pt idx="2805">
                  <c:v>0.27632282202031</c:v>
                </c:pt>
                <c:pt idx="2806">
                  <c:v>7.655246252676659E-2</c:v>
                </c:pt>
                <c:pt idx="2807">
                  <c:v>4.17558886509636E-2</c:v>
                </c:pt>
                <c:pt idx="2808">
                  <c:v>8.7700534759358295E-2</c:v>
                </c:pt>
                <c:pt idx="2809">
                  <c:v>0.23890967397113844</c:v>
                </c:pt>
                <c:pt idx="2810">
                  <c:v>0.29803240740740738</c:v>
                </c:pt>
                <c:pt idx="2811">
                  <c:v>9.6899224806201556E-2</c:v>
                </c:pt>
                <c:pt idx="2812">
                  <c:v>6.1932728243459689E-2</c:v>
                </c:pt>
                <c:pt idx="2813">
                  <c:v>0.10706638115631692</c:v>
                </c:pt>
                <c:pt idx="2814">
                  <c:v>9.3632958801498134E-2</c:v>
                </c:pt>
                <c:pt idx="2815">
                  <c:v>8.2308925708177438E-2</c:v>
                </c:pt>
                <c:pt idx="2816">
                  <c:v>0.17697228144989338</c:v>
                </c:pt>
                <c:pt idx="2817">
                  <c:v>9.6531791907514444E-2</c:v>
                </c:pt>
                <c:pt idx="2818">
                  <c:v>8.5000000000000006E-2</c:v>
                </c:pt>
                <c:pt idx="2819">
                  <c:v>6.3236870310825297E-2</c:v>
                </c:pt>
                <c:pt idx="2820">
                  <c:v>6.7451820128479653E-2</c:v>
                </c:pt>
                <c:pt idx="2821">
                  <c:v>4.2223409941207914E-2</c:v>
                </c:pt>
                <c:pt idx="2822">
                  <c:v>3.9012738853503183E-2</c:v>
                </c:pt>
                <c:pt idx="2823">
                  <c:v>5.5397727272727272E-2</c:v>
                </c:pt>
                <c:pt idx="2824">
                  <c:v>4.2118698149329926E-2</c:v>
                </c:pt>
                <c:pt idx="2825">
                  <c:v>5.1139521956642578E-2</c:v>
                </c:pt>
                <c:pt idx="2826">
                  <c:v>0.26684491978609626</c:v>
                </c:pt>
                <c:pt idx="2827">
                  <c:v>0.40481283422459891</c:v>
                </c:pt>
                <c:pt idx="2828">
                  <c:v>0.12780748663101604</c:v>
                </c:pt>
                <c:pt idx="2829">
                  <c:v>4.4385026737967917E-2</c:v>
                </c:pt>
                <c:pt idx="2830">
                  <c:v>0.13408119658119658</c:v>
                </c:pt>
                <c:pt idx="2831">
                  <c:v>5.7457922228670924E-2</c:v>
                </c:pt>
                <c:pt idx="2832">
                  <c:v>4.5175683212493031E-2</c:v>
                </c:pt>
                <c:pt idx="2833">
                  <c:v>5.5883933369156369E-2</c:v>
                </c:pt>
                <c:pt idx="2834">
                  <c:v>6.0118089103596353E-2</c:v>
                </c:pt>
                <c:pt idx="2835">
                  <c:v>5.8002148227712137E-2</c:v>
                </c:pt>
                <c:pt idx="2836">
                  <c:v>7.5684380032206122E-2</c:v>
                </c:pt>
                <c:pt idx="2837">
                  <c:v>0.17033852767329394</c:v>
                </c:pt>
                <c:pt idx="2838">
                  <c:v>0.21519721577726217</c:v>
                </c:pt>
                <c:pt idx="2839">
                  <c:v>0.11315496098104794</c:v>
                </c:pt>
                <c:pt idx="2840">
                  <c:v>0.12728249194414609</c:v>
                </c:pt>
                <c:pt idx="2841">
                  <c:v>0.1888111888111888</c:v>
                </c:pt>
                <c:pt idx="2842">
                  <c:v>0.17975094748240389</c:v>
                </c:pt>
                <c:pt idx="2843">
                  <c:v>0.28148959474260676</c:v>
                </c:pt>
                <c:pt idx="2844">
                  <c:v>0.24283396430502974</c:v>
                </c:pt>
                <c:pt idx="2845">
                  <c:v>0.44165694282380397</c:v>
                </c:pt>
                <c:pt idx="2846">
                  <c:v>0.44463087248322147</c:v>
                </c:pt>
                <c:pt idx="2847">
                  <c:v>0.47100271002710026</c:v>
                </c:pt>
                <c:pt idx="2848">
                  <c:v>0.34110629067245118</c:v>
                </c:pt>
                <c:pt idx="2849">
                  <c:v>0.51515151515151514</c:v>
                </c:pt>
                <c:pt idx="2850">
                  <c:v>0.62844780962682534</c:v>
                </c:pt>
                <c:pt idx="2851">
                  <c:v>0.59277238403451993</c:v>
                </c:pt>
                <c:pt idx="2852">
                  <c:v>0.25394045534150611</c:v>
                </c:pt>
                <c:pt idx="2853">
                  <c:v>8.7353324641460228E-2</c:v>
                </c:pt>
                <c:pt idx="2854">
                  <c:v>0.10762070971495055</c:v>
                </c:pt>
                <c:pt idx="2855">
                  <c:v>0.25889436234263818</c:v>
                </c:pt>
                <c:pt idx="2856">
                  <c:v>0.20554649265905384</c:v>
                </c:pt>
                <c:pt idx="2857">
                  <c:v>0.11729405346426623</c:v>
                </c:pt>
                <c:pt idx="2858">
                  <c:v>0.12894450489662676</c:v>
                </c:pt>
                <c:pt idx="2859">
                  <c:v>0.33744855967078191</c:v>
                </c:pt>
                <c:pt idx="2860">
                  <c:v>0.22536057692307693</c:v>
                </c:pt>
                <c:pt idx="2861">
                  <c:v>0.52595550484883058</c:v>
                </c:pt>
                <c:pt idx="2862">
                  <c:v>0.49729144095341277</c:v>
                </c:pt>
                <c:pt idx="2863">
                  <c:v>0.4053174172544764</c:v>
                </c:pt>
                <c:pt idx="2864">
                  <c:v>0.2791327913279133</c:v>
                </c:pt>
                <c:pt idx="2865">
                  <c:v>0.13959804454101032</c:v>
                </c:pt>
                <c:pt idx="2866">
                  <c:v>0.32077692760447324</c:v>
                </c:pt>
                <c:pt idx="2867">
                  <c:v>0.21174477696216826</c:v>
                </c:pt>
                <c:pt idx="2868">
                  <c:v>6.3736263736263732E-2</c:v>
                </c:pt>
                <c:pt idx="2869">
                  <c:v>0.15650741350906094</c:v>
                </c:pt>
                <c:pt idx="2870">
                  <c:v>0.17811984606926884</c:v>
                </c:pt>
                <c:pt idx="2871">
                  <c:v>0.28743828853538123</c:v>
                </c:pt>
                <c:pt idx="2872">
                  <c:v>0.1967123287671233</c:v>
                </c:pt>
                <c:pt idx="2873">
                  <c:v>8.122424955856386E-2</c:v>
                </c:pt>
                <c:pt idx="2874">
                  <c:v>7.1630005640157923E-2</c:v>
                </c:pt>
                <c:pt idx="2875">
                  <c:v>9.7520661157024791E-2</c:v>
                </c:pt>
                <c:pt idx="2876">
                  <c:v>0.54595487066593285</c:v>
                </c:pt>
                <c:pt idx="2877">
                  <c:v>0.46505228398458998</c:v>
                </c:pt>
                <c:pt idx="2878">
                  <c:v>0.43337004405286345</c:v>
                </c:pt>
                <c:pt idx="2879">
                  <c:v>0.18990120746432493</c:v>
                </c:pt>
                <c:pt idx="2880">
                  <c:v>8.8235294117647065E-2</c:v>
                </c:pt>
                <c:pt idx="2881">
                  <c:v>0.44827586206896552</c:v>
                </c:pt>
                <c:pt idx="2882">
                  <c:v>0.41001651073197576</c:v>
                </c:pt>
                <c:pt idx="2883">
                  <c:v>0.18251786695986805</c:v>
                </c:pt>
                <c:pt idx="2884">
                  <c:v>0.1309851403412218</c:v>
                </c:pt>
                <c:pt idx="2885">
                  <c:v>8.8558855885588553E-2</c:v>
                </c:pt>
                <c:pt idx="2886">
                  <c:v>0.22747252747252747</c:v>
                </c:pt>
                <c:pt idx="2887">
                  <c:v>0.14714537963507945</c:v>
                </c:pt>
                <c:pt idx="2888">
                  <c:v>8.3191850594227498E-2</c:v>
                </c:pt>
                <c:pt idx="2889">
                  <c:v>0.26703296703296703</c:v>
                </c:pt>
                <c:pt idx="2890">
                  <c:v>9.0859030837004404E-2</c:v>
                </c:pt>
                <c:pt idx="2891">
                  <c:v>0.18211920529801323</c:v>
                </c:pt>
                <c:pt idx="2892">
                  <c:v>0.19251925192519251</c:v>
                </c:pt>
                <c:pt idx="2893">
                  <c:v>0.44145134689389776</c:v>
                </c:pt>
                <c:pt idx="2894">
                  <c:v>0.57117647058823529</c:v>
                </c:pt>
                <c:pt idx="2895">
                  <c:v>0.18418079096045198</c:v>
                </c:pt>
                <c:pt idx="2896">
                  <c:v>7.8701155751238303E-2</c:v>
                </c:pt>
                <c:pt idx="2897">
                  <c:v>0.41276829939460652</c:v>
                </c:pt>
                <c:pt idx="2898">
                  <c:v>6.7731277533039647E-2</c:v>
                </c:pt>
                <c:pt idx="2899">
                  <c:v>8.2048458149779735E-2</c:v>
                </c:pt>
                <c:pt idx="2900">
                  <c:v>6.5934065934065936E-2</c:v>
                </c:pt>
                <c:pt idx="2901">
                  <c:v>8.9411764705882357E-2</c:v>
                </c:pt>
                <c:pt idx="2902">
                  <c:v>0.1</c:v>
                </c:pt>
                <c:pt idx="2903">
                  <c:v>5.5066079295154183E-2</c:v>
                </c:pt>
                <c:pt idx="2904">
                  <c:v>5.9988992845349476E-2</c:v>
                </c:pt>
                <c:pt idx="2905">
                  <c:v>9.1960352422907496E-2</c:v>
                </c:pt>
                <c:pt idx="2906">
                  <c:v>0.10462555066079295</c:v>
                </c:pt>
                <c:pt idx="2907">
                  <c:v>0.18206820682068206</c:v>
                </c:pt>
                <c:pt idx="2908">
                  <c:v>0.21114551083591332</c:v>
                </c:pt>
                <c:pt idx="2909">
                  <c:v>8.3759590792838873E-2</c:v>
                </c:pt>
                <c:pt idx="2910">
                  <c:v>6.6500932256059658E-2</c:v>
                </c:pt>
                <c:pt idx="2911">
                  <c:v>0.17317207256734468</c:v>
                </c:pt>
                <c:pt idx="2912">
                  <c:v>0.21727172717271728</c:v>
                </c:pt>
                <c:pt idx="2913">
                  <c:v>0.31188118811881188</c:v>
                </c:pt>
                <c:pt idx="2914">
                  <c:v>0.30587589236683144</c:v>
                </c:pt>
                <c:pt idx="2915">
                  <c:v>0.14151497357604229</c:v>
                </c:pt>
                <c:pt idx="2916">
                  <c:v>0.14519774011299436</c:v>
                </c:pt>
                <c:pt idx="2917">
                  <c:v>0.15448048378229798</c:v>
                </c:pt>
                <c:pt idx="2918">
                  <c:v>0.18526663001649257</c:v>
                </c:pt>
                <c:pt idx="2919">
                  <c:v>0.13908741066520067</c:v>
                </c:pt>
                <c:pt idx="2920">
                  <c:v>0.15219780219780218</c:v>
                </c:pt>
                <c:pt idx="2921">
                  <c:v>0.12754260582737767</c:v>
                </c:pt>
                <c:pt idx="2922">
                  <c:v>0.21935483870967742</c:v>
                </c:pt>
                <c:pt idx="2923">
                  <c:v>0.1135469364811692</c:v>
                </c:pt>
                <c:pt idx="2924">
                  <c:v>7.4945295404814011E-2</c:v>
                </c:pt>
                <c:pt idx="2925">
                  <c:v>0.12260536398467432</c:v>
                </c:pt>
                <c:pt idx="2926">
                  <c:v>0.22824302134646962</c:v>
                </c:pt>
                <c:pt idx="2927">
                  <c:v>0.19649698960043788</c:v>
                </c:pt>
                <c:pt idx="2928">
                  <c:v>0.27495908346972175</c:v>
                </c:pt>
                <c:pt idx="2929">
                  <c:v>0.18782913984786426</c:v>
                </c:pt>
                <c:pt idx="2930">
                  <c:v>9.2134831460674152E-2</c:v>
                </c:pt>
                <c:pt idx="2931">
                  <c:v>7.7638053581191913E-2</c:v>
                </c:pt>
                <c:pt idx="2932">
                  <c:v>6.3457330415754923E-2</c:v>
                </c:pt>
                <c:pt idx="2933">
                  <c:v>4.7592997811816196E-2</c:v>
                </c:pt>
                <c:pt idx="2934">
                  <c:v>7.2249589490968796E-2</c:v>
                </c:pt>
                <c:pt idx="2935">
                  <c:v>9.3937738940469695E-2</c:v>
                </c:pt>
                <c:pt idx="2936">
                  <c:v>0.11059098888238736</c:v>
                </c:pt>
                <c:pt idx="2937">
                  <c:v>0.18258426966292135</c:v>
                </c:pt>
                <c:pt idx="2938">
                  <c:v>8.7527352297592995E-2</c:v>
                </c:pt>
                <c:pt idx="2939">
                  <c:v>0.16083150984682712</c:v>
                </c:pt>
                <c:pt idx="2940">
                  <c:v>0.30306345733041573</c:v>
                </c:pt>
                <c:pt idx="2941">
                  <c:v>5.9145673603504929E-2</c:v>
                </c:pt>
                <c:pt idx="2942">
                  <c:v>8.3105522143247679E-2</c:v>
                </c:pt>
                <c:pt idx="2943">
                  <c:v>9.5321637426900585E-2</c:v>
                </c:pt>
                <c:pt idx="2944">
                  <c:v>0.27277840269966253</c:v>
                </c:pt>
                <c:pt idx="2945">
                  <c:v>0.24124726477024069</c:v>
                </c:pt>
                <c:pt idx="2946">
                  <c:v>4.5977011494252873E-2</c:v>
                </c:pt>
                <c:pt idx="2947">
                  <c:v>0.36323851203501095</c:v>
                </c:pt>
                <c:pt idx="2948">
                  <c:v>0.10278840896664844</c:v>
                </c:pt>
                <c:pt idx="2949">
                  <c:v>0.13033953997809419</c:v>
                </c:pt>
                <c:pt idx="2950">
                  <c:v>0.11482132396016403</c:v>
                </c:pt>
                <c:pt idx="2951">
                  <c:v>0.12366498032602585</c:v>
                </c:pt>
                <c:pt idx="2952">
                  <c:v>7.9365079365079361E-2</c:v>
                </c:pt>
                <c:pt idx="2953">
                  <c:v>4.707170224411604E-2</c:v>
                </c:pt>
                <c:pt idx="2954">
                  <c:v>4.1598248494800219E-2</c:v>
                </c:pt>
                <c:pt idx="2955">
                  <c:v>0.2019704433497537</c:v>
                </c:pt>
                <c:pt idx="2956">
                  <c:v>0.2</c:v>
                </c:pt>
                <c:pt idx="2957">
                  <c:v>6.2536873156342182E-2</c:v>
                </c:pt>
                <c:pt idx="2958">
                  <c:v>6.9767441860465115E-2</c:v>
                </c:pt>
                <c:pt idx="2959">
                  <c:v>0.12267250821467689</c:v>
                </c:pt>
                <c:pt idx="2960">
                  <c:v>0.10136986301369863</c:v>
                </c:pt>
                <c:pt idx="2961">
                  <c:v>8.7623220153340634E-2</c:v>
                </c:pt>
                <c:pt idx="2962">
                  <c:v>7.3891625615763554E-2</c:v>
                </c:pt>
                <c:pt idx="2963">
                  <c:v>0.4535010940919037</c:v>
                </c:pt>
                <c:pt idx="2964">
                  <c:v>0.32626619552414604</c:v>
                </c:pt>
                <c:pt idx="2965">
                  <c:v>0.14446952595936793</c:v>
                </c:pt>
                <c:pt idx="2966">
                  <c:v>0.16630076838638858</c:v>
                </c:pt>
                <c:pt idx="2967">
                  <c:v>9.3956043956043955E-2</c:v>
                </c:pt>
                <c:pt idx="2968">
                  <c:v>6.8719076415612979E-2</c:v>
                </c:pt>
                <c:pt idx="2969">
                  <c:v>6.0989010989010987E-2</c:v>
                </c:pt>
                <c:pt idx="2970">
                  <c:v>0.15679824561403508</c:v>
                </c:pt>
                <c:pt idx="2971">
                  <c:v>0.14757969303423848</c:v>
                </c:pt>
                <c:pt idx="2972">
                  <c:v>0.10056497175141244</c:v>
                </c:pt>
                <c:pt idx="2973">
                  <c:v>0.48518111964873767</c:v>
                </c:pt>
                <c:pt idx="2974">
                  <c:v>7.032967032967033E-2</c:v>
                </c:pt>
                <c:pt idx="2975">
                  <c:v>6.1470911086717893E-2</c:v>
                </c:pt>
                <c:pt idx="2976">
                  <c:v>7.4643249176728863E-2</c:v>
                </c:pt>
                <c:pt idx="2977">
                  <c:v>9.7092704333516189E-2</c:v>
                </c:pt>
                <c:pt idx="2978">
                  <c:v>8.397397989355411E-2</c:v>
                </c:pt>
                <c:pt idx="2979">
                  <c:v>0.31882419446014698</c:v>
                </c:pt>
                <c:pt idx="2980">
                  <c:v>0.3035126234906696</c:v>
                </c:pt>
                <c:pt idx="2981">
                  <c:v>0.10488742449203735</c:v>
                </c:pt>
                <c:pt idx="2982">
                  <c:v>6.2638580931263857E-2</c:v>
                </c:pt>
                <c:pt idx="2983">
                  <c:v>6.0088202866593166E-2</c:v>
                </c:pt>
                <c:pt idx="2984">
                  <c:v>6.5013774104683189E-2</c:v>
                </c:pt>
                <c:pt idx="2985">
                  <c:v>6.0190703218116808E-2</c:v>
                </c:pt>
                <c:pt idx="2986">
                  <c:v>0.11590909090909091</c:v>
                </c:pt>
                <c:pt idx="2987">
                  <c:v>9.5369349503858877E-2</c:v>
                </c:pt>
                <c:pt idx="2988">
                  <c:v>6.6115702479338845E-2</c:v>
                </c:pt>
                <c:pt idx="2989">
                  <c:v>0.27508269018743109</c:v>
                </c:pt>
                <c:pt idx="2990">
                  <c:v>0.20708748615725359</c:v>
                </c:pt>
                <c:pt idx="2991">
                  <c:v>0.2796469939327082</c:v>
                </c:pt>
                <c:pt idx="2992">
                  <c:v>0.1253731343283582</c:v>
                </c:pt>
                <c:pt idx="2993">
                  <c:v>5.9726962457337884E-2</c:v>
                </c:pt>
                <c:pt idx="2994">
                  <c:v>0.11436464088397789</c:v>
                </c:pt>
                <c:pt idx="2995">
                  <c:v>8.7845303867403315E-2</c:v>
                </c:pt>
                <c:pt idx="2996">
                  <c:v>0.13852097130242827</c:v>
                </c:pt>
                <c:pt idx="2997">
                  <c:v>0.31422271223814774</c:v>
                </c:pt>
                <c:pt idx="2998">
                  <c:v>0.1891891891891892</c:v>
                </c:pt>
                <c:pt idx="2999">
                  <c:v>9.0800477897252097E-2</c:v>
                </c:pt>
                <c:pt idx="3000">
                  <c:v>8.5844229675952247E-2</c:v>
                </c:pt>
                <c:pt idx="3001">
                  <c:v>0.20286659316427783</c:v>
                </c:pt>
                <c:pt idx="3002">
                  <c:v>0.12976256212037549</c:v>
                </c:pt>
                <c:pt idx="3003">
                  <c:v>7.5648812810601873E-2</c:v>
                </c:pt>
                <c:pt idx="3004">
                  <c:v>0.2325068870523416</c:v>
                </c:pt>
                <c:pt idx="3005">
                  <c:v>0.31645569620253167</c:v>
                </c:pt>
                <c:pt idx="3006">
                  <c:v>0.10689869484151647</c:v>
                </c:pt>
                <c:pt idx="3007">
                  <c:v>7.9773869346733667E-2</c:v>
                </c:pt>
                <c:pt idx="3008">
                  <c:v>9.6244131455399062E-2</c:v>
                </c:pt>
                <c:pt idx="3009">
                  <c:v>0.28280044101433299</c:v>
                </c:pt>
                <c:pt idx="3010">
                  <c:v>0.10621904237754541</c:v>
                </c:pt>
                <c:pt idx="3011">
                  <c:v>6.9933920704845817E-2</c:v>
                </c:pt>
                <c:pt idx="3012">
                  <c:v>9.1859185918591865E-2</c:v>
                </c:pt>
                <c:pt idx="3013">
                  <c:v>0.37477691850089234</c:v>
                </c:pt>
                <c:pt idx="3014">
                  <c:v>0.11601584606677985</c:v>
                </c:pt>
                <c:pt idx="3015">
                  <c:v>8.3012644310060474E-2</c:v>
                </c:pt>
                <c:pt idx="3016">
                  <c:v>0.18111964873765093</c:v>
                </c:pt>
                <c:pt idx="3017">
                  <c:v>6.6922654964344491E-2</c:v>
                </c:pt>
                <c:pt idx="3018">
                  <c:v>0.13995609220636662</c:v>
                </c:pt>
                <c:pt idx="3019">
                  <c:v>0.24506578947368421</c:v>
                </c:pt>
                <c:pt idx="3020">
                  <c:v>9.8574821852731587E-2</c:v>
                </c:pt>
                <c:pt idx="3021">
                  <c:v>0.25693265421618561</c:v>
                </c:pt>
                <c:pt idx="3022">
                  <c:v>0.26714207350521119</c:v>
                </c:pt>
                <c:pt idx="3023">
                  <c:v>0.2701812191103789</c:v>
                </c:pt>
                <c:pt idx="3024">
                  <c:v>0.22539857064321056</c:v>
                </c:pt>
                <c:pt idx="3025">
                  <c:v>0.23600439077936333</c:v>
                </c:pt>
                <c:pt idx="3026">
                  <c:v>0.16885964912280702</c:v>
                </c:pt>
                <c:pt idx="3027">
                  <c:v>0.19628964691801318</c:v>
                </c:pt>
                <c:pt idx="3028">
                  <c:v>0.20022434099831743</c:v>
                </c:pt>
                <c:pt idx="3029">
                  <c:v>0.37989130434782609</c:v>
                </c:pt>
                <c:pt idx="3030">
                  <c:v>0.15380434782608696</c:v>
                </c:pt>
                <c:pt idx="3031">
                  <c:v>0.14681892332789559</c:v>
                </c:pt>
                <c:pt idx="3032">
                  <c:v>0.22517634291915356</c:v>
                </c:pt>
                <c:pt idx="3033">
                  <c:v>0.18512486427795874</c:v>
                </c:pt>
                <c:pt idx="3034">
                  <c:v>0.15384615384615385</c:v>
                </c:pt>
                <c:pt idx="3035">
                  <c:v>0.16509695290858725</c:v>
                </c:pt>
                <c:pt idx="3036">
                  <c:v>0.16657593903102885</c:v>
                </c:pt>
                <c:pt idx="3037">
                  <c:v>0.12847033206314643</c:v>
                </c:pt>
                <c:pt idx="3038">
                  <c:v>0.15514425694066414</c:v>
                </c:pt>
                <c:pt idx="3039">
                  <c:v>0.15149863760217983</c:v>
                </c:pt>
                <c:pt idx="3040">
                  <c:v>0.20500271886895052</c:v>
                </c:pt>
                <c:pt idx="3041">
                  <c:v>0.15498575498575498</c:v>
                </c:pt>
                <c:pt idx="3042">
                  <c:v>0.17884828349944629</c:v>
                </c:pt>
                <c:pt idx="3043">
                  <c:v>0.14099783080260303</c:v>
                </c:pt>
                <c:pt idx="3044">
                  <c:v>0.12635574837310196</c:v>
                </c:pt>
                <c:pt idx="3045">
                  <c:v>0.19167579408543264</c:v>
                </c:pt>
                <c:pt idx="3046">
                  <c:v>0.10630171865054105</c:v>
                </c:pt>
                <c:pt idx="3047">
                  <c:v>6.6666666666666666E-2</c:v>
                </c:pt>
                <c:pt idx="3048">
                  <c:v>0.128099173553719</c:v>
                </c:pt>
                <c:pt idx="3049">
                  <c:v>0.16193656093489148</c:v>
                </c:pt>
                <c:pt idx="3050">
                  <c:v>0.24552845528455283</c:v>
                </c:pt>
                <c:pt idx="3051">
                  <c:v>0.29245794899620187</c:v>
                </c:pt>
                <c:pt idx="3052">
                  <c:v>0.15217391304347827</c:v>
                </c:pt>
                <c:pt idx="3053">
                  <c:v>0.11834961997828447</c:v>
                </c:pt>
                <c:pt idx="3054">
                  <c:v>0.41897018970189703</c:v>
                </c:pt>
                <c:pt idx="3055">
                  <c:v>0.28458049886621317</c:v>
                </c:pt>
                <c:pt idx="3056">
                  <c:v>0.54997239094422967</c:v>
                </c:pt>
                <c:pt idx="3057">
                  <c:v>0.25827455236028213</c:v>
                </c:pt>
                <c:pt idx="3058">
                  <c:v>0.12649294245385451</c:v>
                </c:pt>
                <c:pt idx="3059">
                  <c:v>0.30255296034763718</c:v>
                </c:pt>
                <c:pt idx="3060">
                  <c:v>0.29967426710097722</c:v>
                </c:pt>
                <c:pt idx="3061">
                  <c:v>0.22589382448537379</c:v>
                </c:pt>
                <c:pt idx="3062">
                  <c:v>0.14722536806342015</c:v>
                </c:pt>
                <c:pt idx="3063">
                  <c:v>0.16226622662266227</c:v>
                </c:pt>
                <c:pt idx="3064">
                  <c:v>0.13488624052004333</c:v>
                </c:pt>
                <c:pt idx="3065">
                  <c:v>0.28262046561992421</c:v>
                </c:pt>
                <c:pt idx="3066">
                  <c:v>0.24688684353004872</c:v>
                </c:pt>
                <c:pt idx="3067">
                  <c:v>0.15422077922077923</c:v>
                </c:pt>
                <c:pt idx="3068">
                  <c:v>0.19438444924406048</c:v>
                </c:pt>
                <c:pt idx="3069">
                  <c:v>0.20746184284906727</c:v>
                </c:pt>
                <c:pt idx="3070">
                  <c:v>0.20989010989010989</c:v>
                </c:pt>
                <c:pt idx="3071">
                  <c:v>0.2092140921409214</c:v>
                </c:pt>
                <c:pt idx="3072">
                  <c:v>0.22144017325392529</c:v>
                </c:pt>
                <c:pt idx="3073">
                  <c:v>0.36078006500541709</c:v>
                </c:pt>
                <c:pt idx="3074">
                  <c:v>0.20301561658589123</c:v>
                </c:pt>
                <c:pt idx="3075">
                  <c:v>0.2167381974248927</c:v>
                </c:pt>
                <c:pt idx="3076">
                  <c:v>0.20146314012380417</c:v>
                </c:pt>
                <c:pt idx="3077">
                  <c:v>0.20808301474604041</c:v>
                </c:pt>
                <c:pt idx="3078">
                  <c:v>0.14546430488459475</c:v>
                </c:pt>
                <c:pt idx="3079">
                  <c:v>0.11733046286329386</c:v>
                </c:pt>
                <c:pt idx="3080">
                  <c:v>0.15868746637977407</c:v>
                </c:pt>
                <c:pt idx="3081">
                  <c:v>0.34248788368336025</c:v>
                </c:pt>
                <c:pt idx="3082">
                  <c:v>0.33440687063875468</c:v>
                </c:pt>
                <c:pt idx="3083">
                  <c:v>0.2549240292628025</c:v>
                </c:pt>
                <c:pt idx="3084">
                  <c:v>0.23005464480874316</c:v>
                </c:pt>
                <c:pt idx="3085">
                  <c:v>0.19774314884470715</c:v>
                </c:pt>
                <c:pt idx="3086">
                  <c:v>0.16030123722431414</c:v>
                </c:pt>
                <c:pt idx="3087">
                  <c:v>0.15599784830554062</c:v>
                </c:pt>
                <c:pt idx="3088">
                  <c:v>0.20443482963764198</c:v>
                </c:pt>
                <c:pt idx="3089">
                  <c:v>0.28202368137782563</c:v>
                </c:pt>
                <c:pt idx="3090">
                  <c:v>0.3701814058956916</c:v>
                </c:pt>
                <c:pt idx="3091">
                  <c:v>0.22002200220022003</c:v>
                </c:pt>
                <c:pt idx="3092">
                  <c:v>0.12160694896851248</c:v>
                </c:pt>
                <c:pt idx="3093">
                  <c:v>0.15035154137371551</c:v>
                </c:pt>
                <c:pt idx="3094">
                  <c:v>0.14001077005923532</c:v>
                </c:pt>
                <c:pt idx="3095">
                  <c:v>0.25377155172413796</c:v>
                </c:pt>
                <c:pt idx="3096">
                  <c:v>0.17770597738287561</c:v>
                </c:pt>
                <c:pt idx="3097">
                  <c:v>0.12379875635952516</c:v>
                </c:pt>
                <c:pt idx="3098">
                  <c:v>0.23072687224669602</c:v>
                </c:pt>
                <c:pt idx="3099">
                  <c:v>0.13027027027027027</c:v>
                </c:pt>
                <c:pt idx="3100">
                  <c:v>0.14478660183684494</c:v>
                </c:pt>
                <c:pt idx="3101">
                  <c:v>0.17907227615965479</c:v>
                </c:pt>
                <c:pt idx="3102">
                  <c:v>0.19307733910221742</c:v>
                </c:pt>
                <c:pt idx="3103">
                  <c:v>0.22048517520215632</c:v>
                </c:pt>
                <c:pt idx="3104">
                  <c:v>0.2857142857142857</c:v>
                </c:pt>
                <c:pt idx="3105">
                  <c:v>8.766803039158387E-2</c:v>
                </c:pt>
                <c:pt idx="3106">
                  <c:v>0.10698447893569844</c:v>
                </c:pt>
                <c:pt idx="3107">
                  <c:v>0.18162044589450788</c:v>
                </c:pt>
                <c:pt idx="3108">
                  <c:v>8.3380601247872943E-2</c:v>
                </c:pt>
                <c:pt idx="3109">
                  <c:v>0.14067796610169492</c:v>
                </c:pt>
                <c:pt idx="3110">
                  <c:v>7.1186440677966104E-2</c:v>
                </c:pt>
                <c:pt idx="3111">
                  <c:v>6.9197795468462955E-2</c:v>
                </c:pt>
                <c:pt idx="3112">
                  <c:v>0.14700755374782104</c:v>
                </c:pt>
                <c:pt idx="3113">
                  <c:v>6.549971767363072E-2</c:v>
                </c:pt>
                <c:pt idx="3114">
                  <c:v>7.4220963172804535E-2</c:v>
                </c:pt>
                <c:pt idx="3115">
                  <c:v>0.21129943502824858</c:v>
                </c:pt>
                <c:pt idx="3116">
                  <c:v>0.13551665725578768</c:v>
                </c:pt>
                <c:pt idx="3117">
                  <c:v>0.11117381489841986</c:v>
                </c:pt>
                <c:pt idx="3118">
                  <c:v>6.5403422982885082E-2</c:v>
                </c:pt>
                <c:pt idx="3119">
                  <c:v>9.9941894247530499E-2</c:v>
                </c:pt>
                <c:pt idx="3120">
                  <c:v>6.2711864406779658E-2</c:v>
                </c:pt>
                <c:pt idx="3121">
                  <c:v>8.6489542114188814E-2</c:v>
                </c:pt>
                <c:pt idx="3122">
                  <c:v>0.34408602150537637</c:v>
                </c:pt>
                <c:pt idx="3123">
                  <c:v>0.40814019219898245</c:v>
                </c:pt>
                <c:pt idx="3124">
                  <c:v>0.12259887005649718</c:v>
                </c:pt>
                <c:pt idx="3125">
                  <c:v>6.6666666666666666E-2</c:v>
                </c:pt>
                <c:pt idx="3126">
                  <c:v>8.2558139534883723E-2</c:v>
                </c:pt>
                <c:pt idx="3127">
                  <c:v>5.5367231638418078E-2</c:v>
                </c:pt>
                <c:pt idx="3128">
                  <c:v>8.5875706214689262E-2</c:v>
                </c:pt>
                <c:pt idx="3129">
                  <c:v>6.3312605992085921E-2</c:v>
                </c:pt>
                <c:pt idx="3130">
                  <c:v>0.43333333333333335</c:v>
                </c:pt>
                <c:pt idx="3131">
                  <c:v>0.15649717514124295</c:v>
                </c:pt>
                <c:pt idx="3132">
                  <c:v>7.8287461773700301E-2</c:v>
                </c:pt>
                <c:pt idx="3133">
                  <c:v>8.6577571179546772E-2</c:v>
                </c:pt>
                <c:pt idx="3134">
                  <c:v>5.6593095642331635E-2</c:v>
                </c:pt>
                <c:pt idx="3135">
                  <c:v>7.5503355704697989E-2</c:v>
                </c:pt>
                <c:pt idx="3136">
                  <c:v>5.7477678571428568E-2</c:v>
                </c:pt>
                <c:pt idx="3137">
                  <c:v>8.6543830262423224E-2</c:v>
                </c:pt>
                <c:pt idx="3138">
                  <c:v>8.690807799442897E-2</c:v>
                </c:pt>
                <c:pt idx="3139">
                  <c:v>7.418576598311219E-2</c:v>
                </c:pt>
                <c:pt idx="3140">
                  <c:v>7.7541642734060889E-2</c:v>
                </c:pt>
                <c:pt idx="3141">
                  <c:v>0.14174107142857142</c:v>
                </c:pt>
                <c:pt idx="3142">
                  <c:v>0.12701949860724235</c:v>
                </c:pt>
                <c:pt idx="3143">
                  <c:v>6.3022866703848296E-2</c:v>
                </c:pt>
                <c:pt idx="3144">
                  <c:v>0.13322185061315497</c:v>
                </c:pt>
                <c:pt idx="3145">
                  <c:v>0.1291759465478842</c:v>
                </c:pt>
                <c:pt idx="3146">
                  <c:v>7.2202166064981949E-2</c:v>
                </c:pt>
                <c:pt idx="3147">
                  <c:v>8.7306145893164849E-2</c:v>
                </c:pt>
                <c:pt idx="3148">
                  <c:v>7.6408254322364755E-2</c:v>
                </c:pt>
                <c:pt idx="3149">
                  <c:v>4.8494983277591976E-2</c:v>
                </c:pt>
                <c:pt idx="3150">
                  <c:v>9.2075892857142863E-2</c:v>
                </c:pt>
                <c:pt idx="3151">
                  <c:v>0.18607242339832869</c:v>
                </c:pt>
                <c:pt idx="3152">
                  <c:v>0.13871866295264623</c:v>
                </c:pt>
                <c:pt idx="3153">
                  <c:v>8.6799276672694395E-2</c:v>
                </c:pt>
                <c:pt idx="3154">
                  <c:v>0.16532721010332951</c:v>
                </c:pt>
                <c:pt idx="3155">
                  <c:v>0.30189732142857145</c:v>
                </c:pt>
                <c:pt idx="3156">
                  <c:v>0.2384142936906756</c:v>
                </c:pt>
                <c:pt idx="3157">
                  <c:v>7.1348940914158304E-2</c:v>
                </c:pt>
                <c:pt idx="3158">
                  <c:v>7.1986607142857137E-2</c:v>
                </c:pt>
                <c:pt idx="3159">
                  <c:v>0.20612813370473537</c:v>
                </c:pt>
                <c:pt idx="3160">
                  <c:v>8.4939759036144577E-2</c:v>
                </c:pt>
                <c:pt idx="3161">
                  <c:v>0.20842956120092379</c:v>
                </c:pt>
                <c:pt idx="3162">
                  <c:v>0.20033482142857142</c:v>
                </c:pt>
                <c:pt idx="3163">
                  <c:v>0.19230769230769232</c:v>
                </c:pt>
                <c:pt idx="3164">
                  <c:v>0.10546875</c:v>
                </c:pt>
                <c:pt idx="3165">
                  <c:v>0.11662946428571429</c:v>
                </c:pt>
                <c:pt idx="3166">
                  <c:v>0.13270405330372015</c:v>
                </c:pt>
                <c:pt idx="3167">
                  <c:v>7.040572792362769E-2</c:v>
                </c:pt>
                <c:pt idx="3168">
                  <c:v>7.8330474556889657E-2</c:v>
                </c:pt>
                <c:pt idx="3169">
                  <c:v>5.2602436323366558E-2</c:v>
                </c:pt>
                <c:pt idx="3170">
                  <c:v>6.3192904656319285E-2</c:v>
                </c:pt>
                <c:pt idx="3171">
                  <c:v>0.15760266370699222</c:v>
                </c:pt>
                <c:pt idx="3172">
                  <c:v>0.15844875346260387</c:v>
                </c:pt>
                <c:pt idx="3173">
                  <c:v>0.16712783619258439</c:v>
                </c:pt>
                <c:pt idx="3174">
                  <c:v>8.8955223880597012E-2</c:v>
                </c:pt>
                <c:pt idx="3175">
                  <c:v>6.6323613493424818E-2</c:v>
                </c:pt>
                <c:pt idx="3176">
                  <c:v>5.5924695459579184E-2</c:v>
                </c:pt>
                <c:pt idx="3177">
                  <c:v>5.644714997232983E-2</c:v>
                </c:pt>
                <c:pt idx="3178">
                  <c:v>6.6445182724252497E-2</c:v>
                </c:pt>
                <c:pt idx="3179">
                  <c:v>7.867036011080332E-2</c:v>
                </c:pt>
                <c:pt idx="3180">
                  <c:v>0.10846707249584947</c:v>
                </c:pt>
                <c:pt idx="3181">
                  <c:v>9.7488038277511957E-2</c:v>
                </c:pt>
                <c:pt idx="3182">
                  <c:v>9.7048808172531212E-2</c:v>
                </c:pt>
                <c:pt idx="3183">
                  <c:v>6.9895432030820034E-2</c:v>
                </c:pt>
                <c:pt idx="3184">
                  <c:v>0.11288546255506608</c:v>
                </c:pt>
                <c:pt idx="3185">
                  <c:v>0.12796469939327082</c:v>
                </c:pt>
                <c:pt idx="3186">
                  <c:v>0.13601321585903084</c:v>
                </c:pt>
                <c:pt idx="3187">
                  <c:v>0.11907386990077178</c:v>
                </c:pt>
                <c:pt idx="3188">
                  <c:v>0.20996441281138789</c:v>
                </c:pt>
                <c:pt idx="3189">
                  <c:v>0.24772209567198178</c:v>
                </c:pt>
                <c:pt idx="3190">
                  <c:v>0.21003307607497243</c:v>
                </c:pt>
                <c:pt idx="3191">
                  <c:v>0.12465526751241036</c:v>
                </c:pt>
                <c:pt idx="3192">
                  <c:v>0.11367380560131796</c:v>
                </c:pt>
                <c:pt idx="3193">
                  <c:v>6.0882800608828003E-2</c:v>
                </c:pt>
                <c:pt idx="3194">
                  <c:v>6.5272496831432186E-2</c:v>
                </c:pt>
                <c:pt idx="3195">
                  <c:v>0.24580335731414868</c:v>
                </c:pt>
                <c:pt idx="3196">
                  <c:v>0.23386183465458663</c:v>
                </c:pt>
                <c:pt idx="3197">
                  <c:v>0.14936847885777046</c:v>
                </c:pt>
                <c:pt idx="3198">
                  <c:v>0.15367727771679474</c:v>
                </c:pt>
                <c:pt idx="3199">
                  <c:v>9.3457943925233641E-2</c:v>
                </c:pt>
                <c:pt idx="3200">
                  <c:v>0.30515916575192098</c:v>
                </c:pt>
                <c:pt idx="3201">
                  <c:v>0.15743280307185958</c:v>
                </c:pt>
                <c:pt idx="3202">
                  <c:v>9.9349497338852746E-2</c:v>
                </c:pt>
                <c:pt idx="3203">
                  <c:v>8.2719546742209632E-2</c:v>
                </c:pt>
                <c:pt idx="3204">
                  <c:v>0.11025781678551838</c:v>
                </c:pt>
                <c:pt idx="3205">
                  <c:v>7.7893582007679651E-2</c:v>
                </c:pt>
                <c:pt idx="3206">
                  <c:v>0.28226249313563978</c:v>
                </c:pt>
                <c:pt idx="3207">
                  <c:v>0.23655323819978047</c:v>
                </c:pt>
                <c:pt idx="3208">
                  <c:v>0.11461794019933555</c:v>
                </c:pt>
                <c:pt idx="3209">
                  <c:v>0.13295774647887323</c:v>
                </c:pt>
                <c:pt idx="3210">
                  <c:v>0.11565739225313694</c:v>
                </c:pt>
                <c:pt idx="3211">
                  <c:v>0.10602024507192329</c:v>
                </c:pt>
                <c:pt idx="3212">
                  <c:v>0.22334754797441364</c:v>
                </c:pt>
                <c:pt idx="3213">
                  <c:v>0.23908413205537807</c:v>
                </c:pt>
                <c:pt idx="3214">
                  <c:v>0.49600851516764238</c:v>
                </c:pt>
                <c:pt idx="3215">
                  <c:v>0.26248671625929859</c:v>
                </c:pt>
                <c:pt idx="3216">
                  <c:v>0.311731843575419</c:v>
                </c:pt>
                <c:pt idx="3217">
                  <c:v>0.18276050190943807</c:v>
                </c:pt>
                <c:pt idx="3218">
                  <c:v>0.34137191854233656</c:v>
                </c:pt>
                <c:pt idx="3219">
                  <c:v>0.11724915445321307</c:v>
                </c:pt>
                <c:pt idx="3220">
                  <c:v>0.11853932584269664</c:v>
                </c:pt>
                <c:pt idx="3221">
                  <c:v>0.36704730831973897</c:v>
                </c:pt>
                <c:pt idx="3222">
                  <c:v>0.20653950953678474</c:v>
                </c:pt>
                <c:pt idx="3223">
                  <c:v>0.24972004479283313</c:v>
                </c:pt>
                <c:pt idx="3224">
                  <c:v>0.17504141358365544</c:v>
                </c:pt>
                <c:pt idx="3225">
                  <c:v>0.48285101822079313</c:v>
                </c:pt>
                <c:pt idx="3226">
                  <c:v>0.56648044692737431</c:v>
                </c:pt>
                <c:pt idx="3227">
                  <c:v>0.21515486725663716</c:v>
                </c:pt>
                <c:pt idx="3228">
                  <c:v>0.29788388497015733</c:v>
                </c:pt>
                <c:pt idx="3229">
                  <c:v>0.16819407008086254</c:v>
                </c:pt>
                <c:pt idx="3230">
                  <c:v>0.23463687150837989</c:v>
                </c:pt>
                <c:pt idx="3231">
                  <c:v>0.26347305389221559</c:v>
                </c:pt>
                <c:pt idx="3232">
                  <c:v>0.16025641025641027</c:v>
                </c:pt>
                <c:pt idx="3233">
                  <c:v>0.11811865312667023</c:v>
                </c:pt>
                <c:pt idx="3234">
                  <c:v>0.29775880469583776</c:v>
                </c:pt>
                <c:pt idx="3235">
                  <c:v>0.30288461538461536</c:v>
                </c:pt>
                <c:pt idx="3236">
                  <c:v>0.24626068376068377</c:v>
                </c:pt>
                <c:pt idx="3237">
                  <c:v>0.23019517795637198</c:v>
                </c:pt>
                <c:pt idx="3238">
                  <c:v>0.2694643843180563</c:v>
                </c:pt>
                <c:pt idx="3239">
                  <c:v>0.19668626402993053</c:v>
                </c:pt>
                <c:pt idx="3240">
                  <c:v>9.5034703683929522E-2</c:v>
                </c:pt>
                <c:pt idx="3241">
                  <c:v>0.35146666666666665</c:v>
                </c:pt>
                <c:pt idx="3242">
                  <c:v>0.18676627534685167</c:v>
                </c:pt>
                <c:pt idx="3243">
                  <c:v>0.19210245464247599</c:v>
                </c:pt>
                <c:pt idx="3244">
                  <c:v>0.13210798391728892</c:v>
                </c:pt>
                <c:pt idx="3245">
                  <c:v>0.13358988455195162</c:v>
                </c:pt>
                <c:pt idx="3246">
                  <c:v>0.1517094017094017</c:v>
                </c:pt>
                <c:pt idx="3247">
                  <c:v>0.16764548852108915</c:v>
                </c:pt>
                <c:pt idx="3248">
                  <c:v>0.11051788574479444</c:v>
                </c:pt>
                <c:pt idx="3249">
                  <c:v>0.12760277629471437</c:v>
                </c:pt>
                <c:pt idx="3250">
                  <c:v>0.20319999999999999</c:v>
                </c:pt>
                <c:pt idx="3251">
                  <c:v>0.1417910447761194</c:v>
                </c:pt>
                <c:pt idx="3252">
                  <c:v>0.28076923076923077</c:v>
                </c:pt>
                <c:pt idx="3253">
                  <c:v>0.17982924226254002</c:v>
                </c:pt>
                <c:pt idx="3254">
                  <c:v>0.11858974358974358</c:v>
                </c:pt>
                <c:pt idx="3255">
                  <c:v>8.4845250800426888E-2</c:v>
                </c:pt>
                <c:pt idx="3256">
                  <c:v>0.10503751339764202</c:v>
                </c:pt>
                <c:pt idx="3257">
                  <c:v>0.1195069667738478</c:v>
                </c:pt>
                <c:pt idx="3258">
                  <c:v>0.12279670975323149</c:v>
                </c:pt>
                <c:pt idx="3259">
                  <c:v>0.11351052048726468</c:v>
                </c:pt>
                <c:pt idx="3260">
                  <c:v>8.5698982324584894E-2</c:v>
                </c:pt>
                <c:pt idx="3261">
                  <c:v>0.18138041733547353</c:v>
                </c:pt>
                <c:pt idx="3262">
                  <c:v>8.1239978621058251E-2</c:v>
                </c:pt>
                <c:pt idx="3263">
                  <c:v>0.17023554603854391</c:v>
                </c:pt>
                <c:pt idx="3264">
                  <c:v>0.18245050829320492</c:v>
                </c:pt>
                <c:pt idx="3265">
                  <c:v>0.16166960611405057</c:v>
                </c:pt>
                <c:pt idx="3266">
                  <c:v>0.14325221238938052</c:v>
                </c:pt>
                <c:pt idx="3267">
                  <c:v>9.9946552645644046E-2</c:v>
                </c:pt>
                <c:pt idx="3268">
                  <c:v>9.0374331550802142E-2</c:v>
                </c:pt>
                <c:pt idx="3269">
                  <c:v>0.27243589743589741</c:v>
                </c:pt>
                <c:pt idx="3270">
                  <c:v>0.18278995189738109</c:v>
                </c:pt>
                <c:pt idx="3271">
                  <c:v>0.27083333333333331</c:v>
                </c:pt>
                <c:pt idx="3272">
                  <c:v>0.13008130081300814</c:v>
                </c:pt>
                <c:pt idx="3273">
                  <c:v>0.13537374926427309</c:v>
                </c:pt>
                <c:pt idx="3274">
                  <c:v>0.11200923787528869</c:v>
                </c:pt>
                <c:pt idx="3275">
                  <c:v>0.10866057019903173</c:v>
                </c:pt>
                <c:pt idx="3276">
                  <c:v>0.20042987641053198</c:v>
                </c:pt>
                <c:pt idx="3277">
                  <c:v>0.4437264404954227</c:v>
                </c:pt>
                <c:pt idx="3278">
                  <c:v>0.30021482277121375</c:v>
                </c:pt>
                <c:pt idx="3279">
                  <c:v>0.2377869334902884</c:v>
                </c:pt>
                <c:pt idx="3280">
                  <c:v>0.13125695216907676</c:v>
                </c:pt>
                <c:pt idx="3281">
                  <c:v>0.11660397635679742</c:v>
                </c:pt>
                <c:pt idx="3282">
                  <c:v>0.11982804943578722</c:v>
                </c:pt>
                <c:pt idx="3283">
                  <c:v>0.17185821697099893</c:v>
                </c:pt>
                <c:pt idx="3284">
                  <c:v>0.18696120689655171</c:v>
                </c:pt>
                <c:pt idx="3285">
                  <c:v>0.17583603020496225</c:v>
                </c:pt>
                <c:pt idx="3286">
                  <c:v>0.26210153482880755</c:v>
                </c:pt>
                <c:pt idx="3287">
                  <c:v>0.32869855394883202</c:v>
                </c:pt>
                <c:pt idx="3288">
                  <c:v>0.11099195710455764</c:v>
                </c:pt>
                <c:pt idx="3289">
                  <c:v>0.1067024128686327</c:v>
                </c:pt>
                <c:pt idx="3290">
                  <c:v>0.14140332083556509</c:v>
                </c:pt>
                <c:pt idx="3291">
                  <c:v>0.14707461084272677</c:v>
                </c:pt>
                <c:pt idx="3292">
                  <c:v>0.16122121049812532</c:v>
                </c:pt>
                <c:pt idx="3293">
                  <c:v>0.1762632197414806</c:v>
                </c:pt>
                <c:pt idx="3294">
                  <c:v>0.19444444444444445</c:v>
                </c:pt>
                <c:pt idx="3295">
                  <c:v>0.19688841201716739</c:v>
                </c:pt>
                <c:pt idx="3296">
                  <c:v>7.1811361200428719E-2</c:v>
                </c:pt>
                <c:pt idx="3297">
                  <c:v>0.12359550561797752</c:v>
                </c:pt>
                <c:pt idx="3298">
                  <c:v>0.11676486341724691</c:v>
                </c:pt>
                <c:pt idx="3299">
                  <c:v>0.32242489270386265</c:v>
                </c:pt>
                <c:pt idx="3300">
                  <c:v>0.20728126834997063</c:v>
                </c:pt>
                <c:pt idx="3301">
                  <c:v>0.14007782101167315</c:v>
                </c:pt>
                <c:pt idx="3302">
                  <c:v>0.15153143471252015</c:v>
                </c:pt>
                <c:pt idx="3303">
                  <c:v>0.11600429645542427</c:v>
                </c:pt>
                <c:pt idx="3304">
                  <c:v>0.11063372717508056</c:v>
                </c:pt>
                <c:pt idx="3305">
                  <c:v>8.471849865951743E-2</c:v>
                </c:pt>
                <c:pt idx="3306">
                  <c:v>0.13351206434316354</c:v>
                </c:pt>
                <c:pt idx="3307">
                  <c:v>0.14050558495002941</c:v>
                </c:pt>
                <c:pt idx="3308">
                  <c:v>0.10523385300668152</c:v>
                </c:pt>
                <c:pt idx="3309">
                  <c:v>0.15343347639484978</c:v>
                </c:pt>
                <c:pt idx="3310">
                  <c:v>0.14777001612036539</c:v>
                </c:pt>
                <c:pt idx="3311">
                  <c:v>0.11493018259935553</c:v>
                </c:pt>
                <c:pt idx="3312">
                  <c:v>0.10365198711063373</c:v>
                </c:pt>
                <c:pt idx="3313">
                  <c:v>8.5209003215434079E-2</c:v>
                </c:pt>
                <c:pt idx="3314">
                  <c:v>0.10346854791299236</c:v>
                </c:pt>
                <c:pt idx="3315">
                  <c:v>7.3578595317725759E-2</c:v>
                </c:pt>
                <c:pt idx="3316">
                  <c:v>0.13739224137931033</c:v>
                </c:pt>
                <c:pt idx="3317">
                  <c:v>0.11777301927194861</c:v>
                </c:pt>
                <c:pt idx="3318">
                  <c:v>8.6096256684491973E-2</c:v>
                </c:pt>
                <c:pt idx="3319">
                  <c:v>0.11443850267379679</c:v>
                </c:pt>
                <c:pt idx="3320">
                  <c:v>0.361838588989845</c:v>
                </c:pt>
                <c:pt idx="3321">
                  <c:v>0.22110254890337877</c:v>
                </c:pt>
                <c:pt idx="3322">
                  <c:v>0.31914893617021278</c:v>
                </c:pt>
                <c:pt idx="3323">
                  <c:v>0.11635388739946381</c:v>
                </c:pt>
                <c:pt idx="3324">
                  <c:v>7.0663811563169171E-2</c:v>
                </c:pt>
                <c:pt idx="3325">
                  <c:v>7.1734475374732334E-2</c:v>
                </c:pt>
                <c:pt idx="3326">
                  <c:v>0.1006423982869379</c:v>
                </c:pt>
                <c:pt idx="3327">
                  <c:v>0.5842696629213483</c:v>
                </c:pt>
                <c:pt idx="3328">
                  <c:v>0.2774566473988439</c:v>
                </c:pt>
                <c:pt idx="3329">
                  <c:v>7.6965669988925803E-2</c:v>
                </c:pt>
                <c:pt idx="3330">
                  <c:v>7.2347266881028938E-2</c:v>
                </c:pt>
                <c:pt idx="3331">
                  <c:v>4.7644539614561027E-2</c:v>
                </c:pt>
                <c:pt idx="3332">
                  <c:v>7.0701660417782544E-2</c:v>
                </c:pt>
                <c:pt idx="3333">
                  <c:v>8.137044967880086E-2</c:v>
                </c:pt>
                <c:pt idx="3334">
                  <c:v>0.10700909577314072</c:v>
                </c:pt>
                <c:pt idx="3335">
                  <c:v>9.62536023054755E-2</c:v>
                </c:pt>
                <c:pt idx="3336">
                  <c:v>0.10392482034273079</c:v>
                </c:pt>
                <c:pt idx="3337">
                  <c:v>7.6675603217158175E-2</c:v>
                </c:pt>
                <c:pt idx="3338">
                  <c:v>6.4775160599571738E-2</c:v>
                </c:pt>
                <c:pt idx="3339">
                  <c:v>8.3511777301927201E-2</c:v>
                </c:pt>
                <c:pt idx="3340">
                  <c:v>7.931404072883172E-2</c:v>
                </c:pt>
                <c:pt idx="3341">
                  <c:v>0.31159807589524319</c:v>
                </c:pt>
                <c:pt idx="3342">
                  <c:v>0.15983843046739757</c:v>
                </c:pt>
                <c:pt idx="3343">
                  <c:v>0.14925373134328357</c:v>
                </c:pt>
                <c:pt idx="3344">
                  <c:v>0.11194429566148902</c:v>
                </c:pt>
                <c:pt idx="3345">
                  <c:v>5.460385438972163E-2</c:v>
                </c:pt>
                <c:pt idx="3346">
                  <c:v>0.14584450402144772</c:v>
                </c:pt>
                <c:pt idx="3347">
                  <c:v>9.4492440604751621E-2</c:v>
                </c:pt>
                <c:pt idx="3348">
                  <c:v>0.18464841653247449</c:v>
                </c:pt>
                <c:pt idx="3349">
                  <c:v>8.6956521739130432E-2</c:v>
                </c:pt>
                <c:pt idx="3350">
                  <c:v>8.4257206208425722E-2</c:v>
                </c:pt>
                <c:pt idx="3351">
                  <c:v>0.10585706609349813</c:v>
                </c:pt>
                <c:pt idx="3352">
                  <c:v>6.7240451855836478E-2</c:v>
                </c:pt>
                <c:pt idx="3353">
                  <c:v>7.530930607853685E-2</c:v>
                </c:pt>
                <c:pt idx="3354">
                  <c:v>5.3763440860215055E-2</c:v>
                </c:pt>
                <c:pt idx="3355">
                  <c:v>8.3690987124463517E-2</c:v>
                </c:pt>
                <c:pt idx="3356">
                  <c:v>5.7324840764331211E-2</c:v>
                </c:pt>
                <c:pt idx="3357">
                  <c:v>5.537098560354374E-2</c:v>
                </c:pt>
                <c:pt idx="3358">
                  <c:v>9.9408919935518536E-2</c:v>
                </c:pt>
                <c:pt idx="3359">
                  <c:v>4.1935483870967745E-2</c:v>
                </c:pt>
                <c:pt idx="3360">
                  <c:v>5.4868208714362564E-2</c:v>
                </c:pt>
                <c:pt idx="3361">
                  <c:v>0.18675995694294942</c:v>
                </c:pt>
                <c:pt idx="3362">
                  <c:v>0.10091250670960816</c:v>
                </c:pt>
                <c:pt idx="3363">
                  <c:v>7.8215527230590956E-2</c:v>
                </c:pt>
                <c:pt idx="3364">
                  <c:v>0.12361419068736142</c:v>
                </c:pt>
                <c:pt idx="3365">
                  <c:v>0.18945102260495156</c:v>
                </c:pt>
                <c:pt idx="3366">
                  <c:v>9.6670247046186902E-2</c:v>
                </c:pt>
                <c:pt idx="3367">
                  <c:v>7.423345884884347E-2</c:v>
                </c:pt>
                <c:pt idx="3368">
                  <c:v>7.5725026852846405E-2</c:v>
                </c:pt>
                <c:pt idx="3369">
                  <c:v>0.10407725321888411</c:v>
                </c:pt>
                <c:pt idx="3370">
                  <c:v>7.177914110429448E-2</c:v>
                </c:pt>
                <c:pt idx="3371">
                  <c:v>5.509478672985782E-2</c:v>
                </c:pt>
                <c:pt idx="3372">
                  <c:v>5.2305961754780653E-2</c:v>
                </c:pt>
                <c:pt idx="3373">
                  <c:v>6.9354838709677416E-2</c:v>
                </c:pt>
                <c:pt idx="3374">
                  <c:v>7.0430107526881724E-2</c:v>
                </c:pt>
                <c:pt idx="3375">
                  <c:v>6.8780225685115534E-2</c:v>
                </c:pt>
                <c:pt idx="3376">
                  <c:v>8.6863270777479892E-2</c:v>
                </c:pt>
                <c:pt idx="3377">
                  <c:v>7.9722703639514725E-2</c:v>
                </c:pt>
                <c:pt idx="3378">
                  <c:v>8.4024322830292986E-2</c:v>
                </c:pt>
                <c:pt idx="3379">
                  <c:v>0.11834319526627218</c:v>
                </c:pt>
                <c:pt idx="3380">
                  <c:v>6.3236870310825297E-2</c:v>
                </c:pt>
                <c:pt idx="3381">
                  <c:v>5.3705692803437163E-2</c:v>
                </c:pt>
                <c:pt idx="3382">
                  <c:v>5.7372654155495979E-2</c:v>
                </c:pt>
                <c:pt idx="3383">
                  <c:v>0.10771704180064309</c:v>
                </c:pt>
                <c:pt idx="3384">
                  <c:v>7.5591459896133875E-2</c:v>
                </c:pt>
                <c:pt idx="3385">
                  <c:v>0.12582781456953643</c:v>
                </c:pt>
                <c:pt idx="3386">
                  <c:v>6.3304721030042921E-2</c:v>
                </c:pt>
                <c:pt idx="3387">
                  <c:v>6.6988210075026797E-2</c:v>
                </c:pt>
                <c:pt idx="3388">
                  <c:v>0.1701556629092861</c:v>
                </c:pt>
                <c:pt idx="3389">
                  <c:v>0.13290460878885316</c:v>
                </c:pt>
                <c:pt idx="3390">
                  <c:v>0.14576634512325831</c:v>
                </c:pt>
                <c:pt idx="3391">
                  <c:v>0.15835266821345709</c:v>
                </c:pt>
                <c:pt idx="3392">
                  <c:v>0.11242270938729623</c:v>
                </c:pt>
                <c:pt idx="3393">
                  <c:v>0.12230603448275862</c:v>
                </c:pt>
                <c:pt idx="3394">
                  <c:v>0.24032258064516129</c:v>
                </c:pt>
                <c:pt idx="3395">
                  <c:v>0.13106796116504854</c:v>
                </c:pt>
                <c:pt idx="3396">
                  <c:v>8.1720430107526887E-2</c:v>
                </c:pt>
                <c:pt idx="3397">
                  <c:v>0.17501346257404415</c:v>
                </c:pt>
                <c:pt idx="3398">
                  <c:v>0.17971830985915493</c:v>
                </c:pt>
                <c:pt idx="3399">
                  <c:v>0.37141280353200884</c:v>
                </c:pt>
                <c:pt idx="3400">
                  <c:v>0.20344456404736275</c:v>
                </c:pt>
                <c:pt idx="3401">
                  <c:v>9.5853527194399574E-2</c:v>
                </c:pt>
                <c:pt idx="3402">
                  <c:v>0.17653390742734124</c:v>
                </c:pt>
                <c:pt idx="3403">
                  <c:v>0.32598171059709519</c:v>
                </c:pt>
                <c:pt idx="3404">
                  <c:v>0.17178244480344643</c:v>
                </c:pt>
                <c:pt idx="3405">
                  <c:v>0.21037789058093626</c:v>
                </c:pt>
                <c:pt idx="3406">
                  <c:v>0.12066115702479339</c:v>
                </c:pt>
                <c:pt idx="3407">
                  <c:v>0.18245425188374598</c:v>
                </c:pt>
                <c:pt idx="3408">
                  <c:v>8.7284482758620691E-2</c:v>
                </c:pt>
                <c:pt idx="3409">
                  <c:v>9.6774193548387094E-2</c:v>
                </c:pt>
                <c:pt idx="3410">
                  <c:v>8.5313174946004322E-2</c:v>
                </c:pt>
                <c:pt idx="3411">
                  <c:v>0.10370835952231301</c:v>
                </c:pt>
                <c:pt idx="3412">
                  <c:v>0.38128249566724437</c:v>
                </c:pt>
                <c:pt idx="3413">
                  <c:v>0.44225506294471811</c:v>
                </c:pt>
                <c:pt idx="3414">
                  <c:v>0.1379495437466452</c:v>
                </c:pt>
                <c:pt idx="3415">
                  <c:v>0.18884120171673821</c:v>
                </c:pt>
                <c:pt idx="3416">
                  <c:v>0.1740999462654487</c:v>
                </c:pt>
                <c:pt idx="3417">
                  <c:v>0.11170784103114931</c:v>
                </c:pt>
                <c:pt idx="3418">
                  <c:v>8.4408602150537637E-2</c:v>
                </c:pt>
                <c:pt idx="3419">
                  <c:v>8.3099382369455368E-2</c:v>
                </c:pt>
                <c:pt idx="3420">
                  <c:v>0.1056376573617953</c:v>
                </c:pt>
                <c:pt idx="3421">
                  <c:v>0.13164965072541646</c:v>
                </c:pt>
                <c:pt idx="3422">
                  <c:v>0.26652337452982267</c:v>
                </c:pt>
                <c:pt idx="3423">
                  <c:v>0.11606663084363246</c:v>
                </c:pt>
                <c:pt idx="3424">
                  <c:v>0.10800644814615798</c:v>
                </c:pt>
                <c:pt idx="3425">
                  <c:v>0.25778732545649841</c:v>
                </c:pt>
                <c:pt idx="3426">
                  <c:v>0.18799102132435466</c:v>
                </c:pt>
                <c:pt idx="3427">
                  <c:v>0.14895947426067907</c:v>
                </c:pt>
                <c:pt idx="3428">
                  <c:v>0.14554242749731472</c:v>
                </c:pt>
                <c:pt idx="3429">
                  <c:v>9.6722192369693719E-2</c:v>
                </c:pt>
                <c:pt idx="3430">
                  <c:v>9.56989247311828E-2</c:v>
                </c:pt>
                <c:pt idx="3431">
                  <c:v>0.16004296455424274</c:v>
                </c:pt>
                <c:pt idx="3432">
                  <c:v>9.296077377753896E-2</c:v>
                </c:pt>
                <c:pt idx="3433">
                  <c:v>0.13411896745230079</c:v>
                </c:pt>
                <c:pt idx="3434">
                  <c:v>0.20799124247400108</c:v>
                </c:pt>
                <c:pt idx="3435">
                  <c:v>9.3984962406015032E-2</c:v>
                </c:pt>
                <c:pt idx="3436">
                  <c:v>9.7744360902255634E-2</c:v>
                </c:pt>
                <c:pt idx="3437">
                  <c:v>9.1935483870967741E-2</c:v>
                </c:pt>
                <c:pt idx="3438">
                  <c:v>0.11881720430107527</c:v>
                </c:pt>
                <c:pt idx="3439">
                  <c:v>0.10854379365932294</c:v>
                </c:pt>
                <c:pt idx="3440">
                  <c:v>9.3258426966292135E-2</c:v>
                </c:pt>
                <c:pt idx="3441">
                  <c:v>0.10197368421052631</c:v>
                </c:pt>
                <c:pt idx="3442">
                  <c:v>0.10580021482277122</c:v>
                </c:pt>
                <c:pt idx="3443">
                  <c:v>7.407407407407407E-2</c:v>
                </c:pt>
                <c:pt idx="3444">
                  <c:v>0.15392895586652314</c:v>
                </c:pt>
                <c:pt idx="3445">
                  <c:v>0.14201183431952663</c:v>
                </c:pt>
                <c:pt idx="3446">
                  <c:v>9.7744360902255634E-2</c:v>
                </c:pt>
                <c:pt idx="3447">
                  <c:v>0.13089887640449438</c:v>
                </c:pt>
                <c:pt idx="3448">
                  <c:v>0.11938663745892661</c:v>
                </c:pt>
                <c:pt idx="3449">
                  <c:v>0.1004296455424275</c:v>
                </c:pt>
                <c:pt idx="3450">
                  <c:v>0.26208378088077339</c:v>
                </c:pt>
                <c:pt idx="3451">
                  <c:v>0.14139784946236558</c:v>
                </c:pt>
                <c:pt idx="3452">
                  <c:v>9.4471282877079982E-2</c:v>
                </c:pt>
                <c:pt idx="3453">
                  <c:v>0.138635142396561</c:v>
                </c:pt>
                <c:pt idx="3454">
                  <c:v>0.12247191011235956</c:v>
                </c:pt>
                <c:pt idx="3455">
                  <c:v>0.23413566739606126</c:v>
                </c:pt>
                <c:pt idx="3456">
                  <c:v>0.12083780880773362</c:v>
                </c:pt>
                <c:pt idx="3457">
                  <c:v>7.2463768115942032E-2</c:v>
                </c:pt>
                <c:pt idx="3458">
                  <c:v>0.10263299301450833</c:v>
                </c:pt>
                <c:pt idx="3459">
                  <c:v>0.11868958109559613</c:v>
                </c:pt>
                <c:pt idx="3460">
                  <c:v>0.12150537634408602</c:v>
                </c:pt>
                <c:pt idx="3461">
                  <c:v>4.6041549691184729E-2</c:v>
                </c:pt>
                <c:pt idx="3462">
                  <c:v>8.0547945205479449E-2</c:v>
                </c:pt>
                <c:pt idx="3463">
                  <c:v>6.7132116004296458E-2</c:v>
                </c:pt>
                <c:pt idx="3464">
                  <c:v>6.4446831364124602E-2</c:v>
                </c:pt>
                <c:pt idx="3465">
                  <c:v>3.6578805809575038E-2</c:v>
                </c:pt>
                <c:pt idx="3466">
                  <c:v>7.6757917337627476E-2</c:v>
                </c:pt>
                <c:pt idx="3467">
                  <c:v>8.1632653061224483E-2</c:v>
                </c:pt>
                <c:pt idx="3468">
                  <c:v>4.9493813273340834E-2</c:v>
                </c:pt>
                <c:pt idx="3469">
                  <c:v>3.923766816143498E-2</c:v>
                </c:pt>
                <c:pt idx="3470">
                  <c:v>4.9288061336254109E-2</c:v>
                </c:pt>
                <c:pt idx="3471">
                  <c:v>7.235421166306695E-2</c:v>
                </c:pt>
                <c:pt idx="3472">
                  <c:v>0.13486842105263158</c:v>
                </c:pt>
                <c:pt idx="3473">
                  <c:v>8.6291643910431454E-2</c:v>
                </c:pt>
                <c:pt idx="3474">
                  <c:v>4.5926735921268454E-2</c:v>
                </c:pt>
                <c:pt idx="3475">
                  <c:v>5.6279620853080567E-2</c:v>
                </c:pt>
                <c:pt idx="3476">
                  <c:v>3.601575689364097E-2</c:v>
                </c:pt>
                <c:pt idx="3477">
                  <c:v>4.3715846994535519E-2</c:v>
                </c:pt>
                <c:pt idx="3478">
                  <c:v>4.7515019115237575E-2</c:v>
                </c:pt>
                <c:pt idx="3479">
                  <c:v>6.5573770491803282E-2</c:v>
                </c:pt>
                <c:pt idx="3480">
                  <c:v>0.13449972662657189</c:v>
                </c:pt>
                <c:pt idx="3481">
                  <c:v>5.737704918032787E-2</c:v>
                </c:pt>
                <c:pt idx="3482">
                  <c:v>4.7337278106508875E-2</c:v>
                </c:pt>
                <c:pt idx="3483">
                  <c:v>7.8784468204839614E-2</c:v>
                </c:pt>
                <c:pt idx="3484">
                  <c:v>6.7833698030634576E-2</c:v>
                </c:pt>
                <c:pt idx="3485">
                  <c:v>5.8951965065502182E-2</c:v>
                </c:pt>
                <c:pt idx="3486">
                  <c:v>6.280720917531403E-2</c:v>
                </c:pt>
                <c:pt idx="3487">
                  <c:v>6.7176406335335878E-2</c:v>
                </c:pt>
                <c:pt idx="3488">
                  <c:v>0.21268452706396937</c:v>
                </c:pt>
                <c:pt idx="3489">
                  <c:v>9.2899408284023668E-2</c:v>
                </c:pt>
                <c:pt idx="3490">
                  <c:v>7.4845244794597643E-2</c:v>
                </c:pt>
                <c:pt idx="3491">
                  <c:v>6.6666666666666666E-2</c:v>
                </c:pt>
                <c:pt idx="3492">
                  <c:v>4.9699617695248499E-2</c:v>
                </c:pt>
                <c:pt idx="3493">
                  <c:v>5.1366120218579232E-2</c:v>
                </c:pt>
                <c:pt idx="3494">
                  <c:v>6.1168760240305847E-2</c:v>
                </c:pt>
                <c:pt idx="3495">
                  <c:v>6.7323481116584566E-2</c:v>
                </c:pt>
                <c:pt idx="3496">
                  <c:v>6.0982830076968621E-2</c:v>
                </c:pt>
                <c:pt idx="3497">
                  <c:v>5.6242969628796401E-2</c:v>
                </c:pt>
                <c:pt idx="3498">
                  <c:v>6.1202185792349727E-2</c:v>
                </c:pt>
                <c:pt idx="3499">
                  <c:v>5.2947598253275108E-2</c:v>
                </c:pt>
                <c:pt idx="3500">
                  <c:v>0.40906608410704531</c:v>
                </c:pt>
                <c:pt idx="3501">
                  <c:v>4.3075245365321702E-2</c:v>
                </c:pt>
                <c:pt idx="3502">
                  <c:v>4.4784270890223923E-2</c:v>
                </c:pt>
                <c:pt idx="3503">
                  <c:v>0.11695215593620792</c:v>
                </c:pt>
                <c:pt idx="3504">
                  <c:v>6.4044943820224715E-2</c:v>
                </c:pt>
                <c:pt idx="3505">
                  <c:v>4.7489082969432314E-2</c:v>
                </c:pt>
                <c:pt idx="3506">
                  <c:v>5.0708833151581242E-2</c:v>
                </c:pt>
                <c:pt idx="3507">
                  <c:v>0.16812227074235808</c:v>
                </c:pt>
                <c:pt idx="3508">
                  <c:v>0.10147299509001637</c:v>
                </c:pt>
                <c:pt idx="3509">
                  <c:v>5.737704918032787E-2</c:v>
                </c:pt>
                <c:pt idx="3510">
                  <c:v>5.2040212891780013E-2</c:v>
                </c:pt>
                <c:pt idx="3511">
                  <c:v>0.11129848229342328</c:v>
                </c:pt>
                <c:pt idx="3512">
                  <c:v>0.11755057408419901</c:v>
                </c:pt>
                <c:pt idx="3513">
                  <c:v>4.9046321525885561E-2</c:v>
                </c:pt>
                <c:pt idx="3514">
                  <c:v>7.7468630660120025E-2</c:v>
                </c:pt>
                <c:pt idx="3515">
                  <c:v>6.2193126022913256E-2</c:v>
                </c:pt>
                <c:pt idx="3516">
                  <c:v>8.6338797814207655E-2</c:v>
                </c:pt>
                <c:pt idx="3517">
                  <c:v>7.15130023640662E-2</c:v>
                </c:pt>
                <c:pt idx="3518">
                  <c:v>0.1107986501687289</c:v>
                </c:pt>
                <c:pt idx="3519">
                  <c:v>5.5191256830601096E-2</c:v>
                </c:pt>
                <c:pt idx="3520">
                  <c:v>0.10049153468050245</c:v>
                </c:pt>
                <c:pt idx="3521">
                  <c:v>8.3014746040415074E-2</c:v>
                </c:pt>
                <c:pt idx="3522">
                  <c:v>0.37083560895685419</c:v>
                </c:pt>
                <c:pt idx="3523">
                  <c:v>0.3713817586018569</c:v>
                </c:pt>
                <c:pt idx="3524">
                  <c:v>0.13515115589804386</c:v>
                </c:pt>
                <c:pt idx="3525">
                  <c:v>0.20258863252673046</c:v>
                </c:pt>
                <c:pt idx="3526">
                  <c:v>0.16074357572443959</c:v>
                </c:pt>
                <c:pt idx="3527">
                  <c:v>5.7314410480349347E-2</c:v>
                </c:pt>
                <c:pt idx="3528">
                  <c:v>5.5221432476763262E-2</c:v>
                </c:pt>
                <c:pt idx="3529">
                  <c:v>8.7431693989071038E-2</c:v>
                </c:pt>
                <c:pt idx="3530">
                  <c:v>7.2249589490968796E-2</c:v>
                </c:pt>
                <c:pt idx="3531">
                  <c:v>8.3032490974729242E-2</c:v>
                </c:pt>
                <c:pt idx="3532">
                  <c:v>0.10827664399092971</c:v>
                </c:pt>
                <c:pt idx="3533">
                  <c:v>7.3666849917537108E-2</c:v>
                </c:pt>
                <c:pt idx="3534">
                  <c:v>6.0989010989010987E-2</c:v>
                </c:pt>
                <c:pt idx="3535">
                  <c:v>6.7545304777594725E-2</c:v>
                </c:pt>
                <c:pt idx="3536">
                  <c:v>8.6717892425905593E-2</c:v>
                </c:pt>
                <c:pt idx="3537">
                  <c:v>6.8094453596924773E-2</c:v>
                </c:pt>
                <c:pt idx="3538">
                  <c:v>6.3539192399049885E-2</c:v>
                </c:pt>
                <c:pt idx="3539">
                  <c:v>9.4563986409966022E-2</c:v>
                </c:pt>
                <c:pt idx="3540">
                  <c:v>5.4945054945054944E-2</c:v>
                </c:pt>
                <c:pt idx="3541">
                  <c:v>6.3736263736263732E-2</c:v>
                </c:pt>
                <c:pt idx="3542">
                  <c:v>0.12850082372322899</c:v>
                </c:pt>
                <c:pt idx="3543">
                  <c:v>0.10378912685337727</c:v>
                </c:pt>
                <c:pt idx="3544">
                  <c:v>0.17398463227222832</c:v>
                </c:pt>
                <c:pt idx="3545">
                  <c:v>0.20974450386215093</c:v>
                </c:pt>
                <c:pt idx="3546">
                  <c:v>9.8249576510446079E-2</c:v>
                </c:pt>
                <c:pt idx="3547">
                  <c:v>6.0821917808219175E-2</c:v>
                </c:pt>
                <c:pt idx="3548">
                  <c:v>6.3666300768386391E-2</c:v>
                </c:pt>
                <c:pt idx="3549">
                  <c:v>7.9034028540065859E-2</c:v>
                </c:pt>
                <c:pt idx="3550">
                  <c:v>7.5533661740558297E-2</c:v>
                </c:pt>
                <c:pt idx="3551">
                  <c:v>0.10849315068493151</c:v>
                </c:pt>
                <c:pt idx="3552">
                  <c:v>9.3491124260355024E-2</c:v>
                </c:pt>
                <c:pt idx="3553">
                  <c:v>8.262591963780419E-2</c:v>
                </c:pt>
                <c:pt idx="3554">
                  <c:v>7.0175438596491224E-2</c:v>
                </c:pt>
                <c:pt idx="3555">
                  <c:v>7.1859572133845306E-2</c:v>
                </c:pt>
                <c:pt idx="3556">
                  <c:v>7.8399122807017538E-2</c:v>
                </c:pt>
                <c:pt idx="3557">
                  <c:v>6.0985144644253322E-2</c:v>
                </c:pt>
                <c:pt idx="3558">
                  <c:v>8.9534180278281916E-2</c:v>
                </c:pt>
                <c:pt idx="3559">
                  <c:v>0.20649509803921567</c:v>
                </c:pt>
                <c:pt idx="3560">
                  <c:v>0.15961646926113932</c:v>
                </c:pt>
                <c:pt idx="3561">
                  <c:v>0.1474780701754386</c:v>
                </c:pt>
                <c:pt idx="3562">
                  <c:v>0.17051705170517051</c:v>
                </c:pt>
                <c:pt idx="3563">
                  <c:v>0.16254805052169138</c:v>
                </c:pt>
                <c:pt idx="3564">
                  <c:v>6.4799560680944529E-2</c:v>
                </c:pt>
                <c:pt idx="3565">
                  <c:v>7.7429983525535415E-2</c:v>
                </c:pt>
                <c:pt idx="3566">
                  <c:v>7.3634204275534437E-2</c:v>
                </c:pt>
                <c:pt idx="3567">
                  <c:v>0.1503972758229285</c:v>
                </c:pt>
                <c:pt idx="3568">
                  <c:v>0.10549450549450549</c:v>
                </c:pt>
                <c:pt idx="3569">
                  <c:v>0.11117226197028068</c:v>
                </c:pt>
                <c:pt idx="3570">
                  <c:v>0.30786146234194611</c:v>
                </c:pt>
                <c:pt idx="3571">
                  <c:v>0.18691588785046728</c:v>
                </c:pt>
                <c:pt idx="3572">
                  <c:v>0.1543956043956044</c:v>
                </c:pt>
                <c:pt idx="3573">
                  <c:v>0.10047562425683709</c:v>
                </c:pt>
                <c:pt idx="3574">
                  <c:v>0.10490307867730901</c:v>
                </c:pt>
                <c:pt idx="3575">
                  <c:v>7.0840197693574955E-2</c:v>
                </c:pt>
                <c:pt idx="3576">
                  <c:v>6.5832426550598483E-2</c:v>
                </c:pt>
                <c:pt idx="3577">
                  <c:v>5.4921152800435018E-2</c:v>
                </c:pt>
                <c:pt idx="3578">
                  <c:v>0.12792596624931954</c:v>
                </c:pt>
                <c:pt idx="3579">
                  <c:v>0.38356909684439611</c:v>
                </c:pt>
                <c:pt idx="3580">
                  <c:v>0.37862421830585558</c:v>
                </c:pt>
                <c:pt idx="3581">
                  <c:v>0.2960088691796009</c:v>
                </c:pt>
                <c:pt idx="3582">
                  <c:v>0.14665942422596415</c:v>
                </c:pt>
                <c:pt idx="3583">
                  <c:v>0.51763429191535537</c:v>
                </c:pt>
                <c:pt idx="3584">
                  <c:v>0.24743512371756185</c:v>
                </c:pt>
                <c:pt idx="3585">
                  <c:v>0.12126751980499695</c:v>
                </c:pt>
                <c:pt idx="3586">
                  <c:v>0.42662889518413599</c:v>
                </c:pt>
                <c:pt idx="3587">
                  <c:v>0.16164542294322132</c:v>
                </c:pt>
                <c:pt idx="3588">
                  <c:v>0.19441340782122904</c:v>
                </c:pt>
                <c:pt idx="3589">
                  <c:v>0.24916573971078976</c:v>
                </c:pt>
                <c:pt idx="3590">
                  <c:v>0.15393386545039908</c:v>
                </c:pt>
                <c:pt idx="3591">
                  <c:v>6.6789215686274508E-2</c:v>
                </c:pt>
                <c:pt idx="3592">
                  <c:v>6.8965517241379309E-2</c:v>
                </c:pt>
                <c:pt idx="3593">
                  <c:v>0.13065610859728508</c:v>
                </c:pt>
                <c:pt idx="3594">
                  <c:v>0.14124293785310735</c:v>
                </c:pt>
                <c:pt idx="3595">
                  <c:v>0.38568257491675917</c:v>
                </c:pt>
                <c:pt idx="3596">
                  <c:v>0.26728361458900379</c:v>
                </c:pt>
                <c:pt idx="3597">
                  <c:v>0.29901960784313725</c:v>
                </c:pt>
                <c:pt idx="3598">
                  <c:v>0.14200542005420055</c:v>
                </c:pt>
                <c:pt idx="3599">
                  <c:v>0.27539380771319932</c:v>
                </c:pt>
                <c:pt idx="3600">
                  <c:v>0.12221618685497013</c:v>
                </c:pt>
                <c:pt idx="3601">
                  <c:v>9.3975903614457831E-2</c:v>
                </c:pt>
                <c:pt idx="3602">
                  <c:v>0.33595948227349465</c:v>
                </c:pt>
                <c:pt idx="3603">
                  <c:v>0.13594344752582926</c:v>
                </c:pt>
                <c:pt idx="3604">
                  <c:v>9.7335508428493742E-2</c:v>
                </c:pt>
                <c:pt idx="3605">
                  <c:v>0.14440825190010859</c:v>
                </c:pt>
                <c:pt idx="3606">
                  <c:v>0.18097826086956523</c:v>
                </c:pt>
                <c:pt idx="3607">
                  <c:v>0.15769439912996194</c:v>
                </c:pt>
                <c:pt idx="3608">
                  <c:v>8.2579867389993969E-2</c:v>
                </c:pt>
                <c:pt idx="3609">
                  <c:v>0.10304054054054054</c:v>
                </c:pt>
                <c:pt idx="3610">
                  <c:v>7.880434782608696E-2</c:v>
                </c:pt>
                <c:pt idx="3611">
                  <c:v>5.3260869565217389E-2</c:v>
                </c:pt>
                <c:pt idx="3612">
                  <c:v>0.19468546637744036</c:v>
                </c:pt>
                <c:pt idx="3613">
                  <c:v>0.22041259500542887</c:v>
                </c:pt>
                <c:pt idx="3614">
                  <c:v>0.13043478260869565</c:v>
                </c:pt>
                <c:pt idx="3615">
                  <c:v>7.418576598311219E-2</c:v>
                </c:pt>
                <c:pt idx="3616">
                  <c:v>7.8784468204839614E-2</c:v>
                </c:pt>
                <c:pt idx="3617">
                  <c:v>7.4497009244154436E-2</c:v>
                </c:pt>
                <c:pt idx="3618">
                  <c:v>4.3501903208265365E-2</c:v>
                </c:pt>
                <c:pt idx="3619">
                  <c:v>9.5108695652173919E-2</c:v>
                </c:pt>
                <c:pt idx="3620">
                  <c:v>7.3210412147505427E-2</c:v>
                </c:pt>
                <c:pt idx="3621">
                  <c:v>6.1889250814332247E-2</c:v>
                </c:pt>
                <c:pt idx="3622">
                  <c:v>8.5336538461538464E-2</c:v>
                </c:pt>
                <c:pt idx="3623">
                  <c:v>5.4709531866892272E-2</c:v>
                </c:pt>
                <c:pt idx="3624">
                  <c:v>7.7131993481803371E-2</c:v>
                </c:pt>
                <c:pt idx="3625">
                  <c:v>8.7900162778079216E-2</c:v>
                </c:pt>
                <c:pt idx="3626">
                  <c:v>0.11991318502441671</c:v>
                </c:pt>
                <c:pt idx="3627">
                  <c:v>0.13268080478520936</c:v>
                </c:pt>
                <c:pt idx="3628">
                  <c:v>9.4565217391304343E-2</c:v>
                </c:pt>
                <c:pt idx="3629">
                  <c:v>9.8311218335343786E-2</c:v>
                </c:pt>
                <c:pt idx="3630">
                  <c:v>0.10829103214890017</c:v>
                </c:pt>
                <c:pt idx="3631">
                  <c:v>0.10260586319218241</c:v>
                </c:pt>
                <c:pt idx="3632">
                  <c:v>0.15184381778741865</c:v>
                </c:pt>
                <c:pt idx="3633">
                  <c:v>0.16973969631236444</c:v>
                </c:pt>
                <c:pt idx="3634">
                  <c:v>0.10037981551817689</c:v>
                </c:pt>
                <c:pt idx="3635">
                  <c:v>8.4102007596310369E-2</c:v>
                </c:pt>
                <c:pt idx="3636">
                  <c:v>9.1760299625468167E-2</c:v>
                </c:pt>
                <c:pt idx="3637">
                  <c:v>6.9174757281553395E-2</c:v>
                </c:pt>
                <c:pt idx="3638">
                  <c:v>0.13401476433844406</c:v>
                </c:pt>
                <c:pt idx="3639">
                  <c:v>0.24769147202607278</c:v>
                </c:pt>
                <c:pt idx="3640">
                  <c:v>0.12052117263843648</c:v>
                </c:pt>
                <c:pt idx="3641">
                  <c:v>8.0934274850624655E-2</c:v>
                </c:pt>
                <c:pt idx="3642">
                  <c:v>7.0108695652173911E-2</c:v>
                </c:pt>
                <c:pt idx="3643">
                  <c:v>0.1</c:v>
                </c:pt>
                <c:pt idx="3644">
                  <c:v>7.1186440677966104E-2</c:v>
                </c:pt>
                <c:pt idx="3645">
                  <c:v>5.8663769690385663E-2</c:v>
                </c:pt>
                <c:pt idx="3646">
                  <c:v>8.853883758826725E-2</c:v>
                </c:pt>
                <c:pt idx="3647">
                  <c:v>0.10255018990775909</c:v>
                </c:pt>
                <c:pt idx="3648">
                  <c:v>9.945652173913043E-2</c:v>
                </c:pt>
                <c:pt idx="3649">
                  <c:v>8.3786724700761692E-2</c:v>
                </c:pt>
                <c:pt idx="3650">
                  <c:v>8.9759036144578308E-2</c:v>
                </c:pt>
                <c:pt idx="3651">
                  <c:v>0.15180586907449209</c:v>
                </c:pt>
                <c:pt idx="3652">
                  <c:v>6.1883899233296825E-2</c:v>
                </c:pt>
                <c:pt idx="3653">
                  <c:v>5.2889858233369683E-2</c:v>
                </c:pt>
                <c:pt idx="3654">
                  <c:v>6.8082788671023964E-2</c:v>
                </c:pt>
                <c:pt idx="3655">
                  <c:v>9.8146128680479824E-2</c:v>
                </c:pt>
                <c:pt idx="3656">
                  <c:v>0.13950953678474115</c:v>
                </c:pt>
                <c:pt idx="3657">
                  <c:v>0.3689613526570048</c:v>
                </c:pt>
                <c:pt idx="3658">
                  <c:v>0.32975113122171945</c:v>
                </c:pt>
                <c:pt idx="3659">
                  <c:v>0.20817438692098092</c:v>
                </c:pt>
                <c:pt idx="3660">
                  <c:v>8.8876772082878946E-2</c:v>
                </c:pt>
                <c:pt idx="3661">
                  <c:v>8.714596949891068E-2</c:v>
                </c:pt>
                <c:pt idx="3662">
                  <c:v>8.2333696837513626E-2</c:v>
                </c:pt>
                <c:pt idx="3663">
                  <c:v>8.8876772082878946E-2</c:v>
                </c:pt>
                <c:pt idx="3664">
                  <c:v>0.16033755274261605</c:v>
                </c:pt>
                <c:pt idx="3665">
                  <c:v>0.22963800904977374</c:v>
                </c:pt>
                <c:pt idx="3666">
                  <c:v>0.16593886462882096</c:v>
                </c:pt>
                <c:pt idx="3667">
                  <c:v>0.13747954173486088</c:v>
                </c:pt>
                <c:pt idx="3668">
                  <c:v>0.2670299727520436</c:v>
                </c:pt>
                <c:pt idx="3669">
                  <c:v>0.16430131004366813</c:v>
                </c:pt>
                <c:pt idx="3670">
                  <c:v>0.14137554585152839</c:v>
                </c:pt>
                <c:pt idx="3671">
                  <c:v>0.1486404833836858</c:v>
                </c:pt>
                <c:pt idx="3672">
                  <c:v>0.18006795016987542</c:v>
                </c:pt>
                <c:pt idx="3673">
                  <c:v>7.373020207536865E-2</c:v>
                </c:pt>
                <c:pt idx="3674">
                  <c:v>6.3284233496999451E-2</c:v>
                </c:pt>
                <c:pt idx="3675">
                  <c:v>5.8823529411764705E-2</c:v>
                </c:pt>
                <c:pt idx="3676">
                  <c:v>0.15901639344262294</c:v>
                </c:pt>
                <c:pt idx="3677">
                  <c:v>0.18671747414262385</c:v>
                </c:pt>
                <c:pt idx="3678">
                  <c:v>8.3434099153567115E-2</c:v>
                </c:pt>
                <c:pt idx="3679">
                  <c:v>9.9886492622020429E-2</c:v>
                </c:pt>
                <c:pt idx="3680">
                  <c:v>0.15489874110563764</c:v>
                </c:pt>
                <c:pt idx="3681">
                  <c:v>0.12582056892778992</c:v>
                </c:pt>
                <c:pt idx="3682">
                  <c:v>9.1506849315068486E-2</c:v>
                </c:pt>
                <c:pt idx="3683">
                  <c:v>7.7765607886089813E-2</c:v>
                </c:pt>
                <c:pt idx="3684">
                  <c:v>0.11269146608315099</c:v>
                </c:pt>
                <c:pt idx="3685">
                  <c:v>5.6569343065693431E-2</c:v>
                </c:pt>
                <c:pt idx="3686">
                  <c:v>5.5460263007432821E-2</c:v>
                </c:pt>
                <c:pt idx="3687">
                  <c:v>5.9438635112823338E-2</c:v>
                </c:pt>
                <c:pt idx="3688">
                  <c:v>8.6263736263736263E-2</c:v>
                </c:pt>
                <c:pt idx="3689">
                  <c:v>9.505494505494505E-2</c:v>
                </c:pt>
                <c:pt idx="3690">
                  <c:v>0.12864211105002749</c:v>
                </c:pt>
                <c:pt idx="3691">
                  <c:v>6.9345074298293896E-2</c:v>
                </c:pt>
                <c:pt idx="3692">
                  <c:v>5.719557195571956E-2</c:v>
                </c:pt>
                <c:pt idx="3693">
                  <c:v>5.0028752156411734E-2</c:v>
                </c:pt>
                <c:pt idx="3694">
                  <c:v>7.6666666666666661E-2</c:v>
                </c:pt>
                <c:pt idx="3695">
                  <c:v>5.5739514348785872E-2</c:v>
                </c:pt>
                <c:pt idx="3696">
                  <c:v>0.1270718232044199</c:v>
                </c:pt>
                <c:pt idx="3697">
                  <c:v>0.18111540585311983</c:v>
                </c:pt>
                <c:pt idx="3698">
                  <c:v>0.14688017669795694</c:v>
                </c:pt>
                <c:pt idx="3699">
                  <c:v>0.14057885410513882</c:v>
                </c:pt>
                <c:pt idx="3700">
                  <c:v>0.14461883408071749</c:v>
                </c:pt>
                <c:pt idx="3701">
                  <c:v>0.19613259668508287</c:v>
                </c:pt>
                <c:pt idx="3702">
                  <c:v>0.10016602102933038</c:v>
                </c:pt>
                <c:pt idx="3703">
                  <c:v>6.0220994475138123E-2</c:v>
                </c:pt>
                <c:pt idx="3704">
                  <c:v>0.11049723756906077</c:v>
                </c:pt>
                <c:pt idx="3705">
                  <c:v>9.0055248618784528E-2</c:v>
                </c:pt>
                <c:pt idx="3706">
                  <c:v>6.9395017793594305E-2</c:v>
                </c:pt>
                <c:pt idx="3707">
                  <c:v>0.18946188340807174</c:v>
                </c:pt>
                <c:pt idx="3708">
                  <c:v>8.342541436464089E-2</c:v>
                </c:pt>
                <c:pt idx="3709">
                  <c:v>7.1349557522123894E-2</c:v>
                </c:pt>
                <c:pt idx="3710">
                  <c:v>8.1215469613259664E-2</c:v>
                </c:pt>
                <c:pt idx="3711">
                  <c:v>7.3765945646145317E-2</c:v>
                </c:pt>
                <c:pt idx="3712">
                  <c:v>9.5184770436730126E-2</c:v>
                </c:pt>
                <c:pt idx="3713">
                  <c:v>7.1002386634844872E-2</c:v>
                </c:pt>
                <c:pt idx="3714">
                  <c:v>0.14543404735062007</c:v>
                </c:pt>
                <c:pt idx="3715">
                  <c:v>8.3565459610027856E-2</c:v>
                </c:pt>
                <c:pt idx="3716">
                  <c:v>0.1018363939899833</c:v>
                </c:pt>
                <c:pt idx="3717">
                  <c:v>0.21337047353760447</c:v>
                </c:pt>
                <c:pt idx="3718">
                  <c:v>0.29064587973273942</c:v>
                </c:pt>
                <c:pt idx="3719">
                  <c:v>0.12764771460423635</c:v>
                </c:pt>
                <c:pt idx="3720">
                  <c:v>7.0101857399640505E-2</c:v>
                </c:pt>
                <c:pt idx="3721">
                  <c:v>8.0973952434881091E-2</c:v>
                </c:pt>
                <c:pt idx="3722">
                  <c:v>6.7673378076062635E-2</c:v>
                </c:pt>
                <c:pt idx="3723">
                  <c:v>6.1941964285714288E-2</c:v>
                </c:pt>
                <c:pt idx="3724">
                  <c:v>5.5338177752934599E-2</c:v>
                </c:pt>
                <c:pt idx="3725">
                  <c:v>0.10212053571428571</c:v>
                </c:pt>
                <c:pt idx="3726">
                  <c:v>0.12122905027932961</c:v>
                </c:pt>
                <c:pt idx="3727">
                  <c:v>7.9041916167664678E-2</c:v>
                </c:pt>
                <c:pt idx="3728">
                  <c:v>9.2707744488411528E-2</c:v>
                </c:pt>
                <c:pt idx="3729">
                  <c:v>9.2984409799554565E-2</c:v>
                </c:pt>
                <c:pt idx="3730">
                  <c:v>0.13459399332591768</c:v>
                </c:pt>
                <c:pt idx="3731">
                  <c:v>0.11315496098104794</c:v>
                </c:pt>
                <c:pt idx="3732">
                  <c:v>0.11185308848080133</c:v>
                </c:pt>
                <c:pt idx="3733">
                  <c:v>0.14707520891364903</c:v>
                </c:pt>
                <c:pt idx="3734">
                  <c:v>7.428940568475452E-2</c:v>
                </c:pt>
                <c:pt idx="3735">
                  <c:v>4.0025412960609914E-2</c:v>
                </c:pt>
                <c:pt idx="3736">
                  <c:v>7.5635103926097E-2</c:v>
                </c:pt>
                <c:pt idx="3737">
                  <c:v>7.5639599555061179E-2</c:v>
                </c:pt>
                <c:pt idx="3738">
                  <c:v>8.5189309576837416E-2</c:v>
                </c:pt>
                <c:pt idx="3739">
                  <c:v>0.16917084028937118</c:v>
                </c:pt>
                <c:pt idx="3740">
                  <c:v>0.11977715877437325</c:v>
                </c:pt>
                <c:pt idx="3741">
                  <c:v>8.6878370281605749E-2</c:v>
                </c:pt>
                <c:pt idx="3742">
                  <c:v>0.18212669683257918</c:v>
                </c:pt>
                <c:pt idx="3743">
                  <c:v>0.13113839285714285</c:v>
                </c:pt>
                <c:pt idx="3744">
                  <c:v>8.0178173719376397E-2</c:v>
                </c:pt>
                <c:pt idx="3745">
                  <c:v>7.0831009481316223E-2</c:v>
                </c:pt>
                <c:pt idx="3746">
                  <c:v>0.15264623955431755</c:v>
                </c:pt>
                <c:pt idx="3747">
                  <c:v>0.13831567205800335</c:v>
                </c:pt>
                <c:pt idx="3748">
                  <c:v>6.0515278609946078E-2</c:v>
                </c:pt>
                <c:pt idx="3749">
                  <c:v>9.6883852691218131E-2</c:v>
                </c:pt>
                <c:pt idx="3750">
                  <c:v>9.6648044692737425E-2</c:v>
                </c:pt>
                <c:pt idx="3751">
                  <c:v>0.13400335008375208</c:v>
                </c:pt>
                <c:pt idx="3752">
                  <c:v>0.24916201117318434</c:v>
                </c:pt>
                <c:pt idx="3753">
                  <c:v>0.29401900503074341</c:v>
                </c:pt>
                <c:pt idx="3754">
                  <c:v>0.14860335195530727</c:v>
                </c:pt>
                <c:pt idx="3755">
                  <c:v>0.17425149700598802</c:v>
                </c:pt>
                <c:pt idx="3756">
                  <c:v>0.17309875141884223</c:v>
                </c:pt>
                <c:pt idx="3757">
                  <c:v>0.11460055096418732</c:v>
                </c:pt>
                <c:pt idx="3758">
                  <c:v>0.18565169769989048</c:v>
                </c:pt>
                <c:pt idx="3759">
                  <c:v>0.11767925561029009</c:v>
                </c:pt>
                <c:pt idx="3760">
                  <c:v>0.20131291028446391</c:v>
                </c:pt>
                <c:pt idx="3761">
                  <c:v>0.2473944048272079</c:v>
                </c:pt>
                <c:pt idx="3762">
                  <c:v>0.16733987305251011</c:v>
                </c:pt>
                <c:pt idx="3763">
                  <c:v>0.13143176733780762</c:v>
                </c:pt>
                <c:pt idx="3764">
                  <c:v>0.1511500547645126</c:v>
                </c:pt>
                <c:pt idx="3765">
                  <c:v>0.14559386973180077</c:v>
                </c:pt>
                <c:pt idx="3766">
                  <c:v>0.16593647316538881</c:v>
                </c:pt>
                <c:pt idx="3767">
                  <c:v>0.18226600985221675</c:v>
                </c:pt>
                <c:pt idx="3768">
                  <c:v>0.26108374384236455</c:v>
                </c:pt>
                <c:pt idx="3769">
                  <c:v>0.2361431870669746</c:v>
                </c:pt>
                <c:pt idx="3770">
                  <c:v>0.1846670397313934</c:v>
                </c:pt>
                <c:pt idx="3771">
                  <c:v>0.20515633571036754</c:v>
                </c:pt>
                <c:pt idx="3772">
                  <c:v>0.29463307776560788</c:v>
                </c:pt>
                <c:pt idx="3773">
                  <c:v>0.1531284302963776</c:v>
                </c:pt>
                <c:pt idx="3774">
                  <c:v>0.17022441160372195</c:v>
                </c:pt>
                <c:pt idx="3775">
                  <c:v>0.12180974477958237</c:v>
                </c:pt>
                <c:pt idx="3776">
                  <c:v>8.9285714285714288E-2</c:v>
                </c:pt>
                <c:pt idx="3777">
                  <c:v>0.11428571428571428</c:v>
                </c:pt>
                <c:pt idx="3778">
                  <c:v>0.10976948408342481</c:v>
                </c:pt>
                <c:pt idx="3779">
                  <c:v>0.26849315068493151</c:v>
                </c:pt>
                <c:pt idx="3780">
                  <c:v>0.11726027397260275</c:v>
                </c:pt>
                <c:pt idx="3781">
                  <c:v>0.1052054794520548</c:v>
                </c:pt>
                <c:pt idx="3782">
                  <c:v>0.15523861766319255</c:v>
                </c:pt>
                <c:pt idx="3783">
                  <c:v>8.7759815242494224E-2</c:v>
                </c:pt>
                <c:pt idx="3784">
                  <c:v>0.12234636871508379</c:v>
                </c:pt>
                <c:pt idx="3785">
                  <c:v>0.14631463146314633</c:v>
                </c:pt>
                <c:pt idx="3786">
                  <c:v>0.10082191780821918</c:v>
                </c:pt>
                <c:pt idx="3787">
                  <c:v>8.5526315789473686E-2</c:v>
                </c:pt>
                <c:pt idx="3788">
                  <c:v>0.11044286495352652</c:v>
                </c:pt>
                <c:pt idx="3789">
                  <c:v>0.17569786535303777</c:v>
                </c:pt>
                <c:pt idx="3790">
                  <c:v>0.10938399539435809</c:v>
                </c:pt>
                <c:pt idx="3791">
                  <c:v>0.16731734523145567</c:v>
                </c:pt>
                <c:pt idx="3792">
                  <c:v>0.16803503010399562</c:v>
                </c:pt>
                <c:pt idx="3793">
                  <c:v>0.21205479452054796</c:v>
                </c:pt>
                <c:pt idx="3794">
                  <c:v>0.12102957283680175</c:v>
                </c:pt>
                <c:pt idx="3795">
                  <c:v>0.19572368421052633</c:v>
                </c:pt>
                <c:pt idx="3796">
                  <c:v>0.11141602634467618</c:v>
                </c:pt>
                <c:pt idx="3797">
                  <c:v>0.12138728323699421</c:v>
                </c:pt>
                <c:pt idx="3798">
                  <c:v>9.6143096702068193E-2</c:v>
                </c:pt>
                <c:pt idx="3799">
                  <c:v>0.10131434830230011</c:v>
                </c:pt>
                <c:pt idx="3800">
                  <c:v>7.2956664838178822E-2</c:v>
                </c:pt>
                <c:pt idx="3801">
                  <c:v>0.12081274025260846</c:v>
                </c:pt>
                <c:pt idx="3802">
                  <c:v>0.14583333333333334</c:v>
                </c:pt>
                <c:pt idx="3803">
                  <c:v>0.17178924259055983</c:v>
                </c:pt>
                <c:pt idx="3804">
                  <c:v>0.16406701328711729</c:v>
                </c:pt>
                <c:pt idx="3805">
                  <c:v>0.1121026213050753</c:v>
                </c:pt>
                <c:pt idx="3806">
                  <c:v>0.10322228290551611</c:v>
                </c:pt>
                <c:pt idx="3807">
                  <c:v>0.40655737704918032</c:v>
                </c:pt>
                <c:pt idx="3808">
                  <c:v>0.35062807209175312</c:v>
                </c:pt>
                <c:pt idx="3809">
                  <c:v>0.21713038734315329</c:v>
                </c:pt>
                <c:pt idx="3810">
                  <c:v>0.27034407427635171</c:v>
                </c:pt>
                <c:pt idx="3811">
                  <c:v>0.17623421354764637</c:v>
                </c:pt>
                <c:pt idx="3812">
                  <c:v>0.14866369710467706</c:v>
                </c:pt>
                <c:pt idx="3813">
                  <c:v>0.18777292576419213</c:v>
                </c:pt>
                <c:pt idx="3814">
                  <c:v>0.12936681222707425</c:v>
                </c:pt>
                <c:pt idx="3815">
                  <c:v>0.1408296943231441</c:v>
                </c:pt>
                <c:pt idx="3816">
                  <c:v>0.16357688113413305</c:v>
                </c:pt>
                <c:pt idx="3817">
                  <c:v>0.15611353711790393</c:v>
                </c:pt>
                <c:pt idx="3818">
                  <c:v>0.1344055140723722</c:v>
                </c:pt>
                <c:pt idx="3819">
                  <c:v>0.14428969359331476</c:v>
                </c:pt>
                <c:pt idx="3820">
                  <c:v>0.14918032786885246</c:v>
                </c:pt>
                <c:pt idx="3821">
                  <c:v>0.13646288209606988</c:v>
                </c:pt>
                <c:pt idx="3822">
                  <c:v>8.6291643910431454E-2</c:v>
                </c:pt>
                <c:pt idx="3823">
                  <c:v>0.11620294599018004</c:v>
                </c:pt>
                <c:pt idx="3824">
                  <c:v>0.12506826870562535</c:v>
                </c:pt>
                <c:pt idx="3825">
                  <c:v>0.13325674899483056</c:v>
                </c:pt>
                <c:pt idx="3826">
                  <c:v>0.14785992217898833</c:v>
                </c:pt>
                <c:pt idx="3827">
                  <c:v>0.21822149481723949</c:v>
                </c:pt>
                <c:pt idx="3828">
                  <c:v>0.10577971646673937</c:v>
                </c:pt>
                <c:pt idx="3829">
                  <c:v>8.7288597926895806E-2</c:v>
                </c:pt>
                <c:pt idx="3830">
                  <c:v>7.7971646673936745E-2</c:v>
                </c:pt>
                <c:pt idx="3831">
                  <c:v>9.8745226404800879E-2</c:v>
                </c:pt>
                <c:pt idx="3832">
                  <c:v>7.4584050487664949E-2</c:v>
                </c:pt>
                <c:pt idx="3833">
                  <c:v>0.11123408965135584</c:v>
                </c:pt>
                <c:pt idx="3834">
                  <c:v>8.4661902144035184E-2</c:v>
                </c:pt>
                <c:pt idx="3835">
                  <c:v>7.7971646673936745E-2</c:v>
                </c:pt>
                <c:pt idx="3836">
                  <c:v>9.6510359869138501E-2</c:v>
                </c:pt>
                <c:pt idx="3837">
                  <c:v>0.14931880108991827</c:v>
                </c:pt>
                <c:pt idx="3838">
                  <c:v>0.15539803707742639</c:v>
                </c:pt>
                <c:pt idx="3839">
                  <c:v>0.11324503311258279</c:v>
                </c:pt>
                <c:pt idx="3840">
                  <c:v>4.7416413373860183E-2</c:v>
                </c:pt>
                <c:pt idx="3841">
                  <c:v>0.13242784380305603</c:v>
                </c:pt>
                <c:pt idx="3842">
                  <c:v>0.1061269146608315</c:v>
                </c:pt>
                <c:pt idx="3843">
                  <c:v>9.8039215686274508E-2</c:v>
                </c:pt>
                <c:pt idx="3844">
                  <c:v>0.10543478260869565</c:v>
                </c:pt>
                <c:pt idx="3845">
                  <c:v>0.14332247557003258</c:v>
                </c:pt>
                <c:pt idx="3846">
                  <c:v>0.11208920187793427</c:v>
                </c:pt>
                <c:pt idx="3847">
                  <c:v>0.13492504164353136</c:v>
                </c:pt>
                <c:pt idx="3848">
                  <c:v>8.8442756375474774E-2</c:v>
                </c:pt>
                <c:pt idx="3849">
                  <c:v>0.17471513836136734</c:v>
                </c:pt>
                <c:pt idx="3850">
                  <c:v>8.8490770901194352E-2</c:v>
                </c:pt>
                <c:pt idx="3851">
                  <c:v>0.10828370330265295</c:v>
                </c:pt>
                <c:pt idx="3852">
                  <c:v>9.0168386746333512E-2</c:v>
                </c:pt>
                <c:pt idx="3853">
                  <c:v>6.8702290076335881E-2</c:v>
                </c:pt>
                <c:pt idx="3854">
                  <c:v>0.18798665183537264</c:v>
                </c:pt>
                <c:pt idx="3855">
                  <c:v>7.1973827699018542E-2</c:v>
                </c:pt>
                <c:pt idx="3856">
                  <c:v>7.0376432078559745E-2</c:v>
                </c:pt>
                <c:pt idx="3857">
                  <c:v>6.2091503267973858E-2</c:v>
                </c:pt>
                <c:pt idx="3858">
                  <c:v>9.9020674646354737E-2</c:v>
                </c:pt>
                <c:pt idx="3859">
                  <c:v>0.2178649237472767</c:v>
                </c:pt>
                <c:pt idx="3860">
                  <c:v>8.1572769953051641E-2</c:v>
                </c:pt>
                <c:pt idx="3861">
                  <c:v>0.2142459654980523</c:v>
                </c:pt>
                <c:pt idx="3862">
                  <c:v>9.9074578116494283E-2</c:v>
                </c:pt>
                <c:pt idx="3863">
                  <c:v>9.7494553376906323E-2</c:v>
                </c:pt>
                <c:pt idx="3864">
                  <c:v>0.11928104575163399</c:v>
                </c:pt>
                <c:pt idx="3865">
                  <c:v>0.10801963993453355</c:v>
                </c:pt>
                <c:pt idx="3866">
                  <c:v>0.3402625820568928</c:v>
                </c:pt>
                <c:pt idx="3867">
                  <c:v>0.30199764982373678</c:v>
                </c:pt>
                <c:pt idx="3868">
                  <c:v>0.20289049471928849</c:v>
                </c:pt>
                <c:pt idx="3869">
                  <c:v>0.32441288913162208</c:v>
                </c:pt>
                <c:pt idx="3870">
                  <c:v>0.30278232405891981</c:v>
                </c:pt>
                <c:pt idx="3871">
                  <c:v>0.10218579234972677</c:v>
                </c:pt>
                <c:pt idx="3872">
                  <c:v>0.12752043596730245</c:v>
                </c:pt>
                <c:pt idx="3873">
                  <c:v>0.13631406761177753</c:v>
                </c:pt>
                <c:pt idx="3874">
                  <c:v>0.10346854791299236</c:v>
                </c:pt>
                <c:pt idx="3875">
                  <c:v>9.4947251526929483E-2</c:v>
                </c:pt>
                <c:pt idx="3876">
                  <c:v>0.10032715376226826</c:v>
                </c:pt>
                <c:pt idx="3877">
                  <c:v>8.2333696837513626E-2</c:v>
                </c:pt>
                <c:pt idx="3878">
                  <c:v>6.8082788671023964E-2</c:v>
                </c:pt>
                <c:pt idx="3879">
                  <c:v>0.10554951033732318</c:v>
                </c:pt>
                <c:pt idx="3880">
                  <c:v>0.14659400544959128</c:v>
                </c:pt>
                <c:pt idx="3881">
                  <c:v>0.29847238542890719</c:v>
                </c:pt>
                <c:pt idx="3882">
                  <c:v>0.13666666666666666</c:v>
                </c:pt>
                <c:pt idx="3883">
                  <c:v>8.5152838427947602E-2</c:v>
                </c:pt>
                <c:pt idx="3884">
                  <c:v>8.5059978189749183E-2</c:v>
                </c:pt>
                <c:pt idx="3885">
                  <c:v>8.7288597926895806E-2</c:v>
                </c:pt>
                <c:pt idx="3886">
                  <c:v>9.2441544317563892E-2</c:v>
                </c:pt>
                <c:pt idx="3887">
                  <c:v>9.8146128680479824E-2</c:v>
                </c:pt>
                <c:pt idx="3888">
                  <c:v>6.2830299471520842E-2</c:v>
                </c:pt>
                <c:pt idx="3889">
                  <c:v>9.1717620900500271E-2</c:v>
                </c:pt>
                <c:pt idx="3890">
                  <c:v>6.1613958560523444E-2</c:v>
                </c:pt>
                <c:pt idx="3891">
                  <c:v>7.4781659388646282E-2</c:v>
                </c:pt>
                <c:pt idx="3892">
                  <c:v>6.6557555919258049E-2</c:v>
                </c:pt>
                <c:pt idx="3893">
                  <c:v>0.12636165577342048</c:v>
                </c:pt>
                <c:pt idx="3894">
                  <c:v>0.16403269754768393</c:v>
                </c:pt>
                <c:pt idx="3895">
                  <c:v>6.2463170300530349E-2</c:v>
                </c:pt>
                <c:pt idx="3896">
                  <c:v>0.29262802476083288</c:v>
                </c:pt>
                <c:pt idx="3897">
                  <c:v>6.9818581638262781E-2</c:v>
                </c:pt>
                <c:pt idx="3898">
                  <c:v>6.6922654964344491E-2</c:v>
                </c:pt>
                <c:pt idx="3899">
                  <c:v>0.10812294182217344</c:v>
                </c:pt>
                <c:pt idx="3900">
                  <c:v>8.4978070175438597E-2</c:v>
                </c:pt>
                <c:pt idx="3901">
                  <c:v>9.2755214050493959E-2</c:v>
                </c:pt>
                <c:pt idx="3902">
                  <c:v>9.2899408284023668E-2</c:v>
                </c:pt>
                <c:pt idx="3903">
                  <c:v>0.19664804469273742</c:v>
                </c:pt>
                <c:pt idx="3904">
                  <c:v>0.10378912685337727</c:v>
                </c:pt>
                <c:pt idx="3905">
                  <c:v>0.22423245614035087</c:v>
                </c:pt>
                <c:pt idx="3906">
                  <c:v>0.14827018121911037</c:v>
                </c:pt>
                <c:pt idx="3907">
                  <c:v>0.17260273972602741</c:v>
                </c:pt>
                <c:pt idx="3908">
                  <c:v>0.12520593080724876</c:v>
                </c:pt>
                <c:pt idx="3909">
                  <c:v>7.1597633136094671E-2</c:v>
                </c:pt>
                <c:pt idx="3910">
                  <c:v>0.13631284916201117</c:v>
                </c:pt>
                <c:pt idx="3911">
                  <c:v>8.1733406472846951E-2</c:v>
                </c:pt>
                <c:pt idx="3912">
                  <c:v>9.1607240811848595E-2</c:v>
                </c:pt>
                <c:pt idx="3913">
                  <c:v>5.9824368825466517E-2</c:v>
                </c:pt>
                <c:pt idx="3914">
                  <c:v>8.771929824561403E-2</c:v>
                </c:pt>
                <c:pt idx="3915">
                  <c:v>0.11312465678198792</c:v>
                </c:pt>
                <c:pt idx="3916">
                  <c:v>8.569739952718676E-2</c:v>
                </c:pt>
                <c:pt idx="3917">
                  <c:v>6.3687150837988829E-2</c:v>
                </c:pt>
                <c:pt idx="3918">
                  <c:v>6.4763995609220637E-2</c:v>
                </c:pt>
                <c:pt idx="3919">
                  <c:v>9.375E-2</c:v>
                </c:pt>
                <c:pt idx="3920">
                  <c:v>6.4074479737130333E-2</c:v>
                </c:pt>
                <c:pt idx="3921">
                  <c:v>6.1396776669224863E-2</c:v>
                </c:pt>
                <c:pt idx="3922">
                  <c:v>3.9145907473309607E-2</c:v>
                </c:pt>
                <c:pt idx="3923">
                  <c:v>8.9704996989765196E-2</c:v>
                </c:pt>
                <c:pt idx="3924">
                  <c:v>0.13097245643620012</c:v>
                </c:pt>
                <c:pt idx="3925">
                  <c:v>0.15342465753424658</c:v>
                </c:pt>
                <c:pt idx="3926">
                  <c:v>0.10891089108910891</c:v>
                </c:pt>
                <c:pt idx="3927">
                  <c:v>8.2152974504249299E-2</c:v>
                </c:pt>
                <c:pt idx="3928">
                  <c:v>7.4011299435028252E-2</c:v>
                </c:pt>
                <c:pt idx="3929">
                  <c:v>8.1552305961754779E-2</c:v>
                </c:pt>
                <c:pt idx="3930">
                  <c:v>5.208964264082374E-2</c:v>
                </c:pt>
                <c:pt idx="3931">
                  <c:v>0.18390804597701149</c:v>
                </c:pt>
                <c:pt idx="3932">
                  <c:v>9.9154929577464787E-2</c:v>
                </c:pt>
                <c:pt idx="3933">
                  <c:v>8.5585585585585586E-2</c:v>
                </c:pt>
                <c:pt idx="3934">
                  <c:v>5.295774647887324E-2</c:v>
                </c:pt>
                <c:pt idx="3935">
                  <c:v>0.13577464788732393</c:v>
                </c:pt>
                <c:pt idx="3936">
                  <c:v>9.4541361845807539E-2</c:v>
                </c:pt>
                <c:pt idx="3937">
                  <c:v>5.6261343012704176E-2</c:v>
                </c:pt>
                <c:pt idx="3938">
                  <c:v>7.3605520414031053E-2</c:v>
                </c:pt>
                <c:pt idx="3939">
                  <c:v>5.0876201243640472E-2</c:v>
                </c:pt>
                <c:pt idx="3940">
                  <c:v>6.3829787234042548E-2</c:v>
                </c:pt>
                <c:pt idx="3941">
                  <c:v>8.2881906825568799E-2</c:v>
                </c:pt>
                <c:pt idx="3942">
                  <c:v>0.12791327913279132</c:v>
                </c:pt>
                <c:pt idx="3943">
                  <c:v>0.23714131023280996</c:v>
                </c:pt>
                <c:pt idx="3944">
                  <c:v>0.18805970149253731</c:v>
                </c:pt>
                <c:pt idx="3945">
                  <c:v>0.22006841505131128</c:v>
                </c:pt>
                <c:pt idx="3946">
                  <c:v>0.28078817733990147</c:v>
                </c:pt>
                <c:pt idx="3947">
                  <c:v>0.30588876772082879</c:v>
                </c:pt>
                <c:pt idx="3948">
                  <c:v>0.41281912004345467</c:v>
                </c:pt>
                <c:pt idx="3949">
                  <c:v>0.46692825112107622</c:v>
                </c:pt>
                <c:pt idx="3950">
                  <c:v>0.15640880858272163</c:v>
                </c:pt>
                <c:pt idx="3951">
                  <c:v>0.13532934131736526</c:v>
                </c:pt>
                <c:pt idx="3952">
                  <c:v>0.11117511520737328</c:v>
                </c:pt>
                <c:pt idx="3953">
                  <c:v>0.16051454138702462</c:v>
                </c:pt>
                <c:pt idx="3954">
                  <c:v>0.30916245081506466</c:v>
                </c:pt>
                <c:pt idx="3955">
                  <c:v>0.20315137872819358</c:v>
                </c:pt>
                <c:pt idx="3956">
                  <c:v>0.12599771949828961</c:v>
                </c:pt>
                <c:pt idx="3957">
                  <c:v>0.32228571428571429</c:v>
                </c:pt>
                <c:pt idx="3958">
                  <c:v>0.23113487819370171</c:v>
                </c:pt>
                <c:pt idx="3959">
                  <c:v>0.42897406989853437</c:v>
                </c:pt>
                <c:pt idx="3960">
                  <c:v>0.46576086956521739</c:v>
                </c:pt>
                <c:pt idx="3961">
                  <c:v>0.38750000000000001</c:v>
                </c:pt>
                <c:pt idx="3962">
                  <c:v>0.56049918610960392</c:v>
                </c:pt>
                <c:pt idx="3963">
                  <c:v>0.26122228231476474</c:v>
                </c:pt>
                <c:pt idx="3964">
                  <c:v>0.35008103727714751</c:v>
                </c:pt>
                <c:pt idx="3965">
                  <c:v>0.19964028776978418</c:v>
                </c:pt>
                <c:pt idx="3966">
                  <c:v>0.19638826185101579</c:v>
                </c:pt>
                <c:pt idx="3967">
                  <c:v>0.25962059620596206</c:v>
                </c:pt>
                <c:pt idx="3968">
                  <c:v>0.13271939328277357</c:v>
                </c:pt>
                <c:pt idx="3969">
                  <c:v>0.23064428803465079</c:v>
                </c:pt>
                <c:pt idx="3970">
                  <c:v>0.20876149269875607</c:v>
                </c:pt>
                <c:pt idx="3971">
                  <c:v>0.23837837837837839</c:v>
                </c:pt>
                <c:pt idx="3972">
                  <c:v>9.7238895558223293E-2</c:v>
                </c:pt>
                <c:pt idx="3973">
                  <c:v>0.1799210377890581</c:v>
                </c:pt>
                <c:pt idx="3974">
                  <c:v>0.20173066522444566</c:v>
                </c:pt>
                <c:pt idx="3975">
                  <c:v>9.7943722943722944E-2</c:v>
                </c:pt>
                <c:pt idx="3976">
                  <c:v>0.18733080671358959</c:v>
                </c:pt>
                <c:pt idx="3977">
                  <c:v>0.22054054054054054</c:v>
                </c:pt>
                <c:pt idx="3978">
                  <c:v>0.20270270270270271</c:v>
                </c:pt>
                <c:pt idx="3979">
                  <c:v>0.17629362214199759</c:v>
                </c:pt>
                <c:pt idx="3980">
                  <c:v>0.14051918735891647</c:v>
                </c:pt>
                <c:pt idx="3981">
                  <c:v>8.7520259319286878E-2</c:v>
                </c:pt>
                <c:pt idx="3982">
                  <c:v>7.7837837837837834E-2</c:v>
                </c:pt>
                <c:pt idx="3983">
                  <c:v>0.10594594594594595</c:v>
                </c:pt>
                <c:pt idx="3984">
                  <c:v>0.17891891891891892</c:v>
                </c:pt>
                <c:pt idx="3985">
                  <c:v>0.32486486486486488</c:v>
                </c:pt>
                <c:pt idx="3986">
                  <c:v>9.1236494597839141E-2</c:v>
                </c:pt>
                <c:pt idx="3987">
                  <c:v>9.83698707138842E-2</c:v>
                </c:pt>
                <c:pt idx="3988">
                  <c:v>0.20933977455716588</c:v>
                </c:pt>
                <c:pt idx="3989">
                  <c:v>0.11695278969957082</c:v>
                </c:pt>
                <c:pt idx="3990">
                  <c:v>7.6057846813069097E-2</c:v>
                </c:pt>
                <c:pt idx="3991">
                  <c:v>8.6863270777479892E-2</c:v>
                </c:pt>
                <c:pt idx="3992">
                  <c:v>0.10289389067524116</c:v>
                </c:pt>
                <c:pt idx="3993">
                  <c:v>0.16646919431279622</c:v>
                </c:pt>
                <c:pt idx="3994">
                  <c:v>0.15126050420168066</c:v>
                </c:pt>
                <c:pt idx="3995">
                  <c:v>0.16210413311862587</c:v>
                </c:pt>
                <c:pt idx="3996">
                  <c:v>8.3690987124463517E-2</c:v>
                </c:pt>
                <c:pt idx="3997">
                  <c:v>8.9496248660235797E-2</c:v>
                </c:pt>
                <c:pt idx="3998">
                  <c:v>0.17372654155495978</c:v>
                </c:pt>
                <c:pt idx="3999">
                  <c:v>0.18800214247455813</c:v>
                </c:pt>
                <c:pt idx="4000">
                  <c:v>0.10198845413726748</c:v>
                </c:pt>
                <c:pt idx="4001">
                  <c:v>8.3333333333333329E-2</c:v>
                </c:pt>
                <c:pt idx="4002">
                  <c:v>6.8259385665529013E-2</c:v>
                </c:pt>
                <c:pt idx="4003">
                  <c:v>8.3690987124463517E-2</c:v>
                </c:pt>
                <c:pt idx="4004">
                  <c:v>0.12010723860589813</c:v>
                </c:pt>
                <c:pt idx="4005">
                  <c:v>0.12332439678284182</c:v>
                </c:pt>
                <c:pt idx="4006">
                  <c:v>0.10563002680965147</c:v>
                </c:pt>
                <c:pt idx="4007">
                  <c:v>0.11150652431791222</c:v>
                </c:pt>
                <c:pt idx="4008">
                  <c:v>0.11906092789267747</c:v>
                </c:pt>
                <c:pt idx="4009">
                  <c:v>0.10472610096670247</c:v>
                </c:pt>
                <c:pt idx="4010">
                  <c:v>0.12620837808807733</c:v>
                </c:pt>
                <c:pt idx="4011">
                  <c:v>0.16130760986066453</c:v>
                </c:pt>
                <c:pt idx="4012">
                  <c:v>0.12546916890080428</c:v>
                </c:pt>
                <c:pt idx="4013">
                  <c:v>0.17221030042918456</c:v>
                </c:pt>
                <c:pt idx="4014">
                  <c:v>0.13234421364985163</c:v>
                </c:pt>
                <c:pt idx="4015">
                  <c:v>0.15827740492170023</c:v>
                </c:pt>
                <c:pt idx="4016">
                  <c:v>7.9484425349087007E-2</c:v>
                </c:pt>
                <c:pt idx="4017">
                  <c:v>8.1577525661804429E-2</c:v>
                </c:pt>
                <c:pt idx="4018">
                  <c:v>0.13670613562970937</c:v>
                </c:pt>
                <c:pt idx="4019">
                  <c:v>0.1242603550295858</c:v>
                </c:pt>
                <c:pt idx="4020">
                  <c:v>0.13884386817936251</c:v>
                </c:pt>
                <c:pt idx="4021">
                  <c:v>0.30979228486646887</c:v>
                </c:pt>
                <c:pt idx="4022">
                  <c:v>0.31744251261918116</c:v>
                </c:pt>
                <c:pt idx="4023">
                  <c:v>0.38424177010253641</c:v>
                </c:pt>
                <c:pt idx="4024">
                  <c:v>0.23532579429186862</c:v>
                </c:pt>
                <c:pt idx="4025">
                  <c:v>0.13878429263044648</c:v>
                </c:pt>
                <c:pt idx="4026">
                  <c:v>0.43518020441097366</c:v>
                </c:pt>
                <c:pt idx="4027">
                  <c:v>0.42096774193548386</c:v>
                </c:pt>
                <c:pt idx="4028">
                  <c:v>0.19845971563981044</c:v>
                </c:pt>
                <c:pt idx="4029">
                  <c:v>0.22813901345291479</c:v>
                </c:pt>
                <c:pt idx="4030">
                  <c:v>0.16981132075471697</c:v>
                </c:pt>
                <c:pt idx="4031">
                  <c:v>7.2159396876682824E-2</c:v>
                </c:pt>
                <c:pt idx="4032">
                  <c:v>0.1969860064585576</c:v>
                </c:pt>
                <c:pt idx="4033">
                  <c:v>0.17150537634408602</c:v>
                </c:pt>
                <c:pt idx="4034">
                  <c:v>0.15260612573885007</c:v>
                </c:pt>
                <c:pt idx="4035">
                  <c:v>0.14514218009478674</c:v>
                </c:pt>
                <c:pt idx="4036">
                  <c:v>0.17086834733893558</c:v>
                </c:pt>
                <c:pt idx="4037">
                  <c:v>0.11039310716208939</c:v>
                </c:pt>
                <c:pt idx="4038">
                  <c:v>8.6698976844372638E-2</c:v>
                </c:pt>
                <c:pt idx="4039">
                  <c:v>0.11499193981730252</c:v>
                </c:pt>
                <c:pt idx="4040">
                  <c:v>9.0371167294244215E-2</c:v>
                </c:pt>
                <c:pt idx="4041">
                  <c:v>0.10531972058033315</c:v>
                </c:pt>
                <c:pt idx="4042">
                  <c:v>0.20497630331753555</c:v>
                </c:pt>
                <c:pt idx="4043">
                  <c:v>0.1419753086419753</c:v>
                </c:pt>
                <c:pt idx="4044">
                  <c:v>9.7349918875067609E-2</c:v>
                </c:pt>
                <c:pt idx="4045">
                  <c:v>8.8155759870200107E-2</c:v>
                </c:pt>
                <c:pt idx="4046">
                  <c:v>9.0859924283396426E-2</c:v>
                </c:pt>
                <c:pt idx="4047">
                  <c:v>0.11459459459459459</c:v>
                </c:pt>
                <c:pt idx="4048">
                  <c:v>8.6439762290653699E-2</c:v>
                </c:pt>
                <c:pt idx="4049">
                  <c:v>0.33732774116237269</c:v>
                </c:pt>
                <c:pt idx="4050">
                  <c:v>0.24901630129286115</c:v>
                </c:pt>
                <c:pt idx="4051">
                  <c:v>0.20981661272923408</c:v>
                </c:pt>
                <c:pt idx="4052">
                  <c:v>0.21952535059331177</c:v>
                </c:pt>
                <c:pt idx="4053">
                  <c:v>0.12459546925566344</c:v>
                </c:pt>
                <c:pt idx="4054">
                  <c:v>0.14285714285714285</c:v>
                </c:pt>
                <c:pt idx="4055">
                  <c:v>0.28239740820734344</c:v>
                </c:pt>
                <c:pt idx="4056">
                  <c:v>0.16070381231671554</c:v>
                </c:pt>
                <c:pt idx="4057">
                  <c:v>0.21979865771812079</c:v>
                </c:pt>
                <c:pt idx="4058">
                  <c:v>0.11993517017828201</c:v>
                </c:pt>
                <c:pt idx="4059">
                  <c:v>9.6112311015118787E-2</c:v>
                </c:pt>
                <c:pt idx="4060">
                  <c:v>0.17558076715289034</c:v>
                </c:pt>
                <c:pt idx="4061">
                  <c:v>0.24136069114470843</c:v>
                </c:pt>
                <c:pt idx="4062">
                  <c:v>0.28972972972972971</c:v>
                </c:pt>
                <c:pt idx="4063">
                  <c:v>0.14745465184318315</c:v>
                </c:pt>
                <c:pt idx="4064">
                  <c:v>0.10514541387024609</c:v>
                </c:pt>
                <c:pt idx="4065">
                  <c:v>7.5094543490005397E-2</c:v>
                </c:pt>
                <c:pt idx="4066">
                  <c:v>7.6133909287257023E-2</c:v>
                </c:pt>
                <c:pt idx="4067">
                  <c:v>9.7837837837837838E-2</c:v>
                </c:pt>
                <c:pt idx="4068">
                  <c:v>0.29128316188413644</c:v>
                </c:pt>
                <c:pt idx="4069">
                  <c:v>0.32936722552731207</c:v>
                </c:pt>
                <c:pt idx="4070">
                  <c:v>0.15962441314553991</c:v>
                </c:pt>
                <c:pt idx="4071">
                  <c:v>0.18456375838926176</c:v>
                </c:pt>
                <c:pt idx="4072">
                  <c:v>0.38195569962182602</c:v>
                </c:pt>
                <c:pt idx="4073">
                  <c:v>0.132829373650108</c:v>
                </c:pt>
                <c:pt idx="4074">
                  <c:v>0.11777417612101566</c:v>
                </c:pt>
                <c:pt idx="4075">
                  <c:v>0.11621621621621622</c:v>
                </c:pt>
                <c:pt idx="4076">
                  <c:v>0.10341093665403357</c:v>
                </c:pt>
                <c:pt idx="4077">
                  <c:v>0.1339964891749561</c:v>
                </c:pt>
                <c:pt idx="4078">
                  <c:v>0.48371065709552735</c:v>
                </c:pt>
                <c:pt idx="4079">
                  <c:v>0.11914893617021277</c:v>
                </c:pt>
                <c:pt idx="4080">
                  <c:v>0.25531914893617019</c:v>
                </c:pt>
                <c:pt idx="4081">
                  <c:v>0.28753993610223644</c:v>
                </c:pt>
                <c:pt idx="4082">
                  <c:v>0.20085242408098028</c:v>
                </c:pt>
                <c:pt idx="4083">
                  <c:v>0.13965884861407249</c:v>
                </c:pt>
                <c:pt idx="4084">
                  <c:v>0.1136890951276102</c:v>
                </c:pt>
                <c:pt idx="4085">
                  <c:v>9.2868988391376445E-2</c:v>
                </c:pt>
                <c:pt idx="4086">
                  <c:v>0.362087326943557</c:v>
                </c:pt>
                <c:pt idx="4087">
                  <c:v>0.10436634717784878</c:v>
                </c:pt>
                <c:pt idx="4088">
                  <c:v>0.22411953041622198</c:v>
                </c:pt>
                <c:pt idx="4089">
                  <c:v>0.12240553485896753</c:v>
                </c:pt>
                <c:pt idx="4090">
                  <c:v>9.5897709110282364E-2</c:v>
                </c:pt>
                <c:pt idx="4091">
                  <c:v>0.10627177700348432</c:v>
                </c:pt>
                <c:pt idx="4092">
                  <c:v>0.14499169894853348</c:v>
                </c:pt>
                <c:pt idx="4093">
                  <c:v>0.22115384615384615</c:v>
                </c:pt>
                <c:pt idx="4094">
                  <c:v>0.22245875465673232</c:v>
                </c:pt>
                <c:pt idx="4095">
                  <c:v>0.17659574468085107</c:v>
                </c:pt>
                <c:pt idx="4096">
                  <c:v>0.1742141715503463</c:v>
                </c:pt>
                <c:pt idx="4097">
                  <c:v>0.14848323576370409</c:v>
                </c:pt>
                <c:pt idx="4098">
                  <c:v>8.4155542658154378E-2</c:v>
                </c:pt>
                <c:pt idx="4099">
                  <c:v>0.29867256637168144</c:v>
                </c:pt>
                <c:pt idx="4100">
                  <c:v>0.18085106382978725</c:v>
                </c:pt>
                <c:pt idx="4101">
                  <c:v>0.24760383386581469</c:v>
                </c:pt>
                <c:pt idx="4102">
                  <c:v>0.50186269292176688</c:v>
                </c:pt>
                <c:pt idx="4103">
                  <c:v>0.21111704970603956</c:v>
                </c:pt>
                <c:pt idx="4104">
                  <c:v>0.20032051282051283</c:v>
                </c:pt>
                <c:pt idx="4105">
                  <c:v>0.17568427753023552</c:v>
                </c:pt>
                <c:pt idx="4106">
                  <c:v>0.11311672683513839</c:v>
                </c:pt>
                <c:pt idx="4107">
                  <c:v>0.24051309460181722</c:v>
                </c:pt>
                <c:pt idx="4108">
                  <c:v>0.23154008438818566</c:v>
                </c:pt>
                <c:pt idx="4109">
                  <c:v>0.18048268625393493</c:v>
                </c:pt>
                <c:pt idx="4110">
                  <c:v>0.14772132006286012</c:v>
                </c:pt>
                <c:pt idx="4111">
                  <c:v>0.23987375065754865</c:v>
                </c:pt>
                <c:pt idx="4112">
                  <c:v>0.12656784492588369</c:v>
                </c:pt>
                <c:pt idx="4113">
                  <c:v>0.27173913043478259</c:v>
                </c:pt>
                <c:pt idx="4114">
                  <c:v>0.13347346295323173</c:v>
                </c:pt>
                <c:pt idx="4115">
                  <c:v>0.165176223040505</c:v>
                </c:pt>
                <c:pt idx="4116">
                  <c:v>0.17226890756302521</c:v>
                </c:pt>
                <c:pt idx="4117">
                  <c:v>0.30320546505517604</c:v>
                </c:pt>
                <c:pt idx="4118">
                  <c:v>0.39989490278507622</c:v>
                </c:pt>
                <c:pt idx="4119">
                  <c:v>0.4495151169423845</c:v>
                </c:pt>
                <c:pt idx="4120">
                  <c:v>0.35019032082653617</c:v>
                </c:pt>
                <c:pt idx="4121">
                  <c:v>0.18392012611665789</c:v>
                </c:pt>
                <c:pt idx="4122">
                  <c:v>0.1280295047418335</c:v>
                </c:pt>
                <c:pt idx="4123">
                  <c:v>0.15493697478991597</c:v>
                </c:pt>
                <c:pt idx="4124">
                  <c:v>0.12302839116719243</c:v>
                </c:pt>
                <c:pt idx="4125">
                  <c:v>0.14947368421052631</c:v>
                </c:pt>
                <c:pt idx="4126">
                  <c:v>0.10883190883190884</c:v>
                </c:pt>
                <c:pt idx="4127">
                  <c:v>0.16485310119695321</c:v>
                </c:pt>
                <c:pt idx="4128">
                  <c:v>0.14968487394957983</c:v>
                </c:pt>
                <c:pt idx="4129">
                  <c:v>0.24566017885323513</c:v>
                </c:pt>
                <c:pt idx="4130">
                  <c:v>0.20378151260504201</c:v>
                </c:pt>
                <c:pt idx="4131">
                  <c:v>0.2464529689963216</c:v>
                </c:pt>
                <c:pt idx="4132">
                  <c:v>0.26617569700157812</c:v>
                </c:pt>
                <c:pt idx="4133">
                  <c:v>0.21436716077537057</c:v>
                </c:pt>
                <c:pt idx="4134">
                  <c:v>0.27678085916258838</c:v>
                </c:pt>
                <c:pt idx="4135">
                  <c:v>0.22700998423541777</c:v>
                </c:pt>
                <c:pt idx="4136">
                  <c:v>0.19042609153077328</c:v>
                </c:pt>
                <c:pt idx="4137">
                  <c:v>0.16763005780346821</c:v>
                </c:pt>
                <c:pt idx="4138">
                  <c:v>0.27833421191354768</c:v>
                </c:pt>
                <c:pt idx="4139">
                  <c:v>0.28872497365648053</c:v>
                </c:pt>
                <c:pt idx="4140">
                  <c:v>0.16079812206572769</c:v>
                </c:pt>
                <c:pt idx="4141">
                  <c:v>7.990314769975787E-2</c:v>
                </c:pt>
                <c:pt idx="4142">
                  <c:v>0.15523657628920787</c:v>
                </c:pt>
                <c:pt idx="4143">
                  <c:v>0.23483263598326359</c:v>
                </c:pt>
                <c:pt idx="4144">
                  <c:v>0.22175732217573221</c:v>
                </c:pt>
                <c:pt idx="4145">
                  <c:v>0.17145844223732357</c:v>
                </c:pt>
                <c:pt idx="4146">
                  <c:v>0.22489539748953974</c:v>
                </c:pt>
                <c:pt idx="4147">
                  <c:v>0.27131782945736432</c:v>
                </c:pt>
                <c:pt idx="4148">
                  <c:v>0.2130881557598702</c:v>
                </c:pt>
                <c:pt idx="4149">
                  <c:v>0.14069037656903766</c:v>
                </c:pt>
                <c:pt idx="4150">
                  <c:v>9.8797699947726081E-2</c:v>
                </c:pt>
                <c:pt idx="4151">
                  <c:v>0.12081589958158996</c:v>
                </c:pt>
                <c:pt idx="4152">
                  <c:v>0.11494252873563218</c:v>
                </c:pt>
                <c:pt idx="4153">
                  <c:v>0.12094240837696335</c:v>
                </c:pt>
                <c:pt idx="4154">
                  <c:v>0.16380741560597675</c:v>
                </c:pt>
                <c:pt idx="4155">
                  <c:v>0.22042139384116693</c:v>
                </c:pt>
                <c:pt idx="4156">
                  <c:v>0.16161087866108786</c:v>
                </c:pt>
                <c:pt idx="4157">
                  <c:v>0.14696652719665271</c:v>
                </c:pt>
                <c:pt idx="4158">
                  <c:v>0.20041862899005755</c:v>
                </c:pt>
                <c:pt idx="4159">
                  <c:v>0.23495552066980638</c:v>
                </c:pt>
                <c:pt idx="4160">
                  <c:v>0.22135007849293564</c:v>
                </c:pt>
                <c:pt idx="4161">
                  <c:v>0.28982300884955753</c:v>
                </c:pt>
                <c:pt idx="4162">
                  <c:v>0.16432432432432431</c:v>
                </c:pt>
                <c:pt idx="4163">
                  <c:v>0.14801255230125523</c:v>
                </c:pt>
                <c:pt idx="4164">
                  <c:v>0.12695924764890282</c:v>
                </c:pt>
                <c:pt idx="4165">
                  <c:v>0.23966509680795395</c:v>
                </c:pt>
                <c:pt idx="4166">
                  <c:v>0.16614420062695925</c:v>
                </c:pt>
                <c:pt idx="4167">
                  <c:v>0.19486642221058145</c:v>
                </c:pt>
                <c:pt idx="4168">
                  <c:v>0.2805755395683453</c:v>
                </c:pt>
                <c:pt idx="4169">
                  <c:v>0.22210242587601078</c:v>
                </c:pt>
                <c:pt idx="4170">
                  <c:v>0.12238493723849372</c:v>
                </c:pt>
                <c:pt idx="4171">
                  <c:v>0.13800313643491899</c:v>
                </c:pt>
                <c:pt idx="4172">
                  <c:v>0.14770354906054281</c:v>
                </c:pt>
                <c:pt idx="4173">
                  <c:v>0.16927899686520376</c:v>
                </c:pt>
                <c:pt idx="4174">
                  <c:v>0.15569487983281086</c:v>
                </c:pt>
                <c:pt idx="4175">
                  <c:v>0.13945766463752074</c:v>
                </c:pt>
                <c:pt idx="4176">
                  <c:v>0.1381720430107527</c:v>
                </c:pt>
                <c:pt idx="4177">
                  <c:v>0.13949843260188088</c:v>
                </c:pt>
                <c:pt idx="4178">
                  <c:v>9.80699008868023E-2</c:v>
                </c:pt>
                <c:pt idx="4179">
                  <c:v>0.1174934725848564</c:v>
                </c:pt>
                <c:pt idx="4180">
                  <c:v>0.15762004175365343</c:v>
                </c:pt>
                <c:pt idx="4181">
                  <c:v>0.20574412532637076</c:v>
                </c:pt>
                <c:pt idx="4182">
                  <c:v>0.22332780541735767</c:v>
                </c:pt>
                <c:pt idx="4183">
                  <c:v>0.14039806347498654</c:v>
                </c:pt>
                <c:pt idx="4184">
                  <c:v>8.9723526343244653E-2</c:v>
                </c:pt>
                <c:pt idx="4185">
                  <c:v>9.947916666666666E-2</c:v>
                </c:pt>
                <c:pt idx="4186">
                  <c:v>9.5933263816475489E-2</c:v>
                </c:pt>
                <c:pt idx="4187">
                  <c:v>0.12936880542514345</c:v>
                </c:pt>
                <c:pt idx="4188">
                  <c:v>0.13778705636743216</c:v>
                </c:pt>
                <c:pt idx="4189">
                  <c:v>9.0758162700608741E-2</c:v>
                </c:pt>
                <c:pt idx="4190">
                  <c:v>0.13594841483073616</c:v>
                </c:pt>
                <c:pt idx="4191">
                  <c:v>0.14084507042253522</c:v>
                </c:pt>
                <c:pt idx="4192">
                  <c:v>0.16684045881126172</c:v>
                </c:pt>
                <c:pt idx="4193">
                  <c:v>0.15119916579770595</c:v>
                </c:pt>
                <c:pt idx="4194">
                  <c:v>0.16640584246218049</c:v>
                </c:pt>
                <c:pt idx="4195">
                  <c:v>0.21544079290558163</c:v>
                </c:pt>
                <c:pt idx="4196">
                  <c:v>7.7648363838047699E-2</c:v>
                </c:pt>
                <c:pt idx="4197">
                  <c:v>0.11476293103448276</c:v>
                </c:pt>
                <c:pt idx="4198">
                  <c:v>7.0944183620239964E-2</c:v>
                </c:pt>
                <c:pt idx="4199">
                  <c:v>0.13049713193116635</c:v>
                </c:pt>
                <c:pt idx="4200">
                  <c:v>0.11759082217973231</c:v>
                </c:pt>
                <c:pt idx="4201">
                  <c:v>0.13078758949880667</c:v>
                </c:pt>
                <c:pt idx="4202">
                  <c:v>0.13766730401529637</c:v>
                </c:pt>
                <c:pt idx="4203">
                  <c:v>0.11268403171007928</c:v>
                </c:pt>
                <c:pt idx="4204">
                  <c:v>0.15694050991501415</c:v>
                </c:pt>
                <c:pt idx="4205">
                  <c:v>0.16275586620069896</c:v>
                </c:pt>
                <c:pt idx="4206">
                  <c:v>0.15373563218390804</c:v>
                </c:pt>
                <c:pt idx="4207">
                  <c:v>0.1340106434446057</c:v>
                </c:pt>
                <c:pt idx="4208">
                  <c:v>0.14244326412361177</c:v>
                </c:pt>
                <c:pt idx="4209">
                  <c:v>0.14237288135593221</c:v>
                </c:pt>
                <c:pt idx="4210">
                  <c:v>8.629989212513485E-2</c:v>
                </c:pt>
                <c:pt idx="4211">
                  <c:v>0.13761928679055752</c:v>
                </c:pt>
                <c:pt idx="4212">
                  <c:v>0.13555233960443802</c:v>
                </c:pt>
                <c:pt idx="4213">
                  <c:v>6.5060240963855417E-2</c:v>
                </c:pt>
                <c:pt idx="4214">
                  <c:v>0.12831644958996624</c:v>
                </c:pt>
                <c:pt idx="4215">
                  <c:v>9.7831325301204822E-2</c:v>
                </c:pt>
                <c:pt idx="4216">
                  <c:v>0.18900675024108005</c:v>
                </c:pt>
                <c:pt idx="4217">
                  <c:v>9.6930533117932149E-2</c:v>
                </c:pt>
                <c:pt idx="4218">
                  <c:v>9.7389558232931731E-2</c:v>
                </c:pt>
                <c:pt idx="4219">
                  <c:v>9.6914175506268074E-2</c:v>
                </c:pt>
                <c:pt idx="4220">
                  <c:v>0.14072289156626505</c:v>
                </c:pt>
                <c:pt idx="4221">
                  <c:v>0.10226724553786783</c:v>
                </c:pt>
                <c:pt idx="4222">
                  <c:v>0.10934489402697495</c:v>
                </c:pt>
                <c:pt idx="4223">
                  <c:v>0.14657666345226616</c:v>
                </c:pt>
                <c:pt idx="4224">
                  <c:v>0.14593430263866453</c:v>
                </c:pt>
                <c:pt idx="4225">
                  <c:v>0.22489959839357429</c:v>
                </c:pt>
                <c:pt idx="4226">
                  <c:v>0.12011577424023155</c:v>
                </c:pt>
                <c:pt idx="4227">
                  <c:v>0.18208092485549132</c:v>
                </c:pt>
                <c:pt idx="4228">
                  <c:v>0.16449589966232514</c:v>
                </c:pt>
                <c:pt idx="4229">
                  <c:v>0.13748191027496381</c:v>
                </c:pt>
                <c:pt idx="4230">
                  <c:v>0.10546686018384131</c:v>
                </c:pt>
                <c:pt idx="4231">
                  <c:v>8.4819016747703938E-2</c:v>
                </c:pt>
                <c:pt idx="4232">
                  <c:v>0.15987933634992457</c:v>
                </c:pt>
                <c:pt idx="4233">
                  <c:v>0.15384615384615385</c:v>
                </c:pt>
                <c:pt idx="4234">
                  <c:v>8.0154514727184933E-2</c:v>
                </c:pt>
                <c:pt idx="4235">
                  <c:v>0.12071463061323032</c:v>
                </c:pt>
                <c:pt idx="4236">
                  <c:v>0.11293436293436293</c:v>
                </c:pt>
                <c:pt idx="4237">
                  <c:v>0.14700193423597679</c:v>
                </c:pt>
                <c:pt idx="4238">
                  <c:v>8.1621621621621621E-2</c:v>
                </c:pt>
                <c:pt idx="4239">
                  <c:v>0.11507537688442211</c:v>
                </c:pt>
                <c:pt idx="4240">
                  <c:v>9.5744680851063829E-2</c:v>
                </c:pt>
                <c:pt idx="4241">
                  <c:v>8.4983099951714144E-2</c:v>
                </c:pt>
                <c:pt idx="4242">
                  <c:v>0.17061382310294829</c:v>
                </c:pt>
                <c:pt idx="4243">
                  <c:v>0.14478764478764478</c:v>
                </c:pt>
                <c:pt idx="4244">
                  <c:v>9.526112185686654E-2</c:v>
                </c:pt>
                <c:pt idx="4245">
                  <c:v>0.14200863930885529</c:v>
                </c:pt>
                <c:pt idx="4246">
                  <c:v>0.19306184012066366</c:v>
                </c:pt>
                <c:pt idx="4247">
                  <c:v>0.13809753742153549</c:v>
                </c:pt>
                <c:pt idx="4248">
                  <c:v>8.8448525857902374E-2</c:v>
                </c:pt>
                <c:pt idx="4249">
                  <c:v>0.12469792170130498</c:v>
                </c:pt>
                <c:pt idx="4250">
                  <c:v>8.7355212355212361E-2</c:v>
                </c:pt>
                <c:pt idx="4251">
                  <c:v>0.24589371980676328</c:v>
                </c:pt>
                <c:pt idx="4252">
                  <c:v>8.0627705627705631E-2</c:v>
                </c:pt>
                <c:pt idx="4253">
                  <c:v>0.12418300653594772</c:v>
                </c:pt>
                <c:pt idx="4254">
                  <c:v>8.2125603864734303E-2</c:v>
                </c:pt>
                <c:pt idx="4255">
                  <c:v>7.1911196911196906E-2</c:v>
                </c:pt>
                <c:pt idx="4256">
                  <c:v>7.6811594202898556E-2</c:v>
                </c:pt>
                <c:pt idx="4257">
                  <c:v>0.1110574601641719</c:v>
                </c:pt>
                <c:pt idx="4258">
                  <c:v>9.8067632850241546E-2</c:v>
                </c:pt>
                <c:pt idx="4259">
                  <c:v>0.12377850162866449</c:v>
                </c:pt>
                <c:pt idx="4260">
                  <c:v>9.1229838709677422E-2</c:v>
                </c:pt>
                <c:pt idx="4261">
                  <c:v>9.2944038929440392E-2</c:v>
                </c:pt>
                <c:pt idx="4262">
                  <c:v>0.11009174311926606</c:v>
                </c:pt>
                <c:pt idx="4263">
                  <c:v>8.586589483839846E-2</c:v>
                </c:pt>
                <c:pt idx="4264">
                  <c:v>0.12831644958996624</c:v>
                </c:pt>
                <c:pt idx="4265">
                  <c:v>0.12693050193050193</c:v>
                </c:pt>
                <c:pt idx="4266">
                  <c:v>6.7887931034482762E-2</c:v>
                </c:pt>
                <c:pt idx="4267">
                  <c:v>0.11608040201005025</c:v>
                </c:pt>
                <c:pt idx="4268">
                  <c:v>8.7355212355212361E-2</c:v>
                </c:pt>
                <c:pt idx="4269">
                  <c:v>6.9531627233220664E-2</c:v>
                </c:pt>
                <c:pt idx="4270">
                  <c:v>0.12276462058965684</c:v>
                </c:pt>
                <c:pt idx="4271">
                  <c:v>9.3236714975845417E-2</c:v>
                </c:pt>
                <c:pt idx="4272">
                  <c:v>0.12657004830917876</c:v>
                </c:pt>
                <c:pt idx="4273">
                  <c:v>9.9137931034482762E-2</c:v>
                </c:pt>
                <c:pt idx="4274">
                  <c:v>0.17806841046277666</c:v>
                </c:pt>
                <c:pt idx="4275">
                  <c:v>0.1067117334620956</c:v>
                </c:pt>
                <c:pt idx="4276">
                  <c:v>8.9371980676328497E-2</c:v>
                </c:pt>
                <c:pt idx="4277">
                  <c:v>5.9449009183180281E-2</c:v>
                </c:pt>
                <c:pt idx="4278">
                  <c:v>7.1636011616650536E-2</c:v>
                </c:pt>
                <c:pt idx="4279">
                  <c:v>0.14761215629522431</c:v>
                </c:pt>
                <c:pt idx="4280">
                  <c:v>0.12654819601507808</c:v>
                </c:pt>
                <c:pt idx="4281">
                  <c:v>9.3011563599798897E-2</c:v>
                </c:pt>
                <c:pt idx="4282">
                  <c:v>0.14575289575289574</c:v>
                </c:pt>
                <c:pt idx="4283">
                  <c:v>0.24420849420849422</c:v>
                </c:pt>
                <c:pt idx="4284">
                  <c:v>0.1396917148362235</c:v>
                </c:pt>
                <c:pt idx="4285">
                  <c:v>8.1063122923588041E-2</c:v>
                </c:pt>
                <c:pt idx="4286">
                  <c:v>6.4041994750656167E-2</c:v>
                </c:pt>
                <c:pt idx="4287">
                  <c:v>0.10710441334768568</c:v>
                </c:pt>
                <c:pt idx="4288">
                  <c:v>0.12230576441102757</c:v>
                </c:pt>
                <c:pt idx="4289">
                  <c:v>9.5903614457831327E-2</c:v>
                </c:pt>
                <c:pt idx="4290">
                  <c:v>9.927710843373494E-2</c:v>
                </c:pt>
                <c:pt idx="4291">
                  <c:v>8.7566521528785676E-2</c:v>
                </c:pt>
                <c:pt idx="4292">
                  <c:v>8.7431693989071038E-2</c:v>
                </c:pt>
                <c:pt idx="4293">
                  <c:v>0.15916955017301038</c:v>
                </c:pt>
                <c:pt idx="4294">
                  <c:v>0.23055708769994485</c:v>
                </c:pt>
                <c:pt idx="4295">
                  <c:v>0.18611825192802056</c:v>
                </c:pt>
                <c:pt idx="4296">
                  <c:v>9.1403162055335968E-2</c:v>
                </c:pt>
                <c:pt idx="4297">
                  <c:v>6.4229249011857711E-2</c:v>
                </c:pt>
                <c:pt idx="4298">
                  <c:v>6.4691358024691364E-2</c:v>
                </c:pt>
                <c:pt idx="4299">
                  <c:v>0.1894164193867458</c:v>
                </c:pt>
                <c:pt idx="4300">
                  <c:v>0.12654473554127532</c:v>
                </c:pt>
                <c:pt idx="4301">
                  <c:v>0.10187224669603524</c:v>
                </c:pt>
                <c:pt idx="4302">
                  <c:v>0.10539845758354756</c:v>
                </c:pt>
                <c:pt idx="4303">
                  <c:v>9.4460929772502478E-2</c:v>
                </c:pt>
                <c:pt idx="4304">
                  <c:v>0.12852199703410777</c:v>
                </c:pt>
                <c:pt idx="4305">
                  <c:v>0.15453194650817237</c:v>
                </c:pt>
                <c:pt idx="4306">
                  <c:v>0.17288135593220338</c:v>
                </c:pt>
                <c:pt idx="4307">
                  <c:v>0.27614457831325301</c:v>
                </c:pt>
                <c:pt idx="4308">
                  <c:v>0.1499185225420967</c:v>
                </c:pt>
                <c:pt idx="4309">
                  <c:v>0.11561866125760649</c:v>
                </c:pt>
                <c:pt idx="4310">
                  <c:v>0.15028901734104047</c:v>
                </c:pt>
                <c:pt idx="4311">
                  <c:v>0.14175506268081003</c:v>
                </c:pt>
                <c:pt idx="4312">
                  <c:v>0.33526011560693642</c:v>
                </c:pt>
                <c:pt idx="4313">
                  <c:v>0.23084384093113483</c:v>
                </c:pt>
                <c:pt idx="4314">
                  <c:v>0.10615711252653928</c:v>
                </c:pt>
                <c:pt idx="4315">
                  <c:v>8.0378250591016553E-2</c:v>
                </c:pt>
                <c:pt idx="4316">
                  <c:v>0.11764705882352941</c:v>
                </c:pt>
                <c:pt idx="4317">
                  <c:v>0.2162948593598448</c:v>
                </c:pt>
                <c:pt idx="4318">
                  <c:v>0.30116391852570318</c:v>
                </c:pt>
                <c:pt idx="4319">
                  <c:v>0.17458777885548013</c:v>
                </c:pt>
                <c:pt idx="4320">
                  <c:v>0.13136209403780902</c:v>
                </c:pt>
                <c:pt idx="4321">
                  <c:v>6.9306930693069313E-2</c:v>
                </c:pt>
                <c:pt idx="4322">
                  <c:v>8.4702907711757272E-2</c:v>
                </c:pt>
                <c:pt idx="4323">
                  <c:v>0.22250509164969451</c:v>
                </c:pt>
                <c:pt idx="4324">
                  <c:v>0.19469879518072289</c:v>
                </c:pt>
                <c:pt idx="4325">
                  <c:v>0.18983050847457628</c:v>
                </c:pt>
                <c:pt idx="4326">
                  <c:v>0.1005859375</c:v>
                </c:pt>
                <c:pt idx="4327">
                  <c:v>0.10410557184750734</c:v>
                </c:pt>
                <c:pt idx="4328">
                  <c:v>7.958984375E-2</c:v>
                </c:pt>
                <c:pt idx="4329">
                  <c:v>7.1623838162930567E-2</c:v>
                </c:pt>
                <c:pt idx="4330">
                  <c:v>0.15811088295687886</c:v>
                </c:pt>
                <c:pt idx="4331">
                  <c:v>0.15673828125</c:v>
                </c:pt>
                <c:pt idx="4332">
                  <c:v>9.1931540342298293E-2</c:v>
                </c:pt>
                <c:pt idx="4333">
                  <c:v>9.6238397655105029E-2</c:v>
                </c:pt>
                <c:pt idx="4334">
                  <c:v>0.17106549364613879</c:v>
                </c:pt>
                <c:pt idx="4335">
                  <c:v>0.14069369809477283</c:v>
                </c:pt>
                <c:pt idx="4336">
                  <c:v>7.7049180327868852E-2</c:v>
                </c:pt>
                <c:pt idx="4337">
                  <c:v>9.394250513347023E-2</c:v>
                </c:pt>
                <c:pt idx="4338">
                  <c:v>0.23434442270058709</c:v>
                </c:pt>
                <c:pt idx="4339">
                  <c:v>0.11796377875673029</c:v>
                </c:pt>
                <c:pt idx="4340">
                  <c:v>0.11301369863013698</c:v>
                </c:pt>
                <c:pt idx="4341">
                  <c:v>0.23776908023483365</c:v>
                </c:pt>
                <c:pt idx="4342">
                  <c:v>0.17342452369320957</c:v>
                </c:pt>
                <c:pt idx="4343">
                  <c:v>0.1864406779661017</c:v>
                </c:pt>
                <c:pt idx="4344">
                  <c:v>0.14219712525667352</c:v>
                </c:pt>
                <c:pt idx="4345">
                  <c:v>0.12463343108504399</c:v>
                </c:pt>
                <c:pt idx="4346">
                  <c:v>7.933398628795299E-2</c:v>
                </c:pt>
                <c:pt idx="4347">
                  <c:v>0.18728606356968217</c:v>
                </c:pt>
                <c:pt idx="4348">
                  <c:v>0.31980440097799512</c:v>
                </c:pt>
                <c:pt idx="4349">
                  <c:v>0.19012707722385142</c:v>
                </c:pt>
                <c:pt idx="4350">
                  <c:v>0.12629852378348824</c:v>
                </c:pt>
                <c:pt idx="4351">
                  <c:v>0.17000513610683102</c:v>
                </c:pt>
                <c:pt idx="4352">
                  <c:v>0.17211116528522671</c:v>
                </c:pt>
                <c:pt idx="4353">
                  <c:v>9.4752186588921289E-2</c:v>
                </c:pt>
                <c:pt idx="4354">
                  <c:v>0.11132717549829849</c:v>
                </c:pt>
                <c:pt idx="4355">
                  <c:v>0.16893203883495145</c:v>
                </c:pt>
                <c:pt idx="4356">
                  <c:v>0.17387081107333657</c:v>
                </c:pt>
                <c:pt idx="4357">
                  <c:v>0.10075839653304441</c:v>
                </c:pt>
                <c:pt idx="4358">
                  <c:v>9.3367346938775506E-2</c:v>
                </c:pt>
                <c:pt idx="4359">
                  <c:v>8.9849441476444872E-2</c:v>
                </c:pt>
                <c:pt idx="4360">
                  <c:v>8.3211678832116789E-2</c:v>
                </c:pt>
                <c:pt idx="4361">
                  <c:v>8.5964060223409425E-2</c:v>
                </c:pt>
                <c:pt idx="4362">
                  <c:v>0.10927634774162215</c:v>
                </c:pt>
                <c:pt idx="4363">
                  <c:v>0.19602134885977682</c:v>
                </c:pt>
                <c:pt idx="4364">
                  <c:v>9.6424702058504869E-2</c:v>
                </c:pt>
                <c:pt idx="4365">
                  <c:v>0.23151453340132586</c:v>
                </c:pt>
                <c:pt idx="4366">
                  <c:v>0.18486171761280931</c:v>
                </c:pt>
                <c:pt idx="4367">
                  <c:v>9.1350826044703598E-2</c:v>
                </c:pt>
                <c:pt idx="4368">
                  <c:v>0.12973760932944606</c:v>
                </c:pt>
                <c:pt idx="4369">
                  <c:v>0.19204655674102813</c:v>
                </c:pt>
                <c:pt idx="4370">
                  <c:v>0.34400776322173704</c:v>
                </c:pt>
                <c:pt idx="4371">
                  <c:v>0.29366489046773236</c:v>
                </c:pt>
                <c:pt idx="4372">
                  <c:v>0.13980909601347558</c:v>
                </c:pt>
                <c:pt idx="4373">
                  <c:v>0.10925644916540213</c:v>
                </c:pt>
                <c:pt idx="4374">
                  <c:v>0.16367168528411852</c:v>
                </c:pt>
                <c:pt idx="4375">
                  <c:v>0.13911778962675714</c:v>
                </c:pt>
                <c:pt idx="4376">
                  <c:v>0.16674745516238487</c:v>
                </c:pt>
                <c:pt idx="4377">
                  <c:v>0.42559379544352882</c:v>
                </c:pt>
                <c:pt idx="4378">
                  <c:v>0.20725108225108224</c:v>
                </c:pt>
                <c:pt idx="4379">
                  <c:v>0.14707379134860052</c:v>
                </c:pt>
                <c:pt idx="4380">
                  <c:v>7.4127906976744193E-2</c:v>
                </c:pt>
                <c:pt idx="4381">
                  <c:v>9.1262135922330095E-2</c:v>
                </c:pt>
                <c:pt idx="4382">
                  <c:v>9.0644692195831308E-2</c:v>
                </c:pt>
                <c:pt idx="4383">
                  <c:v>0.28279883381924198</c:v>
                </c:pt>
                <c:pt idx="4384">
                  <c:v>0.19024625784645099</c:v>
                </c:pt>
                <c:pt idx="4385">
                  <c:v>8.2840236686390539E-2</c:v>
                </c:pt>
                <c:pt idx="4386">
                  <c:v>0.12081218274111676</c:v>
                </c:pt>
                <c:pt idx="4387">
                  <c:v>0.10067763794772508</c:v>
                </c:pt>
                <c:pt idx="4388">
                  <c:v>0.10406582768635043</c:v>
                </c:pt>
                <c:pt idx="4389">
                  <c:v>0.16972920696324953</c:v>
                </c:pt>
                <c:pt idx="4390">
                  <c:v>0.22593130140299952</c:v>
                </c:pt>
                <c:pt idx="4391">
                  <c:v>0.46202225447508466</c:v>
                </c:pt>
                <c:pt idx="4392">
                  <c:v>0.32561894510226047</c:v>
                </c:pt>
                <c:pt idx="4393">
                  <c:v>0.18616480162767041</c:v>
                </c:pt>
                <c:pt idx="4394">
                  <c:v>0.11821705426356589</c:v>
                </c:pt>
                <c:pt idx="4395">
                  <c:v>9.4129063561377971E-2</c:v>
                </c:pt>
                <c:pt idx="4396">
                  <c:v>0.17207949587978671</c:v>
                </c:pt>
                <c:pt idx="4397">
                  <c:v>0.19213973799126638</c:v>
                </c:pt>
                <c:pt idx="4398">
                  <c:v>0.23389830508474577</c:v>
                </c:pt>
                <c:pt idx="4399">
                  <c:v>0.2202477113624125</c:v>
                </c:pt>
                <c:pt idx="4400">
                  <c:v>0.26629327902240324</c:v>
                </c:pt>
                <c:pt idx="4401">
                  <c:v>0.22022362664073894</c:v>
                </c:pt>
                <c:pt idx="4402">
                  <c:v>0.26809130645944634</c:v>
                </c:pt>
                <c:pt idx="4403">
                  <c:v>0.13275193798449614</c:v>
                </c:pt>
                <c:pt idx="4404">
                  <c:v>9.8885118759088703E-2</c:v>
                </c:pt>
                <c:pt idx="4405">
                  <c:v>0.13233155598642754</c:v>
                </c:pt>
                <c:pt idx="4406">
                  <c:v>0.14569892473118279</c:v>
                </c:pt>
                <c:pt idx="4407">
                  <c:v>0.11869587366276108</c:v>
                </c:pt>
                <c:pt idx="4408">
                  <c:v>0.15317498788172565</c:v>
                </c:pt>
                <c:pt idx="4409">
                  <c:v>0.15145631067961166</c:v>
                </c:pt>
                <c:pt idx="4410">
                  <c:v>0.12596899224806202</c:v>
                </c:pt>
                <c:pt idx="4411">
                  <c:v>9.8885118759088703E-2</c:v>
                </c:pt>
                <c:pt idx="4412">
                  <c:v>0.1403678606001936</c:v>
                </c:pt>
                <c:pt idx="4413">
                  <c:v>0.3315305570578691</c:v>
                </c:pt>
                <c:pt idx="4414">
                  <c:v>0.22539520652728201</c:v>
                </c:pt>
                <c:pt idx="4415">
                  <c:v>0.16237238697131745</c:v>
                </c:pt>
                <c:pt idx="4416">
                  <c:v>9.6789883268482493E-2</c:v>
                </c:pt>
                <c:pt idx="4417">
                  <c:v>8.4671532846715331E-2</c:v>
                </c:pt>
                <c:pt idx="4418">
                  <c:v>0.19756690997566909</c:v>
                </c:pt>
                <c:pt idx="4419">
                  <c:v>0.22352367008296731</c:v>
                </c:pt>
                <c:pt idx="4420">
                  <c:v>0.15409309791332262</c:v>
                </c:pt>
                <c:pt idx="4421">
                  <c:v>0.2026275896917635</c:v>
                </c:pt>
                <c:pt idx="4422">
                  <c:v>0.12652068126520682</c:v>
                </c:pt>
                <c:pt idx="4423">
                  <c:v>0.13492450073063808</c:v>
                </c:pt>
                <c:pt idx="4424">
                  <c:v>0.16878048780487806</c:v>
                </c:pt>
                <c:pt idx="4425">
                  <c:v>0.13066796684544124</c:v>
                </c:pt>
                <c:pt idx="4426">
                  <c:v>0.17234664070107109</c:v>
                </c:pt>
                <c:pt idx="4427">
                  <c:v>0.15775401069518716</c:v>
                </c:pt>
                <c:pt idx="4428">
                  <c:v>0.16337885685381892</c:v>
                </c:pt>
                <c:pt idx="4429">
                  <c:v>0.27024390243902441</c:v>
                </c:pt>
                <c:pt idx="4430">
                  <c:v>0.11647173489278752</c:v>
                </c:pt>
                <c:pt idx="4431">
                  <c:v>0.25243664717348929</c:v>
                </c:pt>
                <c:pt idx="4432">
                  <c:v>0.33885102239532622</c:v>
                </c:pt>
                <c:pt idx="4433">
                  <c:v>0.32245494398441304</c:v>
                </c:pt>
                <c:pt idx="4434">
                  <c:v>0.1242635243706481</c:v>
                </c:pt>
                <c:pt idx="4435">
                  <c:v>0.10358767054067711</c:v>
                </c:pt>
                <c:pt idx="4436">
                  <c:v>0.11035488575595527</c:v>
                </c:pt>
                <c:pt idx="4437">
                  <c:v>9.0953307392996105E-2</c:v>
                </c:pt>
                <c:pt idx="4438">
                  <c:v>8.4062196307094272E-2</c:v>
                </c:pt>
                <c:pt idx="4439">
                  <c:v>0.149246475449684</c:v>
                </c:pt>
                <c:pt idx="4440">
                  <c:v>0.1487603305785124</c:v>
                </c:pt>
                <c:pt idx="4441">
                  <c:v>0.15310492505353318</c:v>
                </c:pt>
                <c:pt idx="4442">
                  <c:v>0.14068825910931174</c:v>
                </c:pt>
                <c:pt idx="4443">
                  <c:v>0.12078239608801956</c:v>
                </c:pt>
                <c:pt idx="4444">
                  <c:v>7.6885644768856454E-2</c:v>
                </c:pt>
                <c:pt idx="4445">
                  <c:v>0.17039922103213243</c:v>
                </c:pt>
                <c:pt idx="4446">
                  <c:v>0.32116788321167883</c:v>
                </c:pt>
                <c:pt idx="4447">
                  <c:v>0.3662451361867704</c:v>
                </c:pt>
                <c:pt idx="4448">
                  <c:v>9.3632958801498134E-2</c:v>
                </c:pt>
                <c:pt idx="4449">
                  <c:v>0.11347517730496454</c:v>
                </c:pt>
                <c:pt idx="4450">
                  <c:v>9.0422946037919297E-2</c:v>
                </c:pt>
                <c:pt idx="4451">
                  <c:v>0.15815085158150852</c:v>
                </c:pt>
                <c:pt idx="4452">
                  <c:v>0.17704280155642024</c:v>
                </c:pt>
                <c:pt idx="4453">
                  <c:v>0.32163742690058478</c:v>
                </c:pt>
                <c:pt idx="4454">
                  <c:v>0.23208191126279865</c:v>
                </c:pt>
                <c:pt idx="4455">
                  <c:v>0.14438502673796791</c:v>
                </c:pt>
                <c:pt idx="4456">
                  <c:v>0.11949367088607595</c:v>
                </c:pt>
                <c:pt idx="4457">
                  <c:v>0.10802919708029197</c:v>
                </c:pt>
                <c:pt idx="4458">
                  <c:v>7.3063809059912319E-2</c:v>
                </c:pt>
                <c:pt idx="4459">
                  <c:v>0.18929440389294405</c:v>
                </c:pt>
                <c:pt idx="4460">
                  <c:v>0.23844282238442821</c:v>
                </c:pt>
                <c:pt idx="4461">
                  <c:v>0.43968871595330739</c:v>
                </c:pt>
                <c:pt idx="4462">
                  <c:v>0.16604177825388325</c:v>
                </c:pt>
                <c:pt idx="4463">
                  <c:v>0.13215189873417721</c:v>
                </c:pt>
                <c:pt idx="4464">
                  <c:v>0.14271797369702874</c:v>
                </c:pt>
                <c:pt idx="4465">
                  <c:v>8.7633885102239531E-2</c:v>
                </c:pt>
                <c:pt idx="4466">
                  <c:v>0.14403892944038929</c:v>
                </c:pt>
                <c:pt idx="4467">
                  <c:v>0.20486618004866181</c:v>
                </c:pt>
                <c:pt idx="4468">
                  <c:v>0.195906432748538</c:v>
                </c:pt>
                <c:pt idx="4469">
                  <c:v>0.19893428063943161</c:v>
                </c:pt>
                <c:pt idx="4470">
                  <c:v>8.882521489971347E-2</c:v>
                </c:pt>
                <c:pt idx="4471">
                  <c:v>6.8592057761732855E-2</c:v>
                </c:pt>
                <c:pt idx="4472">
                  <c:v>0.11506582155046319</c:v>
                </c:pt>
                <c:pt idx="4473">
                  <c:v>0.19580078125</c:v>
                </c:pt>
                <c:pt idx="4474">
                  <c:v>0.1367396593673966</c:v>
                </c:pt>
                <c:pt idx="4475">
                  <c:v>0.13178294573643412</c:v>
                </c:pt>
                <c:pt idx="4476">
                  <c:v>8.3510638297872336E-2</c:v>
                </c:pt>
                <c:pt idx="4477">
                  <c:v>0.31215330307614725</c:v>
                </c:pt>
                <c:pt idx="4478">
                  <c:v>0.12760795730228044</c:v>
                </c:pt>
                <c:pt idx="4479">
                  <c:v>0.12330097087378641</c:v>
                </c:pt>
                <c:pt idx="4480">
                  <c:v>0.1052376333656644</c:v>
                </c:pt>
                <c:pt idx="4481">
                  <c:v>9.267345948568656E-2</c:v>
                </c:pt>
                <c:pt idx="4482">
                  <c:v>0.28335759340126154</c:v>
                </c:pt>
                <c:pt idx="4483">
                  <c:v>0.25797872340425532</c:v>
                </c:pt>
                <c:pt idx="4484">
                  <c:v>0.38446014127144301</c:v>
                </c:pt>
                <c:pt idx="4485">
                  <c:v>0.33187772925764192</c:v>
                </c:pt>
                <c:pt idx="4486">
                  <c:v>0.21348859776807375</c:v>
                </c:pt>
                <c:pt idx="4487">
                  <c:v>0.24416342412451361</c:v>
                </c:pt>
                <c:pt idx="4488">
                  <c:v>0.28633510381458233</c:v>
                </c:pt>
                <c:pt idx="4489">
                  <c:v>0.25963391136801539</c:v>
                </c:pt>
                <c:pt idx="4490">
                  <c:v>0.27046632124352332</c:v>
                </c:pt>
                <c:pt idx="4491">
                  <c:v>0.25262106839740389</c:v>
                </c:pt>
                <c:pt idx="4492">
                  <c:v>0.17967244701348747</c:v>
                </c:pt>
                <c:pt idx="4493">
                  <c:v>0.25204819277108431</c:v>
                </c:pt>
                <c:pt idx="4494">
                  <c:v>0.26987951807228916</c:v>
                </c:pt>
                <c:pt idx="4495">
                  <c:v>0.25988428158148508</c:v>
                </c:pt>
                <c:pt idx="4496">
                  <c:v>0.20375722543352601</c:v>
                </c:pt>
                <c:pt idx="4497">
                  <c:v>0.19699326075686885</c:v>
                </c:pt>
                <c:pt idx="4498">
                  <c:v>0.21246882793017458</c:v>
                </c:pt>
                <c:pt idx="4499">
                  <c:v>0.24470134874759153</c:v>
                </c:pt>
                <c:pt idx="4500">
                  <c:v>0.26650602409638552</c:v>
                </c:pt>
                <c:pt idx="4501">
                  <c:v>0.25747348119575697</c:v>
                </c:pt>
                <c:pt idx="4502">
                  <c:v>0.28179190751445088</c:v>
                </c:pt>
                <c:pt idx="4503">
                  <c:v>0.36337349397590363</c:v>
                </c:pt>
                <c:pt idx="4504">
                  <c:v>0.17916666666666667</c:v>
                </c:pt>
                <c:pt idx="4505">
                  <c:v>0.20609884332281808</c:v>
                </c:pt>
                <c:pt idx="4506">
                  <c:v>9.5262615859938213E-2</c:v>
                </c:pt>
                <c:pt idx="4507">
                  <c:v>7.124681933842239E-2</c:v>
                </c:pt>
                <c:pt idx="4508">
                  <c:v>0.12193951032165147</c:v>
                </c:pt>
                <c:pt idx="4509">
                  <c:v>9.4140249759846306E-2</c:v>
                </c:pt>
                <c:pt idx="4510">
                  <c:v>0.11100432484382508</c:v>
                </c:pt>
                <c:pt idx="4511">
                  <c:v>0.22895277207392198</c:v>
                </c:pt>
                <c:pt idx="4512">
                  <c:v>0.30845771144278605</c:v>
                </c:pt>
                <c:pt idx="4513">
                  <c:v>0.39510321651464236</c:v>
                </c:pt>
                <c:pt idx="4514">
                  <c:v>0.12943432406519656</c:v>
                </c:pt>
                <c:pt idx="4515">
                  <c:v>0.15690978886756238</c:v>
                </c:pt>
                <c:pt idx="4516">
                  <c:v>0.13566634707574304</c:v>
                </c:pt>
                <c:pt idx="4517">
                  <c:v>0.27220355256841094</c:v>
                </c:pt>
                <c:pt idx="4518">
                  <c:v>0.25730394669400308</c:v>
                </c:pt>
                <c:pt idx="4519">
                  <c:v>0.2462686567164179</c:v>
                </c:pt>
                <c:pt idx="4520">
                  <c:v>0.31796349663784823</c:v>
                </c:pt>
                <c:pt idx="4521">
                  <c:v>0.12134292565947243</c:v>
                </c:pt>
                <c:pt idx="4522">
                  <c:v>0.11276391554702495</c:v>
                </c:pt>
                <c:pt idx="4523">
                  <c:v>0.22973621103117506</c:v>
                </c:pt>
                <c:pt idx="4524">
                  <c:v>0.16122840690978887</c:v>
                </c:pt>
                <c:pt idx="4525">
                  <c:v>0.13729508196721313</c:v>
                </c:pt>
                <c:pt idx="4526">
                  <c:v>0.13830845771144279</c:v>
                </c:pt>
                <c:pt idx="4527">
                  <c:v>0.12433989438310129</c:v>
                </c:pt>
                <c:pt idx="4528">
                  <c:v>0.13010081613058089</c:v>
                </c:pt>
                <c:pt idx="4529">
                  <c:v>0.16698656429942418</c:v>
                </c:pt>
                <c:pt idx="4530">
                  <c:v>0.25023969319271333</c:v>
                </c:pt>
                <c:pt idx="4531">
                  <c:v>0.30610283517539644</c:v>
                </c:pt>
                <c:pt idx="4532">
                  <c:v>0.24231557377049182</c:v>
                </c:pt>
                <c:pt idx="4533">
                  <c:v>0.31181727904667328</c:v>
                </c:pt>
                <c:pt idx="4534">
                  <c:v>0.34617236398651902</c:v>
                </c:pt>
                <c:pt idx="4535">
                  <c:v>0.2503597122302158</c:v>
                </c:pt>
                <c:pt idx="4536">
                  <c:v>0.24892292963140258</c:v>
                </c:pt>
                <c:pt idx="4537">
                  <c:v>0.20803443328550933</c:v>
                </c:pt>
                <c:pt idx="4538">
                  <c:v>0.22833891814265198</c:v>
                </c:pt>
                <c:pt idx="4539">
                  <c:v>0.22636688809402147</c:v>
                </c:pt>
                <c:pt idx="4540">
                  <c:v>0.31779871095686663</c:v>
                </c:pt>
                <c:pt idx="4541">
                  <c:v>0.28530397319291528</c:v>
                </c:pt>
                <c:pt idx="4542">
                  <c:v>0.16929698708751795</c:v>
                </c:pt>
                <c:pt idx="4543">
                  <c:v>0.21014839636189564</c:v>
                </c:pt>
                <c:pt idx="4544">
                  <c:v>0.20516499282639886</c:v>
                </c:pt>
                <c:pt idx="4545">
                  <c:v>0.24174246050741982</c:v>
                </c:pt>
                <c:pt idx="4546">
                  <c:v>0.18957588145120083</c:v>
                </c:pt>
                <c:pt idx="4547">
                  <c:v>0.12592959841348536</c:v>
                </c:pt>
                <c:pt idx="4548">
                  <c:v>0.17376735280038297</c:v>
                </c:pt>
                <c:pt idx="4549">
                  <c:v>0.22525107604017217</c:v>
                </c:pt>
                <c:pt idx="4550">
                  <c:v>0.1517472474868358</c:v>
                </c:pt>
                <c:pt idx="4551">
                  <c:v>0.31085604973696795</c:v>
                </c:pt>
                <c:pt idx="4552">
                  <c:v>0.14025849688846337</c:v>
                </c:pt>
                <c:pt idx="4553">
                  <c:v>0.13132345426673481</c:v>
                </c:pt>
                <c:pt idx="4554">
                  <c:v>0.13237481408031732</c:v>
                </c:pt>
                <c:pt idx="4555">
                  <c:v>0.13930110100526569</c:v>
                </c:pt>
                <c:pt idx="4556">
                  <c:v>0.14005736137667305</c:v>
                </c:pt>
                <c:pt idx="4557">
                  <c:v>0.15892771661081859</c:v>
                </c:pt>
                <c:pt idx="4558">
                  <c:v>0.17607655502392344</c:v>
                </c:pt>
                <c:pt idx="4559">
                  <c:v>0.10531354715174725</c:v>
                </c:pt>
                <c:pt idx="4560">
                  <c:v>0.19621870209504344</c:v>
                </c:pt>
                <c:pt idx="4561">
                  <c:v>0.1353495290034705</c:v>
                </c:pt>
                <c:pt idx="4562">
                  <c:v>0.14648157012924845</c:v>
                </c:pt>
                <c:pt idx="4563">
                  <c:v>0.10282161645145864</c:v>
                </c:pt>
                <c:pt idx="4564">
                  <c:v>0.14703065134099616</c:v>
                </c:pt>
                <c:pt idx="4565">
                  <c:v>0.16714422158548234</c:v>
                </c:pt>
                <c:pt idx="4566">
                  <c:v>0.18958930276981853</c:v>
                </c:pt>
                <c:pt idx="4567">
                  <c:v>9.1258933479934023E-2</c:v>
                </c:pt>
                <c:pt idx="4568">
                  <c:v>0.10374796306355241</c:v>
                </c:pt>
                <c:pt idx="4569">
                  <c:v>0.14229053049082796</c:v>
                </c:pt>
                <c:pt idx="4570">
                  <c:v>0.1223021582733813</c:v>
                </c:pt>
                <c:pt idx="4571">
                  <c:v>0.10188314823756639</c:v>
                </c:pt>
                <c:pt idx="4572">
                  <c:v>8.3373493975903615E-2</c:v>
                </c:pt>
                <c:pt idx="4573">
                  <c:v>0.11915098890496864</c:v>
                </c:pt>
                <c:pt idx="4574">
                  <c:v>8.2534611288604898E-2</c:v>
                </c:pt>
                <c:pt idx="4575">
                  <c:v>0.248</c:v>
                </c:pt>
                <c:pt idx="4576">
                  <c:v>0.1427882296189098</c:v>
                </c:pt>
                <c:pt idx="4577">
                  <c:v>0.31759036144578312</c:v>
                </c:pt>
                <c:pt idx="4578">
                  <c:v>0.13230323515210043</c:v>
                </c:pt>
                <c:pt idx="4579">
                  <c:v>0.13493975903614458</c:v>
                </c:pt>
                <c:pt idx="4580">
                  <c:v>0.13043478260869565</c:v>
                </c:pt>
                <c:pt idx="4581">
                  <c:v>7.938199254128929E-2</c:v>
                </c:pt>
                <c:pt idx="4582">
                  <c:v>0.11216825237856785</c:v>
                </c:pt>
                <c:pt idx="4583">
                  <c:v>0.11347175277643651</c:v>
                </c:pt>
                <c:pt idx="4584">
                  <c:v>0.1111111111111111</c:v>
                </c:pt>
                <c:pt idx="4585">
                  <c:v>0.18813314037626627</c:v>
                </c:pt>
                <c:pt idx="4586">
                  <c:v>0.16385542168674699</c:v>
                </c:pt>
                <c:pt idx="4587">
                  <c:v>0.23733719247467439</c:v>
                </c:pt>
                <c:pt idx="4588">
                  <c:v>0.14688664183076106</c:v>
                </c:pt>
                <c:pt idx="4589">
                  <c:v>0.30449999999999999</c:v>
                </c:pt>
                <c:pt idx="4590">
                  <c:v>0.10810810810810811</c:v>
                </c:pt>
                <c:pt idx="4591">
                  <c:v>7.9112397491558129E-2</c:v>
                </c:pt>
                <c:pt idx="4592">
                  <c:v>7.101449275362319E-2</c:v>
                </c:pt>
                <c:pt idx="4593">
                  <c:v>0.10376447876447877</c:v>
                </c:pt>
                <c:pt idx="4594">
                  <c:v>7.6700434153400873E-2</c:v>
                </c:pt>
                <c:pt idx="4595">
                  <c:v>6.5600000000000006E-2</c:v>
                </c:pt>
                <c:pt idx="4596">
                  <c:v>9.2092092092092098E-2</c:v>
                </c:pt>
                <c:pt idx="4597">
                  <c:v>0.10379625180201826</c:v>
                </c:pt>
                <c:pt idx="4598">
                  <c:v>0.1</c:v>
                </c:pt>
                <c:pt idx="4599">
                  <c:v>0.12830370014416145</c:v>
                </c:pt>
                <c:pt idx="4600">
                  <c:v>0.14985590778097982</c:v>
                </c:pt>
                <c:pt idx="4601">
                  <c:v>0.21805955811719502</c:v>
                </c:pt>
                <c:pt idx="4602">
                  <c:v>7.8306878306878311E-2</c:v>
                </c:pt>
                <c:pt idx="4603">
                  <c:v>0.13247011952191234</c:v>
                </c:pt>
                <c:pt idx="4604">
                  <c:v>0.11773185968284479</c:v>
                </c:pt>
                <c:pt idx="4605">
                  <c:v>8.0249879865449306E-2</c:v>
                </c:pt>
                <c:pt idx="4606">
                  <c:v>9.3358999037536097E-2</c:v>
                </c:pt>
                <c:pt idx="4607">
                  <c:v>0.11623439000960614</c:v>
                </c:pt>
                <c:pt idx="4608">
                  <c:v>9.8463016330451486E-2</c:v>
                </c:pt>
                <c:pt idx="4609">
                  <c:v>6.1937533086289041E-2</c:v>
                </c:pt>
                <c:pt idx="4610">
                  <c:v>0.17647058823529413</c:v>
                </c:pt>
                <c:pt idx="4611">
                  <c:v>0.18203650336215177</c:v>
                </c:pt>
                <c:pt idx="4612">
                  <c:v>8.4094185487746276E-2</c:v>
                </c:pt>
                <c:pt idx="4613">
                  <c:v>0.13647284959154252</c:v>
                </c:pt>
                <c:pt idx="4614">
                  <c:v>0.15122419587133942</c:v>
                </c:pt>
                <c:pt idx="4615">
                  <c:v>0.18369304556354915</c:v>
                </c:pt>
                <c:pt idx="4616">
                  <c:v>8.5623678646934459E-2</c:v>
                </c:pt>
                <c:pt idx="4617">
                  <c:v>0.2817322050771528</c:v>
                </c:pt>
                <c:pt idx="4618">
                  <c:v>0.17810849735957754</c:v>
                </c:pt>
                <c:pt idx="4619">
                  <c:v>0.1459433509361498</c:v>
                </c:pt>
                <c:pt idx="4620">
                  <c:v>0.18317307692307691</c:v>
                </c:pt>
                <c:pt idx="4621">
                  <c:v>0.17867435158501441</c:v>
                </c:pt>
                <c:pt idx="4622">
                  <c:v>0.18129496402877698</c:v>
                </c:pt>
                <c:pt idx="4623">
                  <c:v>0.10740740740740741</c:v>
                </c:pt>
                <c:pt idx="4624">
                  <c:v>0.14477611940298507</c:v>
                </c:pt>
                <c:pt idx="4625">
                  <c:v>9.6541786743515851E-2</c:v>
                </c:pt>
                <c:pt idx="4626">
                  <c:v>8.5424710424710421E-2</c:v>
                </c:pt>
                <c:pt idx="4627">
                  <c:v>0.25036040365209034</c:v>
                </c:pt>
                <c:pt idx="4628">
                  <c:v>0.14971482889733839</c:v>
                </c:pt>
                <c:pt idx="4629">
                  <c:v>0.12464319695528069</c:v>
                </c:pt>
                <c:pt idx="4630">
                  <c:v>7.4896694214876033E-2</c:v>
                </c:pt>
                <c:pt idx="4631">
                  <c:v>0.2675222112537019</c:v>
                </c:pt>
                <c:pt idx="4632">
                  <c:v>0.25463182897862235</c:v>
                </c:pt>
                <c:pt idx="4633">
                  <c:v>9.1730038022813681E-2</c:v>
                </c:pt>
                <c:pt idx="4634">
                  <c:v>0.21425178147268409</c:v>
                </c:pt>
                <c:pt idx="4635">
                  <c:v>0.28231939163498099</c:v>
                </c:pt>
                <c:pt idx="4636">
                  <c:v>0.15501664289110795</c:v>
                </c:pt>
                <c:pt idx="4637">
                  <c:v>8.78099173553719E-2</c:v>
                </c:pt>
                <c:pt idx="4638">
                  <c:v>0.39053254437869822</c:v>
                </c:pt>
                <c:pt idx="4639">
                  <c:v>0.14360437470280552</c:v>
                </c:pt>
                <c:pt idx="4640">
                  <c:v>0.10646387832699619</c:v>
                </c:pt>
                <c:pt idx="4641">
                  <c:v>9.700427960057062E-2</c:v>
                </c:pt>
                <c:pt idx="4642">
                  <c:v>0.22766159695817489</c:v>
                </c:pt>
                <c:pt idx="4643">
                  <c:v>0.24453941120607786</c:v>
                </c:pt>
                <c:pt idx="4644">
                  <c:v>0.1645111226073461</c:v>
                </c:pt>
                <c:pt idx="4645">
                  <c:v>0.16666666666666666</c:v>
                </c:pt>
                <c:pt idx="4646">
                  <c:v>0.19201520912547529</c:v>
                </c:pt>
                <c:pt idx="4647">
                  <c:v>0.13111638954869359</c:v>
                </c:pt>
                <c:pt idx="4648">
                  <c:v>0.17259364627785681</c:v>
                </c:pt>
                <c:pt idx="4649">
                  <c:v>0.13363171355498721</c:v>
                </c:pt>
                <c:pt idx="4650">
                  <c:v>8.0734966592427612E-2</c:v>
                </c:pt>
                <c:pt idx="4651">
                  <c:v>0.16542553191489362</c:v>
                </c:pt>
                <c:pt idx="4652">
                  <c:v>0.33199397287795079</c:v>
                </c:pt>
                <c:pt idx="4653">
                  <c:v>0.23529411764705882</c:v>
                </c:pt>
                <c:pt idx="4654">
                  <c:v>0.12779097387173396</c:v>
                </c:pt>
                <c:pt idx="4655">
                  <c:v>0.15694642010431484</c:v>
                </c:pt>
                <c:pt idx="4656">
                  <c:v>0.13851992409867173</c:v>
                </c:pt>
                <c:pt idx="4657">
                  <c:v>0.19117647058823528</c:v>
                </c:pt>
                <c:pt idx="4658">
                  <c:v>8.8326446280991733E-2</c:v>
                </c:pt>
                <c:pt idx="4659">
                  <c:v>0.13047759724273758</c:v>
                </c:pt>
                <c:pt idx="4660">
                  <c:v>0.11031859248692344</c:v>
                </c:pt>
                <c:pt idx="4661">
                  <c:v>8.464098906324298E-2</c:v>
                </c:pt>
                <c:pt idx="4662">
                  <c:v>0.1496437054631829</c:v>
                </c:pt>
                <c:pt idx="4663">
                  <c:v>0.21520190023752969</c:v>
                </c:pt>
                <c:pt idx="4664">
                  <c:v>0.19762470308788599</c:v>
                </c:pt>
                <c:pt idx="4665">
                  <c:v>9.0815273477812181E-2</c:v>
                </c:pt>
                <c:pt idx="4666">
                  <c:v>0.17455621301775148</c:v>
                </c:pt>
                <c:pt idx="4667">
                  <c:v>0.14995224450811842</c:v>
                </c:pt>
                <c:pt idx="4668">
                  <c:v>0.17904761904761904</c:v>
                </c:pt>
                <c:pt idx="4669">
                  <c:v>0.22718631178707224</c:v>
                </c:pt>
                <c:pt idx="4670">
                  <c:v>0.36636493568365891</c:v>
                </c:pt>
                <c:pt idx="4671">
                  <c:v>0.32516493873704055</c:v>
                </c:pt>
                <c:pt idx="4672">
                  <c:v>0.23402061855670103</c:v>
                </c:pt>
                <c:pt idx="4673">
                  <c:v>0.19358024691358025</c:v>
                </c:pt>
                <c:pt idx="4674">
                  <c:v>0.22248243559718969</c:v>
                </c:pt>
                <c:pt idx="4675">
                  <c:v>0.2949438202247191</c:v>
                </c:pt>
                <c:pt idx="4676">
                  <c:v>0.38032786885245901</c:v>
                </c:pt>
                <c:pt idx="4677">
                  <c:v>0.45267104029990629</c:v>
                </c:pt>
                <c:pt idx="4678">
                  <c:v>0.42055634134842057</c:v>
                </c:pt>
                <c:pt idx="4679">
                  <c:v>0.32932566649242029</c:v>
                </c:pt>
                <c:pt idx="4680">
                  <c:v>0.14685684099313259</c:v>
                </c:pt>
                <c:pt idx="4681">
                  <c:v>0.21609756097560975</c:v>
                </c:pt>
                <c:pt idx="4682">
                  <c:v>0.31167608286252352</c:v>
                </c:pt>
                <c:pt idx="4683">
                  <c:v>0.39521800281293951</c:v>
                </c:pt>
                <c:pt idx="4684">
                  <c:v>0.35476302205537308</c:v>
                </c:pt>
                <c:pt idx="4685">
                  <c:v>0.30979284369114879</c:v>
                </c:pt>
                <c:pt idx="4686">
                  <c:v>0.2690909090909091</c:v>
                </c:pt>
                <c:pt idx="4687">
                  <c:v>0.32669729453802959</c:v>
                </c:pt>
                <c:pt idx="4688">
                  <c:v>0.41592920353982299</c:v>
                </c:pt>
                <c:pt idx="4689">
                  <c:v>0.28792134831460675</c:v>
                </c:pt>
                <c:pt idx="4690">
                  <c:v>0.32018779342723003</c:v>
                </c:pt>
                <c:pt idx="4691">
                  <c:v>0.13411764705882354</c:v>
                </c:pt>
                <c:pt idx="4692">
                  <c:v>0.14574518100611189</c:v>
                </c:pt>
                <c:pt idx="4693">
                  <c:v>0.12791299844640083</c:v>
                </c:pt>
                <c:pt idx="4694">
                  <c:v>0.13075780089153047</c:v>
                </c:pt>
                <c:pt idx="4695">
                  <c:v>0.11100658513640639</c:v>
                </c:pt>
                <c:pt idx="4696">
                  <c:v>0.11930483795209018</c:v>
                </c:pt>
                <c:pt idx="4697">
                  <c:v>0.14614661654135339</c:v>
                </c:pt>
                <c:pt idx="4698">
                  <c:v>0.12088428974600188</c:v>
                </c:pt>
                <c:pt idx="4699">
                  <c:v>0.15829027712541099</c:v>
                </c:pt>
                <c:pt idx="4700">
                  <c:v>0.10005184033177812</c:v>
                </c:pt>
                <c:pt idx="4701">
                  <c:v>0.14710252600297177</c:v>
                </c:pt>
                <c:pt idx="4702">
                  <c:v>0.11930483795209018</c:v>
                </c:pt>
                <c:pt idx="4703">
                  <c:v>0.1456082667919211</c:v>
                </c:pt>
                <c:pt idx="4704">
                  <c:v>0.11419172932330827</c:v>
                </c:pt>
                <c:pt idx="4705">
                  <c:v>0.10286519492719587</c:v>
                </c:pt>
                <c:pt idx="4706">
                  <c:v>0.17379051197745421</c:v>
                </c:pt>
                <c:pt idx="4707">
                  <c:v>0.10160705028512182</c:v>
                </c:pt>
                <c:pt idx="4708">
                  <c:v>0.149009900990099</c:v>
                </c:pt>
                <c:pt idx="4709">
                  <c:v>7.6705882352941179E-2</c:v>
                </c:pt>
                <c:pt idx="4710">
                  <c:v>8.5996240601503765E-2</c:v>
                </c:pt>
                <c:pt idx="4711">
                  <c:v>0.11571025399811853</c:v>
                </c:pt>
                <c:pt idx="4712">
                  <c:v>0.1240018788163457</c:v>
                </c:pt>
                <c:pt idx="4713">
                  <c:v>0.23990610328638498</c:v>
                </c:pt>
                <c:pt idx="4714">
                  <c:v>0.10351966873706005</c:v>
                </c:pt>
                <c:pt idx="4715">
                  <c:v>0.14462605250123825</c:v>
                </c:pt>
                <c:pt idx="4716">
                  <c:v>0.13352139163140572</c:v>
                </c:pt>
                <c:pt idx="4717">
                  <c:v>0.11745283018867925</c:v>
                </c:pt>
                <c:pt idx="4718">
                  <c:v>8.2862523540489647E-2</c:v>
                </c:pt>
                <c:pt idx="4719">
                  <c:v>9.8730606488011283E-2</c:v>
                </c:pt>
                <c:pt idx="4720">
                  <c:v>0.10103383458646617</c:v>
                </c:pt>
                <c:pt idx="4721">
                  <c:v>7.5773195876288654E-2</c:v>
                </c:pt>
                <c:pt idx="4722">
                  <c:v>0.13613861386138615</c:v>
                </c:pt>
                <c:pt idx="4723">
                  <c:v>8.7305332704105704E-2</c:v>
                </c:pt>
                <c:pt idx="4724">
                  <c:v>8.7017873941674512E-2</c:v>
                </c:pt>
                <c:pt idx="4725">
                  <c:v>0.11194731890874883</c:v>
                </c:pt>
                <c:pt idx="4726">
                  <c:v>0.16141176470588237</c:v>
                </c:pt>
                <c:pt idx="4727">
                  <c:v>0.1874119304837952</c:v>
                </c:pt>
                <c:pt idx="4728">
                  <c:v>0.10263022176379577</c:v>
                </c:pt>
                <c:pt idx="4729">
                  <c:v>9.4554455445544555E-2</c:v>
                </c:pt>
                <c:pt idx="4730">
                  <c:v>0.13587212035731078</c:v>
                </c:pt>
                <c:pt idx="4731">
                  <c:v>0.15160075329566855</c:v>
                </c:pt>
                <c:pt idx="4732">
                  <c:v>0.2153267512929008</c:v>
                </c:pt>
                <c:pt idx="4733">
                  <c:v>0.32925682031984949</c:v>
                </c:pt>
                <c:pt idx="4734">
                  <c:v>0.3392857142857143</c:v>
                </c:pt>
                <c:pt idx="4735">
                  <c:v>0.11886586695747001</c:v>
                </c:pt>
                <c:pt idx="4736">
                  <c:v>8.8566827697262485E-2</c:v>
                </c:pt>
                <c:pt idx="4737">
                  <c:v>0.10366168127900979</c:v>
                </c:pt>
                <c:pt idx="4738">
                  <c:v>0.1228813559322034</c:v>
                </c:pt>
                <c:pt idx="4739">
                  <c:v>0.11330512458862248</c:v>
                </c:pt>
                <c:pt idx="4740">
                  <c:v>0.20206766917293234</c:v>
                </c:pt>
                <c:pt idx="4741">
                  <c:v>0.23849765258215963</c:v>
                </c:pt>
                <c:pt idx="4742">
                  <c:v>0.48043254376930999</c:v>
                </c:pt>
                <c:pt idx="4743">
                  <c:v>0.33696190004948046</c:v>
                </c:pt>
                <c:pt idx="4744">
                  <c:v>0.15413533834586465</c:v>
                </c:pt>
                <c:pt idx="4745">
                  <c:v>0.2763653483992467</c:v>
                </c:pt>
                <c:pt idx="4746">
                  <c:v>0.3832391713747646</c:v>
                </c:pt>
                <c:pt idx="4747">
                  <c:v>0.20206766917293234</c:v>
                </c:pt>
                <c:pt idx="4748">
                  <c:v>0.20894117647058824</c:v>
                </c:pt>
                <c:pt idx="4749">
                  <c:v>0.1712082262210797</c:v>
                </c:pt>
                <c:pt idx="4750">
                  <c:v>0.20326409495548961</c:v>
                </c:pt>
                <c:pt idx="4751">
                  <c:v>8.1296992481203006E-2</c:v>
                </c:pt>
                <c:pt idx="4752">
                  <c:v>9.2793217145548751E-2</c:v>
                </c:pt>
                <c:pt idx="4753">
                  <c:v>0.12335216572504708</c:v>
                </c:pt>
                <c:pt idx="4754">
                  <c:v>0.17873941674506114</c:v>
                </c:pt>
                <c:pt idx="4755">
                  <c:v>0.15319548872180452</c:v>
                </c:pt>
                <c:pt idx="4756">
                  <c:v>0.14961439588688946</c:v>
                </c:pt>
                <c:pt idx="4757">
                  <c:v>0.36323092170465809</c:v>
                </c:pt>
                <c:pt idx="4758">
                  <c:v>0.23460272684532205</c:v>
                </c:pt>
                <c:pt idx="4759">
                  <c:v>0.13452492944496708</c:v>
                </c:pt>
                <c:pt idx="4760">
                  <c:v>0.12988235294117648</c:v>
                </c:pt>
                <c:pt idx="4761">
                  <c:v>0.40075082121069922</c:v>
                </c:pt>
                <c:pt idx="4762">
                  <c:v>0.293483356774496</c:v>
                </c:pt>
                <c:pt idx="4763">
                  <c:v>0.18060543868650589</c:v>
                </c:pt>
                <c:pt idx="4764">
                  <c:v>0.14864197530864198</c:v>
                </c:pt>
                <c:pt idx="4765">
                  <c:v>0.11486169714017816</c:v>
                </c:pt>
                <c:pt idx="4766">
                  <c:v>0.10568341944574917</c:v>
                </c:pt>
                <c:pt idx="4767">
                  <c:v>0.15164319248826291</c:v>
                </c:pt>
                <c:pt idx="4768">
                  <c:v>0.12775951150775011</c:v>
                </c:pt>
                <c:pt idx="4769">
                  <c:v>0.13402061855670103</c:v>
                </c:pt>
                <c:pt idx="4770">
                  <c:v>0.23562628336755648</c:v>
                </c:pt>
                <c:pt idx="4771">
                  <c:v>0.15358024691358024</c:v>
                </c:pt>
                <c:pt idx="4772">
                  <c:v>0.16463414634146342</c:v>
                </c:pt>
                <c:pt idx="4773">
                  <c:v>0.11163227016885553</c:v>
                </c:pt>
                <c:pt idx="4774">
                  <c:v>9.2018779342723012E-2</c:v>
                </c:pt>
                <c:pt idx="4775">
                  <c:v>0.12388549976536838</c:v>
                </c:pt>
                <c:pt idx="4776">
                  <c:v>0.18548009367681498</c:v>
                </c:pt>
                <c:pt idx="4777">
                  <c:v>0.12401883830455258</c:v>
                </c:pt>
                <c:pt idx="4778">
                  <c:v>0.19434804164600891</c:v>
                </c:pt>
                <c:pt idx="4779">
                  <c:v>0.10344827586206896</c:v>
                </c:pt>
                <c:pt idx="4780">
                  <c:v>0.10312204351939451</c:v>
                </c:pt>
                <c:pt idx="4781">
                  <c:v>0.12671394799054372</c:v>
                </c:pt>
                <c:pt idx="4782">
                  <c:v>0.15602836879432624</c:v>
                </c:pt>
                <c:pt idx="4783">
                  <c:v>0.32876064333017974</c:v>
                </c:pt>
                <c:pt idx="4784">
                  <c:v>0.24257932446264074</c:v>
                </c:pt>
                <c:pt idx="4785">
                  <c:v>0.15467980295566502</c:v>
                </c:pt>
                <c:pt idx="4786">
                  <c:v>0.12576832151300235</c:v>
                </c:pt>
                <c:pt idx="4787">
                  <c:v>0.13068181818181818</c:v>
                </c:pt>
                <c:pt idx="4788">
                  <c:v>0.25059101654846333</c:v>
                </c:pt>
                <c:pt idx="4789">
                  <c:v>0.3371158392434988</c:v>
                </c:pt>
                <c:pt idx="4790">
                  <c:v>0.13556920170051961</c:v>
                </c:pt>
                <c:pt idx="4791">
                  <c:v>8.1967213114754092E-2</c:v>
                </c:pt>
                <c:pt idx="4792">
                  <c:v>7.8856579595860024E-2</c:v>
                </c:pt>
                <c:pt idx="4793">
                  <c:v>0.12642045454545456</c:v>
                </c:pt>
                <c:pt idx="4794">
                  <c:v>7.4301940369143393E-2</c:v>
                </c:pt>
                <c:pt idx="4795">
                  <c:v>8.3767155702792237E-2</c:v>
                </c:pt>
                <c:pt idx="4796">
                  <c:v>9.701845716990061E-2</c:v>
                </c:pt>
                <c:pt idx="4797">
                  <c:v>0.1182033096926714</c:v>
                </c:pt>
                <c:pt idx="4798">
                  <c:v>0.14959016393442623</c:v>
                </c:pt>
                <c:pt idx="4799">
                  <c:v>0.28317710902812038</c:v>
                </c:pt>
                <c:pt idx="4800">
                  <c:v>0.20719016083254493</c:v>
                </c:pt>
                <c:pt idx="4801">
                  <c:v>9.8911500236630381E-2</c:v>
                </c:pt>
                <c:pt idx="4802">
                  <c:v>9.0909090909090912E-2</c:v>
                </c:pt>
                <c:pt idx="4803">
                  <c:v>8.5660198769522009E-2</c:v>
                </c:pt>
                <c:pt idx="4804">
                  <c:v>7.7504725897920609E-2</c:v>
                </c:pt>
                <c:pt idx="4805">
                  <c:v>6.2467997951868921E-2</c:v>
                </c:pt>
                <c:pt idx="4806">
                  <c:v>0.10207100591715976</c:v>
                </c:pt>
                <c:pt idx="4807">
                  <c:v>7.7361177028951109E-2</c:v>
                </c:pt>
                <c:pt idx="4808">
                  <c:v>0.10783847980997625</c:v>
                </c:pt>
                <c:pt idx="4809">
                  <c:v>7.7032136105860113E-2</c:v>
                </c:pt>
                <c:pt idx="4810">
                  <c:v>9.8724610297590928E-2</c:v>
                </c:pt>
                <c:pt idx="4811">
                  <c:v>0.13066037735849056</c:v>
                </c:pt>
                <c:pt idx="4812">
                  <c:v>7.9632465543644712E-2</c:v>
                </c:pt>
                <c:pt idx="4813">
                  <c:v>0.12573673870333987</c:v>
                </c:pt>
                <c:pt idx="4814">
                  <c:v>0.1894189891355692</c:v>
                </c:pt>
                <c:pt idx="4815">
                  <c:v>6.1436672967863891E-2</c:v>
                </c:pt>
                <c:pt idx="4816">
                  <c:v>6.0520094562647751E-2</c:v>
                </c:pt>
                <c:pt idx="4817">
                  <c:v>0.15548204158790171</c:v>
                </c:pt>
                <c:pt idx="4818">
                  <c:v>0.20349386213408877</c:v>
                </c:pt>
                <c:pt idx="4819">
                  <c:v>8.1757792539601429E-2</c:v>
                </c:pt>
                <c:pt idx="4820">
                  <c:v>8.6122047244094488E-2</c:v>
                </c:pt>
                <c:pt idx="4821">
                  <c:v>0.21644612476370512</c:v>
                </c:pt>
                <c:pt idx="4822">
                  <c:v>0.10260047281323877</c:v>
                </c:pt>
                <c:pt idx="4823">
                  <c:v>7.9432624113475181E-2</c:v>
                </c:pt>
                <c:pt idx="4824">
                  <c:v>0.12476370510396975</c:v>
                </c:pt>
                <c:pt idx="4825">
                  <c:v>0.10618216139688533</c:v>
                </c:pt>
                <c:pt idx="4826">
                  <c:v>7.0954568657478304E-2</c:v>
                </c:pt>
                <c:pt idx="4827">
                  <c:v>0.15445154943433351</c:v>
                </c:pt>
                <c:pt idx="4828">
                  <c:v>0.23841059602649006</c:v>
                </c:pt>
                <c:pt idx="4829">
                  <c:v>0.1724952741020794</c:v>
                </c:pt>
                <c:pt idx="4830">
                  <c:v>0.21922348484848486</c:v>
                </c:pt>
                <c:pt idx="4831">
                  <c:v>0.16824196597353497</c:v>
                </c:pt>
                <c:pt idx="4832">
                  <c:v>0.26216343882853094</c:v>
                </c:pt>
                <c:pt idx="4833">
                  <c:v>0.12208972174900624</c:v>
                </c:pt>
                <c:pt idx="4834">
                  <c:v>8.1156197887715401E-2</c:v>
                </c:pt>
                <c:pt idx="4835">
                  <c:v>0.11714855433698904</c:v>
                </c:pt>
                <c:pt idx="4836">
                  <c:v>0.1206244087038789</c:v>
                </c:pt>
                <c:pt idx="4837">
                  <c:v>8.2347373402744908E-2</c:v>
                </c:pt>
                <c:pt idx="4838">
                  <c:v>0.14218009478672985</c:v>
                </c:pt>
                <c:pt idx="4839">
                  <c:v>0.14914772727272727</c:v>
                </c:pt>
                <c:pt idx="4840">
                  <c:v>0.13258541560428352</c:v>
                </c:pt>
                <c:pt idx="4841">
                  <c:v>0.14889434889434888</c:v>
                </c:pt>
                <c:pt idx="4842">
                  <c:v>0.10707547169811321</c:v>
                </c:pt>
                <c:pt idx="4843">
                  <c:v>0.21475875118259224</c:v>
                </c:pt>
                <c:pt idx="4844">
                  <c:v>0.21020311761927254</c:v>
                </c:pt>
                <c:pt idx="4845">
                  <c:v>0.10207939508506617</c:v>
                </c:pt>
                <c:pt idx="4846">
                  <c:v>0.11839622641509434</c:v>
                </c:pt>
                <c:pt idx="4847">
                  <c:v>0.10102040816326531</c:v>
                </c:pt>
                <c:pt idx="4848">
                  <c:v>0.10319410319410319</c:v>
                </c:pt>
                <c:pt idx="4849">
                  <c:v>9.9669343410486541E-2</c:v>
                </c:pt>
                <c:pt idx="4850">
                  <c:v>0.22521246458923513</c:v>
                </c:pt>
                <c:pt idx="4851">
                  <c:v>0.13947990543735225</c:v>
                </c:pt>
                <c:pt idx="4852">
                  <c:v>0.23984891406987724</c:v>
                </c:pt>
                <c:pt idx="4853">
                  <c:v>0.27798682972718719</c:v>
                </c:pt>
                <c:pt idx="4854">
                  <c:v>0.16989567809239942</c:v>
                </c:pt>
                <c:pt idx="4855">
                  <c:v>0.19544131910766246</c:v>
                </c:pt>
                <c:pt idx="4856">
                  <c:v>0.12094117647058823</c:v>
                </c:pt>
                <c:pt idx="4857">
                  <c:v>6.9679849340866296E-2</c:v>
                </c:pt>
                <c:pt idx="4858">
                  <c:v>0.11487758945386065</c:v>
                </c:pt>
                <c:pt idx="4859">
                  <c:v>0.25435704192180875</c:v>
                </c:pt>
                <c:pt idx="4860">
                  <c:v>0.21966133584195674</c:v>
                </c:pt>
                <c:pt idx="4861">
                  <c:v>0.20357497517378351</c:v>
                </c:pt>
                <c:pt idx="4862">
                  <c:v>0.13731198447355653</c:v>
                </c:pt>
                <c:pt idx="4863">
                  <c:v>0.14211764705882354</c:v>
                </c:pt>
                <c:pt idx="4864">
                  <c:v>9.3132643461900283E-2</c:v>
                </c:pt>
                <c:pt idx="4865">
                  <c:v>0.15025906735751296</c:v>
                </c:pt>
                <c:pt idx="4866">
                  <c:v>0.20752941176470588</c:v>
                </c:pt>
                <c:pt idx="4867">
                  <c:v>0.17082352941176471</c:v>
                </c:pt>
                <c:pt idx="4868">
                  <c:v>0.49080059671805071</c:v>
                </c:pt>
                <c:pt idx="4869">
                  <c:v>0.30228044638524987</c:v>
                </c:pt>
                <c:pt idx="4870">
                  <c:v>8.7387812942843646E-2</c:v>
                </c:pt>
                <c:pt idx="4871">
                  <c:v>0.14374403056351481</c:v>
                </c:pt>
                <c:pt idx="4872">
                  <c:v>6.5621939275220378E-2</c:v>
                </c:pt>
                <c:pt idx="4873">
                  <c:v>0.10390848427073403</c:v>
                </c:pt>
                <c:pt idx="4874">
                  <c:v>0.100140383715489</c:v>
                </c:pt>
                <c:pt idx="4875">
                  <c:v>0.13073507646768623</c:v>
                </c:pt>
                <c:pt idx="4876">
                  <c:v>0.18967181467181468</c:v>
                </c:pt>
                <c:pt idx="4877">
                  <c:v>0.13302107728337237</c:v>
                </c:pt>
                <c:pt idx="4878">
                  <c:v>0.12746016869728211</c:v>
                </c:pt>
                <c:pt idx="4879">
                  <c:v>0.11350844277673545</c:v>
                </c:pt>
                <c:pt idx="4880">
                  <c:v>0.10018726591760299</c:v>
                </c:pt>
                <c:pt idx="4881">
                  <c:v>0.13657623947614594</c:v>
                </c:pt>
                <c:pt idx="4882">
                  <c:v>0.11932938856015779</c:v>
                </c:pt>
                <c:pt idx="4883">
                  <c:v>0.14678899082568808</c:v>
                </c:pt>
                <c:pt idx="4884">
                  <c:v>0.10814606741573034</c:v>
                </c:pt>
                <c:pt idx="4885">
                  <c:v>0.18913857677902621</c:v>
                </c:pt>
                <c:pt idx="4886">
                  <c:v>0.22024367385192128</c:v>
                </c:pt>
                <c:pt idx="4887">
                  <c:v>0.14185393258426968</c:v>
                </c:pt>
                <c:pt idx="4888">
                  <c:v>0.13014981273408241</c:v>
                </c:pt>
                <c:pt idx="4889">
                  <c:v>0.18657453109575517</c:v>
                </c:pt>
                <c:pt idx="4890">
                  <c:v>0.20241545893719806</c:v>
                </c:pt>
                <c:pt idx="4891">
                  <c:v>0.20450281425891181</c:v>
                </c:pt>
                <c:pt idx="4892">
                  <c:v>0.12084309133489461</c:v>
                </c:pt>
                <c:pt idx="4893">
                  <c:v>0.22399250234301782</c:v>
                </c:pt>
                <c:pt idx="4894">
                  <c:v>0.21151146467009826</c:v>
                </c:pt>
                <c:pt idx="4895">
                  <c:v>0.13255269320843091</c:v>
                </c:pt>
                <c:pt idx="4896">
                  <c:v>0.20818944252590035</c:v>
                </c:pt>
                <c:pt idx="4897">
                  <c:v>0.25205214872042492</c:v>
                </c:pt>
                <c:pt idx="4898">
                  <c:v>0.11246485473289597</c:v>
                </c:pt>
                <c:pt idx="4899">
                  <c:v>0.11590802440168935</c:v>
                </c:pt>
                <c:pt idx="4900">
                  <c:v>0.11486169714017816</c:v>
                </c:pt>
                <c:pt idx="4901">
                  <c:v>0.27824463118580767</c:v>
                </c:pt>
                <c:pt idx="4902">
                  <c:v>0.1753975678203929</c:v>
                </c:pt>
                <c:pt idx="4903">
                  <c:v>0.14497773379515091</c:v>
                </c:pt>
                <c:pt idx="4904">
                  <c:v>0.15959498553519769</c:v>
                </c:pt>
                <c:pt idx="4905">
                  <c:v>0.14212248714352502</c:v>
                </c:pt>
                <c:pt idx="4906">
                  <c:v>0.10285179990649837</c:v>
                </c:pt>
                <c:pt idx="4907">
                  <c:v>9.5327102803738323E-2</c:v>
                </c:pt>
                <c:pt idx="4908">
                  <c:v>0.17078861409239385</c:v>
                </c:pt>
                <c:pt idx="4909">
                  <c:v>0.27221702525724978</c:v>
                </c:pt>
                <c:pt idx="4910">
                  <c:v>0.27859960552268243</c:v>
                </c:pt>
                <c:pt idx="4911">
                  <c:v>0.24987940183309212</c:v>
                </c:pt>
                <c:pt idx="4912">
                  <c:v>0.15971896955503512</c:v>
                </c:pt>
                <c:pt idx="4913">
                  <c:v>8.8743577767398413E-2</c:v>
                </c:pt>
                <c:pt idx="4914">
                  <c:v>9.8829039812646374E-2</c:v>
                </c:pt>
                <c:pt idx="4915">
                  <c:v>0.22159887798036465</c:v>
                </c:pt>
                <c:pt idx="4916">
                  <c:v>0.37646507266760432</c:v>
                </c:pt>
                <c:pt idx="4917">
                  <c:v>0.17087667161961367</c:v>
                </c:pt>
                <c:pt idx="4918">
                  <c:v>0.1529184756391703</c:v>
                </c:pt>
                <c:pt idx="4919">
                  <c:v>0.12271662763466042</c:v>
                </c:pt>
                <c:pt idx="4920">
                  <c:v>8.5126286248830688E-2</c:v>
                </c:pt>
                <c:pt idx="4921">
                  <c:v>0.23793911007025761</c:v>
                </c:pt>
                <c:pt idx="4922">
                  <c:v>0.10570626753975679</c:v>
                </c:pt>
                <c:pt idx="4923">
                  <c:v>8.103044496487119E-2</c:v>
                </c:pt>
                <c:pt idx="4924">
                  <c:v>0.22216724393864423</c:v>
                </c:pt>
                <c:pt idx="4925">
                  <c:v>0.15596330275229359</c:v>
                </c:pt>
                <c:pt idx="4926">
                  <c:v>0.11715089034676664</c:v>
                </c:pt>
                <c:pt idx="4927">
                  <c:v>9.5928872250818906E-2</c:v>
                </c:pt>
                <c:pt idx="4928">
                  <c:v>6.6479400749063666E-2</c:v>
                </c:pt>
                <c:pt idx="4929">
                  <c:v>0.18475210477081386</c:v>
                </c:pt>
                <c:pt idx="4930">
                  <c:v>0.28304530593180754</c:v>
                </c:pt>
                <c:pt idx="4931">
                  <c:v>0.10126582278481013</c:v>
                </c:pt>
                <c:pt idx="4932">
                  <c:v>5.9390862944162438E-2</c:v>
                </c:pt>
                <c:pt idx="4933">
                  <c:v>0.17888138862102218</c:v>
                </c:pt>
                <c:pt idx="4934">
                  <c:v>0.15680751173708921</c:v>
                </c:pt>
                <c:pt idx="4935">
                  <c:v>9.8011363636363633E-2</c:v>
                </c:pt>
                <c:pt idx="4936">
                  <c:v>0.10786622703721149</c:v>
                </c:pt>
                <c:pt idx="4937">
                  <c:v>0.1621876473361622</c:v>
                </c:pt>
                <c:pt idx="4938">
                  <c:v>0.10259067357512953</c:v>
                </c:pt>
                <c:pt idx="4939">
                  <c:v>0.20970112689857912</c:v>
                </c:pt>
                <c:pt idx="4940">
                  <c:v>0.11589403973509933</c:v>
                </c:pt>
                <c:pt idx="4941">
                  <c:v>2.3923444976076554E-3</c:v>
                </c:pt>
                <c:pt idx="4942">
                  <c:v>0</c:v>
                </c:pt>
                <c:pt idx="4943">
                  <c:v>5.1609848484848488E-2</c:v>
                </c:pt>
                <c:pt idx="4944">
                  <c:v>0.32443970117395943</c:v>
                </c:pt>
                <c:pt idx="4945">
                  <c:v>0.44596131968145619</c:v>
                </c:pt>
                <c:pt idx="4946">
                  <c:v>0.58045030203185066</c:v>
                </c:pt>
                <c:pt idx="4947">
                  <c:v>0.33813333333333334</c:v>
                </c:pt>
                <c:pt idx="4948">
                  <c:v>0.22974413646055436</c:v>
                </c:pt>
                <c:pt idx="4949">
                  <c:v>0.23519999999999999</c:v>
                </c:pt>
                <c:pt idx="4950">
                  <c:v>0.29286474973375931</c:v>
                </c:pt>
                <c:pt idx="4951">
                  <c:v>0.17502668089647813</c:v>
                </c:pt>
                <c:pt idx="4952">
                  <c:v>0.16297558205565019</c:v>
                </c:pt>
                <c:pt idx="4953">
                  <c:v>0.26984126984126983</c:v>
                </c:pt>
                <c:pt idx="4954">
                  <c:v>0.26042983565107458</c:v>
                </c:pt>
                <c:pt idx="4955">
                  <c:v>0.16814159292035399</c:v>
                </c:pt>
                <c:pt idx="4956">
                  <c:v>0.19138149556400508</c:v>
                </c:pt>
                <c:pt idx="4957">
                  <c:v>0.26312460468058191</c:v>
                </c:pt>
                <c:pt idx="4958">
                  <c:v>0.30297280202403543</c:v>
                </c:pt>
                <c:pt idx="4959">
                  <c:v>0.26171352074966531</c:v>
                </c:pt>
                <c:pt idx="4960">
                  <c:v>0.35803278688524592</c:v>
                </c:pt>
                <c:pt idx="4961">
                  <c:v>0.25236966824644552</c:v>
                </c:pt>
                <c:pt idx="4962">
                  <c:v>0.1543465405085748</c:v>
                </c:pt>
                <c:pt idx="4963">
                  <c:v>0.17208752217622708</c:v>
                </c:pt>
                <c:pt idx="4964">
                  <c:v>0.28326434062684802</c:v>
                </c:pt>
                <c:pt idx="4965">
                  <c:v>0.19372037914691942</c:v>
                </c:pt>
                <c:pt idx="4966">
                  <c:v>7.9375000000000001E-2</c:v>
                </c:pt>
                <c:pt idx="4967">
                  <c:v>0.10651247717589775</c:v>
                </c:pt>
                <c:pt idx="4968">
                  <c:v>0.10532544378698225</c:v>
                </c:pt>
                <c:pt idx="4969">
                  <c:v>9.1553455404607201E-2</c:v>
                </c:pt>
                <c:pt idx="4970">
                  <c:v>0.18650088809946713</c:v>
                </c:pt>
                <c:pt idx="4971">
                  <c:v>0.32742316784869974</c:v>
                </c:pt>
                <c:pt idx="4972">
                  <c:v>0.27774480712166172</c:v>
                </c:pt>
                <c:pt idx="4973">
                  <c:v>0.37593052109181141</c:v>
                </c:pt>
                <c:pt idx="4974">
                  <c:v>0.32399512789281365</c:v>
                </c:pt>
                <c:pt idx="4975">
                  <c:v>0.24378698224852072</c:v>
                </c:pt>
                <c:pt idx="4976">
                  <c:v>0.16725768321513002</c:v>
                </c:pt>
                <c:pt idx="4977">
                  <c:v>0.14023668639053255</c:v>
                </c:pt>
                <c:pt idx="4978">
                  <c:v>0.21394799054373523</c:v>
                </c:pt>
                <c:pt idx="4979">
                  <c:v>0.18898104265402843</c:v>
                </c:pt>
                <c:pt idx="4980">
                  <c:v>0.17377860235003093</c:v>
                </c:pt>
                <c:pt idx="4981">
                  <c:v>0.20815581253804016</c:v>
                </c:pt>
                <c:pt idx="4982">
                  <c:v>0.22721893491124259</c:v>
                </c:pt>
                <c:pt idx="4983">
                  <c:v>0.14176018901358536</c:v>
                </c:pt>
                <c:pt idx="4984">
                  <c:v>0.29366489046773236</c:v>
                </c:pt>
                <c:pt idx="4985">
                  <c:v>0.25796930342384888</c:v>
                </c:pt>
                <c:pt idx="4986">
                  <c:v>0.1444509688784498</c:v>
                </c:pt>
                <c:pt idx="4987">
                  <c:v>0.12346437346437346</c:v>
                </c:pt>
                <c:pt idx="4988">
                  <c:v>0.13051359516616315</c:v>
                </c:pt>
                <c:pt idx="4989">
                  <c:v>0.10217263652378156</c:v>
                </c:pt>
                <c:pt idx="4990">
                  <c:v>9.325513196480939E-2</c:v>
                </c:pt>
                <c:pt idx="4991">
                  <c:v>7.0165094339622647E-2</c:v>
                </c:pt>
                <c:pt idx="4992">
                  <c:v>0.15246098439375749</c:v>
                </c:pt>
                <c:pt idx="4993">
                  <c:v>9.1334894613583142E-2</c:v>
                </c:pt>
                <c:pt idx="4994">
                  <c:v>0.12339645693341478</c:v>
                </c:pt>
                <c:pt idx="4995">
                  <c:v>0.11449016100178891</c:v>
                </c:pt>
                <c:pt idx="4996">
                  <c:v>0.1329818394844757</c:v>
                </c:pt>
                <c:pt idx="4997">
                  <c:v>5.5783910745742807E-2</c:v>
                </c:pt>
                <c:pt idx="4998">
                  <c:v>9.3200468933177016E-2</c:v>
                </c:pt>
                <c:pt idx="4999">
                  <c:v>0.12748538011695906</c:v>
                </c:pt>
                <c:pt idx="5000">
                  <c:v>0.10187353629976581</c:v>
                </c:pt>
                <c:pt idx="5001">
                  <c:v>9.5907147220525346E-2</c:v>
                </c:pt>
                <c:pt idx="5002">
                  <c:v>0.13038277511961721</c:v>
                </c:pt>
                <c:pt idx="5003">
                  <c:v>0.17302052785923755</c:v>
                </c:pt>
                <c:pt idx="5004">
                  <c:v>9.6131301289566234E-2</c:v>
                </c:pt>
                <c:pt idx="5005">
                  <c:v>0.1060339777387229</c:v>
                </c:pt>
                <c:pt idx="5006">
                  <c:v>0.16471277842907386</c:v>
                </c:pt>
                <c:pt idx="5007">
                  <c:v>0.21277842907385697</c:v>
                </c:pt>
                <c:pt idx="5008">
                  <c:v>0.15351681957186544</c:v>
                </c:pt>
                <c:pt idx="5009">
                  <c:v>9.9820681410639572E-2</c:v>
                </c:pt>
                <c:pt idx="5010">
                  <c:v>0.10041103934233706</c:v>
                </c:pt>
                <c:pt idx="5011">
                  <c:v>0.10622065727699531</c:v>
                </c:pt>
                <c:pt idx="5012">
                  <c:v>7.678780773739742E-2</c:v>
                </c:pt>
                <c:pt idx="5013">
                  <c:v>7.511045655375552E-2</c:v>
                </c:pt>
                <c:pt idx="5014">
                  <c:v>5.3531598513011154E-2</c:v>
                </c:pt>
                <c:pt idx="5015">
                  <c:v>0.21811460258780038</c:v>
                </c:pt>
                <c:pt idx="5016">
                  <c:v>0.10839785586658725</c:v>
                </c:pt>
                <c:pt idx="5017">
                  <c:v>0.15398126463700235</c:v>
                </c:pt>
                <c:pt idx="5018">
                  <c:v>0.14856136230182032</c:v>
                </c:pt>
                <c:pt idx="5019">
                  <c:v>0.13376546847377727</c:v>
                </c:pt>
                <c:pt idx="5020">
                  <c:v>0.1960093896713615</c:v>
                </c:pt>
                <c:pt idx="5021">
                  <c:v>0.10758377425044091</c:v>
                </c:pt>
                <c:pt idx="5022">
                  <c:v>9.6319018404907975E-2</c:v>
                </c:pt>
                <c:pt idx="5023">
                  <c:v>0.12317073170731707</c:v>
                </c:pt>
                <c:pt idx="5024">
                  <c:v>9.5038852361028089E-2</c:v>
                </c:pt>
                <c:pt idx="5025">
                  <c:v>6.941950927588271E-2</c:v>
                </c:pt>
                <c:pt idx="5026">
                  <c:v>9.2160383004189106E-2</c:v>
                </c:pt>
                <c:pt idx="5027">
                  <c:v>0.08</c:v>
                </c:pt>
                <c:pt idx="5028">
                  <c:v>7.040572792362769E-2</c:v>
                </c:pt>
                <c:pt idx="5029">
                  <c:v>4.8417132216014895E-2</c:v>
                </c:pt>
                <c:pt idx="5030">
                  <c:v>0.10256410256410256</c:v>
                </c:pt>
                <c:pt idx="5031">
                  <c:v>9.4384707287933092E-2</c:v>
                </c:pt>
                <c:pt idx="5032">
                  <c:v>6.4033512866546974E-2</c:v>
                </c:pt>
                <c:pt idx="5033">
                  <c:v>0.1437125748502994</c:v>
                </c:pt>
                <c:pt idx="5034">
                  <c:v>0.1324582338902148</c:v>
                </c:pt>
                <c:pt idx="5035">
                  <c:v>0.18772563176895307</c:v>
                </c:pt>
                <c:pt idx="5036">
                  <c:v>0.15302267002518891</c:v>
                </c:pt>
                <c:pt idx="5037">
                  <c:v>0.37619047619047619</c:v>
                </c:pt>
                <c:pt idx="5038">
                  <c:v>0.11713791113675708</c:v>
                </c:pt>
                <c:pt idx="5039">
                  <c:v>0.10456383593298671</c:v>
                </c:pt>
                <c:pt idx="5040">
                  <c:v>0.19828080229226361</c:v>
                </c:pt>
                <c:pt idx="5041">
                  <c:v>0.21338672768878719</c:v>
                </c:pt>
                <c:pt idx="5042">
                  <c:v>0.17855105533371363</c:v>
                </c:pt>
                <c:pt idx="5043">
                  <c:v>0.23905109489051096</c:v>
                </c:pt>
                <c:pt idx="5044">
                  <c:v>0.21584861028976937</c:v>
                </c:pt>
                <c:pt idx="5045">
                  <c:v>8.7644552647595866E-2</c:v>
                </c:pt>
                <c:pt idx="5046">
                  <c:v>9.464285714285714E-2</c:v>
                </c:pt>
                <c:pt idx="5047">
                  <c:v>0.20594965675057209</c:v>
                </c:pt>
                <c:pt idx="5048">
                  <c:v>0.18093607305936074</c:v>
                </c:pt>
                <c:pt idx="5049">
                  <c:v>0.17799539170506912</c:v>
                </c:pt>
                <c:pt idx="5050">
                  <c:v>0.1504315659679408</c:v>
                </c:pt>
                <c:pt idx="5051">
                  <c:v>0.18219584569732938</c:v>
                </c:pt>
                <c:pt idx="5052">
                  <c:v>0.12147887323943662</c:v>
                </c:pt>
                <c:pt idx="5053">
                  <c:v>0.15457413249211358</c:v>
                </c:pt>
                <c:pt idx="5054">
                  <c:v>0.18931828050369084</c:v>
                </c:pt>
                <c:pt idx="5055">
                  <c:v>0.20416124837451236</c:v>
                </c:pt>
                <c:pt idx="5056">
                  <c:v>0.13203463203463203</c:v>
                </c:pt>
                <c:pt idx="5057">
                  <c:v>0.15134633240482823</c:v>
                </c:pt>
                <c:pt idx="5058">
                  <c:v>0.2099099099099099</c:v>
                </c:pt>
                <c:pt idx="5059">
                  <c:v>0.11396259243149195</c:v>
                </c:pt>
                <c:pt idx="5060">
                  <c:v>9.8210388476647759E-2</c:v>
                </c:pt>
                <c:pt idx="5061">
                  <c:v>8.2788671023965144E-2</c:v>
                </c:pt>
                <c:pt idx="5062">
                  <c:v>8.4347826086956526E-2</c:v>
                </c:pt>
                <c:pt idx="5063">
                  <c:v>7.1583514099783085E-2</c:v>
                </c:pt>
                <c:pt idx="5064">
                  <c:v>6.0606060606060608E-2</c:v>
                </c:pt>
                <c:pt idx="5065">
                  <c:v>8.8858818222823641E-2</c:v>
                </c:pt>
                <c:pt idx="5066">
                  <c:v>5.3478260869565218E-2</c:v>
                </c:pt>
                <c:pt idx="5067">
                  <c:v>5.859204197638828E-2</c:v>
                </c:pt>
                <c:pt idx="5068">
                  <c:v>0.16528202885876694</c:v>
                </c:pt>
                <c:pt idx="5069">
                  <c:v>0.10897994768962511</c:v>
                </c:pt>
                <c:pt idx="5070">
                  <c:v>0.13243595310464612</c:v>
                </c:pt>
                <c:pt idx="5071">
                  <c:v>0.14285714285714285</c:v>
                </c:pt>
                <c:pt idx="5072">
                  <c:v>0.11096075778078485</c:v>
                </c:pt>
                <c:pt idx="5073">
                  <c:v>9.647979139504563E-2</c:v>
                </c:pt>
                <c:pt idx="5074">
                  <c:v>5.0284215128989944E-2</c:v>
                </c:pt>
                <c:pt idx="5075">
                  <c:v>0.13423699169217315</c:v>
                </c:pt>
                <c:pt idx="5076">
                  <c:v>0.21481481481481482</c:v>
                </c:pt>
                <c:pt idx="5077">
                  <c:v>7.0777247069040386E-2</c:v>
                </c:pt>
                <c:pt idx="5078">
                  <c:v>4.8018648018648018E-2</c:v>
                </c:pt>
                <c:pt idx="5079">
                  <c:v>5.7310469314079425E-2</c:v>
                </c:pt>
                <c:pt idx="5080">
                  <c:v>7.7859939103958248E-2</c:v>
                </c:pt>
                <c:pt idx="5081">
                  <c:v>9.3053735255570119E-2</c:v>
                </c:pt>
                <c:pt idx="5082">
                  <c:v>0.19702276707530647</c:v>
                </c:pt>
                <c:pt idx="5083">
                  <c:v>0.26028583802511912</c:v>
                </c:pt>
                <c:pt idx="5084">
                  <c:v>0.1581654522074582</c:v>
                </c:pt>
                <c:pt idx="5085">
                  <c:v>7.8908913784705312E-2</c:v>
                </c:pt>
                <c:pt idx="5086">
                  <c:v>5.4439982150825524E-2</c:v>
                </c:pt>
                <c:pt idx="5087">
                  <c:v>9.0987124463519309E-2</c:v>
                </c:pt>
                <c:pt idx="5088">
                  <c:v>0.1434801569995639</c:v>
                </c:pt>
                <c:pt idx="5089">
                  <c:v>0.10734463276836158</c:v>
                </c:pt>
                <c:pt idx="5090">
                  <c:v>8.8323998276604906E-2</c:v>
                </c:pt>
                <c:pt idx="5091">
                  <c:v>6.2151735962280324E-2</c:v>
                </c:pt>
                <c:pt idx="5092">
                  <c:v>5.3527980535279802E-2</c:v>
                </c:pt>
                <c:pt idx="5093">
                  <c:v>0.109375</c:v>
                </c:pt>
                <c:pt idx="5094">
                  <c:v>5.8798283261802572E-2</c:v>
                </c:pt>
                <c:pt idx="5095">
                  <c:v>4.9629952111449716E-2</c:v>
                </c:pt>
                <c:pt idx="5096">
                  <c:v>5.867014341590613E-2</c:v>
                </c:pt>
                <c:pt idx="5097">
                  <c:v>6.2042223179663937E-2</c:v>
                </c:pt>
                <c:pt idx="5098">
                  <c:v>8.9974293059125965E-2</c:v>
                </c:pt>
                <c:pt idx="5099">
                  <c:v>6.4358849341784499E-2</c:v>
                </c:pt>
                <c:pt idx="5100">
                  <c:v>5.5931438881371219E-2</c:v>
                </c:pt>
                <c:pt idx="5101">
                  <c:v>5.8492201039861351E-2</c:v>
                </c:pt>
                <c:pt idx="5102">
                  <c:v>0.27806788511749347</c:v>
                </c:pt>
                <c:pt idx="5103">
                  <c:v>0.11251086012163336</c:v>
                </c:pt>
                <c:pt idx="5104">
                  <c:v>0.10426540284360189</c:v>
                </c:pt>
                <c:pt idx="5105">
                  <c:v>6.4267352185089971E-2</c:v>
                </c:pt>
                <c:pt idx="5106">
                  <c:v>6.5016982047549729E-2</c:v>
                </c:pt>
                <c:pt idx="5107">
                  <c:v>5.9428060768543345E-2</c:v>
                </c:pt>
                <c:pt idx="5108">
                  <c:v>0.14991408934707903</c:v>
                </c:pt>
                <c:pt idx="5109">
                  <c:v>0.1378107283035325</c:v>
                </c:pt>
                <c:pt idx="5110">
                  <c:v>6.3940843845150072E-2</c:v>
                </c:pt>
                <c:pt idx="5111">
                  <c:v>0.10594315245478036</c:v>
                </c:pt>
                <c:pt idx="5112">
                  <c:v>0.10417563495479983</c:v>
                </c:pt>
                <c:pt idx="5113">
                  <c:v>0.412590799031477</c:v>
                </c:pt>
                <c:pt idx="5114">
                  <c:v>0.28385416666666669</c:v>
                </c:pt>
                <c:pt idx="5115">
                  <c:v>0.15911923556294141</c:v>
                </c:pt>
                <c:pt idx="5116">
                  <c:v>7.8242677824267776E-2</c:v>
                </c:pt>
                <c:pt idx="5117">
                  <c:v>6.2656641604010022E-2</c:v>
                </c:pt>
                <c:pt idx="5118">
                  <c:v>0.10602910602910603</c:v>
                </c:pt>
                <c:pt idx="5119">
                  <c:v>0.133139776026545</c:v>
                </c:pt>
                <c:pt idx="5120">
                  <c:v>0.29136517124939698</c:v>
                </c:pt>
                <c:pt idx="5121">
                  <c:v>0.158123370981755</c:v>
                </c:pt>
                <c:pt idx="5122">
                  <c:v>8.2260074781886169E-2</c:v>
                </c:pt>
                <c:pt idx="5123">
                  <c:v>6.8257956448911222E-2</c:v>
                </c:pt>
                <c:pt idx="5124">
                  <c:v>7.7308817384036776E-2</c:v>
                </c:pt>
                <c:pt idx="5125">
                  <c:v>6.9825436408977551E-2</c:v>
                </c:pt>
                <c:pt idx="5126">
                  <c:v>0.12432878975629905</c:v>
                </c:pt>
                <c:pt idx="5127">
                  <c:v>9.6153846153846159E-2</c:v>
                </c:pt>
                <c:pt idx="5128">
                  <c:v>0.13344887348353554</c:v>
                </c:pt>
                <c:pt idx="5129">
                  <c:v>0.22987551867219916</c:v>
                </c:pt>
                <c:pt idx="5130">
                  <c:v>0.16974015088013411</c:v>
                </c:pt>
                <c:pt idx="5131">
                  <c:v>0.1536207618250314</c:v>
                </c:pt>
                <c:pt idx="5132">
                  <c:v>0.11327800829875519</c:v>
                </c:pt>
                <c:pt idx="5133">
                  <c:v>0.1368334022323274</c:v>
                </c:pt>
                <c:pt idx="5134">
                  <c:v>9.2822966507177029E-2</c:v>
                </c:pt>
                <c:pt idx="5135">
                  <c:v>9.7053726169844021E-2</c:v>
                </c:pt>
                <c:pt idx="5136">
                  <c:v>0.19734108849189863</c:v>
                </c:pt>
                <c:pt idx="5137">
                  <c:v>0.1092964824120603</c:v>
                </c:pt>
                <c:pt idx="5138">
                  <c:v>5.3952321204516936E-2</c:v>
                </c:pt>
                <c:pt idx="5139">
                  <c:v>5.2762775238886582E-2</c:v>
                </c:pt>
                <c:pt idx="5140">
                  <c:v>7.9187396351575456E-2</c:v>
                </c:pt>
                <c:pt idx="5141">
                  <c:v>0.25681492109038739</c:v>
                </c:pt>
                <c:pt idx="5142">
                  <c:v>7.03125E-2</c:v>
                </c:pt>
                <c:pt idx="5143">
                  <c:v>0.16138448707256048</c:v>
                </c:pt>
                <c:pt idx="5144">
                  <c:v>0.19335855401429172</c:v>
                </c:pt>
                <c:pt idx="5145">
                  <c:v>8.2283795130142737E-2</c:v>
                </c:pt>
                <c:pt idx="5146">
                  <c:v>6.9282136894824708E-2</c:v>
                </c:pt>
                <c:pt idx="5147">
                  <c:v>5.9633027522935783E-2</c:v>
                </c:pt>
                <c:pt idx="5148">
                  <c:v>8.9051094890510954E-2</c:v>
                </c:pt>
                <c:pt idx="5149">
                  <c:v>0.24272260273972604</c:v>
                </c:pt>
                <c:pt idx="5150">
                  <c:v>0.29281098546042006</c:v>
                </c:pt>
                <c:pt idx="5151">
                  <c:v>8.1674116212921574E-2</c:v>
                </c:pt>
                <c:pt idx="5152">
                  <c:v>5.2375152253349572E-2</c:v>
                </c:pt>
                <c:pt idx="5153">
                  <c:v>6.553398058252427E-2</c:v>
                </c:pt>
                <c:pt idx="5154">
                  <c:v>0.1393939393939394</c:v>
                </c:pt>
                <c:pt idx="5155">
                  <c:v>0.19853947968963945</c:v>
                </c:pt>
                <c:pt idx="5156">
                  <c:v>9.1949152542372875E-2</c:v>
                </c:pt>
                <c:pt idx="5157">
                  <c:v>7.2786089769510717E-2</c:v>
                </c:pt>
                <c:pt idx="5158">
                  <c:v>0.12327095199349064</c:v>
                </c:pt>
                <c:pt idx="5159">
                  <c:v>6.5040650406504072E-2</c:v>
                </c:pt>
                <c:pt idx="5160">
                  <c:v>0.1076923076923077</c:v>
                </c:pt>
                <c:pt idx="5161">
                  <c:v>0.12950222581950627</c:v>
                </c:pt>
                <c:pt idx="5162">
                  <c:v>7.0512820512820512E-2</c:v>
                </c:pt>
                <c:pt idx="5163">
                  <c:v>0.16023738872403562</c:v>
                </c:pt>
                <c:pt idx="5164">
                  <c:v>4.5693489688637283E-2</c:v>
                </c:pt>
                <c:pt idx="5165">
                  <c:v>3.9040260268401787E-2</c:v>
                </c:pt>
                <c:pt idx="5166">
                  <c:v>0.14343762698090207</c:v>
                </c:pt>
                <c:pt idx="5167">
                  <c:v>0.1156957928802589</c:v>
                </c:pt>
                <c:pt idx="5168">
                  <c:v>6.8393363010926744E-2</c:v>
                </c:pt>
                <c:pt idx="5169">
                  <c:v>8.5819183111519051E-2</c:v>
                </c:pt>
                <c:pt idx="5170">
                  <c:v>0.17549809241203901</c:v>
                </c:pt>
                <c:pt idx="5171">
                  <c:v>6.1868176304084109E-2</c:v>
                </c:pt>
                <c:pt idx="5172">
                  <c:v>5.9567523459812324E-2</c:v>
                </c:pt>
                <c:pt idx="5173">
                  <c:v>5.2992233896756509E-2</c:v>
                </c:pt>
                <c:pt idx="5174">
                  <c:v>0.20104666375926733</c:v>
                </c:pt>
                <c:pt idx="5175">
                  <c:v>0.1360662887047536</c:v>
                </c:pt>
                <c:pt idx="5176">
                  <c:v>0.12564632885211996</c:v>
                </c:pt>
                <c:pt idx="5177">
                  <c:v>0.19981498612395929</c:v>
                </c:pt>
                <c:pt idx="5178">
                  <c:v>0.11610650371017023</c:v>
                </c:pt>
                <c:pt idx="5179">
                  <c:v>6.6393815370623013E-2</c:v>
                </c:pt>
                <c:pt idx="5180">
                  <c:v>4.8460144927536232E-2</c:v>
                </c:pt>
                <c:pt idx="5181">
                  <c:v>0.15429599640125957</c:v>
                </c:pt>
                <c:pt idx="5182">
                  <c:v>7.229456668163449E-2</c:v>
                </c:pt>
                <c:pt idx="5183">
                  <c:v>5.4756637168141595E-2</c:v>
                </c:pt>
                <c:pt idx="5184">
                  <c:v>0.21512195121951219</c:v>
                </c:pt>
                <c:pt idx="5185">
                  <c:v>5.4979720594862551E-2</c:v>
                </c:pt>
                <c:pt idx="5186">
                  <c:v>4.4110959527057757E-2</c:v>
                </c:pt>
                <c:pt idx="5187">
                  <c:v>5.3514739229024944E-2</c:v>
                </c:pt>
                <c:pt idx="5188">
                  <c:v>6.1206120612061203E-2</c:v>
                </c:pt>
                <c:pt idx="5189">
                  <c:v>9.4297260889088463E-2</c:v>
                </c:pt>
                <c:pt idx="5190">
                  <c:v>0.10668877833056938</c:v>
                </c:pt>
                <c:pt idx="5191">
                  <c:v>9.326171875E-2</c:v>
                </c:pt>
                <c:pt idx="5192">
                  <c:v>6.0360360360360361E-2</c:v>
                </c:pt>
                <c:pt idx="5193">
                  <c:v>5.2727272727272727E-2</c:v>
                </c:pt>
                <c:pt idx="5194">
                  <c:v>0.1525192918747163</c:v>
                </c:pt>
                <c:pt idx="5195">
                  <c:v>0.1101123595505618</c:v>
                </c:pt>
                <c:pt idx="5196">
                  <c:v>7.6335877862595422E-2</c:v>
                </c:pt>
                <c:pt idx="5197">
                  <c:v>5.8075221238938053E-2</c:v>
                </c:pt>
                <c:pt idx="5198">
                  <c:v>9.556313993174062E-2</c:v>
                </c:pt>
                <c:pt idx="5199">
                  <c:v>8.0630630630630626E-2</c:v>
                </c:pt>
                <c:pt idx="5200">
                  <c:v>8.4468664850136238E-2</c:v>
                </c:pt>
                <c:pt idx="5201">
                  <c:v>0.10394916023604175</c:v>
                </c:pt>
                <c:pt idx="5202">
                  <c:v>6.1823104693140792E-2</c:v>
                </c:pt>
                <c:pt idx="5203">
                  <c:v>0.17444494789306753</c:v>
                </c:pt>
                <c:pt idx="5204">
                  <c:v>6.6111111111111107E-2</c:v>
                </c:pt>
                <c:pt idx="5205">
                  <c:v>0.13571778539931406</c:v>
                </c:pt>
                <c:pt idx="5206">
                  <c:v>0.13197278911564625</c:v>
                </c:pt>
                <c:pt idx="5207">
                  <c:v>4.2504570383912248E-2</c:v>
                </c:pt>
                <c:pt idx="5208">
                  <c:v>4.7510278666057559E-2</c:v>
                </c:pt>
                <c:pt idx="5209">
                  <c:v>0.14447463768115942</c:v>
                </c:pt>
                <c:pt idx="5210">
                  <c:v>0.17389340560072267</c:v>
                </c:pt>
                <c:pt idx="5211">
                  <c:v>8.1803005008347252E-2</c:v>
                </c:pt>
                <c:pt idx="5212">
                  <c:v>6.7189798921039726E-2</c:v>
                </c:pt>
                <c:pt idx="5213">
                  <c:v>8.9795918367346933E-2</c:v>
                </c:pt>
                <c:pt idx="5214">
                  <c:v>7.6360310928212161E-2</c:v>
                </c:pt>
                <c:pt idx="5215">
                  <c:v>6.4869803563270906E-2</c:v>
                </c:pt>
                <c:pt idx="5216">
                  <c:v>0.10628674807779286</c:v>
                </c:pt>
                <c:pt idx="5217">
                  <c:v>0.20496613995485327</c:v>
                </c:pt>
                <c:pt idx="5218">
                  <c:v>0.15546918378678512</c:v>
                </c:pt>
                <c:pt idx="5219">
                  <c:v>0.1745872936468234</c:v>
                </c:pt>
                <c:pt idx="5220">
                  <c:v>4.7156726768377254E-2</c:v>
                </c:pt>
                <c:pt idx="5221">
                  <c:v>0.12157221206581353</c:v>
                </c:pt>
                <c:pt idx="5222">
                  <c:v>8.1772498857925993E-2</c:v>
                </c:pt>
                <c:pt idx="5223">
                  <c:v>6.6545948392937981E-2</c:v>
                </c:pt>
                <c:pt idx="5224">
                  <c:v>9.5302619692863591E-2</c:v>
                </c:pt>
                <c:pt idx="5225">
                  <c:v>0.14491150442477876</c:v>
                </c:pt>
                <c:pt idx="5226">
                  <c:v>0.24657534246575341</c:v>
                </c:pt>
                <c:pt idx="5227">
                  <c:v>0.18503401360544217</c:v>
                </c:pt>
                <c:pt idx="5228">
                  <c:v>0.1717679305619004</c:v>
                </c:pt>
                <c:pt idx="5229">
                  <c:v>0.18510054844606946</c:v>
                </c:pt>
                <c:pt idx="5230">
                  <c:v>0.14764492753623187</c:v>
                </c:pt>
                <c:pt idx="5231">
                  <c:v>7.133182844243792E-2</c:v>
                </c:pt>
                <c:pt idx="5232">
                  <c:v>8.3008356545961004E-2</c:v>
                </c:pt>
                <c:pt idx="5233">
                  <c:v>8.9128305582761996E-2</c:v>
                </c:pt>
                <c:pt idx="5234">
                  <c:v>0.12742882964301852</c:v>
                </c:pt>
                <c:pt idx="5235">
                  <c:v>7.0486584811277855E-2</c:v>
                </c:pt>
                <c:pt idx="5236">
                  <c:v>8.5376930063578563E-2</c:v>
                </c:pt>
                <c:pt idx="5237">
                  <c:v>0.13288288288288289</c:v>
                </c:pt>
                <c:pt idx="5238">
                  <c:v>8.6447546150382706E-2</c:v>
                </c:pt>
                <c:pt idx="5239">
                  <c:v>9.3715545755237051E-2</c:v>
                </c:pt>
                <c:pt idx="5240">
                  <c:v>7.3170731707317069E-2</c:v>
                </c:pt>
                <c:pt idx="5241">
                  <c:v>4.832881662149955E-2</c:v>
                </c:pt>
                <c:pt idx="5242">
                  <c:v>3.2682705401724924E-2</c:v>
                </c:pt>
                <c:pt idx="5243">
                  <c:v>4.9024058102587378E-2</c:v>
                </c:pt>
                <c:pt idx="5244">
                  <c:v>0.13693693693693693</c:v>
                </c:pt>
                <c:pt idx="5245">
                  <c:v>7.889990982867448E-2</c:v>
                </c:pt>
                <c:pt idx="5246">
                  <c:v>8.2690187431091508E-2</c:v>
                </c:pt>
                <c:pt idx="5247">
                  <c:v>7.8048780487804878E-2</c:v>
                </c:pt>
                <c:pt idx="5248">
                  <c:v>7.5395033860045146E-2</c:v>
                </c:pt>
                <c:pt idx="5249">
                  <c:v>9.6319854611540204E-2</c:v>
                </c:pt>
                <c:pt idx="5250">
                  <c:v>0.13294010889292196</c:v>
                </c:pt>
                <c:pt idx="5251">
                  <c:v>0.18521856692203695</c:v>
                </c:pt>
                <c:pt idx="5252">
                  <c:v>0.10225225225225225</c:v>
                </c:pt>
                <c:pt idx="5253">
                  <c:v>6.6703417861080486E-2</c:v>
                </c:pt>
                <c:pt idx="5254">
                  <c:v>8.2926829268292687E-2</c:v>
                </c:pt>
                <c:pt idx="5255">
                  <c:v>4.9187725631768951E-2</c:v>
                </c:pt>
                <c:pt idx="5256">
                  <c:v>2.9972752043596729E-2</c:v>
                </c:pt>
                <c:pt idx="5257">
                  <c:v>3.9491602360417613E-2</c:v>
                </c:pt>
                <c:pt idx="5258">
                  <c:v>8.5701398285972036E-2</c:v>
                </c:pt>
                <c:pt idx="5259">
                  <c:v>0.16081081081081081</c:v>
                </c:pt>
                <c:pt idx="5260">
                  <c:v>7.3359073359073365E-2</c:v>
                </c:pt>
                <c:pt idx="5261">
                  <c:v>6.6764132553606234E-2</c:v>
                </c:pt>
                <c:pt idx="5262">
                  <c:v>5.8664259927797835E-2</c:v>
                </c:pt>
                <c:pt idx="5263">
                  <c:v>3.968978102189781E-2</c:v>
                </c:pt>
                <c:pt idx="5264">
                  <c:v>4.1039671682626538E-2</c:v>
                </c:pt>
                <c:pt idx="5265">
                  <c:v>0.1276595744680851</c:v>
                </c:pt>
                <c:pt idx="5266">
                  <c:v>0.27280939476061428</c:v>
                </c:pt>
                <c:pt idx="5267">
                  <c:v>0.10974244120940649</c:v>
                </c:pt>
                <c:pt idx="5268">
                  <c:v>0.22194513715710723</c:v>
                </c:pt>
                <c:pt idx="5269">
                  <c:v>0.1900369003690037</c:v>
                </c:pt>
                <c:pt idx="5270">
                  <c:v>8.6795937211449681E-2</c:v>
                </c:pt>
                <c:pt idx="5271">
                  <c:v>5.0046339202965709E-2</c:v>
                </c:pt>
                <c:pt idx="5272">
                  <c:v>6.4025794564716715E-2</c:v>
                </c:pt>
                <c:pt idx="5273">
                  <c:v>6.3360881542699726E-2</c:v>
                </c:pt>
                <c:pt idx="5274">
                  <c:v>5.8956916099773243E-2</c:v>
                </c:pt>
                <c:pt idx="5275">
                  <c:v>6.0425953442298168E-2</c:v>
                </c:pt>
                <c:pt idx="5276">
                  <c:v>3.6455929856945082E-2</c:v>
                </c:pt>
                <c:pt idx="5277">
                  <c:v>6.475485661424607E-2</c:v>
                </c:pt>
                <c:pt idx="5278">
                  <c:v>6.3425925925925927E-2</c:v>
                </c:pt>
                <c:pt idx="5279">
                  <c:v>6.9124423963133647E-2</c:v>
                </c:pt>
                <c:pt idx="5280">
                  <c:v>8.11554332874828E-2</c:v>
                </c:pt>
                <c:pt idx="5281">
                  <c:v>7.2480181200453006E-2</c:v>
                </c:pt>
                <c:pt idx="5282">
                  <c:v>6.2252964426877472E-2</c:v>
                </c:pt>
                <c:pt idx="5283">
                  <c:v>0.10880590133702167</c:v>
                </c:pt>
                <c:pt idx="5284">
                  <c:v>5.6944444444444443E-2</c:v>
                </c:pt>
                <c:pt idx="5285">
                  <c:v>0.12042612320518759</c:v>
                </c:pt>
                <c:pt idx="5286">
                  <c:v>0.11157215306592901</c:v>
                </c:pt>
                <c:pt idx="5287">
                  <c:v>7.5618698441796514E-2</c:v>
                </c:pt>
                <c:pt idx="5288">
                  <c:v>0.13498312710911137</c:v>
                </c:pt>
                <c:pt idx="5289">
                  <c:v>6.6568047337278113E-2</c:v>
                </c:pt>
                <c:pt idx="5290">
                  <c:v>0.10548134500230309</c:v>
                </c:pt>
                <c:pt idx="5291">
                  <c:v>5.920444033302498E-2</c:v>
                </c:pt>
                <c:pt idx="5292">
                  <c:v>0.13979496738117428</c:v>
                </c:pt>
                <c:pt idx="5293">
                  <c:v>0.3128863528292915</c:v>
                </c:pt>
                <c:pt idx="5294">
                  <c:v>0.13552941176470587</c:v>
                </c:pt>
                <c:pt idx="5295">
                  <c:v>6.0375146541617818E-2</c:v>
                </c:pt>
                <c:pt idx="5296">
                  <c:v>0.13160569105691056</c:v>
                </c:pt>
                <c:pt idx="5297">
                  <c:v>7.6451156205757431E-2</c:v>
                </c:pt>
                <c:pt idx="5298">
                  <c:v>8.3846518237801995E-2</c:v>
                </c:pt>
                <c:pt idx="5299">
                  <c:v>7.8088026502602936E-2</c:v>
                </c:pt>
                <c:pt idx="5300">
                  <c:v>0.12629594721960416</c:v>
                </c:pt>
                <c:pt idx="5301">
                  <c:v>7.2033898305084748E-2</c:v>
                </c:pt>
                <c:pt idx="5302">
                  <c:v>0.12507339988256019</c:v>
                </c:pt>
                <c:pt idx="5303">
                  <c:v>0.16353478923311326</c:v>
                </c:pt>
                <c:pt idx="5304">
                  <c:v>0.10042432814710042</c:v>
                </c:pt>
                <c:pt idx="5305">
                  <c:v>5.1087984862819298E-2</c:v>
                </c:pt>
                <c:pt idx="5306">
                  <c:v>0.10080454330336015</c:v>
                </c:pt>
                <c:pt idx="5307">
                  <c:v>7.1159283694627706E-2</c:v>
                </c:pt>
                <c:pt idx="5308">
                  <c:v>0.14083843617522374</c:v>
                </c:pt>
                <c:pt idx="5309">
                  <c:v>5.6858147713950764E-2</c:v>
                </c:pt>
                <c:pt idx="5310">
                  <c:v>7.2154471544715451E-2</c:v>
                </c:pt>
                <c:pt idx="5311">
                  <c:v>6.7484662576687116E-2</c:v>
                </c:pt>
                <c:pt idx="5312">
                  <c:v>8.1400851869380023E-2</c:v>
                </c:pt>
                <c:pt idx="5313">
                  <c:v>5.7237464522232731E-2</c:v>
                </c:pt>
                <c:pt idx="5314">
                  <c:v>6.9745523091423192E-2</c:v>
                </c:pt>
                <c:pt idx="5315">
                  <c:v>8.7694483734087697E-2</c:v>
                </c:pt>
                <c:pt idx="5316">
                  <c:v>8.6434573829531819E-2</c:v>
                </c:pt>
                <c:pt idx="5317">
                  <c:v>0.10577971646673937</c:v>
                </c:pt>
                <c:pt idx="5318">
                  <c:v>7.1744471744471738E-2</c:v>
                </c:pt>
                <c:pt idx="5319">
                  <c:v>7.0582662245381331E-2</c:v>
                </c:pt>
                <c:pt idx="5320">
                  <c:v>0.14015151515151514</c:v>
                </c:pt>
                <c:pt idx="5321">
                  <c:v>7.3654390934844188E-2</c:v>
                </c:pt>
                <c:pt idx="5322">
                  <c:v>8.3883129123468431E-2</c:v>
                </c:pt>
                <c:pt idx="5323">
                  <c:v>8.8028169014084501E-2</c:v>
                </c:pt>
                <c:pt idx="5324">
                  <c:v>0.11767702496179318</c:v>
                </c:pt>
                <c:pt idx="5325">
                  <c:v>9.8391674550614955E-2</c:v>
                </c:pt>
                <c:pt idx="5326">
                  <c:v>6.5433854907539113E-2</c:v>
                </c:pt>
                <c:pt idx="5327">
                  <c:v>7.9146919431279619E-2</c:v>
                </c:pt>
                <c:pt idx="5328">
                  <c:v>0.15562913907284767</c:v>
                </c:pt>
                <c:pt idx="5329">
                  <c:v>7.6559546313799617E-2</c:v>
                </c:pt>
                <c:pt idx="5330">
                  <c:v>6.1068702290076333E-2</c:v>
                </c:pt>
                <c:pt idx="5331">
                  <c:v>0.17787971457696228</c:v>
                </c:pt>
                <c:pt idx="5332">
                  <c:v>9.701845716990061E-2</c:v>
                </c:pt>
                <c:pt idx="5333">
                  <c:v>0.12660028449502134</c:v>
                </c:pt>
                <c:pt idx="5334">
                  <c:v>9.388335704125178E-2</c:v>
                </c:pt>
                <c:pt idx="5335">
                  <c:v>0.25959261013737567</c:v>
                </c:pt>
                <c:pt idx="5336">
                  <c:v>0.37995226730310261</c:v>
                </c:pt>
                <c:pt idx="5337">
                  <c:v>0.11739364566505116</c:v>
                </c:pt>
                <c:pt idx="5338">
                  <c:v>0.13020584011488751</c:v>
                </c:pt>
                <c:pt idx="5339">
                  <c:v>0.17882025081281933</c:v>
                </c:pt>
                <c:pt idx="5340">
                  <c:v>7.9888527635856937E-2</c:v>
                </c:pt>
                <c:pt idx="5341">
                  <c:v>0.15527661552766156</c:v>
                </c:pt>
                <c:pt idx="5342">
                  <c:v>0.16991643454038996</c:v>
                </c:pt>
                <c:pt idx="5343">
                  <c:v>0.15366759517177345</c:v>
                </c:pt>
                <c:pt idx="5344">
                  <c:v>0.14567769477054429</c:v>
                </c:pt>
                <c:pt idx="5345">
                  <c:v>0.16475095785440613</c:v>
                </c:pt>
                <c:pt idx="5346">
                  <c:v>0.11142061281337047</c:v>
                </c:pt>
                <c:pt idx="5347">
                  <c:v>9.800278680910357E-2</c:v>
                </c:pt>
                <c:pt idx="5348">
                  <c:v>0.17657992565055763</c:v>
                </c:pt>
                <c:pt idx="5349">
                  <c:v>0.16596931659693165</c:v>
                </c:pt>
                <c:pt idx="5350">
                  <c:v>0.12534818941504178</c:v>
                </c:pt>
                <c:pt idx="5351">
                  <c:v>0.16702241195304163</c:v>
                </c:pt>
                <c:pt idx="5352">
                  <c:v>0.12296650717703349</c:v>
                </c:pt>
                <c:pt idx="5353">
                  <c:v>0.16286644951140064</c:v>
                </c:pt>
                <c:pt idx="5354">
                  <c:v>0.11016949152542373</c:v>
                </c:pt>
                <c:pt idx="5355">
                  <c:v>0.2050799623706491</c:v>
                </c:pt>
                <c:pt idx="5356">
                  <c:v>0.14357798165137614</c:v>
                </c:pt>
                <c:pt idx="5357">
                  <c:v>0.1140819964349376</c:v>
                </c:pt>
                <c:pt idx="5358">
                  <c:v>0.11876355748373102</c:v>
                </c:pt>
                <c:pt idx="5359">
                  <c:v>0.27785680417259362</c:v>
                </c:pt>
                <c:pt idx="5360">
                  <c:v>0.34251606978879706</c:v>
                </c:pt>
                <c:pt idx="5361">
                  <c:v>0.28670360110803322</c:v>
                </c:pt>
                <c:pt idx="5362">
                  <c:v>0.25852534562211982</c:v>
                </c:pt>
                <c:pt idx="5363">
                  <c:v>0.21110601193207892</c:v>
                </c:pt>
                <c:pt idx="5364">
                  <c:v>0.17233455882352941</c:v>
                </c:pt>
                <c:pt idx="5365">
                  <c:v>0.12440695835529784</c:v>
                </c:pt>
                <c:pt idx="5366">
                  <c:v>0.14049195837275308</c:v>
                </c:pt>
                <c:pt idx="5367">
                  <c:v>0.12218649517684887</c:v>
                </c:pt>
                <c:pt idx="5368">
                  <c:v>0.17867036011080331</c:v>
                </c:pt>
                <c:pt idx="5369">
                  <c:v>0.10511756569847856</c:v>
                </c:pt>
                <c:pt idx="5370">
                  <c:v>0.13951353832033042</c:v>
                </c:pt>
                <c:pt idx="5371">
                  <c:v>0.28308823529411764</c:v>
                </c:pt>
                <c:pt idx="5372">
                  <c:v>0.15161119915478077</c:v>
                </c:pt>
                <c:pt idx="5373">
                  <c:v>0.14326241134751774</c:v>
                </c:pt>
                <c:pt idx="5374">
                  <c:v>0.22497704315886133</c:v>
                </c:pt>
                <c:pt idx="5375">
                  <c:v>0.22693726937269373</c:v>
                </c:pt>
                <c:pt idx="5376">
                  <c:v>0.15561694290976058</c:v>
                </c:pt>
                <c:pt idx="5377">
                  <c:v>0.1115702479338843</c:v>
                </c:pt>
                <c:pt idx="5378">
                  <c:v>9.4756209751609935E-2</c:v>
                </c:pt>
                <c:pt idx="5379">
                  <c:v>9.5413811280969957E-2</c:v>
                </c:pt>
                <c:pt idx="5380">
                  <c:v>0.25484633569739951</c:v>
                </c:pt>
                <c:pt idx="5381">
                  <c:v>0.1179440110142267</c:v>
                </c:pt>
                <c:pt idx="5382">
                  <c:v>0.11940986629783311</c:v>
                </c:pt>
                <c:pt idx="5383">
                  <c:v>0.12068171349608475</c:v>
                </c:pt>
                <c:pt idx="5384">
                  <c:v>0.19788797061524335</c:v>
                </c:pt>
                <c:pt idx="5385">
                  <c:v>0.27992633517495397</c:v>
                </c:pt>
                <c:pt idx="5386">
                  <c:v>0.34107708553326294</c:v>
                </c:pt>
                <c:pt idx="5387">
                  <c:v>0.32372400756143666</c:v>
                </c:pt>
                <c:pt idx="5388">
                  <c:v>0.32613688562241616</c:v>
                </c:pt>
                <c:pt idx="5389">
                  <c:v>0.17611802674043339</c:v>
                </c:pt>
                <c:pt idx="5390">
                  <c:v>0.147926267281106</c:v>
                </c:pt>
                <c:pt idx="5391">
                  <c:v>0.13073394495412843</c:v>
                </c:pt>
                <c:pt idx="5392">
                  <c:v>0.19549218031278748</c:v>
                </c:pt>
                <c:pt idx="5393">
                  <c:v>0.32436708860759494</c:v>
                </c:pt>
                <c:pt idx="5394">
                  <c:v>0.11909262759924386</c:v>
                </c:pt>
                <c:pt idx="5395">
                  <c:v>0.24080882352941177</c:v>
                </c:pt>
                <c:pt idx="5396">
                  <c:v>0.13567143516382096</c:v>
                </c:pt>
                <c:pt idx="5397">
                  <c:v>0.17825886688162138</c:v>
                </c:pt>
                <c:pt idx="5398">
                  <c:v>0.10962690004606172</c:v>
                </c:pt>
                <c:pt idx="5399">
                  <c:v>0.13143382352941177</c:v>
                </c:pt>
                <c:pt idx="5400">
                  <c:v>0.20380147835269272</c:v>
                </c:pt>
                <c:pt idx="5401">
                  <c:v>0.19045368620037806</c:v>
                </c:pt>
                <c:pt idx="5402">
                  <c:v>0.12253327214318495</c:v>
                </c:pt>
                <c:pt idx="5403">
                  <c:v>9.7740894421392346E-2</c:v>
                </c:pt>
                <c:pt idx="5404">
                  <c:v>0.10732381391064026</c:v>
                </c:pt>
                <c:pt idx="5405">
                  <c:v>0.10743801652892562</c:v>
                </c:pt>
                <c:pt idx="5406">
                  <c:v>0.15310344827586206</c:v>
                </c:pt>
                <c:pt idx="5407">
                  <c:v>7.8545071164997371E-2</c:v>
                </c:pt>
                <c:pt idx="5408">
                  <c:v>8.8332546055739258E-2</c:v>
                </c:pt>
                <c:pt idx="5409">
                  <c:v>0.11335474988526847</c:v>
                </c:pt>
                <c:pt idx="5410">
                  <c:v>0.22437673130193905</c:v>
                </c:pt>
                <c:pt idx="5411">
                  <c:v>0.24735145094426531</c:v>
                </c:pt>
                <c:pt idx="5412">
                  <c:v>0.20504587155963303</c:v>
                </c:pt>
                <c:pt idx="5413">
                  <c:v>0.22447102115915363</c:v>
                </c:pt>
                <c:pt idx="5414">
                  <c:v>0.11680911680911681</c:v>
                </c:pt>
                <c:pt idx="5415">
                  <c:v>5.4969461410327596E-2</c:v>
                </c:pt>
                <c:pt idx="5416">
                  <c:v>0.10972798524665744</c:v>
                </c:pt>
                <c:pt idx="5417">
                  <c:v>0.1055813953488372</c:v>
                </c:pt>
                <c:pt idx="5418">
                  <c:v>5.4467271858576208E-2</c:v>
                </c:pt>
                <c:pt idx="5419">
                  <c:v>0.10900473933649289</c:v>
                </c:pt>
                <c:pt idx="5420">
                  <c:v>7.8338839075035388E-2</c:v>
                </c:pt>
                <c:pt idx="5421">
                  <c:v>4.7482837528604119E-2</c:v>
                </c:pt>
                <c:pt idx="5422">
                  <c:v>8.1053698074974673E-2</c:v>
                </c:pt>
                <c:pt idx="5423">
                  <c:v>4.7281323877068557E-2</c:v>
                </c:pt>
                <c:pt idx="5424">
                  <c:v>3.7654909437559579E-2</c:v>
                </c:pt>
                <c:pt idx="5425">
                  <c:v>5.3860819828408006E-2</c:v>
                </c:pt>
                <c:pt idx="5426">
                  <c:v>0.14309210526315788</c:v>
                </c:pt>
                <c:pt idx="5427">
                  <c:v>0.21303731695795938</c:v>
                </c:pt>
                <c:pt idx="5428">
                  <c:v>4.691075514874142E-2</c:v>
                </c:pt>
                <c:pt idx="5429">
                  <c:v>0.14329113924050632</c:v>
                </c:pt>
                <c:pt idx="5430">
                  <c:v>8.9792060491493381E-2</c:v>
                </c:pt>
                <c:pt idx="5431">
                  <c:v>3.7654909437559579E-2</c:v>
                </c:pt>
                <c:pt idx="5432">
                  <c:v>4.1389153187440533E-2</c:v>
                </c:pt>
                <c:pt idx="5433">
                  <c:v>0.18104265402843603</c:v>
                </c:pt>
                <c:pt idx="5434">
                  <c:v>6.9844266163284568E-2</c:v>
                </c:pt>
                <c:pt idx="5435">
                  <c:v>4.2358328563251287E-2</c:v>
                </c:pt>
                <c:pt idx="5436">
                  <c:v>9.4779523568170293E-2</c:v>
                </c:pt>
                <c:pt idx="5437">
                  <c:v>6.2884160756501176E-2</c:v>
                </c:pt>
                <c:pt idx="5438">
                  <c:v>7.2996183206106874E-2</c:v>
                </c:pt>
                <c:pt idx="5439">
                  <c:v>0.11672224868985231</c:v>
                </c:pt>
                <c:pt idx="5440">
                  <c:v>8.0530554239696822E-2</c:v>
                </c:pt>
                <c:pt idx="5441">
                  <c:v>0.15391879131255901</c:v>
                </c:pt>
                <c:pt idx="5442">
                  <c:v>6.4645308924485126E-2</c:v>
                </c:pt>
                <c:pt idx="5443">
                  <c:v>0.13032454361054766</c:v>
                </c:pt>
                <c:pt idx="5444">
                  <c:v>6.1909262759924387E-2</c:v>
                </c:pt>
                <c:pt idx="5445">
                  <c:v>0.1044349070100143</c:v>
                </c:pt>
                <c:pt idx="5446">
                  <c:v>0.12917063870352716</c:v>
                </c:pt>
                <c:pt idx="5447">
                  <c:v>6.350710900473934E-2</c:v>
                </c:pt>
                <c:pt idx="5448">
                  <c:v>7.9754601226993863E-2</c:v>
                </c:pt>
                <c:pt idx="5449">
                  <c:v>5.0973654066437571E-2</c:v>
                </c:pt>
                <c:pt idx="5450">
                  <c:v>6.6195048004042439E-2</c:v>
                </c:pt>
                <c:pt idx="5451">
                  <c:v>4.7281323877068557E-2</c:v>
                </c:pt>
                <c:pt idx="5452">
                  <c:v>5.3384175405147762E-2</c:v>
                </c:pt>
                <c:pt idx="5453">
                  <c:v>4.287756074321105E-2</c:v>
                </c:pt>
                <c:pt idx="5454">
                  <c:v>0.109478672985782</c:v>
                </c:pt>
                <c:pt idx="5455">
                  <c:v>0.11053377420878602</c:v>
                </c:pt>
                <c:pt idx="5456">
                  <c:v>5.2661705781339441E-2</c:v>
                </c:pt>
                <c:pt idx="5457">
                  <c:v>5.8585858585858588E-2</c:v>
                </c:pt>
                <c:pt idx="5458">
                  <c:v>6.4744801512287328E-2</c:v>
                </c:pt>
                <c:pt idx="5459">
                  <c:v>0.13924654268001907</c:v>
                </c:pt>
                <c:pt idx="5460">
                  <c:v>7.1904761904761902E-2</c:v>
                </c:pt>
                <c:pt idx="5461">
                  <c:v>5.4950260540028426E-2</c:v>
                </c:pt>
                <c:pt idx="5462">
                  <c:v>8.7305332704105704E-2</c:v>
                </c:pt>
                <c:pt idx="5463">
                  <c:v>5.7273768613974797E-2</c:v>
                </c:pt>
                <c:pt idx="5464">
                  <c:v>7.6845298281092017E-2</c:v>
                </c:pt>
                <c:pt idx="5465">
                  <c:v>6.7171239356669826E-2</c:v>
                </c:pt>
                <c:pt idx="5466">
                  <c:v>7.8169685414680654E-2</c:v>
                </c:pt>
                <c:pt idx="5467">
                  <c:v>5.2356020942408377E-2</c:v>
                </c:pt>
                <c:pt idx="5468">
                  <c:v>4.7393364928909949E-2</c:v>
                </c:pt>
                <c:pt idx="5469">
                  <c:v>5.5686644643699858E-2</c:v>
                </c:pt>
                <c:pt idx="5470">
                  <c:v>6.5292096219931275E-2</c:v>
                </c:pt>
                <c:pt idx="5471">
                  <c:v>0.14451743304699344</c:v>
                </c:pt>
                <c:pt idx="5472">
                  <c:v>0.13941398865784499</c:v>
                </c:pt>
                <c:pt idx="5473">
                  <c:v>5.3409632808774442E-2</c:v>
                </c:pt>
                <c:pt idx="5474">
                  <c:v>7.900999524036173E-2</c:v>
                </c:pt>
                <c:pt idx="5475">
                  <c:v>7.7688299384178108E-2</c:v>
                </c:pt>
                <c:pt idx="5476">
                  <c:v>8.5444610034773966E-2</c:v>
                </c:pt>
                <c:pt idx="5477">
                  <c:v>8.3138173302107723E-2</c:v>
                </c:pt>
                <c:pt idx="5478">
                  <c:v>0.19905709795704557</c:v>
                </c:pt>
                <c:pt idx="5479">
                  <c:v>0.23529411764705882</c:v>
                </c:pt>
                <c:pt idx="5480">
                  <c:v>0.17946110828673106</c:v>
                </c:pt>
                <c:pt idx="5481">
                  <c:v>0.15810879511947126</c:v>
                </c:pt>
                <c:pt idx="5482">
                  <c:v>0.14423565261554089</c:v>
                </c:pt>
                <c:pt idx="5483">
                  <c:v>0.15419615773508594</c:v>
                </c:pt>
                <c:pt idx="5484">
                  <c:v>8.95096921322691E-2</c:v>
                </c:pt>
                <c:pt idx="5485">
                  <c:v>0.10162388685175484</c:v>
                </c:pt>
                <c:pt idx="5486">
                  <c:v>6.8965517241379309E-2</c:v>
                </c:pt>
                <c:pt idx="5487">
                  <c:v>0.1758130081300813</c:v>
                </c:pt>
                <c:pt idx="5488">
                  <c:v>0.18454499237417388</c:v>
                </c:pt>
                <c:pt idx="5489">
                  <c:v>0.12690355329949238</c:v>
                </c:pt>
                <c:pt idx="5490">
                  <c:v>0.11969696969696969</c:v>
                </c:pt>
                <c:pt idx="5491">
                  <c:v>9.4748858447488579E-2</c:v>
                </c:pt>
                <c:pt idx="5492">
                  <c:v>0.24986904138292299</c:v>
                </c:pt>
                <c:pt idx="5493">
                  <c:v>0.37677484787018256</c:v>
                </c:pt>
                <c:pt idx="5494">
                  <c:v>0.20223577235772358</c:v>
                </c:pt>
                <c:pt idx="5495">
                  <c:v>0.1565040650406504</c:v>
                </c:pt>
                <c:pt idx="5496">
                  <c:v>0.18689690198070086</c:v>
                </c:pt>
                <c:pt idx="5497">
                  <c:v>0.11318847902981304</c:v>
                </c:pt>
                <c:pt idx="5498">
                  <c:v>0.18109339407744876</c:v>
                </c:pt>
                <c:pt idx="5499">
                  <c:v>0.17705605028810895</c:v>
                </c:pt>
                <c:pt idx="5500">
                  <c:v>0.17656012176560121</c:v>
                </c:pt>
                <c:pt idx="5501">
                  <c:v>0.10467479674796748</c:v>
                </c:pt>
                <c:pt idx="5502">
                  <c:v>8.2150101419878302E-2</c:v>
                </c:pt>
                <c:pt idx="5503">
                  <c:v>5.5081967213114758E-2</c:v>
                </c:pt>
                <c:pt idx="5504">
                  <c:v>9.3387470997679814E-2</c:v>
                </c:pt>
                <c:pt idx="5505">
                  <c:v>0.10809214412285884</c:v>
                </c:pt>
                <c:pt idx="5506">
                  <c:v>0.15416666666666667</c:v>
                </c:pt>
                <c:pt idx="5507">
                  <c:v>0.19827586206896552</c:v>
                </c:pt>
                <c:pt idx="5508">
                  <c:v>0.166497461928934</c:v>
                </c:pt>
                <c:pt idx="5509">
                  <c:v>0.10253807106598985</c:v>
                </c:pt>
                <c:pt idx="5510">
                  <c:v>9.4923857868020309E-2</c:v>
                </c:pt>
                <c:pt idx="5511">
                  <c:v>0.20191822311963656</c:v>
                </c:pt>
                <c:pt idx="5512">
                  <c:v>8.6609686609686612E-2</c:v>
                </c:pt>
                <c:pt idx="5513">
                  <c:v>0.18848167539267016</c:v>
                </c:pt>
                <c:pt idx="5514">
                  <c:v>0.15306639635073493</c:v>
                </c:pt>
                <c:pt idx="5515">
                  <c:v>0.28832487309644672</c:v>
                </c:pt>
                <c:pt idx="5516">
                  <c:v>0.23299492385786802</c:v>
                </c:pt>
                <c:pt idx="5517">
                  <c:v>0.16692034500253677</c:v>
                </c:pt>
                <c:pt idx="5518">
                  <c:v>0.16599394550958627</c:v>
                </c:pt>
                <c:pt idx="5519">
                  <c:v>0.11808328579577866</c:v>
                </c:pt>
                <c:pt idx="5520">
                  <c:v>0.20115546218487396</c:v>
                </c:pt>
                <c:pt idx="5521">
                  <c:v>0.2896174863387978</c:v>
                </c:pt>
                <c:pt idx="5522">
                  <c:v>0.17449332674246168</c:v>
                </c:pt>
                <c:pt idx="5523">
                  <c:v>0.26188118811881189</c:v>
                </c:pt>
                <c:pt idx="5524">
                  <c:v>0.23399014778325122</c:v>
                </c:pt>
                <c:pt idx="5525">
                  <c:v>0.32283464566929132</c:v>
                </c:pt>
                <c:pt idx="5526">
                  <c:v>0.22356020942408378</c:v>
                </c:pt>
                <c:pt idx="5527">
                  <c:v>0.17784552845528456</c:v>
                </c:pt>
                <c:pt idx="5528">
                  <c:v>0.15100836202656173</c:v>
                </c:pt>
                <c:pt idx="5529">
                  <c:v>0.22577471716674866</c:v>
                </c:pt>
                <c:pt idx="5530">
                  <c:v>0.1336606655755592</c:v>
                </c:pt>
                <c:pt idx="5531">
                  <c:v>0.16748768472906403</c:v>
                </c:pt>
                <c:pt idx="5532">
                  <c:v>0.14869698518140009</c:v>
                </c:pt>
                <c:pt idx="5533">
                  <c:v>0.18292040063257775</c:v>
                </c:pt>
                <c:pt idx="5534">
                  <c:v>0.20051150895140665</c:v>
                </c:pt>
                <c:pt idx="5535">
                  <c:v>0.21997034107760752</c:v>
                </c:pt>
                <c:pt idx="5536">
                  <c:v>0.1712871287128713</c:v>
                </c:pt>
                <c:pt idx="5537">
                  <c:v>7.9588521927449918E-2</c:v>
                </c:pt>
                <c:pt idx="5538">
                  <c:v>0.1457127827459232</c:v>
                </c:pt>
                <c:pt idx="5539">
                  <c:v>0.34472208057113718</c:v>
                </c:pt>
                <c:pt idx="5540">
                  <c:v>0.32202505219206679</c:v>
                </c:pt>
                <c:pt idx="5541">
                  <c:v>0.42147922998986831</c:v>
                </c:pt>
                <c:pt idx="5542">
                  <c:v>0.53264604810996563</c:v>
                </c:pt>
                <c:pt idx="5543">
                  <c:v>0.46483790523690771</c:v>
                </c:pt>
                <c:pt idx="5544">
                  <c:v>0.16317365269461079</c:v>
                </c:pt>
                <c:pt idx="5545">
                  <c:v>0.10243659870711089</c:v>
                </c:pt>
                <c:pt idx="5546">
                  <c:v>0.18213399503722083</c:v>
                </c:pt>
                <c:pt idx="5547">
                  <c:v>0.16713091922005571</c:v>
                </c:pt>
                <c:pt idx="5548">
                  <c:v>0.14919979349509552</c:v>
                </c:pt>
                <c:pt idx="5549">
                  <c:v>0.20887337986041873</c:v>
                </c:pt>
                <c:pt idx="5550">
                  <c:v>6.956956956956957E-2</c:v>
                </c:pt>
                <c:pt idx="5551">
                  <c:v>0.17075613420130195</c:v>
                </c:pt>
                <c:pt idx="5552">
                  <c:v>0.22487562189054727</c:v>
                </c:pt>
                <c:pt idx="5553">
                  <c:v>0.30342092216162619</c:v>
                </c:pt>
                <c:pt idx="5554">
                  <c:v>0.22686733556298774</c:v>
                </c:pt>
                <c:pt idx="5555">
                  <c:v>0.22187822497420021</c:v>
                </c:pt>
                <c:pt idx="5556">
                  <c:v>0.11826347305389222</c:v>
                </c:pt>
                <c:pt idx="5557">
                  <c:v>9.8500000000000004E-2</c:v>
                </c:pt>
                <c:pt idx="5558">
                  <c:v>0.12856428214107055</c:v>
                </c:pt>
                <c:pt idx="5559">
                  <c:v>9.5024875621890548E-2</c:v>
                </c:pt>
                <c:pt idx="5560">
                  <c:v>0.20694789081885856</c:v>
                </c:pt>
                <c:pt idx="5561">
                  <c:v>0.18627997769102064</c:v>
                </c:pt>
                <c:pt idx="5562">
                  <c:v>0.21066252587991718</c:v>
                </c:pt>
                <c:pt idx="5563">
                  <c:v>0.30473815461346632</c:v>
                </c:pt>
                <c:pt idx="5564">
                  <c:v>0.17158579289644824</c:v>
                </c:pt>
                <c:pt idx="5565">
                  <c:v>0.2205</c:v>
                </c:pt>
                <c:pt idx="5566">
                  <c:v>0.22946739671478347</c:v>
                </c:pt>
                <c:pt idx="5567">
                  <c:v>0.176441351888668</c:v>
                </c:pt>
                <c:pt idx="5568">
                  <c:v>0.21011673151750973</c:v>
                </c:pt>
                <c:pt idx="5569">
                  <c:v>0.18737166324435317</c:v>
                </c:pt>
                <c:pt idx="5570">
                  <c:v>0.21135802469135803</c:v>
                </c:pt>
                <c:pt idx="5571">
                  <c:v>0.25632126921170056</c:v>
                </c:pt>
                <c:pt idx="5572">
                  <c:v>0.18303571428571427</c:v>
                </c:pt>
                <c:pt idx="5573">
                  <c:v>0.22271604938271605</c:v>
                </c:pt>
                <c:pt idx="5574">
                  <c:v>0.35270935960591132</c:v>
                </c:pt>
                <c:pt idx="5575">
                  <c:v>0.22357498616491422</c:v>
                </c:pt>
                <c:pt idx="5576">
                  <c:v>0.17257318952234207</c:v>
                </c:pt>
                <c:pt idx="5577">
                  <c:v>0.19090009891196835</c:v>
                </c:pt>
                <c:pt idx="5578">
                  <c:v>0.11755952380952381</c:v>
                </c:pt>
                <c:pt idx="5579">
                  <c:v>0.17138599105812222</c:v>
                </c:pt>
                <c:pt idx="5580">
                  <c:v>0.14666666666666667</c:v>
                </c:pt>
                <c:pt idx="5581">
                  <c:v>0.15771315919172005</c:v>
                </c:pt>
                <c:pt idx="5582">
                  <c:v>0.36207951070336392</c:v>
                </c:pt>
                <c:pt idx="5583">
                  <c:v>0.15875805506736965</c:v>
                </c:pt>
                <c:pt idx="5584">
                  <c:v>0.12754342431761787</c:v>
                </c:pt>
                <c:pt idx="5585">
                  <c:v>0.11645193260654113</c:v>
                </c:pt>
                <c:pt idx="5586">
                  <c:v>8.6309523809523808E-2</c:v>
                </c:pt>
                <c:pt idx="5587">
                  <c:v>8.0947680157946691E-2</c:v>
                </c:pt>
                <c:pt idx="5588">
                  <c:v>0.20246305418719213</c:v>
                </c:pt>
                <c:pt idx="5589">
                  <c:v>0.13898117386489481</c:v>
                </c:pt>
                <c:pt idx="5590">
                  <c:v>0.12122762148337596</c:v>
                </c:pt>
                <c:pt idx="5591">
                  <c:v>0.25210084033613445</c:v>
                </c:pt>
                <c:pt idx="5592">
                  <c:v>0.21357779980178396</c:v>
                </c:pt>
                <c:pt idx="5593">
                  <c:v>0.15724206349206349</c:v>
                </c:pt>
                <c:pt idx="5594">
                  <c:v>0.11451135241855874</c:v>
                </c:pt>
                <c:pt idx="5595">
                  <c:v>9.9458394879369763E-2</c:v>
                </c:pt>
                <c:pt idx="5596">
                  <c:v>7.5221238938053103E-2</c:v>
                </c:pt>
                <c:pt idx="5597">
                  <c:v>0.32051282051282054</c:v>
                </c:pt>
                <c:pt idx="5598">
                  <c:v>0.19861317483902921</c:v>
                </c:pt>
                <c:pt idx="5599">
                  <c:v>7.9539769884942477E-2</c:v>
                </c:pt>
                <c:pt idx="5600">
                  <c:v>9.4952523738130928E-2</c:v>
                </c:pt>
                <c:pt idx="5601">
                  <c:v>0.30348258706467662</c:v>
                </c:pt>
                <c:pt idx="5602">
                  <c:v>0.2667660208643815</c:v>
                </c:pt>
                <c:pt idx="5603">
                  <c:v>0.12653288740245261</c:v>
                </c:pt>
                <c:pt idx="5604">
                  <c:v>0.17942088934850051</c:v>
                </c:pt>
                <c:pt idx="5605">
                  <c:v>0.10264075734927752</c:v>
                </c:pt>
                <c:pt idx="5606">
                  <c:v>7.2427572427572431E-2</c:v>
                </c:pt>
                <c:pt idx="5607">
                  <c:v>0.10539460539460539</c:v>
                </c:pt>
                <c:pt idx="5608">
                  <c:v>0.17860696517412936</c:v>
                </c:pt>
                <c:pt idx="5609">
                  <c:v>0.17983109786388474</c:v>
                </c:pt>
                <c:pt idx="5610">
                  <c:v>9.1212458286985543E-2</c:v>
                </c:pt>
                <c:pt idx="5611">
                  <c:v>0.20837642192347466</c:v>
                </c:pt>
                <c:pt idx="5612">
                  <c:v>8.4745762711864403E-2</c:v>
                </c:pt>
                <c:pt idx="5613">
                  <c:v>0.16483516483516483</c:v>
                </c:pt>
                <c:pt idx="5614">
                  <c:v>0.30769230769230771</c:v>
                </c:pt>
                <c:pt idx="5615">
                  <c:v>0.3147410358565737</c:v>
                </c:pt>
                <c:pt idx="5616">
                  <c:v>0.16095380029806258</c:v>
                </c:pt>
                <c:pt idx="5617">
                  <c:v>0.18607242339832869</c:v>
                </c:pt>
                <c:pt idx="5618">
                  <c:v>0.12409513960703206</c:v>
                </c:pt>
                <c:pt idx="5619">
                  <c:v>7.726819541375872E-2</c:v>
                </c:pt>
                <c:pt idx="5620">
                  <c:v>5.1999999999999998E-2</c:v>
                </c:pt>
                <c:pt idx="5621">
                  <c:v>0.14585414585414586</c:v>
                </c:pt>
                <c:pt idx="5622">
                  <c:v>0.18009950248756218</c:v>
                </c:pt>
                <c:pt idx="5623">
                  <c:v>0.15086848635235733</c:v>
                </c:pt>
                <c:pt idx="5624">
                  <c:v>0.16434540389972144</c:v>
                </c:pt>
                <c:pt idx="5625">
                  <c:v>0.21118012422360249</c:v>
                </c:pt>
                <c:pt idx="5626">
                  <c:v>7.1784646061814561E-2</c:v>
                </c:pt>
                <c:pt idx="5627">
                  <c:v>7.9960019990005002E-2</c:v>
                </c:pt>
                <c:pt idx="5628">
                  <c:v>0.11105552776388194</c:v>
                </c:pt>
                <c:pt idx="5629">
                  <c:v>0.16318407960199005</c:v>
                </c:pt>
                <c:pt idx="5630">
                  <c:v>0.15052160953800298</c:v>
                </c:pt>
                <c:pt idx="5631">
                  <c:v>0.14548494983277591</c:v>
                </c:pt>
                <c:pt idx="5632">
                  <c:v>0.11447987454260324</c:v>
                </c:pt>
                <c:pt idx="5633">
                  <c:v>8.098591549295775E-2</c:v>
                </c:pt>
                <c:pt idx="5634">
                  <c:v>6.0040363269424822E-2</c:v>
                </c:pt>
                <c:pt idx="5635">
                  <c:v>4.3895055499495461E-2</c:v>
                </c:pt>
                <c:pt idx="5636">
                  <c:v>0.19979919678714858</c:v>
                </c:pt>
                <c:pt idx="5637">
                  <c:v>5.9589384076114173E-2</c:v>
                </c:pt>
                <c:pt idx="5638">
                  <c:v>8.0067189249720047E-2</c:v>
                </c:pt>
                <c:pt idx="5639">
                  <c:v>6.7814293166405845E-2</c:v>
                </c:pt>
                <c:pt idx="5640">
                  <c:v>0.15047810770005032</c:v>
                </c:pt>
                <c:pt idx="5641">
                  <c:v>0.16002019182231197</c:v>
                </c:pt>
                <c:pt idx="5642">
                  <c:v>0.1101010101010101</c:v>
                </c:pt>
                <c:pt idx="5643">
                  <c:v>0.10402010050251256</c:v>
                </c:pt>
                <c:pt idx="5644">
                  <c:v>7.3293172690763048E-2</c:v>
                </c:pt>
                <c:pt idx="5645">
                  <c:v>6.3901345291479825E-2</c:v>
                </c:pt>
                <c:pt idx="5646">
                  <c:v>0.14710485133020346</c:v>
                </c:pt>
                <c:pt idx="5647">
                  <c:v>0.1712846347607053</c:v>
                </c:pt>
                <c:pt idx="5648">
                  <c:v>9.7880928355196767E-2</c:v>
                </c:pt>
                <c:pt idx="5649">
                  <c:v>0.10600706713780919</c:v>
                </c:pt>
                <c:pt idx="5650">
                  <c:v>7.6458752515090544E-2</c:v>
                </c:pt>
                <c:pt idx="5651">
                  <c:v>0.1126194067370538</c:v>
                </c:pt>
                <c:pt idx="5652">
                  <c:v>0.3995510662177329</c:v>
                </c:pt>
                <c:pt idx="5653">
                  <c:v>0.20678851174934726</c:v>
                </c:pt>
                <c:pt idx="5654">
                  <c:v>0.16372795969773299</c:v>
                </c:pt>
                <c:pt idx="5655">
                  <c:v>7.373737373737374E-2</c:v>
                </c:pt>
                <c:pt idx="5656">
                  <c:v>0.16127401415571285</c:v>
                </c:pt>
                <c:pt idx="5657">
                  <c:v>0.18291457286432161</c:v>
                </c:pt>
                <c:pt idx="5658">
                  <c:v>0.18563480020232676</c:v>
                </c:pt>
                <c:pt idx="5659">
                  <c:v>0.13179190751445086</c:v>
                </c:pt>
                <c:pt idx="5660">
                  <c:v>0.11163770405476567</c:v>
                </c:pt>
                <c:pt idx="5661">
                  <c:v>0.13109756097560976</c:v>
                </c:pt>
                <c:pt idx="5662">
                  <c:v>5.783009211873081E-2</c:v>
                </c:pt>
                <c:pt idx="5663">
                  <c:v>4.6012269938650305E-2</c:v>
                </c:pt>
                <c:pt idx="5664">
                  <c:v>9.2715231788079472E-2</c:v>
                </c:pt>
                <c:pt idx="5665">
                  <c:v>0.23131672597864769</c:v>
                </c:pt>
                <c:pt idx="5666">
                  <c:v>0.10303377218088151</c:v>
                </c:pt>
                <c:pt idx="5667">
                  <c:v>0.125</c:v>
                </c:pt>
                <c:pt idx="5668">
                  <c:v>0.133130081300813</c:v>
                </c:pt>
                <c:pt idx="5669">
                  <c:v>0.1714431934493347</c:v>
                </c:pt>
                <c:pt idx="5670">
                  <c:v>0.1668372569089048</c:v>
                </c:pt>
                <c:pt idx="5671">
                  <c:v>0.28564154786150714</c:v>
                </c:pt>
                <c:pt idx="5672">
                  <c:v>0.31945149822244795</c:v>
                </c:pt>
                <c:pt idx="5673">
                  <c:v>7.5558099599313103E-2</c:v>
                </c:pt>
                <c:pt idx="5674">
                  <c:v>0.10559662090813093</c:v>
                </c:pt>
                <c:pt idx="5675">
                  <c:v>0.17844433146924249</c:v>
                </c:pt>
                <c:pt idx="5676">
                  <c:v>0.25255623721881393</c:v>
                </c:pt>
                <c:pt idx="5677">
                  <c:v>8.6912065439672795E-2</c:v>
                </c:pt>
                <c:pt idx="5678">
                  <c:v>6.8332483426823049E-2</c:v>
                </c:pt>
                <c:pt idx="5679">
                  <c:v>0.20365667851701372</c:v>
                </c:pt>
                <c:pt idx="5680">
                  <c:v>0.18353344768439109</c:v>
                </c:pt>
                <c:pt idx="5681">
                  <c:v>0.20432946145723338</c:v>
                </c:pt>
                <c:pt idx="5682">
                  <c:v>0.13987792472024416</c:v>
                </c:pt>
                <c:pt idx="5683">
                  <c:v>9.5140664961636826E-2</c:v>
                </c:pt>
                <c:pt idx="5684">
                  <c:v>0.16002044989775052</c:v>
                </c:pt>
                <c:pt idx="5685">
                  <c:v>0.18826530612244899</c:v>
                </c:pt>
                <c:pt idx="5686">
                  <c:v>0.19766260162601626</c:v>
                </c:pt>
                <c:pt idx="5687">
                  <c:v>0.10709987966305656</c:v>
                </c:pt>
                <c:pt idx="5688">
                  <c:v>0.17337110481586401</c:v>
                </c:pt>
                <c:pt idx="5689">
                  <c:v>0.22593210907067335</c:v>
                </c:pt>
                <c:pt idx="5690">
                  <c:v>0.17822290703646637</c:v>
                </c:pt>
                <c:pt idx="5691">
                  <c:v>0.16700819672131148</c:v>
                </c:pt>
                <c:pt idx="5692">
                  <c:v>0.10856269113149847</c:v>
                </c:pt>
                <c:pt idx="5693">
                  <c:v>8.943089430894309E-2</c:v>
                </c:pt>
                <c:pt idx="5694">
                  <c:v>0.11646586345381527</c:v>
                </c:pt>
                <c:pt idx="5695">
                  <c:v>0.16490486257928119</c:v>
                </c:pt>
                <c:pt idx="5696">
                  <c:v>0.17608142493638676</c:v>
                </c:pt>
                <c:pt idx="5697">
                  <c:v>0.12346311475409837</c:v>
                </c:pt>
                <c:pt idx="5698">
                  <c:v>0.26927029804727648</c:v>
                </c:pt>
                <c:pt idx="5699">
                  <c:v>0.27783400809716602</c:v>
                </c:pt>
                <c:pt idx="5700">
                  <c:v>0.2117410938283994</c:v>
                </c:pt>
                <c:pt idx="5701">
                  <c:v>0.10981047937569677</c:v>
                </c:pt>
                <c:pt idx="5702">
                  <c:v>0.18459152016546018</c:v>
                </c:pt>
                <c:pt idx="5703">
                  <c:v>0.31356783919597991</c:v>
                </c:pt>
                <c:pt idx="5704">
                  <c:v>0.24117053481331988</c:v>
                </c:pt>
                <c:pt idx="5705">
                  <c:v>0.13319878910191726</c:v>
                </c:pt>
                <c:pt idx="5706">
                  <c:v>0.2236180904522613</c:v>
                </c:pt>
                <c:pt idx="5707">
                  <c:v>0.24172517552657974</c:v>
                </c:pt>
                <c:pt idx="5708">
                  <c:v>0.3176996091568956</c:v>
                </c:pt>
                <c:pt idx="5709">
                  <c:v>0.15444214876033058</c:v>
                </c:pt>
                <c:pt idx="5710">
                  <c:v>0.37368156705173278</c:v>
                </c:pt>
                <c:pt idx="5711">
                  <c:v>0.21785173978819969</c:v>
                </c:pt>
                <c:pt idx="5712">
                  <c:v>0.12808875441250631</c:v>
                </c:pt>
                <c:pt idx="5713">
                  <c:v>0.17821285140562249</c:v>
                </c:pt>
                <c:pt idx="5714">
                  <c:v>0.3509036144578313</c:v>
                </c:pt>
                <c:pt idx="5715">
                  <c:v>0.43143812709030099</c:v>
                </c:pt>
                <c:pt idx="5716">
                  <c:v>0.18233471074380164</c:v>
                </c:pt>
                <c:pt idx="5717">
                  <c:v>0.46529175050301813</c:v>
                </c:pt>
                <c:pt idx="5718">
                  <c:v>0.37115481593545135</c:v>
                </c:pt>
                <c:pt idx="5719">
                  <c:v>0.22362443210499747</c:v>
                </c:pt>
                <c:pt idx="5720">
                  <c:v>0.14784810126582279</c:v>
                </c:pt>
                <c:pt idx="5721">
                  <c:v>0.17013712544438803</c:v>
                </c:pt>
                <c:pt idx="5722">
                  <c:v>0.20256253813300792</c:v>
                </c:pt>
                <c:pt idx="5723">
                  <c:v>0.11246786632390746</c:v>
                </c:pt>
                <c:pt idx="5724">
                  <c:v>0.13928012519561817</c:v>
                </c:pt>
                <c:pt idx="5725">
                  <c:v>0.18822932521562658</c:v>
                </c:pt>
                <c:pt idx="5726">
                  <c:v>0.24479431183341799</c:v>
                </c:pt>
                <c:pt idx="5727">
                  <c:v>0.11755802219979819</c:v>
                </c:pt>
                <c:pt idx="5728">
                  <c:v>0.22362443210499747</c:v>
                </c:pt>
                <c:pt idx="5729">
                  <c:v>0.11876750700280111</c:v>
                </c:pt>
                <c:pt idx="5730">
                  <c:v>0.19136765470618824</c:v>
                </c:pt>
                <c:pt idx="5731">
                  <c:v>0.22031328954017179</c:v>
                </c:pt>
                <c:pt idx="5732">
                  <c:v>0.18762677484787019</c:v>
                </c:pt>
                <c:pt idx="5733">
                  <c:v>0.27475876079228034</c:v>
                </c:pt>
                <c:pt idx="5734">
                  <c:v>0.17608476286579214</c:v>
                </c:pt>
                <c:pt idx="5735">
                  <c:v>0.26021180030257185</c:v>
                </c:pt>
                <c:pt idx="5736">
                  <c:v>0.16405375139977604</c:v>
                </c:pt>
                <c:pt idx="5737">
                  <c:v>0.19833420093701198</c:v>
                </c:pt>
                <c:pt idx="5738">
                  <c:v>0.13643254168772107</c:v>
                </c:pt>
                <c:pt idx="5739">
                  <c:v>0.13786112519006588</c:v>
                </c:pt>
                <c:pt idx="5740">
                  <c:v>0.24174707973590656</c:v>
                </c:pt>
                <c:pt idx="5741">
                  <c:v>0.25996971226653204</c:v>
                </c:pt>
                <c:pt idx="5742">
                  <c:v>0.27497477295660949</c:v>
                </c:pt>
                <c:pt idx="5743">
                  <c:v>0.15892557358701734</c:v>
                </c:pt>
                <c:pt idx="5744">
                  <c:v>0.1640625</c:v>
                </c:pt>
                <c:pt idx="5745">
                  <c:v>0.12689585439838219</c:v>
                </c:pt>
                <c:pt idx="5746">
                  <c:v>0.13901572805682394</c:v>
                </c:pt>
                <c:pt idx="5747">
                  <c:v>0.2190040650406504</c:v>
                </c:pt>
                <c:pt idx="5748">
                  <c:v>0.42589782498735457</c:v>
                </c:pt>
                <c:pt idx="5749">
                  <c:v>0.21464646464646464</c:v>
                </c:pt>
                <c:pt idx="5750">
                  <c:v>0.23838836038052602</c:v>
                </c:pt>
                <c:pt idx="5751">
                  <c:v>0.88155136268343814</c:v>
                </c:pt>
                <c:pt idx="5752">
                  <c:v>0.50101729399796546</c:v>
                </c:pt>
                <c:pt idx="5753">
                  <c:v>0.20061099796334012</c:v>
                </c:pt>
                <c:pt idx="5754">
                  <c:v>0.28156822810590632</c:v>
                </c:pt>
                <c:pt idx="5755">
                  <c:v>0.15458692346680183</c:v>
                </c:pt>
                <c:pt idx="5756">
                  <c:v>0.14488348530901723</c:v>
                </c:pt>
                <c:pt idx="5757">
                  <c:v>0.10792580101180438</c:v>
                </c:pt>
                <c:pt idx="5758">
                  <c:v>0.11755485893416928</c:v>
                </c:pt>
                <c:pt idx="5759">
                  <c:v>0.12278031456113647</c:v>
                </c:pt>
                <c:pt idx="5760">
                  <c:v>9.6183206106870228E-2</c:v>
                </c:pt>
                <c:pt idx="5761">
                  <c:v>0.22810590631364563</c:v>
                </c:pt>
                <c:pt idx="5762">
                  <c:v>0.2101522842639594</c:v>
                </c:pt>
                <c:pt idx="5763">
                  <c:v>0.12626774847870181</c:v>
                </c:pt>
                <c:pt idx="5764">
                  <c:v>0.10185706246482837</c:v>
                </c:pt>
                <c:pt idx="5765">
                  <c:v>0.13155136268343814</c:v>
                </c:pt>
                <c:pt idx="5766">
                  <c:v>0.1361097003555104</c:v>
                </c:pt>
                <c:pt idx="5767">
                  <c:v>0.12219959266802444</c:v>
                </c:pt>
                <c:pt idx="5768">
                  <c:v>0.11614875191034131</c:v>
                </c:pt>
                <c:pt idx="5769">
                  <c:v>0.47413793103448276</c:v>
                </c:pt>
                <c:pt idx="5770">
                  <c:v>0.19918905220476432</c:v>
                </c:pt>
                <c:pt idx="5771">
                  <c:v>0.14237478897017444</c:v>
                </c:pt>
                <c:pt idx="5772">
                  <c:v>0.21223209618400418</c:v>
                </c:pt>
                <c:pt idx="5773">
                  <c:v>0.15286947689182326</c:v>
                </c:pt>
                <c:pt idx="5774">
                  <c:v>0.22109016811003565</c:v>
                </c:pt>
                <c:pt idx="5775">
                  <c:v>0.19612837493632196</c:v>
                </c:pt>
                <c:pt idx="5776">
                  <c:v>0.12829614604462475</c:v>
                </c:pt>
                <c:pt idx="5777">
                  <c:v>9.1738469336036493E-2</c:v>
                </c:pt>
                <c:pt idx="5778">
                  <c:v>0.54791431792559186</c:v>
                </c:pt>
                <c:pt idx="5779">
                  <c:v>0.13486670151594354</c:v>
                </c:pt>
                <c:pt idx="5780">
                  <c:v>0.11979695431472082</c:v>
                </c:pt>
                <c:pt idx="5781">
                  <c:v>7.1027082268778741E-2</c:v>
                </c:pt>
                <c:pt idx="5782">
                  <c:v>8.4910485933503838E-2</c:v>
                </c:pt>
                <c:pt idx="5783">
                  <c:v>0.16547861507128309</c:v>
                </c:pt>
                <c:pt idx="5784">
                  <c:v>8.7710351861295263E-2</c:v>
                </c:pt>
                <c:pt idx="5785">
                  <c:v>4.7919293820933163E-2</c:v>
                </c:pt>
                <c:pt idx="5786">
                  <c:v>8.5785848465873518E-2</c:v>
                </c:pt>
                <c:pt idx="5787">
                  <c:v>0.12513199577613515</c:v>
                </c:pt>
                <c:pt idx="5788">
                  <c:v>0.11673553719008264</c:v>
                </c:pt>
                <c:pt idx="5789">
                  <c:v>0.11479869423286181</c:v>
                </c:pt>
                <c:pt idx="5790">
                  <c:v>0.10387513455328309</c:v>
                </c:pt>
                <c:pt idx="5791">
                  <c:v>5.9517426273458442E-2</c:v>
                </c:pt>
                <c:pt idx="5792">
                  <c:v>6.2416107382550337E-2</c:v>
                </c:pt>
                <c:pt idx="5793">
                  <c:v>8.4122562674094709E-2</c:v>
                </c:pt>
                <c:pt idx="5794">
                  <c:v>5.3648068669527899E-2</c:v>
                </c:pt>
                <c:pt idx="5795">
                  <c:v>0.10537751222161869</c:v>
                </c:pt>
                <c:pt idx="5796">
                  <c:v>0.15301139446554532</c:v>
                </c:pt>
                <c:pt idx="5797">
                  <c:v>6.6918510523475444E-2</c:v>
                </c:pt>
                <c:pt idx="5798">
                  <c:v>0.1143317230273752</c:v>
                </c:pt>
                <c:pt idx="5799">
                  <c:v>0.13002680965147453</c:v>
                </c:pt>
                <c:pt idx="5800">
                  <c:v>6.4031180400890869E-2</c:v>
                </c:pt>
                <c:pt idx="5801">
                  <c:v>5.844504021447721E-2</c:v>
                </c:pt>
                <c:pt idx="5802">
                  <c:v>4.2841648590021694E-2</c:v>
                </c:pt>
                <c:pt idx="5803">
                  <c:v>5.9110629067245117E-2</c:v>
                </c:pt>
                <c:pt idx="5804">
                  <c:v>8.1852450188476034E-2</c:v>
                </c:pt>
                <c:pt idx="5805">
                  <c:v>7.2922252010723859E-2</c:v>
                </c:pt>
                <c:pt idx="5806">
                  <c:v>3.8873994638069703E-2</c:v>
                </c:pt>
                <c:pt idx="5807">
                  <c:v>5.3481894150417826E-2</c:v>
                </c:pt>
                <c:pt idx="5808">
                  <c:v>6.7560321715817689E-2</c:v>
                </c:pt>
                <c:pt idx="5809">
                  <c:v>0.10894308943089431</c:v>
                </c:pt>
                <c:pt idx="5810">
                  <c:v>5.5344546934346171E-2</c:v>
                </c:pt>
                <c:pt idx="5811">
                  <c:v>8.616047388260635E-2</c:v>
                </c:pt>
                <c:pt idx="5812">
                  <c:v>0.14859862506610258</c:v>
                </c:pt>
                <c:pt idx="5813">
                  <c:v>6.487549148099607E-2</c:v>
                </c:pt>
                <c:pt idx="5814">
                  <c:v>8.9568541780447847E-2</c:v>
                </c:pt>
                <c:pt idx="5815">
                  <c:v>0.44397685428721723</c:v>
                </c:pt>
                <c:pt idx="5816">
                  <c:v>7.5411577270313335E-2</c:v>
                </c:pt>
                <c:pt idx="5817">
                  <c:v>6.5356004250797031E-2</c:v>
                </c:pt>
                <c:pt idx="5818">
                  <c:v>0.13178703215603585</c:v>
                </c:pt>
                <c:pt idx="5819">
                  <c:v>0.20535714285714285</c:v>
                </c:pt>
                <c:pt idx="5820">
                  <c:v>6.3606557377049178E-2</c:v>
                </c:pt>
                <c:pt idx="5821">
                  <c:v>8.8427947598253273E-2</c:v>
                </c:pt>
                <c:pt idx="5822">
                  <c:v>6.1578947368421053E-2</c:v>
                </c:pt>
                <c:pt idx="5823">
                  <c:v>5.6824216675517791E-2</c:v>
                </c:pt>
                <c:pt idx="5824">
                  <c:v>4.3570669500531352E-2</c:v>
                </c:pt>
                <c:pt idx="5825">
                  <c:v>9.752240379546652E-2</c:v>
                </c:pt>
                <c:pt idx="5826">
                  <c:v>0.11764705882352941</c:v>
                </c:pt>
                <c:pt idx="5827">
                  <c:v>6.7496723460026206E-2</c:v>
                </c:pt>
                <c:pt idx="5828">
                  <c:v>9.2845439650464226E-2</c:v>
                </c:pt>
                <c:pt idx="5829">
                  <c:v>0.20706006322444678</c:v>
                </c:pt>
                <c:pt idx="5830">
                  <c:v>0.11855396065922381</c:v>
                </c:pt>
                <c:pt idx="5831">
                  <c:v>0.14824654622741765</c:v>
                </c:pt>
                <c:pt idx="5832">
                  <c:v>0.11122825513969425</c:v>
                </c:pt>
                <c:pt idx="5833">
                  <c:v>0.22450052576235541</c:v>
                </c:pt>
                <c:pt idx="5834">
                  <c:v>0.11220472440944881</c:v>
                </c:pt>
                <c:pt idx="5835">
                  <c:v>0.1566593886462882</c:v>
                </c:pt>
                <c:pt idx="5836">
                  <c:v>0.25723303524460811</c:v>
                </c:pt>
                <c:pt idx="5837">
                  <c:v>6.7553191489361702E-2</c:v>
                </c:pt>
                <c:pt idx="5838">
                  <c:v>8.4484590860786399E-2</c:v>
                </c:pt>
                <c:pt idx="5839">
                  <c:v>0.13277133825079029</c:v>
                </c:pt>
                <c:pt idx="5840">
                  <c:v>0.12289915966386554</c:v>
                </c:pt>
                <c:pt idx="5841">
                  <c:v>0.15399737876802097</c:v>
                </c:pt>
                <c:pt idx="5842">
                  <c:v>0.11896929824561403</c:v>
                </c:pt>
                <c:pt idx="5843">
                  <c:v>0.17188328912466844</c:v>
                </c:pt>
                <c:pt idx="5844">
                  <c:v>8.1009994739610736E-2</c:v>
                </c:pt>
                <c:pt idx="5845">
                  <c:v>7.4093536521282186E-2</c:v>
                </c:pt>
                <c:pt idx="5846">
                  <c:v>0.1953781512605042</c:v>
                </c:pt>
                <c:pt idx="5847">
                  <c:v>0.12611198325484041</c:v>
                </c:pt>
                <c:pt idx="5848">
                  <c:v>7.2803850782190135E-2</c:v>
                </c:pt>
                <c:pt idx="5849">
                  <c:v>0.1500815660685155</c:v>
                </c:pt>
                <c:pt idx="5850">
                  <c:v>6.502359727320399E-2</c:v>
                </c:pt>
                <c:pt idx="5851">
                  <c:v>5.1497635312664214E-2</c:v>
                </c:pt>
                <c:pt idx="5852">
                  <c:v>7.3080967402733968E-2</c:v>
                </c:pt>
                <c:pt idx="5853">
                  <c:v>9.4012605042016806E-2</c:v>
                </c:pt>
                <c:pt idx="5854">
                  <c:v>0.13874345549738221</c:v>
                </c:pt>
                <c:pt idx="5855">
                  <c:v>0.1022864019253911</c:v>
                </c:pt>
                <c:pt idx="5856">
                  <c:v>0.12058663769690385</c:v>
                </c:pt>
                <c:pt idx="5857">
                  <c:v>8.0272822665267571E-2</c:v>
                </c:pt>
                <c:pt idx="5858">
                  <c:v>6.726221755123489E-2</c:v>
                </c:pt>
                <c:pt idx="5859">
                  <c:v>0.10299527062532843</c:v>
                </c:pt>
                <c:pt idx="5860">
                  <c:v>8.6614173228346455E-2</c:v>
                </c:pt>
                <c:pt idx="5861">
                  <c:v>0.19224724986904138</c:v>
                </c:pt>
                <c:pt idx="5862">
                  <c:v>8.2480433473810955E-2</c:v>
                </c:pt>
                <c:pt idx="5863">
                  <c:v>0.1212615551930397</c:v>
                </c:pt>
                <c:pt idx="5864">
                  <c:v>0.35013123359580051</c:v>
                </c:pt>
                <c:pt idx="5865">
                  <c:v>0.38590956887486855</c:v>
                </c:pt>
                <c:pt idx="5866">
                  <c:v>0.38307934839726748</c:v>
                </c:pt>
                <c:pt idx="5867">
                  <c:v>0.17695783132530121</c:v>
                </c:pt>
                <c:pt idx="5868">
                  <c:v>4.5243619489559163E-2</c:v>
                </c:pt>
                <c:pt idx="5869">
                  <c:v>0.18455971049457176</c:v>
                </c:pt>
                <c:pt idx="5870">
                  <c:v>0.17920952896589062</c:v>
                </c:pt>
                <c:pt idx="5871">
                  <c:v>0.30031446540880502</c:v>
                </c:pt>
                <c:pt idx="5872">
                  <c:v>0.22677165354330708</c:v>
                </c:pt>
                <c:pt idx="5873">
                  <c:v>0.19485294117647059</c:v>
                </c:pt>
                <c:pt idx="5874">
                  <c:v>7.6600209863588661E-2</c:v>
                </c:pt>
                <c:pt idx="5875">
                  <c:v>8.2155939298796443E-2</c:v>
                </c:pt>
                <c:pt idx="5876">
                  <c:v>6.8509615384615391E-2</c:v>
                </c:pt>
                <c:pt idx="5877">
                  <c:v>0.10592069527430745</c:v>
                </c:pt>
                <c:pt idx="5878">
                  <c:v>0.39884696016771487</c:v>
                </c:pt>
                <c:pt idx="5879">
                  <c:v>0.19705727798213346</c:v>
                </c:pt>
                <c:pt idx="5880">
                  <c:v>9.9264705882352935E-2</c:v>
                </c:pt>
                <c:pt idx="5881">
                  <c:v>0.10277923439958049</c:v>
                </c:pt>
                <c:pt idx="5882">
                  <c:v>0.26739926739926739</c:v>
                </c:pt>
                <c:pt idx="5883">
                  <c:v>0.11191335740072202</c:v>
                </c:pt>
                <c:pt idx="5884">
                  <c:v>0.16332067281606077</c:v>
                </c:pt>
                <c:pt idx="5885">
                  <c:v>0.19287211740041929</c:v>
                </c:pt>
                <c:pt idx="5886">
                  <c:v>5.8298319327731093E-2</c:v>
                </c:pt>
                <c:pt idx="5887">
                  <c:v>9.1482649842271294E-2</c:v>
                </c:pt>
                <c:pt idx="5888">
                  <c:v>0.17961914565105508</c:v>
                </c:pt>
                <c:pt idx="5889">
                  <c:v>0.16079632465543645</c:v>
                </c:pt>
                <c:pt idx="5890">
                  <c:v>0.23851076207097149</c:v>
                </c:pt>
                <c:pt idx="5891">
                  <c:v>0.19454836985569215</c:v>
                </c:pt>
                <c:pt idx="5892">
                  <c:v>0.28088159917990774</c:v>
                </c:pt>
                <c:pt idx="5893">
                  <c:v>0.26127049180327871</c:v>
                </c:pt>
                <c:pt idx="5894">
                  <c:v>0.40225756798358131</c:v>
                </c:pt>
                <c:pt idx="5895">
                  <c:v>0.57800511508951402</c:v>
                </c:pt>
                <c:pt idx="5896">
                  <c:v>0.4121475054229935</c:v>
                </c:pt>
                <c:pt idx="5897">
                  <c:v>0.38692579505300351</c:v>
                </c:pt>
                <c:pt idx="5898">
                  <c:v>0.28976968398500269</c:v>
                </c:pt>
                <c:pt idx="5899">
                  <c:v>0.38351254480286739</c:v>
                </c:pt>
                <c:pt idx="5900">
                  <c:v>0.36834016393442626</c:v>
                </c:pt>
                <c:pt idx="5901">
                  <c:v>0.28307692307692306</c:v>
                </c:pt>
                <c:pt idx="5902">
                  <c:v>0.36898669396110545</c:v>
                </c:pt>
                <c:pt idx="5903">
                  <c:v>0.16973969631236444</c:v>
                </c:pt>
                <c:pt idx="5904">
                  <c:v>0.16342182890855458</c:v>
                </c:pt>
                <c:pt idx="5905">
                  <c:v>0.35447761194029853</c:v>
                </c:pt>
                <c:pt idx="5906">
                  <c:v>0.4734422880490296</c:v>
                </c:pt>
                <c:pt idx="5907">
                  <c:v>0.36405529953917048</c:v>
                </c:pt>
                <c:pt idx="5908">
                  <c:v>0.38666666666666666</c:v>
                </c:pt>
                <c:pt idx="5909">
                  <c:v>0.31560102301790283</c:v>
                </c:pt>
                <c:pt idx="5910">
                  <c:v>0.19407558733401431</c:v>
                </c:pt>
                <c:pt idx="5911">
                  <c:v>0.24344787419918462</c:v>
                </c:pt>
                <c:pt idx="5912">
                  <c:v>0.27885652642934194</c:v>
                </c:pt>
                <c:pt idx="5913">
                  <c:v>0.14240338803599789</c:v>
                </c:pt>
                <c:pt idx="5914">
                  <c:v>0.18690601900739176</c:v>
                </c:pt>
                <c:pt idx="5915">
                  <c:v>0.31131078224101477</c:v>
                </c:pt>
                <c:pt idx="5916">
                  <c:v>0.38007380073800739</c:v>
                </c:pt>
                <c:pt idx="5917">
                  <c:v>0.27684210526315789</c:v>
                </c:pt>
                <c:pt idx="5918">
                  <c:v>0.16305655836341756</c:v>
                </c:pt>
                <c:pt idx="5919">
                  <c:v>0.17152281473336997</c:v>
                </c:pt>
                <c:pt idx="5920">
                  <c:v>0.16631467793030624</c:v>
                </c:pt>
                <c:pt idx="5921">
                  <c:v>0.14300791556728232</c:v>
                </c:pt>
                <c:pt idx="5922">
                  <c:v>0.18585005279831046</c:v>
                </c:pt>
                <c:pt idx="5923">
                  <c:v>0.27637130801687765</c:v>
                </c:pt>
                <c:pt idx="5924">
                  <c:v>0.17578947368421052</c:v>
                </c:pt>
                <c:pt idx="5925">
                  <c:v>0.1938591210114389</c:v>
                </c:pt>
                <c:pt idx="5926">
                  <c:v>0.1397139713971397</c:v>
                </c:pt>
                <c:pt idx="5927">
                  <c:v>0.14504219409282701</c:v>
                </c:pt>
                <c:pt idx="5928">
                  <c:v>0.10817941952506596</c:v>
                </c:pt>
                <c:pt idx="5929">
                  <c:v>0.16217643951399893</c:v>
                </c:pt>
                <c:pt idx="5930">
                  <c:v>0.22099156118143459</c:v>
                </c:pt>
                <c:pt idx="5931">
                  <c:v>0.14413466596528143</c:v>
                </c:pt>
                <c:pt idx="5932">
                  <c:v>0.11244738424533975</c:v>
                </c:pt>
                <c:pt idx="5933">
                  <c:v>0.21232123212321233</c:v>
                </c:pt>
                <c:pt idx="5934">
                  <c:v>0.10361067503924647</c:v>
                </c:pt>
                <c:pt idx="5935">
                  <c:v>8.9916839916839922E-2</c:v>
                </c:pt>
                <c:pt idx="5936">
                  <c:v>0.10561914672216441</c:v>
                </c:pt>
                <c:pt idx="5937">
                  <c:v>9.8752598752598758E-2</c:v>
                </c:pt>
                <c:pt idx="5938">
                  <c:v>0.17434040351784791</c:v>
                </c:pt>
                <c:pt idx="5939">
                  <c:v>7.3746312684365781E-2</c:v>
                </c:pt>
                <c:pt idx="5940">
                  <c:v>9.962100703844072E-2</c:v>
                </c:pt>
                <c:pt idx="5941">
                  <c:v>0.16978193146417445</c:v>
                </c:pt>
                <c:pt idx="5942">
                  <c:v>8.5283411336453452E-2</c:v>
                </c:pt>
                <c:pt idx="5943">
                  <c:v>0.12434963579604578</c:v>
                </c:pt>
                <c:pt idx="5944">
                  <c:v>0.11128445137805512</c:v>
                </c:pt>
                <c:pt idx="5945">
                  <c:v>0.20031136481577583</c:v>
                </c:pt>
                <c:pt idx="5946">
                  <c:v>9.6108490566037735E-2</c:v>
                </c:pt>
                <c:pt idx="5947">
                  <c:v>0.18039003250270855</c:v>
                </c:pt>
                <c:pt idx="5948">
                  <c:v>9.9843993759750393E-2</c:v>
                </c:pt>
                <c:pt idx="5949">
                  <c:v>0.1404786680541103</c:v>
                </c:pt>
                <c:pt idx="5950">
                  <c:v>0.1186264308012487</c:v>
                </c:pt>
                <c:pt idx="5951">
                  <c:v>0.19626168224299065</c:v>
                </c:pt>
                <c:pt idx="5952">
                  <c:v>0.21088082901554403</c:v>
                </c:pt>
                <c:pt idx="5953">
                  <c:v>0.14526588845654995</c:v>
                </c:pt>
                <c:pt idx="5954">
                  <c:v>0.22345679012345679</c:v>
                </c:pt>
                <c:pt idx="5955">
                  <c:v>0.27024070021881841</c:v>
                </c:pt>
                <c:pt idx="5956">
                  <c:v>0.17845993756503642</c:v>
                </c:pt>
                <c:pt idx="5957">
                  <c:v>0.14033264033264034</c:v>
                </c:pt>
                <c:pt idx="5958">
                  <c:v>0.19200830306175401</c:v>
                </c:pt>
                <c:pt idx="5959">
                  <c:v>0.19368203003625065</c:v>
                </c:pt>
                <c:pt idx="5960">
                  <c:v>0.10960518562168532</c:v>
                </c:pt>
                <c:pt idx="5961">
                  <c:v>0.16991341991341991</c:v>
                </c:pt>
                <c:pt idx="5962">
                  <c:v>0.2459782044628957</c:v>
                </c:pt>
                <c:pt idx="5963">
                  <c:v>0.23465140478668053</c:v>
                </c:pt>
                <c:pt idx="5964">
                  <c:v>0.1404786680541103</c:v>
                </c:pt>
                <c:pt idx="5965">
                  <c:v>8.7227414330218064E-2</c:v>
                </c:pt>
                <c:pt idx="5966">
                  <c:v>0.14241325737959606</c:v>
                </c:pt>
                <c:pt idx="5967">
                  <c:v>9.0159104301708898E-2</c:v>
                </c:pt>
                <c:pt idx="5968">
                  <c:v>0.10341093665403357</c:v>
                </c:pt>
                <c:pt idx="5969">
                  <c:v>0.16865594187856772</c:v>
                </c:pt>
                <c:pt idx="5970">
                  <c:v>0.16024973985431842</c:v>
                </c:pt>
                <c:pt idx="5971">
                  <c:v>0.24064449064449064</c:v>
                </c:pt>
                <c:pt idx="5972">
                  <c:v>0.26961038961038963</c:v>
                </c:pt>
                <c:pt idx="5973">
                  <c:v>0.23367875647668393</c:v>
                </c:pt>
                <c:pt idx="5974">
                  <c:v>0.17591499409681227</c:v>
                </c:pt>
                <c:pt idx="5975">
                  <c:v>0.10768398268398269</c:v>
                </c:pt>
                <c:pt idx="5976">
                  <c:v>0.10332294911734165</c:v>
                </c:pt>
                <c:pt idx="5977">
                  <c:v>0.10539979231568017</c:v>
                </c:pt>
                <c:pt idx="5978">
                  <c:v>0.12993762993762994</c:v>
                </c:pt>
                <c:pt idx="5979">
                  <c:v>0.28296988577362409</c:v>
                </c:pt>
                <c:pt idx="5980">
                  <c:v>0.18704663212435232</c:v>
                </c:pt>
                <c:pt idx="5981">
                  <c:v>0.16706021251475797</c:v>
                </c:pt>
                <c:pt idx="5982">
                  <c:v>0.14943151055766107</c:v>
                </c:pt>
                <c:pt idx="5983">
                  <c:v>0.19781931464174454</c:v>
                </c:pt>
                <c:pt idx="5984">
                  <c:v>0.10660426417056683</c:v>
                </c:pt>
                <c:pt idx="5985">
                  <c:v>0.24935064935064935</c:v>
                </c:pt>
                <c:pt idx="5986">
                  <c:v>0.17289719626168223</c:v>
                </c:pt>
                <c:pt idx="5987">
                  <c:v>0.3093264248704663</c:v>
                </c:pt>
                <c:pt idx="5988">
                  <c:v>0.26486168334314303</c:v>
                </c:pt>
                <c:pt idx="5989">
                  <c:v>0.13643746616134272</c:v>
                </c:pt>
                <c:pt idx="5990">
                  <c:v>0.2338877338877339</c:v>
                </c:pt>
                <c:pt idx="5991">
                  <c:v>0.14961038961038961</c:v>
                </c:pt>
                <c:pt idx="5992">
                  <c:v>0.14233766233766235</c:v>
                </c:pt>
                <c:pt idx="5993">
                  <c:v>0.22562240663900415</c:v>
                </c:pt>
                <c:pt idx="5994">
                  <c:v>0.16425619834710745</c:v>
                </c:pt>
                <c:pt idx="5995">
                  <c:v>0.20378027170702895</c:v>
                </c:pt>
                <c:pt idx="5996">
                  <c:v>0.2095447065277016</c:v>
                </c:pt>
                <c:pt idx="5997">
                  <c:v>0.11752360965372508</c:v>
                </c:pt>
                <c:pt idx="5998">
                  <c:v>0.1307531380753138</c:v>
                </c:pt>
                <c:pt idx="5999">
                  <c:v>0.11122770199370409</c:v>
                </c:pt>
                <c:pt idx="6000">
                  <c:v>0.11163522012578617</c:v>
                </c:pt>
                <c:pt idx="6001">
                  <c:v>0.14712041884816754</c:v>
                </c:pt>
                <c:pt idx="6002">
                  <c:v>8.0480480480480482E-2</c:v>
                </c:pt>
                <c:pt idx="6003">
                  <c:v>9.245076586433261E-2</c:v>
                </c:pt>
                <c:pt idx="6004">
                  <c:v>0.19611955951756685</c:v>
                </c:pt>
                <c:pt idx="6005">
                  <c:v>7.0341207349081364E-2</c:v>
                </c:pt>
                <c:pt idx="6006">
                  <c:v>5.0891920251836309E-2</c:v>
                </c:pt>
                <c:pt idx="6007">
                  <c:v>8.4905660377358486E-2</c:v>
                </c:pt>
                <c:pt idx="6008">
                  <c:v>8.6774699424986931E-2</c:v>
                </c:pt>
                <c:pt idx="6009">
                  <c:v>7.1214841412327951E-2</c:v>
                </c:pt>
                <c:pt idx="6010">
                  <c:v>9.5524017467248909E-2</c:v>
                </c:pt>
                <c:pt idx="6011">
                  <c:v>6.400839454354669E-2</c:v>
                </c:pt>
                <c:pt idx="6012">
                  <c:v>6.7681007345225599E-2</c:v>
                </c:pt>
                <c:pt idx="6013">
                  <c:v>0.14375655823714587</c:v>
                </c:pt>
                <c:pt idx="6014">
                  <c:v>8.1803880440482438E-2</c:v>
                </c:pt>
                <c:pt idx="6015">
                  <c:v>0.18276762402088773</c:v>
                </c:pt>
                <c:pt idx="6016">
                  <c:v>0.2232196289646918</c:v>
                </c:pt>
                <c:pt idx="6017">
                  <c:v>0.14090660841070454</c:v>
                </c:pt>
                <c:pt idx="6018">
                  <c:v>0.34853249475890985</c:v>
                </c:pt>
                <c:pt idx="6019">
                  <c:v>7.9223504721930751E-2</c:v>
                </c:pt>
                <c:pt idx="6020">
                  <c:v>0.11017838405036726</c:v>
                </c:pt>
                <c:pt idx="6021">
                  <c:v>0.13214472994231777</c:v>
                </c:pt>
                <c:pt idx="6022">
                  <c:v>0.10884353741496598</c:v>
                </c:pt>
                <c:pt idx="6023">
                  <c:v>0.10997596153846154</c:v>
                </c:pt>
                <c:pt idx="6024">
                  <c:v>0.10584343991179714</c:v>
                </c:pt>
                <c:pt idx="6025">
                  <c:v>8.5970464135021102E-2</c:v>
                </c:pt>
                <c:pt idx="6026">
                  <c:v>0.10359408033826638</c:v>
                </c:pt>
                <c:pt idx="6027">
                  <c:v>0.11146328578975172</c:v>
                </c:pt>
                <c:pt idx="6028">
                  <c:v>0.1517386722866175</c:v>
                </c:pt>
                <c:pt idx="6029">
                  <c:v>0.12493410648392199</c:v>
                </c:pt>
                <c:pt idx="6030">
                  <c:v>6.4125831820931636E-2</c:v>
                </c:pt>
                <c:pt idx="6031">
                  <c:v>0.13696369636963696</c:v>
                </c:pt>
                <c:pt idx="6032">
                  <c:v>0.10970464135021098</c:v>
                </c:pt>
                <c:pt idx="6033">
                  <c:v>5.6494192185850056E-2</c:v>
                </c:pt>
                <c:pt idx="6034">
                  <c:v>0.24126984126984127</c:v>
                </c:pt>
                <c:pt idx="6035">
                  <c:v>0.13976793248945146</c:v>
                </c:pt>
                <c:pt idx="6036">
                  <c:v>0.18186610437532946</c:v>
                </c:pt>
                <c:pt idx="6037">
                  <c:v>8.9371980676328497E-2</c:v>
                </c:pt>
                <c:pt idx="6038">
                  <c:v>0.12727272727272726</c:v>
                </c:pt>
                <c:pt idx="6039">
                  <c:v>9.8680738786279684E-2</c:v>
                </c:pt>
                <c:pt idx="6040">
                  <c:v>5.9693608029582672E-2</c:v>
                </c:pt>
                <c:pt idx="6041">
                  <c:v>7.9239302694136288E-2</c:v>
                </c:pt>
                <c:pt idx="6042">
                  <c:v>0.21571729957805907</c:v>
                </c:pt>
                <c:pt idx="6043">
                  <c:v>0.18133895624670532</c:v>
                </c:pt>
                <c:pt idx="6044">
                  <c:v>8.3937198067632848E-2</c:v>
                </c:pt>
                <c:pt idx="6045">
                  <c:v>0.12183020948180816</c:v>
                </c:pt>
                <c:pt idx="6046">
                  <c:v>0.12242744063324539</c:v>
                </c:pt>
                <c:pt idx="6047">
                  <c:v>0.11246040126715945</c:v>
                </c:pt>
                <c:pt idx="6048">
                  <c:v>0.36080295826730058</c:v>
                </c:pt>
                <c:pt idx="6049">
                  <c:v>0.23839662447257384</c:v>
                </c:pt>
                <c:pt idx="6050">
                  <c:v>0.11767810026385224</c:v>
                </c:pt>
                <c:pt idx="6051">
                  <c:v>0.29949874686716793</c:v>
                </c:pt>
                <c:pt idx="6052">
                  <c:v>9.8050458715596325E-2</c:v>
                </c:pt>
                <c:pt idx="6053">
                  <c:v>8.2264957264957264E-2</c:v>
                </c:pt>
                <c:pt idx="6054">
                  <c:v>0.10718057022175291</c:v>
                </c:pt>
                <c:pt idx="6055">
                  <c:v>0.12598840274117026</c:v>
                </c:pt>
                <c:pt idx="6056">
                  <c:v>0.12263157894736842</c:v>
                </c:pt>
                <c:pt idx="6057">
                  <c:v>0.18631578947368421</c:v>
                </c:pt>
                <c:pt idx="6058">
                  <c:v>0.14526823387582882</c:v>
                </c:pt>
                <c:pt idx="6059">
                  <c:v>0.54315557998900499</c:v>
                </c:pt>
                <c:pt idx="6060">
                  <c:v>0.2124406958355298</c:v>
                </c:pt>
                <c:pt idx="6061">
                  <c:v>0.15806111696522657</c:v>
                </c:pt>
                <c:pt idx="6062">
                  <c:v>0.21512247071352503</c:v>
                </c:pt>
                <c:pt idx="6063">
                  <c:v>0.28630490956072352</c:v>
                </c:pt>
                <c:pt idx="6064">
                  <c:v>0.28365878725590954</c:v>
                </c:pt>
                <c:pt idx="6065">
                  <c:v>0.23700054734537493</c:v>
                </c:pt>
                <c:pt idx="6066">
                  <c:v>0.24473684210526317</c:v>
                </c:pt>
                <c:pt idx="6067">
                  <c:v>0.22067901234567902</c:v>
                </c:pt>
                <c:pt idx="6068">
                  <c:v>0.21182519280205656</c:v>
                </c:pt>
                <c:pt idx="6069">
                  <c:v>0.19475847893114079</c:v>
                </c:pt>
                <c:pt idx="6070">
                  <c:v>0.24228395061728394</c:v>
                </c:pt>
                <c:pt idx="6071">
                  <c:v>0.21274409044193218</c:v>
                </c:pt>
                <c:pt idx="6072">
                  <c:v>0.15607886089813799</c:v>
                </c:pt>
                <c:pt idx="6073">
                  <c:v>0.18894736842105264</c:v>
                </c:pt>
                <c:pt idx="6074">
                  <c:v>0.187146529562982</c:v>
                </c:pt>
                <c:pt idx="6075">
                  <c:v>0.11477097272259393</c:v>
                </c:pt>
                <c:pt idx="6076">
                  <c:v>0.14696813977389517</c:v>
                </c:pt>
                <c:pt idx="6077">
                  <c:v>0.15878725590955806</c:v>
                </c:pt>
                <c:pt idx="6078">
                  <c:v>0.16855087358684481</c:v>
                </c:pt>
                <c:pt idx="6079">
                  <c:v>0.15553121577217963</c:v>
                </c:pt>
                <c:pt idx="6080">
                  <c:v>0.17947368421052631</c:v>
                </c:pt>
                <c:pt idx="6081">
                  <c:v>0.24922918807810895</c:v>
                </c:pt>
                <c:pt idx="6082">
                  <c:v>0.24524421593830334</c:v>
                </c:pt>
                <c:pt idx="6083">
                  <c:v>0.29290853031860226</c:v>
                </c:pt>
                <c:pt idx="6084">
                  <c:v>0.44450154162384375</c:v>
                </c:pt>
                <c:pt idx="6085">
                  <c:v>0.46813977389516959</c:v>
                </c:pt>
                <c:pt idx="6086">
                  <c:v>0.29224762967094253</c:v>
                </c:pt>
                <c:pt idx="6087">
                  <c:v>0.16167664670658682</c:v>
                </c:pt>
                <c:pt idx="6088">
                  <c:v>0.18162393162393162</c:v>
                </c:pt>
                <c:pt idx="6089">
                  <c:v>0.46812850586435489</c:v>
                </c:pt>
                <c:pt idx="6090">
                  <c:v>0.20438328236493375</c:v>
                </c:pt>
                <c:pt idx="6091">
                  <c:v>0.38727735368956745</c:v>
                </c:pt>
                <c:pt idx="6092">
                  <c:v>0.33774834437086093</c:v>
                </c:pt>
                <c:pt idx="6093">
                  <c:v>0.21405228758169934</c:v>
                </c:pt>
                <c:pt idx="6094">
                  <c:v>0.19937205651491366</c:v>
                </c:pt>
                <c:pt idx="6095">
                  <c:v>0.27902240325865579</c:v>
                </c:pt>
                <c:pt idx="6096">
                  <c:v>0.27319062181447501</c:v>
                </c:pt>
                <c:pt idx="6097">
                  <c:v>0.30973000509424353</c:v>
                </c:pt>
                <c:pt idx="6098">
                  <c:v>0.34402035623409671</c:v>
                </c:pt>
                <c:pt idx="6099">
                  <c:v>0.42791645440652065</c:v>
                </c:pt>
                <c:pt idx="6100">
                  <c:v>0.42468733007069059</c:v>
                </c:pt>
                <c:pt idx="6101">
                  <c:v>0.34520691461498165</c:v>
                </c:pt>
                <c:pt idx="6102">
                  <c:v>0.29918450560652393</c:v>
                </c:pt>
                <c:pt idx="6103">
                  <c:v>0.20805711371749108</c:v>
                </c:pt>
                <c:pt idx="6104">
                  <c:v>0.25420275089149263</c:v>
                </c:pt>
                <c:pt idx="6105">
                  <c:v>0.26069246435845211</c:v>
                </c:pt>
                <c:pt idx="6106">
                  <c:v>0.16955193482688391</c:v>
                </c:pt>
                <c:pt idx="6107">
                  <c:v>0.16258836324089179</c:v>
                </c:pt>
                <c:pt idx="6108">
                  <c:v>0.14659685863874344</c:v>
                </c:pt>
                <c:pt idx="6109">
                  <c:v>0.29102956167176353</c:v>
                </c:pt>
                <c:pt idx="6110">
                  <c:v>0.28352881183069861</c:v>
                </c:pt>
                <c:pt idx="6111">
                  <c:v>0.24324324324324326</c:v>
                </c:pt>
                <c:pt idx="6112">
                  <c:v>0.21213666496685366</c:v>
                </c:pt>
                <c:pt idx="6113">
                  <c:v>0.15443425076452599</c:v>
                </c:pt>
                <c:pt idx="6114">
                  <c:v>0.21405228758169934</c:v>
                </c:pt>
                <c:pt idx="6115">
                  <c:v>0.17915138816134102</c:v>
                </c:pt>
                <c:pt idx="6116">
                  <c:v>0.16879143294237633</c:v>
                </c:pt>
                <c:pt idx="6117">
                  <c:v>0.14775051124744376</c:v>
                </c:pt>
                <c:pt idx="6118">
                  <c:v>0.2066326530612245</c:v>
                </c:pt>
                <c:pt idx="6119">
                  <c:v>0.28185524974515802</c:v>
                </c:pt>
                <c:pt idx="6120">
                  <c:v>0.39653414882772681</c:v>
                </c:pt>
                <c:pt idx="6121">
                  <c:v>0.22657952069716775</c:v>
                </c:pt>
                <c:pt idx="6122">
                  <c:v>0.28803777544596015</c:v>
                </c:pt>
                <c:pt idx="6123">
                  <c:v>0.38347781744008158</c:v>
                </c:pt>
                <c:pt idx="6124">
                  <c:v>0.2610912799592045</c:v>
                </c:pt>
                <c:pt idx="6125">
                  <c:v>0.17695053544110148</c:v>
                </c:pt>
                <c:pt idx="6126">
                  <c:v>0.22975038206826287</c:v>
                </c:pt>
                <c:pt idx="6127">
                  <c:v>0.17287098419173891</c:v>
                </c:pt>
                <c:pt idx="6128">
                  <c:v>0.22494553376906318</c:v>
                </c:pt>
                <c:pt idx="6129">
                  <c:v>0.23141361256544501</c:v>
                </c:pt>
                <c:pt idx="6130">
                  <c:v>0.27244897959183673</c:v>
                </c:pt>
                <c:pt idx="6131">
                  <c:v>0.34558448187850943</c:v>
                </c:pt>
                <c:pt idx="6132">
                  <c:v>0.16224489795918368</c:v>
                </c:pt>
                <c:pt idx="6133">
                  <c:v>0.2085670576236614</c:v>
                </c:pt>
                <c:pt idx="6134">
                  <c:v>0.16267210606833249</c:v>
                </c:pt>
                <c:pt idx="6135">
                  <c:v>0.16566757493188011</c:v>
                </c:pt>
                <c:pt idx="6136">
                  <c:v>0.20020964360587001</c:v>
                </c:pt>
                <c:pt idx="6137">
                  <c:v>0.12849740932642487</c:v>
                </c:pt>
                <c:pt idx="6138">
                  <c:v>0.11123110151187905</c:v>
                </c:pt>
                <c:pt idx="6139">
                  <c:v>0.10285406569736133</c:v>
                </c:pt>
                <c:pt idx="6140">
                  <c:v>0.13986013986013987</c:v>
                </c:pt>
                <c:pt idx="6141">
                  <c:v>0.15024232633279483</c:v>
                </c:pt>
                <c:pt idx="6142">
                  <c:v>0.12351840299438553</c:v>
                </c:pt>
                <c:pt idx="6143">
                  <c:v>0.12248322147651007</c:v>
                </c:pt>
                <c:pt idx="6144">
                  <c:v>0.16415500538213132</c:v>
                </c:pt>
                <c:pt idx="6145">
                  <c:v>9.3311758360302047E-2</c:v>
                </c:pt>
                <c:pt idx="6146">
                  <c:v>0.14054927302100162</c:v>
                </c:pt>
                <c:pt idx="6147">
                  <c:v>0.13010752688172042</c:v>
                </c:pt>
                <c:pt idx="6148">
                  <c:v>0.20290635091496231</c:v>
                </c:pt>
                <c:pt idx="6149">
                  <c:v>0.10915032679738562</c:v>
                </c:pt>
                <c:pt idx="6150">
                  <c:v>7.5015124016938897E-2</c:v>
                </c:pt>
                <c:pt idx="6151">
                  <c:v>7.0646221248630889E-2</c:v>
                </c:pt>
                <c:pt idx="6152">
                  <c:v>0.10793308148947653</c:v>
                </c:pt>
                <c:pt idx="6153">
                  <c:v>7.1853052404105888E-2</c:v>
                </c:pt>
                <c:pt idx="6154">
                  <c:v>9.1406677613574169E-2</c:v>
                </c:pt>
                <c:pt idx="6155">
                  <c:v>9.6491228070175433E-2</c:v>
                </c:pt>
                <c:pt idx="6156">
                  <c:v>6.7088607594936706E-2</c:v>
                </c:pt>
                <c:pt idx="6157">
                  <c:v>0.14131668558456301</c:v>
                </c:pt>
                <c:pt idx="6158">
                  <c:v>8.9168490153172866E-2</c:v>
                </c:pt>
                <c:pt idx="6159">
                  <c:v>0.11147721032399781</c:v>
                </c:pt>
                <c:pt idx="6160">
                  <c:v>9.764125068568294E-2</c:v>
                </c:pt>
                <c:pt idx="6161">
                  <c:v>0.29676357652221613</c:v>
                </c:pt>
                <c:pt idx="6162">
                  <c:v>0.21534246575342467</c:v>
                </c:pt>
                <c:pt idx="6163">
                  <c:v>6.3492063492063489E-2</c:v>
                </c:pt>
                <c:pt idx="6164">
                  <c:v>8.5421412300683369E-2</c:v>
                </c:pt>
                <c:pt idx="6165">
                  <c:v>0.26029654036243821</c:v>
                </c:pt>
                <c:pt idx="6166">
                  <c:v>0.11684037301151948</c:v>
                </c:pt>
                <c:pt idx="6167">
                  <c:v>9.604829857299671E-2</c:v>
                </c:pt>
                <c:pt idx="6168">
                  <c:v>0.26177437020810512</c:v>
                </c:pt>
                <c:pt idx="6169">
                  <c:v>0.13651315789473684</c:v>
                </c:pt>
                <c:pt idx="6170">
                  <c:v>7.1746031746031752E-2</c:v>
                </c:pt>
                <c:pt idx="6171">
                  <c:v>0.14692482915717539</c:v>
                </c:pt>
                <c:pt idx="6172">
                  <c:v>0.12938596491228072</c:v>
                </c:pt>
                <c:pt idx="6173">
                  <c:v>8.4884994523548737E-2</c:v>
                </c:pt>
                <c:pt idx="6174">
                  <c:v>0.21522453450164294</c:v>
                </c:pt>
                <c:pt idx="6175">
                  <c:v>0.21115973741794311</c:v>
                </c:pt>
                <c:pt idx="6176">
                  <c:v>9.414340448823208E-2</c:v>
                </c:pt>
                <c:pt idx="6177">
                  <c:v>8.4971464806594801E-2</c:v>
                </c:pt>
                <c:pt idx="6178">
                  <c:v>0.16960728514513376</c:v>
                </c:pt>
                <c:pt idx="6179">
                  <c:v>9.7921225382932173E-2</c:v>
                </c:pt>
                <c:pt idx="6180">
                  <c:v>7.7175697865353041E-2</c:v>
                </c:pt>
                <c:pt idx="6181">
                  <c:v>8.6187845303867403E-2</c:v>
                </c:pt>
                <c:pt idx="6182">
                  <c:v>0.1098233995584989</c:v>
                </c:pt>
                <c:pt idx="6183">
                  <c:v>0.19303097345132744</c:v>
                </c:pt>
                <c:pt idx="6184">
                  <c:v>9.0909090909090912E-2</c:v>
                </c:pt>
                <c:pt idx="6185">
                  <c:v>0.13958810068649885</c:v>
                </c:pt>
                <c:pt idx="6186">
                  <c:v>0.18302094818081588</c:v>
                </c:pt>
                <c:pt idx="6187">
                  <c:v>0.12196467991169978</c:v>
                </c:pt>
                <c:pt idx="6188">
                  <c:v>0.11098779134295228</c:v>
                </c:pt>
                <c:pt idx="6189">
                  <c:v>0.15188470066518847</c:v>
                </c:pt>
                <c:pt idx="6190">
                  <c:v>0.19089900110987792</c:v>
                </c:pt>
                <c:pt idx="6191">
                  <c:v>0.12020460358056266</c:v>
                </c:pt>
                <c:pt idx="6192">
                  <c:v>0.15085714285714286</c:v>
                </c:pt>
                <c:pt idx="6193">
                  <c:v>0.10210876803551609</c:v>
                </c:pt>
                <c:pt idx="6194">
                  <c:v>0.10839355197331851</c:v>
                </c:pt>
                <c:pt idx="6195">
                  <c:v>7.893274041133963E-2</c:v>
                </c:pt>
                <c:pt idx="6196">
                  <c:v>0.11993337034980567</c:v>
                </c:pt>
                <c:pt idx="6197">
                  <c:v>0.10888888888888888</c:v>
                </c:pt>
                <c:pt idx="6198">
                  <c:v>8.9456869009584661E-2</c:v>
                </c:pt>
                <c:pt idx="6199">
                  <c:v>0.15901262916188288</c:v>
                </c:pt>
                <c:pt idx="6200">
                  <c:v>8.1021087680355167E-2</c:v>
                </c:pt>
                <c:pt idx="6201">
                  <c:v>9.0555555555555556E-2</c:v>
                </c:pt>
                <c:pt idx="6202">
                  <c:v>0.10055555555555555</c:v>
                </c:pt>
                <c:pt idx="6203">
                  <c:v>9.7114317425083238E-2</c:v>
                </c:pt>
                <c:pt idx="6204">
                  <c:v>0.10833333333333334</c:v>
                </c:pt>
                <c:pt idx="6205">
                  <c:v>7.2072072072072071E-2</c:v>
                </c:pt>
                <c:pt idx="6206">
                  <c:v>0.10328909405654933</c:v>
                </c:pt>
                <c:pt idx="6207">
                  <c:v>0.36263736263736263</c:v>
                </c:pt>
                <c:pt idx="6208">
                  <c:v>0.11610076670317634</c:v>
                </c:pt>
                <c:pt idx="6209">
                  <c:v>8.2739726027397265E-2</c:v>
                </c:pt>
                <c:pt idx="6210">
                  <c:v>9.8028477546549836E-2</c:v>
                </c:pt>
                <c:pt idx="6211">
                  <c:v>7.8817733990147784E-2</c:v>
                </c:pt>
                <c:pt idx="6212">
                  <c:v>0.12476606363069245</c:v>
                </c:pt>
                <c:pt idx="6213">
                  <c:v>0.15947786606129399</c:v>
                </c:pt>
                <c:pt idx="6214">
                  <c:v>9.6933187294633072E-2</c:v>
                </c:pt>
                <c:pt idx="6215">
                  <c:v>6.4622124863088715E-2</c:v>
                </c:pt>
                <c:pt idx="6216">
                  <c:v>0.19605695509309967</c:v>
                </c:pt>
                <c:pt idx="6217">
                  <c:v>0.11171960569550932</c:v>
                </c:pt>
                <c:pt idx="6218">
                  <c:v>9.5394736842105268E-2</c:v>
                </c:pt>
                <c:pt idx="6219">
                  <c:v>5.3649407361197755E-2</c:v>
                </c:pt>
                <c:pt idx="6220">
                  <c:v>0.17697107203630175</c:v>
                </c:pt>
                <c:pt idx="6221">
                  <c:v>0.12595837897042717</c:v>
                </c:pt>
                <c:pt idx="6222">
                  <c:v>0.29627601314348301</c:v>
                </c:pt>
                <c:pt idx="6223">
                  <c:v>0.27148330596606457</c:v>
                </c:pt>
                <c:pt idx="6224">
                  <c:v>0.12405609492988134</c:v>
                </c:pt>
                <c:pt idx="6225">
                  <c:v>0.12877155172413793</c:v>
                </c:pt>
                <c:pt idx="6226">
                  <c:v>0.10327767470624613</c:v>
                </c:pt>
                <c:pt idx="6227">
                  <c:v>0.10396869759642258</c:v>
                </c:pt>
                <c:pt idx="6228">
                  <c:v>0.15956873315363881</c:v>
                </c:pt>
                <c:pt idx="6229">
                  <c:v>0.18921832884097034</c:v>
                </c:pt>
                <c:pt idx="6230">
                  <c:v>0.19795589026358257</c:v>
                </c:pt>
                <c:pt idx="6231">
                  <c:v>7.5090252707581226E-2</c:v>
                </c:pt>
                <c:pt idx="6232">
                  <c:v>0.11534090909090909</c:v>
                </c:pt>
                <c:pt idx="6233">
                  <c:v>0.11982705373687462</c:v>
                </c:pt>
                <c:pt idx="6234">
                  <c:v>0.3828125</c:v>
                </c:pt>
                <c:pt idx="6235">
                  <c:v>0.38978494623655913</c:v>
                </c:pt>
                <c:pt idx="6236">
                  <c:v>0.27204301075268816</c:v>
                </c:pt>
                <c:pt idx="6237">
                  <c:v>0.1108719052744887</c:v>
                </c:pt>
                <c:pt idx="6238">
                  <c:v>0.26935483870967741</c:v>
                </c:pt>
                <c:pt idx="6239">
                  <c:v>0.16447368421052633</c:v>
                </c:pt>
                <c:pt idx="6240">
                  <c:v>0.10162094763092269</c:v>
                </c:pt>
                <c:pt idx="6241">
                  <c:v>0.34053439454235362</c:v>
                </c:pt>
                <c:pt idx="6242">
                  <c:v>0.23228995057660626</c:v>
                </c:pt>
                <c:pt idx="6243">
                  <c:v>0.17106710671067107</c:v>
                </c:pt>
                <c:pt idx="6244">
                  <c:v>0.21947194719471946</c:v>
                </c:pt>
                <c:pt idx="6245">
                  <c:v>0.3602416254805052</c:v>
                </c:pt>
                <c:pt idx="6246">
                  <c:v>0.47613823368074604</c:v>
                </c:pt>
                <c:pt idx="6247">
                  <c:v>0.18034825870646767</c:v>
                </c:pt>
                <c:pt idx="6248">
                  <c:v>0.20534698521046643</c:v>
                </c:pt>
                <c:pt idx="6249">
                  <c:v>0.1515650741350906</c:v>
                </c:pt>
                <c:pt idx="6250">
                  <c:v>9.0659340659340656E-2</c:v>
                </c:pt>
                <c:pt idx="6251">
                  <c:v>0.24053452115812918</c:v>
                </c:pt>
                <c:pt idx="6252">
                  <c:v>0.33782267115600451</c:v>
                </c:pt>
                <c:pt idx="6253">
                  <c:v>0.41371681415929201</c:v>
                </c:pt>
                <c:pt idx="6254">
                  <c:v>0.31845965770171147</c:v>
                </c:pt>
                <c:pt idx="6255">
                  <c:v>0.22329545454545455</c:v>
                </c:pt>
                <c:pt idx="6256">
                  <c:v>0.19733924611973391</c:v>
                </c:pt>
                <c:pt idx="6257">
                  <c:v>0.28144044321329642</c:v>
                </c:pt>
                <c:pt idx="6258">
                  <c:v>0.2473655019412091</c:v>
                </c:pt>
                <c:pt idx="6259">
                  <c:v>0.28776978417266186</c:v>
                </c:pt>
                <c:pt idx="6260">
                  <c:v>0.25567238516878804</c:v>
                </c:pt>
                <c:pt idx="6261">
                  <c:v>0.21741815935762818</c:v>
                </c:pt>
                <c:pt idx="6262">
                  <c:v>0.24216027874564461</c:v>
                </c:pt>
                <c:pt idx="6263">
                  <c:v>0.20662983425414364</c:v>
                </c:pt>
                <c:pt idx="6264">
                  <c:v>0.22775013819789938</c:v>
                </c:pt>
                <c:pt idx="6265">
                  <c:v>0.37430786267995569</c:v>
                </c:pt>
                <c:pt idx="6266">
                  <c:v>0.23396017699115043</c:v>
                </c:pt>
                <c:pt idx="6267">
                  <c:v>0.25193798449612403</c:v>
                </c:pt>
                <c:pt idx="6268">
                  <c:v>0.1526576019777503</c:v>
                </c:pt>
                <c:pt idx="6269">
                  <c:v>0.27131336405529954</c:v>
                </c:pt>
                <c:pt idx="6270">
                  <c:v>0.45821804095185392</c:v>
                </c:pt>
                <c:pt idx="6271">
                  <c:v>0.4489232468249586</c:v>
                </c:pt>
                <c:pt idx="6272">
                  <c:v>0.19190238491403216</c:v>
                </c:pt>
                <c:pt idx="6273">
                  <c:v>0.15337763012181616</c:v>
                </c:pt>
                <c:pt idx="6274">
                  <c:v>0.11289429994465966</c:v>
                </c:pt>
                <c:pt idx="6275">
                  <c:v>0.1105006105006105</c:v>
                </c:pt>
                <c:pt idx="6276">
                  <c:v>0.17319704713231118</c:v>
                </c:pt>
                <c:pt idx="6277">
                  <c:v>0.12270960577456969</c:v>
                </c:pt>
                <c:pt idx="6278">
                  <c:v>7.8519349411104875E-2</c:v>
                </c:pt>
                <c:pt idx="6279">
                  <c:v>0.22459292532285233</c:v>
                </c:pt>
                <c:pt idx="6280">
                  <c:v>9.697309417040359E-2</c:v>
                </c:pt>
                <c:pt idx="6281">
                  <c:v>0.26744835287548857</c:v>
                </c:pt>
                <c:pt idx="6282">
                  <c:v>0.12384473197781885</c:v>
                </c:pt>
                <c:pt idx="6283">
                  <c:v>0.23231742380678552</c:v>
                </c:pt>
                <c:pt idx="6284">
                  <c:v>0.12885154061624648</c:v>
                </c:pt>
                <c:pt idx="6285">
                  <c:v>0.19135802469135801</c:v>
                </c:pt>
                <c:pt idx="6286">
                  <c:v>0.15544332210998876</c:v>
                </c:pt>
                <c:pt idx="6287">
                  <c:v>0.10207515423443635</c:v>
                </c:pt>
                <c:pt idx="6288">
                  <c:v>0.13184357541899441</c:v>
                </c:pt>
                <c:pt idx="6289">
                  <c:v>0.12623152709359606</c:v>
                </c:pt>
                <c:pt idx="6290">
                  <c:v>0.26827864133563617</c:v>
                </c:pt>
                <c:pt idx="6291">
                  <c:v>0.17769058295964127</c:v>
                </c:pt>
                <c:pt idx="6292">
                  <c:v>0.10426008968609865</c:v>
                </c:pt>
                <c:pt idx="6293">
                  <c:v>0.10549943883277217</c:v>
                </c:pt>
                <c:pt idx="6294">
                  <c:v>9.5238095238095233E-2</c:v>
                </c:pt>
                <c:pt idx="6295">
                  <c:v>0.1</c:v>
                </c:pt>
                <c:pt idx="6296">
                  <c:v>9.8582871226124455E-2</c:v>
                </c:pt>
                <c:pt idx="6297">
                  <c:v>0.13981588032220943</c:v>
                </c:pt>
                <c:pt idx="6298">
                  <c:v>0.13004484304932734</c:v>
                </c:pt>
                <c:pt idx="6299">
                  <c:v>0.12282669657879977</c:v>
                </c:pt>
                <c:pt idx="6300">
                  <c:v>6.9062324536777089E-2</c:v>
                </c:pt>
                <c:pt idx="6301">
                  <c:v>9.1876750700280119E-2</c:v>
                </c:pt>
                <c:pt idx="6302">
                  <c:v>0.22886937431394072</c:v>
                </c:pt>
                <c:pt idx="6303">
                  <c:v>0.20543806646525681</c:v>
                </c:pt>
                <c:pt idx="6304">
                  <c:v>0.15211267605633802</c:v>
                </c:pt>
                <c:pt idx="6305">
                  <c:v>0.10197368421052631</c:v>
                </c:pt>
                <c:pt idx="6306">
                  <c:v>5.8662280701754388E-2</c:v>
                </c:pt>
                <c:pt idx="6307">
                  <c:v>0.13885839736553238</c:v>
                </c:pt>
                <c:pt idx="6308">
                  <c:v>9.1657519209659713E-2</c:v>
                </c:pt>
                <c:pt idx="6309">
                  <c:v>0.18301369863013697</c:v>
                </c:pt>
                <c:pt idx="6310">
                  <c:v>0.15468277945619335</c:v>
                </c:pt>
                <c:pt idx="6311">
                  <c:v>7.8873239436619724E-2</c:v>
                </c:pt>
                <c:pt idx="6312">
                  <c:v>0.11074561403508772</c:v>
                </c:pt>
                <c:pt idx="6313">
                  <c:v>8.9912280701754388E-2</c:v>
                </c:pt>
                <c:pt idx="6314">
                  <c:v>8.0175727622185611E-2</c:v>
                </c:pt>
                <c:pt idx="6315">
                  <c:v>0.28076923076923077</c:v>
                </c:pt>
                <c:pt idx="6316">
                  <c:v>0.36288998357963875</c:v>
                </c:pt>
                <c:pt idx="6317">
                  <c:v>0.40791954745443115</c:v>
                </c:pt>
                <c:pt idx="6318">
                  <c:v>0.50591016548463352</c:v>
                </c:pt>
                <c:pt idx="6319">
                  <c:v>0.34203220433092724</c:v>
                </c:pt>
                <c:pt idx="6320">
                  <c:v>0.20559210526315788</c:v>
                </c:pt>
                <c:pt idx="6321">
                  <c:v>0.20965971459934138</c:v>
                </c:pt>
                <c:pt idx="6322">
                  <c:v>0.23942888522789676</c:v>
                </c:pt>
                <c:pt idx="6323">
                  <c:v>0.20810514786418402</c:v>
                </c:pt>
                <c:pt idx="6324">
                  <c:v>0.2420036210018105</c:v>
                </c:pt>
                <c:pt idx="6325">
                  <c:v>0.17428087986463622</c:v>
                </c:pt>
                <c:pt idx="6326">
                  <c:v>0.15962698848052662</c:v>
                </c:pt>
                <c:pt idx="6327">
                  <c:v>0.10257816785518377</c:v>
                </c:pt>
                <c:pt idx="6328">
                  <c:v>0.1026344676180022</c:v>
                </c:pt>
                <c:pt idx="6329">
                  <c:v>0.2200328407224959</c:v>
                </c:pt>
                <c:pt idx="6330">
                  <c:v>0.16757641921397379</c:v>
                </c:pt>
                <c:pt idx="6331">
                  <c:v>9.1404358353510892E-2</c:v>
                </c:pt>
                <c:pt idx="6332">
                  <c:v>0.19763513513513514</c:v>
                </c:pt>
                <c:pt idx="6333">
                  <c:v>0.1700382722799344</c:v>
                </c:pt>
                <c:pt idx="6334">
                  <c:v>9.934497816593886E-2</c:v>
                </c:pt>
                <c:pt idx="6335">
                  <c:v>9.513395297977037E-2</c:v>
                </c:pt>
                <c:pt idx="6336">
                  <c:v>0.40491803278688526</c:v>
                </c:pt>
                <c:pt idx="6337">
                  <c:v>0.21931260229132571</c:v>
                </c:pt>
                <c:pt idx="6338">
                  <c:v>0.19588875453446192</c:v>
                </c:pt>
                <c:pt idx="6339">
                  <c:v>0.22622397298818234</c:v>
                </c:pt>
                <c:pt idx="6340">
                  <c:v>0.3648796498905908</c:v>
                </c:pt>
                <c:pt idx="6341">
                  <c:v>0.20633187772925765</c:v>
                </c:pt>
                <c:pt idx="6342">
                  <c:v>0.15628415300546447</c:v>
                </c:pt>
                <c:pt idx="6343">
                  <c:v>0.19409513395297978</c:v>
                </c:pt>
                <c:pt idx="6344">
                  <c:v>0.16093835242771412</c:v>
                </c:pt>
                <c:pt idx="6345">
                  <c:v>0.36336154776299878</c:v>
                </c:pt>
                <c:pt idx="6346">
                  <c:v>0.38508968609865468</c:v>
                </c:pt>
                <c:pt idx="6347">
                  <c:v>0.38985823336968373</c:v>
                </c:pt>
                <c:pt idx="6348">
                  <c:v>0.1983695652173913</c:v>
                </c:pt>
                <c:pt idx="6349">
                  <c:v>0.16267682263329705</c:v>
                </c:pt>
                <c:pt idx="6350">
                  <c:v>0.20849210669569951</c:v>
                </c:pt>
                <c:pt idx="6351">
                  <c:v>0.25923913043478258</c:v>
                </c:pt>
                <c:pt idx="6352">
                  <c:v>0.1094316807738815</c:v>
                </c:pt>
                <c:pt idx="6353">
                  <c:v>0.14005602240896359</c:v>
                </c:pt>
                <c:pt idx="6354">
                  <c:v>8.759521218715996E-2</c:v>
                </c:pt>
                <c:pt idx="6355">
                  <c:v>0.27989130434782611</c:v>
                </c:pt>
                <c:pt idx="6356">
                  <c:v>0.10070767555797495</c:v>
                </c:pt>
                <c:pt idx="6357">
                  <c:v>0.1448013064779532</c:v>
                </c:pt>
                <c:pt idx="6358">
                  <c:v>0.24225964149918522</c:v>
                </c:pt>
                <c:pt idx="6359">
                  <c:v>0.16938898971566849</c:v>
                </c:pt>
                <c:pt idx="6360">
                  <c:v>0.26979638009049772</c:v>
                </c:pt>
                <c:pt idx="6361">
                  <c:v>0.30354131534569984</c:v>
                </c:pt>
                <c:pt idx="6362">
                  <c:v>0.22093023255813954</c:v>
                </c:pt>
                <c:pt idx="6363">
                  <c:v>0.15973377703826955</c:v>
                </c:pt>
                <c:pt idx="6364">
                  <c:v>0.36590782898389784</c:v>
                </c:pt>
                <c:pt idx="6365">
                  <c:v>0.42224681793027119</c:v>
                </c:pt>
                <c:pt idx="6366">
                  <c:v>0.22125435540069685</c:v>
                </c:pt>
                <c:pt idx="6367">
                  <c:v>0.15609208309938236</c:v>
                </c:pt>
                <c:pt idx="6368">
                  <c:v>0.10771793448084398</c:v>
                </c:pt>
                <c:pt idx="6369">
                  <c:v>0.12022160664819945</c:v>
                </c:pt>
                <c:pt idx="6370">
                  <c:v>0.12978369384359401</c:v>
                </c:pt>
                <c:pt idx="6371">
                  <c:v>0.14586799778147533</c:v>
                </c:pt>
                <c:pt idx="6372">
                  <c:v>0.19911504424778761</c:v>
                </c:pt>
                <c:pt idx="6373">
                  <c:v>8.5896691816598952E-2</c:v>
                </c:pt>
                <c:pt idx="6374">
                  <c:v>0.17557681485649973</c:v>
                </c:pt>
                <c:pt idx="6375">
                  <c:v>0.15252357182473655</c:v>
                </c:pt>
                <c:pt idx="6376">
                  <c:v>0.12686980609418283</c:v>
                </c:pt>
                <c:pt idx="6377">
                  <c:v>0.11320754716981132</c:v>
                </c:pt>
                <c:pt idx="6378">
                  <c:v>0.18701442841287458</c:v>
                </c:pt>
                <c:pt idx="6379">
                  <c:v>0.19479800774764802</c:v>
                </c:pt>
                <c:pt idx="6380">
                  <c:v>0.12877030162412992</c:v>
                </c:pt>
                <c:pt idx="6381">
                  <c:v>0.18339876612450925</c:v>
                </c:pt>
                <c:pt idx="6382">
                  <c:v>0.23809523809523808</c:v>
                </c:pt>
                <c:pt idx="6383">
                  <c:v>0.11461794019933555</c:v>
                </c:pt>
                <c:pt idx="6384">
                  <c:v>7.926829268292683E-2</c:v>
                </c:pt>
                <c:pt idx="6385">
                  <c:v>9.4894561598224195E-2</c:v>
                </c:pt>
                <c:pt idx="6386">
                  <c:v>0.25719026548672569</c:v>
                </c:pt>
                <c:pt idx="6387">
                  <c:v>0.21706326175275681</c:v>
                </c:pt>
                <c:pt idx="6388">
                  <c:v>0.27905670971364405</c:v>
                </c:pt>
                <c:pt idx="6389">
                  <c:v>0.20321151716500555</c:v>
                </c:pt>
                <c:pt idx="6390">
                  <c:v>0.30376940133037694</c:v>
                </c:pt>
                <c:pt idx="6391">
                  <c:v>0.13318534961154274</c:v>
                </c:pt>
                <c:pt idx="6392">
                  <c:v>0.20266518600777345</c:v>
                </c:pt>
                <c:pt idx="6393">
                  <c:v>0.22782705099778269</c:v>
                </c:pt>
                <c:pt idx="6394">
                  <c:v>0.13000580383052815</c:v>
                </c:pt>
                <c:pt idx="6395">
                  <c:v>0.1303370786516854</c:v>
                </c:pt>
                <c:pt idx="6396">
                  <c:v>0.19235033259423504</c:v>
                </c:pt>
                <c:pt idx="6397">
                  <c:v>0.14634146341463414</c:v>
                </c:pt>
                <c:pt idx="6398">
                  <c:v>0.19023849140321686</c:v>
                </c:pt>
                <c:pt idx="6399">
                  <c:v>0.2793791574279379</c:v>
                </c:pt>
                <c:pt idx="6400">
                  <c:v>0.28951747088186358</c:v>
                </c:pt>
                <c:pt idx="6401">
                  <c:v>0.11020881670533643</c:v>
                </c:pt>
                <c:pt idx="6402">
                  <c:v>0.16272522522522523</c:v>
                </c:pt>
                <c:pt idx="6403">
                  <c:v>0.21630615640599002</c:v>
                </c:pt>
                <c:pt idx="6404">
                  <c:v>0.13976705490848584</c:v>
                </c:pt>
                <c:pt idx="6405">
                  <c:v>0.21242373821408764</c:v>
                </c:pt>
                <c:pt idx="6406">
                  <c:v>0.20687742651136995</c:v>
                </c:pt>
                <c:pt idx="6407">
                  <c:v>0.19789356984478937</c:v>
                </c:pt>
                <c:pt idx="6408">
                  <c:v>0.13116656993615786</c:v>
                </c:pt>
                <c:pt idx="6409">
                  <c:v>0.15756893640967923</c:v>
                </c:pt>
                <c:pt idx="6410">
                  <c:v>0.14578713968957871</c:v>
                </c:pt>
                <c:pt idx="6411">
                  <c:v>0.10476718403547672</c:v>
                </c:pt>
                <c:pt idx="6412">
                  <c:v>0.25956738768718801</c:v>
                </c:pt>
                <c:pt idx="6413">
                  <c:v>0.26566833056017747</c:v>
                </c:pt>
                <c:pt idx="6414">
                  <c:v>0.31447587354409318</c:v>
                </c:pt>
                <c:pt idx="6415">
                  <c:v>0.17026378896882494</c:v>
                </c:pt>
                <c:pt idx="6416">
                  <c:v>8.9605734767025089E-2</c:v>
                </c:pt>
                <c:pt idx="6417">
                  <c:v>0.2914798206278027</c:v>
                </c:pt>
                <c:pt idx="6418">
                  <c:v>0.23004434589800443</c:v>
                </c:pt>
                <c:pt idx="6419">
                  <c:v>0.24181919023849141</c:v>
                </c:pt>
                <c:pt idx="6420">
                  <c:v>0.18957871396895787</c:v>
                </c:pt>
                <c:pt idx="6421">
                  <c:v>0.19667590027700832</c:v>
                </c:pt>
                <c:pt idx="6422">
                  <c:v>0.17494226327944573</c:v>
                </c:pt>
                <c:pt idx="6423">
                  <c:v>0.1695774647887324</c:v>
                </c:pt>
                <c:pt idx="6424">
                  <c:v>0.12756516916250693</c:v>
                </c:pt>
                <c:pt idx="6425">
                  <c:v>0.12583148558758314</c:v>
                </c:pt>
                <c:pt idx="6426">
                  <c:v>0.19401330376940132</c:v>
                </c:pt>
                <c:pt idx="6427">
                  <c:v>0.14309484193011648</c:v>
                </c:pt>
                <c:pt idx="6428">
                  <c:v>0.14966740576496673</c:v>
                </c:pt>
                <c:pt idx="6429">
                  <c:v>0.16144018583042974</c:v>
                </c:pt>
                <c:pt idx="6430">
                  <c:v>0.12331081081081081</c:v>
                </c:pt>
                <c:pt idx="6431">
                  <c:v>0.12139689578713969</c:v>
                </c:pt>
                <c:pt idx="6432">
                  <c:v>9.4841930116472545E-2</c:v>
                </c:pt>
                <c:pt idx="6433">
                  <c:v>0.11265260821309656</c:v>
                </c:pt>
                <c:pt idx="6434">
                  <c:v>9.6378830083565459E-2</c:v>
                </c:pt>
                <c:pt idx="6435">
                  <c:v>0.16805787423483584</c:v>
                </c:pt>
                <c:pt idx="6436">
                  <c:v>0.20569436374201047</c:v>
                </c:pt>
                <c:pt idx="6437">
                  <c:v>0.19447576099210823</c:v>
                </c:pt>
                <c:pt idx="6438">
                  <c:v>0.19699499165275458</c:v>
                </c:pt>
                <c:pt idx="6439">
                  <c:v>0.15628476084538376</c:v>
                </c:pt>
                <c:pt idx="6440">
                  <c:v>0.28086763070077864</c:v>
                </c:pt>
                <c:pt idx="6441">
                  <c:v>0.31201334816462739</c:v>
                </c:pt>
                <c:pt idx="6442">
                  <c:v>0.31</c:v>
                </c:pt>
                <c:pt idx="6443">
                  <c:v>0.22500000000000001</c:v>
                </c:pt>
                <c:pt idx="6444">
                  <c:v>0.32937853107344633</c:v>
                </c:pt>
                <c:pt idx="6445">
                  <c:v>0.30572540300166762</c:v>
                </c:pt>
                <c:pt idx="6446">
                  <c:v>0.3615127919911012</c:v>
                </c:pt>
                <c:pt idx="6447">
                  <c:v>0.32091212458286983</c:v>
                </c:pt>
                <c:pt idx="6448">
                  <c:v>0.19766146993318487</c:v>
                </c:pt>
                <c:pt idx="6449">
                  <c:v>0.20055710306406685</c:v>
                </c:pt>
                <c:pt idx="6450">
                  <c:v>0.19732246798603026</c:v>
                </c:pt>
                <c:pt idx="6451">
                  <c:v>0.22060606060606061</c:v>
                </c:pt>
                <c:pt idx="6452">
                  <c:v>0.14474474474474475</c:v>
                </c:pt>
                <c:pt idx="6453">
                  <c:v>0.21179302045728038</c:v>
                </c:pt>
                <c:pt idx="6454">
                  <c:v>0.39655172413793105</c:v>
                </c:pt>
                <c:pt idx="6455">
                  <c:v>0.17944444444444443</c:v>
                </c:pt>
                <c:pt idx="6456">
                  <c:v>0.11895497498610338</c:v>
                </c:pt>
                <c:pt idx="6457">
                  <c:v>0.10865775711795468</c:v>
                </c:pt>
                <c:pt idx="6458">
                  <c:v>0.1308516638465877</c:v>
                </c:pt>
                <c:pt idx="6459">
                  <c:v>0.17391304347826086</c:v>
                </c:pt>
                <c:pt idx="6460">
                  <c:v>0.23568649249583101</c:v>
                </c:pt>
                <c:pt idx="6461">
                  <c:v>0.23414905450500556</c:v>
                </c:pt>
                <c:pt idx="6462">
                  <c:v>0.17797552836484984</c:v>
                </c:pt>
                <c:pt idx="6463">
                  <c:v>0.19277777777777777</c:v>
                </c:pt>
                <c:pt idx="6464">
                  <c:v>0.16898954703832753</c:v>
                </c:pt>
                <c:pt idx="6465">
                  <c:v>0.14737436476566912</c:v>
                </c:pt>
                <c:pt idx="6466">
                  <c:v>0.12111111111111111</c:v>
                </c:pt>
                <c:pt idx="6467">
                  <c:v>0.16648106904231627</c:v>
                </c:pt>
                <c:pt idx="6468">
                  <c:v>0.22370617696160267</c:v>
                </c:pt>
                <c:pt idx="6469">
                  <c:v>0.36020011117287382</c:v>
                </c:pt>
                <c:pt idx="6470">
                  <c:v>0.35297387437465261</c:v>
                </c:pt>
                <c:pt idx="6471">
                  <c:v>0.35423925667828104</c:v>
                </c:pt>
                <c:pt idx="6472">
                  <c:v>0.19514946418499718</c:v>
                </c:pt>
                <c:pt idx="6473">
                  <c:v>0.12</c:v>
                </c:pt>
                <c:pt idx="6474">
                  <c:v>0.11457174638487208</c:v>
                </c:pt>
                <c:pt idx="6475">
                  <c:v>0.14396887159533073</c:v>
                </c:pt>
                <c:pt idx="6476">
                  <c:v>0.24680377987770985</c:v>
                </c:pt>
                <c:pt idx="6477">
                  <c:v>0.27777777777777779</c:v>
                </c:pt>
                <c:pt idx="6478">
                  <c:v>0.21976744186046512</c:v>
                </c:pt>
                <c:pt idx="6479">
                  <c:v>0.27057497181510709</c:v>
                </c:pt>
                <c:pt idx="6480">
                  <c:v>0.13348164627363737</c:v>
                </c:pt>
                <c:pt idx="6481">
                  <c:v>0.13244296048970505</c:v>
                </c:pt>
                <c:pt idx="6482">
                  <c:v>0.13070077864293658</c:v>
                </c:pt>
                <c:pt idx="6483">
                  <c:v>0.29849916620344635</c:v>
                </c:pt>
                <c:pt idx="6484">
                  <c:v>0.16166666666666665</c:v>
                </c:pt>
                <c:pt idx="6485">
                  <c:v>0.13654851830331202</c:v>
                </c:pt>
                <c:pt idx="6486">
                  <c:v>0.24591088550479415</c:v>
                </c:pt>
                <c:pt idx="6487">
                  <c:v>0.25680933852140075</c:v>
                </c:pt>
                <c:pt idx="6488">
                  <c:v>0.17342968315730961</c:v>
                </c:pt>
                <c:pt idx="6489">
                  <c:v>0.15294771968854282</c:v>
                </c:pt>
                <c:pt idx="6490">
                  <c:v>0.53307392996108949</c:v>
                </c:pt>
                <c:pt idx="6491">
                  <c:v>0.23166666666666666</c:v>
                </c:pt>
                <c:pt idx="6492">
                  <c:v>0.20569436374201047</c:v>
                </c:pt>
                <c:pt idx="6493">
                  <c:v>0.1985335589396503</c:v>
                </c:pt>
                <c:pt idx="6494">
                  <c:v>0.24791550861589773</c:v>
                </c:pt>
                <c:pt idx="6495">
                  <c:v>0.10734149054505006</c:v>
                </c:pt>
                <c:pt idx="6496">
                  <c:v>0.10839355197331851</c:v>
                </c:pt>
                <c:pt idx="6497">
                  <c:v>0.10394663702056699</c:v>
                </c:pt>
                <c:pt idx="6498">
                  <c:v>0.19444444444444445</c:v>
                </c:pt>
                <c:pt idx="6499">
                  <c:v>0.13190005810575248</c:v>
                </c:pt>
                <c:pt idx="6500">
                  <c:v>0.14261555806087936</c:v>
                </c:pt>
                <c:pt idx="6501">
                  <c:v>0.11450806003335186</c:v>
                </c:pt>
                <c:pt idx="6502">
                  <c:v>0.14198218262806236</c:v>
                </c:pt>
                <c:pt idx="6503">
                  <c:v>0.13292547274749722</c:v>
                </c:pt>
                <c:pt idx="6504">
                  <c:v>0.28333333333333333</c:v>
                </c:pt>
                <c:pt idx="6505">
                  <c:v>0.26347971095052808</c:v>
                </c:pt>
                <c:pt idx="6506">
                  <c:v>0.20976176641487507</c:v>
                </c:pt>
                <c:pt idx="6507">
                  <c:v>0.26395939086294418</c:v>
                </c:pt>
                <c:pt idx="6508">
                  <c:v>0.33407448582545857</c:v>
                </c:pt>
                <c:pt idx="6509">
                  <c:v>0.16175653140633686</c:v>
                </c:pt>
                <c:pt idx="6510">
                  <c:v>0.12277777777777778</c:v>
                </c:pt>
                <c:pt idx="6511">
                  <c:v>0.12277777777777778</c:v>
                </c:pt>
                <c:pt idx="6512">
                  <c:v>0.21166666666666667</c:v>
                </c:pt>
                <c:pt idx="6513">
                  <c:v>0.18928571428571428</c:v>
                </c:pt>
                <c:pt idx="6514">
                  <c:v>0.11359623307828134</c:v>
                </c:pt>
                <c:pt idx="6515">
                  <c:v>0.13107344632768361</c:v>
                </c:pt>
                <c:pt idx="6516">
                  <c:v>0.19389485585076313</c:v>
                </c:pt>
                <c:pt idx="6517">
                  <c:v>0.12940496822645869</c:v>
                </c:pt>
                <c:pt idx="6518">
                  <c:v>0.13838268792710706</c:v>
                </c:pt>
                <c:pt idx="6519">
                  <c:v>0.10801591813530415</c:v>
                </c:pt>
                <c:pt idx="6520">
                  <c:v>0.11096856959589481</c:v>
                </c:pt>
                <c:pt idx="6521">
                  <c:v>0.25949736995908823</c:v>
                </c:pt>
                <c:pt idx="6522">
                  <c:v>0.35840455840455843</c:v>
                </c:pt>
                <c:pt idx="6523">
                  <c:v>0.22291904218928163</c:v>
                </c:pt>
                <c:pt idx="6524">
                  <c:v>0.2451539338654504</c:v>
                </c:pt>
                <c:pt idx="6525">
                  <c:v>0.15165336374002281</c:v>
                </c:pt>
                <c:pt idx="6526">
                  <c:v>0.19965870307167236</c:v>
                </c:pt>
                <c:pt idx="6527">
                  <c:v>0.15202052597819116</c:v>
                </c:pt>
                <c:pt idx="6528">
                  <c:v>0.36549707602339182</c:v>
                </c:pt>
                <c:pt idx="6529">
                  <c:v>0.19931662870159453</c:v>
                </c:pt>
                <c:pt idx="6530">
                  <c:v>0.15002852253280091</c:v>
                </c:pt>
                <c:pt idx="6531">
                  <c:v>7.5256556442417327E-2</c:v>
                </c:pt>
                <c:pt idx="6532">
                  <c:v>0.10250569476082004</c:v>
                </c:pt>
                <c:pt idx="6533">
                  <c:v>0.24687144482366324</c:v>
                </c:pt>
                <c:pt idx="6534">
                  <c:v>0.42875481386392811</c:v>
                </c:pt>
                <c:pt idx="6535">
                  <c:v>0.22183304144775248</c:v>
                </c:pt>
                <c:pt idx="6536">
                  <c:v>8.7749287749287752E-2</c:v>
                </c:pt>
                <c:pt idx="6537">
                  <c:v>6.2713797035347782E-2</c:v>
                </c:pt>
                <c:pt idx="6538">
                  <c:v>0.13169897377423034</c:v>
                </c:pt>
                <c:pt idx="6539">
                  <c:v>0.12015945330296128</c:v>
                </c:pt>
                <c:pt idx="6540">
                  <c:v>0.15974985787379192</c:v>
                </c:pt>
                <c:pt idx="6541">
                  <c:v>0.12716763005780346</c:v>
                </c:pt>
                <c:pt idx="6542">
                  <c:v>9.0163934426229511E-2</c:v>
                </c:pt>
                <c:pt idx="6543">
                  <c:v>0.13177410154021676</c:v>
                </c:pt>
                <c:pt idx="6544">
                  <c:v>0.10394060536836093</c:v>
                </c:pt>
                <c:pt idx="6545">
                  <c:v>0.22659817351598174</c:v>
                </c:pt>
                <c:pt idx="6546">
                  <c:v>0.13926940639269406</c:v>
                </c:pt>
                <c:pt idx="6547">
                  <c:v>0.19703872437357631</c:v>
                </c:pt>
                <c:pt idx="6548">
                  <c:v>9.7686375321336755E-2</c:v>
                </c:pt>
                <c:pt idx="6549">
                  <c:v>9.1228070175438603E-2</c:v>
                </c:pt>
                <c:pt idx="6550">
                  <c:v>9.3553907586993723E-2</c:v>
                </c:pt>
                <c:pt idx="6551">
                  <c:v>0.48116438356164382</c:v>
                </c:pt>
                <c:pt idx="6552">
                  <c:v>0.20833333333333334</c:v>
                </c:pt>
                <c:pt idx="6553">
                  <c:v>0.30786773090079816</c:v>
                </c:pt>
                <c:pt idx="6554">
                  <c:v>0.25213431986340351</c:v>
                </c:pt>
                <c:pt idx="6555">
                  <c:v>0.14579319203596661</c:v>
                </c:pt>
                <c:pt idx="6556">
                  <c:v>0.24853801169590642</c:v>
                </c:pt>
                <c:pt idx="6557">
                  <c:v>0.24458380843785632</c:v>
                </c:pt>
                <c:pt idx="6558">
                  <c:v>0.170662100456621</c:v>
                </c:pt>
                <c:pt idx="6559">
                  <c:v>0.14685714285714285</c:v>
                </c:pt>
                <c:pt idx="6560">
                  <c:v>0.12164477441462021</c:v>
                </c:pt>
                <c:pt idx="6561">
                  <c:v>0.20330296127562641</c:v>
                </c:pt>
                <c:pt idx="6562">
                  <c:v>0.12267180475272961</c:v>
                </c:pt>
                <c:pt idx="6563">
                  <c:v>0.21461988304093568</c:v>
                </c:pt>
                <c:pt idx="6564">
                  <c:v>0.12998859749144812</c:v>
                </c:pt>
                <c:pt idx="6565">
                  <c:v>8.2191780821917804E-2</c:v>
                </c:pt>
                <c:pt idx="6566">
                  <c:v>0.13657142857142857</c:v>
                </c:pt>
                <c:pt idx="6567">
                  <c:v>0.20980615735461802</c:v>
                </c:pt>
                <c:pt idx="6568">
                  <c:v>0.4763801935116676</c:v>
                </c:pt>
                <c:pt idx="6569">
                  <c:v>0.2010276172125883</c:v>
                </c:pt>
                <c:pt idx="6570">
                  <c:v>0.19437939110070257</c:v>
                </c:pt>
                <c:pt idx="6571">
                  <c:v>9.2307692307692313E-2</c:v>
                </c:pt>
                <c:pt idx="6572">
                  <c:v>6.1643835616438353E-2</c:v>
                </c:pt>
                <c:pt idx="6573">
                  <c:v>8.4851936218678814E-2</c:v>
                </c:pt>
                <c:pt idx="6574">
                  <c:v>0.21652421652421652</c:v>
                </c:pt>
                <c:pt idx="6575">
                  <c:v>0.12208972174900624</c:v>
                </c:pt>
                <c:pt idx="6576">
                  <c:v>0.11146700832799487</c:v>
                </c:pt>
                <c:pt idx="6577">
                  <c:v>0.13134851138353765</c:v>
                </c:pt>
                <c:pt idx="6578">
                  <c:v>0.15073947667804324</c:v>
                </c:pt>
                <c:pt idx="6579">
                  <c:v>0.17948717948717949</c:v>
                </c:pt>
                <c:pt idx="6580">
                  <c:v>0.15726495726495726</c:v>
                </c:pt>
                <c:pt idx="6581">
                  <c:v>0.1041548093340922</c:v>
                </c:pt>
                <c:pt idx="6582">
                  <c:v>0.15218625780806361</c:v>
                </c:pt>
                <c:pt idx="6583">
                  <c:v>0.15</c:v>
                </c:pt>
                <c:pt idx="6584">
                  <c:v>0.22637106184364061</c:v>
                </c:pt>
                <c:pt idx="6585">
                  <c:v>0.27236467236467238</c:v>
                </c:pt>
                <c:pt idx="6586">
                  <c:v>0.11845102505694761</c:v>
                </c:pt>
                <c:pt idx="6587">
                  <c:v>0.54104903078677313</c:v>
                </c:pt>
                <c:pt idx="6588">
                  <c:v>0.33013544018058688</c:v>
                </c:pt>
                <c:pt idx="6589">
                  <c:v>0.23645598194130926</c:v>
                </c:pt>
                <c:pt idx="6590">
                  <c:v>0.13959390862944163</c:v>
                </c:pt>
                <c:pt idx="6591">
                  <c:v>0.1072463768115942</c:v>
                </c:pt>
                <c:pt idx="6592">
                  <c:v>0.13212874082439299</c:v>
                </c:pt>
                <c:pt idx="6593">
                  <c:v>0.17241379310344829</c:v>
                </c:pt>
                <c:pt idx="6594">
                  <c:v>0.16440677966101694</c:v>
                </c:pt>
                <c:pt idx="6595">
                  <c:v>9.9847560975609762E-2</c:v>
                </c:pt>
                <c:pt idx="6596">
                  <c:v>5.9281437125748501E-2</c:v>
                </c:pt>
                <c:pt idx="6597">
                  <c:v>8.6928934010152281E-2</c:v>
                </c:pt>
                <c:pt idx="6598">
                  <c:v>0.15478260869565216</c:v>
                </c:pt>
                <c:pt idx="6599">
                  <c:v>0.1225296442687747</c:v>
                </c:pt>
                <c:pt idx="6600">
                  <c:v>0.22146892655367231</c:v>
                </c:pt>
                <c:pt idx="6601">
                  <c:v>0.28418079096045196</c:v>
                </c:pt>
                <c:pt idx="6602">
                  <c:v>0.33841807909604521</c:v>
                </c:pt>
                <c:pt idx="6603">
                  <c:v>0.26565143824027071</c:v>
                </c:pt>
                <c:pt idx="6604">
                  <c:v>0.29479034307496821</c:v>
                </c:pt>
                <c:pt idx="6605">
                  <c:v>0.26914153132250579</c:v>
                </c:pt>
                <c:pt idx="6606">
                  <c:v>0.22567873303167421</c:v>
                </c:pt>
                <c:pt idx="6607">
                  <c:v>9.132161089052751E-2</c:v>
                </c:pt>
                <c:pt idx="6608">
                  <c:v>0.18912797281993204</c:v>
                </c:pt>
                <c:pt idx="6609">
                  <c:v>0.25678733031674206</c:v>
                </c:pt>
                <c:pt idx="6610">
                  <c:v>0.22247317899491811</c:v>
                </c:pt>
                <c:pt idx="6611">
                  <c:v>0.11365079365079366</c:v>
                </c:pt>
                <c:pt idx="6612">
                  <c:v>0.11768115942028985</c:v>
                </c:pt>
                <c:pt idx="6613">
                  <c:v>0.16958733747880159</c:v>
                </c:pt>
                <c:pt idx="6614">
                  <c:v>0.20679886685552407</c:v>
                </c:pt>
                <c:pt idx="6615">
                  <c:v>0.19020501138952164</c:v>
                </c:pt>
                <c:pt idx="6616">
                  <c:v>0.27247502774694782</c:v>
                </c:pt>
                <c:pt idx="6617">
                  <c:v>0.36068281938325991</c:v>
                </c:pt>
                <c:pt idx="6618">
                  <c:v>0.24508599508599507</c:v>
                </c:pt>
                <c:pt idx="6619">
                  <c:v>0.16083521444695259</c:v>
                </c:pt>
                <c:pt idx="6620">
                  <c:v>0.12583148558758314</c:v>
                </c:pt>
                <c:pt idx="6621">
                  <c:v>0.26036484245439467</c:v>
                </c:pt>
                <c:pt idx="6622">
                  <c:v>0.52840595697738557</c:v>
                </c:pt>
                <c:pt idx="6623">
                  <c:v>0.38215859030837002</c:v>
                </c:pt>
                <c:pt idx="6624">
                  <c:v>0.46395156851953773</c:v>
                </c:pt>
                <c:pt idx="6625">
                  <c:v>0.42182709993868794</c:v>
                </c:pt>
                <c:pt idx="6626">
                  <c:v>0.30745906610066709</c:v>
                </c:pt>
                <c:pt idx="6627">
                  <c:v>0.29327199539965498</c:v>
                </c:pt>
                <c:pt idx="6628">
                  <c:v>0.34414513468938979</c:v>
                </c:pt>
                <c:pt idx="6629">
                  <c:v>0.25013774104683195</c:v>
                </c:pt>
                <c:pt idx="6630">
                  <c:v>0.22822491730981256</c:v>
                </c:pt>
                <c:pt idx="6631">
                  <c:v>0.19966905681191396</c:v>
                </c:pt>
                <c:pt idx="6632">
                  <c:v>0.55159705159705164</c:v>
                </c:pt>
                <c:pt idx="6633">
                  <c:v>0.45766725873297809</c:v>
                </c:pt>
                <c:pt idx="6634">
                  <c:v>0.41680578742348356</c:v>
                </c:pt>
                <c:pt idx="6635">
                  <c:v>0.36992316136114162</c:v>
                </c:pt>
                <c:pt idx="6636">
                  <c:v>0.25852585258525851</c:v>
                </c:pt>
                <c:pt idx="6637">
                  <c:v>0.25785123966942147</c:v>
                </c:pt>
                <c:pt idx="6638">
                  <c:v>0.25523704520396912</c:v>
                </c:pt>
                <c:pt idx="6639">
                  <c:v>0.21595092024539878</c:v>
                </c:pt>
                <c:pt idx="6640">
                  <c:v>0.19605633802816902</c:v>
                </c:pt>
                <c:pt idx="6641">
                  <c:v>0.15414364640883979</c:v>
                </c:pt>
                <c:pt idx="6642">
                  <c:v>0.19800884955752213</c:v>
                </c:pt>
                <c:pt idx="6643">
                  <c:v>0.11585365853658537</c:v>
                </c:pt>
                <c:pt idx="6644">
                  <c:v>0.20598006644518271</c:v>
                </c:pt>
                <c:pt idx="6645">
                  <c:v>0.31450719822812845</c:v>
                </c:pt>
                <c:pt idx="6646">
                  <c:v>0.29161528976572132</c:v>
                </c:pt>
                <c:pt idx="6647">
                  <c:v>0.37938844847112119</c:v>
                </c:pt>
                <c:pt idx="6648">
                  <c:v>0.64424680377987775</c:v>
                </c:pt>
                <c:pt idx="6649">
                  <c:v>0.30210643015521066</c:v>
                </c:pt>
                <c:pt idx="6650">
                  <c:v>0.38858093126385812</c:v>
                </c:pt>
                <c:pt idx="6651">
                  <c:v>0.39756367663344405</c:v>
                </c:pt>
                <c:pt idx="6652">
                  <c:v>0.25027685492801771</c:v>
                </c:pt>
                <c:pt idx="6653">
                  <c:v>0.17139334155363747</c:v>
                </c:pt>
                <c:pt idx="6654">
                  <c:v>0.33767705382436258</c:v>
                </c:pt>
                <c:pt idx="6655">
                  <c:v>0.2113144758735441</c:v>
                </c:pt>
                <c:pt idx="6656">
                  <c:v>0.1113573407202216</c:v>
                </c:pt>
                <c:pt idx="6657">
                  <c:v>0.10144124168514412</c:v>
                </c:pt>
                <c:pt idx="6658">
                  <c:v>0.16297117516629711</c:v>
                </c:pt>
                <c:pt idx="6659">
                  <c:v>0.19856194690265486</c:v>
                </c:pt>
                <c:pt idx="6660">
                  <c:v>0.12392108508014797</c:v>
                </c:pt>
                <c:pt idx="6661">
                  <c:v>0.2659875495189587</c:v>
                </c:pt>
                <c:pt idx="6662">
                  <c:v>0.25221729490022171</c:v>
                </c:pt>
                <c:pt idx="6663">
                  <c:v>0.11191135734072022</c:v>
                </c:pt>
                <c:pt idx="6664">
                  <c:v>0.36772046589018303</c:v>
                </c:pt>
                <c:pt idx="6665">
                  <c:v>0.30127142067440577</c:v>
                </c:pt>
                <c:pt idx="6666">
                  <c:v>0.33351769911504425</c:v>
                </c:pt>
                <c:pt idx="6667">
                  <c:v>0.26617375231053603</c:v>
                </c:pt>
                <c:pt idx="6668">
                  <c:v>0.17857142857142858</c:v>
                </c:pt>
                <c:pt idx="6669">
                  <c:v>0.22838137472283815</c:v>
                </c:pt>
                <c:pt idx="6670">
                  <c:v>0.23574986164914222</c:v>
                </c:pt>
                <c:pt idx="6671">
                  <c:v>0.22936288088642659</c:v>
                </c:pt>
                <c:pt idx="6672">
                  <c:v>0.17754424778761063</c:v>
                </c:pt>
                <c:pt idx="6673">
                  <c:v>0.23034330011074197</c:v>
                </c:pt>
                <c:pt idx="6674">
                  <c:v>0.18103448275862069</c:v>
                </c:pt>
                <c:pt idx="6675">
                  <c:v>0.18980169971671387</c:v>
                </c:pt>
                <c:pt idx="6676">
                  <c:v>0.34589800443458979</c:v>
                </c:pt>
                <c:pt idx="6677">
                  <c:v>0.20863309352517986</c:v>
                </c:pt>
                <c:pt idx="6678">
                  <c:v>0.310803324099723</c:v>
                </c:pt>
                <c:pt idx="6679">
                  <c:v>0.55033185840707965</c:v>
                </c:pt>
                <c:pt idx="6680">
                  <c:v>0.46507760532150777</c:v>
                </c:pt>
                <c:pt idx="6681">
                  <c:v>0.41794871794871796</c:v>
                </c:pt>
                <c:pt idx="6682">
                  <c:v>0.16389548693586697</c:v>
                </c:pt>
                <c:pt idx="6683">
                  <c:v>0.20774845592363841</c:v>
                </c:pt>
                <c:pt idx="6684">
                  <c:v>0.13171001660210294</c:v>
                </c:pt>
                <c:pt idx="6685">
                  <c:v>0.13621262458471761</c:v>
                </c:pt>
                <c:pt idx="6686">
                  <c:v>0.3028792912513843</c:v>
                </c:pt>
                <c:pt idx="6687">
                  <c:v>0.20831024930747921</c:v>
                </c:pt>
                <c:pt idx="6688">
                  <c:v>0.17912291537986411</c:v>
                </c:pt>
                <c:pt idx="6689">
                  <c:v>0.48187995469988676</c:v>
                </c:pt>
                <c:pt idx="6690">
                  <c:v>0.50886917960088696</c:v>
                </c:pt>
                <c:pt idx="6691">
                  <c:v>0.21017699115044247</c:v>
                </c:pt>
                <c:pt idx="6692">
                  <c:v>0.1744186046511628</c:v>
                </c:pt>
                <c:pt idx="6693">
                  <c:v>0.33241303147432361</c:v>
                </c:pt>
                <c:pt idx="6694">
                  <c:v>0.33664459161147903</c:v>
                </c:pt>
                <c:pt idx="6695">
                  <c:v>0.29176904176904178</c:v>
                </c:pt>
                <c:pt idx="6696">
                  <c:v>0.16393442622950818</c:v>
                </c:pt>
                <c:pt idx="6697">
                  <c:v>0.1444382955174322</c:v>
                </c:pt>
                <c:pt idx="6698">
                  <c:v>0.11546961325966851</c:v>
                </c:pt>
                <c:pt idx="6699">
                  <c:v>0.26603982300884954</c:v>
                </c:pt>
                <c:pt idx="6700">
                  <c:v>0.12189740761169332</c:v>
                </c:pt>
                <c:pt idx="6701">
                  <c:v>0.17292817679558012</c:v>
                </c:pt>
                <c:pt idx="6702">
                  <c:v>0.15682656826568267</c:v>
                </c:pt>
                <c:pt idx="6703">
                  <c:v>0.21266968325791855</c:v>
                </c:pt>
                <c:pt idx="6704">
                  <c:v>0.13993362831858408</c:v>
                </c:pt>
                <c:pt idx="6705">
                  <c:v>0.2196467991169978</c:v>
                </c:pt>
                <c:pt idx="6706">
                  <c:v>0.18629076838032063</c:v>
                </c:pt>
                <c:pt idx="6707">
                  <c:v>0.18663721700717836</c:v>
                </c:pt>
                <c:pt idx="6708">
                  <c:v>0.16795580110497238</c:v>
                </c:pt>
                <c:pt idx="6709">
                  <c:v>0.32371007371007371</c:v>
                </c:pt>
                <c:pt idx="6710">
                  <c:v>0.23050847457627119</c:v>
                </c:pt>
                <c:pt idx="6711">
                  <c:v>0.18372993912562258</c:v>
                </c:pt>
                <c:pt idx="6712">
                  <c:v>0.15129762562120375</c:v>
                </c:pt>
                <c:pt idx="6713">
                  <c:v>0.19081858407079647</c:v>
                </c:pt>
                <c:pt idx="6714">
                  <c:v>0.33259790402647543</c:v>
                </c:pt>
                <c:pt idx="6715">
                  <c:v>0.27523441809156096</c:v>
                </c:pt>
                <c:pt idx="6716">
                  <c:v>0.31446153846153846</c:v>
                </c:pt>
                <c:pt idx="6717">
                  <c:v>0.19457013574660634</c:v>
                </c:pt>
                <c:pt idx="6718">
                  <c:v>0.24101713653952461</c:v>
                </c:pt>
                <c:pt idx="6719">
                  <c:v>0.211135611907387</c:v>
                </c:pt>
                <c:pt idx="6720">
                  <c:v>0.26022099447513813</c:v>
                </c:pt>
                <c:pt idx="6721">
                  <c:v>0.2404853833425262</c:v>
                </c:pt>
                <c:pt idx="6722">
                  <c:v>0.40198785201546106</c:v>
                </c:pt>
                <c:pt idx="6723">
                  <c:v>0.4176904176904177</c:v>
                </c:pt>
                <c:pt idx="6724">
                  <c:v>0.31013016411997735</c:v>
                </c:pt>
                <c:pt idx="6725">
                  <c:v>0.19424460431654678</c:v>
                </c:pt>
                <c:pt idx="6726">
                  <c:v>0.25842076200993924</c:v>
                </c:pt>
                <c:pt idx="6727">
                  <c:v>0.24378109452736318</c:v>
                </c:pt>
                <c:pt idx="6728">
                  <c:v>0.2857142857142857</c:v>
                </c:pt>
                <c:pt idx="6729">
                  <c:v>0.24627277747101048</c:v>
                </c:pt>
                <c:pt idx="6730">
                  <c:v>0.20638820638820637</c:v>
                </c:pt>
                <c:pt idx="6731">
                  <c:v>0.1520633126059921</c:v>
                </c:pt>
                <c:pt idx="6732">
                  <c:v>0.12004466778336124</c:v>
                </c:pt>
                <c:pt idx="6733">
                  <c:v>0.18843930635838149</c:v>
                </c:pt>
                <c:pt idx="6734">
                  <c:v>0.25717566016073479</c:v>
                </c:pt>
                <c:pt idx="6735">
                  <c:v>0.35374928448769316</c:v>
                </c:pt>
                <c:pt idx="6736">
                  <c:v>0.38029782359679265</c:v>
                </c:pt>
                <c:pt idx="6737">
                  <c:v>0.39327217125382263</c:v>
                </c:pt>
                <c:pt idx="6738">
                  <c:v>0.26170960187353631</c:v>
                </c:pt>
                <c:pt idx="6739">
                  <c:v>0.29982768523836878</c:v>
                </c:pt>
                <c:pt idx="6740">
                  <c:v>0.26391279403327594</c:v>
                </c:pt>
                <c:pt idx="6741">
                  <c:v>0.21941412981045377</c:v>
                </c:pt>
                <c:pt idx="6742">
                  <c:v>0.14024041213508873</c:v>
                </c:pt>
                <c:pt idx="6743">
                  <c:v>0.14850917431192662</c:v>
                </c:pt>
                <c:pt idx="6744">
                  <c:v>0.13630806845965771</c:v>
                </c:pt>
                <c:pt idx="6745">
                  <c:v>0.15046838407494145</c:v>
                </c:pt>
                <c:pt idx="6746">
                  <c:v>0.11474469305794607</c:v>
                </c:pt>
                <c:pt idx="6747">
                  <c:v>0.14024041213508873</c:v>
                </c:pt>
                <c:pt idx="6748">
                  <c:v>0.36165327210103332</c:v>
                </c:pt>
                <c:pt idx="6749">
                  <c:v>0.28105323411562677</c:v>
                </c:pt>
                <c:pt idx="6750">
                  <c:v>0.28980526918671251</c:v>
                </c:pt>
                <c:pt idx="6751">
                  <c:v>0.13516819571865443</c:v>
                </c:pt>
                <c:pt idx="6752">
                  <c:v>0.1280701754385965</c:v>
                </c:pt>
                <c:pt idx="6753">
                  <c:v>0.16991963260619977</c:v>
                </c:pt>
                <c:pt idx="6754">
                  <c:v>0.14757834757834759</c:v>
                </c:pt>
                <c:pt idx="6755">
                  <c:v>0.1547212741751991</c:v>
                </c:pt>
                <c:pt idx="6756">
                  <c:v>0.28327645051194539</c:v>
                </c:pt>
                <c:pt idx="6757">
                  <c:v>0.14715909090909091</c:v>
                </c:pt>
                <c:pt idx="6758">
                  <c:v>0.10894704808277542</c:v>
                </c:pt>
                <c:pt idx="6759">
                  <c:v>0.21208599651365484</c:v>
                </c:pt>
                <c:pt idx="6760">
                  <c:v>0.25469016486640139</c:v>
                </c:pt>
                <c:pt idx="6761">
                  <c:v>0.10700056915196357</c:v>
                </c:pt>
                <c:pt idx="6762">
                  <c:v>0.18885096700796358</c:v>
                </c:pt>
                <c:pt idx="6763">
                  <c:v>0.31587933978372223</c:v>
                </c:pt>
                <c:pt idx="6764">
                  <c:v>0.25795454545454544</c:v>
                </c:pt>
                <c:pt idx="6765">
                  <c:v>0.13260340632603407</c:v>
                </c:pt>
                <c:pt idx="6766">
                  <c:v>0.21944121071012807</c:v>
                </c:pt>
                <c:pt idx="6767">
                  <c:v>0.2654917566799318</c:v>
                </c:pt>
                <c:pt idx="6768">
                  <c:v>0.2360637087599545</c:v>
                </c:pt>
                <c:pt idx="6769">
                  <c:v>0.21899886234357224</c:v>
                </c:pt>
                <c:pt idx="6770">
                  <c:v>0.16723549488054607</c:v>
                </c:pt>
                <c:pt idx="6771">
                  <c:v>0.21318931210915293</c:v>
                </c:pt>
                <c:pt idx="6772">
                  <c:v>0.12598904443091904</c:v>
                </c:pt>
                <c:pt idx="6773">
                  <c:v>0.16162790697674417</c:v>
                </c:pt>
                <c:pt idx="6774">
                  <c:v>0.1547212741751991</c:v>
                </c:pt>
                <c:pt idx="6775">
                  <c:v>0.17918088737201365</c:v>
                </c:pt>
                <c:pt idx="6776">
                  <c:v>0.18988061398521888</c:v>
                </c:pt>
                <c:pt idx="6777">
                  <c:v>0.32612407512805919</c:v>
                </c:pt>
                <c:pt idx="6778">
                  <c:v>0.39249146757679182</c:v>
                </c:pt>
                <c:pt idx="6779">
                  <c:v>0.23613707165109035</c:v>
                </c:pt>
                <c:pt idx="6780">
                  <c:v>0.25620835857056329</c:v>
                </c:pt>
                <c:pt idx="6781">
                  <c:v>0.1508670520231214</c:v>
                </c:pt>
                <c:pt idx="6782">
                  <c:v>0.16780432309442547</c:v>
                </c:pt>
                <c:pt idx="6783">
                  <c:v>0.37372013651877134</c:v>
                </c:pt>
                <c:pt idx="6784">
                  <c:v>0.27003979533826039</c:v>
                </c:pt>
                <c:pt idx="6785">
                  <c:v>0.20591581342434584</c:v>
                </c:pt>
                <c:pt idx="6786">
                  <c:v>0.19261053906723197</c:v>
                </c:pt>
                <c:pt idx="6787">
                  <c:v>0.6350407450523865</c:v>
                </c:pt>
                <c:pt idx="6788">
                  <c:v>0.40466704610130905</c:v>
                </c:pt>
                <c:pt idx="6789">
                  <c:v>0.2458736482640865</c:v>
                </c:pt>
                <c:pt idx="6790">
                  <c:v>0.18052391799544418</c:v>
                </c:pt>
                <c:pt idx="6791">
                  <c:v>0.198408186469585</c:v>
                </c:pt>
                <c:pt idx="6792">
                  <c:v>0.40511363636363634</c:v>
                </c:pt>
                <c:pt idx="6793">
                  <c:v>0.23296836982968369</c:v>
                </c:pt>
                <c:pt idx="6794">
                  <c:v>0.1744186046511628</c:v>
                </c:pt>
                <c:pt idx="6795">
                  <c:v>0.18497438816163916</c:v>
                </c:pt>
                <c:pt idx="6796">
                  <c:v>0.18621867881548976</c:v>
                </c:pt>
                <c:pt idx="6797">
                  <c:v>0.23432155074116306</c:v>
                </c:pt>
                <c:pt idx="6798">
                  <c:v>0.33561253561253562</c:v>
                </c:pt>
                <c:pt idx="6799">
                  <c:v>0.20771850170261066</c:v>
                </c:pt>
                <c:pt idx="6800">
                  <c:v>0.56614077669902918</c:v>
                </c:pt>
                <c:pt idx="6801">
                  <c:v>0.56993615786419038</c:v>
                </c:pt>
                <c:pt idx="6802">
                  <c:v>0.36626916524701875</c:v>
                </c:pt>
                <c:pt idx="6803">
                  <c:v>0.28620102214650767</c:v>
                </c:pt>
                <c:pt idx="6804">
                  <c:v>0.39886363636363636</c:v>
                </c:pt>
                <c:pt idx="6805">
                  <c:v>0.22304199772985245</c:v>
                </c:pt>
                <c:pt idx="6806">
                  <c:v>0.2866061293984109</c:v>
                </c:pt>
                <c:pt idx="6807">
                  <c:v>0.18859915100060642</c:v>
                </c:pt>
                <c:pt idx="6808">
                  <c:v>0.14617169373549885</c:v>
                </c:pt>
                <c:pt idx="6809">
                  <c:v>0.36492622020431326</c:v>
                </c:pt>
                <c:pt idx="6810">
                  <c:v>0.37386363636363634</c:v>
                </c:pt>
                <c:pt idx="6811">
                  <c:v>0.44747302668938105</c:v>
                </c:pt>
                <c:pt idx="6812">
                  <c:v>0.54143019296254258</c:v>
                </c:pt>
                <c:pt idx="6813">
                  <c:v>0.46223736513344693</c:v>
                </c:pt>
                <c:pt idx="6814">
                  <c:v>0.46</c:v>
                </c:pt>
                <c:pt idx="6815">
                  <c:v>0.42392566782810687</c:v>
                </c:pt>
                <c:pt idx="6816">
                  <c:v>0.46057855927396485</c:v>
                </c:pt>
                <c:pt idx="6817">
                  <c:v>0.31310266591038005</c:v>
                </c:pt>
                <c:pt idx="6818">
                  <c:v>0.23226616446955431</c:v>
                </c:pt>
                <c:pt idx="6819">
                  <c:v>0.25736961451247165</c:v>
                </c:pt>
                <c:pt idx="6820">
                  <c:v>0.14982973893303064</c:v>
                </c:pt>
                <c:pt idx="6821">
                  <c:v>0.16969696969696971</c:v>
                </c:pt>
                <c:pt idx="6822">
                  <c:v>0.41101449275362317</c:v>
                </c:pt>
                <c:pt idx="6823">
                  <c:v>0.31746031746031744</c:v>
                </c:pt>
                <c:pt idx="6824">
                  <c:v>0.30760499432463112</c:v>
                </c:pt>
                <c:pt idx="6825">
                  <c:v>0.33125354509359045</c:v>
                </c:pt>
                <c:pt idx="6826">
                  <c:v>0.21258503401360543</c:v>
                </c:pt>
                <c:pt idx="6827">
                  <c:v>0.30306469920544837</c:v>
                </c:pt>
                <c:pt idx="6828">
                  <c:v>0.19624470018170806</c:v>
                </c:pt>
                <c:pt idx="6829">
                  <c:v>0.2</c:v>
                </c:pt>
                <c:pt idx="6830">
                  <c:v>0.20181405895691609</c:v>
                </c:pt>
                <c:pt idx="6831">
                  <c:v>0.30210107893242477</c:v>
                </c:pt>
                <c:pt idx="6832">
                  <c:v>0.27509926262053319</c:v>
                </c:pt>
                <c:pt idx="6833">
                  <c:v>0.35224049914917754</c:v>
                </c:pt>
                <c:pt idx="6834">
                  <c:v>0.21541950113378686</c:v>
                </c:pt>
                <c:pt idx="6835">
                  <c:v>0.19563900666262871</c:v>
                </c:pt>
                <c:pt idx="6836">
                  <c:v>0.23130434782608697</c:v>
                </c:pt>
                <c:pt idx="6837">
                  <c:v>0.2743764172335601</c:v>
                </c:pt>
                <c:pt idx="6838">
                  <c:v>0.17082860385925086</c:v>
                </c:pt>
                <c:pt idx="6839">
                  <c:v>0.18671963677639047</c:v>
                </c:pt>
                <c:pt idx="6840">
                  <c:v>0.29365079365079366</c:v>
                </c:pt>
                <c:pt idx="6841">
                  <c:v>0.28920454545454544</c:v>
                </c:pt>
                <c:pt idx="6842">
                  <c:v>0.29176755447941888</c:v>
                </c:pt>
                <c:pt idx="6843">
                  <c:v>0.35420289855072462</c:v>
                </c:pt>
                <c:pt idx="6844">
                  <c:v>0.4948921679909194</c:v>
                </c:pt>
                <c:pt idx="6845">
                  <c:v>0.42792281498297391</c:v>
                </c:pt>
                <c:pt idx="6846">
                  <c:v>0.42881646655231559</c:v>
                </c:pt>
                <c:pt idx="6847">
                  <c:v>0.36446469248291574</c:v>
                </c:pt>
                <c:pt idx="6848">
                  <c:v>0.21949828962371723</c:v>
                </c:pt>
                <c:pt idx="6849">
                  <c:v>0.2421116504854369</c:v>
                </c:pt>
                <c:pt idx="6850">
                  <c:v>0.34749708963911524</c:v>
                </c:pt>
                <c:pt idx="6851">
                  <c:v>0.29840546697038722</c:v>
                </c:pt>
                <c:pt idx="6852">
                  <c:v>0.27876359473382945</c:v>
                </c:pt>
                <c:pt idx="6853">
                  <c:v>0.29805491990846683</c:v>
                </c:pt>
                <c:pt idx="6854">
                  <c:v>0.24772209567198178</c:v>
                </c:pt>
                <c:pt idx="6855">
                  <c:v>0.26025056947608199</c:v>
                </c:pt>
                <c:pt idx="6856">
                  <c:v>0.17050970873786409</c:v>
                </c:pt>
                <c:pt idx="6857">
                  <c:v>0.17393833624200117</c:v>
                </c:pt>
                <c:pt idx="6858">
                  <c:v>0.16077537058152794</c:v>
                </c:pt>
                <c:pt idx="6859">
                  <c:v>0.27231121281464532</c:v>
                </c:pt>
                <c:pt idx="6860">
                  <c:v>0.17885714285714285</c:v>
                </c:pt>
                <c:pt idx="6861">
                  <c:v>0.23777019340159272</c:v>
                </c:pt>
                <c:pt idx="6862">
                  <c:v>0.22608200455580865</c:v>
                </c:pt>
                <c:pt idx="6863">
                  <c:v>0.25696969696969696</c:v>
                </c:pt>
                <c:pt idx="6864">
                  <c:v>0.31475029036004648</c:v>
                </c:pt>
                <c:pt idx="6865">
                  <c:v>0.3373151308304892</c:v>
                </c:pt>
                <c:pt idx="6866">
                  <c:v>0.27371428571428569</c:v>
                </c:pt>
                <c:pt idx="6867">
                  <c:v>0.20731010850942319</c:v>
                </c:pt>
                <c:pt idx="6868">
                  <c:v>0.20102505694760819</c:v>
                </c:pt>
                <c:pt idx="6869">
                  <c:v>0.33921457029026753</c:v>
                </c:pt>
                <c:pt idx="6870">
                  <c:v>0.21575757575757576</c:v>
                </c:pt>
                <c:pt idx="6871">
                  <c:v>0.14468332364904127</c:v>
                </c:pt>
                <c:pt idx="6872">
                  <c:v>0.13147410358565736</c:v>
                </c:pt>
                <c:pt idx="6873">
                  <c:v>0.11206403659233848</c:v>
                </c:pt>
                <c:pt idx="6874">
                  <c:v>0.25872925014310244</c:v>
                </c:pt>
                <c:pt idx="6875">
                  <c:v>0.27236467236467238</c:v>
                </c:pt>
                <c:pt idx="6876">
                  <c:v>0.22665148063781321</c:v>
                </c:pt>
                <c:pt idx="6877">
                  <c:v>0.17639673571876963</c:v>
                </c:pt>
                <c:pt idx="6878">
                  <c:v>9.8600121728545348E-2</c:v>
                </c:pt>
                <c:pt idx="6879">
                  <c:v>0.12886297376093295</c:v>
                </c:pt>
                <c:pt idx="6880">
                  <c:v>0.13840830449826991</c:v>
                </c:pt>
                <c:pt idx="6881">
                  <c:v>0.18145392100744132</c:v>
                </c:pt>
                <c:pt idx="6882">
                  <c:v>0.12784090909090909</c:v>
                </c:pt>
                <c:pt idx="6883">
                  <c:v>0.23085649461145774</c:v>
                </c:pt>
                <c:pt idx="6884">
                  <c:v>0.11915734035549704</c:v>
                </c:pt>
                <c:pt idx="6885">
                  <c:v>0.31209818819403856</c:v>
                </c:pt>
                <c:pt idx="6886">
                  <c:v>0.44974446337308349</c:v>
                </c:pt>
                <c:pt idx="6887">
                  <c:v>0.25670279520821448</c:v>
                </c:pt>
                <c:pt idx="6888">
                  <c:v>0.11035267349260523</c:v>
                </c:pt>
                <c:pt idx="6889">
                  <c:v>0.10511363636363637</c:v>
                </c:pt>
                <c:pt idx="6890">
                  <c:v>0.22234826999432786</c:v>
                </c:pt>
                <c:pt idx="6891">
                  <c:v>0.13298222514812377</c:v>
                </c:pt>
                <c:pt idx="6892">
                  <c:v>0.125</c:v>
                </c:pt>
                <c:pt idx="6893">
                  <c:v>0.14537194775695628</c:v>
                </c:pt>
                <c:pt idx="6894">
                  <c:v>0.11851851851851852</c:v>
                </c:pt>
                <c:pt idx="6895">
                  <c:v>0.11945392491467577</c:v>
                </c:pt>
                <c:pt idx="6896">
                  <c:v>0.10693970420932879</c:v>
                </c:pt>
                <c:pt idx="6897">
                  <c:v>0.13151927437641722</c:v>
                </c:pt>
                <c:pt idx="6898">
                  <c:v>0.10269914417379855</c:v>
                </c:pt>
                <c:pt idx="6899">
                  <c:v>0.14327485380116958</c:v>
                </c:pt>
                <c:pt idx="6900">
                  <c:v>0.11180476730987514</c:v>
                </c:pt>
                <c:pt idx="6901">
                  <c:v>0.21493728620296465</c:v>
                </c:pt>
                <c:pt idx="6902">
                  <c:v>0.15747583854462763</c:v>
                </c:pt>
                <c:pt idx="6903">
                  <c:v>0.1635434412265758</c:v>
                </c:pt>
                <c:pt idx="6904">
                  <c:v>0.17536889897843361</c:v>
                </c:pt>
                <c:pt idx="6905">
                  <c:v>0.11513157894736842</c:v>
                </c:pt>
                <c:pt idx="6906">
                  <c:v>0.17056074766355139</c:v>
                </c:pt>
                <c:pt idx="6907">
                  <c:v>0.16912599318955732</c:v>
                </c:pt>
                <c:pt idx="6908">
                  <c:v>0.16733067729083664</c:v>
                </c:pt>
                <c:pt idx="6909">
                  <c:v>0.10795454545454546</c:v>
                </c:pt>
                <c:pt idx="6910">
                  <c:v>0.11117413499716393</c:v>
                </c:pt>
                <c:pt idx="6911">
                  <c:v>0.17081447963800905</c:v>
                </c:pt>
                <c:pt idx="6912">
                  <c:v>0.1175311884438608</c:v>
                </c:pt>
                <c:pt idx="6913">
                  <c:v>0.14602803738317757</c:v>
                </c:pt>
                <c:pt idx="6914">
                  <c:v>0.23893303064699206</c:v>
                </c:pt>
                <c:pt idx="6915">
                  <c:v>0.18554354012521343</c:v>
                </c:pt>
                <c:pt idx="6916">
                  <c:v>0.20227272727272727</c:v>
                </c:pt>
                <c:pt idx="6917">
                  <c:v>0.19160997732426305</c:v>
                </c:pt>
                <c:pt idx="6918">
                  <c:v>0.21707179197286602</c:v>
                </c:pt>
                <c:pt idx="6919">
                  <c:v>0.13009198423127463</c:v>
                </c:pt>
                <c:pt idx="6920">
                  <c:v>0.14285714285714285</c:v>
                </c:pt>
                <c:pt idx="6921">
                  <c:v>0.54911981828506529</c:v>
                </c:pt>
                <c:pt idx="6922">
                  <c:v>0.18554354012521343</c:v>
                </c:pt>
                <c:pt idx="6923">
                  <c:v>0.1845542305508234</c:v>
                </c:pt>
                <c:pt idx="6924">
                  <c:v>0.26190476190476192</c:v>
                </c:pt>
                <c:pt idx="6925">
                  <c:v>0.32673827020915769</c:v>
                </c:pt>
                <c:pt idx="6926">
                  <c:v>0.16250000000000001</c:v>
                </c:pt>
                <c:pt idx="6927">
                  <c:v>0.23615160349854228</c:v>
                </c:pt>
                <c:pt idx="6928">
                  <c:v>0.27040816326530615</c:v>
                </c:pt>
                <c:pt idx="6929">
                  <c:v>0.1527065527065527</c:v>
                </c:pt>
                <c:pt idx="6930">
                  <c:v>0.19420783645655879</c:v>
                </c:pt>
                <c:pt idx="6931">
                  <c:v>0.20068027210884354</c:v>
                </c:pt>
                <c:pt idx="6932">
                  <c:v>0.19106840022611646</c:v>
                </c:pt>
                <c:pt idx="6933">
                  <c:v>0.1464215364412344</c:v>
                </c:pt>
                <c:pt idx="6934">
                  <c:v>0.11661807580174927</c:v>
                </c:pt>
                <c:pt idx="6935">
                  <c:v>0.13896766874645491</c:v>
                </c:pt>
                <c:pt idx="6936">
                  <c:v>9.9032441661923737E-2</c:v>
                </c:pt>
                <c:pt idx="6937">
                  <c:v>9.6022727272727273E-2</c:v>
                </c:pt>
                <c:pt idx="6938">
                  <c:v>0.15655133295519003</c:v>
                </c:pt>
                <c:pt idx="6939">
                  <c:v>0.14519774011299436</c:v>
                </c:pt>
                <c:pt idx="6940">
                  <c:v>0.10032786885245902</c:v>
                </c:pt>
                <c:pt idx="6941">
                  <c:v>0.13877551020408163</c:v>
                </c:pt>
                <c:pt idx="6942">
                  <c:v>0.17620396600566574</c:v>
                </c:pt>
                <c:pt idx="6943">
                  <c:v>0.20273348519362186</c:v>
                </c:pt>
                <c:pt idx="6944">
                  <c:v>0.12215909090909091</c:v>
                </c:pt>
                <c:pt idx="6945">
                  <c:v>0.15589569160997732</c:v>
                </c:pt>
                <c:pt idx="6946">
                  <c:v>0.20915771622385529</c:v>
                </c:pt>
                <c:pt idx="6947">
                  <c:v>0.1219672131147541</c:v>
                </c:pt>
                <c:pt idx="6948">
                  <c:v>0.14801864801864803</c:v>
                </c:pt>
                <c:pt idx="6949">
                  <c:v>0.15589569160997732</c:v>
                </c:pt>
                <c:pt idx="6950">
                  <c:v>0.14074074074074075</c:v>
                </c:pt>
                <c:pt idx="6951">
                  <c:v>0.24020442930153321</c:v>
                </c:pt>
                <c:pt idx="6952">
                  <c:v>0.30552423900789177</c:v>
                </c:pt>
                <c:pt idx="6953">
                  <c:v>0.23128868880135059</c:v>
                </c:pt>
                <c:pt idx="6954">
                  <c:v>0.1465798045602606</c:v>
                </c:pt>
                <c:pt idx="6955">
                  <c:v>0.18651946542707729</c:v>
                </c:pt>
                <c:pt idx="6956">
                  <c:v>0.63641488162344984</c:v>
                </c:pt>
                <c:pt idx="6957">
                  <c:v>0.32314657611771364</c:v>
                </c:pt>
                <c:pt idx="6958">
                  <c:v>0.25917560700169395</c:v>
                </c:pt>
                <c:pt idx="6959">
                  <c:v>0.13391442155309033</c:v>
                </c:pt>
                <c:pt idx="6960">
                  <c:v>0.10117211597779149</c:v>
                </c:pt>
                <c:pt idx="6961">
                  <c:v>0.196742671009772</c:v>
                </c:pt>
                <c:pt idx="6962">
                  <c:v>0.25465116279069766</c:v>
                </c:pt>
                <c:pt idx="6963">
                  <c:v>0.29464788732394365</c:v>
                </c:pt>
                <c:pt idx="6964">
                  <c:v>0.24335031126202603</c:v>
                </c:pt>
                <c:pt idx="6965">
                  <c:v>0.14946418499717992</c:v>
                </c:pt>
                <c:pt idx="6966">
                  <c:v>0.15380281690140846</c:v>
                </c:pt>
                <c:pt idx="6967">
                  <c:v>0.18320180383314544</c:v>
                </c:pt>
                <c:pt idx="6968">
                  <c:v>0.14471968709256844</c:v>
                </c:pt>
                <c:pt idx="6969">
                  <c:v>0.34767441860465115</c:v>
                </c:pt>
                <c:pt idx="6970">
                  <c:v>0.22422535211267605</c:v>
                </c:pt>
                <c:pt idx="6971">
                  <c:v>0.18516421291053228</c:v>
                </c:pt>
                <c:pt idx="6972">
                  <c:v>0.30717108977978541</c:v>
                </c:pt>
                <c:pt idx="6973">
                  <c:v>0.24408117249154454</c:v>
                </c:pt>
                <c:pt idx="6974">
                  <c:v>0.26253521126760565</c:v>
                </c:pt>
                <c:pt idx="6975">
                  <c:v>0.16742671009771987</c:v>
                </c:pt>
                <c:pt idx="6976">
                  <c:v>0.42616279069767443</c:v>
                </c:pt>
                <c:pt idx="6977">
                  <c:v>0.38591549295774646</c:v>
                </c:pt>
                <c:pt idx="6978">
                  <c:v>0.29541595925297115</c:v>
                </c:pt>
                <c:pt idx="6979">
                  <c:v>0.35653166001140901</c:v>
                </c:pt>
                <c:pt idx="6980">
                  <c:v>0.25547866205305653</c:v>
                </c:pt>
                <c:pt idx="6981">
                  <c:v>0.38971428571428574</c:v>
                </c:pt>
                <c:pt idx="6982">
                  <c:v>0.48729641693811077</c:v>
                </c:pt>
                <c:pt idx="6983">
                  <c:v>0.37257210123602119</c:v>
                </c:pt>
                <c:pt idx="6984">
                  <c:v>0.31841652323580033</c:v>
                </c:pt>
                <c:pt idx="6985">
                  <c:v>0.26291618828932262</c:v>
                </c:pt>
                <c:pt idx="6986">
                  <c:v>0.27596098680436032</c:v>
                </c:pt>
                <c:pt idx="6987">
                  <c:v>0.3274184315970235</c:v>
                </c:pt>
                <c:pt idx="6988">
                  <c:v>0.48141795311606633</c:v>
                </c:pt>
                <c:pt idx="6989">
                  <c:v>0.53936239427456079</c:v>
                </c:pt>
                <c:pt idx="6990">
                  <c:v>0.49794238683127573</c:v>
                </c:pt>
                <c:pt idx="6991">
                  <c:v>0.21265636497424578</c:v>
                </c:pt>
                <c:pt idx="6992">
                  <c:v>0.17041420118343195</c:v>
                </c:pt>
                <c:pt idx="6993">
                  <c:v>0.39988525530694208</c:v>
                </c:pt>
                <c:pt idx="6994">
                  <c:v>0.38065254722381225</c:v>
                </c:pt>
                <c:pt idx="6995">
                  <c:v>0.45740423098913663</c:v>
                </c:pt>
                <c:pt idx="6996">
                  <c:v>0.28822381262199087</c:v>
                </c:pt>
                <c:pt idx="6997">
                  <c:v>0.29142185663924797</c:v>
                </c:pt>
                <c:pt idx="6998">
                  <c:v>0.29166666666666669</c:v>
                </c:pt>
                <c:pt idx="6999">
                  <c:v>0.40394660475914101</c:v>
                </c:pt>
                <c:pt idx="7000">
                  <c:v>0.38518943742824341</c:v>
                </c:pt>
                <c:pt idx="7001">
                  <c:v>0.28391528334287347</c:v>
                </c:pt>
                <c:pt idx="7002">
                  <c:v>0.2702857142857143</c:v>
                </c:pt>
                <c:pt idx="7003">
                  <c:v>0.30834419817470665</c:v>
                </c:pt>
                <c:pt idx="7004">
                  <c:v>0.36155202821869487</c:v>
                </c:pt>
                <c:pt idx="7005">
                  <c:v>0.2990167727009832</c:v>
                </c:pt>
                <c:pt idx="7006">
                  <c:v>0.29181286549707602</c:v>
                </c:pt>
                <c:pt idx="7007">
                  <c:v>0.16637478108581435</c:v>
                </c:pt>
                <c:pt idx="7008">
                  <c:v>0.16397228637413394</c:v>
                </c:pt>
                <c:pt idx="7009">
                  <c:v>0.19827089337175793</c:v>
                </c:pt>
                <c:pt idx="7010">
                  <c:v>0.12053872053872054</c:v>
                </c:pt>
                <c:pt idx="7011">
                  <c:v>0.19274241522903035</c:v>
                </c:pt>
                <c:pt idx="7012">
                  <c:v>0.20845396641574984</c:v>
                </c:pt>
                <c:pt idx="7013">
                  <c:v>9.9589923842999417E-2</c:v>
                </c:pt>
                <c:pt idx="7014">
                  <c:v>0.11981297486849796</c:v>
                </c:pt>
                <c:pt idx="7015">
                  <c:v>0.35565819861431869</c:v>
                </c:pt>
                <c:pt idx="7016">
                  <c:v>0.29493087557603687</c:v>
                </c:pt>
                <c:pt idx="7017">
                  <c:v>0.2051109616677875</c:v>
                </c:pt>
                <c:pt idx="7018">
                  <c:v>0.15297619047619049</c:v>
                </c:pt>
                <c:pt idx="7019">
                  <c:v>0.34646581691772887</c:v>
                </c:pt>
                <c:pt idx="7020">
                  <c:v>0.39578454332552693</c:v>
                </c:pt>
                <c:pt idx="7021">
                  <c:v>0.27001753360607833</c:v>
                </c:pt>
                <c:pt idx="7022">
                  <c:v>0.20335066435586366</c:v>
                </c:pt>
                <c:pt idx="7023">
                  <c:v>0.28168202764976957</c:v>
                </c:pt>
                <c:pt idx="7024">
                  <c:v>0.19932659932659932</c:v>
                </c:pt>
                <c:pt idx="7025">
                  <c:v>0.3054892601431981</c:v>
                </c:pt>
                <c:pt idx="7026">
                  <c:v>0.27172653534183083</c:v>
                </c:pt>
                <c:pt idx="7027">
                  <c:v>0.36480938416422287</c:v>
                </c:pt>
                <c:pt idx="7028">
                  <c:v>0.23032069970845481</c:v>
                </c:pt>
                <c:pt idx="7029">
                  <c:v>0.40370156159629844</c:v>
                </c:pt>
                <c:pt idx="7030">
                  <c:v>0.41661858049624928</c:v>
                </c:pt>
                <c:pt idx="7031">
                  <c:v>0.26855600539811064</c:v>
                </c:pt>
                <c:pt idx="7032">
                  <c:v>0.26893261776982708</c:v>
                </c:pt>
                <c:pt idx="7033">
                  <c:v>0.35168018539976825</c:v>
                </c:pt>
                <c:pt idx="7034">
                  <c:v>0.31967213114754101</c:v>
                </c:pt>
                <c:pt idx="7035">
                  <c:v>0.24854142357059511</c:v>
                </c:pt>
                <c:pt idx="7036">
                  <c:v>0.21329479768786128</c:v>
                </c:pt>
                <c:pt idx="7037">
                  <c:v>0.34832756632064593</c:v>
                </c:pt>
                <c:pt idx="7038">
                  <c:v>0.2</c:v>
                </c:pt>
                <c:pt idx="7039">
                  <c:v>0.26162097735399287</c:v>
                </c:pt>
                <c:pt idx="7040">
                  <c:v>0.27546296296296297</c:v>
                </c:pt>
                <c:pt idx="7041">
                  <c:v>0.34894613583138173</c:v>
                </c:pt>
                <c:pt idx="7042">
                  <c:v>0.30333138515488017</c:v>
                </c:pt>
                <c:pt idx="7043">
                  <c:v>0.2718334297281666</c:v>
                </c:pt>
                <c:pt idx="7044">
                  <c:v>0.32582322357019067</c:v>
                </c:pt>
                <c:pt idx="7045">
                  <c:v>0.33356692361597756</c:v>
                </c:pt>
                <c:pt idx="7046">
                  <c:v>0.32219419924337955</c:v>
                </c:pt>
                <c:pt idx="7047">
                  <c:v>0.36676557863501486</c:v>
                </c:pt>
                <c:pt idx="7048">
                  <c:v>0.23918128654970761</c:v>
                </c:pt>
                <c:pt idx="7049">
                  <c:v>0.15712616822429906</c:v>
                </c:pt>
                <c:pt idx="7050">
                  <c:v>0.29034123770965875</c:v>
                </c:pt>
                <c:pt idx="7051">
                  <c:v>0.31886574074074076</c:v>
                </c:pt>
                <c:pt idx="7052">
                  <c:v>0.25151719487525287</c:v>
                </c:pt>
                <c:pt idx="7053">
                  <c:v>0.24016686531585221</c:v>
                </c:pt>
                <c:pt idx="7054">
                  <c:v>0.28753623188405797</c:v>
                </c:pt>
                <c:pt idx="7055">
                  <c:v>0.30457746478873238</c:v>
                </c:pt>
                <c:pt idx="7056">
                  <c:v>0.18961493582263711</c:v>
                </c:pt>
                <c:pt idx="7057">
                  <c:v>0.17745664739884393</c:v>
                </c:pt>
                <c:pt idx="7058">
                  <c:v>0.29082515868436237</c:v>
                </c:pt>
                <c:pt idx="7059">
                  <c:v>0.18114478114478114</c:v>
                </c:pt>
                <c:pt idx="7060">
                  <c:v>0.23104477611940299</c:v>
                </c:pt>
                <c:pt idx="7061">
                  <c:v>0.43387470997679817</c:v>
                </c:pt>
                <c:pt idx="7062">
                  <c:v>0.21708601521357518</c:v>
                </c:pt>
                <c:pt idx="7063">
                  <c:v>0.20023350846468185</c:v>
                </c:pt>
                <c:pt idx="7064">
                  <c:v>0.14443155452436196</c:v>
                </c:pt>
                <c:pt idx="7065">
                  <c:v>0.44637681159420289</c:v>
                </c:pt>
                <c:pt idx="7066">
                  <c:v>0.37665782493368699</c:v>
                </c:pt>
                <c:pt idx="7067">
                  <c:v>0.33472304943418701</c:v>
                </c:pt>
                <c:pt idx="7068">
                  <c:v>0.20511330621731552</c:v>
                </c:pt>
                <c:pt idx="7069">
                  <c:v>0.11943793911007025</c:v>
                </c:pt>
                <c:pt idx="7070">
                  <c:v>0.15927654609101516</c:v>
                </c:pt>
                <c:pt idx="7071">
                  <c:v>0.19224088013896931</c:v>
                </c:pt>
                <c:pt idx="7072">
                  <c:v>0.25057870370370372</c:v>
                </c:pt>
                <c:pt idx="7073">
                  <c:v>0.27320954907161804</c:v>
                </c:pt>
                <c:pt idx="7074">
                  <c:v>0.23511904761904762</c:v>
                </c:pt>
                <c:pt idx="7075">
                  <c:v>0.27832655432887854</c:v>
                </c:pt>
                <c:pt idx="7076">
                  <c:v>0.252489748096075</c:v>
                </c:pt>
                <c:pt idx="7077">
                  <c:v>0.46876824284880325</c:v>
                </c:pt>
                <c:pt idx="7078">
                  <c:v>0.33043981481481483</c:v>
                </c:pt>
                <c:pt idx="7079">
                  <c:v>0.33275462962962965</c:v>
                </c:pt>
                <c:pt idx="7080">
                  <c:v>0.30922362309223622</c:v>
                </c:pt>
                <c:pt idx="7081">
                  <c:v>0.22619047619047619</c:v>
                </c:pt>
                <c:pt idx="7082">
                  <c:v>0.17865429234338748</c:v>
                </c:pt>
                <c:pt idx="7083">
                  <c:v>0.2857977790765634</c:v>
                </c:pt>
                <c:pt idx="7084">
                  <c:v>0.18563922942206654</c:v>
                </c:pt>
                <c:pt idx="7085">
                  <c:v>0.31018518518518517</c:v>
                </c:pt>
                <c:pt idx="7086">
                  <c:v>0.31441806601042271</c:v>
                </c:pt>
                <c:pt idx="7087">
                  <c:v>0.20557029177718833</c:v>
                </c:pt>
                <c:pt idx="7088">
                  <c:v>0.38938580799045913</c:v>
                </c:pt>
                <c:pt idx="7089">
                  <c:v>0.43521208599651368</c:v>
                </c:pt>
                <c:pt idx="7090">
                  <c:v>0.29549444119368051</c:v>
                </c:pt>
                <c:pt idx="7091">
                  <c:v>0.19239766081871346</c:v>
                </c:pt>
                <c:pt idx="7092">
                  <c:v>0.25434530706836617</c:v>
                </c:pt>
                <c:pt idx="7093">
                  <c:v>0.38550724637681161</c:v>
                </c:pt>
                <c:pt idx="7094">
                  <c:v>0.21181938911022577</c:v>
                </c:pt>
                <c:pt idx="7095">
                  <c:v>0.2889825406381698</c:v>
                </c:pt>
                <c:pt idx="7096">
                  <c:v>0.26914153132250579</c:v>
                </c:pt>
                <c:pt idx="7097">
                  <c:v>0.18338108882521489</c:v>
                </c:pt>
                <c:pt idx="7098">
                  <c:v>0.16743119266055045</c:v>
                </c:pt>
                <c:pt idx="7099">
                  <c:v>0.23266475644699142</c:v>
                </c:pt>
                <c:pt idx="7100">
                  <c:v>0.25414049114791548</c:v>
                </c:pt>
                <c:pt idx="7101">
                  <c:v>0.2106552357624005</c:v>
                </c:pt>
                <c:pt idx="7102">
                  <c:v>0.19719133996489174</c:v>
                </c:pt>
                <c:pt idx="7103">
                  <c:v>0.13745704467353953</c:v>
                </c:pt>
                <c:pt idx="7104">
                  <c:v>0.11741122565864834</c:v>
                </c:pt>
                <c:pt idx="7105">
                  <c:v>0.20733104238258879</c:v>
                </c:pt>
                <c:pt idx="7106">
                  <c:v>0.16800458715596331</c:v>
                </c:pt>
                <c:pt idx="7107">
                  <c:v>0.20673900628212449</c:v>
                </c:pt>
                <c:pt idx="7108">
                  <c:v>0.13962033067973056</c:v>
                </c:pt>
                <c:pt idx="7109">
                  <c:v>0.2046783625730994</c:v>
                </c:pt>
                <c:pt idx="7110">
                  <c:v>0.19426934097421203</c:v>
                </c:pt>
                <c:pt idx="7111">
                  <c:v>0.16666666666666666</c:v>
                </c:pt>
                <c:pt idx="7112">
                  <c:v>0.18968481375358165</c:v>
                </c:pt>
                <c:pt idx="7113">
                  <c:v>0.24284077892325315</c:v>
                </c:pt>
                <c:pt idx="7114">
                  <c:v>0.34628571428571431</c:v>
                </c:pt>
                <c:pt idx="7115">
                  <c:v>0.27862829148805879</c:v>
                </c:pt>
                <c:pt idx="7116">
                  <c:v>0.18607372732592159</c:v>
                </c:pt>
                <c:pt idx="7117">
                  <c:v>0.3205275229357798</c:v>
                </c:pt>
                <c:pt idx="7118">
                  <c:v>0.16733524355300861</c:v>
                </c:pt>
                <c:pt idx="7119">
                  <c:v>0.11130235226620769</c:v>
                </c:pt>
                <c:pt idx="7120">
                  <c:v>0.18155784650630011</c:v>
                </c:pt>
                <c:pt idx="7121">
                  <c:v>0.50114678899082565</c:v>
                </c:pt>
                <c:pt idx="7122">
                  <c:v>0.23558282208588957</c:v>
                </c:pt>
                <c:pt idx="7123">
                  <c:v>0.17192982456140352</c:v>
                </c:pt>
                <c:pt idx="7124">
                  <c:v>0.23596792668957617</c:v>
                </c:pt>
                <c:pt idx="7125">
                  <c:v>0.31077981651376146</c:v>
                </c:pt>
                <c:pt idx="7126">
                  <c:v>0.33638968481375359</c:v>
                </c:pt>
                <c:pt idx="7127">
                  <c:v>0.25042979942693411</c:v>
                </c:pt>
                <c:pt idx="7128">
                  <c:v>0.26532951289398282</c:v>
                </c:pt>
                <c:pt idx="7129">
                  <c:v>0.18148375229920294</c:v>
                </c:pt>
                <c:pt idx="7130">
                  <c:v>0.29408318687756296</c:v>
                </c:pt>
                <c:pt idx="7131">
                  <c:v>0.2487106017191977</c:v>
                </c:pt>
                <c:pt idx="7132">
                  <c:v>0.20561282932416952</c:v>
                </c:pt>
                <c:pt idx="7133">
                  <c:v>0.42153493699885453</c:v>
                </c:pt>
                <c:pt idx="7134">
                  <c:v>0.24054982817869416</c:v>
                </c:pt>
                <c:pt idx="7135">
                  <c:v>0.32570120206067543</c:v>
                </c:pt>
                <c:pt idx="7136">
                  <c:v>0.1477621091354997</c:v>
                </c:pt>
                <c:pt idx="7137">
                  <c:v>0.22540983606557377</c:v>
                </c:pt>
                <c:pt idx="7138">
                  <c:v>0.22821100917431192</c:v>
                </c:pt>
                <c:pt idx="7139">
                  <c:v>0.21019473081328752</c:v>
                </c:pt>
                <c:pt idx="7140">
                  <c:v>0.18843069873997709</c:v>
                </c:pt>
                <c:pt idx="7141">
                  <c:v>0.26735513482501433</c:v>
                </c:pt>
                <c:pt idx="7142">
                  <c:v>0.2170675830469645</c:v>
                </c:pt>
                <c:pt idx="7143">
                  <c:v>0.19576059850374064</c:v>
                </c:pt>
                <c:pt idx="7144">
                  <c:v>0.15408225905463474</c:v>
                </c:pt>
                <c:pt idx="7145">
                  <c:v>0.16744186046511628</c:v>
                </c:pt>
                <c:pt idx="7146">
                  <c:v>0.34478808705612829</c:v>
                </c:pt>
                <c:pt idx="7147">
                  <c:v>0.23896848137535817</c:v>
                </c:pt>
                <c:pt idx="7148">
                  <c:v>0.14441260744985673</c:v>
                </c:pt>
                <c:pt idx="7149">
                  <c:v>0.27293577981651373</c:v>
                </c:pt>
                <c:pt idx="7150">
                  <c:v>0.22883435582822087</c:v>
                </c:pt>
                <c:pt idx="7151">
                  <c:v>0.21793349168646081</c:v>
                </c:pt>
                <c:pt idx="7152">
                  <c:v>0.15764979639325188</c:v>
                </c:pt>
                <c:pt idx="7153">
                  <c:v>0.26451612903225807</c:v>
                </c:pt>
                <c:pt idx="7154">
                  <c:v>0.29976580796252927</c:v>
                </c:pt>
                <c:pt idx="7155">
                  <c:v>0.37864644107351225</c:v>
                </c:pt>
                <c:pt idx="7156">
                  <c:v>0.35431235431235431</c:v>
                </c:pt>
                <c:pt idx="7157">
                  <c:v>0.28277153558052437</c:v>
                </c:pt>
                <c:pt idx="7158">
                  <c:v>0.27489564698867025</c:v>
                </c:pt>
                <c:pt idx="7159">
                  <c:v>0.43381924198250726</c:v>
                </c:pt>
                <c:pt idx="7160">
                  <c:v>0.29208211143695012</c:v>
                </c:pt>
                <c:pt idx="7161">
                  <c:v>0.22567409144196951</c:v>
                </c:pt>
                <c:pt idx="7162">
                  <c:v>0.26147588611272515</c:v>
                </c:pt>
                <c:pt idx="7163">
                  <c:v>0.36374201045903543</c:v>
                </c:pt>
                <c:pt idx="7164">
                  <c:v>0.24142233312538988</c:v>
                </c:pt>
                <c:pt idx="7165">
                  <c:v>0.37076648841354726</c:v>
                </c:pt>
                <c:pt idx="7166">
                  <c:v>0.33759442184776295</c:v>
                </c:pt>
                <c:pt idx="7167">
                  <c:v>0.35559461042765084</c:v>
                </c:pt>
                <c:pt idx="7168">
                  <c:v>0.25599064874342492</c:v>
                </c:pt>
                <c:pt idx="7169">
                  <c:v>0.55258570598489254</c:v>
                </c:pt>
                <c:pt idx="7170">
                  <c:v>0.3685432385374347</c:v>
                </c:pt>
                <c:pt idx="7171">
                  <c:v>0.25874999999999998</c:v>
                </c:pt>
                <c:pt idx="7172">
                  <c:v>0.37544483985765126</c:v>
                </c:pt>
                <c:pt idx="7173">
                  <c:v>0.32364904125508426</c:v>
                </c:pt>
                <c:pt idx="7174">
                  <c:v>0.22703335283791692</c:v>
                </c:pt>
                <c:pt idx="7175">
                  <c:v>0.29666471620830898</c:v>
                </c:pt>
                <c:pt idx="7176">
                  <c:v>0.32288037166085948</c:v>
                </c:pt>
                <c:pt idx="7177">
                  <c:v>0.33604178757980269</c:v>
                </c:pt>
                <c:pt idx="7178">
                  <c:v>0.30961298377028712</c:v>
                </c:pt>
                <c:pt idx="7179">
                  <c:v>0.40747330960854095</c:v>
                </c:pt>
                <c:pt idx="7180">
                  <c:v>0.26364692218350755</c:v>
                </c:pt>
                <c:pt idx="7181">
                  <c:v>0.16374269005847952</c:v>
                </c:pt>
                <c:pt idx="7182">
                  <c:v>0.25934445083381252</c:v>
                </c:pt>
                <c:pt idx="7183">
                  <c:v>0.17768832662449685</c:v>
                </c:pt>
                <c:pt idx="7184">
                  <c:v>0.13328313253012047</c:v>
                </c:pt>
                <c:pt idx="7185">
                  <c:v>0.12677798392084105</c:v>
                </c:pt>
                <c:pt idx="7186">
                  <c:v>0.22905682483889866</c:v>
                </c:pt>
                <c:pt idx="7187">
                  <c:v>0.35570854847963279</c:v>
                </c:pt>
                <c:pt idx="7188">
                  <c:v>0.28834003446295231</c:v>
                </c:pt>
                <c:pt idx="7189">
                  <c:v>0.30804597701149428</c:v>
                </c:pt>
                <c:pt idx="7190">
                  <c:v>0.20952927669345581</c:v>
                </c:pt>
                <c:pt idx="7191">
                  <c:v>0.23103448275862068</c:v>
                </c:pt>
                <c:pt idx="7192">
                  <c:v>0.27311960542540076</c:v>
                </c:pt>
                <c:pt idx="7193">
                  <c:v>0.28780773739742088</c:v>
                </c:pt>
                <c:pt idx="7194">
                  <c:v>0.26506024096385544</c:v>
                </c:pt>
                <c:pt idx="7195">
                  <c:v>0.26792885829030405</c:v>
                </c:pt>
                <c:pt idx="7196">
                  <c:v>0.2044801838024124</c:v>
                </c:pt>
                <c:pt idx="7197">
                  <c:v>0.19219736087205966</c:v>
                </c:pt>
                <c:pt idx="7198">
                  <c:v>0.2399540757749713</c:v>
                </c:pt>
                <c:pt idx="7199">
                  <c:v>0.31977818853974121</c:v>
                </c:pt>
                <c:pt idx="7200">
                  <c:v>0.25674091441969521</c:v>
                </c:pt>
                <c:pt idx="7201">
                  <c:v>0.22904707233065441</c:v>
                </c:pt>
                <c:pt idx="7202">
                  <c:v>0.22821100917431192</c:v>
                </c:pt>
                <c:pt idx="7203">
                  <c:v>0.22630672027570362</c:v>
                </c:pt>
                <c:pt idx="7204">
                  <c:v>0.40298507462686567</c:v>
                </c:pt>
                <c:pt idx="7205">
                  <c:v>0.22362385321100917</c:v>
                </c:pt>
                <c:pt idx="7206">
                  <c:v>0.20283600493218248</c:v>
                </c:pt>
                <c:pt idx="7207">
                  <c:v>0.27373974208675261</c:v>
                </c:pt>
                <c:pt idx="7208">
                  <c:v>0.27981651376146788</c:v>
                </c:pt>
                <c:pt idx="7209">
                  <c:v>0.17498565691336776</c:v>
                </c:pt>
                <c:pt idx="7210">
                  <c:v>0.32451093210586879</c:v>
                </c:pt>
                <c:pt idx="7211">
                  <c:v>0.30866322432587495</c:v>
                </c:pt>
                <c:pt idx="7212">
                  <c:v>0.3083524027459954</c:v>
                </c:pt>
                <c:pt idx="7213">
                  <c:v>0.29079754601226993</c:v>
                </c:pt>
                <c:pt idx="7214">
                  <c:v>0.25014611338398596</c:v>
                </c:pt>
                <c:pt idx="7215">
                  <c:v>0.27777777777777779</c:v>
                </c:pt>
                <c:pt idx="7216">
                  <c:v>0.24412607449856732</c:v>
                </c:pt>
                <c:pt idx="7217">
                  <c:v>0.19782110091743119</c:v>
                </c:pt>
                <c:pt idx="7218">
                  <c:v>0.27017744705208929</c:v>
                </c:pt>
                <c:pt idx="7219">
                  <c:v>0.2289639381797367</c:v>
                </c:pt>
                <c:pt idx="7220">
                  <c:v>0.21928746928746928</c:v>
                </c:pt>
                <c:pt idx="7221">
                  <c:v>0.26985981308411217</c:v>
                </c:pt>
                <c:pt idx="7222">
                  <c:v>0.29519450800915331</c:v>
                </c:pt>
                <c:pt idx="7223">
                  <c:v>0.23667621776504297</c:v>
                </c:pt>
                <c:pt idx="7224">
                  <c:v>0.15014326647564469</c:v>
                </c:pt>
                <c:pt idx="7225">
                  <c:v>0.24570446735395188</c:v>
                </c:pt>
                <c:pt idx="7226">
                  <c:v>0.48998282770463653</c:v>
                </c:pt>
                <c:pt idx="7227">
                  <c:v>0.25153374233128833</c:v>
                </c:pt>
                <c:pt idx="7228">
                  <c:v>0.21436915887850466</c:v>
                </c:pt>
                <c:pt idx="7229">
                  <c:v>0.24599542334096111</c:v>
                </c:pt>
                <c:pt idx="7230">
                  <c:v>0.17572982255294792</c:v>
                </c:pt>
                <c:pt idx="7231">
                  <c:v>0.31805157593123207</c:v>
                </c:pt>
                <c:pt idx="7232">
                  <c:v>0.2422680412371134</c:v>
                </c:pt>
                <c:pt idx="7233">
                  <c:v>0.26620768789443489</c:v>
                </c:pt>
                <c:pt idx="7234">
                  <c:v>0.2105586249232658</c:v>
                </c:pt>
                <c:pt idx="7235">
                  <c:v>0.14385964912280702</c:v>
                </c:pt>
                <c:pt idx="7236">
                  <c:v>0.145475372279496</c:v>
                </c:pt>
                <c:pt idx="7237">
                  <c:v>0.13745704467353953</c:v>
                </c:pt>
                <c:pt idx="7238">
                  <c:v>0.15873925501432665</c:v>
                </c:pt>
                <c:pt idx="7239">
                  <c:v>0.18223495702005732</c:v>
                </c:pt>
                <c:pt idx="7240">
                  <c:v>0.29919908466819223</c:v>
                </c:pt>
                <c:pt idx="7241">
                  <c:v>0.1595405232929164</c:v>
                </c:pt>
                <c:pt idx="7242">
                  <c:v>0.12327044025157233</c:v>
                </c:pt>
                <c:pt idx="7243">
                  <c:v>0.14059753954305801</c:v>
                </c:pt>
                <c:pt idx="7244">
                  <c:v>0.13969732246798602</c:v>
                </c:pt>
                <c:pt idx="7245">
                  <c:v>0.10435850214855739</c:v>
                </c:pt>
                <c:pt idx="7246">
                  <c:v>0.18181818181818182</c:v>
                </c:pt>
                <c:pt idx="7247">
                  <c:v>0.12423873325213154</c:v>
                </c:pt>
                <c:pt idx="7248">
                  <c:v>0.13000702740688685</c:v>
                </c:pt>
                <c:pt idx="7249">
                  <c:v>0.10579345088161209</c:v>
                </c:pt>
                <c:pt idx="7250">
                  <c:v>0.19242516799022602</c:v>
                </c:pt>
                <c:pt idx="7251">
                  <c:v>0.17675840978593271</c:v>
                </c:pt>
                <c:pt idx="7252">
                  <c:v>8.990825688073395E-2</c:v>
                </c:pt>
                <c:pt idx="7253">
                  <c:v>0.10182926829268292</c:v>
                </c:pt>
                <c:pt idx="7254">
                  <c:v>0.24131627056672761</c:v>
                </c:pt>
                <c:pt idx="7255">
                  <c:v>0.24719101123595505</c:v>
                </c:pt>
                <c:pt idx="7256">
                  <c:v>0.27518891687657432</c:v>
                </c:pt>
                <c:pt idx="7257">
                  <c:v>0.11721611721611722</c:v>
                </c:pt>
                <c:pt idx="7258">
                  <c:v>7.8947368421052627E-2</c:v>
                </c:pt>
                <c:pt idx="7259">
                  <c:v>8.185705558949298E-2</c:v>
                </c:pt>
                <c:pt idx="7260">
                  <c:v>8.9024390243902435E-2</c:v>
                </c:pt>
                <c:pt idx="7261">
                  <c:v>0.1170018281535649</c:v>
                </c:pt>
                <c:pt idx="7262">
                  <c:v>8.6497890295358648E-2</c:v>
                </c:pt>
                <c:pt idx="7263">
                  <c:v>0.18525519848771266</c:v>
                </c:pt>
                <c:pt idx="7264">
                  <c:v>0.11858190709046455</c:v>
                </c:pt>
                <c:pt idx="7265">
                  <c:v>8.2568807339449546E-2</c:v>
                </c:pt>
                <c:pt idx="7266">
                  <c:v>0.14862385321100918</c:v>
                </c:pt>
                <c:pt idx="7267">
                  <c:v>0.16961561928004881</c:v>
                </c:pt>
                <c:pt idx="7268">
                  <c:v>0.23461304082876294</c:v>
                </c:pt>
                <c:pt idx="7269">
                  <c:v>0.11165730337078651</c:v>
                </c:pt>
                <c:pt idx="7270">
                  <c:v>0.15816005040957781</c:v>
                </c:pt>
                <c:pt idx="7271">
                  <c:v>0.17032967032967034</c:v>
                </c:pt>
                <c:pt idx="7272">
                  <c:v>0.1235474006116208</c:v>
                </c:pt>
                <c:pt idx="7273">
                  <c:v>6.9282648681790307E-2</c:v>
                </c:pt>
                <c:pt idx="7274">
                  <c:v>8.0291970802919707E-2</c:v>
                </c:pt>
                <c:pt idx="7275">
                  <c:v>0.11982968369829684</c:v>
                </c:pt>
                <c:pt idx="7276">
                  <c:v>8.6255259467040671E-2</c:v>
                </c:pt>
                <c:pt idx="7277">
                  <c:v>0.13522012578616352</c:v>
                </c:pt>
                <c:pt idx="7278">
                  <c:v>0.12012195121951219</c:v>
                </c:pt>
                <c:pt idx="7279">
                  <c:v>0.11789859499083689</c:v>
                </c:pt>
                <c:pt idx="7280">
                  <c:v>0.11850946854001222</c:v>
                </c:pt>
                <c:pt idx="7281">
                  <c:v>0.14355231143552311</c:v>
                </c:pt>
                <c:pt idx="7282">
                  <c:v>0.10340632603406326</c:v>
                </c:pt>
                <c:pt idx="7283">
                  <c:v>0.13955119214586256</c:v>
                </c:pt>
                <c:pt idx="7284">
                  <c:v>0.11635220125786164</c:v>
                </c:pt>
                <c:pt idx="7285">
                  <c:v>9.2073170731707316E-2</c:v>
                </c:pt>
                <c:pt idx="7286">
                  <c:v>0.11423335369578497</c:v>
                </c:pt>
                <c:pt idx="7287">
                  <c:v>0.24190592547342701</c:v>
                </c:pt>
                <c:pt idx="7288">
                  <c:v>0.16301703163017031</c:v>
                </c:pt>
                <c:pt idx="7289">
                  <c:v>0.11009732360097324</c:v>
                </c:pt>
                <c:pt idx="7290">
                  <c:v>0.10659186535764376</c:v>
                </c:pt>
                <c:pt idx="7291">
                  <c:v>0.14025157232704402</c:v>
                </c:pt>
                <c:pt idx="7292">
                  <c:v>0.1420731707317073</c:v>
                </c:pt>
                <c:pt idx="7293">
                  <c:v>0.11721611721611722</c:v>
                </c:pt>
                <c:pt idx="7294">
                  <c:v>0.15882712278558339</c:v>
                </c:pt>
                <c:pt idx="7295">
                  <c:v>0.128345498783455</c:v>
                </c:pt>
                <c:pt idx="7296">
                  <c:v>0.13746958637469586</c:v>
                </c:pt>
                <c:pt idx="7297">
                  <c:v>0.14025245441795231</c:v>
                </c:pt>
                <c:pt idx="7298">
                  <c:v>0.20591939546599497</c:v>
                </c:pt>
                <c:pt idx="7299">
                  <c:v>0.2264957264957265</c:v>
                </c:pt>
                <c:pt idx="7300">
                  <c:v>0.15027489309712888</c:v>
                </c:pt>
                <c:pt idx="7301">
                  <c:v>0.10934636530238241</c:v>
                </c:pt>
                <c:pt idx="7302">
                  <c:v>0.13199513381995134</c:v>
                </c:pt>
                <c:pt idx="7303">
                  <c:v>0.11496350364963503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997904"/>
        <c:axId val="77999536"/>
      </c:lineChart>
      <c:dateAx>
        <c:axId val="779979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99536"/>
        <c:crosses val="autoZero"/>
        <c:auto val="1"/>
        <c:lblOffset val="100"/>
        <c:baseTimeUnit val="days"/>
      </c:dateAx>
      <c:valAx>
        <c:axId val="779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9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136071</xdr:colOff>
      <xdr:row>1</xdr:row>
      <xdr:rowOff>9524</xdr:rowOff>
    </xdr:from>
    <xdr:to>
      <xdr:col>29</xdr:col>
      <xdr:colOff>381000</xdr:colOff>
      <xdr:row>25</xdr:row>
      <xdr:rowOff>142876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110402</xdr:colOff>
      <xdr:row>26</xdr:row>
      <xdr:rowOff>124256</xdr:rowOff>
    </xdr:from>
    <xdr:to>
      <xdr:col>29</xdr:col>
      <xdr:colOff>500062</xdr:colOff>
      <xdr:row>55</xdr:row>
      <xdr:rowOff>95249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130967</xdr:colOff>
      <xdr:row>56</xdr:row>
      <xdr:rowOff>140492</xdr:rowOff>
    </xdr:from>
    <xdr:to>
      <xdr:col>29</xdr:col>
      <xdr:colOff>500061</xdr:colOff>
      <xdr:row>82</xdr:row>
      <xdr:rowOff>119062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241844</xdr:colOff>
      <xdr:row>0</xdr:row>
      <xdr:rowOff>77091</xdr:rowOff>
    </xdr:from>
    <xdr:to>
      <xdr:col>27</xdr:col>
      <xdr:colOff>114300</xdr:colOff>
      <xdr:row>23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226218</xdr:colOff>
      <xdr:row>25</xdr:row>
      <xdr:rowOff>183355</xdr:rowOff>
    </xdr:from>
    <xdr:to>
      <xdr:col>27</xdr:col>
      <xdr:colOff>152400</xdr:colOff>
      <xdr:row>49</xdr:row>
      <xdr:rowOff>152401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219940</xdr:colOff>
      <xdr:row>51</xdr:row>
      <xdr:rowOff>43294</xdr:rowOff>
    </xdr:from>
    <xdr:to>
      <xdr:col>27</xdr:col>
      <xdr:colOff>152400</xdr:colOff>
      <xdr:row>77</xdr:row>
      <xdr:rowOff>-1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293788</xdr:colOff>
      <xdr:row>1</xdr:row>
      <xdr:rowOff>28697</xdr:rowOff>
    </xdr:from>
    <xdr:to>
      <xdr:col>28</xdr:col>
      <xdr:colOff>523874</xdr:colOff>
      <xdr:row>21</xdr:row>
      <xdr:rowOff>142874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297656</xdr:colOff>
      <xdr:row>23</xdr:row>
      <xdr:rowOff>69055</xdr:rowOff>
    </xdr:from>
    <xdr:to>
      <xdr:col>28</xdr:col>
      <xdr:colOff>547687</xdr:colOff>
      <xdr:row>42</xdr:row>
      <xdr:rowOff>166687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250031</xdr:colOff>
      <xdr:row>43</xdr:row>
      <xdr:rowOff>164305</xdr:rowOff>
    </xdr:from>
    <xdr:to>
      <xdr:col>29</xdr:col>
      <xdr:colOff>71437</xdr:colOff>
      <xdr:row>64</xdr:row>
      <xdr:rowOff>71437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05"/>
  <sheetViews>
    <sheetView topLeftCell="A30" zoomScale="40" zoomScaleNormal="40" workbookViewId="0">
      <selection activeCell="AG71" sqref="AG71"/>
    </sheetView>
  </sheetViews>
  <sheetFormatPr defaultRowHeight="15" x14ac:dyDescent="0.25"/>
  <cols>
    <col min="1" max="1" width="10.7109375" bestFit="1" customWidth="1"/>
    <col min="2" max="2" width="10.5703125" bestFit="1" customWidth="1"/>
    <col min="3" max="3" width="10" bestFit="1" customWidth="1"/>
    <col min="4" max="4" width="8.85546875" bestFit="1" customWidth="1"/>
    <col min="5" max="5" width="11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32143</v>
      </c>
      <c r="B2">
        <v>377</v>
      </c>
      <c r="C2">
        <v>1100</v>
      </c>
      <c r="D2">
        <f t="shared" ref="D2:D65" si="0">C2/B2</f>
        <v>2.9177718832891246</v>
      </c>
      <c r="E2">
        <v>28</v>
      </c>
      <c r="F2">
        <f>E2/B2</f>
        <v>7.4270557029177717E-2</v>
      </c>
    </row>
    <row r="3" spans="1:6" x14ac:dyDescent="0.25">
      <c r="A3" s="1">
        <v>32144</v>
      </c>
      <c r="B3">
        <v>459</v>
      </c>
      <c r="C3">
        <v>3421</v>
      </c>
      <c r="D3">
        <f t="shared" si="0"/>
        <v>7.4531590413943354</v>
      </c>
      <c r="E3">
        <v>79</v>
      </c>
      <c r="F3">
        <f t="shared" ref="F3:F66" si="1">E3/B3</f>
        <v>0.17211328976034859</v>
      </c>
    </row>
    <row r="4" spans="1:6" x14ac:dyDescent="0.25">
      <c r="A4" s="1">
        <v>32145</v>
      </c>
      <c r="B4">
        <v>632</v>
      </c>
      <c r="C4">
        <v>4717</v>
      </c>
      <c r="D4">
        <f t="shared" si="0"/>
        <v>7.4636075949367084</v>
      </c>
      <c r="E4">
        <v>111</v>
      </c>
      <c r="F4">
        <f t="shared" si="1"/>
        <v>0.17563291139240506</v>
      </c>
    </row>
    <row r="5" spans="1:6" x14ac:dyDescent="0.25">
      <c r="A5" s="1">
        <v>32146</v>
      </c>
      <c r="B5">
        <v>738</v>
      </c>
      <c r="C5">
        <v>6877</v>
      </c>
      <c r="D5">
        <f t="shared" si="0"/>
        <v>9.3184281842818422</v>
      </c>
      <c r="E5">
        <v>151</v>
      </c>
      <c r="F5">
        <f t="shared" si="1"/>
        <v>0.20460704607046071</v>
      </c>
    </row>
    <row r="6" spans="1:6" x14ac:dyDescent="0.25">
      <c r="A6" s="1">
        <v>32147</v>
      </c>
      <c r="B6">
        <v>714</v>
      </c>
      <c r="C6">
        <v>7010</v>
      </c>
      <c r="D6">
        <f t="shared" si="0"/>
        <v>9.817927170868348</v>
      </c>
      <c r="E6">
        <v>158</v>
      </c>
      <c r="F6">
        <f t="shared" si="1"/>
        <v>0.22128851540616246</v>
      </c>
    </row>
    <row r="7" spans="1:6" x14ac:dyDescent="0.25">
      <c r="A7" s="1">
        <v>32148</v>
      </c>
      <c r="B7">
        <v>644</v>
      </c>
      <c r="C7">
        <v>20071</v>
      </c>
      <c r="D7">
        <f t="shared" si="0"/>
        <v>31.16614906832298</v>
      </c>
      <c r="E7">
        <v>260</v>
      </c>
      <c r="F7">
        <f t="shared" si="1"/>
        <v>0.40372670807453415</v>
      </c>
    </row>
    <row r="8" spans="1:6" x14ac:dyDescent="0.25">
      <c r="A8" s="1">
        <v>32149</v>
      </c>
      <c r="B8">
        <v>643</v>
      </c>
      <c r="C8">
        <v>9266</v>
      </c>
      <c r="D8">
        <f t="shared" si="0"/>
        <v>14.410575427682737</v>
      </c>
      <c r="E8">
        <v>192</v>
      </c>
      <c r="F8">
        <f t="shared" si="1"/>
        <v>0.2986003110419907</v>
      </c>
    </row>
    <row r="9" spans="1:6" x14ac:dyDescent="0.25">
      <c r="A9" s="1">
        <v>32150</v>
      </c>
      <c r="B9">
        <v>704</v>
      </c>
      <c r="C9">
        <v>5423</v>
      </c>
      <c r="D9">
        <f t="shared" si="0"/>
        <v>7.703125</v>
      </c>
      <c r="E9">
        <v>132</v>
      </c>
      <c r="F9">
        <f t="shared" si="1"/>
        <v>0.1875</v>
      </c>
    </row>
    <row r="10" spans="1:6" x14ac:dyDescent="0.25">
      <c r="A10" s="1">
        <v>32151</v>
      </c>
      <c r="B10">
        <v>478</v>
      </c>
      <c r="C10">
        <v>2358</v>
      </c>
      <c r="D10">
        <f t="shared" si="0"/>
        <v>4.9330543933054392</v>
      </c>
      <c r="E10">
        <v>58</v>
      </c>
      <c r="F10">
        <f t="shared" si="1"/>
        <v>0.12133891213389121</v>
      </c>
    </row>
    <row r="11" spans="1:6" x14ac:dyDescent="0.25">
      <c r="A11" s="1">
        <v>32152</v>
      </c>
      <c r="B11">
        <v>630</v>
      </c>
      <c r="C11">
        <v>4508</v>
      </c>
      <c r="D11">
        <f t="shared" si="0"/>
        <v>7.1555555555555559</v>
      </c>
      <c r="E11">
        <v>90</v>
      </c>
      <c r="F11">
        <f t="shared" si="1"/>
        <v>0.14285714285714285</v>
      </c>
    </row>
    <row r="12" spans="1:6" x14ac:dyDescent="0.25">
      <c r="A12" s="1">
        <v>32153</v>
      </c>
      <c r="B12">
        <v>756</v>
      </c>
      <c r="C12">
        <v>2654</v>
      </c>
      <c r="D12">
        <f t="shared" si="0"/>
        <v>3.5105820105820107</v>
      </c>
      <c r="E12">
        <v>60</v>
      </c>
      <c r="F12">
        <f t="shared" si="1"/>
        <v>7.9365079365079361E-2</v>
      </c>
    </row>
    <row r="13" spans="1:6" x14ac:dyDescent="0.25">
      <c r="A13" s="1">
        <v>32154</v>
      </c>
      <c r="B13">
        <v>750</v>
      </c>
      <c r="C13">
        <v>2489</v>
      </c>
      <c r="D13">
        <f t="shared" si="0"/>
        <v>3.3186666666666667</v>
      </c>
      <c r="E13">
        <v>55</v>
      </c>
      <c r="F13">
        <f t="shared" si="1"/>
        <v>7.3333333333333334E-2</v>
      </c>
    </row>
    <row r="14" spans="1:6" x14ac:dyDescent="0.25">
      <c r="A14" s="1">
        <v>32155</v>
      </c>
      <c r="B14">
        <v>756</v>
      </c>
      <c r="C14">
        <v>1604</v>
      </c>
      <c r="D14">
        <f t="shared" si="0"/>
        <v>2.1216931216931219</v>
      </c>
      <c r="E14">
        <v>27</v>
      </c>
      <c r="F14">
        <f t="shared" si="1"/>
        <v>3.5714285714285712E-2</v>
      </c>
    </row>
    <row r="15" spans="1:6" x14ac:dyDescent="0.25">
      <c r="A15" s="1">
        <v>32156</v>
      </c>
      <c r="B15">
        <v>725</v>
      </c>
      <c r="C15">
        <v>2695</v>
      </c>
      <c r="D15">
        <f t="shared" si="0"/>
        <v>3.7172413793103449</v>
      </c>
      <c r="E15">
        <v>62</v>
      </c>
      <c r="F15">
        <f t="shared" si="1"/>
        <v>8.5517241379310341E-2</v>
      </c>
    </row>
    <row r="16" spans="1:6" x14ac:dyDescent="0.25">
      <c r="A16" s="1">
        <v>32157</v>
      </c>
      <c r="B16">
        <v>735</v>
      </c>
      <c r="C16">
        <v>3126</v>
      </c>
      <c r="D16">
        <f t="shared" si="0"/>
        <v>4.2530612244897963</v>
      </c>
      <c r="E16">
        <v>66</v>
      </c>
      <c r="F16">
        <f t="shared" si="1"/>
        <v>8.9795918367346933E-2</v>
      </c>
    </row>
    <row r="17" spans="1:6" x14ac:dyDescent="0.25">
      <c r="A17" s="1">
        <v>32158</v>
      </c>
      <c r="B17">
        <v>459</v>
      </c>
      <c r="C17">
        <v>2238</v>
      </c>
      <c r="D17">
        <f t="shared" si="0"/>
        <v>4.8758169934640527</v>
      </c>
      <c r="E17">
        <v>59</v>
      </c>
      <c r="F17">
        <f t="shared" si="1"/>
        <v>0.12854030501089325</v>
      </c>
    </row>
    <row r="18" spans="1:6" x14ac:dyDescent="0.25">
      <c r="A18" s="1">
        <v>32159</v>
      </c>
      <c r="B18">
        <v>592</v>
      </c>
      <c r="C18">
        <v>4938</v>
      </c>
      <c r="D18">
        <f t="shared" si="0"/>
        <v>8.3412162162162158</v>
      </c>
      <c r="E18">
        <v>110</v>
      </c>
      <c r="F18">
        <f t="shared" si="1"/>
        <v>0.1858108108108108</v>
      </c>
    </row>
    <row r="19" spans="1:6" x14ac:dyDescent="0.25">
      <c r="A19" s="1">
        <v>32160</v>
      </c>
      <c r="B19">
        <v>728</v>
      </c>
      <c r="C19">
        <v>14657</v>
      </c>
      <c r="D19">
        <f t="shared" si="0"/>
        <v>20.133241758241759</v>
      </c>
      <c r="E19">
        <v>241</v>
      </c>
      <c r="F19">
        <f t="shared" si="1"/>
        <v>0.33104395604395603</v>
      </c>
    </row>
    <row r="20" spans="1:6" x14ac:dyDescent="0.25">
      <c r="A20" s="1">
        <v>32161</v>
      </c>
      <c r="B20">
        <v>745</v>
      </c>
      <c r="C20">
        <v>7420</v>
      </c>
      <c r="D20">
        <f t="shared" si="0"/>
        <v>9.9597315436241605</v>
      </c>
      <c r="E20">
        <v>130</v>
      </c>
      <c r="F20">
        <f t="shared" si="1"/>
        <v>0.17449664429530201</v>
      </c>
    </row>
    <row r="21" spans="1:6" x14ac:dyDescent="0.25">
      <c r="A21" s="1">
        <v>32162</v>
      </c>
      <c r="B21">
        <v>743</v>
      </c>
      <c r="C21">
        <v>3576</v>
      </c>
      <c r="D21">
        <f t="shared" si="0"/>
        <v>4.8129205921938087</v>
      </c>
      <c r="E21">
        <v>80</v>
      </c>
      <c r="F21">
        <f t="shared" si="1"/>
        <v>0.10767160161507403</v>
      </c>
    </row>
    <row r="22" spans="1:6" x14ac:dyDescent="0.25">
      <c r="A22" s="1">
        <v>32163</v>
      </c>
      <c r="B22">
        <v>710</v>
      </c>
      <c r="C22">
        <v>2058</v>
      </c>
      <c r="D22">
        <f t="shared" si="0"/>
        <v>2.8985915492957748</v>
      </c>
      <c r="E22">
        <v>40</v>
      </c>
      <c r="F22">
        <f t="shared" si="1"/>
        <v>5.6338028169014086E-2</v>
      </c>
    </row>
    <row r="23" spans="1:6" x14ac:dyDescent="0.25">
      <c r="A23" s="1">
        <v>32164</v>
      </c>
      <c r="B23">
        <v>727</v>
      </c>
      <c r="C23">
        <v>3250</v>
      </c>
      <c r="D23">
        <f t="shared" si="0"/>
        <v>4.4704264099037143</v>
      </c>
      <c r="E23">
        <v>87</v>
      </c>
      <c r="F23">
        <f t="shared" si="1"/>
        <v>0.11966987620357634</v>
      </c>
    </row>
    <row r="24" spans="1:6" x14ac:dyDescent="0.25">
      <c r="A24" s="1">
        <v>32165</v>
      </c>
      <c r="B24">
        <v>465</v>
      </c>
      <c r="C24">
        <v>623</v>
      </c>
      <c r="D24">
        <f t="shared" si="0"/>
        <v>1.3397849462365592</v>
      </c>
      <c r="E24">
        <v>7</v>
      </c>
      <c r="F24">
        <f t="shared" si="1"/>
        <v>1.5053763440860216E-2</v>
      </c>
    </row>
    <row r="25" spans="1:6" x14ac:dyDescent="0.25">
      <c r="A25" s="1">
        <v>32166</v>
      </c>
      <c r="B25">
        <v>629</v>
      </c>
      <c r="C25">
        <v>2271</v>
      </c>
      <c r="D25">
        <f t="shared" si="0"/>
        <v>3.6104928457869634</v>
      </c>
      <c r="E25">
        <v>45</v>
      </c>
      <c r="F25">
        <f t="shared" si="1"/>
        <v>7.1542130365659776E-2</v>
      </c>
    </row>
    <row r="26" spans="1:6" x14ac:dyDescent="0.25">
      <c r="A26" s="1">
        <v>32167</v>
      </c>
      <c r="B26">
        <v>710</v>
      </c>
      <c r="C26">
        <v>2603</v>
      </c>
      <c r="D26">
        <f t="shared" si="0"/>
        <v>3.6661971830985913</v>
      </c>
      <c r="E26">
        <v>54</v>
      </c>
      <c r="F26">
        <f t="shared" si="1"/>
        <v>7.605633802816901E-2</v>
      </c>
    </row>
    <row r="27" spans="1:6" x14ac:dyDescent="0.25">
      <c r="A27" s="1">
        <v>32168</v>
      </c>
      <c r="B27">
        <v>739</v>
      </c>
      <c r="C27">
        <v>1402</v>
      </c>
      <c r="D27">
        <f t="shared" si="0"/>
        <v>1.8971583220568335</v>
      </c>
      <c r="E27">
        <v>21</v>
      </c>
      <c r="F27">
        <f t="shared" si="1"/>
        <v>2.8416779431664412E-2</v>
      </c>
    </row>
    <row r="28" spans="1:6" x14ac:dyDescent="0.25">
      <c r="A28" s="1">
        <v>32169</v>
      </c>
      <c r="B28">
        <v>751</v>
      </c>
      <c r="C28">
        <v>2003</v>
      </c>
      <c r="D28">
        <f t="shared" si="0"/>
        <v>2.6671105193075899</v>
      </c>
      <c r="E28">
        <v>28</v>
      </c>
      <c r="F28">
        <f t="shared" si="1"/>
        <v>3.7283621837549935E-2</v>
      </c>
    </row>
    <row r="29" spans="1:6" x14ac:dyDescent="0.25">
      <c r="A29" s="1">
        <v>32170</v>
      </c>
      <c r="B29">
        <v>730</v>
      </c>
      <c r="C29">
        <v>1723</v>
      </c>
      <c r="D29">
        <f t="shared" si="0"/>
        <v>2.3602739726027395</v>
      </c>
      <c r="E29">
        <v>35</v>
      </c>
      <c r="F29">
        <f t="shared" si="1"/>
        <v>4.7945205479452052E-2</v>
      </c>
    </row>
    <row r="30" spans="1:6" x14ac:dyDescent="0.25">
      <c r="A30" s="1">
        <v>32171</v>
      </c>
      <c r="B30">
        <v>743</v>
      </c>
      <c r="C30">
        <v>3483</v>
      </c>
      <c r="D30">
        <f t="shared" si="0"/>
        <v>4.6877523553162854</v>
      </c>
      <c r="E30">
        <v>77</v>
      </c>
      <c r="F30">
        <f t="shared" si="1"/>
        <v>0.10363391655450875</v>
      </c>
    </row>
    <row r="31" spans="1:6" x14ac:dyDescent="0.25">
      <c r="A31" s="1">
        <v>32172</v>
      </c>
      <c r="B31">
        <v>499</v>
      </c>
      <c r="C31">
        <v>1004</v>
      </c>
      <c r="D31">
        <f t="shared" si="0"/>
        <v>2.0120240480961922</v>
      </c>
      <c r="E31">
        <v>18</v>
      </c>
      <c r="F31">
        <f t="shared" si="1"/>
        <v>3.6072144288577156E-2</v>
      </c>
    </row>
    <row r="32" spans="1:6" x14ac:dyDescent="0.25">
      <c r="A32" s="1">
        <v>32173</v>
      </c>
      <c r="B32">
        <v>623</v>
      </c>
      <c r="C32">
        <v>2421</v>
      </c>
      <c r="D32">
        <f t="shared" si="0"/>
        <v>3.8860353130016052</v>
      </c>
      <c r="E32">
        <v>59</v>
      </c>
      <c r="F32">
        <f t="shared" si="1"/>
        <v>9.4703049759229538E-2</v>
      </c>
    </row>
    <row r="33" spans="1:6" x14ac:dyDescent="0.25">
      <c r="A33" s="1">
        <v>32174</v>
      </c>
      <c r="B33">
        <v>759</v>
      </c>
      <c r="C33">
        <v>6084</v>
      </c>
      <c r="D33">
        <f t="shared" si="0"/>
        <v>8.0158102766798418</v>
      </c>
      <c r="E33">
        <v>142</v>
      </c>
      <c r="F33">
        <f t="shared" si="1"/>
        <v>0.18708827404479578</v>
      </c>
    </row>
    <row r="34" spans="1:6" x14ac:dyDescent="0.25">
      <c r="A34" s="1">
        <v>32175</v>
      </c>
      <c r="B34">
        <v>757</v>
      </c>
      <c r="C34">
        <v>4407</v>
      </c>
      <c r="D34">
        <f t="shared" si="0"/>
        <v>5.8216644649933951</v>
      </c>
      <c r="E34">
        <v>96</v>
      </c>
      <c r="F34">
        <f t="shared" si="1"/>
        <v>0.12681638044914134</v>
      </c>
    </row>
    <row r="35" spans="1:6" x14ac:dyDescent="0.25">
      <c r="A35" s="1">
        <v>32176</v>
      </c>
      <c r="B35">
        <v>710</v>
      </c>
      <c r="C35">
        <v>6953</v>
      </c>
      <c r="D35">
        <f t="shared" si="0"/>
        <v>9.7929577464788728</v>
      </c>
      <c r="E35">
        <v>153</v>
      </c>
      <c r="F35">
        <f t="shared" si="1"/>
        <v>0.21549295774647886</v>
      </c>
    </row>
    <row r="36" spans="1:6" x14ac:dyDescent="0.25">
      <c r="A36" s="1">
        <v>32177</v>
      </c>
      <c r="B36">
        <v>712</v>
      </c>
      <c r="C36">
        <v>3102</v>
      </c>
      <c r="D36">
        <f t="shared" si="0"/>
        <v>4.356741573033708</v>
      </c>
      <c r="E36">
        <v>62</v>
      </c>
      <c r="F36">
        <f t="shared" si="1"/>
        <v>8.7078651685393263E-2</v>
      </c>
    </row>
    <row r="37" spans="1:6" x14ac:dyDescent="0.25">
      <c r="A37" s="1">
        <v>32178</v>
      </c>
      <c r="B37">
        <v>716</v>
      </c>
      <c r="C37">
        <v>7253</v>
      </c>
      <c r="D37">
        <f t="shared" si="0"/>
        <v>10.129888268156424</v>
      </c>
      <c r="E37">
        <v>191</v>
      </c>
      <c r="F37">
        <f t="shared" si="1"/>
        <v>0.26675977653631283</v>
      </c>
    </row>
    <row r="38" spans="1:6" x14ac:dyDescent="0.25">
      <c r="A38" s="1">
        <v>32179</v>
      </c>
      <c r="B38">
        <v>484</v>
      </c>
      <c r="C38">
        <v>708</v>
      </c>
      <c r="D38">
        <f t="shared" si="0"/>
        <v>1.4628099173553719</v>
      </c>
      <c r="E38">
        <v>11</v>
      </c>
      <c r="F38">
        <f t="shared" si="1"/>
        <v>2.2727272727272728E-2</v>
      </c>
    </row>
    <row r="39" spans="1:6" x14ac:dyDescent="0.25">
      <c r="A39" s="1">
        <v>32180</v>
      </c>
      <c r="B39">
        <v>626</v>
      </c>
      <c r="C39">
        <v>1875</v>
      </c>
      <c r="D39">
        <f t="shared" si="0"/>
        <v>2.9952076677316293</v>
      </c>
      <c r="E39">
        <v>36</v>
      </c>
      <c r="F39">
        <f t="shared" si="1"/>
        <v>5.7507987220447282E-2</v>
      </c>
    </row>
    <row r="40" spans="1:6" x14ac:dyDescent="0.25">
      <c r="A40" s="1">
        <v>32181</v>
      </c>
      <c r="B40">
        <v>749</v>
      </c>
      <c r="C40">
        <v>1963</v>
      </c>
      <c r="D40">
        <f t="shared" si="0"/>
        <v>2.6208277703604805</v>
      </c>
      <c r="E40">
        <v>49</v>
      </c>
      <c r="F40">
        <f t="shared" si="1"/>
        <v>6.5420560747663545E-2</v>
      </c>
    </row>
    <row r="41" spans="1:6" x14ac:dyDescent="0.25">
      <c r="A41" s="1">
        <v>32182</v>
      </c>
      <c r="B41">
        <v>763</v>
      </c>
      <c r="C41">
        <v>1859</v>
      </c>
      <c r="D41">
        <f t="shared" si="0"/>
        <v>2.436435124508519</v>
      </c>
      <c r="E41">
        <v>41</v>
      </c>
      <c r="F41">
        <f t="shared" si="1"/>
        <v>5.3735255570117955E-2</v>
      </c>
    </row>
    <row r="42" spans="1:6" x14ac:dyDescent="0.25">
      <c r="A42" s="1">
        <v>32183</v>
      </c>
      <c r="B42">
        <v>737</v>
      </c>
      <c r="C42">
        <v>7618</v>
      </c>
      <c r="D42">
        <f t="shared" si="0"/>
        <v>10.336499321573948</v>
      </c>
      <c r="E42">
        <v>108</v>
      </c>
      <c r="F42">
        <f t="shared" si="1"/>
        <v>0.14654002713704206</v>
      </c>
    </row>
    <row r="43" spans="1:6" x14ac:dyDescent="0.25">
      <c r="A43" s="1">
        <v>32184</v>
      </c>
      <c r="B43">
        <v>681</v>
      </c>
      <c r="C43">
        <v>6681</v>
      </c>
      <c r="D43">
        <f t="shared" si="0"/>
        <v>9.8105726872246688</v>
      </c>
      <c r="E43">
        <v>141</v>
      </c>
      <c r="F43">
        <f t="shared" si="1"/>
        <v>0.20704845814977973</v>
      </c>
    </row>
    <row r="44" spans="1:6" x14ac:dyDescent="0.25">
      <c r="A44" s="1">
        <v>32185</v>
      </c>
      <c r="B44">
        <v>711</v>
      </c>
      <c r="C44">
        <v>5117</v>
      </c>
      <c r="D44">
        <f t="shared" si="0"/>
        <v>7.1969057665260197</v>
      </c>
      <c r="E44">
        <v>126</v>
      </c>
      <c r="F44">
        <f t="shared" si="1"/>
        <v>0.17721518987341772</v>
      </c>
    </row>
    <row r="45" spans="1:6" x14ac:dyDescent="0.25">
      <c r="A45" s="1">
        <v>32186</v>
      </c>
      <c r="B45">
        <v>469</v>
      </c>
      <c r="C45">
        <v>1059</v>
      </c>
      <c r="D45">
        <f t="shared" si="0"/>
        <v>2.2579957356076759</v>
      </c>
      <c r="E45">
        <v>19</v>
      </c>
      <c r="F45">
        <f t="shared" si="1"/>
        <v>4.0511727078891259E-2</v>
      </c>
    </row>
    <row r="46" spans="1:6" x14ac:dyDescent="0.25">
      <c r="A46" s="1">
        <v>32187</v>
      </c>
      <c r="B46">
        <v>598</v>
      </c>
      <c r="C46">
        <v>2043</v>
      </c>
      <c r="D46">
        <f t="shared" si="0"/>
        <v>3.4163879598662206</v>
      </c>
      <c r="E46">
        <v>39</v>
      </c>
      <c r="F46">
        <f t="shared" si="1"/>
        <v>6.5217391304347824E-2</v>
      </c>
    </row>
    <row r="47" spans="1:6" x14ac:dyDescent="0.25">
      <c r="A47" s="1">
        <v>32188</v>
      </c>
      <c r="B47">
        <v>727</v>
      </c>
      <c r="C47">
        <v>1696</v>
      </c>
      <c r="D47">
        <f t="shared" si="0"/>
        <v>2.3328748280605227</v>
      </c>
      <c r="E47">
        <v>35</v>
      </c>
      <c r="F47">
        <f t="shared" si="1"/>
        <v>4.8143053645116916E-2</v>
      </c>
    </row>
    <row r="48" spans="1:6" x14ac:dyDescent="0.25">
      <c r="A48" s="1">
        <v>32189</v>
      </c>
      <c r="B48">
        <v>739</v>
      </c>
      <c r="C48">
        <v>2249</v>
      </c>
      <c r="D48">
        <f t="shared" si="0"/>
        <v>3.0433017591339646</v>
      </c>
      <c r="E48">
        <v>44</v>
      </c>
      <c r="F48">
        <f t="shared" si="1"/>
        <v>5.9539918809201627E-2</v>
      </c>
    </row>
    <row r="49" spans="1:6" x14ac:dyDescent="0.25">
      <c r="A49" s="1">
        <v>32190</v>
      </c>
      <c r="B49">
        <v>741</v>
      </c>
      <c r="C49">
        <v>2755</v>
      </c>
      <c r="D49">
        <f t="shared" si="0"/>
        <v>3.7179487179487181</v>
      </c>
      <c r="E49">
        <v>62</v>
      </c>
      <c r="F49">
        <f t="shared" si="1"/>
        <v>8.3670715249662617E-2</v>
      </c>
    </row>
    <row r="50" spans="1:6" x14ac:dyDescent="0.25">
      <c r="A50" s="1">
        <v>32191</v>
      </c>
      <c r="B50">
        <v>716</v>
      </c>
      <c r="C50">
        <v>6148</v>
      </c>
      <c r="D50">
        <f t="shared" si="0"/>
        <v>8.5865921787709496</v>
      </c>
      <c r="E50">
        <v>159</v>
      </c>
      <c r="F50">
        <f t="shared" si="1"/>
        <v>0.22206703910614525</v>
      </c>
    </row>
    <row r="51" spans="1:6" x14ac:dyDescent="0.25">
      <c r="A51" s="1">
        <v>32192</v>
      </c>
      <c r="B51">
        <v>746</v>
      </c>
      <c r="C51">
        <v>7240</v>
      </c>
      <c r="D51">
        <f t="shared" si="0"/>
        <v>9.7050938337801611</v>
      </c>
      <c r="E51">
        <v>165</v>
      </c>
      <c r="F51">
        <f t="shared" si="1"/>
        <v>0.22117962466487937</v>
      </c>
    </row>
    <row r="52" spans="1:6" x14ac:dyDescent="0.25">
      <c r="A52" s="1">
        <v>32193</v>
      </c>
      <c r="B52">
        <v>479</v>
      </c>
      <c r="C52">
        <v>808</v>
      </c>
      <c r="D52">
        <f t="shared" si="0"/>
        <v>1.686847599164927</v>
      </c>
      <c r="E52">
        <v>16</v>
      </c>
      <c r="F52">
        <f t="shared" si="1"/>
        <v>3.3402922755741124E-2</v>
      </c>
    </row>
    <row r="53" spans="1:6" x14ac:dyDescent="0.25">
      <c r="A53" s="1">
        <v>32194</v>
      </c>
      <c r="B53">
        <v>619</v>
      </c>
      <c r="C53">
        <v>1746</v>
      </c>
      <c r="D53">
        <f t="shared" si="0"/>
        <v>2.8206785137318255</v>
      </c>
      <c r="E53">
        <v>31</v>
      </c>
      <c r="F53">
        <f t="shared" si="1"/>
        <v>5.0080775444264945E-2</v>
      </c>
    </row>
    <row r="54" spans="1:6" x14ac:dyDescent="0.25">
      <c r="A54" s="1">
        <v>32195</v>
      </c>
      <c r="B54">
        <v>738</v>
      </c>
      <c r="C54">
        <v>1801</v>
      </c>
      <c r="D54">
        <f t="shared" si="0"/>
        <v>2.4403794037940378</v>
      </c>
      <c r="E54">
        <v>43</v>
      </c>
      <c r="F54">
        <f t="shared" si="1"/>
        <v>5.8265582655826556E-2</v>
      </c>
    </row>
    <row r="55" spans="1:6" x14ac:dyDescent="0.25">
      <c r="A55" s="1">
        <v>32196</v>
      </c>
      <c r="B55">
        <v>767</v>
      </c>
      <c r="C55">
        <v>1294</v>
      </c>
      <c r="D55">
        <f t="shared" si="0"/>
        <v>1.6870925684485008</v>
      </c>
      <c r="E55">
        <v>27</v>
      </c>
      <c r="F55">
        <f t="shared" si="1"/>
        <v>3.5202086049543675E-2</v>
      </c>
    </row>
    <row r="56" spans="1:6" x14ac:dyDescent="0.25">
      <c r="A56" s="1">
        <v>32197</v>
      </c>
      <c r="B56">
        <v>754</v>
      </c>
      <c r="C56">
        <v>2088</v>
      </c>
      <c r="D56">
        <f t="shared" si="0"/>
        <v>2.7692307692307692</v>
      </c>
      <c r="E56">
        <v>45</v>
      </c>
      <c r="F56">
        <f t="shared" si="1"/>
        <v>5.9681697612732093E-2</v>
      </c>
    </row>
    <row r="57" spans="1:6" x14ac:dyDescent="0.25">
      <c r="A57" s="1">
        <v>32198</v>
      </c>
      <c r="B57">
        <v>763</v>
      </c>
      <c r="C57">
        <v>4272</v>
      </c>
      <c r="D57">
        <f t="shared" si="0"/>
        <v>5.5989515072083877</v>
      </c>
      <c r="E57">
        <v>101</v>
      </c>
      <c r="F57">
        <f t="shared" si="1"/>
        <v>0.13237221494102228</v>
      </c>
    </row>
    <row r="58" spans="1:6" x14ac:dyDescent="0.25">
      <c r="A58" s="1">
        <v>32199</v>
      </c>
      <c r="B58">
        <v>756</v>
      </c>
      <c r="C58">
        <v>2868</v>
      </c>
      <c r="D58">
        <f t="shared" si="0"/>
        <v>3.7936507936507935</v>
      </c>
      <c r="E58">
        <v>59</v>
      </c>
      <c r="F58">
        <f t="shared" si="1"/>
        <v>7.8042328042328038E-2</v>
      </c>
    </row>
    <row r="59" spans="1:6" x14ac:dyDescent="0.25">
      <c r="A59" s="1">
        <v>32200</v>
      </c>
      <c r="B59">
        <v>496</v>
      </c>
      <c r="C59">
        <v>795</v>
      </c>
      <c r="D59">
        <f t="shared" si="0"/>
        <v>1.6028225806451613</v>
      </c>
      <c r="E59">
        <v>14</v>
      </c>
      <c r="F59">
        <f t="shared" si="1"/>
        <v>2.8225806451612902E-2</v>
      </c>
    </row>
    <row r="60" spans="1:6" x14ac:dyDescent="0.25">
      <c r="A60" s="1">
        <v>32201</v>
      </c>
      <c r="B60">
        <v>587</v>
      </c>
      <c r="C60">
        <v>2307</v>
      </c>
      <c r="D60">
        <f t="shared" si="0"/>
        <v>3.93015332197615</v>
      </c>
      <c r="E60">
        <v>47</v>
      </c>
      <c r="F60">
        <f t="shared" si="1"/>
        <v>8.006814310051108E-2</v>
      </c>
    </row>
    <row r="61" spans="1:6" x14ac:dyDescent="0.25">
      <c r="A61" s="1">
        <v>32202</v>
      </c>
      <c r="B61">
        <v>759</v>
      </c>
      <c r="C61">
        <v>2056</v>
      </c>
      <c r="D61">
        <f t="shared" si="0"/>
        <v>2.7088274044795786</v>
      </c>
      <c r="E61">
        <v>41</v>
      </c>
      <c r="F61">
        <f t="shared" si="1"/>
        <v>5.4018445322793152E-2</v>
      </c>
    </row>
    <row r="62" spans="1:6" x14ac:dyDescent="0.25">
      <c r="A62" s="1">
        <v>32203</v>
      </c>
      <c r="B62">
        <v>746</v>
      </c>
      <c r="C62">
        <v>1742</v>
      </c>
      <c r="D62">
        <f t="shared" si="0"/>
        <v>2.3351206434316354</v>
      </c>
      <c r="E62">
        <v>30</v>
      </c>
      <c r="F62">
        <f t="shared" si="1"/>
        <v>4.0214477211796246E-2</v>
      </c>
    </row>
    <row r="63" spans="1:6" x14ac:dyDescent="0.25">
      <c r="A63" s="1">
        <v>32204</v>
      </c>
      <c r="B63">
        <v>705</v>
      </c>
      <c r="C63">
        <v>3960</v>
      </c>
      <c r="D63">
        <f t="shared" si="0"/>
        <v>5.6170212765957448</v>
      </c>
      <c r="E63">
        <v>88</v>
      </c>
      <c r="F63">
        <f t="shared" si="1"/>
        <v>0.12482269503546099</v>
      </c>
    </row>
    <row r="64" spans="1:6" x14ac:dyDescent="0.25">
      <c r="A64" s="1">
        <v>32205</v>
      </c>
      <c r="B64">
        <v>733</v>
      </c>
      <c r="C64">
        <v>4954</v>
      </c>
      <c r="D64">
        <f t="shared" si="0"/>
        <v>6.7585266030013642</v>
      </c>
      <c r="E64">
        <v>109</v>
      </c>
      <c r="F64">
        <f t="shared" si="1"/>
        <v>0.14870395634379263</v>
      </c>
    </row>
    <row r="65" spans="1:6" x14ac:dyDescent="0.25">
      <c r="A65" s="1">
        <v>32206</v>
      </c>
      <c r="B65">
        <v>754</v>
      </c>
      <c r="C65">
        <v>5384</v>
      </c>
      <c r="D65">
        <f t="shared" si="0"/>
        <v>7.1405835543766578</v>
      </c>
      <c r="E65">
        <v>118</v>
      </c>
      <c r="F65">
        <f t="shared" si="1"/>
        <v>0.15649867374005305</v>
      </c>
    </row>
    <row r="66" spans="1:6" x14ac:dyDescent="0.25">
      <c r="A66" s="1">
        <v>32207</v>
      </c>
      <c r="B66">
        <v>483</v>
      </c>
      <c r="C66">
        <v>2526</v>
      </c>
      <c r="D66">
        <f t="shared" ref="D66:D129" si="2">C66/B66</f>
        <v>5.2298136645962732</v>
      </c>
      <c r="E66">
        <v>63</v>
      </c>
      <c r="F66">
        <f t="shared" si="1"/>
        <v>0.13043478260869565</v>
      </c>
    </row>
    <row r="67" spans="1:6" x14ac:dyDescent="0.25">
      <c r="A67" s="1">
        <v>32208</v>
      </c>
      <c r="B67">
        <v>638</v>
      </c>
      <c r="C67">
        <v>2119</v>
      </c>
      <c r="D67">
        <f t="shared" si="2"/>
        <v>3.3213166144200628</v>
      </c>
      <c r="E67">
        <v>44</v>
      </c>
      <c r="F67">
        <f t="shared" ref="F67:F130" si="3">E67/B67</f>
        <v>6.8965517241379309E-2</v>
      </c>
    </row>
    <row r="68" spans="1:6" x14ac:dyDescent="0.25">
      <c r="A68" s="1">
        <v>32209</v>
      </c>
      <c r="B68">
        <v>753</v>
      </c>
      <c r="C68">
        <v>6460</v>
      </c>
      <c r="D68">
        <f t="shared" si="2"/>
        <v>8.5790172642762279</v>
      </c>
      <c r="E68">
        <v>130</v>
      </c>
      <c r="F68">
        <f t="shared" si="3"/>
        <v>0.17264276228419656</v>
      </c>
    </row>
    <row r="69" spans="1:6" x14ac:dyDescent="0.25">
      <c r="A69" s="1">
        <v>32210</v>
      </c>
      <c r="B69">
        <v>743</v>
      </c>
      <c r="C69">
        <v>3640</v>
      </c>
      <c r="D69">
        <f t="shared" si="2"/>
        <v>4.8990578734858685</v>
      </c>
      <c r="E69">
        <v>64</v>
      </c>
      <c r="F69">
        <f t="shared" si="3"/>
        <v>8.613728129205922E-2</v>
      </c>
    </row>
    <row r="70" spans="1:6" x14ac:dyDescent="0.25">
      <c r="A70" s="1">
        <v>32211</v>
      </c>
      <c r="B70">
        <v>743</v>
      </c>
      <c r="C70">
        <v>1973</v>
      </c>
      <c r="D70">
        <f t="shared" si="2"/>
        <v>2.6554508748317631</v>
      </c>
      <c r="E70">
        <v>40</v>
      </c>
      <c r="F70">
        <f t="shared" si="3"/>
        <v>5.3835800807537013E-2</v>
      </c>
    </row>
    <row r="71" spans="1:6" x14ac:dyDescent="0.25">
      <c r="A71" s="1">
        <v>32212</v>
      </c>
      <c r="B71">
        <v>737</v>
      </c>
      <c r="C71">
        <v>3120</v>
      </c>
      <c r="D71">
        <f t="shared" si="2"/>
        <v>4.233378561736771</v>
      </c>
      <c r="E71">
        <v>82</v>
      </c>
      <c r="F71">
        <f t="shared" si="3"/>
        <v>0.1112618724559023</v>
      </c>
    </row>
    <row r="72" spans="1:6" x14ac:dyDescent="0.25">
      <c r="A72" s="1">
        <v>32213</v>
      </c>
      <c r="B72">
        <v>702</v>
      </c>
      <c r="C72">
        <v>8892</v>
      </c>
      <c r="D72">
        <f t="shared" si="2"/>
        <v>12.666666666666666</v>
      </c>
      <c r="E72">
        <v>194</v>
      </c>
      <c r="F72">
        <f t="shared" si="3"/>
        <v>0.27635327635327633</v>
      </c>
    </row>
    <row r="73" spans="1:6" x14ac:dyDescent="0.25">
      <c r="A73" s="1">
        <v>32214</v>
      </c>
      <c r="B73">
        <v>494</v>
      </c>
      <c r="C73">
        <v>3495</v>
      </c>
      <c r="D73">
        <f t="shared" si="2"/>
        <v>7.0748987854251011</v>
      </c>
      <c r="E73">
        <v>92</v>
      </c>
      <c r="F73">
        <f t="shared" si="3"/>
        <v>0.18623481781376519</v>
      </c>
    </row>
    <row r="74" spans="1:6" x14ac:dyDescent="0.25">
      <c r="A74" s="1">
        <v>32215</v>
      </c>
      <c r="B74">
        <v>620</v>
      </c>
      <c r="C74">
        <v>4137</v>
      </c>
      <c r="D74">
        <f t="shared" si="2"/>
        <v>6.6725806451612906</v>
      </c>
      <c r="E74">
        <v>107</v>
      </c>
      <c r="F74">
        <f t="shared" si="3"/>
        <v>0.17258064516129032</v>
      </c>
    </row>
    <row r="75" spans="1:6" x14ac:dyDescent="0.25">
      <c r="A75" s="1">
        <v>32216</v>
      </c>
      <c r="B75">
        <v>733</v>
      </c>
      <c r="C75">
        <v>1980</v>
      </c>
      <c r="D75">
        <f t="shared" si="2"/>
        <v>2.7012278308321966</v>
      </c>
      <c r="E75">
        <v>44</v>
      </c>
      <c r="F75">
        <f t="shared" si="3"/>
        <v>6.0027285129604369E-2</v>
      </c>
    </row>
    <row r="76" spans="1:6" x14ac:dyDescent="0.25">
      <c r="A76" s="1">
        <v>32217</v>
      </c>
      <c r="B76">
        <v>732</v>
      </c>
      <c r="C76">
        <v>1670</v>
      </c>
      <c r="D76">
        <f t="shared" si="2"/>
        <v>2.2814207650273226</v>
      </c>
      <c r="E76">
        <v>37</v>
      </c>
      <c r="F76">
        <f t="shared" si="3"/>
        <v>5.0546448087431695E-2</v>
      </c>
    </row>
    <row r="77" spans="1:6" x14ac:dyDescent="0.25">
      <c r="A77" s="1">
        <v>32218</v>
      </c>
      <c r="B77">
        <v>758</v>
      </c>
      <c r="C77">
        <v>2860</v>
      </c>
      <c r="D77">
        <f t="shared" si="2"/>
        <v>3.7730870712401057</v>
      </c>
      <c r="E77">
        <v>58</v>
      </c>
      <c r="F77">
        <f t="shared" si="3"/>
        <v>7.6517150395778361E-2</v>
      </c>
    </row>
    <row r="78" spans="1:6" x14ac:dyDescent="0.25">
      <c r="A78" s="1">
        <v>32219</v>
      </c>
      <c r="B78">
        <v>705</v>
      </c>
      <c r="C78">
        <v>14211</v>
      </c>
      <c r="D78">
        <f t="shared" si="2"/>
        <v>20.157446808510638</v>
      </c>
      <c r="E78">
        <v>249</v>
      </c>
      <c r="F78">
        <f t="shared" si="3"/>
        <v>0.35319148936170214</v>
      </c>
    </row>
    <row r="79" spans="1:6" x14ac:dyDescent="0.25">
      <c r="A79" s="1">
        <v>32220</v>
      </c>
      <c r="B79">
        <v>699</v>
      </c>
      <c r="C79">
        <v>3330</v>
      </c>
      <c r="D79">
        <f t="shared" si="2"/>
        <v>4.7639484978540771</v>
      </c>
      <c r="E79">
        <v>76</v>
      </c>
      <c r="F79">
        <f t="shared" si="3"/>
        <v>0.10872675250357654</v>
      </c>
    </row>
    <row r="80" spans="1:6" x14ac:dyDescent="0.25">
      <c r="A80" s="1">
        <v>32221</v>
      </c>
      <c r="B80">
        <v>487</v>
      </c>
      <c r="C80">
        <v>2318</v>
      </c>
      <c r="D80">
        <f t="shared" si="2"/>
        <v>4.7597535934291582</v>
      </c>
      <c r="E80">
        <v>49</v>
      </c>
      <c r="F80">
        <f t="shared" si="3"/>
        <v>0.10061601642710473</v>
      </c>
    </row>
    <row r="81" spans="1:6" x14ac:dyDescent="0.25">
      <c r="A81" s="1">
        <v>32222</v>
      </c>
      <c r="B81">
        <v>630</v>
      </c>
      <c r="C81">
        <v>2882</v>
      </c>
      <c r="D81">
        <f t="shared" si="2"/>
        <v>4.5746031746031743</v>
      </c>
      <c r="E81">
        <v>53</v>
      </c>
      <c r="F81">
        <f t="shared" si="3"/>
        <v>8.4126984126984133E-2</v>
      </c>
    </row>
    <row r="82" spans="1:6" x14ac:dyDescent="0.25">
      <c r="A82" s="1">
        <v>32223</v>
      </c>
      <c r="B82">
        <v>752</v>
      </c>
      <c r="C82">
        <v>1793</v>
      </c>
      <c r="D82">
        <f t="shared" si="2"/>
        <v>2.3843085106382977</v>
      </c>
      <c r="E82">
        <v>40</v>
      </c>
      <c r="F82">
        <f t="shared" si="3"/>
        <v>5.3191489361702128E-2</v>
      </c>
    </row>
    <row r="83" spans="1:6" x14ac:dyDescent="0.25">
      <c r="A83" s="1">
        <v>32224</v>
      </c>
      <c r="B83">
        <v>769</v>
      </c>
      <c r="C83">
        <v>1463</v>
      </c>
      <c r="D83">
        <f t="shared" si="2"/>
        <v>1.9024707412223667</v>
      </c>
      <c r="E83">
        <v>29</v>
      </c>
      <c r="F83">
        <f t="shared" si="3"/>
        <v>3.7711313394018203E-2</v>
      </c>
    </row>
    <row r="84" spans="1:6" x14ac:dyDescent="0.25">
      <c r="A84" s="1">
        <v>32225</v>
      </c>
      <c r="B84">
        <v>735</v>
      </c>
      <c r="C84">
        <v>1626</v>
      </c>
      <c r="D84">
        <f t="shared" si="2"/>
        <v>2.2122448979591836</v>
      </c>
      <c r="E84">
        <v>24</v>
      </c>
      <c r="F84">
        <f t="shared" si="3"/>
        <v>3.2653061224489799E-2</v>
      </c>
    </row>
    <row r="85" spans="1:6" x14ac:dyDescent="0.25">
      <c r="A85" s="1">
        <v>32226</v>
      </c>
      <c r="B85">
        <v>742</v>
      </c>
      <c r="C85">
        <v>8784</v>
      </c>
      <c r="D85">
        <f t="shared" si="2"/>
        <v>11.838274932614555</v>
      </c>
      <c r="E85">
        <v>163</v>
      </c>
      <c r="F85">
        <f t="shared" si="3"/>
        <v>0.21967654986522911</v>
      </c>
    </row>
    <row r="86" spans="1:6" x14ac:dyDescent="0.25">
      <c r="A86" s="1">
        <v>32227</v>
      </c>
      <c r="B86">
        <v>733</v>
      </c>
      <c r="C86">
        <v>4372</v>
      </c>
      <c r="D86">
        <f t="shared" si="2"/>
        <v>5.9645293315143251</v>
      </c>
      <c r="E86">
        <v>107</v>
      </c>
      <c r="F86">
        <f t="shared" si="3"/>
        <v>0.14597544338335608</v>
      </c>
    </row>
    <row r="87" spans="1:6" x14ac:dyDescent="0.25">
      <c r="A87" s="1">
        <v>32228</v>
      </c>
      <c r="B87">
        <v>484</v>
      </c>
      <c r="C87">
        <v>2059</v>
      </c>
      <c r="D87">
        <f t="shared" si="2"/>
        <v>4.2541322314049586</v>
      </c>
      <c r="E87">
        <v>49</v>
      </c>
      <c r="F87">
        <f t="shared" si="3"/>
        <v>0.1012396694214876</v>
      </c>
    </row>
    <row r="88" spans="1:6" x14ac:dyDescent="0.25">
      <c r="A88" s="1">
        <v>32229</v>
      </c>
      <c r="B88">
        <v>620</v>
      </c>
      <c r="C88">
        <v>2368</v>
      </c>
      <c r="D88">
        <f t="shared" si="2"/>
        <v>3.8193548387096774</v>
      </c>
      <c r="E88">
        <v>62</v>
      </c>
      <c r="F88">
        <f t="shared" si="3"/>
        <v>0.1</v>
      </c>
    </row>
    <row r="89" spans="1:6" x14ac:dyDescent="0.25">
      <c r="A89" s="1">
        <v>32230</v>
      </c>
      <c r="B89">
        <v>745</v>
      </c>
      <c r="C89">
        <v>3022</v>
      </c>
      <c r="D89">
        <f t="shared" si="2"/>
        <v>4.0563758389261748</v>
      </c>
      <c r="E89">
        <v>63</v>
      </c>
      <c r="F89">
        <f t="shared" si="3"/>
        <v>8.4563758389261751E-2</v>
      </c>
    </row>
    <row r="90" spans="1:6" x14ac:dyDescent="0.25">
      <c r="A90" s="1">
        <v>32231</v>
      </c>
      <c r="B90">
        <v>733</v>
      </c>
      <c r="C90">
        <v>10676</v>
      </c>
      <c r="D90">
        <f t="shared" si="2"/>
        <v>14.564802182810368</v>
      </c>
      <c r="E90">
        <v>209</v>
      </c>
      <c r="F90">
        <f t="shared" si="3"/>
        <v>0.28512960436562074</v>
      </c>
    </row>
    <row r="91" spans="1:6" x14ac:dyDescent="0.25">
      <c r="A91" s="1">
        <v>32232</v>
      </c>
      <c r="B91">
        <v>755</v>
      </c>
      <c r="C91">
        <v>4151</v>
      </c>
      <c r="D91">
        <f t="shared" si="2"/>
        <v>5.4980132450331123</v>
      </c>
      <c r="E91">
        <v>107</v>
      </c>
      <c r="F91">
        <f t="shared" si="3"/>
        <v>0.14172185430463577</v>
      </c>
    </row>
    <row r="92" spans="1:6" x14ac:dyDescent="0.25">
      <c r="A92" s="1">
        <v>32233</v>
      </c>
      <c r="B92">
        <v>736</v>
      </c>
      <c r="C92">
        <v>8286</v>
      </c>
      <c r="D92">
        <f t="shared" si="2"/>
        <v>11.258152173913043</v>
      </c>
      <c r="E92">
        <v>227</v>
      </c>
      <c r="F92">
        <f t="shared" si="3"/>
        <v>0.30842391304347827</v>
      </c>
    </row>
    <row r="93" spans="1:6" x14ac:dyDescent="0.25">
      <c r="A93" s="1">
        <v>32234</v>
      </c>
      <c r="B93">
        <v>714</v>
      </c>
      <c r="C93">
        <v>8811</v>
      </c>
      <c r="D93">
        <f t="shared" si="2"/>
        <v>12.340336134453782</v>
      </c>
      <c r="E93">
        <v>170</v>
      </c>
      <c r="F93">
        <f t="shared" si="3"/>
        <v>0.23809523809523808</v>
      </c>
    </row>
    <row r="94" spans="1:6" x14ac:dyDescent="0.25">
      <c r="A94" s="1">
        <v>32235</v>
      </c>
      <c r="B94">
        <v>501</v>
      </c>
      <c r="C94">
        <v>1735</v>
      </c>
      <c r="D94">
        <f t="shared" si="2"/>
        <v>3.463073852295409</v>
      </c>
      <c r="E94">
        <v>38</v>
      </c>
      <c r="F94">
        <f t="shared" si="3"/>
        <v>7.5848303393213579E-2</v>
      </c>
    </row>
    <row r="95" spans="1:6" x14ac:dyDescent="0.25">
      <c r="A95" s="1">
        <v>32236</v>
      </c>
      <c r="B95">
        <v>614</v>
      </c>
      <c r="C95">
        <v>3643</v>
      </c>
      <c r="D95">
        <f t="shared" si="2"/>
        <v>5.9332247557003255</v>
      </c>
      <c r="E95">
        <v>93</v>
      </c>
      <c r="F95">
        <f t="shared" si="3"/>
        <v>0.15146579804560262</v>
      </c>
    </row>
    <row r="96" spans="1:6" x14ac:dyDescent="0.25">
      <c r="A96" s="1">
        <v>32237</v>
      </c>
      <c r="B96">
        <v>754</v>
      </c>
      <c r="C96">
        <v>4272</v>
      </c>
      <c r="D96">
        <f t="shared" si="2"/>
        <v>5.6657824933687007</v>
      </c>
      <c r="E96">
        <v>104</v>
      </c>
      <c r="F96">
        <f t="shared" si="3"/>
        <v>0.13793103448275862</v>
      </c>
    </row>
    <row r="97" spans="1:6" x14ac:dyDescent="0.25">
      <c r="A97" s="1">
        <v>32238</v>
      </c>
      <c r="B97">
        <v>750</v>
      </c>
      <c r="C97">
        <v>4912</v>
      </c>
      <c r="D97">
        <f t="shared" si="2"/>
        <v>6.5493333333333332</v>
      </c>
      <c r="E97">
        <v>97</v>
      </c>
      <c r="F97">
        <f t="shared" si="3"/>
        <v>0.12933333333333333</v>
      </c>
    </row>
    <row r="98" spans="1:6" x14ac:dyDescent="0.25">
      <c r="A98" s="1">
        <v>32239</v>
      </c>
      <c r="B98">
        <v>744</v>
      </c>
      <c r="C98">
        <v>2144</v>
      </c>
      <c r="D98">
        <f t="shared" si="2"/>
        <v>2.881720430107527</v>
      </c>
      <c r="E98">
        <v>49</v>
      </c>
      <c r="F98">
        <f t="shared" si="3"/>
        <v>6.5860215053763438E-2</v>
      </c>
    </row>
    <row r="99" spans="1:6" x14ac:dyDescent="0.25">
      <c r="A99" s="1">
        <v>32240</v>
      </c>
      <c r="B99">
        <v>774</v>
      </c>
      <c r="C99">
        <v>2039</v>
      </c>
      <c r="D99">
        <f t="shared" si="2"/>
        <v>2.6343669250645996</v>
      </c>
      <c r="E99">
        <v>40</v>
      </c>
      <c r="F99">
        <f t="shared" si="3"/>
        <v>5.1679586563307491E-2</v>
      </c>
    </row>
    <row r="100" spans="1:6" x14ac:dyDescent="0.25">
      <c r="A100" s="1">
        <v>32241</v>
      </c>
      <c r="B100">
        <v>730</v>
      </c>
      <c r="C100">
        <v>2518</v>
      </c>
      <c r="D100">
        <f t="shared" si="2"/>
        <v>3.4493150684931506</v>
      </c>
      <c r="E100">
        <v>50</v>
      </c>
      <c r="F100">
        <f t="shared" si="3"/>
        <v>6.8493150684931503E-2</v>
      </c>
    </row>
    <row r="101" spans="1:6" x14ac:dyDescent="0.25">
      <c r="A101" s="1">
        <v>32242</v>
      </c>
      <c r="B101">
        <v>485</v>
      </c>
      <c r="C101">
        <v>1100</v>
      </c>
      <c r="D101">
        <f t="shared" si="2"/>
        <v>2.268041237113402</v>
      </c>
      <c r="E101">
        <v>19</v>
      </c>
      <c r="F101">
        <f t="shared" si="3"/>
        <v>3.9175257731958762E-2</v>
      </c>
    </row>
    <row r="102" spans="1:6" x14ac:dyDescent="0.25">
      <c r="A102" s="1">
        <v>32243</v>
      </c>
      <c r="B102">
        <v>636</v>
      </c>
      <c r="C102">
        <v>2281</v>
      </c>
      <c r="D102">
        <f t="shared" si="2"/>
        <v>3.5864779874213837</v>
      </c>
      <c r="E102">
        <v>44</v>
      </c>
      <c r="F102">
        <f t="shared" si="3"/>
        <v>6.9182389937106917E-2</v>
      </c>
    </row>
    <row r="103" spans="1:6" x14ac:dyDescent="0.25">
      <c r="A103" s="1">
        <v>32244</v>
      </c>
      <c r="B103">
        <v>763</v>
      </c>
      <c r="C103">
        <v>1549</v>
      </c>
      <c r="D103">
        <f t="shared" si="2"/>
        <v>2.0301441677588468</v>
      </c>
      <c r="E103">
        <v>18</v>
      </c>
      <c r="F103">
        <f t="shared" si="3"/>
        <v>2.3591087811271297E-2</v>
      </c>
    </row>
    <row r="104" spans="1:6" x14ac:dyDescent="0.25">
      <c r="A104" s="1">
        <v>32245</v>
      </c>
      <c r="B104">
        <v>783</v>
      </c>
      <c r="C104">
        <v>718</v>
      </c>
      <c r="D104">
        <f t="shared" si="2"/>
        <v>0.91698595146871009</v>
      </c>
      <c r="E104">
        <v>9</v>
      </c>
      <c r="F104">
        <f t="shared" si="3"/>
        <v>1.1494252873563218E-2</v>
      </c>
    </row>
    <row r="105" spans="1:6" x14ac:dyDescent="0.25">
      <c r="A105" s="1">
        <v>32246</v>
      </c>
      <c r="B105">
        <v>766</v>
      </c>
      <c r="C105">
        <v>2049</v>
      </c>
      <c r="D105">
        <f t="shared" si="2"/>
        <v>2.6749347258485638</v>
      </c>
      <c r="E105">
        <v>36</v>
      </c>
      <c r="F105">
        <f t="shared" si="3"/>
        <v>4.6997389033942558E-2</v>
      </c>
    </row>
    <row r="106" spans="1:6" x14ac:dyDescent="0.25">
      <c r="A106" s="1">
        <v>32247</v>
      </c>
      <c r="B106">
        <v>782</v>
      </c>
      <c r="C106">
        <v>3683</v>
      </c>
      <c r="D106">
        <f t="shared" si="2"/>
        <v>4.7097186700767262</v>
      </c>
      <c r="E106">
        <v>87</v>
      </c>
      <c r="F106">
        <f t="shared" si="3"/>
        <v>0.11125319693094629</v>
      </c>
    </row>
    <row r="107" spans="1:6" x14ac:dyDescent="0.25">
      <c r="A107" s="1">
        <v>32248</v>
      </c>
      <c r="B107">
        <v>750</v>
      </c>
      <c r="C107">
        <v>3714</v>
      </c>
      <c r="D107">
        <f t="shared" si="2"/>
        <v>4.952</v>
      </c>
      <c r="E107">
        <v>83</v>
      </c>
      <c r="F107">
        <f t="shared" si="3"/>
        <v>0.11066666666666666</v>
      </c>
    </row>
    <row r="108" spans="1:6" x14ac:dyDescent="0.25">
      <c r="A108" s="1">
        <v>32249</v>
      </c>
      <c r="B108">
        <v>503</v>
      </c>
      <c r="C108">
        <v>1876</v>
      </c>
      <c r="D108">
        <f t="shared" si="2"/>
        <v>3.7296222664015906</v>
      </c>
      <c r="E108">
        <v>44</v>
      </c>
      <c r="F108">
        <f t="shared" si="3"/>
        <v>8.74751491053678E-2</v>
      </c>
    </row>
    <row r="109" spans="1:6" x14ac:dyDescent="0.25">
      <c r="A109" s="1">
        <v>32250</v>
      </c>
      <c r="B109">
        <v>611</v>
      </c>
      <c r="C109">
        <v>10146</v>
      </c>
      <c r="D109">
        <f t="shared" si="2"/>
        <v>16.605564648117838</v>
      </c>
      <c r="E109">
        <v>177</v>
      </c>
      <c r="F109">
        <f t="shared" si="3"/>
        <v>0.28968903436988541</v>
      </c>
    </row>
    <row r="110" spans="1:6" x14ac:dyDescent="0.25">
      <c r="A110" s="1">
        <v>32251</v>
      </c>
      <c r="B110">
        <v>779</v>
      </c>
      <c r="C110">
        <v>2101</v>
      </c>
      <c r="D110">
        <f t="shared" si="2"/>
        <v>2.6970474967907574</v>
      </c>
      <c r="E110">
        <v>50</v>
      </c>
      <c r="F110">
        <f t="shared" si="3"/>
        <v>6.4184852374839535E-2</v>
      </c>
    </row>
    <row r="111" spans="1:6" x14ac:dyDescent="0.25">
      <c r="A111" s="1">
        <v>32252</v>
      </c>
      <c r="B111">
        <v>757</v>
      </c>
      <c r="C111">
        <v>3019</v>
      </c>
      <c r="D111">
        <f t="shared" si="2"/>
        <v>3.9881109643328929</v>
      </c>
      <c r="E111">
        <v>50</v>
      </c>
      <c r="F111">
        <f t="shared" si="3"/>
        <v>6.6050198150594458E-2</v>
      </c>
    </row>
    <row r="112" spans="1:6" x14ac:dyDescent="0.25">
      <c r="A112" s="1">
        <v>32253</v>
      </c>
      <c r="B112">
        <v>755</v>
      </c>
      <c r="C112">
        <v>2432</v>
      </c>
      <c r="D112">
        <f t="shared" si="2"/>
        <v>3.2211920529801326</v>
      </c>
      <c r="E112">
        <v>48</v>
      </c>
      <c r="F112">
        <f t="shared" si="3"/>
        <v>6.3576158940397351E-2</v>
      </c>
    </row>
    <row r="113" spans="1:6" x14ac:dyDescent="0.25">
      <c r="A113" s="1">
        <v>32254</v>
      </c>
      <c r="B113">
        <v>747</v>
      </c>
      <c r="C113">
        <v>4168</v>
      </c>
      <c r="D113">
        <f t="shared" si="2"/>
        <v>5.5796519410977243</v>
      </c>
      <c r="E113">
        <v>108</v>
      </c>
      <c r="F113">
        <f t="shared" si="3"/>
        <v>0.14457831325301204</v>
      </c>
    </row>
    <row r="114" spans="1:6" x14ac:dyDescent="0.25">
      <c r="A114" s="1">
        <v>32255</v>
      </c>
      <c r="B114">
        <v>739</v>
      </c>
      <c r="C114">
        <v>5399</v>
      </c>
      <c r="D114">
        <f t="shared" si="2"/>
        <v>7.3058186738836266</v>
      </c>
      <c r="E114">
        <v>131</v>
      </c>
      <c r="F114">
        <f t="shared" si="3"/>
        <v>0.17726657645466848</v>
      </c>
    </row>
    <row r="115" spans="1:6" x14ac:dyDescent="0.25">
      <c r="A115" s="1">
        <v>32256</v>
      </c>
      <c r="B115">
        <v>499</v>
      </c>
      <c r="C115">
        <v>1756</v>
      </c>
      <c r="D115">
        <f t="shared" si="2"/>
        <v>3.5190380761523046</v>
      </c>
      <c r="E115">
        <v>41</v>
      </c>
      <c r="F115">
        <f t="shared" si="3"/>
        <v>8.2164328657314628E-2</v>
      </c>
    </row>
    <row r="116" spans="1:6" x14ac:dyDescent="0.25">
      <c r="A116" s="1">
        <v>32257</v>
      </c>
      <c r="B116">
        <v>624</v>
      </c>
      <c r="C116">
        <v>2108</v>
      </c>
      <c r="D116">
        <f t="shared" si="2"/>
        <v>3.3782051282051282</v>
      </c>
      <c r="E116">
        <v>44</v>
      </c>
      <c r="F116">
        <f t="shared" si="3"/>
        <v>7.0512820512820512E-2</v>
      </c>
    </row>
    <row r="117" spans="1:6" x14ac:dyDescent="0.25">
      <c r="A117" s="1">
        <v>32258</v>
      </c>
      <c r="B117">
        <v>770</v>
      </c>
      <c r="C117">
        <v>1254</v>
      </c>
      <c r="D117">
        <f t="shared" si="2"/>
        <v>1.6285714285714286</v>
      </c>
      <c r="E117">
        <v>23</v>
      </c>
      <c r="F117">
        <f t="shared" si="3"/>
        <v>2.987012987012987E-2</v>
      </c>
    </row>
    <row r="118" spans="1:6" x14ac:dyDescent="0.25">
      <c r="A118" s="1">
        <v>32259</v>
      </c>
      <c r="B118">
        <v>774</v>
      </c>
      <c r="C118">
        <v>1011</v>
      </c>
      <c r="D118">
        <f t="shared" si="2"/>
        <v>1.306201550387597</v>
      </c>
      <c r="E118">
        <v>7</v>
      </c>
      <c r="F118">
        <f t="shared" si="3"/>
        <v>9.0439276485788107E-3</v>
      </c>
    </row>
    <row r="119" spans="1:6" x14ac:dyDescent="0.25">
      <c r="A119" s="1">
        <v>32260</v>
      </c>
      <c r="B119">
        <v>770</v>
      </c>
      <c r="C119">
        <v>1614</v>
      </c>
      <c r="D119">
        <f t="shared" si="2"/>
        <v>2.0961038961038962</v>
      </c>
      <c r="E119">
        <v>32</v>
      </c>
      <c r="F119">
        <f t="shared" si="3"/>
        <v>4.1558441558441558E-2</v>
      </c>
    </row>
    <row r="120" spans="1:6" x14ac:dyDescent="0.25">
      <c r="A120" s="1">
        <v>32261</v>
      </c>
      <c r="B120">
        <v>770</v>
      </c>
      <c r="C120">
        <v>2682</v>
      </c>
      <c r="D120">
        <f t="shared" si="2"/>
        <v>3.4831168831168831</v>
      </c>
      <c r="E120">
        <v>54</v>
      </c>
      <c r="F120">
        <f t="shared" si="3"/>
        <v>7.0129870129870125E-2</v>
      </c>
    </row>
    <row r="121" spans="1:6" x14ac:dyDescent="0.25">
      <c r="A121" s="1">
        <v>32262</v>
      </c>
      <c r="B121">
        <v>731</v>
      </c>
      <c r="C121">
        <v>9049</v>
      </c>
      <c r="D121">
        <f t="shared" si="2"/>
        <v>12.378932968536251</v>
      </c>
      <c r="E121">
        <v>164</v>
      </c>
      <c r="F121">
        <f t="shared" si="3"/>
        <v>0.22435020519835841</v>
      </c>
    </row>
    <row r="122" spans="1:6" x14ac:dyDescent="0.25">
      <c r="A122" s="1">
        <v>32263</v>
      </c>
      <c r="B122">
        <v>505</v>
      </c>
      <c r="C122">
        <v>629</v>
      </c>
      <c r="D122">
        <f t="shared" si="2"/>
        <v>1.2455445544554455</v>
      </c>
      <c r="E122">
        <v>9</v>
      </c>
      <c r="F122">
        <f t="shared" si="3"/>
        <v>1.782178217821782E-2</v>
      </c>
    </row>
    <row r="123" spans="1:6" x14ac:dyDescent="0.25">
      <c r="A123" s="1">
        <v>32264</v>
      </c>
      <c r="B123">
        <v>629</v>
      </c>
      <c r="C123">
        <v>1339</v>
      </c>
      <c r="D123">
        <f t="shared" si="2"/>
        <v>2.1287758346581875</v>
      </c>
      <c r="E123">
        <v>35</v>
      </c>
      <c r="F123">
        <f t="shared" si="3"/>
        <v>5.5643879173290937E-2</v>
      </c>
    </row>
    <row r="124" spans="1:6" x14ac:dyDescent="0.25">
      <c r="A124" s="1">
        <v>32265</v>
      </c>
      <c r="B124">
        <v>742</v>
      </c>
      <c r="C124">
        <v>1536</v>
      </c>
      <c r="D124">
        <f t="shared" si="2"/>
        <v>2.0700808625336928</v>
      </c>
      <c r="E124">
        <v>19</v>
      </c>
      <c r="F124">
        <f t="shared" si="3"/>
        <v>2.5606469002695417E-2</v>
      </c>
    </row>
    <row r="125" spans="1:6" x14ac:dyDescent="0.25">
      <c r="A125" s="1">
        <v>32266</v>
      </c>
      <c r="B125">
        <v>777</v>
      </c>
      <c r="C125">
        <v>1790</v>
      </c>
      <c r="D125">
        <f t="shared" si="2"/>
        <v>2.3037323037323039</v>
      </c>
      <c r="E125">
        <v>42</v>
      </c>
      <c r="F125">
        <f t="shared" si="3"/>
        <v>5.4054054054054057E-2</v>
      </c>
    </row>
    <row r="126" spans="1:6" x14ac:dyDescent="0.25">
      <c r="A126" s="1">
        <v>32267</v>
      </c>
      <c r="B126">
        <v>771</v>
      </c>
      <c r="C126">
        <v>1403</v>
      </c>
      <c r="D126">
        <f t="shared" si="2"/>
        <v>1.8197146562905318</v>
      </c>
      <c r="E126">
        <v>23</v>
      </c>
      <c r="F126">
        <f t="shared" si="3"/>
        <v>2.9831387808041506E-2</v>
      </c>
    </row>
    <row r="127" spans="1:6" x14ac:dyDescent="0.25">
      <c r="A127" s="1">
        <v>32268</v>
      </c>
      <c r="B127">
        <v>740</v>
      </c>
      <c r="C127">
        <v>2262</v>
      </c>
      <c r="D127">
        <f t="shared" si="2"/>
        <v>3.0567567567567568</v>
      </c>
      <c r="E127">
        <v>44</v>
      </c>
      <c r="F127">
        <f t="shared" si="3"/>
        <v>5.9459459459459463E-2</v>
      </c>
    </row>
    <row r="128" spans="1:6" x14ac:dyDescent="0.25">
      <c r="A128" s="1">
        <v>32269</v>
      </c>
      <c r="B128">
        <v>759</v>
      </c>
      <c r="C128">
        <v>2706</v>
      </c>
      <c r="D128">
        <f t="shared" si="2"/>
        <v>3.5652173913043477</v>
      </c>
      <c r="E128">
        <v>54</v>
      </c>
      <c r="F128">
        <f t="shared" si="3"/>
        <v>7.1146245059288543E-2</v>
      </c>
    </row>
    <row r="129" spans="1:6" x14ac:dyDescent="0.25">
      <c r="A129" s="1">
        <v>32270</v>
      </c>
      <c r="B129">
        <v>504</v>
      </c>
      <c r="C129">
        <v>1904</v>
      </c>
      <c r="D129">
        <f t="shared" si="2"/>
        <v>3.7777777777777777</v>
      </c>
      <c r="E129">
        <v>42</v>
      </c>
      <c r="F129">
        <f t="shared" si="3"/>
        <v>8.3333333333333329E-2</v>
      </c>
    </row>
    <row r="130" spans="1:6" x14ac:dyDescent="0.25">
      <c r="A130" s="1">
        <v>32271</v>
      </c>
      <c r="B130">
        <v>601</v>
      </c>
      <c r="C130">
        <v>6788</v>
      </c>
      <c r="D130">
        <f t="shared" ref="D130:D193" si="4">C130/B130</f>
        <v>11.29450915141431</v>
      </c>
      <c r="E130">
        <v>80</v>
      </c>
      <c r="F130">
        <f t="shared" si="3"/>
        <v>0.13311148086522462</v>
      </c>
    </row>
    <row r="131" spans="1:6" x14ac:dyDescent="0.25">
      <c r="A131" s="1">
        <v>32272</v>
      </c>
      <c r="B131">
        <v>733</v>
      </c>
      <c r="C131">
        <v>4424</v>
      </c>
      <c r="D131">
        <f t="shared" si="4"/>
        <v>6.0354706684856749</v>
      </c>
      <c r="E131">
        <v>62</v>
      </c>
      <c r="F131">
        <f t="shared" ref="F131:F194" si="5">E131/B131</f>
        <v>8.4583901773533421E-2</v>
      </c>
    </row>
    <row r="132" spans="1:6" x14ac:dyDescent="0.25">
      <c r="A132" s="1">
        <v>32273</v>
      </c>
      <c r="B132">
        <v>765</v>
      </c>
      <c r="C132">
        <v>2301</v>
      </c>
      <c r="D132">
        <f t="shared" si="4"/>
        <v>3.0078431372549019</v>
      </c>
      <c r="E132">
        <v>39</v>
      </c>
      <c r="F132">
        <f t="shared" si="5"/>
        <v>5.0980392156862744E-2</v>
      </c>
    </row>
    <row r="133" spans="1:6" x14ac:dyDescent="0.25">
      <c r="A133" s="1">
        <v>32274</v>
      </c>
      <c r="B133">
        <v>773</v>
      </c>
      <c r="C133">
        <v>1524</v>
      </c>
      <c r="D133">
        <f t="shared" si="4"/>
        <v>1.9715394566623545</v>
      </c>
      <c r="E133">
        <v>29</v>
      </c>
      <c r="F133">
        <f t="shared" si="5"/>
        <v>3.7516170763260026E-2</v>
      </c>
    </row>
    <row r="134" spans="1:6" x14ac:dyDescent="0.25">
      <c r="A134" s="1">
        <v>32275</v>
      </c>
      <c r="B134">
        <v>772</v>
      </c>
      <c r="C134">
        <v>2277</v>
      </c>
      <c r="D134">
        <f t="shared" si="4"/>
        <v>2.9494818652849739</v>
      </c>
      <c r="E134">
        <v>51</v>
      </c>
      <c r="F134">
        <f t="shared" si="5"/>
        <v>6.6062176165803108E-2</v>
      </c>
    </row>
    <row r="135" spans="1:6" x14ac:dyDescent="0.25">
      <c r="A135" s="1">
        <v>32276</v>
      </c>
      <c r="B135">
        <v>783</v>
      </c>
      <c r="C135">
        <v>1567</v>
      </c>
      <c r="D135">
        <f t="shared" si="4"/>
        <v>2.0012771392081738</v>
      </c>
      <c r="E135">
        <v>28</v>
      </c>
      <c r="F135">
        <f t="shared" si="5"/>
        <v>3.5759897828863345E-2</v>
      </c>
    </row>
    <row r="136" spans="1:6" x14ac:dyDescent="0.25">
      <c r="A136" s="1">
        <v>32277</v>
      </c>
      <c r="B136">
        <v>474</v>
      </c>
      <c r="C136">
        <v>1423</v>
      </c>
      <c r="D136">
        <f t="shared" si="4"/>
        <v>3.0021097046413501</v>
      </c>
      <c r="E136">
        <v>30</v>
      </c>
      <c r="F136">
        <f t="shared" si="5"/>
        <v>6.3291139240506333E-2</v>
      </c>
    </row>
    <row r="137" spans="1:6" x14ac:dyDescent="0.25">
      <c r="A137" s="1">
        <v>32278</v>
      </c>
      <c r="B137">
        <v>627</v>
      </c>
      <c r="C137">
        <v>3982</v>
      </c>
      <c r="D137">
        <f t="shared" si="4"/>
        <v>6.3508771929824563</v>
      </c>
      <c r="E137">
        <v>59</v>
      </c>
      <c r="F137">
        <f t="shared" si="5"/>
        <v>9.4098883572567779E-2</v>
      </c>
    </row>
    <row r="138" spans="1:6" x14ac:dyDescent="0.25">
      <c r="A138" s="1">
        <v>32279</v>
      </c>
      <c r="B138">
        <v>736</v>
      </c>
      <c r="C138">
        <v>3689</v>
      </c>
      <c r="D138">
        <f t="shared" si="4"/>
        <v>5.0122282608695654</v>
      </c>
      <c r="E138">
        <v>65</v>
      </c>
      <c r="F138">
        <f t="shared" si="5"/>
        <v>8.8315217391304351E-2</v>
      </c>
    </row>
    <row r="139" spans="1:6" x14ac:dyDescent="0.25">
      <c r="A139" s="1">
        <v>32280</v>
      </c>
      <c r="B139">
        <v>743</v>
      </c>
      <c r="C139">
        <v>3206</v>
      </c>
      <c r="D139">
        <f t="shared" si="4"/>
        <v>4.3149394347240912</v>
      </c>
      <c r="E139">
        <v>82</v>
      </c>
      <c r="F139">
        <f t="shared" si="5"/>
        <v>0.11036339165545088</v>
      </c>
    </row>
    <row r="140" spans="1:6" x14ac:dyDescent="0.25">
      <c r="A140" s="1">
        <v>32281</v>
      </c>
      <c r="B140">
        <v>740</v>
      </c>
      <c r="C140">
        <v>1524</v>
      </c>
      <c r="D140">
        <f t="shared" si="4"/>
        <v>2.0594594594594593</v>
      </c>
      <c r="E140">
        <v>23</v>
      </c>
      <c r="F140">
        <f t="shared" si="5"/>
        <v>3.1081081081081083E-2</v>
      </c>
    </row>
    <row r="141" spans="1:6" x14ac:dyDescent="0.25">
      <c r="A141" s="1">
        <v>32282</v>
      </c>
      <c r="B141">
        <v>756</v>
      </c>
      <c r="C141">
        <v>2698</v>
      </c>
      <c r="D141">
        <f t="shared" si="4"/>
        <v>3.5687830687830688</v>
      </c>
      <c r="E141">
        <v>56</v>
      </c>
      <c r="F141">
        <f t="shared" si="5"/>
        <v>7.407407407407407E-2</v>
      </c>
    </row>
    <row r="142" spans="1:6" x14ac:dyDescent="0.25">
      <c r="A142" s="1">
        <v>32283</v>
      </c>
      <c r="B142">
        <v>716</v>
      </c>
      <c r="C142">
        <v>8880</v>
      </c>
      <c r="D142">
        <f t="shared" si="4"/>
        <v>12.402234636871508</v>
      </c>
      <c r="E142">
        <v>166</v>
      </c>
      <c r="F142">
        <f t="shared" si="5"/>
        <v>0.23184357541899442</v>
      </c>
    </row>
    <row r="143" spans="1:6" x14ac:dyDescent="0.25">
      <c r="A143" s="1">
        <v>32284</v>
      </c>
      <c r="B143">
        <v>497</v>
      </c>
      <c r="C143">
        <v>1992</v>
      </c>
      <c r="D143">
        <f t="shared" si="4"/>
        <v>4.0080482897384302</v>
      </c>
      <c r="E143">
        <v>49</v>
      </c>
      <c r="F143">
        <f t="shared" si="5"/>
        <v>9.8591549295774641E-2</v>
      </c>
    </row>
    <row r="144" spans="1:6" x14ac:dyDescent="0.25">
      <c r="A144" s="1">
        <v>32285</v>
      </c>
      <c r="B144">
        <v>638</v>
      </c>
      <c r="C144">
        <v>3451</v>
      </c>
      <c r="D144">
        <f t="shared" si="4"/>
        <v>5.4090909090909092</v>
      </c>
      <c r="E144">
        <v>73</v>
      </c>
      <c r="F144">
        <f t="shared" si="5"/>
        <v>0.11442006269592477</v>
      </c>
    </row>
    <row r="145" spans="1:6" x14ac:dyDescent="0.25">
      <c r="A145" s="1">
        <v>32286</v>
      </c>
      <c r="B145">
        <v>768</v>
      </c>
      <c r="C145">
        <v>4941</v>
      </c>
      <c r="D145">
        <f t="shared" si="4"/>
        <v>6.43359375</v>
      </c>
      <c r="E145">
        <v>106</v>
      </c>
      <c r="F145">
        <f t="shared" si="5"/>
        <v>0.13802083333333334</v>
      </c>
    </row>
    <row r="146" spans="1:6" x14ac:dyDescent="0.25">
      <c r="A146" s="1">
        <v>32287</v>
      </c>
      <c r="B146">
        <v>786</v>
      </c>
      <c r="C146">
        <v>2004</v>
      </c>
      <c r="D146">
        <f t="shared" si="4"/>
        <v>2.5496183206106871</v>
      </c>
      <c r="E146">
        <v>42</v>
      </c>
      <c r="F146">
        <f t="shared" si="5"/>
        <v>5.3435114503816793E-2</v>
      </c>
    </row>
    <row r="147" spans="1:6" x14ac:dyDescent="0.25">
      <c r="A147" s="1">
        <v>32288</v>
      </c>
      <c r="B147">
        <v>777</v>
      </c>
      <c r="C147">
        <v>1832</v>
      </c>
      <c r="D147">
        <f t="shared" si="4"/>
        <v>2.3577863577863578</v>
      </c>
      <c r="E147">
        <v>31</v>
      </c>
      <c r="F147">
        <f t="shared" si="5"/>
        <v>3.9897039897039896E-2</v>
      </c>
    </row>
    <row r="148" spans="1:6" x14ac:dyDescent="0.25">
      <c r="A148" s="1">
        <v>32289</v>
      </c>
      <c r="B148">
        <v>771</v>
      </c>
      <c r="C148">
        <v>2721</v>
      </c>
      <c r="D148">
        <f t="shared" si="4"/>
        <v>3.5291828793774318</v>
      </c>
      <c r="E148">
        <v>60</v>
      </c>
      <c r="F148">
        <f t="shared" si="5"/>
        <v>7.7821011673151752E-2</v>
      </c>
    </row>
    <row r="149" spans="1:6" x14ac:dyDescent="0.25">
      <c r="A149" s="1">
        <v>32290</v>
      </c>
      <c r="B149">
        <v>760</v>
      </c>
      <c r="C149">
        <v>2820</v>
      </c>
      <c r="D149">
        <f t="shared" si="4"/>
        <v>3.7105263157894739</v>
      </c>
      <c r="E149">
        <v>60</v>
      </c>
      <c r="F149">
        <f t="shared" si="5"/>
        <v>7.8947368421052627E-2</v>
      </c>
    </row>
    <row r="150" spans="1:6" x14ac:dyDescent="0.25">
      <c r="A150" s="1">
        <v>32291</v>
      </c>
      <c r="B150">
        <v>512</v>
      </c>
      <c r="C150">
        <v>1080</v>
      </c>
      <c r="D150">
        <f t="shared" si="4"/>
        <v>2.109375</v>
      </c>
      <c r="E150">
        <v>20</v>
      </c>
      <c r="F150">
        <f t="shared" si="5"/>
        <v>3.90625E-2</v>
      </c>
    </row>
    <row r="151" spans="1:6" x14ac:dyDescent="0.25">
      <c r="A151" s="1">
        <v>32292</v>
      </c>
      <c r="B151">
        <v>632</v>
      </c>
      <c r="C151">
        <v>724</v>
      </c>
      <c r="D151">
        <f t="shared" si="4"/>
        <v>1.1455696202531647</v>
      </c>
      <c r="E151">
        <v>11</v>
      </c>
      <c r="F151">
        <f t="shared" si="5"/>
        <v>1.740506329113924E-2</v>
      </c>
    </row>
    <row r="152" spans="1:6" x14ac:dyDescent="0.25">
      <c r="A152" s="1">
        <v>32293</v>
      </c>
      <c r="B152">
        <v>776</v>
      </c>
      <c r="C152">
        <v>726</v>
      </c>
      <c r="D152">
        <f t="shared" si="4"/>
        <v>0.93556701030927836</v>
      </c>
      <c r="E152">
        <v>11</v>
      </c>
      <c r="F152">
        <f t="shared" si="5"/>
        <v>1.4175257731958763E-2</v>
      </c>
    </row>
    <row r="153" spans="1:6" x14ac:dyDescent="0.25">
      <c r="A153" s="1">
        <v>32294</v>
      </c>
      <c r="B153">
        <v>777</v>
      </c>
      <c r="C153">
        <v>2950</v>
      </c>
      <c r="D153">
        <f t="shared" si="4"/>
        <v>3.7966537966537968</v>
      </c>
      <c r="E153">
        <v>73</v>
      </c>
      <c r="F153">
        <f t="shared" si="5"/>
        <v>9.3951093951093953E-2</v>
      </c>
    </row>
    <row r="154" spans="1:6" x14ac:dyDescent="0.25">
      <c r="A154" s="1">
        <v>32295</v>
      </c>
      <c r="B154">
        <v>815</v>
      </c>
      <c r="C154">
        <v>1404</v>
      </c>
      <c r="D154">
        <f t="shared" si="4"/>
        <v>1.7226993865030675</v>
      </c>
      <c r="E154">
        <v>21</v>
      </c>
      <c r="F154">
        <f t="shared" si="5"/>
        <v>2.5766871165644172E-2</v>
      </c>
    </row>
    <row r="155" spans="1:6" x14ac:dyDescent="0.25">
      <c r="A155" s="1">
        <v>32296</v>
      </c>
      <c r="B155">
        <v>798</v>
      </c>
      <c r="C155">
        <v>15205</v>
      </c>
      <c r="D155">
        <f t="shared" si="4"/>
        <v>19.05388471177945</v>
      </c>
      <c r="E155">
        <v>272</v>
      </c>
      <c r="F155">
        <f t="shared" si="5"/>
        <v>0.34085213032581452</v>
      </c>
    </row>
    <row r="156" spans="1:6" x14ac:dyDescent="0.25">
      <c r="A156" s="1">
        <v>32297</v>
      </c>
      <c r="B156">
        <v>800</v>
      </c>
      <c r="C156">
        <v>4800</v>
      </c>
      <c r="D156">
        <f t="shared" si="4"/>
        <v>6</v>
      </c>
      <c r="E156">
        <v>129</v>
      </c>
      <c r="F156">
        <f t="shared" si="5"/>
        <v>0.16125</v>
      </c>
    </row>
    <row r="157" spans="1:6" x14ac:dyDescent="0.25">
      <c r="A157" s="1">
        <v>32298</v>
      </c>
      <c r="B157">
        <v>529</v>
      </c>
      <c r="C157">
        <v>2324</v>
      </c>
      <c r="D157">
        <f t="shared" si="4"/>
        <v>4.3931947069943291</v>
      </c>
      <c r="E157">
        <v>56</v>
      </c>
      <c r="F157">
        <f t="shared" si="5"/>
        <v>0.10586011342155009</v>
      </c>
    </row>
    <row r="158" spans="1:6" x14ac:dyDescent="0.25">
      <c r="A158" s="1">
        <v>32299</v>
      </c>
      <c r="B158">
        <v>654</v>
      </c>
      <c r="C158">
        <v>2073</v>
      </c>
      <c r="D158">
        <f t="shared" si="4"/>
        <v>3.169724770642202</v>
      </c>
      <c r="E158">
        <v>39</v>
      </c>
      <c r="F158">
        <f t="shared" si="5"/>
        <v>5.9633027522935783E-2</v>
      </c>
    </row>
    <row r="159" spans="1:6" x14ac:dyDescent="0.25">
      <c r="A159" s="1">
        <v>32300</v>
      </c>
      <c r="B159">
        <v>797</v>
      </c>
      <c r="C159">
        <v>3169</v>
      </c>
      <c r="D159">
        <f t="shared" si="4"/>
        <v>3.9761606022584695</v>
      </c>
      <c r="E159">
        <v>66</v>
      </c>
      <c r="F159">
        <f t="shared" si="5"/>
        <v>8.2810539523212046E-2</v>
      </c>
    </row>
    <row r="160" spans="1:6" x14ac:dyDescent="0.25">
      <c r="A160" s="1">
        <v>32301</v>
      </c>
      <c r="B160">
        <v>819</v>
      </c>
      <c r="C160">
        <v>1607</v>
      </c>
      <c r="D160">
        <f t="shared" si="4"/>
        <v>1.9621489621489621</v>
      </c>
      <c r="E160">
        <v>27</v>
      </c>
      <c r="F160">
        <f t="shared" si="5"/>
        <v>3.2967032967032968E-2</v>
      </c>
    </row>
    <row r="161" spans="1:6" x14ac:dyDescent="0.25">
      <c r="A161" s="1">
        <v>32302</v>
      </c>
      <c r="B161">
        <v>796</v>
      </c>
      <c r="C161">
        <v>2766</v>
      </c>
      <c r="D161">
        <f t="shared" si="4"/>
        <v>3.4748743718592965</v>
      </c>
      <c r="E161">
        <v>29</v>
      </c>
      <c r="F161">
        <f t="shared" si="5"/>
        <v>3.6432160804020099E-2</v>
      </c>
    </row>
    <row r="162" spans="1:6" x14ac:dyDescent="0.25">
      <c r="A162" s="1">
        <v>32303</v>
      </c>
      <c r="B162">
        <v>807</v>
      </c>
      <c r="C162">
        <v>3079</v>
      </c>
      <c r="D162">
        <f t="shared" si="4"/>
        <v>3.8153655514250309</v>
      </c>
      <c r="E162">
        <v>74</v>
      </c>
      <c r="F162">
        <f t="shared" si="5"/>
        <v>9.169764560099132E-2</v>
      </c>
    </row>
    <row r="163" spans="1:6" x14ac:dyDescent="0.25">
      <c r="A163" s="1">
        <v>32304</v>
      </c>
      <c r="B163">
        <v>790</v>
      </c>
      <c r="C163">
        <v>3548</v>
      </c>
      <c r="D163">
        <f t="shared" si="4"/>
        <v>4.4911392405063291</v>
      </c>
      <c r="E163">
        <v>72</v>
      </c>
      <c r="F163">
        <f t="shared" si="5"/>
        <v>9.1139240506329114E-2</v>
      </c>
    </row>
    <row r="164" spans="1:6" x14ac:dyDescent="0.25">
      <c r="A164" s="1">
        <v>32305</v>
      </c>
      <c r="B164">
        <v>519</v>
      </c>
      <c r="C164">
        <v>1676</v>
      </c>
      <c r="D164">
        <f t="shared" si="4"/>
        <v>3.2292870905587669</v>
      </c>
      <c r="E164">
        <v>30</v>
      </c>
      <c r="F164">
        <f t="shared" si="5"/>
        <v>5.7803468208092484E-2</v>
      </c>
    </row>
    <row r="165" spans="1:6" x14ac:dyDescent="0.25">
      <c r="A165" s="1">
        <v>32306</v>
      </c>
      <c r="B165">
        <v>677</v>
      </c>
      <c r="C165">
        <v>1407</v>
      </c>
      <c r="D165">
        <f t="shared" si="4"/>
        <v>2.0782865583456425</v>
      </c>
      <c r="E165">
        <v>14</v>
      </c>
      <c r="F165">
        <f t="shared" si="5"/>
        <v>2.0679468242245199E-2</v>
      </c>
    </row>
    <row r="166" spans="1:6" x14ac:dyDescent="0.25">
      <c r="A166" s="1">
        <v>32307</v>
      </c>
      <c r="B166">
        <v>820</v>
      </c>
      <c r="C166">
        <v>1930</v>
      </c>
      <c r="D166">
        <f t="shared" si="4"/>
        <v>2.3536585365853657</v>
      </c>
      <c r="E166">
        <v>32</v>
      </c>
      <c r="F166">
        <f t="shared" si="5"/>
        <v>3.9024390243902439E-2</v>
      </c>
    </row>
    <row r="167" spans="1:6" x14ac:dyDescent="0.25">
      <c r="A167" s="1">
        <v>32308</v>
      </c>
      <c r="B167">
        <v>825</v>
      </c>
      <c r="C167">
        <v>2088</v>
      </c>
      <c r="D167">
        <f t="shared" si="4"/>
        <v>2.5309090909090908</v>
      </c>
      <c r="E167">
        <v>44</v>
      </c>
      <c r="F167">
        <f t="shared" si="5"/>
        <v>5.3333333333333337E-2</v>
      </c>
    </row>
    <row r="168" spans="1:6" x14ac:dyDescent="0.25">
      <c r="A168" s="1">
        <v>32309</v>
      </c>
      <c r="B168">
        <v>839</v>
      </c>
      <c r="C168">
        <v>2976</v>
      </c>
      <c r="D168">
        <f t="shared" si="4"/>
        <v>3.5470798569725863</v>
      </c>
      <c r="E168">
        <v>60</v>
      </c>
      <c r="F168">
        <f t="shared" si="5"/>
        <v>7.1513706793802145E-2</v>
      </c>
    </row>
    <row r="169" spans="1:6" x14ac:dyDescent="0.25">
      <c r="A169" s="1">
        <v>32310</v>
      </c>
      <c r="B169">
        <v>823</v>
      </c>
      <c r="C169">
        <v>3320</v>
      </c>
      <c r="D169">
        <f t="shared" si="4"/>
        <v>4.0340218712029161</v>
      </c>
      <c r="E169">
        <v>85</v>
      </c>
      <c r="F169">
        <f t="shared" si="5"/>
        <v>0.10328068043742406</v>
      </c>
    </row>
    <row r="170" spans="1:6" x14ac:dyDescent="0.25">
      <c r="A170" s="1">
        <v>32311</v>
      </c>
      <c r="B170">
        <v>804</v>
      </c>
      <c r="C170">
        <v>3705</v>
      </c>
      <c r="D170">
        <f t="shared" si="4"/>
        <v>4.6082089552238807</v>
      </c>
      <c r="E170">
        <v>85</v>
      </c>
      <c r="F170">
        <f t="shared" si="5"/>
        <v>0.10572139303482588</v>
      </c>
    </row>
    <row r="171" spans="1:6" x14ac:dyDescent="0.25">
      <c r="A171" s="1">
        <v>32312</v>
      </c>
      <c r="B171">
        <v>532</v>
      </c>
      <c r="C171">
        <v>1945</v>
      </c>
      <c r="D171">
        <f t="shared" si="4"/>
        <v>3.6560150375939848</v>
      </c>
      <c r="E171">
        <v>47</v>
      </c>
      <c r="F171">
        <f t="shared" si="5"/>
        <v>8.834586466165413E-2</v>
      </c>
    </row>
    <row r="172" spans="1:6" x14ac:dyDescent="0.25">
      <c r="A172" s="1">
        <v>32313</v>
      </c>
      <c r="B172">
        <v>680</v>
      </c>
      <c r="C172">
        <v>2021</v>
      </c>
      <c r="D172">
        <f t="shared" si="4"/>
        <v>2.9720588235294119</v>
      </c>
      <c r="E172">
        <v>47</v>
      </c>
      <c r="F172">
        <f t="shared" si="5"/>
        <v>6.9117647058823534E-2</v>
      </c>
    </row>
    <row r="173" spans="1:6" x14ac:dyDescent="0.25">
      <c r="A173" s="1">
        <v>32314</v>
      </c>
      <c r="B173">
        <v>762</v>
      </c>
      <c r="C173">
        <v>4691</v>
      </c>
      <c r="D173">
        <f t="shared" si="4"/>
        <v>6.1561679790026247</v>
      </c>
      <c r="E173">
        <v>94</v>
      </c>
      <c r="F173">
        <f t="shared" si="5"/>
        <v>0.12335958005249344</v>
      </c>
    </row>
    <row r="174" spans="1:6" x14ac:dyDescent="0.25">
      <c r="A174" s="1">
        <v>32315</v>
      </c>
      <c r="B174">
        <v>807</v>
      </c>
      <c r="C174">
        <v>1646</v>
      </c>
      <c r="D174">
        <f t="shared" si="4"/>
        <v>2.0396530359355638</v>
      </c>
      <c r="E174">
        <v>29</v>
      </c>
      <c r="F174">
        <f t="shared" si="5"/>
        <v>3.5935563816604711E-2</v>
      </c>
    </row>
    <row r="175" spans="1:6" x14ac:dyDescent="0.25">
      <c r="A175" s="1">
        <v>32316</v>
      </c>
      <c r="B175">
        <v>792</v>
      </c>
      <c r="C175">
        <v>3159</v>
      </c>
      <c r="D175">
        <f t="shared" si="4"/>
        <v>3.9886363636363638</v>
      </c>
      <c r="E175">
        <v>61</v>
      </c>
      <c r="F175">
        <f t="shared" si="5"/>
        <v>7.7020202020202017E-2</v>
      </c>
    </row>
    <row r="176" spans="1:6" x14ac:dyDescent="0.25">
      <c r="A176" s="1">
        <v>32317</v>
      </c>
      <c r="B176">
        <v>800</v>
      </c>
      <c r="C176">
        <v>3448</v>
      </c>
      <c r="D176">
        <f t="shared" si="4"/>
        <v>4.3099999999999996</v>
      </c>
      <c r="E176">
        <v>85</v>
      </c>
      <c r="F176">
        <f t="shared" si="5"/>
        <v>0.10625</v>
      </c>
    </row>
    <row r="177" spans="1:6" x14ac:dyDescent="0.25">
      <c r="A177" s="1">
        <v>32318</v>
      </c>
      <c r="B177">
        <v>801</v>
      </c>
      <c r="C177">
        <v>3330</v>
      </c>
      <c r="D177">
        <f t="shared" si="4"/>
        <v>4.1573033707865168</v>
      </c>
      <c r="E177">
        <v>83</v>
      </c>
      <c r="F177">
        <f t="shared" si="5"/>
        <v>0.10362047440699126</v>
      </c>
    </row>
    <row r="178" spans="1:6" x14ac:dyDescent="0.25">
      <c r="A178" s="1">
        <v>32319</v>
      </c>
      <c r="B178">
        <v>512</v>
      </c>
      <c r="C178">
        <v>2092</v>
      </c>
      <c r="D178">
        <f t="shared" si="4"/>
        <v>4.0859375</v>
      </c>
      <c r="E178">
        <v>44</v>
      </c>
      <c r="F178">
        <f t="shared" si="5"/>
        <v>8.59375E-2</v>
      </c>
    </row>
    <row r="179" spans="1:6" x14ac:dyDescent="0.25">
      <c r="A179" s="1">
        <v>32320</v>
      </c>
      <c r="B179">
        <v>704</v>
      </c>
      <c r="C179">
        <v>2245</v>
      </c>
      <c r="D179">
        <f t="shared" si="4"/>
        <v>3.1889204545454546</v>
      </c>
      <c r="E179">
        <v>51</v>
      </c>
      <c r="F179">
        <f t="shared" si="5"/>
        <v>7.2443181818181823E-2</v>
      </c>
    </row>
    <row r="180" spans="1:6" x14ac:dyDescent="0.25">
      <c r="A180" s="1">
        <v>32321</v>
      </c>
      <c r="B180">
        <v>822</v>
      </c>
      <c r="C180">
        <v>3085</v>
      </c>
      <c r="D180">
        <f t="shared" si="4"/>
        <v>3.7530413625304138</v>
      </c>
      <c r="E180">
        <v>67</v>
      </c>
      <c r="F180">
        <f t="shared" si="5"/>
        <v>8.1508515815085156E-2</v>
      </c>
    </row>
    <row r="181" spans="1:6" x14ac:dyDescent="0.25">
      <c r="A181" s="1">
        <v>32322</v>
      </c>
      <c r="B181">
        <v>817</v>
      </c>
      <c r="C181">
        <v>3281</v>
      </c>
      <c r="D181">
        <f t="shared" si="4"/>
        <v>4.0159118727050185</v>
      </c>
      <c r="E181">
        <v>67</v>
      </c>
      <c r="F181">
        <f t="shared" si="5"/>
        <v>8.2007343941248464E-2</v>
      </c>
    </row>
    <row r="182" spans="1:6" x14ac:dyDescent="0.25">
      <c r="A182" s="1">
        <v>32323</v>
      </c>
      <c r="B182">
        <v>825</v>
      </c>
      <c r="C182">
        <v>3155</v>
      </c>
      <c r="D182">
        <f t="shared" si="4"/>
        <v>3.8242424242424242</v>
      </c>
      <c r="E182">
        <v>70</v>
      </c>
      <c r="F182">
        <f t="shared" si="5"/>
        <v>8.4848484848484854E-2</v>
      </c>
    </row>
    <row r="183" spans="1:6" x14ac:dyDescent="0.25">
      <c r="A183" s="1">
        <v>32324</v>
      </c>
      <c r="B183">
        <v>812</v>
      </c>
      <c r="C183">
        <v>4298</v>
      </c>
      <c r="D183">
        <f t="shared" si="4"/>
        <v>5.2931034482758621</v>
      </c>
      <c r="E183">
        <v>98</v>
      </c>
      <c r="F183">
        <f t="shared" si="5"/>
        <v>0.1206896551724138</v>
      </c>
    </row>
    <row r="184" spans="1:6" x14ac:dyDescent="0.25">
      <c r="A184" s="1">
        <v>32325</v>
      </c>
      <c r="B184">
        <v>821</v>
      </c>
      <c r="C184">
        <v>3717</v>
      </c>
      <c r="D184">
        <f t="shared" si="4"/>
        <v>4.5274056029232641</v>
      </c>
      <c r="E184">
        <v>80</v>
      </c>
      <c r="F184">
        <f t="shared" si="5"/>
        <v>9.7442143727161992E-2</v>
      </c>
    </row>
    <row r="185" spans="1:6" x14ac:dyDescent="0.25">
      <c r="A185" s="1">
        <v>32326</v>
      </c>
      <c r="B185">
        <v>515</v>
      </c>
      <c r="C185">
        <v>1965</v>
      </c>
      <c r="D185">
        <f t="shared" si="4"/>
        <v>3.8155339805825244</v>
      </c>
      <c r="E185">
        <v>46</v>
      </c>
      <c r="F185">
        <f t="shared" si="5"/>
        <v>8.9320388349514557E-2</v>
      </c>
    </row>
    <row r="186" spans="1:6" x14ac:dyDescent="0.25">
      <c r="A186" s="1">
        <v>32327</v>
      </c>
      <c r="B186">
        <v>376</v>
      </c>
      <c r="C186">
        <v>537</v>
      </c>
      <c r="D186">
        <f t="shared" si="4"/>
        <v>1.428191489361702</v>
      </c>
      <c r="E186">
        <v>8</v>
      </c>
      <c r="F186">
        <f t="shared" si="5"/>
        <v>2.1276595744680851E-2</v>
      </c>
    </row>
    <row r="187" spans="1:6" x14ac:dyDescent="0.25">
      <c r="A187" s="1">
        <v>32328</v>
      </c>
      <c r="B187">
        <v>494</v>
      </c>
      <c r="C187">
        <v>1308</v>
      </c>
      <c r="D187">
        <f t="shared" si="4"/>
        <v>2.6477732793522266</v>
      </c>
      <c r="E187">
        <v>28</v>
      </c>
      <c r="F187">
        <f t="shared" si="5"/>
        <v>5.6680161943319839E-2</v>
      </c>
    </row>
    <row r="188" spans="1:6" x14ac:dyDescent="0.25">
      <c r="A188" s="1">
        <v>32329</v>
      </c>
      <c r="B188">
        <v>818</v>
      </c>
      <c r="C188">
        <v>3725</v>
      </c>
      <c r="D188">
        <f t="shared" si="4"/>
        <v>4.5537897310513449</v>
      </c>
      <c r="E188">
        <v>80</v>
      </c>
      <c r="F188">
        <f t="shared" si="5"/>
        <v>9.7799511002444994E-2</v>
      </c>
    </row>
    <row r="189" spans="1:6" x14ac:dyDescent="0.25">
      <c r="A189" s="1">
        <v>32330</v>
      </c>
      <c r="B189">
        <v>854</v>
      </c>
      <c r="C189">
        <v>2776</v>
      </c>
      <c r="D189">
        <f t="shared" si="4"/>
        <v>3.2505854800936769</v>
      </c>
      <c r="E189">
        <v>54</v>
      </c>
      <c r="F189">
        <f t="shared" si="5"/>
        <v>6.323185011709602E-2</v>
      </c>
    </row>
    <row r="190" spans="1:6" x14ac:dyDescent="0.25">
      <c r="A190" s="1">
        <v>32331</v>
      </c>
      <c r="B190">
        <v>836</v>
      </c>
      <c r="C190">
        <v>3214</v>
      </c>
      <c r="D190">
        <f t="shared" si="4"/>
        <v>3.8444976076555024</v>
      </c>
      <c r="E190">
        <v>73</v>
      </c>
      <c r="F190">
        <f t="shared" si="5"/>
        <v>8.7320574162679424E-2</v>
      </c>
    </row>
    <row r="191" spans="1:6" x14ac:dyDescent="0.25">
      <c r="A191" s="1">
        <v>32332</v>
      </c>
      <c r="B191">
        <v>836</v>
      </c>
      <c r="C191">
        <v>2354</v>
      </c>
      <c r="D191">
        <f t="shared" si="4"/>
        <v>2.8157894736842106</v>
      </c>
      <c r="E191">
        <v>44</v>
      </c>
      <c r="F191">
        <f t="shared" si="5"/>
        <v>5.2631578947368418E-2</v>
      </c>
    </row>
    <row r="192" spans="1:6" x14ac:dyDescent="0.25">
      <c r="A192" s="1">
        <v>32333</v>
      </c>
      <c r="B192">
        <v>536</v>
      </c>
      <c r="C192">
        <v>1777</v>
      </c>
      <c r="D192">
        <f t="shared" si="4"/>
        <v>3.3152985074626864</v>
      </c>
      <c r="E192">
        <v>35</v>
      </c>
      <c r="F192">
        <f t="shared" si="5"/>
        <v>6.5298507462686561E-2</v>
      </c>
    </row>
    <row r="193" spans="1:6" x14ac:dyDescent="0.25">
      <c r="A193" s="1">
        <v>32334</v>
      </c>
      <c r="B193">
        <v>675</v>
      </c>
      <c r="C193">
        <v>3466</v>
      </c>
      <c r="D193">
        <f t="shared" si="4"/>
        <v>5.1348148148148152</v>
      </c>
      <c r="E193">
        <v>74</v>
      </c>
      <c r="F193">
        <f t="shared" si="5"/>
        <v>0.10962962962962963</v>
      </c>
    </row>
    <row r="194" spans="1:6" x14ac:dyDescent="0.25">
      <c r="A194" s="1">
        <v>32335</v>
      </c>
      <c r="B194">
        <v>859</v>
      </c>
      <c r="C194">
        <v>2114</v>
      </c>
      <c r="D194">
        <f t="shared" ref="D194:D257" si="6">C194/B194</f>
        <v>2.4610011641443541</v>
      </c>
      <c r="E194">
        <v>41</v>
      </c>
      <c r="F194">
        <f t="shared" si="5"/>
        <v>4.7729918509895226E-2</v>
      </c>
    </row>
    <row r="195" spans="1:6" x14ac:dyDescent="0.25">
      <c r="A195" s="1">
        <v>32336</v>
      </c>
      <c r="B195">
        <v>823</v>
      </c>
      <c r="C195">
        <v>2359</v>
      </c>
      <c r="D195">
        <f t="shared" si="6"/>
        <v>2.8663426488456865</v>
      </c>
      <c r="E195">
        <v>49</v>
      </c>
      <c r="F195">
        <f t="shared" ref="F195:F258" si="7">E195/B195</f>
        <v>5.9538274605103282E-2</v>
      </c>
    </row>
    <row r="196" spans="1:6" x14ac:dyDescent="0.25">
      <c r="A196" s="1">
        <v>32337</v>
      </c>
      <c r="B196">
        <v>874</v>
      </c>
      <c r="C196">
        <v>2026</v>
      </c>
      <c r="D196">
        <f t="shared" si="6"/>
        <v>2.3180778032036615</v>
      </c>
      <c r="E196">
        <v>39</v>
      </c>
      <c r="F196">
        <f t="shared" si="7"/>
        <v>4.462242562929062E-2</v>
      </c>
    </row>
    <row r="197" spans="1:6" x14ac:dyDescent="0.25">
      <c r="A197" s="1">
        <v>32338</v>
      </c>
      <c r="B197">
        <v>828</v>
      </c>
      <c r="C197">
        <v>2940</v>
      </c>
      <c r="D197">
        <f t="shared" si="6"/>
        <v>3.5507246376811592</v>
      </c>
      <c r="E197">
        <v>69</v>
      </c>
      <c r="F197">
        <f t="shared" si="7"/>
        <v>8.3333333333333329E-2</v>
      </c>
    </row>
    <row r="198" spans="1:6" x14ac:dyDescent="0.25">
      <c r="A198" s="1">
        <v>32339</v>
      </c>
      <c r="B198">
        <v>874</v>
      </c>
      <c r="C198">
        <v>3933</v>
      </c>
      <c r="D198">
        <f t="shared" si="6"/>
        <v>4.5</v>
      </c>
      <c r="E198">
        <v>95</v>
      </c>
      <c r="F198">
        <f t="shared" si="7"/>
        <v>0.10869565217391304</v>
      </c>
    </row>
    <row r="199" spans="1:6" x14ac:dyDescent="0.25">
      <c r="A199" s="1">
        <v>32340</v>
      </c>
      <c r="B199">
        <v>531</v>
      </c>
      <c r="C199">
        <v>1717</v>
      </c>
      <c r="D199">
        <f t="shared" si="6"/>
        <v>3.233521657250471</v>
      </c>
      <c r="E199">
        <v>28</v>
      </c>
      <c r="F199">
        <f t="shared" si="7"/>
        <v>5.2730696798493411E-2</v>
      </c>
    </row>
    <row r="200" spans="1:6" x14ac:dyDescent="0.25">
      <c r="A200" s="1">
        <v>32341</v>
      </c>
      <c r="B200">
        <v>708</v>
      </c>
      <c r="C200">
        <v>2941</v>
      </c>
      <c r="D200">
        <f t="shared" si="6"/>
        <v>4.1539548022598867</v>
      </c>
      <c r="E200">
        <v>67</v>
      </c>
      <c r="F200">
        <f t="shared" si="7"/>
        <v>9.4632768361581923E-2</v>
      </c>
    </row>
    <row r="201" spans="1:6" x14ac:dyDescent="0.25">
      <c r="A201" s="1">
        <v>32342</v>
      </c>
      <c r="B201">
        <v>843</v>
      </c>
      <c r="C201">
        <v>3231</v>
      </c>
      <c r="D201">
        <f t="shared" si="6"/>
        <v>3.8327402135231319</v>
      </c>
      <c r="E201">
        <v>79</v>
      </c>
      <c r="F201">
        <f t="shared" si="7"/>
        <v>9.37129300118624E-2</v>
      </c>
    </row>
    <row r="202" spans="1:6" x14ac:dyDescent="0.25">
      <c r="A202" s="1">
        <v>32343</v>
      </c>
      <c r="B202">
        <v>852</v>
      </c>
      <c r="C202">
        <v>2282</v>
      </c>
      <c r="D202">
        <f t="shared" si="6"/>
        <v>2.6784037558685445</v>
      </c>
      <c r="E202">
        <v>49</v>
      </c>
      <c r="F202">
        <f t="shared" si="7"/>
        <v>5.7511737089201875E-2</v>
      </c>
    </row>
    <row r="203" spans="1:6" x14ac:dyDescent="0.25">
      <c r="A203" s="1">
        <v>32344</v>
      </c>
      <c r="B203">
        <v>822</v>
      </c>
      <c r="C203">
        <v>7075</v>
      </c>
      <c r="D203">
        <f t="shared" si="6"/>
        <v>8.607055961070559</v>
      </c>
      <c r="E203">
        <v>156</v>
      </c>
      <c r="F203">
        <f t="shared" si="7"/>
        <v>0.18978102189781021</v>
      </c>
    </row>
    <row r="204" spans="1:6" x14ac:dyDescent="0.25">
      <c r="A204" s="1">
        <v>32345</v>
      </c>
      <c r="B204">
        <v>853</v>
      </c>
      <c r="C204">
        <v>2939</v>
      </c>
      <c r="D204">
        <f t="shared" si="6"/>
        <v>3.4454865181711605</v>
      </c>
      <c r="E204">
        <v>54</v>
      </c>
      <c r="F204">
        <f t="shared" si="7"/>
        <v>6.3305978898007029E-2</v>
      </c>
    </row>
    <row r="205" spans="1:6" x14ac:dyDescent="0.25">
      <c r="A205" s="1">
        <v>32346</v>
      </c>
      <c r="B205">
        <v>822</v>
      </c>
      <c r="C205">
        <v>2928</v>
      </c>
      <c r="D205">
        <f t="shared" si="6"/>
        <v>3.562043795620438</v>
      </c>
      <c r="E205">
        <v>53</v>
      </c>
      <c r="F205">
        <f t="shared" si="7"/>
        <v>6.4476885644768861E-2</v>
      </c>
    </row>
    <row r="206" spans="1:6" x14ac:dyDescent="0.25">
      <c r="A206" s="1">
        <v>32347</v>
      </c>
      <c r="B206">
        <v>516</v>
      </c>
      <c r="C206">
        <v>1509</v>
      </c>
      <c r="D206">
        <f t="shared" si="6"/>
        <v>2.9244186046511627</v>
      </c>
      <c r="E206">
        <v>31</v>
      </c>
      <c r="F206">
        <f t="shared" si="7"/>
        <v>6.0077519379844964E-2</v>
      </c>
    </row>
    <row r="207" spans="1:6" x14ac:dyDescent="0.25">
      <c r="A207" s="1">
        <v>32348</v>
      </c>
      <c r="B207">
        <v>709</v>
      </c>
      <c r="C207">
        <v>2546</v>
      </c>
      <c r="D207">
        <f t="shared" si="6"/>
        <v>3.5909732016925249</v>
      </c>
      <c r="E207">
        <v>58</v>
      </c>
      <c r="F207">
        <f t="shared" si="7"/>
        <v>8.1805359661495061E-2</v>
      </c>
    </row>
    <row r="208" spans="1:6" x14ac:dyDescent="0.25">
      <c r="A208" s="1">
        <v>32349</v>
      </c>
      <c r="B208">
        <v>828</v>
      </c>
      <c r="C208">
        <v>3880</v>
      </c>
      <c r="D208">
        <f t="shared" si="6"/>
        <v>4.6859903381642516</v>
      </c>
      <c r="E208">
        <v>78</v>
      </c>
      <c r="F208">
        <f t="shared" si="7"/>
        <v>9.420289855072464E-2</v>
      </c>
    </row>
    <row r="209" spans="1:6" x14ac:dyDescent="0.25">
      <c r="A209" s="1">
        <v>32350</v>
      </c>
      <c r="B209">
        <v>841</v>
      </c>
      <c r="C209">
        <v>1864</v>
      </c>
      <c r="D209">
        <f t="shared" si="6"/>
        <v>2.2164090368608798</v>
      </c>
      <c r="E209">
        <v>38</v>
      </c>
      <c r="F209">
        <f t="shared" si="7"/>
        <v>4.5184304399524373E-2</v>
      </c>
    </row>
    <row r="210" spans="1:6" x14ac:dyDescent="0.25">
      <c r="A210" s="1">
        <v>32351</v>
      </c>
      <c r="B210">
        <v>824</v>
      </c>
      <c r="C210">
        <v>6629</v>
      </c>
      <c r="D210">
        <f t="shared" si="6"/>
        <v>8.0449029126213585</v>
      </c>
      <c r="E210">
        <v>103</v>
      </c>
      <c r="F210">
        <f t="shared" si="7"/>
        <v>0.125</v>
      </c>
    </row>
    <row r="211" spans="1:6" x14ac:dyDescent="0.25">
      <c r="A211" s="1">
        <v>32352</v>
      </c>
      <c r="B211">
        <v>840</v>
      </c>
      <c r="C211">
        <v>3522</v>
      </c>
      <c r="D211">
        <f t="shared" si="6"/>
        <v>4.1928571428571431</v>
      </c>
      <c r="E211">
        <v>83</v>
      </c>
      <c r="F211">
        <f t="shared" si="7"/>
        <v>9.8809523809523805E-2</v>
      </c>
    </row>
    <row r="212" spans="1:6" x14ac:dyDescent="0.25">
      <c r="A212" s="1">
        <v>32353</v>
      </c>
      <c r="B212">
        <v>821</v>
      </c>
      <c r="C212">
        <v>4451</v>
      </c>
      <c r="D212">
        <f t="shared" si="6"/>
        <v>5.4214372716199755</v>
      </c>
      <c r="E212">
        <v>116</v>
      </c>
      <c r="F212">
        <f t="shared" si="7"/>
        <v>0.14129110840438489</v>
      </c>
    </row>
    <row r="213" spans="1:6" x14ac:dyDescent="0.25">
      <c r="A213" s="1">
        <v>32354</v>
      </c>
      <c r="B213">
        <v>524</v>
      </c>
      <c r="C213">
        <v>1714</v>
      </c>
      <c r="D213">
        <f t="shared" si="6"/>
        <v>3.2709923664122136</v>
      </c>
      <c r="E213">
        <v>32</v>
      </c>
      <c r="F213">
        <f t="shared" si="7"/>
        <v>6.1068702290076333E-2</v>
      </c>
    </row>
    <row r="214" spans="1:6" x14ac:dyDescent="0.25">
      <c r="A214" s="1">
        <v>32355</v>
      </c>
      <c r="B214">
        <v>687</v>
      </c>
      <c r="C214">
        <v>2027</v>
      </c>
      <c r="D214">
        <f t="shared" si="6"/>
        <v>2.950509461426492</v>
      </c>
      <c r="E214">
        <v>32</v>
      </c>
      <c r="F214">
        <f t="shared" si="7"/>
        <v>4.6579330422125184E-2</v>
      </c>
    </row>
    <row r="215" spans="1:6" x14ac:dyDescent="0.25">
      <c r="A215" s="1">
        <v>32356</v>
      </c>
      <c r="B215">
        <v>828</v>
      </c>
      <c r="C215">
        <v>2348</v>
      </c>
      <c r="D215">
        <f t="shared" si="6"/>
        <v>2.8357487922705316</v>
      </c>
      <c r="E215">
        <v>54</v>
      </c>
      <c r="F215">
        <f t="shared" si="7"/>
        <v>6.5217391304347824E-2</v>
      </c>
    </row>
    <row r="216" spans="1:6" x14ac:dyDescent="0.25">
      <c r="A216" s="1">
        <v>32357</v>
      </c>
      <c r="B216">
        <v>845</v>
      </c>
      <c r="C216">
        <v>2599</v>
      </c>
      <c r="D216">
        <f t="shared" si="6"/>
        <v>3.0757396449704144</v>
      </c>
      <c r="E216">
        <v>50</v>
      </c>
      <c r="F216">
        <f t="shared" si="7"/>
        <v>5.9171597633136092E-2</v>
      </c>
    </row>
    <row r="217" spans="1:6" x14ac:dyDescent="0.25">
      <c r="A217" s="1">
        <v>32358</v>
      </c>
      <c r="B217">
        <v>876</v>
      </c>
      <c r="C217">
        <v>3318</v>
      </c>
      <c r="D217">
        <f t="shared" si="6"/>
        <v>3.7876712328767121</v>
      </c>
      <c r="E217">
        <v>59</v>
      </c>
      <c r="F217">
        <f t="shared" si="7"/>
        <v>6.7351598173515978E-2</v>
      </c>
    </row>
    <row r="218" spans="1:6" x14ac:dyDescent="0.25">
      <c r="A218" s="1">
        <v>32359</v>
      </c>
      <c r="B218">
        <v>849</v>
      </c>
      <c r="C218">
        <v>3813</v>
      </c>
      <c r="D218">
        <f t="shared" si="6"/>
        <v>4.4911660777385158</v>
      </c>
      <c r="E218">
        <v>86</v>
      </c>
      <c r="F218">
        <f t="shared" si="7"/>
        <v>0.10129564193168433</v>
      </c>
    </row>
    <row r="219" spans="1:6" x14ac:dyDescent="0.25">
      <c r="A219" s="1">
        <v>32360</v>
      </c>
      <c r="B219">
        <v>842</v>
      </c>
      <c r="C219">
        <v>5687</v>
      </c>
      <c r="D219">
        <f t="shared" si="6"/>
        <v>6.7541567695961993</v>
      </c>
      <c r="E219">
        <v>99</v>
      </c>
      <c r="F219">
        <f t="shared" si="7"/>
        <v>0.11757719714964371</v>
      </c>
    </row>
    <row r="220" spans="1:6" x14ac:dyDescent="0.25">
      <c r="A220" s="1">
        <v>32361</v>
      </c>
      <c r="B220">
        <v>529</v>
      </c>
      <c r="C220">
        <v>1671</v>
      </c>
      <c r="D220">
        <f t="shared" si="6"/>
        <v>3.1587901701323253</v>
      </c>
      <c r="E220">
        <v>36</v>
      </c>
      <c r="F220">
        <f t="shared" si="7"/>
        <v>6.8052930056710773E-2</v>
      </c>
    </row>
    <row r="221" spans="1:6" x14ac:dyDescent="0.25">
      <c r="A221" s="1">
        <v>32362</v>
      </c>
      <c r="B221">
        <v>679</v>
      </c>
      <c r="C221">
        <v>1996</v>
      </c>
      <c r="D221">
        <f t="shared" si="6"/>
        <v>2.9396170839469811</v>
      </c>
      <c r="E221">
        <v>33</v>
      </c>
      <c r="F221">
        <f t="shared" si="7"/>
        <v>4.8600883652430045E-2</v>
      </c>
    </row>
    <row r="222" spans="1:6" x14ac:dyDescent="0.25">
      <c r="A222" s="1">
        <v>32363</v>
      </c>
      <c r="B222">
        <v>825</v>
      </c>
      <c r="C222">
        <v>2711</v>
      </c>
      <c r="D222">
        <f t="shared" si="6"/>
        <v>3.2860606060606061</v>
      </c>
      <c r="E222">
        <v>64</v>
      </c>
      <c r="F222">
        <f t="shared" si="7"/>
        <v>7.7575757575757576E-2</v>
      </c>
    </row>
    <row r="223" spans="1:6" x14ac:dyDescent="0.25">
      <c r="A223" s="1">
        <v>32364</v>
      </c>
      <c r="B223">
        <v>838</v>
      </c>
      <c r="C223">
        <v>3051</v>
      </c>
      <c r="D223">
        <f t="shared" si="6"/>
        <v>3.6408114558472553</v>
      </c>
      <c r="E223">
        <v>64</v>
      </c>
      <c r="F223">
        <f t="shared" si="7"/>
        <v>7.6372315035799526E-2</v>
      </c>
    </row>
    <row r="224" spans="1:6" x14ac:dyDescent="0.25">
      <c r="A224" s="1">
        <v>32365</v>
      </c>
      <c r="B224">
        <v>855</v>
      </c>
      <c r="C224">
        <v>3656</v>
      </c>
      <c r="D224">
        <f t="shared" si="6"/>
        <v>4.2760233918128652</v>
      </c>
      <c r="E224">
        <v>65</v>
      </c>
      <c r="F224">
        <f t="shared" si="7"/>
        <v>7.6023391812865493E-2</v>
      </c>
    </row>
    <row r="225" spans="1:6" x14ac:dyDescent="0.25">
      <c r="A225" s="1">
        <v>32366</v>
      </c>
      <c r="B225">
        <v>786</v>
      </c>
      <c r="C225">
        <v>4566</v>
      </c>
      <c r="D225">
        <f t="shared" si="6"/>
        <v>5.8091603053435117</v>
      </c>
      <c r="E225">
        <v>106</v>
      </c>
      <c r="F225">
        <f t="shared" si="7"/>
        <v>0.13486005089058525</v>
      </c>
    </row>
    <row r="226" spans="1:6" x14ac:dyDescent="0.25">
      <c r="A226" s="1">
        <v>32367</v>
      </c>
      <c r="B226">
        <v>838</v>
      </c>
      <c r="C226">
        <v>5142</v>
      </c>
      <c r="D226">
        <f t="shared" si="6"/>
        <v>6.1360381861575179</v>
      </c>
      <c r="E226">
        <v>134</v>
      </c>
      <c r="F226">
        <f t="shared" si="7"/>
        <v>0.15990453460620524</v>
      </c>
    </row>
    <row r="227" spans="1:6" x14ac:dyDescent="0.25">
      <c r="A227" s="1">
        <v>32368</v>
      </c>
      <c r="B227">
        <v>529</v>
      </c>
      <c r="C227">
        <v>2355</v>
      </c>
      <c r="D227">
        <f t="shared" si="6"/>
        <v>4.4517958412098295</v>
      </c>
      <c r="E227">
        <v>52</v>
      </c>
      <c r="F227">
        <f t="shared" si="7"/>
        <v>9.8298676748582225E-2</v>
      </c>
    </row>
    <row r="228" spans="1:6" x14ac:dyDescent="0.25">
      <c r="A228" s="1">
        <v>32369</v>
      </c>
      <c r="B228">
        <v>672</v>
      </c>
      <c r="C228">
        <v>3493</v>
      </c>
      <c r="D228">
        <f t="shared" si="6"/>
        <v>5.197916666666667</v>
      </c>
      <c r="E228">
        <v>74</v>
      </c>
      <c r="F228">
        <f t="shared" si="7"/>
        <v>0.11011904761904762</v>
      </c>
    </row>
    <row r="229" spans="1:6" x14ac:dyDescent="0.25">
      <c r="A229" s="1">
        <v>32370</v>
      </c>
      <c r="B229">
        <v>816</v>
      </c>
      <c r="C229">
        <v>4362</v>
      </c>
      <c r="D229">
        <f t="shared" si="6"/>
        <v>5.3455882352941178</v>
      </c>
      <c r="E229">
        <v>109</v>
      </c>
      <c r="F229">
        <f t="shared" si="7"/>
        <v>0.13357843137254902</v>
      </c>
    </row>
    <row r="230" spans="1:6" x14ac:dyDescent="0.25">
      <c r="A230" s="1">
        <v>32371</v>
      </c>
      <c r="B230">
        <v>825</v>
      </c>
      <c r="C230">
        <v>2154</v>
      </c>
      <c r="D230">
        <f t="shared" si="6"/>
        <v>2.6109090909090908</v>
      </c>
      <c r="E230">
        <v>39</v>
      </c>
      <c r="F230">
        <f t="shared" si="7"/>
        <v>4.7272727272727272E-2</v>
      </c>
    </row>
    <row r="231" spans="1:6" x14ac:dyDescent="0.25">
      <c r="A231" s="1">
        <v>32372</v>
      </c>
      <c r="B231">
        <v>831</v>
      </c>
      <c r="C231">
        <v>1950</v>
      </c>
      <c r="D231">
        <f t="shared" si="6"/>
        <v>2.3465703971119134</v>
      </c>
      <c r="E231">
        <v>38</v>
      </c>
      <c r="F231">
        <f t="shared" si="7"/>
        <v>4.5728038507821901E-2</v>
      </c>
    </row>
    <row r="232" spans="1:6" x14ac:dyDescent="0.25">
      <c r="A232" s="1">
        <v>32373</v>
      </c>
      <c r="B232">
        <v>829</v>
      </c>
      <c r="C232">
        <v>8032</v>
      </c>
      <c r="D232">
        <f t="shared" si="6"/>
        <v>9.6887816646562115</v>
      </c>
      <c r="E232">
        <v>143</v>
      </c>
      <c r="F232">
        <f t="shared" si="7"/>
        <v>0.17249698431845598</v>
      </c>
    </row>
    <row r="233" spans="1:6" x14ac:dyDescent="0.25">
      <c r="A233" s="1">
        <v>32374</v>
      </c>
      <c r="B233">
        <v>806</v>
      </c>
      <c r="C233">
        <v>7847</v>
      </c>
      <c r="D233">
        <f t="shared" si="6"/>
        <v>9.7357320099255578</v>
      </c>
      <c r="E233">
        <v>191</v>
      </c>
      <c r="F233">
        <f t="shared" si="7"/>
        <v>0.23697270471464019</v>
      </c>
    </row>
    <row r="234" spans="1:6" x14ac:dyDescent="0.25">
      <c r="A234" s="1">
        <v>32375</v>
      </c>
      <c r="B234">
        <v>517</v>
      </c>
      <c r="C234">
        <v>1998</v>
      </c>
      <c r="D234">
        <f t="shared" si="6"/>
        <v>3.8646034816247581</v>
      </c>
      <c r="E234">
        <v>38</v>
      </c>
      <c r="F234">
        <f t="shared" si="7"/>
        <v>7.3500967117988397E-2</v>
      </c>
    </row>
    <row r="235" spans="1:6" x14ac:dyDescent="0.25">
      <c r="A235" s="1">
        <v>32376</v>
      </c>
      <c r="B235">
        <v>695</v>
      </c>
      <c r="C235">
        <v>3827</v>
      </c>
      <c r="D235">
        <f t="shared" si="6"/>
        <v>5.5064748201438851</v>
      </c>
      <c r="E235">
        <v>99</v>
      </c>
      <c r="F235">
        <f t="shared" si="7"/>
        <v>0.14244604316546763</v>
      </c>
    </row>
    <row r="236" spans="1:6" x14ac:dyDescent="0.25">
      <c r="A236" s="1">
        <v>32377</v>
      </c>
      <c r="B236">
        <v>823</v>
      </c>
      <c r="C236">
        <v>4260</v>
      </c>
      <c r="D236">
        <f t="shared" si="6"/>
        <v>5.1761846901579585</v>
      </c>
      <c r="E236">
        <v>85</v>
      </c>
      <c r="F236">
        <f t="shared" si="7"/>
        <v>0.10328068043742406</v>
      </c>
    </row>
    <row r="237" spans="1:6" x14ac:dyDescent="0.25">
      <c r="A237" s="1">
        <v>32378</v>
      </c>
      <c r="B237">
        <v>822</v>
      </c>
      <c r="C237">
        <v>4268</v>
      </c>
      <c r="D237">
        <f t="shared" si="6"/>
        <v>5.1922141119221408</v>
      </c>
      <c r="E237">
        <v>92</v>
      </c>
      <c r="F237">
        <f t="shared" si="7"/>
        <v>0.11192214111922141</v>
      </c>
    </row>
    <row r="238" spans="1:6" x14ac:dyDescent="0.25">
      <c r="A238" s="1">
        <v>32379</v>
      </c>
      <c r="B238">
        <v>813</v>
      </c>
      <c r="C238">
        <v>3534</v>
      </c>
      <c r="D238">
        <f t="shared" si="6"/>
        <v>4.3468634686346865</v>
      </c>
      <c r="E238">
        <v>77</v>
      </c>
      <c r="F238">
        <f t="shared" si="7"/>
        <v>9.4710947109471089E-2</v>
      </c>
    </row>
    <row r="239" spans="1:6" x14ac:dyDescent="0.25">
      <c r="A239" s="1">
        <v>32380</v>
      </c>
      <c r="B239">
        <v>845</v>
      </c>
      <c r="C239">
        <v>3599</v>
      </c>
      <c r="D239">
        <f t="shared" si="6"/>
        <v>4.2591715976331361</v>
      </c>
      <c r="E239">
        <v>83</v>
      </c>
      <c r="F239">
        <f t="shared" si="7"/>
        <v>9.8224852071005911E-2</v>
      </c>
    </row>
    <row r="240" spans="1:6" x14ac:dyDescent="0.25">
      <c r="A240" s="1">
        <v>32381</v>
      </c>
      <c r="B240">
        <v>863</v>
      </c>
      <c r="C240">
        <v>3822</v>
      </c>
      <c r="D240">
        <f t="shared" si="6"/>
        <v>4.4287369640787952</v>
      </c>
      <c r="E240">
        <v>87</v>
      </c>
      <c r="F240">
        <f t="shared" si="7"/>
        <v>0.10081112398609501</v>
      </c>
    </row>
    <row r="241" spans="1:6" x14ac:dyDescent="0.25">
      <c r="A241" s="1">
        <v>32382</v>
      </c>
      <c r="B241">
        <v>538</v>
      </c>
      <c r="C241">
        <v>3448</v>
      </c>
      <c r="D241">
        <f t="shared" si="6"/>
        <v>6.4089219330855016</v>
      </c>
      <c r="E241">
        <v>78</v>
      </c>
      <c r="F241">
        <f t="shared" si="7"/>
        <v>0.1449814126394052</v>
      </c>
    </row>
    <row r="242" spans="1:6" x14ac:dyDescent="0.25">
      <c r="A242" s="1">
        <v>32383</v>
      </c>
      <c r="B242">
        <v>683</v>
      </c>
      <c r="C242">
        <v>2180</v>
      </c>
      <c r="D242">
        <f t="shared" si="6"/>
        <v>3.1918008784773062</v>
      </c>
      <c r="E242">
        <v>44</v>
      </c>
      <c r="F242">
        <f t="shared" si="7"/>
        <v>6.4421669106881407E-2</v>
      </c>
    </row>
    <row r="243" spans="1:6" x14ac:dyDescent="0.25">
      <c r="A243" s="1">
        <v>32384</v>
      </c>
      <c r="B243">
        <v>847</v>
      </c>
      <c r="C243">
        <v>2450</v>
      </c>
      <c r="D243">
        <f t="shared" si="6"/>
        <v>2.8925619834710745</v>
      </c>
      <c r="E243">
        <v>45</v>
      </c>
      <c r="F243">
        <f t="shared" si="7"/>
        <v>5.3128689492325853E-2</v>
      </c>
    </row>
    <row r="244" spans="1:6" x14ac:dyDescent="0.25">
      <c r="A244" s="1">
        <v>32385</v>
      </c>
      <c r="B244">
        <v>843</v>
      </c>
      <c r="C244">
        <v>1734</v>
      </c>
      <c r="D244">
        <f t="shared" si="6"/>
        <v>2.0569395017793592</v>
      </c>
      <c r="E244">
        <v>33</v>
      </c>
      <c r="F244">
        <f t="shared" si="7"/>
        <v>3.9145907473309607E-2</v>
      </c>
    </row>
    <row r="245" spans="1:6" x14ac:dyDescent="0.25">
      <c r="A245" s="1">
        <v>32386</v>
      </c>
      <c r="B245">
        <v>841</v>
      </c>
      <c r="C245">
        <v>1973</v>
      </c>
      <c r="D245">
        <f t="shared" si="6"/>
        <v>2.3460166468489891</v>
      </c>
      <c r="E245">
        <v>40</v>
      </c>
      <c r="F245">
        <f t="shared" si="7"/>
        <v>4.7562425683709872E-2</v>
      </c>
    </row>
    <row r="246" spans="1:6" x14ac:dyDescent="0.25">
      <c r="A246" s="1">
        <v>32387</v>
      </c>
      <c r="B246">
        <v>840</v>
      </c>
      <c r="C246">
        <v>2867</v>
      </c>
      <c r="D246">
        <f t="shared" si="6"/>
        <v>3.413095238095238</v>
      </c>
      <c r="E246">
        <v>57</v>
      </c>
      <c r="F246">
        <f t="shared" si="7"/>
        <v>6.7857142857142852E-2</v>
      </c>
    </row>
    <row r="247" spans="1:6" x14ac:dyDescent="0.25">
      <c r="A247" s="1">
        <v>32388</v>
      </c>
      <c r="B247">
        <v>853</v>
      </c>
      <c r="C247">
        <v>5587</v>
      </c>
      <c r="D247">
        <f t="shared" si="6"/>
        <v>6.5498241500586163</v>
      </c>
      <c r="E247">
        <v>157</v>
      </c>
      <c r="F247">
        <f t="shared" si="7"/>
        <v>0.18405627198124266</v>
      </c>
    </row>
    <row r="248" spans="1:6" x14ac:dyDescent="0.25">
      <c r="A248" s="1">
        <v>32389</v>
      </c>
      <c r="B248">
        <v>529</v>
      </c>
      <c r="C248">
        <v>2164</v>
      </c>
      <c r="D248">
        <f t="shared" si="6"/>
        <v>4.0907372400756143</v>
      </c>
      <c r="E248">
        <v>54</v>
      </c>
      <c r="F248">
        <f t="shared" si="7"/>
        <v>0.10207939508506617</v>
      </c>
    </row>
    <row r="249" spans="1:6" x14ac:dyDescent="0.25">
      <c r="A249" s="1">
        <v>32390</v>
      </c>
      <c r="B249">
        <v>421</v>
      </c>
      <c r="C249">
        <v>828</v>
      </c>
      <c r="D249">
        <f t="shared" si="6"/>
        <v>1.9667458432304037</v>
      </c>
      <c r="E249">
        <v>21</v>
      </c>
      <c r="F249">
        <f t="shared" si="7"/>
        <v>4.9881235154394299E-2</v>
      </c>
    </row>
    <row r="250" spans="1:6" x14ac:dyDescent="0.25">
      <c r="A250" s="1">
        <v>32391</v>
      </c>
      <c r="B250">
        <v>654</v>
      </c>
      <c r="C250">
        <v>1773</v>
      </c>
      <c r="D250">
        <f t="shared" si="6"/>
        <v>2.7110091743119265</v>
      </c>
      <c r="E250">
        <v>35</v>
      </c>
      <c r="F250">
        <f t="shared" si="7"/>
        <v>5.3516819571865444E-2</v>
      </c>
    </row>
    <row r="251" spans="1:6" x14ac:dyDescent="0.25">
      <c r="A251" s="1">
        <v>32392</v>
      </c>
      <c r="B251">
        <v>778</v>
      </c>
      <c r="C251">
        <v>2611</v>
      </c>
      <c r="D251">
        <f t="shared" si="6"/>
        <v>3.3560411311053984</v>
      </c>
      <c r="E251">
        <v>44</v>
      </c>
      <c r="F251">
        <f t="shared" si="7"/>
        <v>5.6555269922879174E-2</v>
      </c>
    </row>
    <row r="252" spans="1:6" x14ac:dyDescent="0.25">
      <c r="A252" s="1">
        <v>32393</v>
      </c>
      <c r="B252">
        <v>818</v>
      </c>
      <c r="C252">
        <v>1850</v>
      </c>
      <c r="D252">
        <f t="shared" si="6"/>
        <v>2.2616136919315402</v>
      </c>
      <c r="E252">
        <v>40</v>
      </c>
      <c r="F252">
        <f t="shared" si="7"/>
        <v>4.8899755501222497E-2</v>
      </c>
    </row>
    <row r="253" spans="1:6" x14ac:dyDescent="0.25">
      <c r="A253" s="1">
        <v>32394</v>
      </c>
      <c r="B253">
        <v>839</v>
      </c>
      <c r="C253">
        <v>2101</v>
      </c>
      <c r="D253">
        <f t="shared" si="6"/>
        <v>2.5041716328963051</v>
      </c>
      <c r="E253">
        <v>34</v>
      </c>
      <c r="F253">
        <f t="shared" si="7"/>
        <v>4.0524433849821219E-2</v>
      </c>
    </row>
    <row r="254" spans="1:6" x14ac:dyDescent="0.25">
      <c r="A254" s="1">
        <v>32395</v>
      </c>
      <c r="B254">
        <v>801</v>
      </c>
      <c r="C254">
        <v>4113</v>
      </c>
      <c r="D254">
        <f t="shared" si="6"/>
        <v>5.1348314606741576</v>
      </c>
      <c r="E254">
        <v>100</v>
      </c>
      <c r="F254">
        <f t="shared" si="7"/>
        <v>0.12484394506866417</v>
      </c>
    </row>
    <row r="255" spans="1:6" x14ac:dyDescent="0.25">
      <c r="A255" s="1">
        <v>32396</v>
      </c>
      <c r="B255">
        <v>528</v>
      </c>
      <c r="C255">
        <v>1243</v>
      </c>
      <c r="D255">
        <f t="shared" si="6"/>
        <v>2.3541666666666665</v>
      </c>
      <c r="E255">
        <v>29</v>
      </c>
      <c r="F255">
        <f t="shared" si="7"/>
        <v>5.4924242424242424E-2</v>
      </c>
    </row>
    <row r="256" spans="1:6" x14ac:dyDescent="0.25">
      <c r="A256" s="1">
        <v>32397</v>
      </c>
      <c r="B256">
        <v>683</v>
      </c>
      <c r="C256">
        <v>2057</v>
      </c>
      <c r="D256">
        <f t="shared" si="6"/>
        <v>3.0117130307467055</v>
      </c>
      <c r="E256">
        <v>39</v>
      </c>
      <c r="F256">
        <f t="shared" si="7"/>
        <v>5.7101024890190338E-2</v>
      </c>
    </row>
    <row r="257" spans="1:6" x14ac:dyDescent="0.25">
      <c r="A257" s="1">
        <v>32398</v>
      </c>
      <c r="B257">
        <v>806</v>
      </c>
      <c r="C257">
        <v>5363</v>
      </c>
      <c r="D257">
        <f t="shared" si="6"/>
        <v>6.6538461538461542</v>
      </c>
      <c r="E257">
        <v>83</v>
      </c>
      <c r="F257">
        <f t="shared" si="7"/>
        <v>0.10297766749379653</v>
      </c>
    </row>
    <row r="258" spans="1:6" x14ac:dyDescent="0.25">
      <c r="A258" s="1">
        <v>32399</v>
      </c>
      <c r="B258">
        <v>836</v>
      </c>
      <c r="C258">
        <v>2805</v>
      </c>
      <c r="D258">
        <f t="shared" ref="D258:D321" si="8">C258/B258</f>
        <v>3.3552631578947367</v>
      </c>
      <c r="E258">
        <v>60</v>
      </c>
      <c r="F258">
        <f t="shared" si="7"/>
        <v>7.1770334928229665E-2</v>
      </c>
    </row>
    <row r="259" spans="1:6" x14ac:dyDescent="0.25">
      <c r="A259" s="1">
        <v>32400</v>
      </c>
      <c r="B259">
        <v>831</v>
      </c>
      <c r="C259">
        <v>2481</v>
      </c>
      <c r="D259">
        <f t="shared" si="8"/>
        <v>2.9855595667870034</v>
      </c>
      <c r="E259">
        <v>46</v>
      </c>
      <c r="F259">
        <f t="shared" ref="F259:F322" si="9">E259/B259</f>
        <v>5.5354993983152828E-2</v>
      </c>
    </row>
    <row r="260" spans="1:6" x14ac:dyDescent="0.25">
      <c r="A260" s="1">
        <v>32401</v>
      </c>
      <c r="B260">
        <v>823</v>
      </c>
      <c r="C260">
        <v>2950</v>
      </c>
      <c r="D260">
        <f t="shared" si="8"/>
        <v>3.5844471445929527</v>
      </c>
      <c r="E260">
        <v>58</v>
      </c>
      <c r="F260">
        <f t="shared" si="9"/>
        <v>7.0473876063183477E-2</v>
      </c>
    </row>
    <row r="261" spans="1:6" x14ac:dyDescent="0.25">
      <c r="A261" s="1">
        <v>32402</v>
      </c>
      <c r="B261">
        <v>816</v>
      </c>
      <c r="C261">
        <v>4110</v>
      </c>
      <c r="D261">
        <f t="shared" si="8"/>
        <v>5.0367647058823533</v>
      </c>
      <c r="E261">
        <v>75</v>
      </c>
      <c r="F261">
        <f t="shared" si="9"/>
        <v>9.1911764705882359E-2</v>
      </c>
    </row>
    <row r="262" spans="1:6" x14ac:dyDescent="0.25">
      <c r="A262" s="1">
        <v>32403</v>
      </c>
      <c r="B262">
        <v>531</v>
      </c>
      <c r="C262">
        <v>1216</v>
      </c>
      <c r="D262">
        <f t="shared" si="8"/>
        <v>2.2900188323917137</v>
      </c>
      <c r="E262">
        <v>28</v>
      </c>
      <c r="F262">
        <f t="shared" si="9"/>
        <v>5.2730696798493411E-2</v>
      </c>
    </row>
    <row r="263" spans="1:6" x14ac:dyDescent="0.25">
      <c r="A263" s="1">
        <v>32404</v>
      </c>
      <c r="B263">
        <v>681</v>
      </c>
      <c r="C263">
        <v>6663</v>
      </c>
      <c r="D263">
        <f t="shared" si="8"/>
        <v>9.7841409691629959</v>
      </c>
      <c r="E263">
        <v>81</v>
      </c>
      <c r="F263">
        <f t="shared" si="9"/>
        <v>0.11894273127753303</v>
      </c>
    </row>
    <row r="264" spans="1:6" x14ac:dyDescent="0.25">
      <c r="A264" s="1">
        <v>32405</v>
      </c>
      <c r="B264">
        <v>824</v>
      </c>
      <c r="C264">
        <v>8643</v>
      </c>
      <c r="D264">
        <f t="shared" si="8"/>
        <v>10.489077669902912</v>
      </c>
      <c r="E264">
        <v>149</v>
      </c>
      <c r="F264">
        <f t="shared" si="9"/>
        <v>0.1808252427184466</v>
      </c>
    </row>
    <row r="265" spans="1:6" x14ac:dyDescent="0.25">
      <c r="A265" s="1">
        <v>32406</v>
      </c>
      <c r="B265">
        <v>830</v>
      </c>
      <c r="C265">
        <v>1389</v>
      </c>
      <c r="D265">
        <f t="shared" si="8"/>
        <v>1.6734939759036145</v>
      </c>
      <c r="E265">
        <v>24</v>
      </c>
      <c r="F265">
        <f t="shared" si="9"/>
        <v>2.891566265060241E-2</v>
      </c>
    </row>
    <row r="266" spans="1:6" x14ac:dyDescent="0.25">
      <c r="A266" s="1">
        <v>32407</v>
      </c>
      <c r="B266">
        <v>849</v>
      </c>
      <c r="C266">
        <v>1472</v>
      </c>
      <c r="D266">
        <f t="shared" si="8"/>
        <v>1.7338044758539459</v>
      </c>
      <c r="E266">
        <v>26</v>
      </c>
      <c r="F266">
        <f t="shared" si="9"/>
        <v>3.0624263839811542E-2</v>
      </c>
    </row>
    <row r="267" spans="1:6" x14ac:dyDescent="0.25">
      <c r="A267" s="1">
        <v>32408</v>
      </c>
      <c r="B267">
        <v>821</v>
      </c>
      <c r="C267">
        <v>4970</v>
      </c>
      <c r="D267">
        <f t="shared" si="8"/>
        <v>6.0535931790499387</v>
      </c>
      <c r="E267">
        <v>123</v>
      </c>
      <c r="F267">
        <f t="shared" si="9"/>
        <v>0.14981729598051158</v>
      </c>
    </row>
    <row r="268" spans="1:6" x14ac:dyDescent="0.25">
      <c r="A268" s="1">
        <v>32409</v>
      </c>
      <c r="B268">
        <v>803</v>
      </c>
      <c r="C268">
        <v>5808</v>
      </c>
      <c r="D268">
        <f t="shared" si="8"/>
        <v>7.2328767123287667</v>
      </c>
      <c r="E268">
        <v>152</v>
      </c>
      <c r="F268">
        <f t="shared" si="9"/>
        <v>0.18929016189290163</v>
      </c>
    </row>
    <row r="269" spans="1:6" x14ac:dyDescent="0.25">
      <c r="A269" s="1">
        <v>32410</v>
      </c>
      <c r="B269">
        <v>520</v>
      </c>
      <c r="C269">
        <v>1508</v>
      </c>
      <c r="D269">
        <f t="shared" si="8"/>
        <v>2.9</v>
      </c>
      <c r="E269">
        <v>23</v>
      </c>
      <c r="F269">
        <f t="shared" si="9"/>
        <v>4.4230769230769233E-2</v>
      </c>
    </row>
    <row r="270" spans="1:6" x14ac:dyDescent="0.25">
      <c r="A270" s="1">
        <v>32411</v>
      </c>
      <c r="B270">
        <v>686</v>
      </c>
      <c r="C270">
        <v>2908</v>
      </c>
      <c r="D270">
        <f t="shared" si="8"/>
        <v>4.2390670553935861</v>
      </c>
      <c r="E270">
        <v>71</v>
      </c>
      <c r="F270">
        <f t="shared" si="9"/>
        <v>0.10349854227405247</v>
      </c>
    </row>
    <row r="271" spans="1:6" x14ac:dyDescent="0.25">
      <c r="A271" s="1">
        <v>32412</v>
      </c>
      <c r="B271">
        <v>815</v>
      </c>
      <c r="C271">
        <v>2777</v>
      </c>
      <c r="D271">
        <f t="shared" si="8"/>
        <v>3.4073619631901839</v>
      </c>
      <c r="E271">
        <v>65</v>
      </c>
      <c r="F271">
        <f t="shared" si="9"/>
        <v>7.9754601226993863E-2</v>
      </c>
    </row>
    <row r="272" spans="1:6" x14ac:dyDescent="0.25">
      <c r="A272" s="1">
        <v>32413</v>
      </c>
      <c r="B272">
        <v>826</v>
      </c>
      <c r="C272">
        <v>2420</v>
      </c>
      <c r="D272">
        <f t="shared" si="8"/>
        <v>2.9297820823244551</v>
      </c>
      <c r="E272">
        <v>39</v>
      </c>
      <c r="F272">
        <f t="shared" si="9"/>
        <v>4.7215496368038741E-2</v>
      </c>
    </row>
    <row r="273" spans="1:6" x14ac:dyDescent="0.25">
      <c r="A273" s="1">
        <v>32414</v>
      </c>
      <c r="B273">
        <v>825</v>
      </c>
      <c r="C273">
        <v>4502</v>
      </c>
      <c r="D273">
        <f t="shared" si="8"/>
        <v>5.456969696969697</v>
      </c>
      <c r="E273">
        <v>102</v>
      </c>
      <c r="F273">
        <f t="shared" si="9"/>
        <v>0.12363636363636364</v>
      </c>
    </row>
    <row r="274" spans="1:6" x14ac:dyDescent="0.25">
      <c r="A274" s="1">
        <v>32415</v>
      </c>
      <c r="B274">
        <v>745</v>
      </c>
      <c r="C274">
        <v>11938</v>
      </c>
      <c r="D274">
        <f t="shared" si="8"/>
        <v>16.024161073825503</v>
      </c>
      <c r="E274">
        <v>236</v>
      </c>
      <c r="F274">
        <f t="shared" si="9"/>
        <v>0.31677852348993291</v>
      </c>
    </row>
    <row r="275" spans="1:6" x14ac:dyDescent="0.25">
      <c r="A275" s="1">
        <v>32416</v>
      </c>
      <c r="B275">
        <v>733</v>
      </c>
      <c r="C275">
        <v>16503</v>
      </c>
      <c r="D275">
        <f t="shared" si="8"/>
        <v>22.51432469304229</v>
      </c>
      <c r="E275">
        <v>303</v>
      </c>
      <c r="F275">
        <f t="shared" si="9"/>
        <v>0.41336971350613916</v>
      </c>
    </row>
    <row r="276" spans="1:6" x14ac:dyDescent="0.25">
      <c r="A276" s="1">
        <v>32417</v>
      </c>
      <c r="B276">
        <v>522</v>
      </c>
      <c r="C276">
        <v>5808</v>
      </c>
      <c r="D276">
        <f t="shared" si="8"/>
        <v>11.126436781609195</v>
      </c>
      <c r="E276">
        <v>126</v>
      </c>
      <c r="F276">
        <f t="shared" si="9"/>
        <v>0.2413793103448276</v>
      </c>
    </row>
    <row r="277" spans="1:6" x14ac:dyDescent="0.25">
      <c r="A277" s="1">
        <v>32418</v>
      </c>
      <c r="B277">
        <v>656</v>
      </c>
      <c r="C277">
        <v>3649</v>
      </c>
      <c r="D277">
        <f t="shared" si="8"/>
        <v>5.5625</v>
      </c>
      <c r="E277">
        <v>100</v>
      </c>
      <c r="F277">
        <f t="shared" si="9"/>
        <v>0.1524390243902439</v>
      </c>
    </row>
    <row r="278" spans="1:6" x14ac:dyDescent="0.25">
      <c r="A278" s="1">
        <v>32419</v>
      </c>
      <c r="B278">
        <v>835</v>
      </c>
      <c r="C278">
        <v>2207</v>
      </c>
      <c r="D278">
        <f t="shared" si="8"/>
        <v>2.6431137724550897</v>
      </c>
      <c r="E278">
        <v>38</v>
      </c>
      <c r="F278">
        <f t="shared" si="9"/>
        <v>4.5508982035928146E-2</v>
      </c>
    </row>
    <row r="279" spans="1:6" x14ac:dyDescent="0.25">
      <c r="A279" s="1">
        <v>32420</v>
      </c>
      <c r="B279">
        <v>827</v>
      </c>
      <c r="C279">
        <v>2488</v>
      </c>
      <c r="D279">
        <f t="shared" si="8"/>
        <v>3.0084643288996373</v>
      </c>
      <c r="E279">
        <v>53</v>
      </c>
      <c r="F279">
        <f t="shared" si="9"/>
        <v>6.4087061668681986E-2</v>
      </c>
    </row>
    <row r="280" spans="1:6" x14ac:dyDescent="0.25">
      <c r="A280" s="1">
        <v>32421</v>
      </c>
      <c r="B280">
        <v>807</v>
      </c>
      <c r="C280">
        <v>2786</v>
      </c>
      <c r="D280">
        <f t="shared" si="8"/>
        <v>3.4522924411400249</v>
      </c>
      <c r="E280">
        <v>57</v>
      </c>
      <c r="F280">
        <f t="shared" si="9"/>
        <v>7.0631970260223054E-2</v>
      </c>
    </row>
    <row r="281" spans="1:6" x14ac:dyDescent="0.25">
      <c r="A281" s="1">
        <v>32422</v>
      </c>
      <c r="B281">
        <v>788</v>
      </c>
      <c r="C281">
        <v>6044</v>
      </c>
      <c r="D281">
        <f t="shared" si="8"/>
        <v>7.6700507614213196</v>
      </c>
      <c r="E281">
        <v>147</v>
      </c>
      <c r="F281">
        <f t="shared" si="9"/>
        <v>0.18654822335025381</v>
      </c>
    </row>
    <row r="282" spans="1:6" x14ac:dyDescent="0.25">
      <c r="A282" s="1">
        <v>32423</v>
      </c>
      <c r="B282">
        <v>830</v>
      </c>
      <c r="C282">
        <v>7720</v>
      </c>
      <c r="D282">
        <f t="shared" si="8"/>
        <v>9.3012048192771086</v>
      </c>
      <c r="E282">
        <v>198</v>
      </c>
      <c r="F282">
        <f t="shared" si="9"/>
        <v>0.23855421686746989</v>
      </c>
    </row>
    <row r="283" spans="1:6" x14ac:dyDescent="0.25">
      <c r="A283" s="1">
        <v>32424</v>
      </c>
      <c r="B283">
        <v>532</v>
      </c>
      <c r="C283">
        <v>1857</v>
      </c>
      <c r="D283">
        <f t="shared" si="8"/>
        <v>3.4906015037593985</v>
      </c>
      <c r="E283">
        <v>42</v>
      </c>
      <c r="F283">
        <f t="shared" si="9"/>
        <v>7.8947368421052627E-2</v>
      </c>
    </row>
    <row r="284" spans="1:6" x14ac:dyDescent="0.25">
      <c r="A284" s="1">
        <v>32425</v>
      </c>
      <c r="B284">
        <v>643</v>
      </c>
      <c r="C284">
        <v>3231</v>
      </c>
      <c r="D284">
        <f t="shared" si="8"/>
        <v>5.0248833592534989</v>
      </c>
      <c r="E284">
        <v>77</v>
      </c>
      <c r="F284">
        <f t="shared" si="9"/>
        <v>0.11975116640746501</v>
      </c>
    </row>
    <row r="285" spans="1:6" x14ac:dyDescent="0.25">
      <c r="A285" s="1">
        <v>32426</v>
      </c>
      <c r="B285">
        <v>829</v>
      </c>
      <c r="C285">
        <v>3154</v>
      </c>
      <c r="D285">
        <f t="shared" si="8"/>
        <v>3.8045838359469242</v>
      </c>
      <c r="E285">
        <v>67</v>
      </c>
      <c r="F285">
        <f t="shared" si="9"/>
        <v>8.0820265379975872E-2</v>
      </c>
    </row>
    <row r="286" spans="1:6" x14ac:dyDescent="0.25">
      <c r="A286" s="1">
        <v>32427</v>
      </c>
      <c r="B286">
        <v>836</v>
      </c>
      <c r="C286">
        <v>5218</v>
      </c>
      <c r="D286">
        <f t="shared" si="8"/>
        <v>6.241626794258373</v>
      </c>
      <c r="E286">
        <v>99</v>
      </c>
      <c r="F286">
        <f t="shared" si="9"/>
        <v>0.11842105263157894</v>
      </c>
    </row>
    <row r="287" spans="1:6" x14ac:dyDescent="0.25">
      <c r="A287" s="1">
        <v>32428</v>
      </c>
      <c r="B287">
        <v>837</v>
      </c>
      <c r="C287">
        <v>3941</v>
      </c>
      <c r="D287">
        <f t="shared" si="8"/>
        <v>4.7084826762246115</v>
      </c>
      <c r="E287">
        <v>98</v>
      </c>
      <c r="F287">
        <f t="shared" si="9"/>
        <v>0.11708482676224612</v>
      </c>
    </row>
    <row r="288" spans="1:6" x14ac:dyDescent="0.25">
      <c r="A288" s="1">
        <v>32429</v>
      </c>
      <c r="B288">
        <v>819</v>
      </c>
      <c r="C288">
        <v>5831</v>
      </c>
      <c r="D288">
        <f t="shared" si="8"/>
        <v>7.1196581196581192</v>
      </c>
      <c r="E288">
        <v>134</v>
      </c>
      <c r="F288">
        <f t="shared" si="9"/>
        <v>0.16361416361416362</v>
      </c>
    </row>
    <row r="289" spans="1:6" x14ac:dyDescent="0.25">
      <c r="A289" s="1">
        <v>32430</v>
      </c>
      <c r="B289">
        <v>782</v>
      </c>
      <c r="C289">
        <v>23181</v>
      </c>
      <c r="D289">
        <f t="shared" si="8"/>
        <v>29.643222506393862</v>
      </c>
      <c r="E289">
        <v>321</v>
      </c>
      <c r="F289">
        <f t="shared" si="9"/>
        <v>0.41048593350383633</v>
      </c>
    </row>
    <row r="290" spans="1:6" x14ac:dyDescent="0.25">
      <c r="A290" s="1">
        <v>32431</v>
      </c>
      <c r="B290">
        <v>535</v>
      </c>
      <c r="C290">
        <v>3523</v>
      </c>
      <c r="D290">
        <f t="shared" si="8"/>
        <v>6.585046728971963</v>
      </c>
      <c r="E290">
        <v>76</v>
      </c>
      <c r="F290">
        <f t="shared" si="9"/>
        <v>0.14205607476635515</v>
      </c>
    </row>
    <row r="291" spans="1:6" x14ac:dyDescent="0.25">
      <c r="A291" s="1">
        <v>32432</v>
      </c>
      <c r="B291">
        <v>671</v>
      </c>
      <c r="C291">
        <v>5349</v>
      </c>
      <c r="D291">
        <f t="shared" si="8"/>
        <v>7.9716840536512672</v>
      </c>
      <c r="E291">
        <v>151</v>
      </c>
      <c r="F291">
        <f t="shared" si="9"/>
        <v>0.22503725782414308</v>
      </c>
    </row>
    <row r="292" spans="1:6" x14ac:dyDescent="0.25">
      <c r="A292" s="1">
        <v>32433</v>
      </c>
      <c r="B292">
        <v>836</v>
      </c>
      <c r="C292">
        <v>5537</v>
      </c>
      <c r="D292">
        <f t="shared" si="8"/>
        <v>6.6232057416267942</v>
      </c>
      <c r="E292">
        <v>104</v>
      </c>
      <c r="F292">
        <f t="shared" si="9"/>
        <v>0.12440191387559808</v>
      </c>
    </row>
    <row r="293" spans="1:6" x14ac:dyDescent="0.25">
      <c r="A293" s="1">
        <v>32434</v>
      </c>
      <c r="B293">
        <v>804</v>
      </c>
      <c r="C293">
        <v>2646</v>
      </c>
      <c r="D293">
        <f t="shared" si="8"/>
        <v>3.2910447761194028</v>
      </c>
      <c r="E293">
        <v>59</v>
      </c>
      <c r="F293">
        <f t="shared" si="9"/>
        <v>7.3383084577114427E-2</v>
      </c>
    </row>
    <row r="294" spans="1:6" x14ac:dyDescent="0.25">
      <c r="A294" s="1">
        <v>32435</v>
      </c>
      <c r="B294">
        <v>811</v>
      </c>
      <c r="C294">
        <v>4202</v>
      </c>
      <c r="D294">
        <f t="shared" si="8"/>
        <v>5.1812577065351419</v>
      </c>
      <c r="E294">
        <v>106</v>
      </c>
      <c r="F294">
        <f t="shared" si="9"/>
        <v>0.13070283600493218</v>
      </c>
    </row>
    <row r="295" spans="1:6" x14ac:dyDescent="0.25">
      <c r="A295" s="1">
        <v>32436</v>
      </c>
      <c r="B295">
        <v>795</v>
      </c>
      <c r="C295">
        <v>12253</v>
      </c>
      <c r="D295">
        <f t="shared" si="8"/>
        <v>15.412578616352201</v>
      </c>
      <c r="E295">
        <v>252</v>
      </c>
      <c r="F295">
        <f t="shared" si="9"/>
        <v>0.31698113207547168</v>
      </c>
    </row>
    <row r="296" spans="1:6" x14ac:dyDescent="0.25">
      <c r="A296" s="1">
        <v>32437</v>
      </c>
      <c r="B296">
        <v>823</v>
      </c>
      <c r="C296">
        <v>12511</v>
      </c>
      <c r="D296">
        <f t="shared" si="8"/>
        <v>15.201701093560146</v>
      </c>
      <c r="E296">
        <v>289</v>
      </c>
      <c r="F296">
        <f t="shared" si="9"/>
        <v>0.3511543134872418</v>
      </c>
    </row>
    <row r="297" spans="1:6" x14ac:dyDescent="0.25">
      <c r="A297" s="1">
        <v>32438</v>
      </c>
      <c r="B297">
        <v>529</v>
      </c>
      <c r="C297">
        <v>3074</v>
      </c>
      <c r="D297">
        <f t="shared" si="8"/>
        <v>5.8109640831758034</v>
      </c>
      <c r="E297">
        <v>57</v>
      </c>
      <c r="F297">
        <f t="shared" si="9"/>
        <v>0.10775047258979206</v>
      </c>
    </row>
    <row r="298" spans="1:6" x14ac:dyDescent="0.25">
      <c r="A298" s="1">
        <v>32439</v>
      </c>
      <c r="B298">
        <v>676</v>
      </c>
      <c r="C298">
        <v>4703</v>
      </c>
      <c r="D298">
        <f t="shared" si="8"/>
        <v>6.9571005917159763</v>
      </c>
      <c r="E298">
        <v>125</v>
      </c>
      <c r="F298">
        <f t="shared" si="9"/>
        <v>0.1849112426035503</v>
      </c>
    </row>
    <row r="299" spans="1:6" x14ac:dyDescent="0.25">
      <c r="A299" s="1">
        <v>32440</v>
      </c>
      <c r="B299">
        <v>800</v>
      </c>
      <c r="C299">
        <v>5975</v>
      </c>
      <c r="D299">
        <f t="shared" si="8"/>
        <v>7.46875</v>
      </c>
      <c r="E299">
        <v>147</v>
      </c>
      <c r="F299">
        <f t="shared" si="9"/>
        <v>0.18375</v>
      </c>
    </row>
    <row r="300" spans="1:6" x14ac:dyDescent="0.25">
      <c r="A300" s="1">
        <v>32441</v>
      </c>
      <c r="B300">
        <v>795</v>
      </c>
      <c r="C300">
        <v>4667</v>
      </c>
      <c r="D300">
        <f t="shared" si="8"/>
        <v>5.8704402515723269</v>
      </c>
      <c r="E300">
        <v>101</v>
      </c>
      <c r="F300">
        <f t="shared" si="9"/>
        <v>0.1270440251572327</v>
      </c>
    </row>
    <row r="301" spans="1:6" x14ac:dyDescent="0.25">
      <c r="A301" s="1">
        <v>32442</v>
      </c>
      <c r="B301">
        <v>812</v>
      </c>
      <c r="C301">
        <v>11124</v>
      </c>
      <c r="D301">
        <f t="shared" si="8"/>
        <v>13.699507389162562</v>
      </c>
      <c r="E301">
        <v>264</v>
      </c>
      <c r="F301">
        <f t="shared" si="9"/>
        <v>0.3251231527093596</v>
      </c>
    </row>
    <row r="302" spans="1:6" x14ac:dyDescent="0.25">
      <c r="A302" s="1">
        <v>32443</v>
      </c>
      <c r="B302">
        <v>765</v>
      </c>
      <c r="C302">
        <v>10636</v>
      </c>
      <c r="D302">
        <f t="shared" si="8"/>
        <v>13.903267973856209</v>
      </c>
      <c r="E302">
        <v>243</v>
      </c>
      <c r="F302">
        <f t="shared" si="9"/>
        <v>0.31764705882352939</v>
      </c>
    </row>
    <row r="303" spans="1:6" x14ac:dyDescent="0.25">
      <c r="A303" s="1">
        <v>32444</v>
      </c>
      <c r="B303">
        <v>792</v>
      </c>
      <c r="C303">
        <v>9005</v>
      </c>
      <c r="D303">
        <f t="shared" si="8"/>
        <v>11.369949494949495</v>
      </c>
      <c r="E303">
        <v>239</v>
      </c>
      <c r="F303">
        <f t="shared" si="9"/>
        <v>0.30176767676767674</v>
      </c>
    </row>
    <row r="304" spans="1:6" x14ac:dyDescent="0.25">
      <c r="A304" s="1">
        <v>32445</v>
      </c>
      <c r="B304">
        <v>536</v>
      </c>
      <c r="C304">
        <v>2603</v>
      </c>
      <c r="D304">
        <f t="shared" si="8"/>
        <v>4.8563432835820892</v>
      </c>
      <c r="E304">
        <v>70</v>
      </c>
      <c r="F304">
        <f t="shared" si="9"/>
        <v>0.13059701492537312</v>
      </c>
    </row>
    <row r="305" spans="1:6" x14ac:dyDescent="0.25">
      <c r="A305" s="1">
        <v>32446</v>
      </c>
      <c r="B305">
        <v>647</v>
      </c>
      <c r="C305">
        <v>4520</v>
      </c>
      <c r="D305">
        <f t="shared" si="8"/>
        <v>6.9860896445131377</v>
      </c>
      <c r="E305">
        <v>120</v>
      </c>
      <c r="F305">
        <f t="shared" si="9"/>
        <v>0.18547140649149924</v>
      </c>
    </row>
    <row r="306" spans="1:6" x14ac:dyDescent="0.25">
      <c r="A306" s="1">
        <v>32447</v>
      </c>
      <c r="B306">
        <v>816</v>
      </c>
      <c r="C306">
        <v>3129</v>
      </c>
      <c r="D306">
        <f t="shared" si="8"/>
        <v>3.8345588235294117</v>
      </c>
      <c r="E306">
        <v>72</v>
      </c>
      <c r="F306">
        <f t="shared" si="9"/>
        <v>8.8235294117647065E-2</v>
      </c>
    </row>
    <row r="307" spans="1:6" x14ac:dyDescent="0.25">
      <c r="A307" s="1">
        <v>32448</v>
      </c>
      <c r="B307">
        <v>814</v>
      </c>
      <c r="C307">
        <v>8222</v>
      </c>
      <c r="D307">
        <f t="shared" si="8"/>
        <v>10.100737100737101</v>
      </c>
      <c r="E307">
        <v>132</v>
      </c>
      <c r="F307">
        <f t="shared" si="9"/>
        <v>0.16216216216216217</v>
      </c>
    </row>
    <row r="308" spans="1:6" x14ac:dyDescent="0.25">
      <c r="A308" s="1">
        <v>32449</v>
      </c>
      <c r="B308">
        <v>804</v>
      </c>
      <c r="C308">
        <v>4483</v>
      </c>
      <c r="D308">
        <f t="shared" si="8"/>
        <v>5.5758706467661687</v>
      </c>
      <c r="E308">
        <v>116</v>
      </c>
      <c r="F308">
        <f t="shared" si="9"/>
        <v>0.14427860696517414</v>
      </c>
    </row>
    <row r="309" spans="1:6" x14ac:dyDescent="0.25">
      <c r="A309" s="1">
        <v>32450</v>
      </c>
      <c r="B309">
        <v>789</v>
      </c>
      <c r="C309">
        <v>6297</v>
      </c>
      <c r="D309">
        <f t="shared" si="8"/>
        <v>7.9809885931558933</v>
      </c>
      <c r="E309">
        <v>150</v>
      </c>
      <c r="F309">
        <f t="shared" si="9"/>
        <v>0.19011406844106463</v>
      </c>
    </row>
    <row r="310" spans="1:6" x14ac:dyDescent="0.25">
      <c r="A310" s="1">
        <v>32451</v>
      </c>
      <c r="B310">
        <v>769</v>
      </c>
      <c r="C310">
        <v>18567</v>
      </c>
      <c r="D310">
        <f t="shared" si="8"/>
        <v>24.144343302990897</v>
      </c>
      <c r="E310">
        <v>314</v>
      </c>
      <c r="F310">
        <f t="shared" si="9"/>
        <v>0.40832249674902471</v>
      </c>
    </row>
    <row r="311" spans="1:6" x14ac:dyDescent="0.25">
      <c r="A311" s="1">
        <v>32452</v>
      </c>
      <c r="B311">
        <v>501</v>
      </c>
      <c r="C311">
        <v>9202</v>
      </c>
      <c r="D311">
        <f t="shared" si="8"/>
        <v>18.367265469061877</v>
      </c>
      <c r="E311">
        <v>168</v>
      </c>
      <c r="F311">
        <f t="shared" si="9"/>
        <v>0.33532934131736525</v>
      </c>
    </row>
    <row r="312" spans="1:6" x14ac:dyDescent="0.25">
      <c r="A312" s="1">
        <v>32453</v>
      </c>
      <c r="B312">
        <v>673</v>
      </c>
      <c r="C312">
        <v>6610</v>
      </c>
      <c r="D312">
        <f t="shared" si="8"/>
        <v>9.8216939078751864</v>
      </c>
      <c r="E312">
        <v>182</v>
      </c>
      <c r="F312">
        <f t="shared" si="9"/>
        <v>0.27043090638930162</v>
      </c>
    </row>
    <row r="313" spans="1:6" x14ac:dyDescent="0.25">
      <c r="A313" s="1">
        <v>32454</v>
      </c>
      <c r="B313">
        <v>802</v>
      </c>
      <c r="C313">
        <v>2784</v>
      </c>
      <c r="D313">
        <f t="shared" si="8"/>
        <v>3.4713216957605986</v>
      </c>
      <c r="E313">
        <v>57</v>
      </c>
      <c r="F313">
        <f t="shared" si="9"/>
        <v>7.1072319201995013E-2</v>
      </c>
    </row>
    <row r="314" spans="1:6" x14ac:dyDescent="0.25">
      <c r="A314" s="1">
        <v>32455</v>
      </c>
      <c r="B314">
        <v>818</v>
      </c>
      <c r="C314">
        <v>5445</v>
      </c>
      <c r="D314">
        <f t="shared" si="8"/>
        <v>6.6564792176039118</v>
      </c>
      <c r="E314">
        <v>119</v>
      </c>
      <c r="F314">
        <f t="shared" si="9"/>
        <v>0.14547677261613692</v>
      </c>
    </row>
    <row r="315" spans="1:6" x14ac:dyDescent="0.25">
      <c r="A315" s="1">
        <v>32456</v>
      </c>
      <c r="B315">
        <v>792</v>
      </c>
      <c r="C315">
        <v>9384</v>
      </c>
      <c r="D315">
        <f t="shared" si="8"/>
        <v>11.848484848484848</v>
      </c>
      <c r="E315">
        <v>155</v>
      </c>
      <c r="F315">
        <f t="shared" si="9"/>
        <v>0.19570707070707072</v>
      </c>
    </row>
    <row r="316" spans="1:6" x14ac:dyDescent="0.25">
      <c r="A316" s="1">
        <v>32457</v>
      </c>
      <c r="B316">
        <v>815</v>
      </c>
      <c r="C316">
        <v>8805</v>
      </c>
      <c r="D316">
        <f t="shared" si="8"/>
        <v>10.803680981595091</v>
      </c>
      <c r="E316">
        <v>219</v>
      </c>
      <c r="F316">
        <f t="shared" si="9"/>
        <v>0.26871165644171779</v>
      </c>
    </row>
    <row r="317" spans="1:6" x14ac:dyDescent="0.25">
      <c r="A317" s="1">
        <v>32458</v>
      </c>
      <c r="B317">
        <v>722</v>
      </c>
      <c r="C317">
        <v>7270</v>
      </c>
      <c r="D317">
        <f t="shared" si="8"/>
        <v>10.069252077562327</v>
      </c>
      <c r="E317">
        <v>209</v>
      </c>
      <c r="F317">
        <f t="shared" si="9"/>
        <v>0.28947368421052633</v>
      </c>
    </row>
    <row r="318" spans="1:6" x14ac:dyDescent="0.25">
      <c r="A318" s="1">
        <v>32459</v>
      </c>
      <c r="B318">
        <v>496</v>
      </c>
      <c r="C318">
        <v>3216</v>
      </c>
      <c r="D318">
        <f t="shared" si="8"/>
        <v>6.4838709677419351</v>
      </c>
      <c r="E318">
        <v>73</v>
      </c>
      <c r="F318">
        <f t="shared" si="9"/>
        <v>0.14717741935483872</v>
      </c>
    </row>
    <row r="319" spans="1:6" x14ac:dyDescent="0.25">
      <c r="A319" s="1">
        <v>32460</v>
      </c>
      <c r="B319">
        <v>667</v>
      </c>
      <c r="C319">
        <v>6609</v>
      </c>
      <c r="D319">
        <f t="shared" si="8"/>
        <v>9.9085457271364312</v>
      </c>
      <c r="E319">
        <v>141</v>
      </c>
      <c r="F319">
        <f t="shared" si="9"/>
        <v>0.21139430284857572</v>
      </c>
    </row>
    <row r="320" spans="1:6" x14ac:dyDescent="0.25">
      <c r="A320" s="1">
        <v>32461</v>
      </c>
      <c r="B320">
        <v>789</v>
      </c>
      <c r="C320">
        <v>7294</v>
      </c>
      <c r="D320">
        <f t="shared" si="8"/>
        <v>9.2446134347275031</v>
      </c>
      <c r="E320">
        <v>168</v>
      </c>
      <c r="F320">
        <f t="shared" si="9"/>
        <v>0.21292775665399238</v>
      </c>
    </row>
    <row r="321" spans="1:6" x14ac:dyDescent="0.25">
      <c r="A321" s="1">
        <v>32462</v>
      </c>
      <c r="B321">
        <v>809</v>
      </c>
      <c r="C321">
        <v>20139</v>
      </c>
      <c r="D321">
        <f t="shared" si="8"/>
        <v>24.893695920889989</v>
      </c>
      <c r="E321">
        <v>290</v>
      </c>
      <c r="F321">
        <f t="shared" si="9"/>
        <v>0.35846724351050679</v>
      </c>
    </row>
    <row r="322" spans="1:6" x14ac:dyDescent="0.25">
      <c r="A322" s="1">
        <v>32463</v>
      </c>
      <c r="B322">
        <v>806</v>
      </c>
      <c r="C322">
        <v>12695</v>
      </c>
      <c r="D322">
        <f t="shared" ref="D322:D385" si="10">C322/B322</f>
        <v>15.750620347394541</v>
      </c>
      <c r="E322">
        <v>203</v>
      </c>
      <c r="F322">
        <f t="shared" si="9"/>
        <v>0.25186104218362282</v>
      </c>
    </row>
    <row r="323" spans="1:6" x14ac:dyDescent="0.25">
      <c r="A323" s="1">
        <v>32464</v>
      </c>
      <c r="B323">
        <v>783</v>
      </c>
      <c r="C323">
        <v>9118</v>
      </c>
      <c r="D323">
        <f t="shared" si="10"/>
        <v>11.644955300127714</v>
      </c>
      <c r="E323">
        <v>206</v>
      </c>
      <c r="F323">
        <f t="shared" ref="F323:F386" si="11">E323/B323</f>
        <v>0.26309067688378035</v>
      </c>
    </row>
    <row r="324" spans="1:6" x14ac:dyDescent="0.25">
      <c r="A324" s="1">
        <v>32465</v>
      </c>
      <c r="B324">
        <v>798</v>
      </c>
      <c r="C324">
        <v>13270</v>
      </c>
      <c r="D324">
        <f t="shared" si="10"/>
        <v>16.629072681704262</v>
      </c>
      <c r="E324">
        <v>316</v>
      </c>
      <c r="F324">
        <f t="shared" si="11"/>
        <v>0.39598997493734334</v>
      </c>
    </row>
    <row r="325" spans="1:6" x14ac:dyDescent="0.25">
      <c r="A325" s="1">
        <v>32466</v>
      </c>
      <c r="B325">
        <v>465</v>
      </c>
      <c r="C325">
        <v>8870</v>
      </c>
      <c r="D325">
        <f t="shared" si="10"/>
        <v>19.0752688172043</v>
      </c>
      <c r="E325">
        <v>183</v>
      </c>
      <c r="F325">
        <f t="shared" si="11"/>
        <v>0.3935483870967742</v>
      </c>
    </row>
    <row r="326" spans="1:6" x14ac:dyDescent="0.25">
      <c r="A326" s="1">
        <v>32467</v>
      </c>
      <c r="B326">
        <v>612</v>
      </c>
      <c r="C326">
        <v>4730</v>
      </c>
      <c r="D326">
        <f t="shared" si="10"/>
        <v>7.7287581699346406</v>
      </c>
      <c r="E326">
        <v>101</v>
      </c>
      <c r="F326">
        <f t="shared" si="11"/>
        <v>0.16503267973856209</v>
      </c>
    </row>
    <row r="327" spans="1:6" x14ac:dyDescent="0.25">
      <c r="A327" s="1">
        <v>32468</v>
      </c>
      <c r="B327">
        <v>793</v>
      </c>
      <c r="C327">
        <v>5001</v>
      </c>
      <c r="D327">
        <f t="shared" si="10"/>
        <v>6.3064312736443888</v>
      </c>
      <c r="E327">
        <v>94</v>
      </c>
      <c r="F327">
        <f t="shared" si="11"/>
        <v>0.11853720050441362</v>
      </c>
    </row>
    <row r="328" spans="1:6" x14ac:dyDescent="0.25">
      <c r="A328" s="1">
        <v>32469</v>
      </c>
      <c r="B328">
        <v>804</v>
      </c>
      <c r="C328">
        <v>12755</v>
      </c>
      <c r="D328">
        <f t="shared" si="10"/>
        <v>15.864427860696518</v>
      </c>
      <c r="E328">
        <v>287</v>
      </c>
      <c r="F328">
        <f t="shared" si="11"/>
        <v>0.35696517412935325</v>
      </c>
    </row>
    <row r="329" spans="1:6" x14ac:dyDescent="0.25">
      <c r="A329" s="1">
        <v>32470</v>
      </c>
      <c r="B329">
        <v>853</v>
      </c>
      <c r="C329">
        <v>6677</v>
      </c>
      <c r="D329">
        <f t="shared" si="10"/>
        <v>7.8276670574443141</v>
      </c>
      <c r="E329">
        <v>174</v>
      </c>
      <c r="F329">
        <f t="shared" si="11"/>
        <v>0.20398593200468934</v>
      </c>
    </row>
    <row r="330" spans="1:6" x14ac:dyDescent="0.25">
      <c r="A330" s="1">
        <v>32471</v>
      </c>
      <c r="B330">
        <v>422</v>
      </c>
      <c r="C330">
        <v>1690</v>
      </c>
      <c r="D330">
        <f t="shared" si="10"/>
        <v>4.0047393364928912</v>
      </c>
      <c r="E330">
        <v>39</v>
      </c>
      <c r="F330">
        <f t="shared" si="11"/>
        <v>9.2417061611374404E-2</v>
      </c>
    </row>
    <row r="331" spans="1:6" x14ac:dyDescent="0.25">
      <c r="A331" s="1">
        <v>32472</v>
      </c>
      <c r="B331">
        <v>454</v>
      </c>
      <c r="C331">
        <v>2402</v>
      </c>
      <c r="D331">
        <f t="shared" si="10"/>
        <v>5.2907488986784141</v>
      </c>
      <c r="E331">
        <v>54</v>
      </c>
      <c r="F331">
        <f t="shared" si="11"/>
        <v>0.11894273127753303</v>
      </c>
    </row>
    <row r="332" spans="1:6" x14ac:dyDescent="0.25">
      <c r="A332" s="1">
        <v>32473</v>
      </c>
      <c r="B332">
        <v>488</v>
      </c>
      <c r="C332">
        <v>4717</v>
      </c>
      <c r="D332">
        <f t="shared" si="10"/>
        <v>9.6659836065573774</v>
      </c>
      <c r="E332">
        <v>123</v>
      </c>
      <c r="F332">
        <f t="shared" si="11"/>
        <v>0.25204918032786883</v>
      </c>
    </row>
    <row r="333" spans="1:6" x14ac:dyDescent="0.25">
      <c r="A333" s="1">
        <v>32474</v>
      </c>
      <c r="B333">
        <v>667</v>
      </c>
      <c r="C333">
        <v>5452</v>
      </c>
      <c r="D333">
        <f t="shared" si="10"/>
        <v>8.1739130434782616</v>
      </c>
      <c r="E333">
        <v>148</v>
      </c>
      <c r="F333">
        <f t="shared" si="11"/>
        <v>0.22188905547226387</v>
      </c>
    </row>
    <row r="334" spans="1:6" x14ac:dyDescent="0.25">
      <c r="A334" s="1">
        <v>32475</v>
      </c>
      <c r="B334">
        <v>804</v>
      </c>
      <c r="C334">
        <v>6556</v>
      </c>
      <c r="D334">
        <f t="shared" si="10"/>
        <v>8.1542288557213922</v>
      </c>
      <c r="E334">
        <v>124</v>
      </c>
      <c r="F334">
        <f t="shared" si="11"/>
        <v>0.15422885572139303</v>
      </c>
    </row>
    <row r="335" spans="1:6" x14ac:dyDescent="0.25">
      <c r="A335" s="1">
        <v>32476</v>
      </c>
      <c r="B335">
        <v>791</v>
      </c>
      <c r="C335">
        <v>7355</v>
      </c>
      <c r="D335">
        <f t="shared" si="10"/>
        <v>9.2983565107458919</v>
      </c>
      <c r="E335">
        <v>187</v>
      </c>
      <c r="F335">
        <f t="shared" si="11"/>
        <v>0.23640960809102401</v>
      </c>
    </row>
    <row r="336" spans="1:6" x14ac:dyDescent="0.25">
      <c r="A336" s="1">
        <v>32477</v>
      </c>
      <c r="B336">
        <v>825</v>
      </c>
      <c r="C336">
        <v>3702</v>
      </c>
      <c r="D336">
        <f t="shared" si="10"/>
        <v>4.4872727272727273</v>
      </c>
      <c r="E336">
        <v>89</v>
      </c>
      <c r="F336">
        <f t="shared" si="11"/>
        <v>0.10787878787878788</v>
      </c>
    </row>
    <row r="337" spans="1:6" x14ac:dyDescent="0.25">
      <c r="A337" s="1">
        <v>32478</v>
      </c>
      <c r="B337">
        <v>782</v>
      </c>
      <c r="C337">
        <v>3603</v>
      </c>
      <c r="D337">
        <f t="shared" si="10"/>
        <v>4.6074168797953963</v>
      </c>
      <c r="E337">
        <v>94</v>
      </c>
      <c r="F337">
        <f t="shared" si="11"/>
        <v>0.12020460358056266</v>
      </c>
    </row>
    <row r="338" spans="1:6" x14ac:dyDescent="0.25">
      <c r="A338" s="1">
        <v>32479</v>
      </c>
      <c r="B338">
        <v>835</v>
      </c>
      <c r="C338">
        <v>3537</v>
      </c>
      <c r="D338">
        <f t="shared" si="10"/>
        <v>4.2359281437125746</v>
      </c>
      <c r="E338">
        <v>86</v>
      </c>
      <c r="F338">
        <f t="shared" si="11"/>
        <v>0.10299401197604791</v>
      </c>
    </row>
    <row r="339" spans="1:6" x14ac:dyDescent="0.25">
      <c r="A339" s="1">
        <v>32480</v>
      </c>
      <c r="B339">
        <v>521</v>
      </c>
      <c r="C339">
        <v>1761</v>
      </c>
      <c r="D339">
        <f t="shared" si="10"/>
        <v>3.3800383877159308</v>
      </c>
      <c r="E339">
        <v>44</v>
      </c>
      <c r="F339">
        <f t="shared" si="11"/>
        <v>8.4452975047984644E-2</v>
      </c>
    </row>
    <row r="340" spans="1:6" x14ac:dyDescent="0.25">
      <c r="A340" s="1">
        <v>32481</v>
      </c>
      <c r="B340">
        <v>703</v>
      </c>
      <c r="C340">
        <v>2316</v>
      </c>
      <c r="D340">
        <f t="shared" si="10"/>
        <v>3.2944523470839262</v>
      </c>
      <c r="E340">
        <v>53</v>
      </c>
      <c r="F340">
        <f t="shared" si="11"/>
        <v>7.5391180654338544E-2</v>
      </c>
    </row>
    <row r="341" spans="1:6" x14ac:dyDescent="0.25">
      <c r="A341" s="1">
        <v>32482</v>
      </c>
      <c r="B341">
        <v>834</v>
      </c>
      <c r="C341">
        <v>1732</v>
      </c>
      <c r="D341">
        <f t="shared" si="10"/>
        <v>2.0767386091127098</v>
      </c>
      <c r="E341">
        <v>33</v>
      </c>
      <c r="F341">
        <f t="shared" si="11"/>
        <v>3.9568345323741004E-2</v>
      </c>
    </row>
    <row r="342" spans="1:6" x14ac:dyDescent="0.25">
      <c r="A342" s="1">
        <v>32483</v>
      </c>
      <c r="B342">
        <v>829</v>
      </c>
      <c r="C342">
        <v>2316</v>
      </c>
      <c r="D342">
        <f t="shared" si="10"/>
        <v>2.7937273823884197</v>
      </c>
      <c r="E342">
        <v>47</v>
      </c>
      <c r="F342">
        <f t="shared" si="11"/>
        <v>5.6694813027744269E-2</v>
      </c>
    </row>
    <row r="343" spans="1:6" x14ac:dyDescent="0.25">
      <c r="A343" s="1">
        <v>32484</v>
      </c>
      <c r="B343">
        <v>828</v>
      </c>
      <c r="C343">
        <v>4300</v>
      </c>
      <c r="D343">
        <f t="shared" si="10"/>
        <v>5.1932367149758454</v>
      </c>
      <c r="E343">
        <v>113</v>
      </c>
      <c r="F343">
        <f t="shared" si="11"/>
        <v>0.13647342995169082</v>
      </c>
    </row>
    <row r="344" spans="1:6" x14ac:dyDescent="0.25">
      <c r="A344" s="1">
        <v>32485</v>
      </c>
      <c r="B344">
        <v>803</v>
      </c>
      <c r="C344">
        <v>8356</v>
      </c>
      <c r="D344">
        <f t="shared" si="10"/>
        <v>10.405977584059777</v>
      </c>
      <c r="E344">
        <v>230</v>
      </c>
      <c r="F344">
        <f t="shared" si="11"/>
        <v>0.28642590286425901</v>
      </c>
    </row>
    <row r="345" spans="1:6" x14ac:dyDescent="0.25">
      <c r="A345" s="1">
        <v>32486</v>
      </c>
      <c r="B345">
        <v>750</v>
      </c>
      <c r="C345">
        <v>7469</v>
      </c>
      <c r="D345">
        <f t="shared" si="10"/>
        <v>9.9586666666666659</v>
      </c>
      <c r="E345">
        <v>208</v>
      </c>
      <c r="F345">
        <f t="shared" si="11"/>
        <v>0.27733333333333332</v>
      </c>
    </row>
    <row r="346" spans="1:6" x14ac:dyDescent="0.25">
      <c r="A346" s="1">
        <v>32487</v>
      </c>
      <c r="B346">
        <v>523</v>
      </c>
      <c r="C346">
        <v>2711</v>
      </c>
      <c r="D346">
        <f t="shared" si="10"/>
        <v>5.1835564053537286</v>
      </c>
      <c r="E346">
        <v>64</v>
      </c>
      <c r="F346">
        <f t="shared" si="11"/>
        <v>0.12237093690248566</v>
      </c>
    </row>
    <row r="347" spans="1:6" x14ac:dyDescent="0.25">
      <c r="A347" s="1">
        <v>32488</v>
      </c>
      <c r="B347">
        <v>668</v>
      </c>
      <c r="C347">
        <v>4113</v>
      </c>
      <c r="D347">
        <f t="shared" si="10"/>
        <v>6.1571856287425151</v>
      </c>
      <c r="E347">
        <v>99</v>
      </c>
      <c r="F347">
        <f t="shared" si="11"/>
        <v>0.14820359281437126</v>
      </c>
    </row>
    <row r="348" spans="1:6" x14ac:dyDescent="0.25">
      <c r="A348" s="1">
        <v>32489</v>
      </c>
      <c r="B348">
        <v>821</v>
      </c>
      <c r="C348">
        <v>3114</v>
      </c>
      <c r="D348">
        <f t="shared" si="10"/>
        <v>3.7929354445797809</v>
      </c>
      <c r="E348">
        <v>63</v>
      </c>
      <c r="F348">
        <f t="shared" si="11"/>
        <v>7.6735688185140066E-2</v>
      </c>
    </row>
    <row r="349" spans="1:6" x14ac:dyDescent="0.25">
      <c r="A349" s="1">
        <v>32490</v>
      </c>
      <c r="B349">
        <v>822</v>
      </c>
      <c r="C349">
        <v>3064</v>
      </c>
      <c r="D349">
        <f t="shared" si="10"/>
        <v>3.7274939172749391</v>
      </c>
      <c r="E349">
        <v>70</v>
      </c>
      <c r="F349">
        <f t="shared" si="11"/>
        <v>8.5158150851581502E-2</v>
      </c>
    </row>
    <row r="350" spans="1:6" x14ac:dyDescent="0.25">
      <c r="A350" s="1">
        <v>32491</v>
      </c>
      <c r="B350">
        <v>814</v>
      </c>
      <c r="C350">
        <v>4866</v>
      </c>
      <c r="D350">
        <f t="shared" si="10"/>
        <v>5.9778869778869783</v>
      </c>
      <c r="E350">
        <v>124</v>
      </c>
      <c r="F350">
        <f t="shared" si="11"/>
        <v>0.15233415233415235</v>
      </c>
    </row>
    <row r="351" spans="1:6" x14ac:dyDescent="0.25">
      <c r="A351" s="1">
        <v>32492</v>
      </c>
      <c r="B351">
        <v>783</v>
      </c>
      <c r="C351">
        <v>10054</v>
      </c>
      <c r="D351">
        <f t="shared" si="10"/>
        <v>12.840357598978288</v>
      </c>
      <c r="E351">
        <v>256</v>
      </c>
      <c r="F351">
        <f t="shared" si="11"/>
        <v>0.3269476372924649</v>
      </c>
    </row>
    <row r="352" spans="1:6" x14ac:dyDescent="0.25">
      <c r="A352" s="1">
        <v>32493</v>
      </c>
      <c r="B352">
        <v>768</v>
      </c>
      <c r="C352">
        <v>11574</v>
      </c>
      <c r="D352">
        <f t="shared" si="10"/>
        <v>15.0703125</v>
      </c>
      <c r="E352">
        <v>281</v>
      </c>
      <c r="F352">
        <f t="shared" si="11"/>
        <v>0.36588541666666669</v>
      </c>
    </row>
    <row r="353" spans="1:6" x14ac:dyDescent="0.25">
      <c r="A353" s="1">
        <v>32494</v>
      </c>
      <c r="B353">
        <v>494</v>
      </c>
      <c r="C353">
        <v>4487</v>
      </c>
      <c r="D353">
        <f t="shared" si="10"/>
        <v>9.0829959514170042</v>
      </c>
      <c r="E353">
        <v>123</v>
      </c>
      <c r="F353">
        <f t="shared" si="11"/>
        <v>0.24898785425101214</v>
      </c>
    </row>
    <row r="354" spans="1:6" x14ac:dyDescent="0.25">
      <c r="A354" s="1">
        <v>32495</v>
      </c>
      <c r="B354">
        <v>681</v>
      </c>
      <c r="C354">
        <v>2894</v>
      </c>
      <c r="D354">
        <f t="shared" si="10"/>
        <v>4.2496328928046987</v>
      </c>
      <c r="E354">
        <v>71</v>
      </c>
      <c r="F354">
        <f t="shared" si="11"/>
        <v>0.10425844346549193</v>
      </c>
    </row>
    <row r="355" spans="1:6" x14ac:dyDescent="0.25">
      <c r="A355" s="1">
        <v>32496</v>
      </c>
      <c r="B355">
        <v>821</v>
      </c>
      <c r="C355">
        <v>5499</v>
      </c>
      <c r="D355">
        <f t="shared" si="10"/>
        <v>6.6979293544457974</v>
      </c>
      <c r="E355">
        <v>131</v>
      </c>
      <c r="F355">
        <f t="shared" si="11"/>
        <v>0.15956151035322777</v>
      </c>
    </row>
    <row r="356" spans="1:6" x14ac:dyDescent="0.25">
      <c r="A356" s="1">
        <v>32497</v>
      </c>
      <c r="B356">
        <v>811</v>
      </c>
      <c r="C356">
        <v>8554</v>
      </c>
      <c r="D356">
        <f t="shared" si="10"/>
        <v>10.54747225647349</v>
      </c>
      <c r="E356">
        <v>183</v>
      </c>
      <c r="F356">
        <f t="shared" si="11"/>
        <v>0.22564734895191121</v>
      </c>
    </row>
    <row r="357" spans="1:6" x14ac:dyDescent="0.25">
      <c r="A357" s="1">
        <v>32498</v>
      </c>
      <c r="B357">
        <v>746</v>
      </c>
      <c r="C357">
        <v>15828</v>
      </c>
      <c r="D357">
        <f t="shared" si="10"/>
        <v>21.217158176943698</v>
      </c>
      <c r="E357">
        <v>327</v>
      </c>
      <c r="F357">
        <f t="shared" si="11"/>
        <v>0.4383378016085791</v>
      </c>
    </row>
    <row r="358" spans="1:6" x14ac:dyDescent="0.25">
      <c r="A358" s="1">
        <v>32499</v>
      </c>
      <c r="B358">
        <v>762</v>
      </c>
      <c r="C358">
        <v>25523</v>
      </c>
      <c r="D358">
        <f t="shared" si="10"/>
        <v>33.49475065616798</v>
      </c>
      <c r="E358">
        <v>420</v>
      </c>
      <c r="F358">
        <f t="shared" si="11"/>
        <v>0.55118110236220474</v>
      </c>
    </row>
    <row r="359" spans="1:6" x14ac:dyDescent="0.25">
      <c r="A359" s="1">
        <v>32500</v>
      </c>
      <c r="B359">
        <v>815</v>
      </c>
      <c r="C359">
        <v>12970</v>
      </c>
      <c r="D359">
        <f t="shared" si="10"/>
        <v>15.914110429447852</v>
      </c>
      <c r="E359">
        <v>252</v>
      </c>
      <c r="F359">
        <f t="shared" si="11"/>
        <v>0.30920245398773005</v>
      </c>
    </row>
    <row r="360" spans="1:6" x14ac:dyDescent="0.25">
      <c r="A360" s="1">
        <v>32501</v>
      </c>
      <c r="B360">
        <v>391</v>
      </c>
      <c r="C360">
        <v>2699</v>
      </c>
      <c r="D360">
        <f t="shared" si="10"/>
        <v>6.9028132992327365</v>
      </c>
      <c r="E360">
        <v>66</v>
      </c>
      <c r="F360">
        <f t="shared" si="11"/>
        <v>0.16879795396419436</v>
      </c>
    </row>
    <row r="361" spans="1:6" x14ac:dyDescent="0.25">
      <c r="A361" s="1">
        <v>32502</v>
      </c>
      <c r="B361">
        <v>376</v>
      </c>
      <c r="C361">
        <v>1099</v>
      </c>
      <c r="D361">
        <f t="shared" si="10"/>
        <v>2.9228723404255321</v>
      </c>
      <c r="E361">
        <v>22</v>
      </c>
      <c r="F361">
        <f t="shared" si="11"/>
        <v>5.8510638297872342E-2</v>
      </c>
    </row>
    <row r="362" spans="1:6" x14ac:dyDescent="0.25">
      <c r="A362" s="1">
        <v>32503</v>
      </c>
      <c r="B362">
        <v>646</v>
      </c>
      <c r="C362">
        <v>8881</v>
      </c>
      <c r="D362">
        <f t="shared" si="10"/>
        <v>13.747678018575851</v>
      </c>
      <c r="E362">
        <v>144</v>
      </c>
      <c r="F362">
        <f t="shared" si="11"/>
        <v>0.22291021671826625</v>
      </c>
    </row>
    <row r="363" spans="1:6" x14ac:dyDescent="0.25">
      <c r="A363" s="1">
        <v>32504</v>
      </c>
      <c r="B363">
        <v>659</v>
      </c>
      <c r="C363">
        <v>15961</v>
      </c>
      <c r="D363">
        <f t="shared" si="10"/>
        <v>24.220030349013658</v>
      </c>
      <c r="E363">
        <v>325</v>
      </c>
      <c r="F363">
        <f t="shared" si="11"/>
        <v>0.49317147192716237</v>
      </c>
    </row>
    <row r="364" spans="1:6" x14ac:dyDescent="0.25">
      <c r="A364" s="1">
        <v>32505</v>
      </c>
      <c r="B364">
        <v>683</v>
      </c>
      <c r="C364">
        <v>8093</v>
      </c>
      <c r="D364">
        <f t="shared" si="10"/>
        <v>11.849194729136164</v>
      </c>
      <c r="E364">
        <v>198</v>
      </c>
      <c r="F364">
        <f t="shared" si="11"/>
        <v>0.28989751098096633</v>
      </c>
    </row>
    <row r="365" spans="1:6" x14ac:dyDescent="0.25">
      <c r="A365" s="1">
        <v>32506</v>
      </c>
      <c r="B365">
        <v>666</v>
      </c>
      <c r="C365">
        <v>5795</v>
      </c>
      <c r="D365">
        <f t="shared" si="10"/>
        <v>8.7012012012012008</v>
      </c>
      <c r="E365">
        <v>143</v>
      </c>
      <c r="F365">
        <f t="shared" si="11"/>
        <v>0.21471471471471471</v>
      </c>
    </row>
    <row r="366" spans="1:6" x14ac:dyDescent="0.25">
      <c r="A366" s="1">
        <v>32507</v>
      </c>
      <c r="B366">
        <v>676</v>
      </c>
      <c r="C366">
        <v>5198</v>
      </c>
      <c r="D366">
        <f t="shared" si="10"/>
        <v>7.6893491124260356</v>
      </c>
      <c r="E366">
        <v>117</v>
      </c>
      <c r="F366">
        <f t="shared" si="11"/>
        <v>0.17307692307692307</v>
      </c>
    </row>
    <row r="367" spans="1:6" x14ac:dyDescent="0.25">
      <c r="A367" s="1">
        <v>32508</v>
      </c>
      <c r="B367">
        <v>402</v>
      </c>
      <c r="C367">
        <v>4281</v>
      </c>
      <c r="D367">
        <f t="shared" si="10"/>
        <v>10.649253731343284</v>
      </c>
      <c r="E367">
        <v>110</v>
      </c>
      <c r="F367">
        <f t="shared" si="11"/>
        <v>0.27363184079601988</v>
      </c>
    </row>
    <row r="368" spans="1:6" x14ac:dyDescent="0.25">
      <c r="A368" s="1">
        <v>32509</v>
      </c>
      <c r="B368">
        <v>378</v>
      </c>
      <c r="C368">
        <v>2891</v>
      </c>
      <c r="D368">
        <f t="shared" si="10"/>
        <v>7.6481481481481479</v>
      </c>
      <c r="E368">
        <v>60</v>
      </c>
      <c r="F368">
        <f t="shared" si="11"/>
        <v>0.15873015873015872</v>
      </c>
    </row>
    <row r="369" spans="1:6" x14ac:dyDescent="0.25">
      <c r="A369" s="1">
        <v>32510</v>
      </c>
      <c r="B369">
        <v>669</v>
      </c>
      <c r="C369">
        <v>13080</v>
      </c>
      <c r="D369">
        <f t="shared" si="10"/>
        <v>19.551569506726459</v>
      </c>
      <c r="E369">
        <v>223</v>
      </c>
      <c r="F369">
        <f t="shared" si="11"/>
        <v>0.33333333333333331</v>
      </c>
    </row>
    <row r="370" spans="1:6" x14ac:dyDescent="0.25">
      <c r="A370" s="1">
        <v>32511</v>
      </c>
      <c r="B370">
        <v>782</v>
      </c>
      <c r="C370">
        <v>8113</v>
      </c>
      <c r="D370">
        <f t="shared" si="10"/>
        <v>10.37468030690537</v>
      </c>
      <c r="E370">
        <v>180</v>
      </c>
      <c r="F370">
        <f t="shared" si="11"/>
        <v>0.23017902813299232</v>
      </c>
    </row>
    <row r="371" spans="1:6" x14ac:dyDescent="0.25">
      <c r="A371" s="1">
        <v>32512</v>
      </c>
      <c r="B371">
        <v>799</v>
      </c>
      <c r="C371">
        <v>8492</v>
      </c>
      <c r="D371">
        <f t="shared" si="10"/>
        <v>10.628285356695869</v>
      </c>
      <c r="E371">
        <v>218</v>
      </c>
      <c r="F371">
        <f t="shared" si="11"/>
        <v>0.27284105131414266</v>
      </c>
    </row>
    <row r="372" spans="1:6" x14ac:dyDescent="0.25">
      <c r="A372" s="1">
        <v>32513</v>
      </c>
      <c r="B372">
        <v>786</v>
      </c>
      <c r="C372">
        <v>9264</v>
      </c>
      <c r="D372">
        <f t="shared" si="10"/>
        <v>11.786259541984732</v>
      </c>
      <c r="E372">
        <v>199</v>
      </c>
      <c r="F372">
        <f t="shared" si="11"/>
        <v>0.25318066157760816</v>
      </c>
    </row>
    <row r="373" spans="1:6" x14ac:dyDescent="0.25">
      <c r="A373" s="1">
        <v>32514</v>
      </c>
      <c r="B373">
        <v>800</v>
      </c>
      <c r="C373">
        <v>9359</v>
      </c>
      <c r="D373">
        <f t="shared" si="10"/>
        <v>11.69875</v>
      </c>
      <c r="E373">
        <v>222</v>
      </c>
      <c r="F373">
        <f t="shared" si="11"/>
        <v>0.27750000000000002</v>
      </c>
    </row>
    <row r="374" spans="1:6" x14ac:dyDescent="0.25">
      <c r="A374" s="1">
        <v>32515</v>
      </c>
      <c r="B374">
        <v>511</v>
      </c>
      <c r="C374">
        <v>7147</v>
      </c>
      <c r="D374">
        <f t="shared" si="10"/>
        <v>13.986301369863014</v>
      </c>
      <c r="E374">
        <v>144</v>
      </c>
      <c r="F374">
        <f t="shared" si="11"/>
        <v>0.28180039138943247</v>
      </c>
    </row>
    <row r="375" spans="1:6" x14ac:dyDescent="0.25">
      <c r="A375" s="1">
        <v>32516</v>
      </c>
      <c r="B375">
        <v>662</v>
      </c>
      <c r="C375">
        <v>5991</v>
      </c>
      <c r="D375">
        <f t="shared" si="10"/>
        <v>9.049848942598187</v>
      </c>
      <c r="E375">
        <v>155</v>
      </c>
      <c r="F375">
        <f t="shared" si="11"/>
        <v>0.23413897280966767</v>
      </c>
    </row>
    <row r="376" spans="1:6" x14ac:dyDescent="0.25">
      <c r="A376" s="1">
        <v>32517</v>
      </c>
      <c r="B376">
        <v>824</v>
      </c>
      <c r="C376">
        <v>5418</v>
      </c>
      <c r="D376">
        <f t="shared" si="10"/>
        <v>6.575242718446602</v>
      </c>
      <c r="E376">
        <v>134</v>
      </c>
      <c r="F376">
        <f t="shared" si="11"/>
        <v>0.16262135922330098</v>
      </c>
    </row>
    <row r="377" spans="1:6" x14ac:dyDescent="0.25">
      <c r="A377" s="1">
        <v>32518</v>
      </c>
      <c r="B377">
        <v>831</v>
      </c>
      <c r="C377">
        <v>3560</v>
      </c>
      <c r="D377">
        <f t="shared" si="10"/>
        <v>4.2839951865222625</v>
      </c>
      <c r="E377">
        <v>78</v>
      </c>
      <c r="F377">
        <f t="shared" si="11"/>
        <v>9.3862815884476536E-2</v>
      </c>
    </row>
    <row r="378" spans="1:6" x14ac:dyDescent="0.25">
      <c r="A378" s="1">
        <v>32519</v>
      </c>
      <c r="B378">
        <v>813</v>
      </c>
      <c r="C378">
        <v>12030</v>
      </c>
      <c r="D378">
        <f t="shared" si="10"/>
        <v>14.797047970479705</v>
      </c>
      <c r="E378">
        <v>248</v>
      </c>
      <c r="F378">
        <f t="shared" si="11"/>
        <v>0.30504305043050428</v>
      </c>
    </row>
    <row r="379" spans="1:6" x14ac:dyDescent="0.25">
      <c r="A379" s="1">
        <v>32520</v>
      </c>
      <c r="B379">
        <v>816</v>
      </c>
      <c r="C379">
        <v>8636</v>
      </c>
      <c r="D379">
        <f t="shared" si="10"/>
        <v>10.583333333333334</v>
      </c>
      <c r="E379">
        <v>230</v>
      </c>
      <c r="F379">
        <f t="shared" si="11"/>
        <v>0.28186274509803921</v>
      </c>
    </row>
    <row r="380" spans="1:6" x14ac:dyDescent="0.25">
      <c r="A380" s="1">
        <v>32521</v>
      </c>
      <c r="B380">
        <v>792</v>
      </c>
      <c r="C380">
        <v>9836</v>
      </c>
      <c r="D380">
        <f t="shared" si="10"/>
        <v>12.419191919191919</v>
      </c>
      <c r="E380">
        <v>235</v>
      </c>
      <c r="F380">
        <f t="shared" si="11"/>
        <v>0.29671717171717171</v>
      </c>
    </row>
    <row r="381" spans="1:6" x14ac:dyDescent="0.25">
      <c r="A381" s="1">
        <v>32522</v>
      </c>
      <c r="B381">
        <v>521</v>
      </c>
      <c r="C381">
        <v>5765</v>
      </c>
      <c r="D381">
        <f t="shared" si="10"/>
        <v>11.065259117082533</v>
      </c>
      <c r="E381">
        <v>139</v>
      </c>
      <c r="F381">
        <f t="shared" si="11"/>
        <v>0.2667946257197697</v>
      </c>
    </row>
    <row r="382" spans="1:6" x14ac:dyDescent="0.25">
      <c r="A382" s="1">
        <v>32523</v>
      </c>
      <c r="B382">
        <v>644</v>
      </c>
      <c r="C382">
        <v>7766</v>
      </c>
      <c r="D382">
        <f t="shared" si="10"/>
        <v>12.059006211180124</v>
      </c>
      <c r="E382">
        <v>175</v>
      </c>
      <c r="F382">
        <f t="shared" si="11"/>
        <v>0.27173913043478259</v>
      </c>
    </row>
    <row r="383" spans="1:6" x14ac:dyDescent="0.25">
      <c r="A383" s="1">
        <v>32524</v>
      </c>
      <c r="B383">
        <v>843</v>
      </c>
      <c r="C383">
        <v>3441</v>
      </c>
      <c r="D383">
        <f t="shared" si="10"/>
        <v>4.0818505338078293</v>
      </c>
      <c r="E383">
        <v>79</v>
      </c>
      <c r="F383">
        <f t="shared" si="11"/>
        <v>9.37129300118624E-2</v>
      </c>
    </row>
    <row r="384" spans="1:6" x14ac:dyDescent="0.25">
      <c r="A384" s="1">
        <v>32525</v>
      </c>
      <c r="B384">
        <v>831</v>
      </c>
      <c r="C384">
        <v>2589</v>
      </c>
      <c r="D384">
        <f t="shared" si="10"/>
        <v>3.115523465703971</v>
      </c>
      <c r="E384">
        <v>59</v>
      </c>
      <c r="F384">
        <f t="shared" si="11"/>
        <v>7.0998796630565589E-2</v>
      </c>
    </row>
    <row r="385" spans="1:6" x14ac:dyDescent="0.25">
      <c r="A385" s="1">
        <v>32526</v>
      </c>
      <c r="B385">
        <v>798</v>
      </c>
      <c r="C385">
        <v>7177</v>
      </c>
      <c r="D385">
        <f t="shared" si="10"/>
        <v>8.9937343358395996</v>
      </c>
      <c r="E385">
        <v>171</v>
      </c>
      <c r="F385">
        <f t="shared" si="11"/>
        <v>0.21428571428571427</v>
      </c>
    </row>
    <row r="386" spans="1:6" x14ac:dyDescent="0.25">
      <c r="A386" s="1">
        <v>32527</v>
      </c>
      <c r="B386">
        <v>798</v>
      </c>
      <c r="C386">
        <v>5268</v>
      </c>
      <c r="D386">
        <f t="shared" ref="D386:D449" si="12">C386/B386</f>
        <v>6.6015037593984962</v>
      </c>
      <c r="E386">
        <v>140</v>
      </c>
      <c r="F386">
        <f t="shared" si="11"/>
        <v>0.17543859649122806</v>
      </c>
    </row>
    <row r="387" spans="1:6" x14ac:dyDescent="0.25">
      <c r="A387" s="1">
        <v>32528</v>
      </c>
      <c r="B387">
        <v>809</v>
      </c>
      <c r="C387">
        <v>6812</v>
      </c>
      <c r="D387">
        <f t="shared" si="12"/>
        <v>8.4202719406674902</v>
      </c>
      <c r="E387">
        <v>173</v>
      </c>
      <c r="F387">
        <f t="shared" ref="F387:F450" si="13">E387/B387</f>
        <v>0.21384425216316441</v>
      </c>
    </row>
    <row r="388" spans="1:6" x14ac:dyDescent="0.25">
      <c r="A388" s="1">
        <v>32529</v>
      </c>
      <c r="B388">
        <v>526</v>
      </c>
      <c r="C388">
        <v>1587</v>
      </c>
      <c r="D388">
        <f t="shared" si="12"/>
        <v>3.0171102661596958</v>
      </c>
      <c r="E388">
        <v>31</v>
      </c>
      <c r="F388">
        <f t="shared" si="13"/>
        <v>5.8935361216730035E-2</v>
      </c>
    </row>
    <row r="389" spans="1:6" x14ac:dyDescent="0.25">
      <c r="A389" s="1">
        <v>32530</v>
      </c>
      <c r="B389">
        <v>689</v>
      </c>
      <c r="C389">
        <v>3446</v>
      </c>
      <c r="D389">
        <f t="shared" si="12"/>
        <v>5.0014513788098691</v>
      </c>
      <c r="E389">
        <v>78</v>
      </c>
      <c r="F389">
        <f t="shared" si="13"/>
        <v>0.11320754716981132</v>
      </c>
    </row>
    <row r="390" spans="1:6" x14ac:dyDescent="0.25">
      <c r="A390" s="1">
        <v>32531</v>
      </c>
      <c r="B390">
        <v>829</v>
      </c>
      <c r="C390">
        <v>4045</v>
      </c>
      <c r="D390">
        <f t="shared" si="12"/>
        <v>4.8793727382388417</v>
      </c>
      <c r="E390">
        <v>98</v>
      </c>
      <c r="F390">
        <f t="shared" si="13"/>
        <v>0.11821471652593486</v>
      </c>
    </row>
    <row r="391" spans="1:6" x14ac:dyDescent="0.25">
      <c r="A391" s="1">
        <v>32532</v>
      </c>
      <c r="B391">
        <v>818</v>
      </c>
      <c r="C391">
        <v>3163</v>
      </c>
      <c r="D391">
        <f t="shared" si="12"/>
        <v>3.8667481662591685</v>
      </c>
      <c r="E391">
        <v>76</v>
      </c>
      <c r="F391">
        <f t="shared" si="13"/>
        <v>9.2909535452322736E-2</v>
      </c>
    </row>
    <row r="392" spans="1:6" x14ac:dyDescent="0.25">
      <c r="A392" s="1">
        <v>32533</v>
      </c>
      <c r="B392">
        <v>797</v>
      </c>
      <c r="C392">
        <v>12231</v>
      </c>
      <c r="D392">
        <f t="shared" si="12"/>
        <v>15.346298619824342</v>
      </c>
      <c r="E392">
        <v>228</v>
      </c>
      <c r="F392">
        <f t="shared" si="13"/>
        <v>0.28607277289836891</v>
      </c>
    </row>
    <row r="393" spans="1:6" x14ac:dyDescent="0.25">
      <c r="A393" s="1">
        <v>32534</v>
      </c>
      <c r="B393">
        <v>770</v>
      </c>
      <c r="C393">
        <v>9886</v>
      </c>
      <c r="D393">
        <f t="shared" si="12"/>
        <v>12.838961038961038</v>
      </c>
      <c r="E393">
        <v>247</v>
      </c>
      <c r="F393">
        <f t="shared" si="13"/>
        <v>0.32077922077922078</v>
      </c>
    </row>
    <row r="394" spans="1:6" x14ac:dyDescent="0.25">
      <c r="A394" s="1">
        <v>32535</v>
      </c>
      <c r="B394">
        <v>793</v>
      </c>
      <c r="C394">
        <v>10276</v>
      </c>
      <c r="D394">
        <f t="shared" si="12"/>
        <v>12.958385876418664</v>
      </c>
      <c r="E394">
        <v>264</v>
      </c>
      <c r="F394">
        <f t="shared" si="13"/>
        <v>0.33291298865069358</v>
      </c>
    </row>
    <row r="395" spans="1:6" x14ac:dyDescent="0.25">
      <c r="A395" s="1">
        <v>32536</v>
      </c>
      <c r="B395">
        <v>509</v>
      </c>
      <c r="C395">
        <v>5545</v>
      </c>
      <c r="D395">
        <f t="shared" si="12"/>
        <v>10.893909626719058</v>
      </c>
      <c r="E395">
        <v>146</v>
      </c>
      <c r="F395">
        <f t="shared" si="13"/>
        <v>0.2868369351669941</v>
      </c>
    </row>
    <row r="396" spans="1:6" x14ac:dyDescent="0.25">
      <c r="A396" s="1">
        <v>32537</v>
      </c>
      <c r="B396">
        <v>647</v>
      </c>
      <c r="C396">
        <v>8533</v>
      </c>
      <c r="D396">
        <f t="shared" si="12"/>
        <v>13.188562596599692</v>
      </c>
      <c r="E396">
        <v>189</v>
      </c>
      <c r="F396">
        <f t="shared" si="13"/>
        <v>0.29211746522411131</v>
      </c>
    </row>
    <row r="397" spans="1:6" x14ac:dyDescent="0.25">
      <c r="A397" s="1">
        <v>32538</v>
      </c>
      <c r="B397">
        <v>850</v>
      </c>
      <c r="C397">
        <v>2622</v>
      </c>
      <c r="D397">
        <f t="shared" si="12"/>
        <v>3.084705882352941</v>
      </c>
      <c r="E397">
        <v>59</v>
      </c>
      <c r="F397">
        <f t="shared" si="13"/>
        <v>6.9411764705882353E-2</v>
      </c>
    </row>
    <row r="398" spans="1:6" x14ac:dyDescent="0.25">
      <c r="A398" s="1">
        <v>32539</v>
      </c>
      <c r="B398">
        <v>811</v>
      </c>
      <c r="C398">
        <v>2803</v>
      </c>
      <c r="D398">
        <f t="shared" si="12"/>
        <v>3.4562268803945746</v>
      </c>
      <c r="E398">
        <v>64</v>
      </c>
      <c r="F398">
        <f t="shared" si="13"/>
        <v>7.8914919852034526E-2</v>
      </c>
    </row>
    <row r="399" spans="1:6" x14ac:dyDescent="0.25">
      <c r="A399" s="1">
        <v>32540</v>
      </c>
      <c r="B399">
        <v>785</v>
      </c>
      <c r="C399">
        <v>8134</v>
      </c>
      <c r="D399">
        <f t="shared" si="12"/>
        <v>10.361783439490447</v>
      </c>
      <c r="E399">
        <v>181</v>
      </c>
      <c r="F399">
        <f t="shared" si="13"/>
        <v>0.23057324840764332</v>
      </c>
    </row>
    <row r="400" spans="1:6" x14ac:dyDescent="0.25">
      <c r="A400" s="1">
        <v>32541</v>
      </c>
      <c r="B400">
        <v>773</v>
      </c>
      <c r="C400">
        <v>10962</v>
      </c>
      <c r="D400">
        <f t="shared" si="12"/>
        <v>14.18111254851229</v>
      </c>
      <c r="E400">
        <v>253</v>
      </c>
      <c r="F400">
        <f t="shared" si="13"/>
        <v>0.32729624838292365</v>
      </c>
    </row>
    <row r="401" spans="1:6" x14ac:dyDescent="0.25">
      <c r="A401" s="1">
        <v>32542</v>
      </c>
      <c r="B401">
        <v>739</v>
      </c>
      <c r="C401">
        <v>15556</v>
      </c>
      <c r="D401">
        <f t="shared" si="12"/>
        <v>21.050067658998646</v>
      </c>
      <c r="E401">
        <v>350</v>
      </c>
      <c r="F401">
        <f t="shared" si="13"/>
        <v>0.4736129905277402</v>
      </c>
    </row>
    <row r="402" spans="1:6" x14ac:dyDescent="0.25">
      <c r="A402" s="1">
        <v>32543</v>
      </c>
      <c r="B402">
        <v>469</v>
      </c>
      <c r="C402">
        <v>10588</v>
      </c>
      <c r="D402">
        <f t="shared" si="12"/>
        <v>22.575692963752665</v>
      </c>
      <c r="E402">
        <v>201</v>
      </c>
      <c r="F402">
        <f t="shared" si="13"/>
        <v>0.42857142857142855</v>
      </c>
    </row>
    <row r="403" spans="1:6" x14ac:dyDescent="0.25">
      <c r="A403" s="1">
        <v>32544</v>
      </c>
      <c r="B403">
        <v>570</v>
      </c>
      <c r="C403">
        <v>12366</v>
      </c>
      <c r="D403">
        <f t="shared" si="12"/>
        <v>21.694736842105264</v>
      </c>
      <c r="E403">
        <v>269</v>
      </c>
      <c r="F403">
        <f t="shared" si="13"/>
        <v>0.47192982456140353</v>
      </c>
    </row>
    <row r="404" spans="1:6" x14ac:dyDescent="0.25">
      <c r="A404" s="1">
        <v>32545</v>
      </c>
      <c r="B404">
        <v>798</v>
      </c>
      <c r="C404">
        <v>13170</v>
      </c>
      <c r="D404">
        <f t="shared" si="12"/>
        <v>16.503759398496239</v>
      </c>
      <c r="E404">
        <v>262</v>
      </c>
      <c r="F404">
        <f t="shared" si="13"/>
        <v>0.32832080200501251</v>
      </c>
    </row>
    <row r="405" spans="1:6" x14ac:dyDescent="0.25">
      <c r="A405" s="1">
        <v>32546</v>
      </c>
      <c r="B405">
        <v>805</v>
      </c>
      <c r="C405">
        <v>4482</v>
      </c>
      <c r="D405">
        <f t="shared" si="12"/>
        <v>5.5677018633540376</v>
      </c>
      <c r="E405">
        <v>110</v>
      </c>
      <c r="F405">
        <f t="shared" si="13"/>
        <v>0.13664596273291926</v>
      </c>
    </row>
    <row r="406" spans="1:6" x14ac:dyDescent="0.25">
      <c r="A406" s="1">
        <v>32547</v>
      </c>
      <c r="B406">
        <v>777</v>
      </c>
      <c r="C406">
        <v>6149</v>
      </c>
      <c r="D406">
        <f t="shared" si="12"/>
        <v>7.9137709137709136</v>
      </c>
      <c r="E406">
        <v>141</v>
      </c>
      <c r="F406">
        <f t="shared" si="13"/>
        <v>0.18146718146718147</v>
      </c>
    </row>
    <row r="407" spans="1:6" x14ac:dyDescent="0.25">
      <c r="A407" s="1">
        <v>32548</v>
      </c>
      <c r="B407">
        <v>806</v>
      </c>
      <c r="C407">
        <v>8238</v>
      </c>
      <c r="D407">
        <f t="shared" si="12"/>
        <v>10.220843672456576</v>
      </c>
      <c r="E407">
        <v>197</v>
      </c>
      <c r="F407">
        <f t="shared" si="13"/>
        <v>0.24441687344913152</v>
      </c>
    </row>
    <row r="408" spans="1:6" x14ac:dyDescent="0.25">
      <c r="A408" s="1">
        <v>32549</v>
      </c>
      <c r="B408">
        <v>792</v>
      </c>
      <c r="C408">
        <v>9493</v>
      </c>
      <c r="D408">
        <f t="shared" si="12"/>
        <v>11.986111111111111</v>
      </c>
      <c r="E408">
        <v>244</v>
      </c>
      <c r="F408">
        <f t="shared" si="13"/>
        <v>0.30808080808080807</v>
      </c>
    </row>
    <row r="409" spans="1:6" x14ac:dyDescent="0.25">
      <c r="A409" s="1">
        <v>32550</v>
      </c>
      <c r="B409">
        <v>521</v>
      </c>
      <c r="C409">
        <v>5234</v>
      </c>
      <c r="D409">
        <f t="shared" si="12"/>
        <v>10.046065259117082</v>
      </c>
      <c r="E409">
        <v>98</v>
      </c>
      <c r="F409">
        <f t="shared" si="13"/>
        <v>0.18809980806142035</v>
      </c>
    </row>
    <row r="410" spans="1:6" x14ac:dyDescent="0.25">
      <c r="A410" s="1">
        <v>32551</v>
      </c>
      <c r="B410">
        <v>638</v>
      </c>
      <c r="C410">
        <v>6563</v>
      </c>
      <c r="D410">
        <f t="shared" si="12"/>
        <v>10.286833855799372</v>
      </c>
      <c r="E410">
        <v>168</v>
      </c>
      <c r="F410">
        <f t="shared" si="13"/>
        <v>0.26332288401253917</v>
      </c>
    </row>
    <row r="411" spans="1:6" x14ac:dyDescent="0.25">
      <c r="A411" s="1">
        <v>32552</v>
      </c>
      <c r="B411">
        <v>796</v>
      </c>
      <c r="C411">
        <v>9680</v>
      </c>
      <c r="D411">
        <f t="shared" si="12"/>
        <v>12.160804020100503</v>
      </c>
      <c r="E411">
        <v>208</v>
      </c>
      <c r="F411">
        <f t="shared" si="13"/>
        <v>0.2613065326633166</v>
      </c>
    </row>
    <row r="412" spans="1:6" x14ac:dyDescent="0.25">
      <c r="A412" s="1">
        <v>32553</v>
      </c>
      <c r="B412">
        <v>795</v>
      </c>
      <c r="C412">
        <v>5516</v>
      </c>
      <c r="D412">
        <f t="shared" si="12"/>
        <v>6.9383647798742141</v>
      </c>
      <c r="E412">
        <v>118</v>
      </c>
      <c r="F412">
        <f t="shared" si="13"/>
        <v>0.14842767295597484</v>
      </c>
    </row>
    <row r="413" spans="1:6" x14ac:dyDescent="0.25">
      <c r="A413" s="1">
        <v>32554</v>
      </c>
      <c r="B413">
        <v>753</v>
      </c>
      <c r="C413">
        <v>10244</v>
      </c>
      <c r="D413">
        <f t="shared" si="12"/>
        <v>13.604249667994688</v>
      </c>
      <c r="E413">
        <v>249</v>
      </c>
      <c r="F413">
        <f t="shared" si="13"/>
        <v>0.33067729083665337</v>
      </c>
    </row>
    <row r="414" spans="1:6" x14ac:dyDescent="0.25">
      <c r="A414" s="1">
        <v>32555</v>
      </c>
      <c r="B414">
        <v>762</v>
      </c>
      <c r="C414">
        <v>10869</v>
      </c>
      <c r="D414">
        <f t="shared" si="12"/>
        <v>14.263779527559056</v>
      </c>
      <c r="E414">
        <v>288</v>
      </c>
      <c r="F414">
        <f t="shared" si="13"/>
        <v>0.37795275590551181</v>
      </c>
    </row>
    <row r="415" spans="1:6" x14ac:dyDescent="0.25">
      <c r="A415" s="1">
        <v>32556</v>
      </c>
      <c r="B415">
        <v>693</v>
      </c>
      <c r="C415">
        <v>13551</v>
      </c>
      <c r="D415">
        <f t="shared" si="12"/>
        <v>19.554112554112553</v>
      </c>
      <c r="E415">
        <v>322</v>
      </c>
      <c r="F415">
        <f t="shared" si="13"/>
        <v>0.46464646464646464</v>
      </c>
    </row>
    <row r="416" spans="1:6" x14ac:dyDescent="0.25">
      <c r="A416" s="1">
        <v>32557</v>
      </c>
      <c r="B416">
        <v>515</v>
      </c>
      <c r="C416">
        <v>5895</v>
      </c>
      <c r="D416">
        <f t="shared" si="12"/>
        <v>11.446601941747574</v>
      </c>
      <c r="E416">
        <v>153</v>
      </c>
      <c r="F416">
        <f t="shared" si="13"/>
        <v>0.29708737864077672</v>
      </c>
    </row>
    <row r="417" spans="1:6" x14ac:dyDescent="0.25">
      <c r="A417" s="1">
        <v>32558</v>
      </c>
      <c r="B417">
        <v>659</v>
      </c>
      <c r="C417">
        <v>5795</v>
      </c>
      <c r="D417">
        <f t="shared" si="12"/>
        <v>8.7936267071320184</v>
      </c>
      <c r="E417">
        <v>160</v>
      </c>
      <c r="F417">
        <f t="shared" si="13"/>
        <v>0.24279210925644917</v>
      </c>
    </row>
    <row r="418" spans="1:6" x14ac:dyDescent="0.25">
      <c r="A418" s="1">
        <v>32559</v>
      </c>
      <c r="B418">
        <v>831</v>
      </c>
      <c r="C418">
        <v>13295</v>
      </c>
      <c r="D418">
        <f t="shared" si="12"/>
        <v>15.998796630565584</v>
      </c>
      <c r="E418">
        <v>289</v>
      </c>
      <c r="F418">
        <f t="shared" si="13"/>
        <v>0.34777376654632974</v>
      </c>
    </row>
    <row r="419" spans="1:6" x14ac:dyDescent="0.25">
      <c r="A419" s="1">
        <v>32560</v>
      </c>
      <c r="B419">
        <v>808</v>
      </c>
      <c r="C419">
        <v>6149</v>
      </c>
      <c r="D419">
        <f t="shared" si="12"/>
        <v>7.6101485148514856</v>
      </c>
      <c r="E419">
        <v>148</v>
      </c>
      <c r="F419">
        <f t="shared" si="13"/>
        <v>0.18316831683168316</v>
      </c>
    </row>
    <row r="420" spans="1:6" x14ac:dyDescent="0.25">
      <c r="A420" s="1">
        <v>32561</v>
      </c>
      <c r="B420">
        <v>805</v>
      </c>
      <c r="C420">
        <v>4844</v>
      </c>
      <c r="D420">
        <f t="shared" si="12"/>
        <v>6.017391304347826</v>
      </c>
      <c r="E420">
        <v>135</v>
      </c>
      <c r="F420">
        <f t="shared" si="13"/>
        <v>0.16770186335403728</v>
      </c>
    </row>
    <row r="421" spans="1:6" x14ac:dyDescent="0.25">
      <c r="A421" s="1">
        <v>32562</v>
      </c>
      <c r="B421">
        <v>795</v>
      </c>
      <c r="C421">
        <v>6481</v>
      </c>
      <c r="D421">
        <f t="shared" si="12"/>
        <v>8.1522012578616359</v>
      </c>
      <c r="E421">
        <v>159</v>
      </c>
      <c r="F421">
        <f t="shared" si="13"/>
        <v>0.2</v>
      </c>
    </row>
    <row r="422" spans="1:6" x14ac:dyDescent="0.25">
      <c r="A422" s="1">
        <v>32563</v>
      </c>
      <c r="B422">
        <v>815</v>
      </c>
      <c r="C422">
        <v>7906</v>
      </c>
      <c r="D422">
        <f t="shared" si="12"/>
        <v>9.7006134969325153</v>
      </c>
      <c r="E422">
        <v>203</v>
      </c>
      <c r="F422">
        <f t="shared" si="13"/>
        <v>0.249079754601227</v>
      </c>
    </row>
    <row r="423" spans="1:6" x14ac:dyDescent="0.25">
      <c r="A423" s="1">
        <v>32564</v>
      </c>
      <c r="B423">
        <v>513</v>
      </c>
      <c r="C423">
        <v>2380</v>
      </c>
      <c r="D423">
        <f t="shared" si="12"/>
        <v>4.6393762183235872</v>
      </c>
      <c r="E423">
        <v>58</v>
      </c>
      <c r="F423">
        <f t="shared" si="13"/>
        <v>0.11306042884990253</v>
      </c>
    </row>
    <row r="424" spans="1:6" x14ac:dyDescent="0.25">
      <c r="A424" s="1">
        <v>32565</v>
      </c>
      <c r="B424">
        <v>634</v>
      </c>
      <c r="C424">
        <v>4648</v>
      </c>
      <c r="D424">
        <f t="shared" si="12"/>
        <v>7.3312302839116716</v>
      </c>
      <c r="E424">
        <v>123</v>
      </c>
      <c r="F424">
        <f t="shared" si="13"/>
        <v>0.19400630914826497</v>
      </c>
    </row>
    <row r="425" spans="1:6" x14ac:dyDescent="0.25">
      <c r="A425" s="1">
        <v>32566</v>
      </c>
      <c r="B425">
        <v>811</v>
      </c>
      <c r="C425">
        <v>5385</v>
      </c>
      <c r="D425">
        <f t="shared" si="12"/>
        <v>6.6399506781750928</v>
      </c>
      <c r="E425">
        <v>134</v>
      </c>
      <c r="F425">
        <f t="shared" si="13"/>
        <v>0.16522811344019728</v>
      </c>
    </row>
    <row r="426" spans="1:6" x14ac:dyDescent="0.25">
      <c r="A426" s="1">
        <v>32567</v>
      </c>
      <c r="B426">
        <v>819</v>
      </c>
      <c r="C426">
        <v>4932</v>
      </c>
      <c r="D426">
        <f t="shared" si="12"/>
        <v>6.0219780219780219</v>
      </c>
      <c r="E426">
        <v>99</v>
      </c>
      <c r="F426">
        <f t="shared" si="13"/>
        <v>0.12087912087912088</v>
      </c>
    </row>
    <row r="427" spans="1:6" x14ac:dyDescent="0.25">
      <c r="A427" s="1">
        <v>32568</v>
      </c>
      <c r="B427">
        <v>779</v>
      </c>
      <c r="C427">
        <v>5652</v>
      </c>
      <c r="D427">
        <f t="shared" si="12"/>
        <v>7.2554557124518615</v>
      </c>
      <c r="E427">
        <v>129</v>
      </c>
      <c r="F427">
        <f t="shared" si="13"/>
        <v>0.16559691912708602</v>
      </c>
    </row>
    <row r="428" spans="1:6" x14ac:dyDescent="0.25">
      <c r="A428" s="1">
        <v>32569</v>
      </c>
      <c r="B428">
        <v>802</v>
      </c>
      <c r="C428">
        <v>12387</v>
      </c>
      <c r="D428">
        <f t="shared" si="12"/>
        <v>15.445137157107231</v>
      </c>
      <c r="E428">
        <v>290</v>
      </c>
      <c r="F428">
        <f t="shared" si="13"/>
        <v>0.36159600997506236</v>
      </c>
    </row>
    <row r="429" spans="1:6" x14ac:dyDescent="0.25">
      <c r="A429" s="1">
        <v>32570</v>
      </c>
      <c r="B429">
        <v>794</v>
      </c>
      <c r="C429">
        <v>18637</v>
      </c>
      <c r="D429">
        <f t="shared" si="12"/>
        <v>23.47229219143577</v>
      </c>
      <c r="E429">
        <v>392</v>
      </c>
      <c r="F429">
        <f t="shared" si="13"/>
        <v>0.49370277078085645</v>
      </c>
    </row>
    <row r="430" spans="1:6" x14ac:dyDescent="0.25">
      <c r="A430" s="1">
        <v>32571</v>
      </c>
      <c r="B430">
        <v>519</v>
      </c>
      <c r="C430">
        <v>15025</v>
      </c>
      <c r="D430">
        <f t="shared" si="12"/>
        <v>28.949903660886321</v>
      </c>
      <c r="E430">
        <v>233</v>
      </c>
      <c r="F430">
        <f t="shared" si="13"/>
        <v>0.44894026974951828</v>
      </c>
    </row>
    <row r="431" spans="1:6" x14ac:dyDescent="0.25">
      <c r="A431" s="1">
        <v>32572</v>
      </c>
      <c r="B431">
        <v>607</v>
      </c>
      <c r="C431">
        <v>17799</v>
      </c>
      <c r="D431">
        <f t="shared" si="12"/>
        <v>29.322899505766063</v>
      </c>
      <c r="E431">
        <v>309</v>
      </c>
      <c r="F431">
        <f t="shared" si="13"/>
        <v>0.50906095551894559</v>
      </c>
    </row>
    <row r="432" spans="1:6" x14ac:dyDescent="0.25">
      <c r="A432" s="1">
        <v>32573</v>
      </c>
      <c r="B432">
        <v>803</v>
      </c>
      <c r="C432">
        <v>7261</v>
      </c>
      <c r="D432">
        <f t="shared" si="12"/>
        <v>9.0423412204234115</v>
      </c>
      <c r="E432">
        <v>154</v>
      </c>
      <c r="F432">
        <f t="shared" si="13"/>
        <v>0.19178082191780821</v>
      </c>
    </row>
    <row r="433" spans="1:6" x14ac:dyDescent="0.25">
      <c r="A433" s="1">
        <v>32574</v>
      </c>
      <c r="B433">
        <v>826</v>
      </c>
      <c r="C433">
        <v>5644</v>
      </c>
      <c r="D433">
        <f t="shared" si="12"/>
        <v>6.8329297820823243</v>
      </c>
      <c r="E433">
        <v>127</v>
      </c>
      <c r="F433">
        <f t="shared" si="13"/>
        <v>0.15375302663438256</v>
      </c>
    </row>
    <row r="434" spans="1:6" x14ac:dyDescent="0.25">
      <c r="A434" s="1">
        <v>32575</v>
      </c>
      <c r="B434">
        <v>826</v>
      </c>
      <c r="C434">
        <v>4022</v>
      </c>
      <c r="D434">
        <f t="shared" si="12"/>
        <v>4.8692493946731235</v>
      </c>
      <c r="E434">
        <v>89</v>
      </c>
      <c r="F434">
        <f t="shared" si="13"/>
        <v>0.10774818401937046</v>
      </c>
    </row>
    <row r="435" spans="1:6" x14ac:dyDescent="0.25">
      <c r="A435" s="1">
        <v>32576</v>
      </c>
      <c r="B435">
        <v>827</v>
      </c>
      <c r="C435">
        <v>9326</v>
      </c>
      <c r="D435">
        <f t="shared" si="12"/>
        <v>11.276904474002418</v>
      </c>
      <c r="E435">
        <v>183</v>
      </c>
      <c r="F435">
        <f t="shared" si="13"/>
        <v>0.22128174123337363</v>
      </c>
    </row>
    <row r="436" spans="1:6" x14ac:dyDescent="0.25">
      <c r="A436" s="1">
        <v>32577</v>
      </c>
      <c r="B436">
        <v>784</v>
      </c>
      <c r="C436">
        <v>7387</v>
      </c>
      <c r="D436">
        <f t="shared" si="12"/>
        <v>9.4221938775510203</v>
      </c>
      <c r="E436">
        <v>165</v>
      </c>
      <c r="F436">
        <f t="shared" si="13"/>
        <v>0.21045918367346939</v>
      </c>
    </row>
    <row r="437" spans="1:6" x14ac:dyDescent="0.25">
      <c r="A437" s="1">
        <v>32578</v>
      </c>
      <c r="B437">
        <v>531</v>
      </c>
      <c r="C437">
        <v>3439</v>
      </c>
      <c r="D437">
        <f t="shared" si="12"/>
        <v>6.4764595103578158</v>
      </c>
      <c r="E437">
        <v>81</v>
      </c>
      <c r="F437">
        <f t="shared" si="13"/>
        <v>0.15254237288135594</v>
      </c>
    </row>
    <row r="438" spans="1:6" x14ac:dyDescent="0.25">
      <c r="A438" s="1">
        <v>32579</v>
      </c>
      <c r="B438">
        <v>693</v>
      </c>
      <c r="C438">
        <v>5681</v>
      </c>
      <c r="D438">
        <f t="shared" si="12"/>
        <v>8.1976911976911975</v>
      </c>
      <c r="E438">
        <v>128</v>
      </c>
      <c r="F438">
        <f t="shared" si="13"/>
        <v>0.1847041847041847</v>
      </c>
    </row>
    <row r="439" spans="1:6" x14ac:dyDescent="0.25">
      <c r="A439" s="1">
        <v>32580</v>
      </c>
      <c r="B439">
        <v>829</v>
      </c>
      <c r="C439">
        <v>6182</v>
      </c>
      <c r="D439">
        <f t="shared" si="12"/>
        <v>7.4571773220747888</v>
      </c>
      <c r="E439">
        <v>124</v>
      </c>
      <c r="F439">
        <f t="shared" si="13"/>
        <v>0.14957780458383596</v>
      </c>
    </row>
    <row r="440" spans="1:6" x14ac:dyDescent="0.25">
      <c r="A440" s="1">
        <v>32581</v>
      </c>
      <c r="B440">
        <v>837</v>
      </c>
      <c r="C440">
        <v>7994</v>
      </c>
      <c r="D440">
        <f t="shared" si="12"/>
        <v>9.5507765830346472</v>
      </c>
      <c r="E440">
        <v>159</v>
      </c>
      <c r="F440">
        <f t="shared" si="13"/>
        <v>0.18996415770609318</v>
      </c>
    </row>
    <row r="441" spans="1:6" x14ac:dyDescent="0.25">
      <c r="A441" s="1">
        <v>32582</v>
      </c>
      <c r="B441">
        <v>840</v>
      </c>
      <c r="C441">
        <v>5388</v>
      </c>
      <c r="D441">
        <f t="shared" si="12"/>
        <v>6.4142857142857146</v>
      </c>
      <c r="E441">
        <v>142</v>
      </c>
      <c r="F441">
        <f t="shared" si="13"/>
        <v>0.16904761904761906</v>
      </c>
    </row>
    <row r="442" spans="1:6" x14ac:dyDescent="0.25">
      <c r="A442" s="1">
        <v>32583</v>
      </c>
      <c r="B442">
        <v>812</v>
      </c>
      <c r="C442">
        <v>6765</v>
      </c>
      <c r="D442">
        <f t="shared" si="12"/>
        <v>8.3312807881773399</v>
      </c>
      <c r="E442">
        <v>190</v>
      </c>
      <c r="F442">
        <f t="shared" si="13"/>
        <v>0.23399014778325122</v>
      </c>
    </row>
    <row r="443" spans="1:6" x14ac:dyDescent="0.25">
      <c r="A443" s="1">
        <v>32584</v>
      </c>
      <c r="B443">
        <v>810</v>
      </c>
      <c r="C443">
        <v>10592</v>
      </c>
      <c r="D443">
        <f t="shared" si="12"/>
        <v>13.076543209876544</v>
      </c>
      <c r="E443">
        <v>244</v>
      </c>
      <c r="F443">
        <f t="shared" si="13"/>
        <v>0.3012345679012346</v>
      </c>
    </row>
    <row r="444" spans="1:6" x14ac:dyDescent="0.25">
      <c r="A444" s="1">
        <v>32585</v>
      </c>
      <c r="B444">
        <v>497</v>
      </c>
      <c r="C444">
        <v>4919</v>
      </c>
      <c r="D444">
        <f t="shared" si="12"/>
        <v>9.8973843058350095</v>
      </c>
      <c r="E444">
        <v>118</v>
      </c>
      <c r="F444">
        <f t="shared" si="13"/>
        <v>0.23742454728370221</v>
      </c>
    </row>
    <row r="445" spans="1:6" x14ac:dyDescent="0.25">
      <c r="A445" s="1">
        <v>32586</v>
      </c>
      <c r="B445">
        <v>676</v>
      </c>
      <c r="C445">
        <v>5232</v>
      </c>
      <c r="D445">
        <f t="shared" si="12"/>
        <v>7.7396449704142007</v>
      </c>
      <c r="E445">
        <v>125</v>
      </c>
      <c r="F445">
        <f t="shared" si="13"/>
        <v>0.1849112426035503</v>
      </c>
    </row>
    <row r="446" spans="1:6" x14ac:dyDescent="0.25">
      <c r="A446" s="1">
        <v>32587</v>
      </c>
      <c r="B446">
        <v>774</v>
      </c>
      <c r="C446">
        <v>12793</v>
      </c>
      <c r="D446">
        <f t="shared" si="12"/>
        <v>16.52842377260982</v>
      </c>
      <c r="E446">
        <v>279</v>
      </c>
      <c r="F446">
        <f t="shared" si="13"/>
        <v>0.36046511627906974</v>
      </c>
    </row>
    <row r="447" spans="1:6" x14ac:dyDescent="0.25">
      <c r="A447" s="1">
        <v>32588</v>
      </c>
      <c r="B447">
        <v>798</v>
      </c>
      <c r="C447">
        <v>13310</v>
      </c>
      <c r="D447">
        <f t="shared" si="12"/>
        <v>16.679197994987469</v>
      </c>
      <c r="E447">
        <v>295</v>
      </c>
      <c r="F447">
        <f t="shared" si="13"/>
        <v>0.36967418546365916</v>
      </c>
    </row>
    <row r="448" spans="1:6" x14ac:dyDescent="0.25">
      <c r="A448" s="1">
        <v>32589</v>
      </c>
      <c r="B448">
        <v>780</v>
      </c>
      <c r="C448">
        <v>5135</v>
      </c>
      <c r="D448">
        <f t="shared" si="12"/>
        <v>6.583333333333333</v>
      </c>
      <c r="E448">
        <v>136</v>
      </c>
      <c r="F448">
        <f t="shared" si="13"/>
        <v>0.17435897435897435</v>
      </c>
    </row>
    <row r="449" spans="1:6" x14ac:dyDescent="0.25">
      <c r="A449" s="1">
        <v>32590</v>
      </c>
      <c r="B449">
        <v>828</v>
      </c>
      <c r="C449">
        <v>4233</v>
      </c>
      <c r="D449">
        <f t="shared" si="12"/>
        <v>5.11231884057971</v>
      </c>
      <c r="E449">
        <v>104</v>
      </c>
      <c r="F449">
        <f t="shared" si="13"/>
        <v>0.12560386473429952</v>
      </c>
    </row>
    <row r="450" spans="1:6" x14ac:dyDescent="0.25">
      <c r="A450" s="1">
        <v>32591</v>
      </c>
      <c r="B450">
        <v>830</v>
      </c>
      <c r="C450">
        <v>5362</v>
      </c>
      <c r="D450">
        <f t="shared" ref="D450:D513" si="14">C450/B450</f>
        <v>6.4602409638554219</v>
      </c>
      <c r="E450">
        <v>89</v>
      </c>
      <c r="F450">
        <f t="shared" si="13"/>
        <v>0.10722891566265061</v>
      </c>
    </row>
    <row r="451" spans="1:6" x14ac:dyDescent="0.25">
      <c r="A451" s="1">
        <v>32592</v>
      </c>
      <c r="B451">
        <v>511</v>
      </c>
      <c r="C451">
        <v>4101</v>
      </c>
      <c r="D451">
        <f t="shared" si="14"/>
        <v>8.0254403131115453</v>
      </c>
      <c r="E451">
        <v>94</v>
      </c>
      <c r="F451">
        <f t="shared" ref="F451:F514" si="15">E451/B451</f>
        <v>0.18395303326810175</v>
      </c>
    </row>
    <row r="452" spans="1:6" x14ac:dyDescent="0.25">
      <c r="A452" s="1">
        <v>32593</v>
      </c>
      <c r="B452">
        <v>670</v>
      </c>
      <c r="C452">
        <v>3004</v>
      </c>
      <c r="D452">
        <f t="shared" si="14"/>
        <v>4.4835820895522387</v>
      </c>
      <c r="E452">
        <v>74</v>
      </c>
      <c r="F452">
        <f t="shared" si="15"/>
        <v>0.11044776119402985</v>
      </c>
    </row>
    <row r="453" spans="1:6" x14ac:dyDescent="0.25">
      <c r="A453" s="1">
        <v>32594</v>
      </c>
      <c r="B453">
        <v>824</v>
      </c>
      <c r="C453">
        <v>4928</v>
      </c>
      <c r="D453">
        <f t="shared" si="14"/>
        <v>5.9805825242718447</v>
      </c>
      <c r="E453">
        <v>113</v>
      </c>
      <c r="F453">
        <f t="shared" si="15"/>
        <v>0.13713592233009708</v>
      </c>
    </row>
    <row r="454" spans="1:6" x14ac:dyDescent="0.25">
      <c r="A454" s="1">
        <v>32595</v>
      </c>
      <c r="B454">
        <v>801</v>
      </c>
      <c r="C454">
        <v>16831</v>
      </c>
      <c r="D454">
        <f t="shared" si="14"/>
        <v>21.012484394506867</v>
      </c>
      <c r="E454">
        <v>330</v>
      </c>
      <c r="F454">
        <f t="shared" si="15"/>
        <v>0.41198501872659177</v>
      </c>
    </row>
    <row r="455" spans="1:6" x14ac:dyDescent="0.25">
      <c r="A455" s="1">
        <v>32596</v>
      </c>
      <c r="B455">
        <v>810</v>
      </c>
      <c r="C455">
        <v>6544</v>
      </c>
      <c r="D455">
        <f t="shared" si="14"/>
        <v>8.0790123456790131</v>
      </c>
      <c r="E455">
        <v>148</v>
      </c>
      <c r="F455">
        <f t="shared" si="15"/>
        <v>0.18271604938271604</v>
      </c>
    </row>
    <row r="456" spans="1:6" x14ac:dyDescent="0.25">
      <c r="A456" s="1">
        <v>32597</v>
      </c>
      <c r="B456">
        <v>801</v>
      </c>
      <c r="C456">
        <v>7763</v>
      </c>
      <c r="D456">
        <f t="shared" si="14"/>
        <v>9.6916354556803999</v>
      </c>
      <c r="E456">
        <v>197</v>
      </c>
      <c r="F456">
        <f t="shared" si="15"/>
        <v>0.2459425717852684</v>
      </c>
    </row>
    <row r="457" spans="1:6" x14ac:dyDescent="0.25">
      <c r="A457" s="1">
        <v>32598</v>
      </c>
      <c r="B457">
        <v>833</v>
      </c>
      <c r="C457">
        <v>5107</v>
      </c>
      <c r="D457">
        <f t="shared" si="14"/>
        <v>6.1308523409363742</v>
      </c>
      <c r="E457">
        <v>139</v>
      </c>
      <c r="F457">
        <f t="shared" si="15"/>
        <v>0.16686674669867949</v>
      </c>
    </row>
    <row r="458" spans="1:6" x14ac:dyDescent="0.25">
      <c r="A458" s="1">
        <v>32599</v>
      </c>
      <c r="B458">
        <v>521</v>
      </c>
      <c r="C458">
        <v>2399</v>
      </c>
      <c r="D458">
        <f t="shared" si="14"/>
        <v>4.6046065259117084</v>
      </c>
      <c r="E458">
        <v>48</v>
      </c>
      <c r="F458">
        <f t="shared" si="15"/>
        <v>9.2130518234165071E-2</v>
      </c>
    </row>
    <row r="459" spans="1:6" x14ac:dyDescent="0.25">
      <c r="A459" s="1">
        <v>32600</v>
      </c>
      <c r="B459">
        <v>687</v>
      </c>
      <c r="C459">
        <v>13452</v>
      </c>
      <c r="D459">
        <f t="shared" si="14"/>
        <v>19.580786026200872</v>
      </c>
      <c r="E459">
        <v>193</v>
      </c>
      <c r="F459">
        <f t="shared" si="15"/>
        <v>0.28093158660844253</v>
      </c>
    </row>
    <row r="460" spans="1:6" x14ac:dyDescent="0.25">
      <c r="A460" s="1">
        <v>32601</v>
      </c>
      <c r="B460">
        <v>879</v>
      </c>
      <c r="C460">
        <v>11090</v>
      </c>
      <c r="D460">
        <f t="shared" si="14"/>
        <v>12.616609783845279</v>
      </c>
      <c r="E460">
        <v>211</v>
      </c>
      <c r="F460">
        <f t="shared" si="15"/>
        <v>0.24004550625711035</v>
      </c>
    </row>
    <row r="461" spans="1:6" x14ac:dyDescent="0.25">
      <c r="A461" s="1">
        <v>32602</v>
      </c>
      <c r="B461">
        <v>881</v>
      </c>
      <c r="C461">
        <v>6833</v>
      </c>
      <c r="D461">
        <f t="shared" si="14"/>
        <v>7.7559591373439272</v>
      </c>
      <c r="E461">
        <v>144</v>
      </c>
      <c r="F461">
        <f t="shared" si="15"/>
        <v>0.16345062429057888</v>
      </c>
    </row>
    <row r="462" spans="1:6" x14ac:dyDescent="0.25">
      <c r="A462" s="1">
        <v>32603</v>
      </c>
      <c r="B462">
        <v>827</v>
      </c>
      <c r="C462">
        <v>3135</v>
      </c>
      <c r="D462">
        <f t="shared" si="14"/>
        <v>3.7908101571946795</v>
      </c>
      <c r="E462">
        <v>69</v>
      </c>
      <c r="F462">
        <f t="shared" si="15"/>
        <v>8.3434099153567115E-2</v>
      </c>
    </row>
    <row r="463" spans="1:6" x14ac:dyDescent="0.25">
      <c r="A463" s="1">
        <v>32604</v>
      </c>
      <c r="B463">
        <v>869</v>
      </c>
      <c r="C463">
        <v>3871</v>
      </c>
      <c r="D463">
        <f t="shared" si="14"/>
        <v>4.4545454545454541</v>
      </c>
      <c r="E463">
        <v>93</v>
      </c>
      <c r="F463">
        <f t="shared" si="15"/>
        <v>0.10701956271576525</v>
      </c>
    </row>
    <row r="464" spans="1:6" x14ac:dyDescent="0.25">
      <c r="A464" s="1">
        <v>32605</v>
      </c>
      <c r="B464">
        <v>848</v>
      </c>
      <c r="C464">
        <v>6191</v>
      </c>
      <c r="D464">
        <f t="shared" si="14"/>
        <v>7.3007075471698117</v>
      </c>
      <c r="E464">
        <v>160</v>
      </c>
      <c r="F464">
        <f t="shared" si="15"/>
        <v>0.18867924528301888</v>
      </c>
    </row>
    <row r="465" spans="1:6" x14ac:dyDescent="0.25">
      <c r="A465" s="1">
        <v>32606</v>
      </c>
      <c r="B465">
        <v>571</v>
      </c>
      <c r="C465">
        <v>2077</v>
      </c>
      <c r="D465">
        <f t="shared" si="14"/>
        <v>3.6374781085814361</v>
      </c>
      <c r="E465">
        <v>44</v>
      </c>
      <c r="F465">
        <f t="shared" si="15"/>
        <v>7.7057793345008757E-2</v>
      </c>
    </row>
    <row r="466" spans="1:6" x14ac:dyDescent="0.25">
      <c r="A466" s="1">
        <v>32607</v>
      </c>
      <c r="B466">
        <v>722</v>
      </c>
      <c r="C466">
        <v>4884</v>
      </c>
      <c r="D466">
        <f t="shared" si="14"/>
        <v>6.7645429362880884</v>
      </c>
      <c r="E466">
        <v>126</v>
      </c>
      <c r="F466">
        <f t="shared" si="15"/>
        <v>0.17451523545706371</v>
      </c>
    </row>
    <row r="467" spans="1:6" x14ac:dyDescent="0.25">
      <c r="A467" s="1">
        <v>32608</v>
      </c>
      <c r="B467">
        <v>882</v>
      </c>
      <c r="C467">
        <v>3674</v>
      </c>
      <c r="D467">
        <f t="shared" si="14"/>
        <v>4.1655328798185938</v>
      </c>
      <c r="E467">
        <v>77</v>
      </c>
      <c r="F467">
        <f t="shared" si="15"/>
        <v>8.7301587301587297E-2</v>
      </c>
    </row>
    <row r="468" spans="1:6" x14ac:dyDescent="0.25">
      <c r="A468" s="1">
        <v>32609</v>
      </c>
      <c r="B468">
        <v>900</v>
      </c>
      <c r="C468">
        <v>1802</v>
      </c>
      <c r="D468">
        <f t="shared" si="14"/>
        <v>2.0022222222222221</v>
      </c>
      <c r="E468">
        <v>31</v>
      </c>
      <c r="F468">
        <f t="shared" si="15"/>
        <v>3.4444444444444444E-2</v>
      </c>
    </row>
    <row r="469" spans="1:6" x14ac:dyDescent="0.25">
      <c r="A469" s="1">
        <v>32610</v>
      </c>
      <c r="B469">
        <v>889</v>
      </c>
      <c r="C469">
        <v>4362</v>
      </c>
      <c r="D469">
        <f t="shared" si="14"/>
        <v>4.9066366704161979</v>
      </c>
      <c r="E469">
        <v>99</v>
      </c>
      <c r="F469">
        <f t="shared" si="15"/>
        <v>0.11136107986501688</v>
      </c>
    </row>
    <row r="470" spans="1:6" x14ac:dyDescent="0.25">
      <c r="A470" s="1">
        <v>32611</v>
      </c>
      <c r="B470">
        <v>846</v>
      </c>
      <c r="C470">
        <v>8547</v>
      </c>
      <c r="D470">
        <f t="shared" si="14"/>
        <v>10.102836879432624</v>
      </c>
      <c r="E470">
        <v>222</v>
      </c>
      <c r="F470">
        <f t="shared" si="15"/>
        <v>0.26241134751773049</v>
      </c>
    </row>
    <row r="471" spans="1:6" x14ac:dyDescent="0.25">
      <c r="A471" s="1">
        <v>32612</v>
      </c>
      <c r="B471">
        <v>850</v>
      </c>
      <c r="C471">
        <v>9940</v>
      </c>
      <c r="D471">
        <f t="shared" si="14"/>
        <v>11.694117647058823</v>
      </c>
      <c r="E471">
        <v>275</v>
      </c>
      <c r="F471">
        <f t="shared" si="15"/>
        <v>0.3235294117647059</v>
      </c>
    </row>
    <row r="472" spans="1:6" x14ac:dyDescent="0.25">
      <c r="A472" s="1">
        <v>32613</v>
      </c>
      <c r="B472">
        <v>564</v>
      </c>
      <c r="C472">
        <v>2389</v>
      </c>
      <c r="D472">
        <f t="shared" si="14"/>
        <v>4.2358156028368796</v>
      </c>
      <c r="E472">
        <v>57</v>
      </c>
      <c r="F472">
        <f t="shared" si="15"/>
        <v>0.10106382978723404</v>
      </c>
    </row>
    <row r="473" spans="1:6" x14ac:dyDescent="0.25">
      <c r="A473" s="1">
        <v>32614</v>
      </c>
      <c r="B473">
        <v>715</v>
      </c>
      <c r="C473">
        <v>5100</v>
      </c>
      <c r="D473">
        <f t="shared" si="14"/>
        <v>7.1328671328671325</v>
      </c>
      <c r="E473">
        <v>114</v>
      </c>
      <c r="F473">
        <f t="shared" si="15"/>
        <v>0.15944055944055943</v>
      </c>
    </row>
    <row r="474" spans="1:6" x14ac:dyDescent="0.25">
      <c r="A474" s="1">
        <v>32615</v>
      </c>
      <c r="B474">
        <v>901</v>
      </c>
      <c r="C474">
        <v>4356</v>
      </c>
      <c r="D474">
        <f t="shared" si="14"/>
        <v>4.834628190899001</v>
      </c>
      <c r="E474">
        <v>87</v>
      </c>
      <c r="F474">
        <f t="shared" si="15"/>
        <v>9.6559378468368484E-2</v>
      </c>
    </row>
    <row r="475" spans="1:6" x14ac:dyDescent="0.25">
      <c r="A475" s="1">
        <v>32616</v>
      </c>
      <c r="B475">
        <v>879</v>
      </c>
      <c r="C475">
        <v>2069</v>
      </c>
      <c r="D475">
        <f t="shared" si="14"/>
        <v>2.353811149032992</v>
      </c>
      <c r="E475">
        <v>35</v>
      </c>
      <c r="F475">
        <f t="shared" si="15"/>
        <v>3.981797497155859E-2</v>
      </c>
    </row>
    <row r="476" spans="1:6" x14ac:dyDescent="0.25">
      <c r="A476" s="1">
        <v>32617</v>
      </c>
      <c r="B476">
        <v>869</v>
      </c>
      <c r="C476">
        <v>5094</v>
      </c>
      <c r="D476">
        <f t="shared" si="14"/>
        <v>5.8619102416570774</v>
      </c>
      <c r="E476">
        <v>120</v>
      </c>
      <c r="F476">
        <f t="shared" si="15"/>
        <v>0.13808975834292289</v>
      </c>
    </row>
    <row r="477" spans="1:6" x14ac:dyDescent="0.25">
      <c r="A477" s="1">
        <v>32618</v>
      </c>
      <c r="B477">
        <v>840</v>
      </c>
      <c r="C477">
        <v>6830</v>
      </c>
      <c r="D477">
        <f t="shared" si="14"/>
        <v>8.1309523809523814</v>
      </c>
      <c r="E477">
        <v>154</v>
      </c>
      <c r="F477">
        <f t="shared" si="15"/>
        <v>0.18333333333333332</v>
      </c>
    </row>
    <row r="478" spans="1:6" x14ac:dyDescent="0.25">
      <c r="A478" s="1">
        <v>32619</v>
      </c>
      <c r="B478">
        <v>886</v>
      </c>
      <c r="C478">
        <v>6941</v>
      </c>
      <c r="D478">
        <f t="shared" si="14"/>
        <v>7.8340857787810387</v>
      </c>
      <c r="E478">
        <v>177</v>
      </c>
      <c r="F478">
        <f t="shared" si="15"/>
        <v>0.19977426636568849</v>
      </c>
    </row>
    <row r="479" spans="1:6" x14ac:dyDescent="0.25">
      <c r="A479" s="1">
        <v>32620</v>
      </c>
      <c r="B479">
        <v>571</v>
      </c>
      <c r="C479">
        <v>2993</v>
      </c>
      <c r="D479">
        <f t="shared" si="14"/>
        <v>5.2416812609457093</v>
      </c>
      <c r="E479">
        <v>62</v>
      </c>
      <c r="F479">
        <f t="shared" si="15"/>
        <v>0.10858143607705779</v>
      </c>
    </row>
    <row r="480" spans="1:6" x14ac:dyDescent="0.25">
      <c r="A480" s="1">
        <v>32621</v>
      </c>
      <c r="B480">
        <v>685</v>
      </c>
      <c r="C480">
        <v>4798</v>
      </c>
      <c r="D480">
        <f t="shared" si="14"/>
        <v>7.0043795620437956</v>
      </c>
      <c r="E480">
        <v>111</v>
      </c>
      <c r="F480">
        <f t="shared" si="15"/>
        <v>0.16204379562043797</v>
      </c>
    </row>
    <row r="481" spans="1:6" x14ac:dyDescent="0.25">
      <c r="A481" s="1">
        <v>32622</v>
      </c>
      <c r="B481">
        <v>872</v>
      </c>
      <c r="C481">
        <v>6340</v>
      </c>
      <c r="D481">
        <f t="shared" si="14"/>
        <v>7.2706422018348622</v>
      </c>
      <c r="E481">
        <v>113</v>
      </c>
      <c r="F481">
        <f t="shared" si="15"/>
        <v>0.12958715596330275</v>
      </c>
    </row>
    <row r="482" spans="1:6" x14ac:dyDescent="0.25">
      <c r="A482" s="1">
        <v>32623</v>
      </c>
      <c r="B482">
        <v>894</v>
      </c>
      <c r="C482">
        <v>5961</v>
      </c>
      <c r="D482">
        <f t="shared" si="14"/>
        <v>6.6677852348993287</v>
      </c>
      <c r="E482">
        <v>130</v>
      </c>
      <c r="F482">
        <f t="shared" si="15"/>
        <v>0.14541387024608501</v>
      </c>
    </row>
    <row r="483" spans="1:6" x14ac:dyDescent="0.25">
      <c r="A483" s="1">
        <v>32624</v>
      </c>
      <c r="B483">
        <v>879</v>
      </c>
      <c r="C483">
        <v>3374</v>
      </c>
      <c r="D483">
        <f t="shared" si="14"/>
        <v>3.8384527872582481</v>
      </c>
      <c r="E483">
        <v>71</v>
      </c>
      <c r="F483">
        <f t="shared" si="15"/>
        <v>8.0773606370875994E-2</v>
      </c>
    </row>
    <row r="484" spans="1:6" x14ac:dyDescent="0.25">
      <c r="A484" s="1">
        <v>32625</v>
      </c>
      <c r="B484">
        <v>877</v>
      </c>
      <c r="C484">
        <v>5080</v>
      </c>
      <c r="D484">
        <f t="shared" si="14"/>
        <v>5.7924743443557585</v>
      </c>
      <c r="E484">
        <v>121</v>
      </c>
      <c r="F484">
        <f t="shared" si="15"/>
        <v>0.1379703534777651</v>
      </c>
    </row>
    <row r="485" spans="1:6" x14ac:dyDescent="0.25">
      <c r="A485" s="1">
        <v>32626</v>
      </c>
      <c r="B485">
        <v>888</v>
      </c>
      <c r="C485">
        <v>10795</v>
      </c>
      <c r="D485">
        <f t="shared" si="14"/>
        <v>12.156531531531531</v>
      </c>
      <c r="E485">
        <v>245</v>
      </c>
      <c r="F485">
        <f t="shared" si="15"/>
        <v>0.27590090090090091</v>
      </c>
    </row>
    <row r="486" spans="1:6" x14ac:dyDescent="0.25">
      <c r="A486" s="1">
        <v>32627</v>
      </c>
      <c r="B486">
        <v>579</v>
      </c>
      <c r="C486">
        <v>2682</v>
      </c>
      <c r="D486">
        <f t="shared" si="14"/>
        <v>4.6321243523316058</v>
      </c>
      <c r="E486">
        <v>56</v>
      </c>
      <c r="F486">
        <f t="shared" si="15"/>
        <v>9.6718480138169263E-2</v>
      </c>
    </row>
    <row r="487" spans="1:6" x14ac:dyDescent="0.25">
      <c r="A487" s="1">
        <v>32628</v>
      </c>
      <c r="B487">
        <v>746</v>
      </c>
      <c r="C487">
        <v>3883</v>
      </c>
      <c r="D487">
        <f t="shared" si="14"/>
        <v>5.2050938337801611</v>
      </c>
      <c r="E487">
        <v>91</v>
      </c>
      <c r="F487">
        <f t="shared" si="15"/>
        <v>0.12198391420911528</v>
      </c>
    </row>
    <row r="488" spans="1:6" x14ac:dyDescent="0.25">
      <c r="A488" s="1">
        <v>32629</v>
      </c>
      <c r="B488">
        <v>874</v>
      </c>
      <c r="C488">
        <v>2603</v>
      </c>
      <c r="D488">
        <f t="shared" si="14"/>
        <v>2.9782608695652173</v>
      </c>
      <c r="E488">
        <v>57</v>
      </c>
      <c r="F488">
        <f t="shared" si="15"/>
        <v>6.5217391304347824E-2</v>
      </c>
    </row>
    <row r="489" spans="1:6" x14ac:dyDescent="0.25">
      <c r="A489" s="1">
        <v>32630</v>
      </c>
      <c r="B489">
        <v>903</v>
      </c>
      <c r="C489">
        <v>4253</v>
      </c>
      <c r="D489">
        <f t="shared" si="14"/>
        <v>4.709856035437431</v>
      </c>
      <c r="E489">
        <v>77</v>
      </c>
      <c r="F489">
        <f t="shared" si="15"/>
        <v>8.5271317829457363E-2</v>
      </c>
    </row>
    <row r="490" spans="1:6" x14ac:dyDescent="0.25">
      <c r="A490" s="1">
        <v>32631</v>
      </c>
      <c r="B490">
        <v>896</v>
      </c>
      <c r="C490">
        <v>14569</v>
      </c>
      <c r="D490">
        <f t="shared" si="14"/>
        <v>16.260044642857142</v>
      </c>
      <c r="E490">
        <v>284</v>
      </c>
      <c r="F490">
        <f t="shared" si="15"/>
        <v>0.3169642857142857</v>
      </c>
    </row>
    <row r="491" spans="1:6" x14ac:dyDescent="0.25">
      <c r="A491" s="1">
        <v>32632</v>
      </c>
      <c r="B491">
        <v>901</v>
      </c>
      <c r="C491">
        <v>18142</v>
      </c>
      <c r="D491">
        <f t="shared" si="14"/>
        <v>20.135405105438402</v>
      </c>
      <c r="E491">
        <v>362</v>
      </c>
      <c r="F491">
        <f t="shared" si="15"/>
        <v>0.40177580466148721</v>
      </c>
    </row>
    <row r="492" spans="1:6" x14ac:dyDescent="0.25">
      <c r="A492" s="1">
        <v>32633</v>
      </c>
      <c r="B492">
        <v>835</v>
      </c>
      <c r="C492">
        <v>9007</v>
      </c>
      <c r="D492">
        <f t="shared" si="14"/>
        <v>10.786826347305389</v>
      </c>
      <c r="E492">
        <v>230</v>
      </c>
      <c r="F492">
        <f t="shared" si="15"/>
        <v>0.27544910179640719</v>
      </c>
    </row>
    <row r="493" spans="1:6" x14ac:dyDescent="0.25">
      <c r="A493" s="1">
        <v>32634</v>
      </c>
      <c r="B493">
        <v>568</v>
      </c>
      <c r="C493">
        <v>1705</v>
      </c>
      <c r="D493">
        <f t="shared" si="14"/>
        <v>3.0017605633802815</v>
      </c>
      <c r="E493">
        <v>33</v>
      </c>
      <c r="F493">
        <f t="shared" si="15"/>
        <v>5.8098591549295774E-2</v>
      </c>
    </row>
    <row r="494" spans="1:6" x14ac:dyDescent="0.25">
      <c r="A494" s="1">
        <v>32635</v>
      </c>
      <c r="B494">
        <v>708</v>
      </c>
      <c r="C494">
        <v>4393</v>
      </c>
      <c r="D494">
        <f t="shared" si="14"/>
        <v>6.2048022598870061</v>
      </c>
      <c r="E494">
        <v>117</v>
      </c>
      <c r="F494">
        <f t="shared" si="15"/>
        <v>0.1652542372881356</v>
      </c>
    </row>
    <row r="495" spans="1:6" x14ac:dyDescent="0.25">
      <c r="A495" s="1">
        <v>32636</v>
      </c>
      <c r="B495">
        <v>876</v>
      </c>
      <c r="C495">
        <v>4584</v>
      </c>
      <c r="D495">
        <f t="shared" si="14"/>
        <v>5.2328767123287667</v>
      </c>
      <c r="E495">
        <v>102</v>
      </c>
      <c r="F495">
        <f t="shared" si="15"/>
        <v>0.11643835616438356</v>
      </c>
    </row>
    <row r="496" spans="1:6" x14ac:dyDescent="0.25">
      <c r="A496" s="1">
        <v>32637</v>
      </c>
      <c r="B496">
        <v>854</v>
      </c>
      <c r="C496">
        <v>6457</v>
      </c>
      <c r="D496">
        <f t="shared" si="14"/>
        <v>7.5608899297423884</v>
      </c>
      <c r="E496">
        <v>134</v>
      </c>
      <c r="F496">
        <f t="shared" si="15"/>
        <v>0.15690866510538642</v>
      </c>
    </row>
    <row r="497" spans="1:6" x14ac:dyDescent="0.25">
      <c r="A497" s="1">
        <v>32638</v>
      </c>
      <c r="B497">
        <v>857</v>
      </c>
      <c r="C497">
        <v>4740</v>
      </c>
      <c r="D497">
        <f t="shared" si="14"/>
        <v>5.5309218203033836</v>
      </c>
      <c r="E497">
        <v>119</v>
      </c>
      <c r="F497">
        <f t="shared" si="15"/>
        <v>0.13885647607934656</v>
      </c>
    </row>
    <row r="498" spans="1:6" x14ac:dyDescent="0.25">
      <c r="A498" s="1">
        <v>32639</v>
      </c>
      <c r="B498">
        <v>857</v>
      </c>
      <c r="C498">
        <v>6905</v>
      </c>
      <c r="D498">
        <f t="shared" si="14"/>
        <v>8.0571761960326729</v>
      </c>
      <c r="E498">
        <v>193</v>
      </c>
      <c r="F498">
        <f t="shared" si="15"/>
        <v>0.22520420070011668</v>
      </c>
    </row>
    <row r="499" spans="1:6" x14ac:dyDescent="0.25">
      <c r="A499" s="1">
        <v>32640</v>
      </c>
      <c r="B499">
        <v>862</v>
      </c>
      <c r="C499">
        <v>9829</v>
      </c>
      <c r="D499">
        <f t="shared" si="14"/>
        <v>11.402552204176335</v>
      </c>
      <c r="E499">
        <v>269</v>
      </c>
      <c r="F499">
        <f t="shared" si="15"/>
        <v>0.31206496519721577</v>
      </c>
    </row>
    <row r="500" spans="1:6" x14ac:dyDescent="0.25">
      <c r="A500" s="1">
        <v>32641</v>
      </c>
      <c r="B500">
        <v>565</v>
      </c>
      <c r="C500">
        <v>5738</v>
      </c>
      <c r="D500">
        <f t="shared" si="14"/>
        <v>10.15575221238938</v>
      </c>
      <c r="E500">
        <v>139</v>
      </c>
      <c r="F500">
        <f t="shared" si="15"/>
        <v>0.24601769911504426</v>
      </c>
    </row>
    <row r="501" spans="1:6" x14ac:dyDescent="0.25">
      <c r="A501" s="1">
        <v>32642</v>
      </c>
      <c r="B501">
        <v>722</v>
      </c>
      <c r="C501">
        <v>7079</v>
      </c>
      <c r="D501">
        <f t="shared" si="14"/>
        <v>9.8047091412742375</v>
      </c>
      <c r="E501">
        <v>182</v>
      </c>
      <c r="F501">
        <f t="shared" si="15"/>
        <v>0.25207756232686979</v>
      </c>
    </row>
    <row r="502" spans="1:6" x14ac:dyDescent="0.25">
      <c r="A502" s="1">
        <v>32643</v>
      </c>
      <c r="B502">
        <v>861</v>
      </c>
      <c r="C502">
        <v>8186</v>
      </c>
      <c r="D502">
        <f t="shared" si="14"/>
        <v>9.5075493612078983</v>
      </c>
      <c r="E502">
        <v>205</v>
      </c>
      <c r="F502">
        <f t="shared" si="15"/>
        <v>0.23809523809523808</v>
      </c>
    </row>
    <row r="503" spans="1:6" x14ac:dyDescent="0.25">
      <c r="A503" s="1">
        <v>32644</v>
      </c>
      <c r="B503">
        <v>899</v>
      </c>
      <c r="C503">
        <v>18441</v>
      </c>
      <c r="D503">
        <f t="shared" si="14"/>
        <v>20.512791991101224</v>
      </c>
      <c r="E503">
        <v>253</v>
      </c>
      <c r="F503">
        <f t="shared" si="15"/>
        <v>0.28142380422691882</v>
      </c>
    </row>
    <row r="504" spans="1:6" x14ac:dyDescent="0.25">
      <c r="A504" s="1">
        <v>32645</v>
      </c>
      <c r="B504">
        <v>807</v>
      </c>
      <c r="C504">
        <v>19091</v>
      </c>
      <c r="D504">
        <f t="shared" si="14"/>
        <v>23.656753407682775</v>
      </c>
      <c r="E504">
        <v>273</v>
      </c>
      <c r="F504">
        <f t="shared" si="15"/>
        <v>0.33828996282527879</v>
      </c>
    </row>
    <row r="505" spans="1:6" x14ac:dyDescent="0.25">
      <c r="A505" s="1">
        <v>32646</v>
      </c>
      <c r="B505">
        <v>814</v>
      </c>
      <c r="C505">
        <v>17292</v>
      </c>
      <c r="D505">
        <f t="shared" si="14"/>
        <v>21.243243243243242</v>
      </c>
      <c r="E505">
        <v>332</v>
      </c>
      <c r="F505">
        <f t="shared" si="15"/>
        <v>0.40786240786240785</v>
      </c>
    </row>
    <row r="506" spans="1:6" x14ac:dyDescent="0.25">
      <c r="A506" s="1">
        <v>32647</v>
      </c>
      <c r="B506">
        <v>854</v>
      </c>
      <c r="C506">
        <v>20831</v>
      </c>
      <c r="D506">
        <f t="shared" si="14"/>
        <v>24.392271662763466</v>
      </c>
      <c r="E506">
        <v>322</v>
      </c>
      <c r="F506">
        <f t="shared" si="15"/>
        <v>0.37704918032786883</v>
      </c>
    </row>
    <row r="507" spans="1:6" x14ac:dyDescent="0.25">
      <c r="A507" s="1">
        <v>32648</v>
      </c>
      <c r="B507">
        <v>610</v>
      </c>
      <c r="C507">
        <v>4774</v>
      </c>
      <c r="D507">
        <f t="shared" si="14"/>
        <v>7.8262295081967217</v>
      </c>
      <c r="E507">
        <v>98</v>
      </c>
      <c r="F507">
        <f t="shared" si="15"/>
        <v>0.16065573770491803</v>
      </c>
    </row>
    <row r="508" spans="1:6" x14ac:dyDescent="0.25">
      <c r="A508" s="1">
        <v>32649</v>
      </c>
      <c r="B508">
        <v>688</v>
      </c>
      <c r="C508">
        <v>5159</v>
      </c>
      <c r="D508">
        <f t="shared" si="14"/>
        <v>7.4985465116279073</v>
      </c>
      <c r="E508">
        <v>136</v>
      </c>
      <c r="F508">
        <f t="shared" si="15"/>
        <v>0.19767441860465115</v>
      </c>
    </row>
    <row r="509" spans="1:6" x14ac:dyDescent="0.25">
      <c r="A509" s="1">
        <v>32650</v>
      </c>
      <c r="B509">
        <v>856</v>
      </c>
      <c r="C509">
        <v>4703</v>
      </c>
      <c r="D509">
        <f t="shared" si="14"/>
        <v>5.4941588785046731</v>
      </c>
      <c r="E509">
        <v>114</v>
      </c>
      <c r="F509">
        <f t="shared" si="15"/>
        <v>0.13317757009345793</v>
      </c>
    </row>
    <row r="510" spans="1:6" x14ac:dyDescent="0.25">
      <c r="A510" s="1">
        <v>32651</v>
      </c>
      <c r="B510">
        <v>890</v>
      </c>
      <c r="C510">
        <v>2619</v>
      </c>
      <c r="D510">
        <f t="shared" si="14"/>
        <v>2.9426966292134833</v>
      </c>
      <c r="E510">
        <v>58</v>
      </c>
      <c r="F510">
        <f t="shared" si="15"/>
        <v>6.5168539325842698E-2</v>
      </c>
    </row>
    <row r="511" spans="1:6" x14ac:dyDescent="0.25">
      <c r="A511" s="1">
        <v>32652</v>
      </c>
      <c r="B511">
        <v>866</v>
      </c>
      <c r="C511">
        <v>5972</v>
      </c>
      <c r="D511">
        <f t="shared" si="14"/>
        <v>6.8960739030023097</v>
      </c>
      <c r="E511">
        <v>155</v>
      </c>
      <c r="F511">
        <f t="shared" si="15"/>
        <v>0.17898383371824481</v>
      </c>
    </row>
    <row r="512" spans="1:6" x14ac:dyDescent="0.25">
      <c r="A512" s="1">
        <v>32653</v>
      </c>
      <c r="B512">
        <v>860</v>
      </c>
      <c r="C512">
        <v>14215</v>
      </c>
      <c r="D512">
        <f t="shared" si="14"/>
        <v>16.529069767441861</v>
      </c>
      <c r="E512">
        <v>283</v>
      </c>
      <c r="F512">
        <f t="shared" si="15"/>
        <v>0.32906976744186045</v>
      </c>
    </row>
    <row r="513" spans="1:6" x14ac:dyDescent="0.25">
      <c r="A513" s="1">
        <v>32654</v>
      </c>
      <c r="B513">
        <v>893</v>
      </c>
      <c r="C513">
        <v>5738</v>
      </c>
      <c r="D513">
        <f t="shared" si="14"/>
        <v>6.4255319148936172</v>
      </c>
      <c r="E513">
        <v>144</v>
      </c>
      <c r="F513">
        <f t="shared" si="15"/>
        <v>0.1612541993281075</v>
      </c>
    </row>
    <row r="514" spans="1:6" x14ac:dyDescent="0.25">
      <c r="A514" s="1">
        <v>32655</v>
      </c>
      <c r="B514">
        <v>600</v>
      </c>
      <c r="C514">
        <v>2214</v>
      </c>
      <c r="D514">
        <f t="shared" ref="D514:D577" si="16">C514/B514</f>
        <v>3.69</v>
      </c>
      <c r="E514">
        <v>44</v>
      </c>
      <c r="F514">
        <f t="shared" si="15"/>
        <v>7.3333333333333334E-2</v>
      </c>
    </row>
    <row r="515" spans="1:6" x14ac:dyDescent="0.25">
      <c r="A515" s="1">
        <v>32656</v>
      </c>
      <c r="B515">
        <v>725</v>
      </c>
      <c r="C515">
        <v>2262</v>
      </c>
      <c r="D515">
        <f t="shared" si="16"/>
        <v>3.12</v>
      </c>
      <c r="E515">
        <v>40</v>
      </c>
      <c r="F515">
        <f t="shared" ref="F515:F578" si="17">E515/B515</f>
        <v>5.5172413793103448E-2</v>
      </c>
    </row>
    <row r="516" spans="1:6" x14ac:dyDescent="0.25">
      <c r="A516" s="1">
        <v>32657</v>
      </c>
      <c r="B516">
        <v>892</v>
      </c>
      <c r="C516">
        <v>1797</v>
      </c>
      <c r="D516">
        <f t="shared" si="16"/>
        <v>2.0145739910313902</v>
      </c>
      <c r="E516">
        <v>35</v>
      </c>
      <c r="F516">
        <f t="shared" si="17"/>
        <v>3.923766816143498E-2</v>
      </c>
    </row>
    <row r="517" spans="1:6" x14ac:dyDescent="0.25">
      <c r="A517" s="1">
        <v>32658</v>
      </c>
      <c r="B517">
        <v>869</v>
      </c>
      <c r="C517">
        <v>7927</v>
      </c>
      <c r="D517">
        <f t="shared" si="16"/>
        <v>9.1219792865362486</v>
      </c>
      <c r="E517">
        <v>168</v>
      </c>
      <c r="F517">
        <f t="shared" si="17"/>
        <v>0.19332566168009205</v>
      </c>
    </row>
    <row r="518" spans="1:6" x14ac:dyDescent="0.25">
      <c r="A518" s="1">
        <v>32659</v>
      </c>
      <c r="B518">
        <v>911</v>
      </c>
      <c r="C518">
        <v>7983</v>
      </c>
      <c r="D518">
        <f t="shared" si="16"/>
        <v>8.7628979143798027</v>
      </c>
      <c r="E518">
        <v>121</v>
      </c>
      <c r="F518">
        <f t="shared" si="17"/>
        <v>0.13282107574094401</v>
      </c>
    </row>
    <row r="519" spans="1:6" x14ac:dyDescent="0.25">
      <c r="A519" s="1">
        <v>32660</v>
      </c>
      <c r="B519">
        <v>828</v>
      </c>
      <c r="C519">
        <v>16194</v>
      </c>
      <c r="D519">
        <f t="shared" si="16"/>
        <v>19.557971014492754</v>
      </c>
      <c r="E519">
        <v>256</v>
      </c>
      <c r="F519">
        <f t="shared" si="17"/>
        <v>0.30917874396135264</v>
      </c>
    </row>
    <row r="520" spans="1:6" x14ac:dyDescent="0.25">
      <c r="A520" s="1">
        <v>32661</v>
      </c>
      <c r="B520">
        <v>840</v>
      </c>
      <c r="C520">
        <v>7912</v>
      </c>
      <c r="D520">
        <f t="shared" si="16"/>
        <v>9.4190476190476193</v>
      </c>
      <c r="E520">
        <v>191</v>
      </c>
      <c r="F520">
        <f t="shared" si="17"/>
        <v>0.22738095238095238</v>
      </c>
    </row>
    <row r="521" spans="1:6" x14ac:dyDescent="0.25">
      <c r="A521" s="1">
        <v>32662</v>
      </c>
      <c r="B521">
        <v>558</v>
      </c>
      <c r="C521">
        <v>9383</v>
      </c>
      <c r="D521">
        <f t="shared" si="16"/>
        <v>16.815412186379927</v>
      </c>
      <c r="E521">
        <v>165</v>
      </c>
      <c r="F521">
        <f t="shared" si="17"/>
        <v>0.29569892473118281</v>
      </c>
    </row>
    <row r="522" spans="1:6" x14ac:dyDescent="0.25">
      <c r="A522" s="1">
        <v>32663</v>
      </c>
      <c r="B522">
        <v>713</v>
      </c>
      <c r="C522">
        <v>6519</v>
      </c>
      <c r="D522">
        <f t="shared" si="16"/>
        <v>9.1430575035063111</v>
      </c>
      <c r="E522">
        <v>177</v>
      </c>
      <c r="F522">
        <f t="shared" si="17"/>
        <v>0.24824684431977559</v>
      </c>
    </row>
    <row r="523" spans="1:6" x14ac:dyDescent="0.25">
      <c r="A523" s="1">
        <v>32664</v>
      </c>
      <c r="B523">
        <v>885</v>
      </c>
      <c r="C523">
        <v>5396</v>
      </c>
      <c r="D523">
        <f t="shared" si="16"/>
        <v>6.0971751412429382</v>
      </c>
      <c r="E523">
        <v>127</v>
      </c>
      <c r="F523">
        <f t="shared" si="17"/>
        <v>0.14350282485875707</v>
      </c>
    </row>
    <row r="524" spans="1:6" x14ac:dyDescent="0.25">
      <c r="A524" s="1">
        <v>32665</v>
      </c>
      <c r="B524">
        <v>907</v>
      </c>
      <c r="C524">
        <v>3524</v>
      </c>
      <c r="D524">
        <f t="shared" si="16"/>
        <v>3.8853362734288863</v>
      </c>
      <c r="E524">
        <v>84</v>
      </c>
      <c r="F524">
        <f t="shared" si="17"/>
        <v>9.2613009922822495E-2</v>
      </c>
    </row>
    <row r="525" spans="1:6" x14ac:dyDescent="0.25">
      <c r="A525" s="1">
        <v>32666</v>
      </c>
      <c r="B525">
        <v>905</v>
      </c>
      <c r="C525">
        <v>23179</v>
      </c>
      <c r="D525">
        <f t="shared" si="16"/>
        <v>25.612154696132595</v>
      </c>
      <c r="E525">
        <v>345</v>
      </c>
      <c r="F525">
        <f t="shared" si="17"/>
        <v>0.38121546961325969</v>
      </c>
    </row>
    <row r="526" spans="1:6" x14ac:dyDescent="0.25">
      <c r="A526" s="1">
        <v>32667</v>
      </c>
      <c r="B526">
        <v>887</v>
      </c>
      <c r="C526">
        <v>7242</v>
      </c>
      <c r="D526">
        <f t="shared" si="16"/>
        <v>8.1645997745208572</v>
      </c>
      <c r="E526">
        <v>168</v>
      </c>
      <c r="F526">
        <f t="shared" si="17"/>
        <v>0.18940248027057496</v>
      </c>
    </row>
    <row r="527" spans="1:6" x14ac:dyDescent="0.25">
      <c r="A527" s="1">
        <v>32668</v>
      </c>
      <c r="B527">
        <v>882</v>
      </c>
      <c r="C527">
        <v>9287</v>
      </c>
      <c r="D527">
        <f t="shared" si="16"/>
        <v>10.529478458049887</v>
      </c>
      <c r="E527">
        <v>223</v>
      </c>
      <c r="F527">
        <f t="shared" si="17"/>
        <v>0.25283446712018143</v>
      </c>
    </row>
    <row r="528" spans="1:6" x14ac:dyDescent="0.25">
      <c r="A528" s="1">
        <v>32669</v>
      </c>
      <c r="B528">
        <v>581</v>
      </c>
      <c r="C528">
        <v>6038</v>
      </c>
      <c r="D528">
        <f t="shared" si="16"/>
        <v>10.392426850258175</v>
      </c>
      <c r="E528">
        <v>147</v>
      </c>
      <c r="F528">
        <f t="shared" si="17"/>
        <v>0.25301204819277107</v>
      </c>
    </row>
    <row r="529" spans="1:6" x14ac:dyDescent="0.25">
      <c r="A529" s="1">
        <v>32670</v>
      </c>
      <c r="B529">
        <v>726</v>
      </c>
      <c r="C529">
        <v>6964</v>
      </c>
      <c r="D529">
        <f t="shared" si="16"/>
        <v>9.5922865013774103</v>
      </c>
      <c r="E529">
        <v>167</v>
      </c>
      <c r="F529">
        <f t="shared" si="17"/>
        <v>0.23002754820936638</v>
      </c>
    </row>
    <row r="530" spans="1:6" x14ac:dyDescent="0.25">
      <c r="A530" s="1">
        <v>32671</v>
      </c>
      <c r="B530">
        <v>874</v>
      </c>
      <c r="C530">
        <v>18490</v>
      </c>
      <c r="D530">
        <f t="shared" si="16"/>
        <v>21.155606407322654</v>
      </c>
      <c r="E530">
        <v>344</v>
      </c>
      <c r="F530">
        <f t="shared" si="17"/>
        <v>0.39359267734553777</v>
      </c>
    </row>
    <row r="531" spans="1:6" x14ac:dyDescent="0.25">
      <c r="A531" s="1">
        <v>32672</v>
      </c>
      <c r="B531">
        <v>858</v>
      </c>
      <c r="C531">
        <v>21073</v>
      </c>
      <c r="D531">
        <f t="shared" si="16"/>
        <v>24.560606060606062</v>
      </c>
      <c r="E531">
        <v>335</v>
      </c>
      <c r="F531">
        <f t="shared" si="17"/>
        <v>0.39044289044289043</v>
      </c>
    </row>
    <row r="532" spans="1:6" x14ac:dyDescent="0.25">
      <c r="A532" s="1">
        <v>32673</v>
      </c>
      <c r="B532">
        <v>867</v>
      </c>
      <c r="C532">
        <v>10493</v>
      </c>
      <c r="D532">
        <f t="shared" si="16"/>
        <v>12.102652825836216</v>
      </c>
      <c r="E532">
        <v>240</v>
      </c>
      <c r="F532">
        <f t="shared" si="17"/>
        <v>0.27681660899653981</v>
      </c>
    </row>
    <row r="533" spans="1:6" x14ac:dyDescent="0.25">
      <c r="A533" s="1">
        <v>32674</v>
      </c>
      <c r="B533">
        <v>854</v>
      </c>
      <c r="C533">
        <v>9646</v>
      </c>
      <c r="D533">
        <f t="shared" si="16"/>
        <v>11.295081967213115</v>
      </c>
      <c r="E533">
        <v>216</v>
      </c>
      <c r="F533">
        <f t="shared" si="17"/>
        <v>0.25292740046838408</v>
      </c>
    </row>
    <row r="534" spans="1:6" x14ac:dyDescent="0.25">
      <c r="A534" s="1">
        <v>32675</v>
      </c>
      <c r="B534">
        <v>873</v>
      </c>
      <c r="C534">
        <v>9250</v>
      </c>
      <c r="D534">
        <f t="shared" si="16"/>
        <v>10.595647193585338</v>
      </c>
      <c r="E534">
        <v>230</v>
      </c>
      <c r="F534">
        <f t="shared" si="17"/>
        <v>0.26345933562428409</v>
      </c>
    </row>
    <row r="535" spans="1:6" x14ac:dyDescent="0.25">
      <c r="A535" s="1">
        <v>32676</v>
      </c>
      <c r="B535">
        <v>567</v>
      </c>
      <c r="C535">
        <v>3541</v>
      </c>
      <c r="D535">
        <f t="shared" si="16"/>
        <v>6.2451499118165783</v>
      </c>
      <c r="E535">
        <v>80</v>
      </c>
      <c r="F535">
        <f t="shared" si="17"/>
        <v>0.14109347442680775</v>
      </c>
    </row>
    <row r="536" spans="1:6" x14ac:dyDescent="0.25">
      <c r="A536" s="1">
        <v>32677</v>
      </c>
      <c r="B536">
        <v>707</v>
      </c>
      <c r="C536">
        <v>5454</v>
      </c>
      <c r="D536">
        <f t="shared" si="16"/>
        <v>7.7142857142857144</v>
      </c>
      <c r="E536">
        <v>143</v>
      </c>
      <c r="F536">
        <f t="shared" si="17"/>
        <v>0.20226308345120225</v>
      </c>
    </row>
    <row r="537" spans="1:6" x14ac:dyDescent="0.25">
      <c r="A537" s="1">
        <v>32678</v>
      </c>
      <c r="B537">
        <v>891</v>
      </c>
      <c r="C537">
        <v>7117</v>
      </c>
      <c r="D537">
        <f t="shared" si="16"/>
        <v>7.9876543209876543</v>
      </c>
      <c r="E537">
        <v>159</v>
      </c>
      <c r="F537">
        <f t="shared" si="17"/>
        <v>0.17845117845117844</v>
      </c>
    </row>
    <row r="538" spans="1:6" x14ac:dyDescent="0.25">
      <c r="A538" s="1">
        <v>32679</v>
      </c>
      <c r="B538">
        <v>869</v>
      </c>
      <c r="C538">
        <v>4833</v>
      </c>
      <c r="D538">
        <f t="shared" si="16"/>
        <v>5.5615650172612199</v>
      </c>
      <c r="E538">
        <v>109</v>
      </c>
      <c r="F538">
        <f t="shared" si="17"/>
        <v>0.12543153049482164</v>
      </c>
    </row>
    <row r="539" spans="1:6" x14ac:dyDescent="0.25">
      <c r="A539" s="1">
        <v>32680</v>
      </c>
      <c r="B539">
        <v>879</v>
      </c>
      <c r="C539">
        <v>4487</v>
      </c>
      <c r="D539">
        <f t="shared" si="16"/>
        <v>5.1046643913538112</v>
      </c>
      <c r="E539">
        <v>111</v>
      </c>
      <c r="F539">
        <f t="shared" si="17"/>
        <v>0.12627986348122866</v>
      </c>
    </row>
    <row r="540" spans="1:6" x14ac:dyDescent="0.25">
      <c r="A540" s="1">
        <v>32681</v>
      </c>
      <c r="B540">
        <v>887</v>
      </c>
      <c r="C540">
        <v>9509</v>
      </c>
      <c r="D540">
        <f t="shared" si="16"/>
        <v>10.720405862457723</v>
      </c>
      <c r="E540">
        <v>222</v>
      </c>
      <c r="F540">
        <f t="shared" si="17"/>
        <v>0.25028184892897409</v>
      </c>
    </row>
    <row r="541" spans="1:6" x14ac:dyDescent="0.25">
      <c r="A541" s="1">
        <v>32682</v>
      </c>
      <c r="B541">
        <v>860</v>
      </c>
      <c r="C541">
        <v>9074</v>
      </c>
      <c r="D541">
        <f t="shared" si="16"/>
        <v>10.551162790697674</v>
      </c>
      <c r="E541">
        <v>188</v>
      </c>
      <c r="F541">
        <f t="shared" si="17"/>
        <v>0.21860465116279071</v>
      </c>
    </row>
    <row r="542" spans="1:6" x14ac:dyDescent="0.25">
      <c r="A542" s="1">
        <v>32683</v>
      </c>
      <c r="B542">
        <v>577</v>
      </c>
      <c r="C542">
        <v>3452</v>
      </c>
      <c r="D542">
        <f t="shared" si="16"/>
        <v>5.9826689774696709</v>
      </c>
      <c r="E542">
        <v>81</v>
      </c>
      <c r="F542">
        <f t="shared" si="17"/>
        <v>0.14038128249566725</v>
      </c>
    </row>
    <row r="543" spans="1:6" x14ac:dyDescent="0.25">
      <c r="A543" s="1">
        <v>32684</v>
      </c>
      <c r="B543">
        <v>742</v>
      </c>
      <c r="C543">
        <v>6647</v>
      </c>
      <c r="D543">
        <f t="shared" si="16"/>
        <v>8.9582210242587603</v>
      </c>
      <c r="E543">
        <v>173</v>
      </c>
      <c r="F543">
        <f t="shared" si="17"/>
        <v>0.23315363881401618</v>
      </c>
    </row>
    <row r="544" spans="1:6" x14ac:dyDescent="0.25">
      <c r="A544" s="1">
        <v>32685</v>
      </c>
      <c r="B544">
        <v>861</v>
      </c>
      <c r="C544">
        <v>9293</v>
      </c>
      <c r="D544">
        <f t="shared" si="16"/>
        <v>10.793263646922183</v>
      </c>
      <c r="E544">
        <v>201</v>
      </c>
      <c r="F544">
        <f t="shared" si="17"/>
        <v>0.23344947735191637</v>
      </c>
    </row>
    <row r="545" spans="1:6" x14ac:dyDescent="0.25">
      <c r="A545" s="1">
        <v>32686</v>
      </c>
      <c r="B545">
        <v>901</v>
      </c>
      <c r="C545">
        <v>4686</v>
      </c>
      <c r="D545">
        <f t="shared" si="16"/>
        <v>5.2008879023307433</v>
      </c>
      <c r="E545">
        <v>110</v>
      </c>
      <c r="F545">
        <f t="shared" si="17"/>
        <v>0.1220865704772475</v>
      </c>
    </row>
    <row r="546" spans="1:6" x14ac:dyDescent="0.25">
      <c r="A546" s="1">
        <v>32687</v>
      </c>
      <c r="B546">
        <v>930</v>
      </c>
      <c r="C546">
        <v>5929</v>
      </c>
      <c r="D546">
        <f t="shared" si="16"/>
        <v>6.3752688172043008</v>
      </c>
      <c r="E546">
        <v>148</v>
      </c>
      <c r="F546">
        <f t="shared" si="17"/>
        <v>0.15913978494623657</v>
      </c>
    </row>
    <row r="547" spans="1:6" x14ac:dyDescent="0.25">
      <c r="A547" s="1">
        <v>32688</v>
      </c>
      <c r="B547">
        <v>855</v>
      </c>
      <c r="C547">
        <v>7200</v>
      </c>
      <c r="D547">
        <f t="shared" si="16"/>
        <v>8.4210526315789469</v>
      </c>
      <c r="E547">
        <v>168</v>
      </c>
      <c r="F547">
        <f t="shared" si="17"/>
        <v>0.19649122807017544</v>
      </c>
    </row>
    <row r="548" spans="1:6" x14ac:dyDescent="0.25">
      <c r="A548" s="1">
        <v>32689</v>
      </c>
      <c r="B548">
        <v>906</v>
      </c>
      <c r="C548">
        <v>8906</v>
      </c>
      <c r="D548">
        <f t="shared" si="16"/>
        <v>9.8300220750551883</v>
      </c>
      <c r="E548">
        <v>228</v>
      </c>
      <c r="F548">
        <f t="shared" si="17"/>
        <v>0.25165562913907286</v>
      </c>
    </row>
    <row r="549" spans="1:6" x14ac:dyDescent="0.25">
      <c r="A549" s="1">
        <v>32690</v>
      </c>
      <c r="B549">
        <v>582</v>
      </c>
      <c r="C549">
        <v>3950</v>
      </c>
      <c r="D549">
        <f t="shared" si="16"/>
        <v>6.7869415807560136</v>
      </c>
      <c r="E549">
        <v>113</v>
      </c>
      <c r="F549">
        <f t="shared" si="17"/>
        <v>0.19415807560137457</v>
      </c>
    </row>
    <row r="550" spans="1:6" x14ac:dyDescent="0.25">
      <c r="A550" s="1">
        <v>32691</v>
      </c>
      <c r="B550">
        <v>621</v>
      </c>
      <c r="C550">
        <v>2505</v>
      </c>
      <c r="D550">
        <f t="shared" si="16"/>
        <v>4.0338164251207731</v>
      </c>
      <c r="E550">
        <v>31</v>
      </c>
      <c r="F550">
        <f t="shared" si="17"/>
        <v>4.9919484702093397E-2</v>
      </c>
    </row>
    <row r="551" spans="1:6" x14ac:dyDescent="0.25">
      <c r="A551" s="1">
        <v>32692</v>
      </c>
      <c r="B551">
        <v>650</v>
      </c>
      <c r="C551">
        <v>1218</v>
      </c>
      <c r="D551">
        <f t="shared" si="16"/>
        <v>1.8738461538461539</v>
      </c>
      <c r="E551">
        <v>27</v>
      </c>
      <c r="F551">
        <f t="shared" si="17"/>
        <v>4.1538461538461538E-2</v>
      </c>
    </row>
    <row r="552" spans="1:6" x14ac:dyDescent="0.25">
      <c r="A552" s="1">
        <v>32693</v>
      </c>
      <c r="B552">
        <v>631</v>
      </c>
      <c r="C552">
        <v>695</v>
      </c>
      <c r="D552">
        <f t="shared" si="16"/>
        <v>1.1014263074484945</v>
      </c>
      <c r="E552">
        <v>8</v>
      </c>
      <c r="F552">
        <f t="shared" si="17"/>
        <v>1.2678288431061807E-2</v>
      </c>
    </row>
    <row r="553" spans="1:6" x14ac:dyDescent="0.25">
      <c r="A553" s="1">
        <v>32694</v>
      </c>
      <c r="B553">
        <v>930</v>
      </c>
      <c r="C553">
        <v>5791</v>
      </c>
      <c r="D553">
        <f t="shared" si="16"/>
        <v>6.2268817204301072</v>
      </c>
      <c r="E553">
        <v>130</v>
      </c>
      <c r="F553">
        <f t="shared" si="17"/>
        <v>0.13978494623655913</v>
      </c>
    </row>
    <row r="554" spans="1:6" x14ac:dyDescent="0.25">
      <c r="A554" s="1">
        <v>32695</v>
      </c>
      <c r="B554">
        <v>899</v>
      </c>
      <c r="C554">
        <v>12323</v>
      </c>
      <c r="D554">
        <f t="shared" si="16"/>
        <v>13.707452725250278</v>
      </c>
      <c r="E554">
        <v>247</v>
      </c>
      <c r="F554">
        <f t="shared" si="17"/>
        <v>0.27474972191323693</v>
      </c>
    </row>
    <row r="555" spans="1:6" x14ac:dyDescent="0.25">
      <c r="A555" s="1">
        <v>32696</v>
      </c>
      <c r="B555">
        <v>903</v>
      </c>
      <c r="C555">
        <v>7930</v>
      </c>
      <c r="D555">
        <f t="shared" si="16"/>
        <v>8.7818383167220375</v>
      </c>
      <c r="E555">
        <v>169</v>
      </c>
      <c r="F555">
        <f t="shared" si="17"/>
        <v>0.18715393133997785</v>
      </c>
    </row>
    <row r="556" spans="1:6" x14ac:dyDescent="0.25">
      <c r="A556" s="1">
        <v>32697</v>
      </c>
      <c r="B556">
        <v>591</v>
      </c>
      <c r="C556">
        <v>2036</v>
      </c>
      <c r="D556">
        <f t="shared" si="16"/>
        <v>3.4450084602368864</v>
      </c>
      <c r="E556">
        <v>44</v>
      </c>
      <c r="F556">
        <f t="shared" si="17"/>
        <v>7.4450084602368863E-2</v>
      </c>
    </row>
    <row r="557" spans="1:6" x14ac:dyDescent="0.25">
      <c r="A557" s="1">
        <v>32698</v>
      </c>
      <c r="B557">
        <v>762</v>
      </c>
      <c r="C557">
        <v>4359</v>
      </c>
      <c r="D557">
        <f t="shared" si="16"/>
        <v>5.7204724409448815</v>
      </c>
      <c r="E557">
        <v>112</v>
      </c>
      <c r="F557">
        <f t="shared" si="17"/>
        <v>0.14698162729658792</v>
      </c>
    </row>
    <row r="558" spans="1:6" x14ac:dyDescent="0.25">
      <c r="A558" s="1">
        <v>32699</v>
      </c>
      <c r="B558">
        <v>875</v>
      </c>
      <c r="C558">
        <v>3491</v>
      </c>
      <c r="D558">
        <f t="shared" si="16"/>
        <v>3.9897142857142858</v>
      </c>
      <c r="E558">
        <v>92</v>
      </c>
      <c r="F558">
        <f t="shared" si="17"/>
        <v>0.10514285714285715</v>
      </c>
    </row>
    <row r="559" spans="1:6" x14ac:dyDescent="0.25">
      <c r="A559" s="1">
        <v>32700</v>
      </c>
      <c r="B559">
        <v>922</v>
      </c>
      <c r="C559">
        <v>6935</v>
      </c>
      <c r="D559">
        <f t="shared" si="16"/>
        <v>7.5216919739696309</v>
      </c>
      <c r="E559">
        <v>96</v>
      </c>
      <c r="F559">
        <f t="shared" si="17"/>
        <v>0.10412147505422993</v>
      </c>
    </row>
    <row r="560" spans="1:6" x14ac:dyDescent="0.25">
      <c r="A560" s="1">
        <v>32701</v>
      </c>
      <c r="B560">
        <v>865</v>
      </c>
      <c r="C560">
        <v>5334</v>
      </c>
      <c r="D560">
        <f t="shared" si="16"/>
        <v>6.1664739884393063</v>
      </c>
      <c r="E560">
        <v>119</v>
      </c>
      <c r="F560">
        <f t="shared" si="17"/>
        <v>0.1375722543352601</v>
      </c>
    </row>
    <row r="561" spans="1:6" x14ac:dyDescent="0.25">
      <c r="A561" s="1">
        <v>32702</v>
      </c>
      <c r="B561">
        <v>871</v>
      </c>
      <c r="C561">
        <v>4548</v>
      </c>
      <c r="D561">
        <f t="shared" si="16"/>
        <v>5.2215843857634905</v>
      </c>
      <c r="E561">
        <v>101</v>
      </c>
      <c r="F561">
        <f t="shared" si="17"/>
        <v>0.11595866819747416</v>
      </c>
    </row>
    <row r="562" spans="1:6" x14ac:dyDescent="0.25">
      <c r="A562" s="1">
        <v>32703</v>
      </c>
      <c r="B562">
        <v>838</v>
      </c>
      <c r="C562">
        <v>7044</v>
      </c>
      <c r="D562">
        <f t="shared" si="16"/>
        <v>8.4057279236276852</v>
      </c>
      <c r="E562">
        <v>161</v>
      </c>
      <c r="F562">
        <f t="shared" si="17"/>
        <v>0.19212410501193317</v>
      </c>
    </row>
    <row r="563" spans="1:6" x14ac:dyDescent="0.25">
      <c r="A563" s="1">
        <v>32704</v>
      </c>
      <c r="B563">
        <v>589</v>
      </c>
      <c r="C563">
        <v>2740</v>
      </c>
      <c r="D563">
        <f t="shared" si="16"/>
        <v>4.6519524617996604</v>
      </c>
      <c r="E563">
        <v>46</v>
      </c>
      <c r="F563">
        <f t="shared" si="17"/>
        <v>7.8098471986417659E-2</v>
      </c>
    </row>
    <row r="564" spans="1:6" x14ac:dyDescent="0.25">
      <c r="A564" s="1">
        <v>32705</v>
      </c>
      <c r="B564">
        <v>771</v>
      </c>
      <c r="C564">
        <v>8740</v>
      </c>
      <c r="D564">
        <f t="shared" si="16"/>
        <v>11.335927367055772</v>
      </c>
      <c r="E564">
        <v>150</v>
      </c>
      <c r="F564">
        <f t="shared" si="17"/>
        <v>0.19455252918287938</v>
      </c>
    </row>
    <row r="565" spans="1:6" x14ac:dyDescent="0.25">
      <c r="A565" s="1">
        <v>32706</v>
      </c>
      <c r="B565">
        <v>906</v>
      </c>
      <c r="C565">
        <v>3526</v>
      </c>
      <c r="D565">
        <f t="shared" si="16"/>
        <v>3.8918322295805741</v>
      </c>
      <c r="E565">
        <v>76</v>
      </c>
      <c r="F565">
        <f t="shared" si="17"/>
        <v>8.3885209713024281E-2</v>
      </c>
    </row>
    <row r="566" spans="1:6" x14ac:dyDescent="0.25">
      <c r="A566" s="1">
        <v>32707</v>
      </c>
      <c r="B566">
        <v>870</v>
      </c>
      <c r="C566">
        <v>3451</v>
      </c>
      <c r="D566">
        <f t="shared" si="16"/>
        <v>3.9666666666666668</v>
      </c>
      <c r="E566">
        <v>72</v>
      </c>
      <c r="F566">
        <f t="shared" si="17"/>
        <v>8.2758620689655171E-2</v>
      </c>
    </row>
    <row r="567" spans="1:6" x14ac:dyDescent="0.25">
      <c r="A567" s="1">
        <v>32708</v>
      </c>
      <c r="B567">
        <v>906</v>
      </c>
      <c r="C567">
        <v>3769</v>
      </c>
      <c r="D567">
        <f t="shared" si="16"/>
        <v>4.1600441501103749</v>
      </c>
      <c r="E567">
        <v>77</v>
      </c>
      <c r="F567">
        <f t="shared" si="17"/>
        <v>8.4988962472406185E-2</v>
      </c>
    </row>
    <row r="568" spans="1:6" x14ac:dyDescent="0.25">
      <c r="A568" s="1">
        <v>32709</v>
      </c>
      <c r="B568">
        <v>815</v>
      </c>
      <c r="C568">
        <v>7359</v>
      </c>
      <c r="D568">
        <f t="shared" si="16"/>
        <v>9.029447852760736</v>
      </c>
      <c r="E568">
        <v>187</v>
      </c>
      <c r="F568">
        <f t="shared" si="17"/>
        <v>0.2294478527607362</v>
      </c>
    </row>
    <row r="569" spans="1:6" x14ac:dyDescent="0.25">
      <c r="A569" s="1">
        <v>32710</v>
      </c>
      <c r="B569">
        <v>862</v>
      </c>
      <c r="C569">
        <v>10981</v>
      </c>
      <c r="D569">
        <f t="shared" si="16"/>
        <v>12.738979118329466</v>
      </c>
      <c r="E569">
        <v>254</v>
      </c>
      <c r="F569">
        <f t="shared" si="17"/>
        <v>0.29466357308584684</v>
      </c>
    </row>
    <row r="570" spans="1:6" x14ac:dyDescent="0.25">
      <c r="A570" s="1">
        <v>32711</v>
      </c>
      <c r="B570">
        <v>612</v>
      </c>
      <c r="C570">
        <v>3221</v>
      </c>
      <c r="D570">
        <f t="shared" si="16"/>
        <v>5.2630718954248366</v>
      </c>
      <c r="E570">
        <v>77</v>
      </c>
      <c r="F570">
        <f t="shared" si="17"/>
        <v>0.12581699346405228</v>
      </c>
    </row>
    <row r="571" spans="1:6" x14ac:dyDescent="0.25">
      <c r="A571" s="1">
        <v>32712</v>
      </c>
      <c r="B571">
        <v>744</v>
      </c>
      <c r="C571">
        <v>7296</v>
      </c>
      <c r="D571">
        <f t="shared" si="16"/>
        <v>9.806451612903226</v>
      </c>
      <c r="E571">
        <v>172</v>
      </c>
      <c r="F571">
        <f t="shared" si="17"/>
        <v>0.23118279569892472</v>
      </c>
    </row>
    <row r="572" spans="1:6" x14ac:dyDescent="0.25">
      <c r="A572" s="1">
        <v>32713</v>
      </c>
      <c r="B572">
        <v>909</v>
      </c>
      <c r="C572">
        <v>4935</v>
      </c>
      <c r="D572">
        <f t="shared" si="16"/>
        <v>5.4290429042904291</v>
      </c>
      <c r="E572">
        <v>132</v>
      </c>
      <c r="F572">
        <f t="shared" si="17"/>
        <v>0.14521452145214522</v>
      </c>
    </row>
    <row r="573" spans="1:6" x14ac:dyDescent="0.25">
      <c r="A573" s="1">
        <v>32714</v>
      </c>
      <c r="B573">
        <v>915</v>
      </c>
      <c r="C573">
        <v>5867</v>
      </c>
      <c r="D573">
        <f t="shared" si="16"/>
        <v>6.4120218579234969</v>
      </c>
      <c r="E573">
        <v>147</v>
      </c>
      <c r="F573">
        <f t="shared" si="17"/>
        <v>0.16065573770491803</v>
      </c>
    </row>
    <row r="574" spans="1:6" x14ac:dyDescent="0.25">
      <c r="A574" s="1">
        <v>32715</v>
      </c>
      <c r="B574">
        <v>896</v>
      </c>
      <c r="C574">
        <v>6742</v>
      </c>
      <c r="D574">
        <f t="shared" si="16"/>
        <v>7.5245535714285712</v>
      </c>
      <c r="E574">
        <v>146</v>
      </c>
      <c r="F574">
        <f t="shared" si="17"/>
        <v>0.16294642857142858</v>
      </c>
    </row>
    <row r="575" spans="1:6" x14ac:dyDescent="0.25">
      <c r="A575" s="1">
        <v>32716</v>
      </c>
      <c r="B575">
        <v>886</v>
      </c>
      <c r="C575">
        <v>7432</v>
      </c>
      <c r="D575">
        <f t="shared" si="16"/>
        <v>8.3882618510158018</v>
      </c>
      <c r="E575">
        <v>167</v>
      </c>
      <c r="F575">
        <f t="shared" si="17"/>
        <v>0.18848758465011287</v>
      </c>
    </row>
    <row r="576" spans="1:6" x14ac:dyDescent="0.25">
      <c r="A576" s="1">
        <v>32717</v>
      </c>
      <c r="B576">
        <v>875</v>
      </c>
      <c r="C576">
        <v>4495</v>
      </c>
      <c r="D576">
        <f t="shared" si="16"/>
        <v>5.137142857142857</v>
      </c>
      <c r="E576">
        <v>114</v>
      </c>
      <c r="F576">
        <f t="shared" si="17"/>
        <v>0.13028571428571428</v>
      </c>
    </row>
    <row r="577" spans="1:6" x14ac:dyDescent="0.25">
      <c r="A577" s="1">
        <v>32718</v>
      </c>
      <c r="B577">
        <v>592</v>
      </c>
      <c r="C577">
        <v>2476</v>
      </c>
      <c r="D577">
        <f t="shared" si="16"/>
        <v>4.1824324324324325</v>
      </c>
      <c r="E577">
        <v>57</v>
      </c>
      <c r="F577">
        <f t="shared" si="17"/>
        <v>9.6283783783783786E-2</v>
      </c>
    </row>
    <row r="578" spans="1:6" x14ac:dyDescent="0.25">
      <c r="A578" s="1">
        <v>32719</v>
      </c>
      <c r="B578">
        <v>744</v>
      </c>
      <c r="C578">
        <v>2828</v>
      </c>
      <c r="D578">
        <f t="shared" ref="D578:D641" si="18">C578/B578</f>
        <v>3.8010752688172045</v>
      </c>
      <c r="E578">
        <v>62</v>
      </c>
      <c r="F578">
        <f t="shared" si="17"/>
        <v>8.3333333333333329E-2</v>
      </c>
    </row>
    <row r="579" spans="1:6" x14ac:dyDescent="0.25">
      <c r="A579" s="1">
        <v>32720</v>
      </c>
      <c r="B579">
        <v>904</v>
      </c>
      <c r="C579">
        <v>2980</v>
      </c>
      <c r="D579">
        <f t="shared" si="18"/>
        <v>3.2964601769911503</v>
      </c>
      <c r="E579">
        <v>64</v>
      </c>
      <c r="F579">
        <f t="shared" ref="F579:F642" si="19">E579/B579</f>
        <v>7.0796460176991149E-2</v>
      </c>
    </row>
    <row r="580" spans="1:6" x14ac:dyDescent="0.25">
      <c r="A580" s="1">
        <v>32721</v>
      </c>
      <c r="B580">
        <v>910</v>
      </c>
      <c r="C580">
        <v>8112</v>
      </c>
      <c r="D580">
        <f t="shared" si="18"/>
        <v>8.9142857142857146</v>
      </c>
      <c r="E580">
        <v>168</v>
      </c>
      <c r="F580">
        <f t="shared" si="19"/>
        <v>0.18461538461538463</v>
      </c>
    </row>
    <row r="581" spans="1:6" x14ac:dyDescent="0.25">
      <c r="A581" s="1">
        <v>32722</v>
      </c>
      <c r="B581">
        <v>917</v>
      </c>
      <c r="C581">
        <v>4541</v>
      </c>
      <c r="D581">
        <f t="shared" si="18"/>
        <v>4.952017448200654</v>
      </c>
      <c r="E581">
        <v>116</v>
      </c>
      <c r="F581">
        <f t="shared" si="19"/>
        <v>0.12649945474372956</v>
      </c>
    </row>
    <row r="582" spans="1:6" x14ac:dyDescent="0.25">
      <c r="A582" s="1">
        <v>32723</v>
      </c>
      <c r="B582">
        <v>884</v>
      </c>
      <c r="C582">
        <v>4170</v>
      </c>
      <c r="D582">
        <f t="shared" si="18"/>
        <v>4.7171945701357467</v>
      </c>
      <c r="E582">
        <v>108</v>
      </c>
      <c r="F582">
        <f t="shared" si="19"/>
        <v>0.12217194570135746</v>
      </c>
    </row>
    <row r="583" spans="1:6" x14ac:dyDescent="0.25">
      <c r="A583" s="1">
        <v>32724</v>
      </c>
      <c r="B583">
        <v>885</v>
      </c>
      <c r="C583">
        <v>6282</v>
      </c>
      <c r="D583">
        <f t="shared" si="18"/>
        <v>7.0983050847457623</v>
      </c>
      <c r="E583">
        <v>154</v>
      </c>
      <c r="F583">
        <f t="shared" si="19"/>
        <v>0.17401129943502824</v>
      </c>
    </row>
    <row r="584" spans="1:6" x14ac:dyDescent="0.25">
      <c r="A584" s="1">
        <v>32725</v>
      </c>
      <c r="B584">
        <v>616</v>
      </c>
      <c r="C584">
        <v>2977</v>
      </c>
      <c r="D584">
        <f t="shared" si="18"/>
        <v>4.8327922077922079</v>
      </c>
      <c r="E584">
        <v>68</v>
      </c>
      <c r="F584">
        <f t="shared" si="19"/>
        <v>0.11038961038961038</v>
      </c>
    </row>
    <row r="585" spans="1:6" x14ac:dyDescent="0.25">
      <c r="A585" s="1">
        <v>32726</v>
      </c>
      <c r="B585">
        <v>724</v>
      </c>
      <c r="C585">
        <v>11963</v>
      </c>
      <c r="D585">
        <f t="shared" si="18"/>
        <v>16.523480662983424</v>
      </c>
      <c r="E585">
        <v>187</v>
      </c>
      <c r="F585">
        <f t="shared" si="19"/>
        <v>0.25828729281767954</v>
      </c>
    </row>
    <row r="586" spans="1:6" x14ac:dyDescent="0.25">
      <c r="A586" s="1">
        <v>32727</v>
      </c>
      <c r="B586">
        <v>867</v>
      </c>
      <c r="C586">
        <v>5518</v>
      </c>
      <c r="D586">
        <f t="shared" si="18"/>
        <v>6.364475201845444</v>
      </c>
      <c r="E586">
        <v>135</v>
      </c>
      <c r="F586">
        <f t="shared" si="19"/>
        <v>0.15570934256055363</v>
      </c>
    </row>
    <row r="587" spans="1:6" x14ac:dyDescent="0.25">
      <c r="A587" s="1">
        <v>32728</v>
      </c>
      <c r="B587">
        <v>879</v>
      </c>
      <c r="C587">
        <v>3524</v>
      </c>
      <c r="D587">
        <f t="shared" si="18"/>
        <v>4.009101251422071</v>
      </c>
      <c r="E587">
        <v>86</v>
      </c>
      <c r="F587">
        <f t="shared" si="19"/>
        <v>9.7838452787258251E-2</v>
      </c>
    </row>
    <row r="588" spans="1:6" x14ac:dyDescent="0.25">
      <c r="A588" s="1">
        <v>32729</v>
      </c>
      <c r="B588">
        <v>855</v>
      </c>
      <c r="C588">
        <v>5612</v>
      </c>
      <c r="D588">
        <f t="shared" si="18"/>
        <v>6.5637426900584792</v>
      </c>
      <c r="E588">
        <v>140</v>
      </c>
      <c r="F588">
        <f t="shared" si="19"/>
        <v>0.16374269005847952</v>
      </c>
    </row>
    <row r="589" spans="1:6" x14ac:dyDescent="0.25">
      <c r="A589" s="1">
        <v>32730</v>
      </c>
      <c r="B589">
        <v>899</v>
      </c>
      <c r="C589">
        <v>7742</v>
      </c>
      <c r="D589">
        <f t="shared" si="18"/>
        <v>8.6117908787541708</v>
      </c>
      <c r="E589">
        <v>184</v>
      </c>
      <c r="F589">
        <f t="shared" si="19"/>
        <v>0.20467185761957732</v>
      </c>
    </row>
    <row r="590" spans="1:6" x14ac:dyDescent="0.25">
      <c r="A590" s="1">
        <v>32731</v>
      </c>
      <c r="B590">
        <v>811</v>
      </c>
      <c r="C590">
        <v>6448</v>
      </c>
      <c r="D590">
        <f t="shared" si="18"/>
        <v>7.9506781750924782</v>
      </c>
      <c r="E590">
        <v>166</v>
      </c>
      <c r="F590">
        <f t="shared" si="19"/>
        <v>0.20468557336621454</v>
      </c>
    </row>
    <row r="591" spans="1:6" x14ac:dyDescent="0.25">
      <c r="A591" s="1">
        <v>32732</v>
      </c>
      <c r="B591">
        <v>618</v>
      </c>
      <c r="C591">
        <v>3609</v>
      </c>
      <c r="D591">
        <f t="shared" si="18"/>
        <v>5.8398058252427187</v>
      </c>
      <c r="E591">
        <v>73</v>
      </c>
      <c r="F591">
        <f t="shared" si="19"/>
        <v>0.11812297734627832</v>
      </c>
    </row>
    <row r="592" spans="1:6" x14ac:dyDescent="0.25">
      <c r="A592" s="1">
        <v>32733</v>
      </c>
      <c r="B592">
        <v>758</v>
      </c>
      <c r="C592">
        <v>3191</v>
      </c>
      <c r="D592">
        <f t="shared" si="18"/>
        <v>4.2097625329815305</v>
      </c>
      <c r="E592">
        <v>77</v>
      </c>
      <c r="F592">
        <f t="shared" si="19"/>
        <v>0.10158311345646438</v>
      </c>
    </row>
    <row r="593" spans="1:6" x14ac:dyDescent="0.25">
      <c r="A593" s="1">
        <v>32734</v>
      </c>
      <c r="B593">
        <v>919</v>
      </c>
      <c r="C593">
        <v>6232</v>
      </c>
      <c r="D593">
        <f t="shared" si="18"/>
        <v>6.7812840043525568</v>
      </c>
      <c r="E593">
        <v>127</v>
      </c>
      <c r="F593">
        <f t="shared" si="19"/>
        <v>0.1381936887921654</v>
      </c>
    </row>
    <row r="594" spans="1:6" x14ac:dyDescent="0.25">
      <c r="A594" s="1">
        <v>32735</v>
      </c>
      <c r="B594">
        <v>908</v>
      </c>
      <c r="C594">
        <v>5467</v>
      </c>
      <c r="D594">
        <f t="shared" si="18"/>
        <v>6.0209251101321586</v>
      </c>
      <c r="E594">
        <v>113</v>
      </c>
      <c r="F594">
        <f t="shared" si="19"/>
        <v>0.12444933920704845</v>
      </c>
    </row>
    <row r="595" spans="1:6" x14ac:dyDescent="0.25">
      <c r="A595" s="1">
        <v>32736</v>
      </c>
      <c r="B595">
        <v>869</v>
      </c>
      <c r="C595">
        <v>5353</v>
      </c>
      <c r="D595">
        <f t="shared" si="18"/>
        <v>6.1599539700805526</v>
      </c>
      <c r="E595">
        <v>128</v>
      </c>
      <c r="F595">
        <f t="shared" si="19"/>
        <v>0.14729574223245109</v>
      </c>
    </row>
    <row r="596" spans="1:6" x14ac:dyDescent="0.25">
      <c r="A596" s="1">
        <v>32737</v>
      </c>
      <c r="B596">
        <v>882</v>
      </c>
      <c r="C596">
        <v>6190</v>
      </c>
      <c r="D596">
        <f t="shared" si="18"/>
        <v>7.0181405895691613</v>
      </c>
      <c r="E596">
        <v>168</v>
      </c>
      <c r="F596">
        <f t="shared" si="19"/>
        <v>0.19047619047619047</v>
      </c>
    </row>
    <row r="597" spans="1:6" x14ac:dyDescent="0.25">
      <c r="A597" s="1">
        <v>32738</v>
      </c>
      <c r="B597">
        <v>904</v>
      </c>
      <c r="C597">
        <v>8036</v>
      </c>
      <c r="D597">
        <f t="shared" si="18"/>
        <v>8.889380530973451</v>
      </c>
      <c r="E597">
        <v>205</v>
      </c>
      <c r="F597">
        <f t="shared" si="19"/>
        <v>0.22676991150442477</v>
      </c>
    </row>
    <row r="598" spans="1:6" x14ac:dyDescent="0.25">
      <c r="A598" s="1">
        <v>32739</v>
      </c>
      <c r="B598">
        <v>573</v>
      </c>
      <c r="C598">
        <v>3310</v>
      </c>
      <c r="D598">
        <f t="shared" si="18"/>
        <v>5.7766143106457246</v>
      </c>
      <c r="E598">
        <v>75</v>
      </c>
      <c r="F598">
        <f t="shared" si="19"/>
        <v>0.13089005235602094</v>
      </c>
    </row>
    <row r="599" spans="1:6" x14ac:dyDescent="0.25">
      <c r="A599" s="1">
        <v>32740</v>
      </c>
      <c r="B599">
        <v>721</v>
      </c>
      <c r="C599">
        <v>6152</v>
      </c>
      <c r="D599">
        <f t="shared" si="18"/>
        <v>8.5325936199722605</v>
      </c>
      <c r="E599">
        <v>164</v>
      </c>
      <c r="F599">
        <f t="shared" si="19"/>
        <v>0.2274618585298197</v>
      </c>
    </row>
    <row r="600" spans="1:6" x14ac:dyDescent="0.25">
      <c r="A600" s="1">
        <v>32741</v>
      </c>
      <c r="B600">
        <v>863</v>
      </c>
      <c r="C600">
        <v>6784</v>
      </c>
      <c r="D600">
        <f t="shared" si="18"/>
        <v>7.8609501738122827</v>
      </c>
      <c r="E600">
        <v>159</v>
      </c>
      <c r="F600">
        <f t="shared" si="19"/>
        <v>0.18424101969872539</v>
      </c>
    </row>
    <row r="601" spans="1:6" x14ac:dyDescent="0.25">
      <c r="A601" s="1">
        <v>32742</v>
      </c>
      <c r="B601">
        <v>913</v>
      </c>
      <c r="C601">
        <v>5562</v>
      </c>
      <c r="D601">
        <f t="shared" si="18"/>
        <v>6.0920043811610078</v>
      </c>
      <c r="E601">
        <v>94</v>
      </c>
      <c r="F601">
        <f t="shared" si="19"/>
        <v>0.10295728368017525</v>
      </c>
    </row>
    <row r="602" spans="1:6" x14ac:dyDescent="0.25">
      <c r="A602" s="1">
        <v>32743</v>
      </c>
      <c r="B602">
        <v>899</v>
      </c>
      <c r="C602">
        <v>4742</v>
      </c>
      <c r="D602">
        <f t="shared" si="18"/>
        <v>5.2747497219132367</v>
      </c>
      <c r="E602">
        <v>120</v>
      </c>
      <c r="F602">
        <f t="shared" si="19"/>
        <v>0.13348164627363737</v>
      </c>
    </row>
    <row r="603" spans="1:6" x14ac:dyDescent="0.25">
      <c r="A603" s="1">
        <v>32744</v>
      </c>
      <c r="B603">
        <v>853</v>
      </c>
      <c r="C603">
        <v>6704</v>
      </c>
      <c r="D603">
        <f t="shared" si="18"/>
        <v>7.859320046893318</v>
      </c>
      <c r="E603">
        <v>158</v>
      </c>
      <c r="F603">
        <f t="shared" si="19"/>
        <v>0.18522860492379836</v>
      </c>
    </row>
    <row r="604" spans="1:6" x14ac:dyDescent="0.25">
      <c r="A604" s="1">
        <v>32745</v>
      </c>
      <c r="B604">
        <v>890</v>
      </c>
      <c r="C604">
        <v>4845</v>
      </c>
      <c r="D604">
        <f t="shared" si="18"/>
        <v>5.4438202247191008</v>
      </c>
      <c r="E604">
        <v>120</v>
      </c>
      <c r="F604">
        <f t="shared" si="19"/>
        <v>0.1348314606741573</v>
      </c>
    </row>
    <row r="605" spans="1:6" x14ac:dyDescent="0.25">
      <c r="A605" s="1">
        <v>32746</v>
      </c>
      <c r="B605">
        <v>584</v>
      </c>
      <c r="C605">
        <v>2265</v>
      </c>
      <c r="D605">
        <f t="shared" si="18"/>
        <v>3.8784246575342465</v>
      </c>
      <c r="E605">
        <v>55</v>
      </c>
      <c r="F605">
        <f t="shared" si="19"/>
        <v>9.4178082191780824E-2</v>
      </c>
    </row>
    <row r="606" spans="1:6" x14ac:dyDescent="0.25">
      <c r="A606" s="1">
        <v>32747</v>
      </c>
      <c r="B606">
        <v>734</v>
      </c>
      <c r="C606">
        <v>3169</v>
      </c>
      <c r="D606">
        <f t="shared" si="18"/>
        <v>4.3174386920980927</v>
      </c>
      <c r="E606">
        <v>61</v>
      </c>
      <c r="F606">
        <f t="shared" si="19"/>
        <v>8.3106267029972758E-2</v>
      </c>
    </row>
    <row r="607" spans="1:6" x14ac:dyDescent="0.25">
      <c r="A607" s="1">
        <v>32748</v>
      </c>
      <c r="B607">
        <v>899</v>
      </c>
      <c r="C607">
        <v>6510</v>
      </c>
      <c r="D607">
        <f t="shared" si="18"/>
        <v>7.2413793103448274</v>
      </c>
      <c r="E607">
        <v>126</v>
      </c>
      <c r="F607">
        <f t="shared" si="19"/>
        <v>0.14015572858731926</v>
      </c>
    </row>
    <row r="608" spans="1:6" x14ac:dyDescent="0.25">
      <c r="A608" s="1">
        <v>32749</v>
      </c>
      <c r="B608">
        <v>928</v>
      </c>
      <c r="C608">
        <v>5002</v>
      </c>
      <c r="D608">
        <f t="shared" si="18"/>
        <v>5.3900862068965516</v>
      </c>
      <c r="E608">
        <v>112</v>
      </c>
      <c r="F608">
        <f t="shared" si="19"/>
        <v>0.1206896551724138</v>
      </c>
    </row>
    <row r="609" spans="1:6" x14ac:dyDescent="0.25">
      <c r="A609" s="1">
        <v>32750</v>
      </c>
      <c r="B609">
        <v>916</v>
      </c>
      <c r="C609">
        <v>1990</v>
      </c>
      <c r="D609">
        <f t="shared" si="18"/>
        <v>2.1724890829694323</v>
      </c>
      <c r="E609">
        <v>37</v>
      </c>
      <c r="F609">
        <f t="shared" si="19"/>
        <v>4.0393013100436678E-2</v>
      </c>
    </row>
    <row r="610" spans="1:6" x14ac:dyDescent="0.25">
      <c r="A610" s="1">
        <v>32751</v>
      </c>
      <c r="B610">
        <v>937</v>
      </c>
      <c r="C610">
        <v>7508</v>
      </c>
      <c r="D610">
        <f t="shared" si="18"/>
        <v>8.0128068303094988</v>
      </c>
      <c r="E610">
        <v>136</v>
      </c>
      <c r="F610">
        <f t="shared" si="19"/>
        <v>0.14514407684098185</v>
      </c>
    </row>
    <row r="611" spans="1:6" x14ac:dyDescent="0.25">
      <c r="A611" s="1">
        <v>32752</v>
      </c>
      <c r="B611">
        <v>908</v>
      </c>
      <c r="C611">
        <v>8830</v>
      </c>
      <c r="D611">
        <f t="shared" si="18"/>
        <v>9.7246696035242284</v>
      </c>
      <c r="E611">
        <v>207</v>
      </c>
      <c r="F611">
        <f t="shared" si="19"/>
        <v>0.22797356828193832</v>
      </c>
    </row>
    <row r="612" spans="1:6" x14ac:dyDescent="0.25">
      <c r="A612" s="1">
        <v>32753</v>
      </c>
      <c r="B612">
        <v>602</v>
      </c>
      <c r="C612">
        <v>1737</v>
      </c>
      <c r="D612">
        <f t="shared" si="18"/>
        <v>2.8853820598006643</v>
      </c>
      <c r="E612">
        <v>41</v>
      </c>
      <c r="F612">
        <f t="shared" si="19"/>
        <v>6.8106312292358806E-2</v>
      </c>
    </row>
    <row r="613" spans="1:6" x14ac:dyDescent="0.25">
      <c r="A613" s="1">
        <v>32754</v>
      </c>
      <c r="B613">
        <v>505</v>
      </c>
      <c r="C613">
        <v>569</v>
      </c>
      <c r="D613">
        <f t="shared" si="18"/>
        <v>1.1267326732673266</v>
      </c>
      <c r="E613">
        <v>8</v>
      </c>
      <c r="F613">
        <f t="shared" si="19"/>
        <v>1.5841584158415842E-2</v>
      </c>
    </row>
    <row r="614" spans="1:6" x14ac:dyDescent="0.25">
      <c r="A614" s="1">
        <v>32755</v>
      </c>
      <c r="B614">
        <v>737</v>
      </c>
      <c r="C614">
        <v>1937</v>
      </c>
      <c r="D614">
        <f t="shared" si="18"/>
        <v>2.6282225237449119</v>
      </c>
      <c r="E614">
        <v>35</v>
      </c>
      <c r="F614">
        <f t="shared" si="19"/>
        <v>4.7489823609226593E-2</v>
      </c>
    </row>
    <row r="615" spans="1:6" x14ac:dyDescent="0.25">
      <c r="A615" s="1">
        <v>32756</v>
      </c>
      <c r="B615">
        <v>904</v>
      </c>
      <c r="C615">
        <v>3044</v>
      </c>
      <c r="D615">
        <f t="shared" si="18"/>
        <v>3.3672566371681416</v>
      </c>
      <c r="E615">
        <v>74</v>
      </c>
      <c r="F615">
        <f t="shared" si="19"/>
        <v>8.185840707964602E-2</v>
      </c>
    </row>
    <row r="616" spans="1:6" x14ac:dyDescent="0.25">
      <c r="A616" s="1">
        <v>32757</v>
      </c>
      <c r="B616">
        <v>930</v>
      </c>
      <c r="C616">
        <v>7964</v>
      </c>
      <c r="D616">
        <f t="shared" si="18"/>
        <v>8.5634408602150529</v>
      </c>
      <c r="E616">
        <v>175</v>
      </c>
      <c r="F616">
        <f t="shared" si="19"/>
        <v>0.18817204301075269</v>
      </c>
    </row>
    <row r="617" spans="1:6" x14ac:dyDescent="0.25">
      <c r="A617" s="1">
        <v>32758</v>
      </c>
      <c r="B617">
        <v>918</v>
      </c>
      <c r="C617">
        <v>4021</v>
      </c>
      <c r="D617">
        <f t="shared" si="18"/>
        <v>4.3801742919389977</v>
      </c>
      <c r="E617">
        <v>89</v>
      </c>
      <c r="F617">
        <f t="shared" si="19"/>
        <v>9.6949891067538124E-2</v>
      </c>
    </row>
    <row r="618" spans="1:6" x14ac:dyDescent="0.25">
      <c r="A618" s="1">
        <v>32759</v>
      </c>
      <c r="B618">
        <v>874</v>
      </c>
      <c r="C618">
        <v>11686</v>
      </c>
      <c r="D618">
        <f t="shared" si="18"/>
        <v>13.370709382151031</v>
      </c>
      <c r="E618">
        <v>201</v>
      </c>
      <c r="F618">
        <f t="shared" si="19"/>
        <v>0.2299771167048055</v>
      </c>
    </row>
    <row r="619" spans="1:6" x14ac:dyDescent="0.25">
      <c r="A619" s="1">
        <v>32760</v>
      </c>
      <c r="B619">
        <v>609</v>
      </c>
      <c r="C619">
        <v>2258</v>
      </c>
      <c r="D619">
        <f t="shared" si="18"/>
        <v>3.7077175697865354</v>
      </c>
      <c r="E619">
        <v>44</v>
      </c>
      <c r="F619">
        <f t="shared" si="19"/>
        <v>7.2249589490968796E-2</v>
      </c>
    </row>
    <row r="620" spans="1:6" x14ac:dyDescent="0.25">
      <c r="A620" s="1">
        <v>32761</v>
      </c>
      <c r="B620">
        <v>761</v>
      </c>
      <c r="C620">
        <v>2924</v>
      </c>
      <c r="D620">
        <f t="shared" si="18"/>
        <v>3.8423127463863338</v>
      </c>
      <c r="E620">
        <v>56</v>
      </c>
      <c r="F620">
        <f t="shared" si="19"/>
        <v>7.3587385019710905E-2</v>
      </c>
    </row>
    <row r="621" spans="1:6" x14ac:dyDescent="0.25">
      <c r="A621" s="1">
        <v>32762</v>
      </c>
      <c r="B621">
        <v>914</v>
      </c>
      <c r="C621">
        <v>9120</v>
      </c>
      <c r="D621">
        <f t="shared" si="18"/>
        <v>9.9781181619256021</v>
      </c>
      <c r="E621">
        <v>175</v>
      </c>
      <c r="F621">
        <f t="shared" si="19"/>
        <v>0.19146608315098468</v>
      </c>
    </row>
    <row r="622" spans="1:6" x14ac:dyDescent="0.25">
      <c r="A622" s="1">
        <v>32763</v>
      </c>
      <c r="B622">
        <v>917</v>
      </c>
      <c r="C622">
        <v>2490</v>
      </c>
      <c r="D622">
        <f t="shared" si="18"/>
        <v>2.7153762268266086</v>
      </c>
      <c r="E622">
        <v>60</v>
      </c>
      <c r="F622">
        <f t="shared" si="19"/>
        <v>6.5430752453653221E-2</v>
      </c>
    </row>
    <row r="623" spans="1:6" x14ac:dyDescent="0.25">
      <c r="A623" s="1">
        <v>32764</v>
      </c>
      <c r="B623">
        <v>930</v>
      </c>
      <c r="C623">
        <v>10145</v>
      </c>
      <c r="D623">
        <f t="shared" si="18"/>
        <v>10.908602150537634</v>
      </c>
      <c r="E623">
        <v>229</v>
      </c>
      <c r="F623">
        <f t="shared" si="19"/>
        <v>0.24623655913978496</v>
      </c>
    </row>
    <row r="624" spans="1:6" x14ac:dyDescent="0.25">
      <c r="A624" s="1">
        <v>32765</v>
      </c>
      <c r="B624">
        <v>878</v>
      </c>
      <c r="C624">
        <v>7519</v>
      </c>
      <c r="D624">
        <f t="shared" si="18"/>
        <v>8.5637813211845106</v>
      </c>
      <c r="E624">
        <v>170</v>
      </c>
      <c r="F624">
        <f t="shared" si="19"/>
        <v>0.19362186788154898</v>
      </c>
    </row>
    <row r="625" spans="1:6" x14ac:dyDescent="0.25">
      <c r="A625" s="1">
        <v>32766</v>
      </c>
      <c r="B625">
        <v>868</v>
      </c>
      <c r="C625">
        <v>7329</v>
      </c>
      <c r="D625">
        <f t="shared" si="18"/>
        <v>8.443548387096774</v>
      </c>
      <c r="E625">
        <v>169</v>
      </c>
      <c r="F625">
        <f t="shared" si="19"/>
        <v>0.19470046082949308</v>
      </c>
    </row>
    <row r="626" spans="1:6" x14ac:dyDescent="0.25">
      <c r="A626" s="1">
        <v>32767</v>
      </c>
      <c r="B626">
        <v>626</v>
      </c>
      <c r="C626">
        <v>2993</v>
      </c>
      <c r="D626">
        <f t="shared" si="18"/>
        <v>4.781150159744409</v>
      </c>
      <c r="E626">
        <v>80</v>
      </c>
      <c r="F626">
        <f t="shared" si="19"/>
        <v>0.12779552715654952</v>
      </c>
    </row>
    <row r="627" spans="1:6" x14ac:dyDescent="0.25">
      <c r="A627" s="1">
        <v>32768</v>
      </c>
      <c r="B627">
        <v>756</v>
      </c>
      <c r="C627">
        <v>5368</v>
      </c>
      <c r="D627">
        <f t="shared" si="18"/>
        <v>7.1005291005291005</v>
      </c>
      <c r="E627">
        <v>111</v>
      </c>
      <c r="F627">
        <f t="shared" si="19"/>
        <v>0.14682539682539683</v>
      </c>
    </row>
    <row r="628" spans="1:6" x14ac:dyDescent="0.25">
      <c r="A628" s="1">
        <v>32769</v>
      </c>
      <c r="B628">
        <v>910</v>
      </c>
      <c r="C628">
        <v>4383</v>
      </c>
      <c r="D628">
        <f t="shared" si="18"/>
        <v>4.8164835164835162</v>
      </c>
      <c r="E628">
        <v>83</v>
      </c>
      <c r="F628">
        <f t="shared" si="19"/>
        <v>9.1208791208791204E-2</v>
      </c>
    </row>
    <row r="629" spans="1:6" x14ac:dyDescent="0.25">
      <c r="A629" s="1">
        <v>32770</v>
      </c>
      <c r="B629">
        <v>926</v>
      </c>
      <c r="C629">
        <v>2546</v>
      </c>
      <c r="D629">
        <f t="shared" si="18"/>
        <v>2.7494600431965441</v>
      </c>
      <c r="E629">
        <v>42</v>
      </c>
      <c r="F629">
        <f t="shared" si="19"/>
        <v>4.5356371490280781E-2</v>
      </c>
    </row>
    <row r="630" spans="1:6" x14ac:dyDescent="0.25">
      <c r="A630" s="1">
        <v>32771</v>
      </c>
      <c r="B630">
        <v>888</v>
      </c>
      <c r="C630">
        <v>4564</v>
      </c>
      <c r="D630">
        <f t="shared" si="18"/>
        <v>5.1396396396396398</v>
      </c>
      <c r="E630">
        <v>90</v>
      </c>
      <c r="F630">
        <f t="shared" si="19"/>
        <v>0.10135135135135136</v>
      </c>
    </row>
    <row r="631" spans="1:6" x14ac:dyDescent="0.25">
      <c r="A631" s="1">
        <v>32772</v>
      </c>
      <c r="B631">
        <v>909</v>
      </c>
      <c r="C631">
        <v>4892</v>
      </c>
      <c r="D631">
        <f t="shared" si="18"/>
        <v>5.3817381738173822</v>
      </c>
      <c r="E631">
        <v>106</v>
      </c>
      <c r="F631">
        <f t="shared" si="19"/>
        <v>0.11661166116611661</v>
      </c>
    </row>
    <row r="632" spans="1:6" x14ac:dyDescent="0.25">
      <c r="A632" s="1">
        <v>32773</v>
      </c>
      <c r="B632">
        <v>889</v>
      </c>
      <c r="C632">
        <v>7028</v>
      </c>
      <c r="D632">
        <f t="shared" si="18"/>
        <v>7.9055118110236222</v>
      </c>
      <c r="E632">
        <v>181</v>
      </c>
      <c r="F632">
        <f t="shared" si="19"/>
        <v>0.20359955005624297</v>
      </c>
    </row>
    <row r="633" spans="1:6" x14ac:dyDescent="0.25">
      <c r="A633" s="1">
        <v>32774</v>
      </c>
      <c r="B633">
        <v>625</v>
      </c>
      <c r="C633">
        <v>3126</v>
      </c>
      <c r="D633">
        <f t="shared" si="18"/>
        <v>5.0015999999999998</v>
      </c>
      <c r="E633">
        <v>76</v>
      </c>
      <c r="F633">
        <f t="shared" si="19"/>
        <v>0.1216</v>
      </c>
    </row>
    <row r="634" spans="1:6" x14ac:dyDescent="0.25">
      <c r="A634" s="1">
        <v>32775</v>
      </c>
      <c r="B634">
        <v>727</v>
      </c>
      <c r="C634">
        <v>5718</v>
      </c>
      <c r="D634">
        <f t="shared" si="18"/>
        <v>7.865199449793673</v>
      </c>
      <c r="E634">
        <v>173</v>
      </c>
      <c r="F634">
        <f t="shared" si="19"/>
        <v>0.23796423658872076</v>
      </c>
    </row>
    <row r="635" spans="1:6" x14ac:dyDescent="0.25">
      <c r="A635" s="1">
        <v>32776</v>
      </c>
      <c r="B635">
        <v>925</v>
      </c>
      <c r="C635">
        <v>2501</v>
      </c>
      <c r="D635">
        <f t="shared" si="18"/>
        <v>2.7037837837837837</v>
      </c>
      <c r="E635">
        <v>66</v>
      </c>
      <c r="F635">
        <f t="shared" si="19"/>
        <v>7.1351351351351358E-2</v>
      </c>
    </row>
    <row r="636" spans="1:6" x14ac:dyDescent="0.25">
      <c r="A636" s="1">
        <v>32777</v>
      </c>
      <c r="B636">
        <v>923</v>
      </c>
      <c r="C636">
        <v>2807</v>
      </c>
      <c r="D636">
        <f t="shared" si="18"/>
        <v>3.0411700975081257</v>
      </c>
      <c r="E636">
        <v>42</v>
      </c>
      <c r="F636">
        <f t="shared" si="19"/>
        <v>4.5503791982665222E-2</v>
      </c>
    </row>
    <row r="637" spans="1:6" x14ac:dyDescent="0.25">
      <c r="A637" s="1">
        <v>32778</v>
      </c>
      <c r="B637">
        <v>908</v>
      </c>
      <c r="C637">
        <v>1515</v>
      </c>
      <c r="D637">
        <f t="shared" si="18"/>
        <v>1.6685022026431717</v>
      </c>
      <c r="E637">
        <v>30</v>
      </c>
      <c r="F637">
        <f t="shared" si="19"/>
        <v>3.3039647577092511E-2</v>
      </c>
    </row>
    <row r="638" spans="1:6" x14ac:dyDescent="0.25">
      <c r="A638" s="1">
        <v>32779</v>
      </c>
      <c r="B638">
        <v>919</v>
      </c>
      <c r="C638">
        <v>6032</v>
      </c>
      <c r="D638">
        <f t="shared" si="18"/>
        <v>6.5636561479869426</v>
      </c>
      <c r="E638">
        <v>148</v>
      </c>
      <c r="F638">
        <f t="shared" si="19"/>
        <v>0.16104461371055495</v>
      </c>
    </row>
    <row r="639" spans="1:6" x14ac:dyDescent="0.25">
      <c r="A639" s="1">
        <v>32780</v>
      </c>
      <c r="B639">
        <v>862</v>
      </c>
      <c r="C639">
        <v>6070</v>
      </c>
      <c r="D639">
        <f t="shared" si="18"/>
        <v>7.0417633410672851</v>
      </c>
      <c r="E639">
        <v>147</v>
      </c>
      <c r="F639">
        <f t="shared" si="19"/>
        <v>0.17053364269141533</v>
      </c>
    </row>
    <row r="640" spans="1:6" x14ac:dyDescent="0.25">
      <c r="A640" s="1">
        <v>32781</v>
      </c>
      <c r="B640">
        <v>619</v>
      </c>
      <c r="C640">
        <v>2277</v>
      </c>
      <c r="D640">
        <f t="shared" si="18"/>
        <v>3.6785137318255252</v>
      </c>
      <c r="E640">
        <v>34</v>
      </c>
      <c r="F640">
        <f t="shared" si="19"/>
        <v>5.492730210016155E-2</v>
      </c>
    </row>
    <row r="641" spans="1:6" x14ac:dyDescent="0.25">
      <c r="A641" s="1">
        <v>32782</v>
      </c>
      <c r="B641">
        <v>718</v>
      </c>
      <c r="C641">
        <v>12972</v>
      </c>
      <c r="D641">
        <f t="shared" si="18"/>
        <v>18.066852367688021</v>
      </c>
      <c r="E641">
        <v>224</v>
      </c>
      <c r="F641">
        <f t="shared" si="19"/>
        <v>0.31197771587743733</v>
      </c>
    </row>
    <row r="642" spans="1:6" x14ac:dyDescent="0.25">
      <c r="A642" s="1">
        <v>32783</v>
      </c>
      <c r="B642">
        <v>925</v>
      </c>
      <c r="C642">
        <v>5484</v>
      </c>
      <c r="D642">
        <f t="shared" ref="D642:D705" si="20">C642/B642</f>
        <v>5.9286486486486485</v>
      </c>
      <c r="E642">
        <v>117</v>
      </c>
      <c r="F642">
        <f t="shared" si="19"/>
        <v>0.1264864864864865</v>
      </c>
    </row>
    <row r="643" spans="1:6" x14ac:dyDescent="0.25">
      <c r="A643" s="1">
        <v>32784</v>
      </c>
      <c r="B643">
        <v>913</v>
      </c>
      <c r="C643">
        <v>2617</v>
      </c>
      <c r="D643">
        <f t="shared" si="20"/>
        <v>2.8663745892661554</v>
      </c>
      <c r="E643">
        <v>58</v>
      </c>
      <c r="F643">
        <f t="shared" ref="F643:F706" si="21">E643/B643</f>
        <v>6.3526834611171965E-2</v>
      </c>
    </row>
    <row r="644" spans="1:6" x14ac:dyDescent="0.25">
      <c r="A644" s="1">
        <v>32785</v>
      </c>
      <c r="B644">
        <v>884</v>
      </c>
      <c r="C644">
        <v>2013</v>
      </c>
      <c r="D644">
        <f t="shared" si="20"/>
        <v>2.2771493212669682</v>
      </c>
      <c r="E644">
        <v>35</v>
      </c>
      <c r="F644">
        <f t="shared" si="21"/>
        <v>3.9592760180995473E-2</v>
      </c>
    </row>
    <row r="645" spans="1:6" x14ac:dyDescent="0.25">
      <c r="A645" s="1">
        <v>32786</v>
      </c>
      <c r="B645">
        <v>925</v>
      </c>
      <c r="C645">
        <v>6899</v>
      </c>
      <c r="D645">
        <f t="shared" si="20"/>
        <v>7.4583783783783781</v>
      </c>
      <c r="E645">
        <v>171</v>
      </c>
      <c r="F645">
        <f t="shared" si="21"/>
        <v>0.18486486486486486</v>
      </c>
    </row>
    <row r="646" spans="1:6" x14ac:dyDescent="0.25">
      <c r="A646" s="1">
        <v>32787</v>
      </c>
      <c r="B646">
        <v>874</v>
      </c>
      <c r="C646">
        <v>9992</v>
      </c>
      <c r="D646">
        <f t="shared" si="20"/>
        <v>11.432494279176201</v>
      </c>
      <c r="E646">
        <v>253</v>
      </c>
      <c r="F646">
        <f t="shared" si="21"/>
        <v>0.28947368421052633</v>
      </c>
    </row>
    <row r="647" spans="1:6" x14ac:dyDescent="0.25">
      <c r="A647" s="1">
        <v>32788</v>
      </c>
      <c r="B647">
        <v>594</v>
      </c>
      <c r="C647">
        <v>6167</v>
      </c>
      <c r="D647">
        <f t="shared" si="20"/>
        <v>10.382154882154882</v>
      </c>
      <c r="E647">
        <v>157</v>
      </c>
      <c r="F647">
        <f t="shared" si="21"/>
        <v>0.26430976430976433</v>
      </c>
    </row>
    <row r="648" spans="1:6" x14ac:dyDescent="0.25">
      <c r="A648" s="1">
        <v>32789</v>
      </c>
      <c r="B648">
        <v>723</v>
      </c>
      <c r="C648">
        <v>6263</v>
      </c>
      <c r="D648">
        <f t="shared" si="20"/>
        <v>8.6625172890733051</v>
      </c>
      <c r="E648">
        <v>166</v>
      </c>
      <c r="F648">
        <f t="shared" si="21"/>
        <v>0.22959889349930843</v>
      </c>
    </row>
    <row r="649" spans="1:6" x14ac:dyDescent="0.25">
      <c r="A649" s="1">
        <v>32790</v>
      </c>
      <c r="B649">
        <v>884</v>
      </c>
      <c r="C649">
        <v>1828</v>
      </c>
      <c r="D649">
        <f t="shared" si="20"/>
        <v>2.067873303167421</v>
      </c>
      <c r="E649">
        <v>36</v>
      </c>
      <c r="F649">
        <f t="shared" si="21"/>
        <v>4.072398190045249E-2</v>
      </c>
    </row>
    <row r="650" spans="1:6" x14ac:dyDescent="0.25">
      <c r="A650" s="1">
        <v>32791</v>
      </c>
      <c r="B650">
        <v>908</v>
      </c>
      <c r="C650">
        <v>2298</v>
      </c>
      <c r="D650">
        <f t="shared" si="20"/>
        <v>2.5308370044052864</v>
      </c>
      <c r="E650">
        <v>49</v>
      </c>
      <c r="F650">
        <f t="shared" si="21"/>
        <v>5.3964757709251104E-2</v>
      </c>
    </row>
    <row r="651" spans="1:6" x14ac:dyDescent="0.25">
      <c r="A651" s="1">
        <v>32792</v>
      </c>
      <c r="B651">
        <v>925</v>
      </c>
      <c r="C651">
        <v>3360</v>
      </c>
      <c r="D651">
        <f t="shared" si="20"/>
        <v>3.6324324324324326</v>
      </c>
      <c r="E651">
        <v>80</v>
      </c>
      <c r="F651">
        <f t="shared" si="21"/>
        <v>8.6486486486486491E-2</v>
      </c>
    </row>
    <row r="652" spans="1:6" x14ac:dyDescent="0.25">
      <c r="A652" s="1">
        <v>32793</v>
      </c>
      <c r="B652">
        <v>898</v>
      </c>
      <c r="C652">
        <v>4871</v>
      </c>
      <c r="D652">
        <f t="shared" si="20"/>
        <v>5.424276169265033</v>
      </c>
      <c r="E652">
        <v>92</v>
      </c>
      <c r="F652">
        <f t="shared" si="21"/>
        <v>0.10244988864142539</v>
      </c>
    </row>
    <row r="653" spans="1:6" x14ac:dyDescent="0.25">
      <c r="A653" s="1">
        <v>32794</v>
      </c>
      <c r="B653">
        <v>903</v>
      </c>
      <c r="C653">
        <v>7304</v>
      </c>
      <c r="D653">
        <f t="shared" si="20"/>
        <v>8.0885935769656694</v>
      </c>
      <c r="E653">
        <v>166</v>
      </c>
      <c r="F653">
        <f t="shared" si="21"/>
        <v>0.18383167220376523</v>
      </c>
    </row>
    <row r="654" spans="1:6" x14ac:dyDescent="0.25">
      <c r="A654" s="1">
        <v>32795</v>
      </c>
      <c r="B654">
        <v>630</v>
      </c>
      <c r="C654">
        <v>7633</v>
      </c>
      <c r="D654">
        <f t="shared" si="20"/>
        <v>12.115873015873015</v>
      </c>
      <c r="E654">
        <v>174</v>
      </c>
      <c r="F654">
        <f t="shared" si="21"/>
        <v>0.27619047619047621</v>
      </c>
    </row>
    <row r="655" spans="1:6" x14ac:dyDescent="0.25">
      <c r="A655" s="1">
        <v>32796</v>
      </c>
      <c r="B655">
        <v>735</v>
      </c>
      <c r="C655">
        <v>8513</v>
      </c>
      <c r="D655">
        <f t="shared" si="20"/>
        <v>11.582312925170068</v>
      </c>
      <c r="E655">
        <v>212</v>
      </c>
      <c r="F655">
        <f t="shared" si="21"/>
        <v>0.28843537414965986</v>
      </c>
    </row>
    <row r="656" spans="1:6" x14ac:dyDescent="0.25">
      <c r="A656" s="1">
        <v>32797</v>
      </c>
      <c r="B656">
        <v>891</v>
      </c>
      <c r="C656">
        <v>5857</v>
      </c>
      <c r="D656">
        <f t="shared" si="20"/>
        <v>6.5735129068462399</v>
      </c>
      <c r="E656">
        <v>127</v>
      </c>
      <c r="F656">
        <f t="shared" si="21"/>
        <v>0.14253647586980919</v>
      </c>
    </row>
    <row r="657" spans="1:6" x14ac:dyDescent="0.25">
      <c r="A657" s="1">
        <v>32798</v>
      </c>
      <c r="B657">
        <v>898</v>
      </c>
      <c r="C657">
        <v>4999</v>
      </c>
      <c r="D657">
        <f t="shared" si="20"/>
        <v>5.5668151447661467</v>
      </c>
      <c r="E657">
        <v>108</v>
      </c>
      <c r="F657">
        <f t="shared" si="21"/>
        <v>0.12026726057906459</v>
      </c>
    </row>
    <row r="658" spans="1:6" x14ac:dyDescent="0.25">
      <c r="A658" s="1">
        <v>32799</v>
      </c>
      <c r="B658">
        <v>910</v>
      </c>
      <c r="C658">
        <v>6439</v>
      </c>
      <c r="D658">
        <f t="shared" si="20"/>
        <v>7.0758241758241756</v>
      </c>
      <c r="E658">
        <v>149</v>
      </c>
      <c r="F658">
        <f t="shared" si="21"/>
        <v>0.16373626373626374</v>
      </c>
    </row>
    <row r="659" spans="1:6" x14ac:dyDescent="0.25">
      <c r="A659" s="1">
        <v>32800</v>
      </c>
      <c r="B659">
        <v>907</v>
      </c>
      <c r="C659">
        <v>9256</v>
      </c>
      <c r="D659">
        <f t="shared" si="20"/>
        <v>10.205071664829108</v>
      </c>
      <c r="E659">
        <v>249</v>
      </c>
      <c r="F659">
        <f t="shared" si="21"/>
        <v>0.27453142227122379</v>
      </c>
    </row>
    <row r="660" spans="1:6" x14ac:dyDescent="0.25">
      <c r="A660" s="1">
        <v>32801</v>
      </c>
      <c r="B660">
        <v>873</v>
      </c>
      <c r="C660">
        <v>11295</v>
      </c>
      <c r="D660">
        <f t="shared" si="20"/>
        <v>12.938144329896907</v>
      </c>
      <c r="E660">
        <v>278</v>
      </c>
      <c r="F660">
        <f t="shared" si="21"/>
        <v>0.31844215349369986</v>
      </c>
    </row>
    <row r="661" spans="1:6" x14ac:dyDescent="0.25">
      <c r="A661" s="1">
        <v>32802</v>
      </c>
      <c r="B661">
        <v>595</v>
      </c>
      <c r="C661">
        <v>5516</v>
      </c>
      <c r="D661">
        <f t="shared" si="20"/>
        <v>9.2705882352941185</v>
      </c>
      <c r="E661">
        <v>135</v>
      </c>
      <c r="F661">
        <f t="shared" si="21"/>
        <v>0.22689075630252101</v>
      </c>
    </row>
    <row r="662" spans="1:6" x14ac:dyDescent="0.25">
      <c r="A662" s="1">
        <v>32803</v>
      </c>
      <c r="B662">
        <v>745</v>
      </c>
      <c r="C662">
        <v>9624</v>
      </c>
      <c r="D662">
        <f t="shared" si="20"/>
        <v>12.918120805369128</v>
      </c>
      <c r="E662">
        <v>247</v>
      </c>
      <c r="F662">
        <f t="shared" si="21"/>
        <v>0.3315436241610738</v>
      </c>
    </row>
    <row r="663" spans="1:6" x14ac:dyDescent="0.25">
      <c r="A663" s="1">
        <v>32804</v>
      </c>
      <c r="B663">
        <v>900</v>
      </c>
      <c r="C663">
        <v>3677</v>
      </c>
      <c r="D663">
        <f t="shared" si="20"/>
        <v>4.0855555555555556</v>
      </c>
      <c r="E663">
        <v>78</v>
      </c>
      <c r="F663">
        <f t="shared" si="21"/>
        <v>8.666666666666667E-2</v>
      </c>
    </row>
    <row r="664" spans="1:6" x14ac:dyDescent="0.25">
      <c r="A664" s="1">
        <v>32805</v>
      </c>
      <c r="B664">
        <v>929</v>
      </c>
      <c r="C664">
        <v>3230</v>
      </c>
      <c r="D664">
        <f t="shared" si="20"/>
        <v>3.4768568353067817</v>
      </c>
      <c r="E664">
        <v>84</v>
      </c>
      <c r="F664">
        <f t="shared" si="21"/>
        <v>9.0419806243272338E-2</v>
      </c>
    </row>
    <row r="665" spans="1:6" x14ac:dyDescent="0.25">
      <c r="A665" s="1">
        <v>32806</v>
      </c>
      <c r="B665">
        <v>923</v>
      </c>
      <c r="C665">
        <v>3568</v>
      </c>
      <c r="D665">
        <f t="shared" si="20"/>
        <v>3.8656554712892741</v>
      </c>
      <c r="E665">
        <v>76</v>
      </c>
      <c r="F665">
        <f t="shared" si="21"/>
        <v>8.2340195016251352E-2</v>
      </c>
    </row>
    <row r="666" spans="1:6" x14ac:dyDescent="0.25">
      <c r="A666" s="1">
        <v>32807</v>
      </c>
      <c r="B666">
        <v>936</v>
      </c>
      <c r="C666">
        <v>3201</v>
      </c>
      <c r="D666">
        <f t="shared" si="20"/>
        <v>3.4198717948717947</v>
      </c>
      <c r="E666">
        <v>83</v>
      </c>
      <c r="F666">
        <f t="shared" si="21"/>
        <v>8.8675213675213679E-2</v>
      </c>
    </row>
    <row r="667" spans="1:6" x14ac:dyDescent="0.25">
      <c r="A667" s="1">
        <v>32808</v>
      </c>
      <c r="B667">
        <v>896</v>
      </c>
      <c r="C667">
        <v>6591</v>
      </c>
      <c r="D667">
        <f t="shared" si="20"/>
        <v>7.3560267857142856</v>
      </c>
      <c r="E667">
        <v>177</v>
      </c>
      <c r="F667">
        <f t="shared" si="21"/>
        <v>0.19754464285714285</v>
      </c>
    </row>
    <row r="668" spans="1:6" x14ac:dyDescent="0.25">
      <c r="A668" s="1">
        <v>32809</v>
      </c>
      <c r="B668">
        <v>613</v>
      </c>
      <c r="C668">
        <v>5769</v>
      </c>
      <c r="D668">
        <f t="shared" si="20"/>
        <v>9.411092985318108</v>
      </c>
      <c r="E668">
        <v>137</v>
      </c>
      <c r="F668">
        <f t="shared" si="21"/>
        <v>0.22349102773246329</v>
      </c>
    </row>
    <row r="669" spans="1:6" x14ac:dyDescent="0.25">
      <c r="A669" s="1">
        <v>32810</v>
      </c>
      <c r="B669">
        <v>740</v>
      </c>
      <c r="C669">
        <v>18237</v>
      </c>
      <c r="D669">
        <f t="shared" si="20"/>
        <v>24.644594594594594</v>
      </c>
      <c r="E669">
        <v>286</v>
      </c>
      <c r="F669">
        <f t="shared" si="21"/>
        <v>0.38648648648648648</v>
      </c>
    </row>
    <row r="670" spans="1:6" x14ac:dyDescent="0.25">
      <c r="A670" s="1">
        <v>32811</v>
      </c>
      <c r="B670">
        <v>898</v>
      </c>
      <c r="C670">
        <v>5973</v>
      </c>
      <c r="D670">
        <f t="shared" si="20"/>
        <v>6.6514476614699332</v>
      </c>
      <c r="E670">
        <v>127</v>
      </c>
      <c r="F670">
        <f t="shared" si="21"/>
        <v>0.14142538975501115</v>
      </c>
    </row>
    <row r="671" spans="1:6" x14ac:dyDescent="0.25">
      <c r="A671" s="1">
        <v>32812</v>
      </c>
      <c r="B671">
        <v>924</v>
      </c>
      <c r="C671">
        <v>2194</v>
      </c>
      <c r="D671">
        <f t="shared" si="20"/>
        <v>2.3744588744588744</v>
      </c>
      <c r="E671">
        <v>53</v>
      </c>
      <c r="F671">
        <f t="shared" si="21"/>
        <v>5.735930735930736E-2</v>
      </c>
    </row>
    <row r="672" spans="1:6" x14ac:dyDescent="0.25">
      <c r="A672" s="1">
        <v>32813</v>
      </c>
      <c r="B672">
        <v>909</v>
      </c>
      <c r="C672">
        <v>2777</v>
      </c>
      <c r="D672">
        <f t="shared" si="20"/>
        <v>3.0550055005500552</v>
      </c>
      <c r="E672">
        <v>56</v>
      </c>
      <c r="F672">
        <f t="shared" si="21"/>
        <v>6.1606160616061605E-2</v>
      </c>
    </row>
    <row r="673" spans="1:6" x14ac:dyDescent="0.25">
      <c r="A673" s="1">
        <v>32814</v>
      </c>
      <c r="B673">
        <v>913</v>
      </c>
      <c r="C673">
        <v>3711</v>
      </c>
      <c r="D673">
        <f t="shared" si="20"/>
        <v>4.0646221248630887</v>
      </c>
      <c r="E673">
        <v>105</v>
      </c>
      <c r="F673">
        <f t="shared" si="21"/>
        <v>0.11500547645125958</v>
      </c>
    </row>
    <row r="674" spans="1:6" x14ac:dyDescent="0.25">
      <c r="A674" s="1">
        <v>32815</v>
      </c>
      <c r="B674">
        <v>862</v>
      </c>
      <c r="C674">
        <v>7790</v>
      </c>
      <c r="D674">
        <f t="shared" si="20"/>
        <v>9.0371229698375863</v>
      </c>
      <c r="E674">
        <v>219</v>
      </c>
      <c r="F674">
        <f t="shared" si="21"/>
        <v>0.25406032482598606</v>
      </c>
    </row>
    <row r="675" spans="1:6" x14ac:dyDescent="0.25">
      <c r="A675" s="1">
        <v>32816</v>
      </c>
      <c r="B675">
        <v>595</v>
      </c>
      <c r="C675">
        <v>6408</v>
      </c>
      <c r="D675">
        <f t="shared" si="20"/>
        <v>10.769747899159665</v>
      </c>
      <c r="E675">
        <v>159</v>
      </c>
      <c r="F675">
        <f t="shared" si="21"/>
        <v>0.26722689075630252</v>
      </c>
    </row>
    <row r="676" spans="1:6" x14ac:dyDescent="0.25">
      <c r="A676" s="1">
        <v>32817</v>
      </c>
      <c r="B676">
        <v>759</v>
      </c>
      <c r="C676">
        <v>9812</v>
      </c>
      <c r="D676">
        <f t="shared" si="20"/>
        <v>12.927536231884059</v>
      </c>
      <c r="E676">
        <v>261</v>
      </c>
      <c r="F676">
        <f t="shared" si="21"/>
        <v>0.34387351778656128</v>
      </c>
    </row>
    <row r="677" spans="1:6" x14ac:dyDescent="0.25">
      <c r="A677" s="1">
        <v>32818</v>
      </c>
      <c r="B677">
        <v>891</v>
      </c>
      <c r="C677">
        <v>2306</v>
      </c>
      <c r="D677">
        <f t="shared" si="20"/>
        <v>2.5881032547699214</v>
      </c>
      <c r="E677">
        <v>49</v>
      </c>
      <c r="F677">
        <f t="shared" si="21"/>
        <v>5.4994388327721661E-2</v>
      </c>
    </row>
    <row r="678" spans="1:6" x14ac:dyDescent="0.25">
      <c r="A678" s="1">
        <v>32819</v>
      </c>
      <c r="B678">
        <v>918</v>
      </c>
      <c r="C678">
        <v>5066</v>
      </c>
      <c r="D678">
        <f t="shared" si="20"/>
        <v>5.5185185185185182</v>
      </c>
      <c r="E678">
        <v>114</v>
      </c>
      <c r="F678">
        <f t="shared" si="21"/>
        <v>0.12418300653594772</v>
      </c>
    </row>
    <row r="679" spans="1:6" x14ac:dyDescent="0.25">
      <c r="A679" s="1">
        <v>32820</v>
      </c>
      <c r="B679">
        <v>922</v>
      </c>
      <c r="C679">
        <v>3705</v>
      </c>
      <c r="D679">
        <f t="shared" si="20"/>
        <v>4.0184381778741862</v>
      </c>
      <c r="E679">
        <v>95</v>
      </c>
      <c r="F679">
        <f t="shared" si="21"/>
        <v>0.10303687635574837</v>
      </c>
    </row>
    <row r="680" spans="1:6" x14ac:dyDescent="0.25">
      <c r="A680" s="1">
        <v>32821</v>
      </c>
      <c r="B680">
        <v>916</v>
      </c>
      <c r="C680">
        <v>5487</v>
      </c>
      <c r="D680">
        <f t="shared" si="20"/>
        <v>5.9901746724890828</v>
      </c>
      <c r="E680">
        <v>145</v>
      </c>
      <c r="F680">
        <f t="shared" si="21"/>
        <v>0.15829694323144106</v>
      </c>
    </row>
    <row r="681" spans="1:6" x14ac:dyDescent="0.25">
      <c r="A681" s="1">
        <v>32822</v>
      </c>
      <c r="B681">
        <v>885</v>
      </c>
      <c r="C681">
        <v>7716</v>
      </c>
      <c r="D681">
        <f t="shared" si="20"/>
        <v>8.7186440677966104</v>
      </c>
      <c r="E681">
        <v>164</v>
      </c>
      <c r="F681">
        <f t="shared" si="21"/>
        <v>0.18531073446327684</v>
      </c>
    </row>
    <row r="682" spans="1:6" x14ac:dyDescent="0.25">
      <c r="A682" s="1">
        <v>32823</v>
      </c>
      <c r="B682">
        <v>635</v>
      </c>
      <c r="C682">
        <v>9410</v>
      </c>
      <c r="D682">
        <f t="shared" si="20"/>
        <v>14.818897637795276</v>
      </c>
      <c r="E682">
        <v>187</v>
      </c>
      <c r="F682">
        <f t="shared" si="21"/>
        <v>0.29448818897637796</v>
      </c>
    </row>
    <row r="683" spans="1:6" x14ac:dyDescent="0.25">
      <c r="A683" s="1">
        <v>32824</v>
      </c>
      <c r="B683">
        <v>744</v>
      </c>
      <c r="C683">
        <v>10008</v>
      </c>
      <c r="D683">
        <f t="shared" si="20"/>
        <v>13.451612903225806</v>
      </c>
      <c r="E683">
        <v>262</v>
      </c>
      <c r="F683">
        <f t="shared" si="21"/>
        <v>0.35215053763440862</v>
      </c>
    </row>
    <row r="684" spans="1:6" x14ac:dyDescent="0.25">
      <c r="A684" s="1">
        <v>32825</v>
      </c>
      <c r="B684">
        <v>878</v>
      </c>
      <c r="C684">
        <v>6578</v>
      </c>
      <c r="D684">
        <f t="shared" si="20"/>
        <v>7.4920273348519366</v>
      </c>
      <c r="E684">
        <v>161</v>
      </c>
      <c r="F684">
        <f t="shared" si="21"/>
        <v>0.18337129840546698</v>
      </c>
    </row>
    <row r="685" spans="1:6" x14ac:dyDescent="0.25">
      <c r="A685" s="1">
        <v>32826</v>
      </c>
      <c r="B685">
        <v>912</v>
      </c>
      <c r="C685">
        <v>5096</v>
      </c>
      <c r="D685">
        <f t="shared" si="20"/>
        <v>5.5877192982456139</v>
      </c>
      <c r="E685">
        <v>118</v>
      </c>
      <c r="F685">
        <f t="shared" si="21"/>
        <v>0.12938596491228072</v>
      </c>
    </row>
    <row r="686" spans="1:6" x14ac:dyDescent="0.25">
      <c r="A686" s="1">
        <v>32827</v>
      </c>
      <c r="B686">
        <v>871</v>
      </c>
      <c r="C686">
        <v>9048</v>
      </c>
      <c r="D686">
        <f t="shared" si="20"/>
        <v>10.388059701492537</v>
      </c>
      <c r="E686">
        <v>190</v>
      </c>
      <c r="F686">
        <f t="shared" si="21"/>
        <v>0.21814006888633755</v>
      </c>
    </row>
    <row r="687" spans="1:6" x14ac:dyDescent="0.25">
      <c r="A687" s="1">
        <v>32828</v>
      </c>
      <c r="B687">
        <v>886</v>
      </c>
      <c r="C687">
        <v>7326</v>
      </c>
      <c r="D687">
        <f t="shared" si="20"/>
        <v>8.2686230248306991</v>
      </c>
      <c r="E687">
        <v>192</v>
      </c>
      <c r="F687">
        <f t="shared" si="21"/>
        <v>0.21670428893905191</v>
      </c>
    </row>
    <row r="688" spans="1:6" x14ac:dyDescent="0.25">
      <c r="A688" s="1">
        <v>32829</v>
      </c>
      <c r="B688">
        <v>902</v>
      </c>
      <c r="C688">
        <v>9444</v>
      </c>
      <c r="D688">
        <f t="shared" si="20"/>
        <v>10.470066518847007</v>
      </c>
      <c r="E688">
        <v>245</v>
      </c>
      <c r="F688">
        <f t="shared" si="21"/>
        <v>0.27161862527716185</v>
      </c>
    </row>
    <row r="689" spans="1:6" x14ac:dyDescent="0.25">
      <c r="A689" s="1">
        <v>32830</v>
      </c>
      <c r="B689">
        <v>597</v>
      </c>
      <c r="C689">
        <v>5980</v>
      </c>
      <c r="D689">
        <f t="shared" si="20"/>
        <v>10.01675041876047</v>
      </c>
      <c r="E689">
        <v>164</v>
      </c>
      <c r="F689">
        <f t="shared" si="21"/>
        <v>0.27470686767169178</v>
      </c>
    </row>
    <row r="690" spans="1:6" x14ac:dyDescent="0.25">
      <c r="A690" s="1">
        <v>32831</v>
      </c>
      <c r="B690">
        <v>730</v>
      </c>
      <c r="C690">
        <v>4453</v>
      </c>
      <c r="D690">
        <f t="shared" si="20"/>
        <v>6.1</v>
      </c>
      <c r="E690">
        <v>115</v>
      </c>
      <c r="F690">
        <f t="shared" si="21"/>
        <v>0.15753424657534246</v>
      </c>
    </row>
    <row r="691" spans="1:6" x14ac:dyDescent="0.25">
      <c r="A691" s="1">
        <v>32832</v>
      </c>
      <c r="B691">
        <v>892</v>
      </c>
      <c r="C691">
        <v>3023</v>
      </c>
      <c r="D691">
        <f t="shared" si="20"/>
        <v>3.3890134529147984</v>
      </c>
      <c r="E691">
        <v>59</v>
      </c>
      <c r="F691">
        <f t="shared" si="21"/>
        <v>6.614349775784753E-2</v>
      </c>
    </row>
    <row r="692" spans="1:6" x14ac:dyDescent="0.25">
      <c r="A692" s="1">
        <v>32833</v>
      </c>
      <c r="B692">
        <v>914</v>
      </c>
      <c r="C692">
        <v>7677</v>
      </c>
      <c r="D692">
        <f t="shared" si="20"/>
        <v>8.3993435448577678</v>
      </c>
      <c r="E692">
        <v>198</v>
      </c>
      <c r="F692">
        <f t="shared" si="21"/>
        <v>0.21663019693654267</v>
      </c>
    </row>
    <row r="693" spans="1:6" x14ac:dyDescent="0.25">
      <c r="A693" s="1">
        <v>32834</v>
      </c>
      <c r="B693">
        <v>926</v>
      </c>
      <c r="C693">
        <v>20773</v>
      </c>
      <c r="D693">
        <f t="shared" si="20"/>
        <v>22.43304535637149</v>
      </c>
      <c r="E693">
        <v>473</v>
      </c>
      <c r="F693">
        <f t="shared" si="21"/>
        <v>0.51079913606911442</v>
      </c>
    </row>
    <row r="694" spans="1:6" x14ac:dyDescent="0.25">
      <c r="A694" s="1">
        <v>32835</v>
      </c>
      <c r="B694">
        <v>468</v>
      </c>
      <c r="C694">
        <v>1266</v>
      </c>
      <c r="D694">
        <f t="shared" si="20"/>
        <v>2.7051282051282053</v>
      </c>
      <c r="E694">
        <v>28</v>
      </c>
      <c r="F694">
        <f t="shared" si="21"/>
        <v>5.9829059829059832E-2</v>
      </c>
    </row>
    <row r="695" spans="1:6" x14ac:dyDescent="0.25">
      <c r="A695" s="1">
        <v>32836</v>
      </c>
      <c r="B695">
        <v>500</v>
      </c>
      <c r="C695">
        <v>449</v>
      </c>
      <c r="D695">
        <f t="shared" si="20"/>
        <v>0.89800000000000002</v>
      </c>
      <c r="E695">
        <v>6</v>
      </c>
      <c r="F695">
        <f t="shared" si="21"/>
        <v>1.2E-2</v>
      </c>
    </row>
    <row r="696" spans="1:6" x14ac:dyDescent="0.25">
      <c r="A696" s="1">
        <v>32837</v>
      </c>
      <c r="B696">
        <v>548</v>
      </c>
      <c r="C696">
        <v>3153</v>
      </c>
      <c r="D696">
        <f t="shared" si="20"/>
        <v>5.7536496350364965</v>
      </c>
      <c r="E696">
        <v>72</v>
      </c>
      <c r="F696">
        <f t="shared" si="21"/>
        <v>0.13138686131386862</v>
      </c>
    </row>
    <row r="697" spans="1:6" x14ac:dyDescent="0.25">
      <c r="A697" s="1">
        <v>32838</v>
      </c>
      <c r="B697">
        <v>700</v>
      </c>
      <c r="C697">
        <v>5663</v>
      </c>
      <c r="D697">
        <f t="shared" si="20"/>
        <v>8.09</v>
      </c>
      <c r="E697">
        <v>151</v>
      </c>
      <c r="F697">
        <f t="shared" si="21"/>
        <v>0.21571428571428572</v>
      </c>
    </row>
    <row r="698" spans="1:6" x14ac:dyDescent="0.25">
      <c r="A698" s="1">
        <v>32839</v>
      </c>
      <c r="B698">
        <v>828</v>
      </c>
      <c r="C698">
        <v>13647</v>
      </c>
      <c r="D698">
        <f t="shared" si="20"/>
        <v>16.481884057971016</v>
      </c>
      <c r="E698">
        <v>298</v>
      </c>
      <c r="F698">
        <f t="shared" si="21"/>
        <v>0.35990338164251207</v>
      </c>
    </row>
    <row r="699" spans="1:6" x14ac:dyDescent="0.25">
      <c r="A699" s="1">
        <v>32840</v>
      </c>
      <c r="B699">
        <v>883</v>
      </c>
      <c r="C699">
        <v>5022</v>
      </c>
      <c r="D699">
        <f t="shared" si="20"/>
        <v>5.6874292185730466</v>
      </c>
      <c r="E699">
        <v>129</v>
      </c>
      <c r="F699">
        <f t="shared" si="21"/>
        <v>0.14609286523216308</v>
      </c>
    </row>
    <row r="700" spans="1:6" x14ac:dyDescent="0.25">
      <c r="A700" s="1">
        <v>32841</v>
      </c>
      <c r="B700">
        <v>926</v>
      </c>
      <c r="C700">
        <v>2261</v>
      </c>
      <c r="D700">
        <f t="shared" si="20"/>
        <v>2.4416846652267821</v>
      </c>
      <c r="E700">
        <v>38</v>
      </c>
      <c r="F700">
        <f t="shared" si="21"/>
        <v>4.1036717062634988E-2</v>
      </c>
    </row>
    <row r="701" spans="1:6" x14ac:dyDescent="0.25">
      <c r="A701" s="1">
        <v>32842</v>
      </c>
      <c r="B701">
        <v>900</v>
      </c>
      <c r="C701">
        <v>3392</v>
      </c>
      <c r="D701">
        <f t="shared" si="20"/>
        <v>3.7688888888888887</v>
      </c>
      <c r="E701">
        <v>77</v>
      </c>
      <c r="F701">
        <f t="shared" si="21"/>
        <v>8.5555555555555551E-2</v>
      </c>
    </row>
    <row r="702" spans="1:6" x14ac:dyDescent="0.25">
      <c r="A702" s="1">
        <v>32843</v>
      </c>
      <c r="B702">
        <v>900</v>
      </c>
      <c r="C702">
        <v>3425</v>
      </c>
      <c r="D702">
        <f t="shared" si="20"/>
        <v>3.8055555555555554</v>
      </c>
      <c r="E702">
        <v>87</v>
      </c>
      <c r="F702">
        <f t="shared" si="21"/>
        <v>9.6666666666666665E-2</v>
      </c>
    </row>
    <row r="703" spans="1:6" x14ac:dyDescent="0.25">
      <c r="A703" s="1">
        <v>32844</v>
      </c>
      <c r="B703">
        <v>628</v>
      </c>
      <c r="C703">
        <v>1833</v>
      </c>
      <c r="D703">
        <f t="shared" si="20"/>
        <v>2.9187898089171975</v>
      </c>
      <c r="E703">
        <v>42</v>
      </c>
      <c r="F703">
        <f t="shared" si="21"/>
        <v>6.6878980891719744E-2</v>
      </c>
    </row>
    <row r="704" spans="1:6" x14ac:dyDescent="0.25">
      <c r="A704" s="1">
        <v>32845</v>
      </c>
      <c r="B704">
        <v>765</v>
      </c>
      <c r="C704">
        <v>2052</v>
      </c>
      <c r="D704">
        <f t="shared" si="20"/>
        <v>2.6823529411764704</v>
      </c>
      <c r="E704">
        <v>45</v>
      </c>
      <c r="F704">
        <f t="shared" si="21"/>
        <v>5.8823529411764705E-2</v>
      </c>
    </row>
    <row r="705" spans="1:6" x14ac:dyDescent="0.25">
      <c r="A705" s="1">
        <v>32846</v>
      </c>
      <c r="B705">
        <v>927</v>
      </c>
      <c r="C705">
        <v>1550</v>
      </c>
      <c r="D705">
        <f t="shared" si="20"/>
        <v>1.6720604099244876</v>
      </c>
      <c r="E705">
        <v>29</v>
      </c>
      <c r="F705">
        <f t="shared" si="21"/>
        <v>3.1283710895361382E-2</v>
      </c>
    </row>
    <row r="706" spans="1:6" x14ac:dyDescent="0.25">
      <c r="A706" s="1">
        <v>32847</v>
      </c>
      <c r="B706">
        <v>899</v>
      </c>
      <c r="C706">
        <v>2689</v>
      </c>
      <c r="D706">
        <f t="shared" ref="D706:D769" si="22">C706/B706</f>
        <v>2.9911012235817576</v>
      </c>
      <c r="E706">
        <v>50</v>
      </c>
      <c r="F706">
        <f t="shared" si="21"/>
        <v>5.5617352614015569E-2</v>
      </c>
    </row>
    <row r="707" spans="1:6" x14ac:dyDescent="0.25">
      <c r="A707" s="1">
        <v>32848</v>
      </c>
      <c r="B707">
        <v>908</v>
      </c>
      <c r="C707">
        <v>4910</v>
      </c>
      <c r="D707">
        <f t="shared" si="22"/>
        <v>5.4074889867841414</v>
      </c>
      <c r="E707">
        <v>111</v>
      </c>
      <c r="F707">
        <f t="shared" ref="F707:F770" si="23">E707/B707</f>
        <v>0.1222466960352423</v>
      </c>
    </row>
    <row r="708" spans="1:6" x14ac:dyDescent="0.25">
      <c r="A708" s="1">
        <v>32849</v>
      </c>
      <c r="B708">
        <v>904</v>
      </c>
      <c r="C708">
        <v>5818</v>
      </c>
      <c r="D708">
        <f t="shared" si="22"/>
        <v>6.4358407079646014</v>
      </c>
      <c r="E708">
        <v>143</v>
      </c>
      <c r="F708">
        <f t="shared" si="23"/>
        <v>0.1581858407079646</v>
      </c>
    </row>
    <row r="709" spans="1:6" x14ac:dyDescent="0.25">
      <c r="A709" s="1">
        <v>32850</v>
      </c>
      <c r="B709">
        <v>872</v>
      </c>
      <c r="C709">
        <v>6598</v>
      </c>
      <c r="D709">
        <f t="shared" si="22"/>
        <v>7.5665137614678901</v>
      </c>
      <c r="E709">
        <v>175</v>
      </c>
      <c r="F709">
        <f t="shared" si="23"/>
        <v>0.2006880733944954</v>
      </c>
    </row>
    <row r="710" spans="1:6" x14ac:dyDescent="0.25">
      <c r="A710" s="1">
        <v>32851</v>
      </c>
      <c r="B710">
        <v>617</v>
      </c>
      <c r="C710">
        <v>1555</v>
      </c>
      <c r="D710">
        <f t="shared" si="22"/>
        <v>2.5202593192868719</v>
      </c>
      <c r="E710">
        <v>28</v>
      </c>
      <c r="F710">
        <f t="shared" si="23"/>
        <v>4.5380875202593193E-2</v>
      </c>
    </row>
    <row r="711" spans="1:6" x14ac:dyDescent="0.25">
      <c r="A711" s="1">
        <v>32852</v>
      </c>
      <c r="B711">
        <v>753</v>
      </c>
      <c r="C711">
        <v>2953</v>
      </c>
      <c r="D711">
        <f t="shared" si="22"/>
        <v>3.9216467463479416</v>
      </c>
      <c r="E711">
        <v>72</v>
      </c>
      <c r="F711">
        <f t="shared" si="23"/>
        <v>9.5617529880478086E-2</v>
      </c>
    </row>
    <row r="712" spans="1:6" x14ac:dyDescent="0.25">
      <c r="A712" s="1">
        <v>32853</v>
      </c>
      <c r="B712">
        <v>911</v>
      </c>
      <c r="C712">
        <v>5344</v>
      </c>
      <c r="D712">
        <f t="shared" si="22"/>
        <v>5.8660812294182216</v>
      </c>
      <c r="E712">
        <v>135</v>
      </c>
      <c r="F712">
        <f t="shared" si="23"/>
        <v>0.14818880351262348</v>
      </c>
    </row>
    <row r="713" spans="1:6" x14ac:dyDescent="0.25">
      <c r="A713" s="1">
        <v>32854</v>
      </c>
      <c r="B713">
        <v>901</v>
      </c>
      <c r="C713">
        <v>2787</v>
      </c>
      <c r="D713">
        <f t="shared" si="22"/>
        <v>3.0932297447280801</v>
      </c>
      <c r="E713">
        <v>64</v>
      </c>
      <c r="F713">
        <f t="shared" si="23"/>
        <v>7.1032186459489458E-2</v>
      </c>
    </row>
    <row r="714" spans="1:6" x14ac:dyDescent="0.25">
      <c r="A714" s="1">
        <v>32855</v>
      </c>
      <c r="B714">
        <v>926</v>
      </c>
      <c r="C714">
        <v>4036</v>
      </c>
      <c r="D714">
        <f t="shared" si="22"/>
        <v>4.3585313174946005</v>
      </c>
      <c r="E714">
        <v>98</v>
      </c>
      <c r="F714">
        <f t="shared" si="23"/>
        <v>0.10583153347732181</v>
      </c>
    </row>
    <row r="715" spans="1:6" x14ac:dyDescent="0.25">
      <c r="A715" s="1">
        <v>32856</v>
      </c>
      <c r="B715">
        <v>933</v>
      </c>
      <c r="C715">
        <v>9789</v>
      </c>
      <c r="D715">
        <f t="shared" si="22"/>
        <v>10.491961414790996</v>
      </c>
      <c r="E715">
        <v>213</v>
      </c>
      <c r="F715">
        <f t="shared" si="23"/>
        <v>0.22829581993569131</v>
      </c>
    </row>
    <row r="716" spans="1:6" x14ac:dyDescent="0.25">
      <c r="A716" s="1">
        <v>32857</v>
      </c>
      <c r="B716">
        <v>866</v>
      </c>
      <c r="C716">
        <v>12738</v>
      </c>
      <c r="D716">
        <f t="shared" si="22"/>
        <v>14.709006928406467</v>
      </c>
      <c r="E716">
        <v>266</v>
      </c>
      <c r="F716">
        <f t="shared" si="23"/>
        <v>0.30715935334872979</v>
      </c>
    </row>
    <row r="717" spans="1:6" x14ac:dyDescent="0.25">
      <c r="A717" s="1">
        <v>32858</v>
      </c>
      <c r="B717">
        <v>606</v>
      </c>
      <c r="C717">
        <v>5791</v>
      </c>
      <c r="D717">
        <f t="shared" si="22"/>
        <v>9.5561056105610565</v>
      </c>
      <c r="E717">
        <v>143</v>
      </c>
      <c r="F717">
        <f t="shared" si="23"/>
        <v>0.23597359735973597</v>
      </c>
    </row>
    <row r="718" spans="1:6" x14ac:dyDescent="0.25">
      <c r="A718" s="1">
        <v>32859</v>
      </c>
      <c r="B718">
        <v>711</v>
      </c>
      <c r="C718">
        <v>3586</v>
      </c>
      <c r="D718">
        <f t="shared" si="22"/>
        <v>5.0436005625879048</v>
      </c>
      <c r="E718">
        <v>89</v>
      </c>
      <c r="F718">
        <f t="shared" si="23"/>
        <v>0.12517580872011252</v>
      </c>
    </row>
    <row r="719" spans="1:6" x14ac:dyDescent="0.25">
      <c r="A719" s="1">
        <v>32860</v>
      </c>
      <c r="B719">
        <v>909</v>
      </c>
      <c r="C719">
        <v>5783</v>
      </c>
      <c r="D719">
        <f t="shared" si="22"/>
        <v>6.3619361936193624</v>
      </c>
      <c r="E719">
        <v>143</v>
      </c>
      <c r="F719">
        <f t="shared" si="23"/>
        <v>0.15731573157315731</v>
      </c>
    </row>
    <row r="720" spans="1:6" x14ac:dyDescent="0.25">
      <c r="A720" s="1">
        <v>32861</v>
      </c>
      <c r="B720">
        <v>893</v>
      </c>
      <c r="C720">
        <v>8935</v>
      </c>
      <c r="D720">
        <f t="shared" si="22"/>
        <v>10.005599104143338</v>
      </c>
      <c r="E720">
        <v>223</v>
      </c>
      <c r="F720">
        <f t="shared" si="23"/>
        <v>0.24972004479283313</v>
      </c>
    </row>
    <row r="721" spans="1:6" x14ac:dyDescent="0.25">
      <c r="A721" s="1">
        <v>32862</v>
      </c>
      <c r="B721">
        <v>853</v>
      </c>
      <c r="C721">
        <v>10947</v>
      </c>
      <c r="D721">
        <f t="shared" si="22"/>
        <v>12.833528722157093</v>
      </c>
      <c r="E721">
        <v>284</v>
      </c>
      <c r="F721">
        <f t="shared" si="23"/>
        <v>0.33294255568581477</v>
      </c>
    </row>
    <row r="722" spans="1:6" x14ac:dyDescent="0.25">
      <c r="A722" s="1">
        <v>32863</v>
      </c>
      <c r="B722">
        <v>868</v>
      </c>
      <c r="C722">
        <v>18229</v>
      </c>
      <c r="D722">
        <f t="shared" si="22"/>
        <v>21.001152073732719</v>
      </c>
      <c r="E722">
        <v>443</v>
      </c>
      <c r="F722">
        <f t="shared" si="23"/>
        <v>0.51036866359447008</v>
      </c>
    </row>
    <row r="723" spans="1:6" x14ac:dyDescent="0.25">
      <c r="A723" s="1">
        <v>32864</v>
      </c>
      <c r="B723">
        <v>799</v>
      </c>
      <c r="C723">
        <v>11284</v>
      </c>
      <c r="D723">
        <f t="shared" si="22"/>
        <v>14.122653316645808</v>
      </c>
      <c r="E723">
        <v>272</v>
      </c>
      <c r="F723">
        <f t="shared" si="23"/>
        <v>0.34042553191489361</v>
      </c>
    </row>
    <row r="724" spans="1:6" x14ac:dyDescent="0.25">
      <c r="A724" s="1">
        <v>32865</v>
      </c>
      <c r="B724">
        <v>439</v>
      </c>
      <c r="C724">
        <v>8226</v>
      </c>
      <c r="D724">
        <f t="shared" si="22"/>
        <v>18.738041002277903</v>
      </c>
      <c r="E724">
        <v>204</v>
      </c>
      <c r="F724">
        <f t="shared" si="23"/>
        <v>0.46469248291571752</v>
      </c>
    </row>
    <row r="725" spans="1:6" x14ac:dyDescent="0.25">
      <c r="A725" s="1">
        <v>32866</v>
      </c>
      <c r="B725">
        <v>459</v>
      </c>
      <c r="C725">
        <v>1113</v>
      </c>
      <c r="D725">
        <f t="shared" si="22"/>
        <v>2.4248366013071894</v>
      </c>
      <c r="E725">
        <v>26</v>
      </c>
      <c r="F725">
        <f t="shared" si="23"/>
        <v>5.6644880174291937E-2</v>
      </c>
    </row>
    <row r="726" spans="1:6" x14ac:dyDescent="0.25">
      <c r="A726" s="1">
        <v>32867</v>
      </c>
      <c r="B726">
        <v>509</v>
      </c>
      <c r="C726">
        <v>1359</v>
      </c>
      <c r="D726">
        <f t="shared" si="22"/>
        <v>2.6699410609037328</v>
      </c>
      <c r="E726">
        <v>31</v>
      </c>
      <c r="F726">
        <f t="shared" si="23"/>
        <v>6.0903732809430254E-2</v>
      </c>
    </row>
    <row r="727" spans="1:6" x14ac:dyDescent="0.25">
      <c r="A727" s="1">
        <v>32868</v>
      </c>
      <c r="B727">
        <v>741</v>
      </c>
      <c r="C727">
        <v>5077</v>
      </c>
      <c r="D727">
        <f t="shared" si="22"/>
        <v>6.8515519568151149</v>
      </c>
      <c r="E727">
        <v>144</v>
      </c>
      <c r="F727">
        <f t="shared" si="23"/>
        <v>0.19433198380566802</v>
      </c>
    </row>
    <row r="728" spans="1:6" x14ac:dyDescent="0.25">
      <c r="A728" s="1">
        <v>32869</v>
      </c>
      <c r="B728">
        <v>721</v>
      </c>
      <c r="C728">
        <v>17092</v>
      </c>
      <c r="D728">
        <f t="shared" si="22"/>
        <v>23.705963938973646</v>
      </c>
      <c r="E728">
        <v>332</v>
      </c>
      <c r="F728">
        <f t="shared" si="23"/>
        <v>0.46047156726768379</v>
      </c>
    </row>
    <row r="729" spans="1:6" x14ac:dyDescent="0.25">
      <c r="A729" s="1">
        <v>32870</v>
      </c>
      <c r="B729">
        <v>750</v>
      </c>
      <c r="C729">
        <v>9205</v>
      </c>
      <c r="D729">
        <f t="shared" si="22"/>
        <v>12.273333333333333</v>
      </c>
      <c r="E729">
        <v>201</v>
      </c>
      <c r="F729">
        <f t="shared" si="23"/>
        <v>0.26800000000000002</v>
      </c>
    </row>
    <row r="730" spans="1:6" x14ac:dyDescent="0.25">
      <c r="A730" s="1">
        <v>32871</v>
      </c>
      <c r="B730">
        <v>739</v>
      </c>
      <c r="C730">
        <v>9952</v>
      </c>
      <c r="D730">
        <f t="shared" si="22"/>
        <v>13.466847090663059</v>
      </c>
      <c r="E730">
        <v>203</v>
      </c>
      <c r="F730">
        <f t="shared" si="23"/>
        <v>0.2746955345060893</v>
      </c>
    </row>
    <row r="731" spans="1:6" x14ac:dyDescent="0.25">
      <c r="A731" s="1">
        <v>32872</v>
      </c>
      <c r="B731">
        <v>446</v>
      </c>
      <c r="C731">
        <v>7968</v>
      </c>
      <c r="D731">
        <f t="shared" si="22"/>
        <v>17.865470852017935</v>
      </c>
      <c r="E731">
        <v>156</v>
      </c>
      <c r="F731">
        <f t="shared" si="23"/>
        <v>0.34977578475336324</v>
      </c>
    </row>
    <row r="732" spans="1:6" x14ac:dyDescent="0.25">
      <c r="A732" s="1">
        <v>32873</v>
      </c>
      <c r="B732">
        <v>369</v>
      </c>
      <c r="C732">
        <v>1645</v>
      </c>
      <c r="D732">
        <f t="shared" si="22"/>
        <v>4.4579945799457992</v>
      </c>
      <c r="E732">
        <v>35</v>
      </c>
      <c r="F732">
        <f t="shared" si="23"/>
        <v>9.4850948509485097E-2</v>
      </c>
    </row>
    <row r="733" spans="1:6" x14ac:dyDescent="0.25">
      <c r="A733" s="1">
        <v>32874</v>
      </c>
      <c r="B733">
        <v>780</v>
      </c>
      <c r="C733">
        <v>4102</v>
      </c>
      <c r="D733">
        <f t="shared" si="22"/>
        <v>5.2589743589743589</v>
      </c>
      <c r="E733">
        <v>91</v>
      </c>
      <c r="F733">
        <f t="shared" si="23"/>
        <v>0.11666666666666667</v>
      </c>
    </row>
    <row r="734" spans="1:6" x14ac:dyDescent="0.25">
      <c r="A734" s="1">
        <v>32875</v>
      </c>
      <c r="B734">
        <v>916</v>
      </c>
      <c r="C734">
        <v>7087</v>
      </c>
      <c r="D734">
        <f t="shared" si="22"/>
        <v>7.7368995633187776</v>
      </c>
      <c r="E734">
        <v>198</v>
      </c>
      <c r="F734">
        <f t="shared" si="23"/>
        <v>0.21615720524017468</v>
      </c>
    </row>
    <row r="735" spans="1:6" x14ac:dyDescent="0.25">
      <c r="A735" s="1">
        <v>32876</v>
      </c>
      <c r="B735">
        <v>903</v>
      </c>
      <c r="C735">
        <v>6909</v>
      </c>
      <c r="D735">
        <f t="shared" si="22"/>
        <v>7.6511627906976747</v>
      </c>
      <c r="E735">
        <v>185</v>
      </c>
      <c r="F735">
        <f t="shared" si="23"/>
        <v>0.20487264673311184</v>
      </c>
    </row>
    <row r="736" spans="1:6" x14ac:dyDescent="0.25">
      <c r="A736" s="1">
        <v>32877</v>
      </c>
      <c r="B736">
        <v>909</v>
      </c>
      <c r="C736">
        <v>6445</v>
      </c>
      <c r="D736">
        <f t="shared" si="22"/>
        <v>7.0902090209020905</v>
      </c>
      <c r="E736">
        <v>138</v>
      </c>
      <c r="F736">
        <f t="shared" si="23"/>
        <v>0.15181518151815182</v>
      </c>
    </row>
    <row r="737" spans="1:6" x14ac:dyDescent="0.25">
      <c r="A737" s="1">
        <v>32878</v>
      </c>
      <c r="B737">
        <v>924</v>
      </c>
      <c r="C737">
        <v>5087</v>
      </c>
      <c r="D737">
        <f t="shared" si="22"/>
        <v>5.5054112554112553</v>
      </c>
      <c r="E737">
        <v>114</v>
      </c>
      <c r="F737">
        <f t="shared" si="23"/>
        <v>0.12337662337662338</v>
      </c>
    </row>
    <row r="738" spans="1:6" x14ac:dyDescent="0.25">
      <c r="A738" s="1">
        <v>32879</v>
      </c>
      <c r="B738">
        <v>621</v>
      </c>
      <c r="C738">
        <v>3505</v>
      </c>
      <c r="D738">
        <f t="shared" si="22"/>
        <v>5.6441223832528182</v>
      </c>
      <c r="E738">
        <v>78</v>
      </c>
      <c r="F738">
        <f t="shared" si="23"/>
        <v>0.12560386473429952</v>
      </c>
    </row>
    <row r="739" spans="1:6" x14ac:dyDescent="0.25">
      <c r="A739" s="1">
        <v>32880</v>
      </c>
      <c r="B739">
        <v>758</v>
      </c>
      <c r="C739">
        <v>2248</v>
      </c>
      <c r="D739">
        <f t="shared" si="22"/>
        <v>2.9656992084432718</v>
      </c>
      <c r="E739">
        <v>48</v>
      </c>
      <c r="F739">
        <f t="shared" si="23"/>
        <v>6.3324538258575203E-2</v>
      </c>
    </row>
    <row r="740" spans="1:6" x14ac:dyDescent="0.25">
      <c r="A740" s="1">
        <v>32881</v>
      </c>
      <c r="B740">
        <v>929</v>
      </c>
      <c r="C740">
        <v>1034</v>
      </c>
      <c r="D740">
        <f t="shared" si="22"/>
        <v>1.1130247578040904</v>
      </c>
      <c r="E740">
        <v>16</v>
      </c>
      <c r="F740">
        <f t="shared" si="23"/>
        <v>1.7222820236813777E-2</v>
      </c>
    </row>
    <row r="741" spans="1:6" x14ac:dyDescent="0.25">
      <c r="A741" s="1">
        <v>32882</v>
      </c>
      <c r="B741">
        <v>921</v>
      </c>
      <c r="C741">
        <v>3090</v>
      </c>
      <c r="D741">
        <f t="shared" si="22"/>
        <v>3.3550488599348536</v>
      </c>
      <c r="E741">
        <v>76</v>
      </c>
      <c r="F741">
        <f t="shared" si="23"/>
        <v>8.2519001085776325E-2</v>
      </c>
    </row>
    <row r="742" spans="1:6" x14ac:dyDescent="0.25">
      <c r="A742" s="1">
        <v>32883</v>
      </c>
      <c r="B742">
        <v>911</v>
      </c>
      <c r="C742">
        <v>4461</v>
      </c>
      <c r="D742">
        <f t="shared" si="22"/>
        <v>4.8968166849615811</v>
      </c>
      <c r="E742">
        <v>111</v>
      </c>
      <c r="F742">
        <f t="shared" si="23"/>
        <v>0.12184412733260154</v>
      </c>
    </row>
    <row r="743" spans="1:6" x14ac:dyDescent="0.25">
      <c r="A743" s="1">
        <v>32884</v>
      </c>
      <c r="B743">
        <v>908</v>
      </c>
      <c r="C743">
        <v>8006</v>
      </c>
      <c r="D743">
        <f t="shared" si="22"/>
        <v>8.8171806167400888</v>
      </c>
      <c r="E743">
        <v>193</v>
      </c>
      <c r="F743">
        <f t="shared" si="23"/>
        <v>0.21255506607929514</v>
      </c>
    </row>
    <row r="744" spans="1:6" x14ac:dyDescent="0.25">
      <c r="A744" s="1">
        <v>32885</v>
      </c>
      <c r="B744">
        <v>907</v>
      </c>
      <c r="C744">
        <v>7216</v>
      </c>
      <c r="D744">
        <f t="shared" si="22"/>
        <v>7.9558985667034179</v>
      </c>
      <c r="E744">
        <v>155</v>
      </c>
      <c r="F744">
        <f t="shared" si="23"/>
        <v>0.17089305402425578</v>
      </c>
    </row>
    <row r="745" spans="1:6" x14ac:dyDescent="0.25">
      <c r="A745" s="1">
        <v>32886</v>
      </c>
      <c r="B745">
        <v>611</v>
      </c>
      <c r="C745">
        <v>3133</v>
      </c>
      <c r="D745">
        <f t="shared" si="22"/>
        <v>5.1276595744680851</v>
      </c>
      <c r="E745">
        <v>76</v>
      </c>
      <c r="F745">
        <f t="shared" si="23"/>
        <v>0.12438625204582651</v>
      </c>
    </row>
    <row r="746" spans="1:6" x14ac:dyDescent="0.25">
      <c r="A746" s="1">
        <v>32887</v>
      </c>
      <c r="B746">
        <v>773</v>
      </c>
      <c r="C746">
        <v>2495</v>
      </c>
      <c r="D746">
        <f t="shared" si="22"/>
        <v>3.2276843467011642</v>
      </c>
      <c r="E746">
        <v>52</v>
      </c>
      <c r="F746">
        <f t="shared" si="23"/>
        <v>6.7270375161707627E-2</v>
      </c>
    </row>
    <row r="747" spans="1:6" x14ac:dyDescent="0.25">
      <c r="A747" s="1">
        <v>32888</v>
      </c>
      <c r="B747">
        <v>915</v>
      </c>
      <c r="C747">
        <v>3505</v>
      </c>
      <c r="D747">
        <f t="shared" si="22"/>
        <v>3.8306010928961749</v>
      </c>
      <c r="E747">
        <v>80</v>
      </c>
      <c r="F747">
        <f t="shared" si="23"/>
        <v>8.7431693989071038E-2</v>
      </c>
    </row>
    <row r="748" spans="1:6" x14ac:dyDescent="0.25">
      <c r="A748" s="1">
        <v>32889</v>
      </c>
      <c r="B748">
        <v>929</v>
      </c>
      <c r="C748">
        <v>8325</v>
      </c>
      <c r="D748">
        <f t="shared" si="22"/>
        <v>8.9612486544671697</v>
      </c>
      <c r="E748">
        <v>154</v>
      </c>
      <c r="F748">
        <f t="shared" si="23"/>
        <v>0.16576964477933262</v>
      </c>
    </row>
    <row r="749" spans="1:6" x14ac:dyDescent="0.25">
      <c r="A749" s="1">
        <v>32890</v>
      </c>
      <c r="B749">
        <v>867</v>
      </c>
      <c r="C749">
        <v>22053</v>
      </c>
      <c r="D749">
        <f t="shared" si="22"/>
        <v>25.435986159169548</v>
      </c>
      <c r="E749">
        <v>396</v>
      </c>
      <c r="F749">
        <f t="shared" si="23"/>
        <v>0.45674740484429066</v>
      </c>
    </row>
    <row r="750" spans="1:6" x14ac:dyDescent="0.25">
      <c r="A750" s="1">
        <v>32891</v>
      </c>
      <c r="B750">
        <v>873</v>
      </c>
      <c r="C750">
        <v>25025</v>
      </c>
      <c r="D750">
        <f t="shared" si="22"/>
        <v>28.665521191294388</v>
      </c>
      <c r="E750">
        <v>406</v>
      </c>
      <c r="F750">
        <f t="shared" si="23"/>
        <v>0.46506300114547539</v>
      </c>
    </row>
    <row r="751" spans="1:6" x14ac:dyDescent="0.25">
      <c r="A751" s="1">
        <v>32892</v>
      </c>
      <c r="B751">
        <v>856</v>
      </c>
      <c r="C751">
        <v>16739</v>
      </c>
      <c r="D751">
        <f t="shared" si="22"/>
        <v>19.554906542056074</v>
      </c>
      <c r="E751">
        <v>341</v>
      </c>
      <c r="F751">
        <f t="shared" si="23"/>
        <v>0.39836448598130841</v>
      </c>
    </row>
    <row r="752" spans="1:6" x14ac:dyDescent="0.25">
      <c r="A752" s="1">
        <v>32893</v>
      </c>
      <c r="B752">
        <v>619</v>
      </c>
      <c r="C752">
        <v>4382</v>
      </c>
      <c r="D752">
        <f t="shared" si="22"/>
        <v>7.0791599353796446</v>
      </c>
      <c r="E752">
        <v>112</v>
      </c>
      <c r="F752">
        <f t="shared" si="23"/>
        <v>0.18093699515347333</v>
      </c>
    </row>
    <row r="753" spans="1:6" x14ac:dyDescent="0.25">
      <c r="A753" s="1">
        <v>32894</v>
      </c>
      <c r="B753">
        <v>706</v>
      </c>
      <c r="C753">
        <v>3684</v>
      </c>
      <c r="D753">
        <f t="shared" si="22"/>
        <v>5.2181303116147308</v>
      </c>
      <c r="E753">
        <v>94</v>
      </c>
      <c r="F753">
        <f t="shared" si="23"/>
        <v>0.13314447592067988</v>
      </c>
    </row>
    <row r="754" spans="1:6" x14ac:dyDescent="0.25">
      <c r="A754" s="1">
        <v>32895</v>
      </c>
      <c r="B754">
        <v>905</v>
      </c>
      <c r="C754">
        <v>2835</v>
      </c>
      <c r="D754">
        <f t="shared" si="22"/>
        <v>3.132596685082873</v>
      </c>
      <c r="E754">
        <v>65</v>
      </c>
      <c r="F754">
        <f t="shared" si="23"/>
        <v>7.18232044198895E-2</v>
      </c>
    </row>
    <row r="755" spans="1:6" x14ac:dyDescent="0.25">
      <c r="A755" s="1">
        <v>32896</v>
      </c>
      <c r="B755">
        <v>917</v>
      </c>
      <c r="C755">
        <v>3438</v>
      </c>
      <c r="D755">
        <f t="shared" si="22"/>
        <v>3.7491821155943295</v>
      </c>
      <c r="E755">
        <v>85</v>
      </c>
      <c r="F755">
        <f t="shared" si="23"/>
        <v>9.2693565976008724E-2</v>
      </c>
    </row>
    <row r="756" spans="1:6" x14ac:dyDescent="0.25">
      <c r="A756" s="1">
        <v>32897</v>
      </c>
      <c r="B756">
        <v>935</v>
      </c>
      <c r="C756">
        <v>4055</v>
      </c>
      <c r="D756">
        <f t="shared" si="22"/>
        <v>4.3368983957219251</v>
      </c>
      <c r="E756">
        <v>108</v>
      </c>
      <c r="F756">
        <f t="shared" si="23"/>
        <v>0.11550802139037433</v>
      </c>
    </row>
    <row r="757" spans="1:6" x14ac:dyDescent="0.25">
      <c r="A757" s="1">
        <v>32898</v>
      </c>
      <c r="B757">
        <v>921</v>
      </c>
      <c r="C757">
        <v>14823</v>
      </c>
      <c r="D757">
        <f t="shared" si="22"/>
        <v>16.094462540716613</v>
      </c>
      <c r="E757">
        <v>224</v>
      </c>
      <c r="F757">
        <f t="shared" si="23"/>
        <v>0.24321389793702497</v>
      </c>
    </row>
    <row r="758" spans="1:6" x14ac:dyDescent="0.25">
      <c r="A758" s="1">
        <v>32899</v>
      </c>
      <c r="B758">
        <v>875</v>
      </c>
      <c r="C758">
        <v>6140</v>
      </c>
      <c r="D758">
        <f t="shared" si="22"/>
        <v>7.0171428571428569</v>
      </c>
      <c r="E758">
        <v>163</v>
      </c>
      <c r="F758">
        <f t="shared" si="23"/>
        <v>0.18628571428571428</v>
      </c>
    </row>
    <row r="759" spans="1:6" x14ac:dyDescent="0.25">
      <c r="A759" s="1">
        <v>32900</v>
      </c>
      <c r="B759">
        <v>619</v>
      </c>
      <c r="C759">
        <v>2476</v>
      </c>
      <c r="D759">
        <f t="shared" si="22"/>
        <v>4</v>
      </c>
      <c r="E759">
        <v>59</v>
      </c>
      <c r="F759">
        <f t="shared" si="23"/>
        <v>9.5315024232633286E-2</v>
      </c>
    </row>
    <row r="760" spans="1:6" x14ac:dyDescent="0.25">
      <c r="A760" s="1">
        <v>32901</v>
      </c>
      <c r="B760">
        <v>729</v>
      </c>
      <c r="C760">
        <v>2193</v>
      </c>
      <c r="D760">
        <f t="shared" si="22"/>
        <v>3.0082304526748973</v>
      </c>
      <c r="E760">
        <v>45</v>
      </c>
      <c r="F760">
        <f t="shared" si="23"/>
        <v>6.1728395061728392E-2</v>
      </c>
    </row>
    <row r="761" spans="1:6" x14ac:dyDescent="0.25">
      <c r="A761" s="1">
        <v>32902</v>
      </c>
      <c r="B761">
        <v>918</v>
      </c>
      <c r="C761">
        <v>3748</v>
      </c>
      <c r="D761">
        <f t="shared" si="22"/>
        <v>4.0827886710239651</v>
      </c>
      <c r="E761">
        <v>92</v>
      </c>
      <c r="F761">
        <f t="shared" si="23"/>
        <v>0.10021786492374728</v>
      </c>
    </row>
    <row r="762" spans="1:6" x14ac:dyDescent="0.25">
      <c r="A762" s="1">
        <v>32903</v>
      </c>
      <c r="B762">
        <v>929</v>
      </c>
      <c r="C762">
        <v>3232</v>
      </c>
      <c r="D762">
        <f t="shared" si="22"/>
        <v>3.4790096878363834</v>
      </c>
      <c r="E762">
        <v>66</v>
      </c>
      <c r="F762">
        <f t="shared" si="23"/>
        <v>7.1044133476856841E-2</v>
      </c>
    </row>
    <row r="763" spans="1:6" x14ac:dyDescent="0.25">
      <c r="A763" s="1">
        <v>32904</v>
      </c>
      <c r="B763">
        <v>942</v>
      </c>
      <c r="C763">
        <v>7079</v>
      </c>
      <c r="D763">
        <f t="shared" si="22"/>
        <v>7.5148619957537157</v>
      </c>
      <c r="E763">
        <v>161</v>
      </c>
      <c r="F763">
        <f t="shared" si="23"/>
        <v>0.17091295116772823</v>
      </c>
    </row>
    <row r="764" spans="1:6" x14ac:dyDescent="0.25">
      <c r="A764" s="1">
        <v>32905</v>
      </c>
      <c r="B764">
        <v>888</v>
      </c>
      <c r="C764">
        <v>16223</v>
      </c>
      <c r="D764">
        <f t="shared" si="22"/>
        <v>18.269144144144143</v>
      </c>
      <c r="E764">
        <v>337</v>
      </c>
      <c r="F764">
        <f t="shared" si="23"/>
        <v>0.37950450450450451</v>
      </c>
    </row>
    <row r="765" spans="1:6" x14ac:dyDescent="0.25">
      <c r="A765" s="1">
        <v>32906</v>
      </c>
      <c r="B765">
        <v>840</v>
      </c>
      <c r="C765">
        <v>29108</v>
      </c>
      <c r="D765">
        <f t="shared" si="22"/>
        <v>34.652380952380952</v>
      </c>
      <c r="E765">
        <v>474</v>
      </c>
      <c r="F765">
        <f t="shared" si="23"/>
        <v>0.56428571428571428</v>
      </c>
    </row>
    <row r="766" spans="1:6" x14ac:dyDescent="0.25">
      <c r="A766" s="1">
        <v>32907</v>
      </c>
      <c r="B766">
        <v>603</v>
      </c>
      <c r="C766">
        <v>5540</v>
      </c>
      <c r="D766">
        <f t="shared" si="22"/>
        <v>9.1873963515754564</v>
      </c>
      <c r="E766">
        <v>118</v>
      </c>
      <c r="F766">
        <f t="shared" si="23"/>
        <v>0.19568822553897181</v>
      </c>
    </row>
    <row r="767" spans="1:6" x14ac:dyDescent="0.25">
      <c r="A767" s="1">
        <v>32908</v>
      </c>
      <c r="B767">
        <v>756</v>
      </c>
      <c r="C767">
        <v>6215</v>
      </c>
      <c r="D767">
        <f t="shared" si="22"/>
        <v>8.2208994708994716</v>
      </c>
      <c r="E767">
        <v>156</v>
      </c>
      <c r="F767">
        <f t="shared" si="23"/>
        <v>0.20634920634920634</v>
      </c>
    </row>
    <row r="768" spans="1:6" x14ac:dyDescent="0.25">
      <c r="A768" s="1">
        <v>32909</v>
      </c>
      <c r="B768">
        <v>902</v>
      </c>
      <c r="C768">
        <v>2600</v>
      </c>
      <c r="D768">
        <f t="shared" si="22"/>
        <v>2.8824833702882482</v>
      </c>
      <c r="E768">
        <v>58</v>
      </c>
      <c r="F768">
        <f t="shared" si="23"/>
        <v>6.4301552106430154E-2</v>
      </c>
    </row>
    <row r="769" spans="1:6" x14ac:dyDescent="0.25">
      <c r="A769" s="1">
        <v>32910</v>
      </c>
      <c r="B769">
        <v>938</v>
      </c>
      <c r="C769">
        <v>2620</v>
      </c>
      <c r="D769">
        <f t="shared" si="22"/>
        <v>2.7931769722814499</v>
      </c>
      <c r="E769">
        <v>57</v>
      </c>
      <c r="F769">
        <f t="shared" si="23"/>
        <v>6.0767590618336885E-2</v>
      </c>
    </row>
    <row r="770" spans="1:6" x14ac:dyDescent="0.25">
      <c r="A770" s="1">
        <v>32911</v>
      </c>
      <c r="B770">
        <v>933</v>
      </c>
      <c r="C770">
        <v>3237</v>
      </c>
      <c r="D770">
        <f t="shared" ref="D770:D833" si="24">C770/B770</f>
        <v>3.469453376205788</v>
      </c>
      <c r="E770">
        <v>72</v>
      </c>
      <c r="F770">
        <f t="shared" si="23"/>
        <v>7.7170418006430874E-2</v>
      </c>
    </row>
    <row r="771" spans="1:6" x14ac:dyDescent="0.25">
      <c r="A771" s="1">
        <v>32912</v>
      </c>
      <c r="B771">
        <v>888</v>
      </c>
      <c r="C771">
        <v>10157</v>
      </c>
      <c r="D771">
        <f t="shared" si="24"/>
        <v>11.438063063063064</v>
      </c>
      <c r="E771">
        <v>240</v>
      </c>
      <c r="F771">
        <f t="shared" ref="F771:F834" si="25">E771/B771</f>
        <v>0.27027027027027029</v>
      </c>
    </row>
    <row r="772" spans="1:6" x14ac:dyDescent="0.25">
      <c r="A772" s="1">
        <v>32913</v>
      </c>
      <c r="B772">
        <v>869</v>
      </c>
      <c r="C772">
        <v>19820</v>
      </c>
      <c r="D772">
        <f t="shared" si="24"/>
        <v>22.807825086306099</v>
      </c>
      <c r="E772">
        <v>377</v>
      </c>
      <c r="F772">
        <f t="shared" si="25"/>
        <v>0.43383199079401613</v>
      </c>
    </row>
    <row r="773" spans="1:6" x14ac:dyDescent="0.25">
      <c r="A773" s="1">
        <v>32914</v>
      </c>
      <c r="B773">
        <v>613</v>
      </c>
      <c r="C773">
        <v>4297</v>
      </c>
      <c r="D773">
        <f t="shared" si="24"/>
        <v>7.0097879282218596</v>
      </c>
      <c r="E773">
        <v>98</v>
      </c>
      <c r="F773">
        <f t="shared" si="25"/>
        <v>0.1598694942903752</v>
      </c>
    </row>
    <row r="774" spans="1:6" x14ac:dyDescent="0.25">
      <c r="A774" s="1">
        <v>32915</v>
      </c>
      <c r="B774">
        <v>750</v>
      </c>
      <c r="C774">
        <v>2655</v>
      </c>
      <c r="D774">
        <f t="shared" si="24"/>
        <v>3.54</v>
      </c>
      <c r="E774">
        <v>63</v>
      </c>
      <c r="F774">
        <f t="shared" si="25"/>
        <v>8.4000000000000005E-2</v>
      </c>
    </row>
    <row r="775" spans="1:6" x14ac:dyDescent="0.25">
      <c r="A775" s="1">
        <v>32916</v>
      </c>
      <c r="B775">
        <v>910</v>
      </c>
      <c r="C775">
        <v>3742</v>
      </c>
      <c r="D775">
        <f t="shared" si="24"/>
        <v>4.1120879120879117</v>
      </c>
      <c r="E775">
        <v>75</v>
      </c>
      <c r="F775">
        <f t="shared" si="25"/>
        <v>8.2417582417582416E-2</v>
      </c>
    </row>
    <row r="776" spans="1:6" x14ac:dyDescent="0.25">
      <c r="A776" s="1">
        <v>32917</v>
      </c>
      <c r="B776">
        <v>930</v>
      </c>
      <c r="C776">
        <v>3432</v>
      </c>
      <c r="D776">
        <f t="shared" si="24"/>
        <v>3.6903225806451614</v>
      </c>
      <c r="E776">
        <v>92</v>
      </c>
      <c r="F776">
        <f t="shared" si="25"/>
        <v>9.8924731182795697E-2</v>
      </c>
    </row>
    <row r="777" spans="1:6" x14ac:dyDescent="0.25">
      <c r="A777" s="1">
        <v>32918</v>
      </c>
      <c r="B777">
        <v>923</v>
      </c>
      <c r="C777">
        <v>12282</v>
      </c>
      <c r="D777">
        <f t="shared" si="24"/>
        <v>13.306608884073674</v>
      </c>
      <c r="E777">
        <v>222</v>
      </c>
      <c r="F777">
        <f t="shared" si="25"/>
        <v>0.24052004333694474</v>
      </c>
    </row>
    <row r="778" spans="1:6" x14ac:dyDescent="0.25">
      <c r="A778" s="1">
        <v>32919</v>
      </c>
      <c r="B778">
        <v>880</v>
      </c>
      <c r="C778">
        <v>26967</v>
      </c>
      <c r="D778">
        <f t="shared" si="24"/>
        <v>30.644318181818182</v>
      </c>
      <c r="E778">
        <v>472</v>
      </c>
      <c r="F778">
        <f t="shared" si="25"/>
        <v>0.53636363636363638</v>
      </c>
    </row>
    <row r="779" spans="1:6" x14ac:dyDescent="0.25">
      <c r="A779" s="1">
        <v>32920</v>
      </c>
      <c r="B779">
        <v>853</v>
      </c>
      <c r="C779">
        <v>18084</v>
      </c>
      <c r="D779">
        <f t="shared" si="24"/>
        <v>21.200468933177021</v>
      </c>
      <c r="E779">
        <v>340</v>
      </c>
      <c r="F779">
        <f t="shared" si="25"/>
        <v>0.39859320046893315</v>
      </c>
    </row>
    <row r="780" spans="1:6" x14ac:dyDescent="0.25">
      <c r="A780" s="1">
        <v>32921</v>
      </c>
      <c r="B780">
        <v>565</v>
      </c>
      <c r="C780">
        <v>5529</v>
      </c>
      <c r="D780">
        <f t="shared" si="24"/>
        <v>9.785840707964601</v>
      </c>
      <c r="E780">
        <v>141</v>
      </c>
      <c r="F780">
        <f t="shared" si="25"/>
        <v>0.24955752212389382</v>
      </c>
    </row>
    <row r="781" spans="1:6" x14ac:dyDescent="0.25">
      <c r="A781" s="1">
        <v>32922</v>
      </c>
      <c r="B781">
        <v>731</v>
      </c>
      <c r="C781">
        <v>3728</v>
      </c>
      <c r="D781">
        <f t="shared" si="24"/>
        <v>5.099863201094391</v>
      </c>
      <c r="E781">
        <v>103</v>
      </c>
      <c r="F781">
        <f t="shared" si="25"/>
        <v>0.1409028727770178</v>
      </c>
    </row>
    <row r="782" spans="1:6" x14ac:dyDescent="0.25">
      <c r="A782" s="1">
        <v>32923</v>
      </c>
      <c r="B782">
        <v>882</v>
      </c>
      <c r="C782">
        <v>5791</v>
      </c>
      <c r="D782">
        <f t="shared" si="24"/>
        <v>6.5657596371882088</v>
      </c>
      <c r="E782">
        <v>143</v>
      </c>
      <c r="F782">
        <f t="shared" si="25"/>
        <v>0.16213151927437641</v>
      </c>
    </row>
    <row r="783" spans="1:6" x14ac:dyDescent="0.25">
      <c r="A783" s="1">
        <v>32924</v>
      </c>
      <c r="B783">
        <v>865</v>
      </c>
      <c r="C783">
        <v>3257</v>
      </c>
      <c r="D783">
        <f t="shared" si="24"/>
        <v>3.7653179190751445</v>
      </c>
      <c r="E783">
        <v>74</v>
      </c>
      <c r="F783">
        <f t="shared" si="25"/>
        <v>8.5549132947976878E-2</v>
      </c>
    </row>
    <row r="784" spans="1:6" x14ac:dyDescent="0.25">
      <c r="A784" s="1">
        <v>32925</v>
      </c>
      <c r="B784">
        <v>860</v>
      </c>
      <c r="C784">
        <v>8635</v>
      </c>
      <c r="D784">
        <f t="shared" si="24"/>
        <v>10.040697674418604</v>
      </c>
      <c r="E784">
        <v>214</v>
      </c>
      <c r="F784">
        <f t="shared" si="25"/>
        <v>0.24883720930232558</v>
      </c>
    </row>
    <row r="785" spans="1:6" x14ac:dyDescent="0.25">
      <c r="A785" s="1">
        <v>32926</v>
      </c>
      <c r="B785">
        <v>924</v>
      </c>
      <c r="C785">
        <v>12862</v>
      </c>
      <c r="D785">
        <f t="shared" si="24"/>
        <v>13.919913419913421</v>
      </c>
      <c r="E785">
        <v>247</v>
      </c>
      <c r="F785">
        <f t="shared" si="25"/>
        <v>0.26731601731601734</v>
      </c>
    </row>
    <row r="786" spans="1:6" x14ac:dyDescent="0.25">
      <c r="A786" s="1">
        <v>32927</v>
      </c>
      <c r="B786">
        <v>897</v>
      </c>
      <c r="C786">
        <v>7505</v>
      </c>
      <c r="D786">
        <f t="shared" si="24"/>
        <v>8.3667781493868443</v>
      </c>
      <c r="E786">
        <v>184</v>
      </c>
      <c r="F786">
        <f t="shared" si="25"/>
        <v>0.20512820512820512</v>
      </c>
    </row>
    <row r="787" spans="1:6" x14ac:dyDescent="0.25">
      <c r="A787" s="1">
        <v>32928</v>
      </c>
      <c r="B787">
        <v>605</v>
      </c>
      <c r="C787">
        <v>6239</v>
      </c>
      <c r="D787">
        <f t="shared" si="24"/>
        <v>10.312396694214875</v>
      </c>
      <c r="E787">
        <v>86</v>
      </c>
      <c r="F787">
        <f t="shared" si="25"/>
        <v>0.14214876033057852</v>
      </c>
    </row>
    <row r="788" spans="1:6" x14ac:dyDescent="0.25">
      <c r="A788" s="1">
        <v>32929</v>
      </c>
      <c r="B788">
        <v>681</v>
      </c>
      <c r="C788">
        <v>5671</v>
      </c>
      <c r="D788">
        <f t="shared" si="24"/>
        <v>8.3274596182085165</v>
      </c>
      <c r="E788">
        <v>124</v>
      </c>
      <c r="F788">
        <f t="shared" si="25"/>
        <v>0.18208516886930984</v>
      </c>
    </row>
    <row r="789" spans="1:6" x14ac:dyDescent="0.25">
      <c r="A789" s="1">
        <v>32930</v>
      </c>
      <c r="B789">
        <v>871</v>
      </c>
      <c r="C789">
        <v>5765</v>
      </c>
      <c r="D789">
        <f t="shared" si="24"/>
        <v>6.6188289322617679</v>
      </c>
      <c r="E789">
        <v>136</v>
      </c>
      <c r="F789">
        <f t="shared" si="25"/>
        <v>0.15614236509758897</v>
      </c>
    </row>
    <row r="790" spans="1:6" x14ac:dyDescent="0.25">
      <c r="A790" s="1">
        <v>32931</v>
      </c>
      <c r="B790">
        <v>901</v>
      </c>
      <c r="C790">
        <v>3071</v>
      </c>
      <c r="D790">
        <f t="shared" si="24"/>
        <v>3.4084350721420642</v>
      </c>
      <c r="E790">
        <v>68</v>
      </c>
      <c r="F790">
        <f t="shared" si="25"/>
        <v>7.5471698113207544E-2</v>
      </c>
    </row>
    <row r="791" spans="1:6" x14ac:dyDescent="0.25">
      <c r="A791" s="1">
        <v>32932</v>
      </c>
      <c r="B791">
        <v>916</v>
      </c>
      <c r="C791">
        <v>5197</v>
      </c>
      <c r="D791">
        <f t="shared" si="24"/>
        <v>5.6735807860262009</v>
      </c>
      <c r="E791">
        <v>114</v>
      </c>
      <c r="F791">
        <f t="shared" si="25"/>
        <v>0.12445414847161572</v>
      </c>
    </row>
    <row r="792" spans="1:6" x14ac:dyDescent="0.25">
      <c r="A792" s="1">
        <v>32933</v>
      </c>
      <c r="B792">
        <v>881</v>
      </c>
      <c r="C792">
        <v>7347</v>
      </c>
      <c r="D792">
        <f t="shared" si="24"/>
        <v>8.3393870601589111</v>
      </c>
      <c r="E792">
        <v>197</v>
      </c>
      <c r="F792">
        <f t="shared" si="25"/>
        <v>0.22360953461975028</v>
      </c>
    </row>
    <row r="793" spans="1:6" x14ac:dyDescent="0.25">
      <c r="A793" s="1">
        <v>32934</v>
      </c>
      <c r="B793">
        <v>918</v>
      </c>
      <c r="C793">
        <v>8347</v>
      </c>
      <c r="D793">
        <f t="shared" si="24"/>
        <v>9.0925925925925934</v>
      </c>
      <c r="E793">
        <v>197</v>
      </c>
      <c r="F793">
        <f t="shared" si="25"/>
        <v>0.21459694989106753</v>
      </c>
    </row>
    <row r="794" spans="1:6" x14ac:dyDescent="0.25">
      <c r="A794" s="1">
        <v>32935</v>
      </c>
      <c r="B794">
        <v>591</v>
      </c>
      <c r="C794">
        <v>3047</v>
      </c>
      <c r="D794">
        <f t="shared" si="24"/>
        <v>5.1556683587140437</v>
      </c>
      <c r="E794">
        <v>77</v>
      </c>
      <c r="F794">
        <f t="shared" si="25"/>
        <v>0.13028764805414553</v>
      </c>
    </row>
    <row r="795" spans="1:6" x14ac:dyDescent="0.25">
      <c r="A795" s="1">
        <v>32936</v>
      </c>
      <c r="B795">
        <v>752</v>
      </c>
      <c r="C795">
        <v>5357</v>
      </c>
      <c r="D795">
        <f t="shared" si="24"/>
        <v>7.1236702127659575</v>
      </c>
      <c r="E795">
        <v>134</v>
      </c>
      <c r="F795">
        <f t="shared" si="25"/>
        <v>0.17819148936170212</v>
      </c>
    </row>
    <row r="796" spans="1:6" x14ac:dyDescent="0.25">
      <c r="A796" s="1">
        <v>32937</v>
      </c>
      <c r="B796">
        <v>929</v>
      </c>
      <c r="C796">
        <v>5058</v>
      </c>
      <c r="D796">
        <f t="shared" si="24"/>
        <v>5.4445640473627552</v>
      </c>
      <c r="E796">
        <v>120</v>
      </c>
      <c r="F796">
        <f t="shared" si="25"/>
        <v>0.12917115177610333</v>
      </c>
    </row>
    <row r="797" spans="1:6" x14ac:dyDescent="0.25">
      <c r="A797" s="1">
        <v>32938</v>
      </c>
      <c r="B797">
        <v>925</v>
      </c>
      <c r="C797">
        <v>7563</v>
      </c>
      <c r="D797">
        <f t="shared" si="24"/>
        <v>8.1762162162162166</v>
      </c>
      <c r="E797">
        <v>181</v>
      </c>
      <c r="F797">
        <f t="shared" si="25"/>
        <v>0.19567567567567568</v>
      </c>
    </row>
    <row r="798" spans="1:6" x14ac:dyDescent="0.25">
      <c r="A798" s="1">
        <v>32939</v>
      </c>
      <c r="B798">
        <v>941</v>
      </c>
      <c r="C798">
        <v>7792</v>
      </c>
      <c r="D798">
        <f t="shared" si="24"/>
        <v>8.2805526036131774</v>
      </c>
      <c r="E798">
        <v>201</v>
      </c>
      <c r="F798">
        <f t="shared" si="25"/>
        <v>0.21360255047821466</v>
      </c>
    </row>
    <row r="799" spans="1:6" x14ac:dyDescent="0.25">
      <c r="A799" s="1">
        <v>32940</v>
      </c>
      <c r="B799">
        <v>924</v>
      </c>
      <c r="C799">
        <v>10722</v>
      </c>
      <c r="D799">
        <f t="shared" si="24"/>
        <v>11.603896103896103</v>
      </c>
      <c r="E799">
        <v>207</v>
      </c>
      <c r="F799">
        <f t="shared" si="25"/>
        <v>0.22402597402597402</v>
      </c>
    </row>
    <row r="800" spans="1:6" x14ac:dyDescent="0.25">
      <c r="A800" s="1">
        <v>32941</v>
      </c>
      <c r="B800">
        <v>909</v>
      </c>
      <c r="C800">
        <v>10808</v>
      </c>
      <c r="D800">
        <f t="shared" si="24"/>
        <v>11.88998899889989</v>
      </c>
      <c r="E800">
        <v>289</v>
      </c>
      <c r="F800">
        <f t="shared" si="25"/>
        <v>0.31793179317931791</v>
      </c>
    </row>
    <row r="801" spans="1:6" x14ac:dyDescent="0.25">
      <c r="A801" s="1">
        <v>32942</v>
      </c>
      <c r="B801">
        <v>620</v>
      </c>
      <c r="C801">
        <v>9262</v>
      </c>
      <c r="D801">
        <f t="shared" si="24"/>
        <v>14.938709677419356</v>
      </c>
      <c r="E801">
        <v>212</v>
      </c>
      <c r="F801">
        <f t="shared" si="25"/>
        <v>0.34193548387096773</v>
      </c>
    </row>
    <row r="802" spans="1:6" x14ac:dyDescent="0.25">
      <c r="A802" s="1">
        <v>32943</v>
      </c>
      <c r="B802">
        <v>719</v>
      </c>
      <c r="C802">
        <v>15322</v>
      </c>
      <c r="D802">
        <f t="shared" si="24"/>
        <v>21.310152990264257</v>
      </c>
      <c r="E802">
        <v>281</v>
      </c>
      <c r="F802">
        <f t="shared" si="25"/>
        <v>0.39082058414464532</v>
      </c>
    </row>
    <row r="803" spans="1:6" x14ac:dyDescent="0.25">
      <c r="A803" s="1">
        <v>32944</v>
      </c>
      <c r="B803">
        <v>833</v>
      </c>
      <c r="C803">
        <v>11285</v>
      </c>
      <c r="D803">
        <f t="shared" si="24"/>
        <v>13.547418967587035</v>
      </c>
      <c r="E803">
        <v>257</v>
      </c>
      <c r="F803">
        <f t="shared" si="25"/>
        <v>0.3085234093637455</v>
      </c>
    </row>
    <row r="804" spans="1:6" x14ac:dyDescent="0.25">
      <c r="A804" s="1">
        <v>32945</v>
      </c>
      <c r="B804">
        <v>914</v>
      </c>
      <c r="C804">
        <v>6297</v>
      </c>
      <c r="D804">
        <f t="shared" si="24"/>
        <v>6.8894967177242892</v>
      </c>
      <c r="E804">
        <v>171</v>
      </c>
      <c r="F804">
        <f t="shared" si="25"/>
        <v>0.18708971553610504</v>
      </c>
    </row>
    <row r="805" spans="1:6" x14ac:dyDescent="0.25">
      <c r="A805" s="1">
        <v>32946</v>
      </c>
      <c r="B805">
        <v>910</v>
      </c>
      <c r="C805">
        <v>17773</v>
      </c>
      <c r="D805">
        <f t="shared" si="24"/>
        <v>19.530769230769231</v>
      </c>
      <c r="E805">
        <v>356</v>
      </c>
      <c r="F805">
        <f t="shared" si="25"/>
        <v>0.39120879120879121</v>
      </c>
    </row>
    <row r="806" spans="1:6" x14ac:dyDescent="0.25">
      <c r="A806" s="1">
        <v>32947</v>
      </c>
      <c r="B806">
        <v>902</v>
      </c>
      <c r="C806">
        <v>8366</v>
      </c>
      <c r="D806">
        <f t="shared" si="24"/>
        <v>9.2749445676274949</v>
      </c>
      <c r="E806">
        <v>237</v>
      </c>
      <c r="F806">
        <f t="shared" si="25"/>
        <v>0.26274944567627495</v>
      </c>
    </row>
    <row r="807" spans="1:6" x14ac:dyDescent="0.25">
      <c r="A807" s="1">
        <v>32948</v>
      </c>
      <c r="B807">
        <v>894</v>
      </c>
      <c r="C807">
        <v>7824</v>
      </c>
      <c r="D807">
        <f t="shared" si="24"/>
        <v>8.751677852348994</v>
      </c>
      <c r="E807">
        <v>201</v>
      </c>
      <c r="F807">
        <f t="shared" si="25"/>
        <v>0.22483221476510068</v>
      </c>
    </row>
    <row r="808" spans="1:6" x14ac:dyDescent="0.25">
      <c r="A808" s="1">
        <v>32949</v>
      </c>
      <c r="B808">
        <v>605</v>
      </c>
      <c r="C808">
        <v>3652</v>
      </c>
      <c r="D808">
        <f t="shared" si="24"/>
        <v>6.0363636363636362</v>
      </c>
      <c r="E808">
        <v>83</v>
      </c>
      <c r="F808">
        <f t="shared" si="25"/>
        <v>0.13719008264462809</v>
      </c>
    </row>
    <row r="809" spans="1:6" x14ac:dyDescent="0.25">
      <c r="A809" s="1">
        <v>32950</v>
      </c>
      <c r="B809">
        <v>660</v>
      </c>
      <c r="C809">
        <v>5490</v>
      </c>
      <c r="D809">
        <f t="shared" si="24"/>
        <v>8.3181818181818183</v>
      </c>
      <c r="E809">
        <v>139</v>
      </c>
      <c r="F809">
        <f t="shared" si="25"/>
        <v>0.2106060606060606</v>
      </c>
    </row>
    <row r="810" spans="1:6" x14ac:dyDescent="0.25">
      <c r="A810" s="1">
        <v>32951</v>
      </c>
      <c r="B810">
        <v>933</v>
      </c>
      <c r="C810">
        <v>5233</v>
      </c>
      <c r="D810">
        <f t="shared" si="24"/>
        <v>5.6087888531618439</v>
      </c>
      <c r="E810">
        <v>122</v>
      </c>
      <c r="F810">
        <f t="shared" si="25"/>
        <v>0.13076098606645231</v>
      </c>
    </row>
    <row r="811" spans="1:6" x14ac:dyDescent="0.25">
      <c r="A811" s="1">
        <v>32952</v>
      </c>
      <c r="B811">
        <v>926</v>
      </c>
      <c r="C811">
        <v>1777</v>
      </c>
      <c r="D811">
        <f t="shared" si="24"/>
        <v>1.9190064794816415</v>
      </c>
      <c r="E811">
        <v>31</v>
      </c>
      <c r="F811">
        <f t="shared" si="25"/>
        <v>3.3477321814254862E-2</v>
      </c>
    </row>
    <row r="812" spans="1:6" x14ac:dyDescent="0.25">
      <c r="A812" s="1">
        <v>32953</v>
      </c>
      <c r="B812">
        <v>924</v>
      </c>
      <c r="C812">
        <v>2971</v>
      </c>
      <c r="D812">
        <f t="shared" si="24"/>
        <v>3.2153679653679652</v>
      </c>
      <c r="E812">
        <v>63</v>
      </c>
      <c r="F812">
        <f t="shared" si="25"/>
        <v>6.8181818181818177E-2</v>
      </c>
    </row>
    <row r="813" spans="1:6" x14ac:dyDescent="0.25">
      <c r="A813" s="1">
        <v>32954</v>
      </c>
      <c r="B813">
        <v>898</v>
      </c>
      <c r="C813">
        <v>5630</v>
      </c>
      <c r="D813">
        <f t="shared" si="24"/>
        <v>6.2694877505567925</v>
      </c>
      <c r="E813">
        <v>131</v>
      </c>
      <c r="F813">
        <f t="shared" si="25"/>
        <v>0.14587973273942093</v>
      </c>
    </row>
    <row r="814" spans="1:6" x14ac:dyDescent="0.25">
      <c r="A814" s="1">
        <v>32955</v>
      </c>
      <c r="B814">
        <v>920</v>
      </c>
      <c r="C814">
        <v>10699</v>
      </c>
      <c r="D814">
        <f t="shared" si="24"/>
        <v>11.629347826086956</v>
      </c>
      <c r="E814">
        <v>249</v>
      </c>
      <c r="F814">
        <f t="shared" si="25"/>
        <v>0.27065217391304347</v>
      </c>
    </row>
    <row r="815" spans="1:6" x14ac:dyDescent="0.25">
      <c r="A815" s="1">
        <v>32956</v>
      </c>
      <c r="B815">
        <v>622</v>
      </c>
      <c r="C815">
        <v>5842</v>
      </c>
      <c r="D815">
        <f t="shared" si="24"/>
        <v>9.3922829581993561</v>
      </c>
      <c r="E815">
        <v>143</v>
      </c>
      <c r="F815">
        <f t="shared" si="25"/>
        <v>0.22990353697749197</v>
      </c>
    </row>
    <row r="816" spans="1:6" x14ac:dyDescent="0.25">
      <c r="A816" s="1">
        <v>32957</v>
      </c>
      <c r="B816">
        <v>720</v>
      </c>
      <c r="C816">
        <v>6648</v>
      </c>
      <c r="D816">
        <f t="shared" si="24"/>
        <v>9.2333333333333325</v>
      </c>
      <c r="E816">
        <v>182</v>
      </c>
      <c r="F816">
        <f t="shared" si="25"/>
        <v>0.25277777777777777</v>
      </c>
    </row>
    <row r="817" spans="1:6" x14ac:dyDescent="0.25">
      <c r="A817" s="1">
        <v>32958</v>
      </c>
      <c r="B817">
        <v>929</v>
      </c>
      <c r="C817">
        <v>3905</v>
      </c>
      <c r="D817">
        <f t="shared" si="24"/>
        <v>4.2034445640473628</v>
      </c>
      <c r="E817">
        <v>94</v>
      </c>
      <c r="F817">
        <f t="shared" si="25"/>
        <v>0.10118406889128095</v>
      </c>
    </row>
    <row r="818" spans="1:6" x14ac:dyDescent="0.25">
      <c r="A818" s="1">
        <v>32959</v>
      </c>
      <c r="B818">
        <v>943</v>
      </c>
      <c r="C818">
        <v>2381</v>
      </c>
      <c r="D818">
        <f t="shared" si="24"/>
        <v>2.5249204665959701</v>
      </c>
      <c r="E818">
        <v>47</v>
      </c>
      <c r="F818">
        <f t="shared" si="25"/>
        <v>4.9840933191940613E-2</v>
      </c>
    </row>
    <row r="819" spans="1:6" x14ac:dyDescent="0.25">
      <c r="A819" s="1">
        <v>32960</v>
      </c>
      <c r="B819">
        <v>919</v>
      </c>
      <c r="C819">
        <v>6518</v>
      </c>
      <c r="D819">
        <f t="shared" si="24"/>
        <v>7.0924918389553859</v>
      </c>
      <c r="E819">
        <v>167</v>
      </c>
      <c r="F819">
        <f t="shared" si="25"/>
        <v>0.18171926006528835</v>
      </c>
    </row>
    <row r="820" spans="1:6" x14ac:dyDescent="0.25">
      <c r="A820" s="1">
        <v>32961</v>
      </c>
      <c r="B820">
        <v>844</v>
      </c>
      <c r="C820">
        <v>22670</v>
      </c>
      <c r="D820">
        <f t="shared" si="24"/>
        <v>26.860189573459717</v>
      </c>
      <c r="E820">
        <v>400</v>
      </c>
      <c r="F820">
        <f t="shared" si="25"/>
        <v>0.47393364928909953</v>
      </c>
    </row>
    <row r="821" spans="1:6" x14ac:dyDescent="0.25">
      <c r="A821" s="1">
        <v>32962</v>
      </c>
      <c r="B821">
        <v>886</v>
      </c>
      <c r="C821">
        <v>15887</v>
      </c>
      <c r="D821">
        <f t="shared" si="24"/>
        <v>17.931151241534987</v>
      </c>
      <c r="E821">
        <v>312</v>
      </c>
      <c r="F821">
        <f t="shared" si="25"/>
        <v>0.35214446952595935</v>
      </c>
    </row>
    <row r="822" spans="1:6" x14ac:dyDescent="0.25">
      <c r="A822" s="1">
        <v>32963</v>
      </c>
      <c r="B822">
        <v>615</v>
      </c>
      <c r="C822">
        <v>5742</v>
      </c>
      <c r="D822">
        <f t="shared" si="24"/>
        <v>9.3365853658536579</v>
      </c>
      <c r="E822">
        <v>123</v>
      </c>
      <c r="F822">
        <f t="shared" si="25"/>
        <v>0.2</v>
      </c>
    </row>
    <row r="823" spans="1:6" x14ac:dyDescent="0.25">
      <c r="A823" s="1">
        <v>32964</v>
      </c>
      <c r="B823">
        <v>753</v>
      </c>
      <c r="C823">
        <v>5481</v>
      </c>
      <c r="D823">
        <f t="shared" si="24"/>
        <v>7.2788844621513942</v>
      </c>
      <c r="E823">
        <v>152</v>
      </c>
      <c r="F823">
        <f t="shared" si="25"/>
        <v>0.20185922974767595</v>
      </c>
    </row>
    <row r="824" spans="1:6" x14ac:dyDescent="0.25">
      <c r="A824" s="1">
        <v>32965</v>
      </c>
      <c r="B824">
        <v>913</v>
      </c>
      <c r="C824">
        <v>2678</v>
      </c>
      <c r="D824">
        <f t="shared" si="24"/>
        <v>2.9331872946330777</v>
      </c>
      <c r="E824">
        <v>65</v>
      </c>
      <c r="F824">
        <f t="shared" si="25"/>
        <v>7.1193866374589271E-2</v>
      </c>
    </row>
    <row r="825" spans="1:6" x14ac:dyDescent="0.25">
      <c r="A825" s="1">
        <v>32966</v>
      </c>
      <c r="B825">
        <v>936</v>
      </c>
      <c r="C825">
        <v>2293</v>
      </c>
      <c r="D825">
        <f t="shared" si="24"/>
        <v>2.449786324786325</v>
      </c>
      <c r="E825">
        <v>47</v>
      </c>
      <c r="F825">
        <f t="shared" si="25"/>
        <v>5.0213675213675216E-2</v>
      </c>
    </row>
    <row r="826" spans="1:6" x14ac:dyDescent="0.25">
      <c r="A826" s="1">
        <v>32967</v>
      </c>
      <c r="B826">
        <v>944</v>
      </c>
      <c r="C826">
        <v>2148</v>
      </c>
      <c r="D826">
        <f t="shared" si="24"/>
        <v>2.2754237288135593</v>
      </c>
      <c r="E826">
        <v>42</v>
      </c>
      <c r="F826">
        <f t="shared" si="25"/>
        <v>4.4491525423728813E-2</v>
      </c>
    </row>
    <row r="827" spans="1:6" x14ac:dyDescent="0.25">
      <c r="A827" s="1">
        <v>32968</v>
      </c>
      <c r="B827">
        <v>920</v>
      </c>
      <c r="C827">
        <v>9984</v>
      </c>
      <c r="D827">
        <f t="shared" si="24"/>
        <v>10.852173913043478</v>
      </c>
      <c r="E827">
        <v>184</v>
      </c>
      <c r="F827">
        <f t="shared" si="25"/>
        <v>0.2</v>
      </c>
    </row>
    <row r="828" spans="1:6" x14ac:dyDescent="0.25">
      <c r="A828" s="1">
        <v>32969</v>
      </c>
      <c r="B828">
        <v>938</v>
      </c>
      <c r="C828">
        <v>10311</v>
      </c>
      <c r="D828">
        <f t="shared" si="24"/>
        <v>10.992537313432836</v>
      </c>
      <c r="E828">
        <v>275</v>
      </c>
      <c r="F828">
        <f t="shared" si="25"/>
        <v>0.2931769722814499</v>
      </c>
    </row>
    <row r="829" spans="1:6" x14ac:dyDescent="0.25">
      <c r="A829" s="1">
        <v>32970</v>
      </c>
      <c r="B829">
        <v>626</v>
      </c>
      <c r="C829">
        <v>4299</v>
      </c>
      <c r="D829">
        <f t="shared" si="24"/>
        <v>6.8674121405750803</v>
      </c>
      <c r="E829">
        <v>99</v>
      </c>
      <c r="F829">
        <f t="shared" si="25"/>
        <v>0.15814696485623003</v>
      </c>
    </row>
    <row r="830" spans="1:6" x14ac:dyDescent="0.25">
      <c r="A830" s="1">
        <v>32971</v>
      </c>
      <c r="B830">
        <v>774</v>
      </c>
      <c r="C830">
        <v>5549</v>
      </c>
      <c r="D830">
        <f t="shared" si="24"/>
        <v>7.1692506459948317</v>
      </c>
      <c r="E830">
        <v>131</v>
      </c>
      <c r="F830">
        <f t="shared" si="25"/>
        <v>0.16925064599483206</v>
      </c>
    </row>
    <row r="831" spans="1:6" x14ac:dyDescent="0.25">
      <c r="A831" s="1">
        <v>32972</v>
      </c>
      <c r="B831">
        <v>945</v>
      </c>
      <c r="C831">
        <v>3427</v>
      </c>
      <c r="D831">
        <f t="shared" si="24"/>
        <v>3.6264550264550266</v>
      </c>
      <c r="E831">
        <v>69</v>
      </c>
      <c r="F831">
        <f t="shared" si="25"/>
        <v>7.301587301587302E-2</v>
      </c>
    </row>
    <row r="832" spans="1:6" x14ac:dyDescent="0.25">
      <c r="A832" s="1">
        <v>32973</v>
      </c>
      <c r="B832">
        <v>942</v>
      </c>
      <c r="C832">
        <v>15184</v>
      </c>
      <c r="D832">
        <f t="shared" si="24"/>
        <v>16.118895966029726</v>
      </c>
      <c r="E832">
        <v>272</v>
      </c>
      <c r="F832">
        <f t="shared" si="25"/>
        <v>0.28874734607218683</v>
      </c>
    </row>
    <row r="833" spans="1:6" x14ac:dyDescent="0.25">
      <c r="A833" s="1">
        <v>32974</v>
      </c>
      <c r="B833">
        <v>941</v>
      </c>
      <c r="C833">
        <v>2429</v>
      </c>
      <c r="D833">
        <f t="shared" si="24"/>
        <v>2.5812964930924549</v>
      </c>
      <c r="E833">
        <v>47</v>
      </c>
      <c r="F833">
        <f t="shared" si="25"/>
        <v>4.9946865037194477E-2</v>
      </c>
    </row>
    <row r="834" spans="1:6" x14ac:dyDescent="0.25">
      <c r="A834" s="1">
        <v>32975</v>
      </c>
      <c r="B834">
        <v>934</v>
      </c>
      <c r="C834">
        <v>7788</v>
      </c>
      <c r="D834">
        <f t="shared" ref="D834:D897" si="26">C834/B834</f>
        <v>8.3383297644539613</v>
      </c>
      <c r="E834">
        <v>215</v>
      </c>
      <c r="F834">
        <f t="shared" si="25"/>
        <v>0.23019271948608136</v>
      </c>
    </row>
    <row r="835" spans="1:6" x14ac:dyDescent="0.25">
      <c r="A835" s="1">
        <v>32976</v>
      </c>
      <c r="B835">
        <v>931</v>
      </c>
      <c r="C835">
        <v>3430</v>
      </c>
      <c r="D835">
        <f t="shared" si="26"/>
        <v>3.6842105263157894</v>
      </c>
      <c r="E835">
        <v>77</v>
      </c>
      <c r="F835">
        <f t="shared" ref="F835:F898" si="27">E835/B835</f>
        <v>8.2706766917293228E-2</v>
      </c>
    </row>
    <row r="836" spans="1:6" x14ac:dyDescent="0.25">
      <c r="A836" s="1">
        <v>32977</v>
      </c>
      <c r="B836">
        <v>635</v>
      </c>
      <c r="C836">
        <v>4655</v>
      </c>
      <c r="D836">
        <f t="shared" si="26"/>
        <v>7.3307086614173231</v>
      </c>
      <c r="E836">
        <v>81</v>
      </c>
      <c r="F836">
        <f t="shared" si="27"/>
        <v>0.12755905511811025</v>
      </c>
    </row>
    <row r="837" spans="1:6" x14ac:dyDescent="0.25">
      <c r="A837" s="1">
        <v>32978</v>
      </c>
      <c r="B837">
        <v>799</v>
      </c>
      <c r="C837">
        <v>2624</v>
      </c>
      <c r="D837">
        <f t="shared" si="26"/>
        <v>3.2841051314142677</v>
      </c>
      <c r="E837">
        <v>59</v>
      </c>
      <c r="F837">
        <f t="shared" si="27"/>
        <v>7.3842302878598248E-2</v>
      </c>
    </row>
    <row r="838" spans="1:6" x14ac:dyDescent="0.25">
      <c r="A838" s="1">
        <v>32979</v>
      </c>
      <c r="B838">
        <v>946</v>
      </c>
      <c r="C838">
        <v>8980</v>
      </c>
      <c r="D838">
        <f t="shared" si="26"/>
        <v>9.4926004228329806</v>
      </c>
      <c r="E838">
        <v>214</v>
      </c>
      <c r="F838">
        <f t="shared" si="27"/>
        <v>0.22621564482029599</v>
      </c>
    </row>
    <row r="839" spans="1:6" x14ac:dyDescent="0.25">
      <c r="A839" s="1">
        <v>32980</v>
      </c>
      <c r="B839">
        <v>954</v>
      </c>
      <c r="C839">
        <v>4004</v>
      </c>
      <c r="D839">
        <f t="shared" si="26"/>
        <v>4.1970649895178198</v>
      </c>
      <c r="E839">
        <v>86</v>
      </c>
      <c r="F839">
        <f t="shared" si="27"/>
        <v>9.0146750524109018E-2</v>
      </c>
    </row>
    <row r="840" spans="1:6" x14ac:dyDescent="0.25">
      <c r="A840" s="1">
        <v>32981</v>
      </c>
      <c r="B840">
        <v>925</v>
      </c>
      <c r="C840">
        <v>4974</v>
      </c>
      <c r="D840">
        <f t="shared" si="26"/>
        <v>5.3772972972972974</v>
      </c>
      <c r="E840">
        <v>105</v>
      </c>
      <c r="F840">
        <f t="shared" si="27"/>
        <v>0.11351351351351352</v>
      </c>
    </row>
    <row r="841" spans="1:6" x14ac:dyDescent="0.25">
      <c r="A841" s="1">
        <v>32982</v>
      </c>
      <c r="B841">
        <v>954</v>
      </c>
      <c r="C841">
        <v>9782</v>
      </c>
      <c r="D841">
        <f t="shared" si="26"/>
        <v>10.253668763102725</v>
      </c>
      <c r="E841">
        <v>227</v>
      </c>
      <c r="F841">
        <f t="shared" si="27"/>
        <v>0.23794549266247381</v>
      </c>
    </row>
    <row r="842" spans="1:6" x14ac:dyDescent="0.25">
      <c r="A842" s="1">
        <v>32983</v>
      </c>
      <c r="B842">
        <v>827</v>
      </c>
      <c r="C842">
        <v>14647</v>
      </c>
      <c r="D842">
        <f t="shared" si="26"/>
        <v>17.711003627569529</v>
      </c>
      <c r="E842">
        <v>310</v>
      </c>
      <c r="F842">
        <f t="shared" si="27"/>
        <v>0.37484885126964934</v>
      </c>
    </row>
    <row r="843" spans="1:6" x14ac:dyDescent="0.25">
      <c r="A843" s="1">
        <v>32984</v>
      </c>
      <c r="B843">
        <v>654</v>
      </c>
      <c r="C843">
        <v>3330</v>
      </c>
      <c r="D843">
        <f t="shared" si="26"/>
        <v>5.0917431192660549</v>
      </c>
      <c r="E843">
        <v>65</v>
      </c>
      <c r="F843">
        <f t="shared" si="27"/>
        <v>9.9388379204892963E-2</v>
      </c>
    </row>
    <row r="844" spans="1:6" x14ac:dyDescent="0.25">
      <c r="A844" s="1">
        <v>32985</v>
      </c>
      <c r="B844">
        <v>782</v>
      </c>
      <c r="C844">
        <v>5445</v>
      </c>
      <c r="D844">
        <f t="shared" si="26"/>
        <v>6.9629156010230178</v>
      </c>
      <c r="E844">
        <v>141</v>
      </c>
      <c r="F844">
        <f t="shared" si="27"/>
        <v>0.18030690537084398</v>
      </c>
    </row>
    <row r="845" spans="1:6" x14ac:dyDescent="0.25">
      <c r="A845" s="1">
        <v>32986</v>
      </c>
      <c r="B845">
        <v>967</v>
      </c>
      <c r="C845">
        <v>5567</v>
      </c>
      <c r="D845">
        <f t="shared" si="26"/>
        <v>5.7569803516028957</v>
      </c>
      <c r="E845">
        <v>138</v>
      </c>
      <c r="F845">
        <f t="shared" si="27"/>
        <v>0.14270941054808686</v>
      </c>
    </row>
    <row r="846" spans="1:6" x14ac:dyDescent="0.25">
      <c r="A846" s="1">
        <v>32987</v>
      </c>
      <c r="B846">
        <v>963</v>
      </c>
      <c r="C846">
        <v>8151</v>
      </c>
      <c r="D846">
        <f t="shared" si="26"/>
        <v>8.4641744548286599</v>
      </c>
      <c r="E846">
        <v>166</v>
      </c>
      <c r="F846">
        <f t="shared" si="27"/>
        <v>0.17237798546209762</v>
      </c>
    </row>
    <row r="847" spans="1:6" x14ac:dyDescent="0.25">
      <c r="A847" s="1">
        <v>32988</v>
      </c>
      <c r="B847">
        <v>945</v>
      </c>
      <c r="C847">
        <v>10434</v>
      </c>
      <c r="D847">
        <f t="shared" si="26"/>
        <v>11.041269841269841</v>
      </c>
      <c r="E847">
        <v>189</v>
      </c>
      <c r="F847">
        <f t="shared" si="27"/>
        <v>0.2</v>
      </c>
    </row>
    <row r="848" spans="1:6" x14ac:dyDescent="0.25">
      <c r="A848" s="1">
        <v>32989</v>
      </c>
      <c r="B848">
        <v>922</v>
      </c>
      <c r="C848">
        <v>26260</v>
      </c>
      <c r="D848">
        <f t="shared" si="26"/>
        <v>28.481561822125812</v>
      </c>
      <c r="E848">
        <v>379</v>
      </c>
      <c r="F848">
        <f t="shared" si="27"/>
        <v>0.41106290672451196</v>
      </c>
    </row>
    <row r="849" spans="1:6" x14ac:dyDescent="0.25">
      <c r="A849" s="1">
        <v>32990</v>
      </c>
      <c r="B849">
        <v>925</v>
      </c>
      <c r="C849">
        <v>14243</v>
      </c>
      <c r="D849">
        <f t="shared" si="26"/>
        <v>15.397837837837837</v>
      </c>
      <c r="E849">
        <v>260</v>
      </c>
      <c r="F849">
        <f t="shared" si="27"/>
        <v>0.2810810810810811</v>
      </c>
    </row>
    <row r="850" spans="1:6" x14ac:dyDescent="0.25">
      <c r="A850" s="1">
        <v>32991</v>
      </c>
      <c r="B850">
        <v>650</v>
      </c>
      <c r="C850">
        <v>2256</v>
      </c>
      <c r="D850">
        <f t="shared" si="26"/>
        <v>3.4707692307692306</v>
      </c>
      <c r="E850">
        <v>37</v>
      </c>
      <c r="F850">
        <f t="shared" si="27"/>
        <v>5.6923076923076923E-2</v>
      </c>
    </row>
    <row r="851" spans="1:6" x14ac:dyDescent="0.25">
      <c r="A851" s="1">
        <v>32992</v>
      </c>
      <c r="B851">
        <v>732</v>
      </c>
      <c r="C851">
        <v>4002</v>
      </c>
      <c r="D851">
        <f t="shared" si="26"/>
        <v>5.4672131147540988</v>
      </c>
      <c r="E851">
        <v>88</v>
      </c>
      <c r="F851">
        <f t="shared" si="27"/>
        <v>0.12021857923497267</v>
      </c>
    </row>
    <row r="852" spans="1:6" x14ac:dyDescent="0.25">
      <c r="A852" s="1">
        <v>32993</v>
      </c>
      <c r="B852">
        <v>944</v>
      </c>
      <c r="C852">
        <v>3175</v>
      </c>
      <c r="D852">
        <f t="shared" si="26"/>
        <v>3.3633474576271185</v>
      </c>
      <c r="E852">
        <v>76</v>
      </c>
      <c r="F852">
        <f t="shared" si="27"/>
        <v>8.050847457627118E-2</v>
      </c>
    </row>
    <row r="853" spans="1:6" x14ac:dyDescent="0.25">
      <c r="A853" s="1">
        <v>32994</v>
      </c>
      <c r="B853">
        <v>942</v>
      </c>
      <c r="C853">
        <v>3444</v>
      </c>
      <c r="D853">
        <f t="shared" si="26"/>
        <v>3.6560509554140128</v>
      </c>
      <c r="E853">
        <v>67</v>
      </c>
      <c r="F853">
        <f t="shared" si="27"/>
        <v>7.1125265392781314E-2</v>
      </c>
    </row>
    <row r="854" spans="1:6" x14ac:dyDescent="0.25">
      <c r="A854" s="1">
        <v>32995</v>
      </c>
      <c r="B854">
        <v>954</v>
      </c>
      <c r="C854">
        <v>5193</v>
      </c>
      <c r="D854">
        <f t="shared" si="26"/>
        <v>5.4433962264150946</v>
      </c>
      <c r="E854">
        <v>88</v>
      </c>
      <c r="F854">
        <f t="shared" si="27"/>
        <v>9.2243186582809222E-2</v>
      </c>
    </row>
    <row r="855" spans="1:6" x14ac:dyDescent="0.25">
      <c r="A855" s="1">
        <v>32996</v>
      </c>
      <c r="B855">
        <v>899</v>
      </c>
      <c r="C855">
        <v>21613</v>
      </c>
      <c r="D855">
        <f t="shared" si="26"/>
        <v>24.04115684093437</v>
      </c>
      <c r="E855">
        <v>331</v>
      </c>
      <c r="F855">
        <f t="shared" si="27"/>
        <v>0.36818687430478308</v>
      </c>
    </row>
    <row r="856" spans="1:6" x14ac:dyDescent="0.25">
      <c r="A856" s="1">
        <v>32997</v>
      </c>
      <c r="B856">
        <v>931</v>
      </c>
      <c r="C856">
        <v>8609</v>
      </c>
      <c r="D856">
        <f t="shared" si="26"/>
        <v>9.2470461868958118</v>
      </c>
      <c r="E856">
        <v>214</v>
      </c>
      <c r="F856">
        <f t="shared" si="27"/>
        <v>0.22986036519871106</v>
      </c>
    </row>
    <row r="857" spans="1:6" x14ac:dyDescent="0.25">
      <c r="A857" s="1">
        <v>32998</v>
      </c>
      <c r="B857">
        <v>635</v>
      </c>
      <c r="C857">
        <v>2564</v>
      </c>
      <c r="D857">
        <f t="shared" si="26"/>
        <v>4.0377952755905513</v>
      </c>
      <c r="E857">
        <v>59</v>
      </c>
      <c r="F857">
        <f t="shared" si="27"/>
        <v>9.2913385826771652E-2</v>
      </c>
    </row>
    <row r="858" spans="1:6" x14ac:dyDescent="0.25">
      <c r="A858" s="1">
        <v>32999</v>
      </c>
      <c r="B858">
        <v>786</v>
      </c>
      <c r="C858">
        <v>2961</v>
      </c>
      <c r="D858">
        <f t="shared" si="26"/>
        <v>3.7671755725190841</v>
      </c>
      <c r="E858">
        <v>76</v>
      </c>
      <c r="F858">
        <f t="shared" si="27"/>
        <v>9.6692111959287536E-2</v>
      </c>
    </row>
    <row r="859" spans="1:6" x14ac:dyDescent="0.25">
      <c r="A859" s="1">
        <v>33000</v>
      </c>
      <c r="B859">
        <v>987</v>
      </c>
      <c r="C859">
        <v>2363</v>
      </c>
      <c r="D859">
        <f t="shared" si="26"/>
        <v>2.3941236068895644</v>
      </c>
      <c r="E859">
        <v>39</v>
      </c>
      <c r="F859">
        <f t="shared" si="27"/>
        <v>3.9513677811550151E-2</v>
      </c>
    </row>
    <row r="860" spans="1:6" x14ac:dyDescent="0.25">
      <c r="A860" s="1">
        <v>33001</v>
      </c>
      <c r="B860">
        <v>969</v>
      </c>
      <c r="C860">
        <v>1367</v>
      </c>
      <c r="D860">
        <f t="shared" si="26"/>
        <v>1.4107327141382868</v>
      </c>
      <c r="E860">
        <v>22</v>
      </c>
      <c r="F860">
        <f t="shared" si="27"/>
        <v>2.2703818369453045E-2</v>
      </c>
    </row>
    <row r="861" spans="1:6" x14ac:dyDescent="0.25">
      <c r="A861" s="1">
        <v>33002</v>
      </c>
      <c r="B861">
        <v>948</v>
      </c>
      <c r="C861">
        <v>9851</v>
      </c>
      <c r="D861">
        <f t="shared" si="26"/>
        <v>10.391350210970463</v>
      </c>
      <c r="E861">
        <v>192</v>
      </c>
      <c r="F861">
        <f t="shared" si="27"/>
        <v>0.20253164556962025</v>
      </c>
    </row>
    <row r="862" spans="1:6" x14ac:dyDescent="0.25">
      <c r="A862" s="1">
        <v>33003</v>
      </c>
      <c r="B862">
        <v>983</v>
      </c>
      <c r="C862">
        <v>7393</v>
      </c>
      <c r="D862">
        <f t="shared" si="26"/>
        <v>7.5208545269582912</v>
      </c>
      <c r="E862">
        <v>193</v>
      </c>
      <c r="F862">
        <f t="shared" si="27"/>
        <v>0.19633774160732451</v>
      </c>
    </row>
    <row r="863" spans="1:6" x14ac:dyDescent="0.25">
      <c r="A863" s="1">
        <v>33004</v>
      </c>
      <c r="B863">
        <v>953</v>
      </c>
      <c r="C863">
        <v>11275</v>
      </c>
      <c r="D863">
        <f t="shared" si="26"/>
        <v>11.83105981112277</v>
      </c>
      <c r="E863">
        <v>287</v>
      </c>
      <c r="F863">
        <f t="shared" si="27"/>
        <v>0.30115424973767052</v>
      </c>
    </row>
    <row r="864" spans="1:6" x14ac:dyDescent="0.25">
      <c r="A864" s="1">
        <v>33005</v>
      </c>
      <c r="B864">
        <v>643</v>
      </c>
      <c r="C864">
        <v>4477</v>
      </c>
      <c r="D864">
        <f t="shared" si="26"/>
        <v>6.9626749611197516</v>
      </c>
      <c r="E864">
        <v>112</v>
      </c>
      <c r="F864">
        <f t="shared" si="27"/>
        <v>0.17418351477449456</v>
      </c>
    </row>
    <row r="865" spans="1:6" x14ac:dyDescent="0.25">
      <c r="A865" s="1">
        <v>33006</v>
      </c>
      <c r="B865">
        <v>795</v>
      </c>
      <c r="C865">
        <v>2952</v>
      </c>
      <c r="D865">
        <f t="shared" si="26"/>
        <v>3.7132075471698114</v>
      </c>
      <c r="E865">
        <v>66</v>
      </c>
      <c r="F865">
        <f t="shared" si="27"/>
        <v>8.3018867924528297E-2</v>
      </c>
    </row>
    <row r="866" spans="1:6" x14ac:dyDescent="0.25">
      <c r="A866" s="1">
        <v>33007</v>
      </c>
      <c r="B866">
        <v>946</v>
      </c>
      <c r="C866">
        <v>4723</v>
      </c>
      <c r="D866">
        <f t="shared" si="26"/>
        <v>4.9926004228329806</v>
      </c>
      <c r="E866">
        <v>109</v>
      </c>
      <c r="F866">
        <f t="shared" si="27"/>
        <v>0.11522198731501057</v>
      </c>
    </row>
    <row r="867" spans="1:6" x14ac:dyDescent="0.25">
      <c r="A867" s="1">
        <v>33008</v>
      </c>
      <c r="B867">
        <v>979</v>
      </c>
      <c r="C867">
        <v>6926</v>
      </c>
      <c r="D867">
        <f t="shared" si="26"/>
        <v>7.0745658835546479</v>
      </c>
      <c r="E867">
        <v>162</v>
      </c>
      <c r="F867">
        <f t="shared" si="27"/>
        <v>0.16547497446373852</v>
      </c>
    </row>
    <row r="868" spans="1:6" x14ac:dyDescent="0.25">
      <c r="A868" s="1">
        <v>33009</v>
      </c>
      <c r="B868">
        <v>960</v>
      </c>
      <c r="C868">
        <v>9590</v>
      </c>
      <c r="D868">
        <f t="shared" si="26"/>
        <v>9.9895833333333339</v>
      </c>
      <c r="E868">
        <v>211</v>
      </c>
      <c r="F868">
        <f t="shared" si="27"/>
        <v>0.21979166666666666</v>
      </c>
    </row>
    <row r="869" spans="1:6" x14ac:dyDescent="0.25">
      <c r="A869" s="1">
        <v>33010</v>
      </c>
      <c r="B869">
        <v>961</v>
      </c>
      <c r="C869">
        <v>10540</v>
      </c>
      <c r="D869">
        <f t="shared" si="26"/>
        <v>10.96774193548387</v>
      </c>
      <c r="E869">
        <v>239</v>
      </c>
      <c r="F869">
        <f t="shared" si="27"/>
        <v>0.24869927159209157</v>
      </c>
    </row>
    <row r="870" spans="1:6" x14ac:dyDescent="0.25">
      <c r="A870" s="1">
        <v>33011</v>
      </c>
      <c r="B870">
        <v>901</v>
      </c>
      <c r="C870">
        <v>12222</v>
      </c>
      <c r="D870">
        <f t="shared" si="26"/>
        <v>13.564927857935627</v>
      </c>
      <c r="E870">
        <v>254</v>
      </c>
      <c r="F870">
        <f t="shared" si="27"/>
        <v>0.28190899001109876</v>
      </c>
    </row>
    <row r="871" spans="1:6" x14ac:dyDescent="0.25">
      <c r="A871" s="1">
        <v>33012</v>
      </c>
      <c r="B871">
        <v>646</v>
      </c>
      <c r="C871">
        <v>3590</v>
      </c>
      <c r="D871">
        <f t="shared" si="26"/>
        <v>5.5572755417956659</v>
      </c>
      <c r="E871">
        <v>92</v>
      </c>
      <c r="F871">
        <f t="shared" si="27"/>
        <v>0.14241486068111456</v>
      </c>
    </row>
    <row r="872" spans="1:6" x14ac:dyDescent="0.25">
      <c r="A872" s="1">
        <v>33013</v>
      </c>
      <c r="B872">
        <v>811</v>
      </c>
      <c r="C872">
        <v>9772</v>
      </c>
      <c r="D872">
        <f t="shared" si="26"/>
        <v>12.049321824907521</v>
      </c>
      <c r="E872">
        <v>248</v>
      </c>
      <c r="F872">
        <f t="shared" si="27"/>
        <v>0.30579531442663377</v>
      </c>
    </row>
    <row r="873" spans="1:6" x14ac:dyDescent="0.25">
      <c r="A873" s="1">
        <v>33014</v>
      </c>
      <c r="B873">
        <v>967</v>
      </c>
      <c r="C873">
        <v>2865</v>
      </c>
      <c r="D873">
        <f t="shared" si="26"/>
        <v>2.9627714581178903</v>
      </c>
      <c r="E873">
        <v>64</v>
      </c>
      <c r="F873">
        <f t="shared" si="27"/>
        <v>6.6184074457083769E-2</v>
      </c>
    </row>
    <row r="874" spans="1:6" x14ac:dyDescent="0.25">
      <c r="A874" s="1">
        <v>33015</v>
      </c>
      <c r="B874">
        <v>950</v>
      </c>
      <c r="C874">
        <v>8215</v>
      </c>
      <c r="D874">
        <f t="shared" si="26"/>
        <v>8.6473684210526311</v>
      </c>
      <c r="E874">
        <v>145</v>
      </c>
      <c r="F874">
        <f t="shared" si="27"/>
        <v>0.15263157894736842</v>
      </c>
    </row>
    <row r="875" spans="1:6" x14ac:dyDescent="0.25">
      <c r="A875" s="1">
        <v>33016</v>
      </c>
      <c r="B875">
        <v>959</v>
      </c>
      <c r="C875">
        <v>3082</v>
      </c>
      <c r="D875">
        <f t="shared" si="26"/>
        <v>3.2137643378519289</v>
      </c>
      <c r="E875">
        <v>72</v>
      </c>
      <c r="F875">
        <f t="shared" si="27"/>
        <v>7.5078206465067784E-2</v>
      </c>
    </row>
    <row r="876" spans="1:6" x14ac:dyDescent="0.25">
      <c r="A876" s="1">
        <v>33017</v>
      </c>
      <c r="B876">
        <v>928</v>
      </c>
      <c r="C876">
        <v>7997</v>
      </c>
      <c r="D876">
        <f t="shared" si="26"/>
        <v>8.6174568965517242</v>
      </c>
      <c r="E876">
        <v>220</v>
      </c>
      <c r="F876">
        <f t="shared" si="27"/>
        <v>0.23706896551724138</v>
      </c>
    </row>
    <row r="877" spans="1:6" x14ac:dyDescent="0.25">
      <c r="A877" s="1">
        <v>33018</v>
      </c>
      <c r="B877">
        <v>932</v>
      </c>
      <c r="C877">
        <v>7554</v>
      </c>
      <c r="D877">
        <f t="shared" si="26"/>
        <v>8.1051502145922747</v>
      </c>
      <c r="E877">
        <v>178</v>
      </c>
      <c r="F877">
        <f t="shared" si="27"/>
        <v>0.19098712446351931</v>
      </c>
    </row>
    <row r="878" spans="1:6" x14ac:dyDescent="0.25">
      <c r="A878" s="1">
        <v>33019</v>
      </c>
      <c r="B878">
        <v>648</v>
      </c>
      <c r="C878">
        <v>3092</v>
      </c>
      <c r="D878">
        <f t="shared" si="26"/>
        <v>4.7716049382716053</v>
      </c>
      <c r="E878">
        <v>71</v>
      </c>
      <c r="F878">
        <f t="shared" si="27"/>
        <v>0.1095679012345679</v>
      </c>
    </row>
    <row r="879" spans="1:6" x14ac:dyDescent="0.25">
      <c r="A879" s="1">
        <v>33020</v>
      </c>
      <c r="B879">
        <v>784</v>
      </c>
      <c r="C879">
        <v>2293</v>
      </c>
      <c r="D879">
        <f t="shared" si="26"/>
        <v>2.9247448979591835</v>
      </c>
      <c r="E879">
        <v>44</v>
      </c>
      <c r="F879">
        <f t="shared" si="27"/>
        <v>5.6122448979591837E-2</v>
      </c>
    </row>
    <row r="880" spans="1:6" x14ac:dyDescent="0.25">
      <c r="A880" s="1">
        <v>33021</v>
      </c>
      <c r="B880">
        <v>985</v>
      </c>
      <c r="C880">
        <v>3418</v>
      </c>
      <c r="D880">
        <f t="shared" si="26"/>
        <v>3.4700507614213199</v>
      </c>
      <c r="E880">
        <v>83</v>
      </c>
      <c r="F880">
        <f t="shared" si="27"/>
        <v>8.4263959390862939E-2</v>
      </c>
    </row>
    <row r="881" spans="1:6" x14ac:dyDescent="0.25">
      <c r="A881" s="1">
        <v>33022</v>
      </c>
      <c r="B881">
        <v>978</v>
      </c>
      <c r="C881">
        <v>4549</v>
      </c>
      <c r="D881">
        <f t="shared" si="26"/>
        <v>4.6513292433537829</v>
      </c>
      <c r="E881">
        <v>110</v>
      </c>
      <c r="F881">
        <f t="shared" si="27"/>
        <v>0.11247443762781185</v>
      </c>
    </row>
    <row r="882" spans="1:6" x14ac:dyDescent="0.25">
      <c r="A882" s="1">
        <v>33023</v>
      </c>
      <c r="B882">
        <v>989</v>
      </c>
      <c r="C882">
        <v>3271</v>
      </c>
      <c r="D882">
        <f t="shared" si="26"/>
        <v>3.307381193124368</v>
      </c>
      <c r="E882">
        <v>75</v>
      </c>
      <c r="F882">
        <f t="shared" si="27"/>
        <v>7.583417593528817E-2</v>
      </c>
    </row>
    <row r="883" spans="1:6" x14ac:dyDescent="0.25">
      <c r="A883" s="1">
        <v>33024</v>
      </c>
      <c r="B883">
        <v>954</v>
      </c>
      <c r="C883">
        <v>15678</v>
      </c>
      <c r="D883">
        <f t="shared" si="26"/>
        <v>16.433962264150942</v>
      </c>
      <c r="E883">
        <v>265</v>
      </c>
      <c r="F883">
        <f t="shared" si="27"/>
        <v>0.27777777777777779</v>
      </c>
    </row>
    <row r="884" spans="1:6" x14ac:dyDescent="0.25">
      <c r="A884" s="1">
        <v>33025</v>
      </c>
      <c r="B884">
        <v>976</v>
      </c>
      <c r="C884">
        <v>15370</v>
      </c>
      <c r="D884">
        <f t="shared" si="26"/>
        <v>15.747950819672131</v>
      </c>
      <c r="E884">
        <v>327</v>
      </c>
      <c r="F884">
        <f t="shared" si="27"/>
        <v>0.33504098360655737</v>
      </c>
    </row>
    <row r="885" spans="1:6" x14ac:dyDescent="0.25">
      <c r="A885" s="1">
        <v>33026</v>
      </c>
      <c r="B885">
        <v>700</v>
      </c>
      <c r="C885">
        <v>2026</v>
      </c>
      <c r="D885">
        <f t="shared" si="26"/>
        <v>2.8942857142857141</v>
      </c>
      <c r="E885">
        <v>40</v>
      </c>
      <c r="F885">
        <f t="shared" si="27"/>
        <v>5.7142857142857141E-2</v>
      </c>
    </row>
    <row r="886" spans="1:6" x14ac:dyDescent="0.25">
      <c r="A886" s="1">
        <v>33027</v>
      </c>
      <c r="B886">
        <v>789</v>
      </c>
      <c r="C886">
        <v>20812</v>
      </c>
      <c r="D886">
        <f t="shared" si="26"/>
        <v>26.377693282636248</v>
      </c>
      <c r="E886">
        <v>233</v>
      </c>
      <c r="F886">
        <f t="shared" si="27"/>
        <v>0.2953105196451204</v>
      </c>
    </row>
    <row r="887" spans="1:6" x14ac:dyDescent="0.25">
      <c r="A887" s="1">
        <v>33028</v>
      </c>
      <c r="B887">
        <v>984</v>
      </c>
      <c r="C887">
        <v>2615</v>
      </c>
      <c r="D887">
        <f t="shared" si="26"/>
        <v>2.6575203252032522</v>
      </c>
      <c r="E887">
        <v>51</v>
      </c>
      <c r="F887">
        <f t="shared" si="27"/>
        <v>5.1829268292682924E-2</v>
      </c>
    </row>
    <row r="888" spans="1:6" x14ac:dyDescent="0.25">
      <c r="A888" s="1">
        <v>33029</v>
      </c>
      <c r="B888">
        <v>1009</v>
      </c>
      <c r="C888">
        <v>2929</v>
      </c>
      <c r="D888">
        <f t="shared" si="26"/>
        <v>2.9028741328047571</v>
      </c>
      <c r="E888">
        <v>61</v>
      </c>
      <c r="F888">
        <f t="shared" si="27"/>
        <v>6.0455896927651138E-2</v>
      </c>
    </row>
    <row r="889" spans="1:6" x14ac:dyDescent="0.25">
      <c r="A889" s="1">
        <v>33030</v>
      </c>
      <c r="B889">
        <v>931</v>
      </c>
      <c r="C889">
        <v>8147</v>
      </c>
      <c r="D889">
        <f t="shared" si="26"/>
        <v>8.750805585392051</v>
      </c>
      <c r="E889">
        <v>135</v>
      </c>
      <c r="F889">
        <f t="shared" si="27"/>
        <v>0.14500537056928034</v>
      </c>
    </row>
    <row r="890" spans="1:6" x14ac:dyDescent="0.25">
      <c r="A890" s="1">
        <v>33031</v>
      </c>
      <c r="B890">
        <v>996</v>
      </c>
      <c r="C890">
        <v>4844</v>
      </c>
      <c r="D890">
        <f t="shared" si="26"/>
        <v>4.8634538152610443</v>
      </c>
      <c r="E890">
        <v>120</v>
      </c>
      <c r="F890">
        <f t="shared" si="27"/>
        <v>0.12048192771084337</v>
      </c>
    </row>
    <row r="891" spans="1:6" x14ac:dyDescent="0.25">
      <c r="A891" s="1">
        <v>33032</v>
      </c>
      <c r="B891">
        <v>980</v>
      </c>
      <c r="C891">
        <v>8103</v>
      </c>
      <c r="D891">
        <f t="shared" si="26"/>
        <v>8.268367346938776</v>
      </c>
      <c r="E891">
        <v>224</v>
      </c>
      <c r="F891">
        <f t="shared" si="27"/>
        <v>0.22857142857142856</v>
      </c>
    </row>
    <row r="892" spans="1:6" x14ac:dyDescent="0.25">
      <c r="A892" s="1">
        <v>33033</v>
      </c>
      <c r="B892">
        <v>687</v>
      </c>
      <c r="C892">
        <v>2260</v>
      </c>
      <c r="D892">
        <f t="shared" si="26"/>
        <v>3.2896652110625908</v>
      </c>
      <c r="E892">
        <v>43</v>
      </c>
      <c r="F892">
        <f t="shared" si="27"/>
        <v>6.2590975254730716E-2</v>
      </c>
    </row>
    <row r="893" spans="1:6" x14ac:dyDescent="0.25">
      <c r="A893" s="1">
        <v>33034</v>
      </c>
      <c r="B893">
        <v>797</v>
      </c>
      <c r="C893">
        <v>5457</v>
      </c>
      <c r="D893">
        <f t="shared" si="26"/>
        <v>6.8469259723964866</v>
      </c>
      <c r="E893">
        <v>118</v>
      </c>
      <c r="F893">
        <f t="shared" si="27"/>
        <v>0.14805520702634881</v>
      </c>
    </row>
    <row r="894" spans="1:6" x14ac:dyDescent="0.25">
      <c r="A894" s="1">
        <v>33035</v>
      </c>
      <c r="B894">
        <v>960</v>
      </c>
      <c r="C894">
        <v>3389</v>
      </c>
      <c r="D894">
        <f t="shared" si="26"/>
        <v>3.5302083333333334</v>
      </c>
      <c r="E894">
        <v>73</v>
      </c>
      <c r="F894">
        <f t="shared" si="27"/>
        <v>7.604166666666666E-2</v>
      </c>
    </row>
    <row r="895" spans="1:6" x14ac:dyDescent="0.25">
      <c r="A895" s="1">
        <v>33036</v>
      </c>
      <c r="B895">
        <v>996</v>
      </c>
      <c r="C895">
        <v>2256</v>
      </c>
      <c r="D895">
        <f t="shared" si="26"/>
        <v>2.2650602409638556</v>
      </c>
      <c r="E895">
        <v>31</v>
      </c>
      <c r="F895">
        <f t="shared" si="27"/>
        <v>3.112449799196787E-2</v>
      </c>
    </row>
    <row r="896" spans="1:6" x14ac:dyDescent="0.25">
      <c r="A896" s="1">
        <v>33037</v>
      </c>
      <c r="B896">
        <v>988</v>
      </c>
      <c r="C896">
        <v>3106</v>
      </c>
      <c r="D896">
        <f t="shared" si="26"/>
        <v>3.1437246963562755</v>
      </c>
      <c r="E896">
        <v>52</v>
      </c>
      <c r="F896">
        <f t="shared" si="27"/>
        <v>5.2631578947368418E-2</v>
      </c>
    </row>
    <row r="897" spans="1:6" x14ac:dyDescent="0.25">
      <c r="A897" s="1">
        <v>33038</v>
      </c>
      <c r="B897">
        <v>984</v>
      </c>
      <c r="C897">
        <v>11834</v>
      </c>
      <c r="D897">
        <f t="shared" si="26"/>
        <v>12.026422764227643</v>
      </c>
      <c r="E897">
        <v>243</v>
      </c>
      <c r="F897">
        <f t="shared" si="27"/>
        <v>0.24695121951219512</v>
      </c>
    </row>
    <row r="898" spans="1:6" x14ac:dyDescent="0.25">
      <c r="A898" s="1">
        <v>33039</v>
      </c>
      <c r="B898">
        <v>938</v>
      </c>
      <c r="C898">
        <v>9878</v>
      </c>
      <c r="D898">
        <f t="shared" ref="D898:D961" si="28">C898/B898</f>
        <v>10.530916844349679</v>
      </c>
      <c r="E898">
        <v>246</v>
      </c>
      <c r="F898">
        <f t="shared" si="27"/>
        <v>0.26226012793176973</v>
      </c>
    </row>
    <row r="899" spans="1:6" x14ac:dyDescent="0.25">
      <c r="A899" s="1">
        <v>33040</v>
      </c>
      <c r="B899">
        <v>702</v>
      </c>
      <c r="C899">
        <v>2927</v>
      </c>
      <c r="D899">
        <f t="shared" si="28"/>
        <v>4.1695156695156692</v>
      </c>
      <c r="E899">
        <v>62</v>
      </c>
      <c r="F899">
        <f t="shared" ref="F899:F962" si="29">E899/B899</f>
        <v>8.8319088319088315E-2</v>
      </c>
    </row>
    <row r="900" spans="1:6" x14ac:dyDescent="0.25">
      <c r="A900" s="1">
        <v>33041</v>
      </c>
      <c r="B900">
        <v>828</v>
      </c>
      <c r="C900">
        <v>4244</v>
      </c>
      <c r="D900">
        <f t="shared" si="28"/>
        <v>5.1256038647342992</v>
      </c>
      <c r="E900">
        <v>103</v>
      </c>
      <c r="F900">
        <f t="shared" si="29"/>
        <v>0.12439613526570048</v>
      </c>
    </row>
    <row r="901" spans="1:6" x14ac:dyDescent="0.25">
      <c r="A901" s="1">
        <v>33042</v>
      </c>
      <c r="B901">
        <v>987</v>
      </c>
      <c r="C901">
        <v>4593</v>
      </c>
      <c r="D901">
        <f t="shared" si="28"/>
        <v>4.6534954407294835</v>
      </c>
      <c r="E901">
        <v>99</v>
      </c>
      <c r="F901">
        <f t="shared" si="29"/>
        <v>0.10030395136778116</v>
      </c>
    </row>
    <row r="902" spans="1:6" x14ac:dyDescent="0.25">
      <c r="A902" s="1">
        <v>33043</v>
      </c>
      <c r="B902">
        <v>953</v>
      </c>
      <c r="C902">
        <v>3107</v>
      </c>
      <c r="D902">
        <f t="shared" si="28"/>
        <v>3.2602308499475341</v>
      </c>
      <c r="E902">
        <v>69</v>
      </c>
      <c r="F902">
        <f t="shared" si="29"/>
        <v>7.2402938090241342E-2</v>
      </c>
    </row>
    <row r="903" spans="1:6" x14ac:dyDescent="0.25">
      <c r="A903" s="1">
        <v>33044</v>
      </c>
      <c r="B903">
        <v>979</v>
      </c>
      <c r="C903">
        <v>3802</v>
      </c>
      <c r="D903">
        <f t="shared" si="28"/>
        <v>3.8835546475995915</v>
      </c>
      <c r="E903">
        <v>91</v>
      </c>
      <c r="F903">
        <f t="shared" si="29"/>
        <v>9.2951991828396321E-2</v>
      </c>
    </row>
    <row r="904" spans="1:6" x14ac:dyDescent="0.25">
      <c r="A904" s="1">
        <v>33045</v>
      </c>
      <c r="B904">
        <v>987</v>
      </c>
      <c r="C904">
        <v>7521</v>
      </c>
      <c r="D904">
        <f t="shared" si="28"/>
        <v>7.6200607902735564</v>
      </c>
      <c r="E904">
        <v>181</v>
      </c>
      <c r="F904">
        <f t="shared" si="29"/>
        <v>0.1833839918946302</v>
      </c>
    </row>
    <row r="905" spans="1:6" x14ac:dyDescent="0.25">
      <c r="A905" s="1">
        <v>33046</v>
      </c>
      <c r="B905">
        <v>973</v>
      </c>
      <c r="C905">
        <v>7565</v>
      </c>
      <c r="D905">
        <f t="shared" si="28"/>
        <v>7.7749229188078113</v>
      </c>
      <c r="E905">
        <v>180</v>
      </c>
      <c r="F905">
        <f t="shared" si="29"/>
        <v>0.18499486125385406</v>
      </c>
    </row>
    <row r="906" spans="1:6" x14ac:dyDescent="0.25">
      <c r="A906" s="1">
        <v>33047</v>
      </c>
      <c r="B906">
        <v>683</v>
      </c>
      <c r="C906">
        <v>3425</v>
      </c>
      <c r="D906">
        <f t="shared" si="28"/>
        <v>5.0146412884333822</v>
      </c>
      <c r="E906">
        <v>80</v>
      </c>
      <c r="F906">
        <f t="shared" si="29"/>
        <v>0.1171303074670571</v>
      </c>
    </row>
    <row r="907" spans="1:6" x14ac:dyDescent="0.25">
      <c r="A907" s="1">
        <v>33048</v>
      </c>
      <c r="B907">
        <v>816</v>
      </c>
      <c r="C907">
        <v>8352</v>
      </c>
      <c r="D907">
        <f t="shared" si="28"/>
        <v>10.235294117647058</v>
      </c>
      <c r="E907">
        <v>222</v>
      </c>
      <c r="F907">
        <f t="shared" si="29"/>
        <v>0.27205882352941174</v>
      </c>
    </row>
    <row r="908" spans="1:6" x14ac:dyDescent="0.25">
      <c r="A908" s="1">
        <v>33049</v>
      </c>
      <c r="B908">
        <v>980</v>
      </c>
      <c r="C908">
        <v>5540</v>
      </c>
      <c r="D908">
        <f t="shared" si="28"/>
        <v>5.6530612244897958</v>
      </c>
      <c r="E908">
        <v>146</v>
      </c>
      <c r="F908">
        <f t="shared" si="29"/>
        <v>0.1489795918367347</v>
      </c>
    </row>
    <row r="909" spans="1:6" x14ac:dyDescent="0.25">
      <c r="A909" s="1">
        <v>33050</v>
      </c>
      <c r="B909">
        <v>979</v>
      </c>
      <c r="C909">
        <v>5973</v>
      </c>
      <c r="D909">
        <f t="shared" si="28"/>
        <v>6.1011235955056176</v>
      </c>
      <c r="E909">
        <v>122</v>
      </c>
      <c r="F909">
        <f t="shared" si="29"/>
        <v>0.12461695607763024</v>
      </c>
    </row>
    <row r="910" spans="1:6" x14ac:dyDescent="0.25">
      <c r="A910" s="1">
        <v>33051</v>
      </c>
      <c r="B910">
        <v>987</v>
      </c>
      <c r="C910">
        <v>10742</v>
      </c>
      <c r="D910">
        <f t="shared" si="28"/>
        <v>10.883485309017225</v>
      </c>
      <c r="E910">
        <v>236</v>
      </c>
      <c r="F910">
        <f t="shared" si="29"/>
        <v>0.23910840932117527</v>
      </c>
    </row>
    <row r="911" spans="1:6" x14ac:dyDescent="0.25">
      <c r="A911" s="1">
        <v>33052</v>
      </c>
      <c r="B911">
        <v>963</v>
      </c>
      <c r="C911">
        <v>9974</v>
      </c>
      <c r="D911">
        <f t="shared" si="28"/>
        <v>10.357217030114226</v>
      </c>
      <c r="E911">
        <v>219</v>
      </c>
      <c r="F911">
        <f t="shared" si="29"/>
        <v>0.22741433021806853</v>
      </c>
    </row>
    <row r="912" spans="1:6" x14ac:dyDescent="0.25">
      <c r="A912" s="1">
        <v>33053</v>
      </c>
      <c r="B912">
        <v>909</v>
      </c>
      <c r="C912">
        <v>14551</v>
      </c>
      <c r="D912">
        <f t="shared" si="28"/>
        <v>16.007700770077008</v>
      </c>
      <c r="E912">
        <v>318</v>
      </c>
      <c r="F912">
        <f t="shared" si="29"/>
        <v>0.34983498349834985</v>
      </c>
    </row>
    <row r="913" spans="1:6" x14ac:dyDescent="0.25">
      <c r="A913" s="1">
        <v>33054</v>
      </c>
      <c r="B913">
        <v>683</v>
      </c>
      <c r="C913">
        <v>3749</v>
      </c>
      <c r="D913">
        <f t="shared" si="28"/>
        <v>5.4890190336749631</v>
      </c>
      <c r="E913">
        <v>99</v>
      </c>
      <c r="F913">
        <f t="shared" si="29"/>
        <v>0.14494875549048317</v>
      </c>
    </row>
    <row r="914" spans="1:6" x14ac:dyDescent="0.25">
      <c r="A914" s="1">
        <v>33055</v>
      </c>
      <c r="B914">
        <v>802</v>
      </c>
      <c r="C914">
        <v>3247</v>
      </c>
      <c r="D914">
        <f t="shared" si="28"/>
        <v>4.0486284289276808</v>
      </c>
      <c r="E914">
        <v>75</v>
      </c>
      <c r="F914">
        <f t="shared" si="29"/>
        <v>9.3516209476309231E-2</v>
      </c>
    </row>
    <row r="915" spans="1:6" x14ac:dyDescent="0.25">
      <c r="A915" s="1">
        <v>33056</v>
      </c>
      <c r="B915">
        <v>1000</v>
      </c>
      <c r="C915">
        <v>1533</v>
      </c>
      <c r="D915">
        <f t="shared" si="28"/>
        <v>1.5329999999999999</v>
      </c>
      <c r="E915">
        <v>25</v>
      </c>
      <c r="F915">
        <f t="shared" si="29"/>
        <v>2.5000000000000001E-2</v>
      </c>
    </row>
    <row r="916" spans="1:6" x14ac:dyDescent="0.25">
      <c r="A916" s="1">
        <v>33057</v>
      </c>
      <c r="B916">
        <v>999</v>
      </c>
      <c r="C916">
        <v>2089</v>
      </c>
      <c r="D916">
        <f t="shared" si="28"/>
        <v>2.0910910910910911</v>
      </c>
      <c r="E916">
        <v>45</v>
      </c>
      <c r="F916">
        <f t="shared" si="29"/>
        <v>4.5045045045045043E-2</v>
      </c>
    </row>
    <row r="917" spans="1:6" x14ac:dyDescent="0.25">
      <c r="A917" s="1">
        <v>33058</v>
      </c>
      <c r="B917">
        <v>1014</v>
      </c>
      <c r="C917">
        <v>468</v>
      </c>
      <c r="D917">
        <f t="shared" si="28"/>
        <v>0.46153846153846156</v>
      </c>
      <c r="E917">
        <v>4</v>
      </c>
      <c r="F917">
        <f t="shared" si="29"/>
        <v>3.9447731755424065E-3</v>
      </c>
    </row>
    <row r="918" spans="1:6" x14ac:dyDescent="0.25">
      <c r="A918" s="1">
        <v>33059</v>
      </c>
      <c r="B918">
        <v>1015</v>
      </c>
      <c r="C918">
        <v>2645</v>
      </c>
      <c r="D918">
        <f t="shared" si="28"/>
        <v>2.6059113300492611</v>
      </c>
      <c r="E918">
        <v>54</v>
      </c>
      <c r="F918">
        <f t="shared" si="29"/>
        <v>5.3201970443349754E-2</v>
      </c>
    </row>
    <row r="919" spans="1:6" x14ac:dyDescent="0.25">
      <c r="A919" s="1">
        <v>33060</v>
      </c>
      <c r="B919">
        <v>974</v>
      </c>
      <c r="C919">
        <v>3105</v>
      </c>
      <c r="D919">
        <f t="shared" si="28"/>
        <v>3.1878850102669403</v>
      </c>
      <c r="E919">
        <v>66</v>
      </c>
      <c r="F919">
        <f t="shared" si="29"/>
        <v>6.7761806981519512E-2</v>
      </c>
    </row>
    <row r="920" spans="1:6" x14ac:dyDescent="0.25">
      <c r="A920" s="1">
        <v>33061</v>
      </c>
      <c r="B920">
        <v>692</v>
      </c>
      <c r="C920">
        <v>2457</v>
      </c>
      <c r="D920">
        <f t="shared" si="28"/>
        <v>3.550578034682081</v>
      </c>
      <c r="E920">
        <v>60</v>
      </c>
      <c r="F920">
        <f t="shared" si="29"/>
        <v>8.6705202312138727E-2</v>
      </c>
    </row>
    <row r="921" spans="1:6" x14ac:dyDescent="0.25">
      <c r="A921" s="1">
        <v>33062</v>
      </c>
      <c r="B921">
        <v>840</v>
      </c>
      <c r="C921">
        <v>5387</v>
      </c>
      <c r="D921">
        <f t="shared" si="28"/>
        <v>6.413095238095238</v>
      </c>
      <c r="E921">
        <v>137</v>
      </c>
      <c r="F921">
        <f t="shared" si="29"/>
        <v>0.1630952380952381</v>
      </c>
    </row>
    <row r="922" spans="1:6" x14ac:dyDescent="0.25">
      <c r="A922" s="1">
        <v>33063</v>
      </c>
      <c r="B922">
        <v>1016</v>
      </c>
      <c r="C922">
        <v>5117</v>
      </c>
      <c r="D922">
        <f t="shared" si="28"/>
        <v>5.0364173228346454</v>
      </c>
      <c r="E922">
        <v>110</v>
      </c>
      <c r="F922">
        <f t="shared" si="29"/>
        <v>0.10826771653543307</v>
      </c>
    </row>
    <row r="923" spans="1:6" x14ac:dyDescent="0.25">
      <c r="A923" s="1">
        <v>33064</v>
      </c>
      <c r="B923">
        <v>1006</v>
      </c>
      <c r="C923">
        <v>3427</v>
      </c>
      <c r="D923">
        <f t="shared" si="28"/>
        <v>3.4065606361829026</v>
      </c>
      <c r="E923">
        <v>69</v>
      </c>
      <c r="F923">
        <f t="shared" si="29"/>
        <v>6.8588469184890657E-2</v>
      </c>
    </row>
    <row r="924" spans="1:6" x14ac:dyDescent="0.25">
      <c r="A924" s="1">
        <v>33065</v>
      </c>
      <c r="B924">
        <v>995</v>
      </c>
      <c r="C924">
        <v>5181</v>
      </c>
      <c r="D924">
        <f t="shared" si="28"/>
        <v>5.2070351758793967</v>
      </c>
      <c r="E924">
        <v>111</v>
      </c>
      <c r="F924">
        <f t="shared" si="29"/>
        <v>0.11155778894472362</v>
      </c>
    </row>
    <row r="925" spans="1:6" x14ac:dyDescent="0.25">
      <c r="A925" s="1">
        <v>33066</v>
      </c>
      <c r="B925">
        <v>952</v>
      </c>
      <c r="C925">
        <v>9221</v>
      </c>
      <c r="D925">
        <f t="shared" si="28"/>
        <v>9.6859243697478998</v>
      </c>
      <c r="E925">
        <v>233</v>
      </c>
      <c r="F925">
        <f t="shared" si="29"/>
        <v>0.24474789915966386</v>
      </c>
    </row>
    <row r="926" spans="1:6" x14ac:dyDescent="0.25">
      <c r="A926" s="1">
        <v>33067</v>
      </c>
      <c r="B926">
        <v>1008</v>
      </c>
      <c r="C926">
        <v>8900</v>
      </c>
      <c r="D926">
        <f t="shared" si="28"/>
        <v>8.8293650793650791</v>
      </c>
      <c r="E926">
        <v>236</v>
      </c>
      <c r="F926">
        <f t="shared" si="29"/>
        <v>0.23412698412698413</v>
      </c>
    </row>
    <row r="927" spans="1:6" x14ac:dyDescent="0.25">
      <c r="A927" s="1">
        <v>33068</v>
      </c>
      <c r="B927">
        <v>707</v>
      </c>
      <c r="C927">
        <v>3302</v>
      </c>
      <c r="D927">
        <f t="shared" si="28"/>
        <v>4.6704384724186703</v>
      </c>
      <c r="E927">
        <v>83</v>
      </c>
      <c r="F927">
        <f t="shared" si="29"/>
        <v>0.1173974540311174</v>
      </c>
    </row>
    <row r="928" spans="1:6" x14ac:dyDescent="0.25">
      <c r="A928" s="1">
        <v>33069</v>
      </c>
      <c r="B928">
        <v>733</v>
      </c>
      <c r="C928">
        <v>5032</v>
      </c>
      <c r="D928">
        <f t="shared" si="28"/>
        <v>6.8649386084583899</v>
      </c>
      <c r="E928">
        <v>133</v>
      </c>
      <c r="F928">
        <f t="shared" si="29"/>
        <v>0.18144611186903137</v>
      </c>
    </row>
    <row r="929" spans="1:6" x14ac:dyDescent="0.25">
      <c r="A929" s="1">
        <v>33070</v>
      </c>
      <c r="B929">
        <v>935</v>
      </c>
      <c r="C929">
        <v>4847</v>
      </c>
      <c r="D929">
        <f t="shared" si="28"/>
        <v>5.1839572192513366</v>
      </c>
      <c r="E929">
        <v>122</v>
      </c>
      <c r="F929">
        <f t="shared" si="29"/>
        <v>0.1304812834224599</v>
      </c>
    </row>
    <row r="930" spans="1:6" x14ac:dyDescent="0.25">
      <c r="A930" s="1">
        <v>33071</v>
      </c>
      <c r="B930">
        <v>988</v>
      </c>
      <c r="C930">
        <v>3825</v>
      </c>
      <c r="D930">
        <f t="shared" si="28"/>
        <v>3.8714574898785425</v>
      </c>
      <c r="E930">
        <v>89</v>
      </c>
      <c r="F930">
        <f t="shared" si="29"/>
        <v>9.0080971659919032E-2</v>
      </c>
    </row>
    <row r="931" spans="1:6" x14ac:dyDescent="0.25">
      <c r="A931" s="1">
        <v>33072</v>
      </c>
      <c r="B931">
        <v>913</v>
      </c>
      <c r="C931">
        <v>7117</v>
      </c>
      <c r="D931">
        <f t="shared" si="28"/>
        <v>7.7951807228915664</v>
      </c>
      <c r="E931">
        <v>148</v>
      </c>
      <c r="F931">
        <f t="shared" si="29"/>
        <v>0.16210295728368018</v>
      </c>
    </row>
    <row r="932" spans="1:6" x14ac:dyDescent="0.25">
      <c r="A932" s="1">
        <v>33073</v>
      </c>
      <c r="B932">
        <v>966</v>
      </c>
      <c r="C932">
        <v>9528</v>
      </c>
      <c r="D932">
        <f t="shared" si="28"/>
        <v>9.8633540372670812</v>
      </c>
      <c r="E932">
        <v>176</v>
      </c>
      <c r="F932">
        <f t="shared" si="29"/>
        <v>0.18219461697722567</v>
      </c>
    </row>
    <row r="933" spans="1:6" x14ac:dyDescent="0.25">
      <c r="A933" s="1">
        <v>33074</v>
      </c>
      <c r="B933">
        <v>951</v>
      </c>
      <c r="C933">
        <v>12139</v>
      </c>
      <c r="D933">
        <f t="shared" si="28"/>
        <v>12.764458464773922</v>
      </c>
      <c r="E933">
        <v>285</v>
      </c>
      <c r="F933">
        <f t="shared" si="29"/>
        <v>0.29968454258675081</v>
      </c>
    </row>
    <row r="934" spans="1:6" x14ac:dyDescent="0.25">
      <c r="A934" s="1">
        <v>33075</v>
      </c>
      <c r="B934">
        <v>648</v>
      </c>
      <c r="C934">
        <v>4558</v>
      </c>
      <c r="D934">
        <f t="shared" si="28"/>
        <v>7.033950617283951</v>
      </c>
      <c r="E934">
        <v>99</v>
      </c>
      <c r="F934">
        <f t="shared" si="29"/>
        <v>0.15277777777777779</v>
      </c>
    </row>
    <row r="935" spans="1:6" x14ac:dyDescent="0.25">
      <c r="A935" s="1">
        <v>33076</v>
      </c>
      <c r="B935">
        <v>802</v>
      </c>
      <c r="C935">
        <v>7097</v>
      </c>
      <c r="D935">
        <f t="shared" si="28"/>
        <v>8.8491271820448869</v>
      </c>
      <c r="E935">
        <v>167</v>
      </c>
      <c r="F935">
        <f t="shared" si="29"/>
        <v>0.2082294264339152</v>
      </c>
    </row>
    <row r="936" spans="1:6" x14ac:dyDescent="0.25">
      <c r="A936" s="1">
        <v>33077</v>
      </c>
      <c r="B936">
        <v>965</v>
      </c>
      <c r="C936">
        <v>7260</v>
      </c>
      <c r="D936">
        <f t="shared" si="28"/>
        <v>7.5233160621761659</v>
      </c>
      <c r="E936">
        <v>189</v>
      </c>
      <c r="F936">
        <f t="shared" si="29"/>
        <v>0.19585492227979276</v>
      </c>
    </row>
    <row r="937" spans="1:6" x14ac:dyDescent="0.25">
      <c r="A937" s="1">
        <v>33078</v>
      </c>
      <c r="B937">
        <v>995</v>
      </c>
      <c r="C937">
        <v>4918</v>
      </c>
      <c r="D937">
        <f t="shared" si="28"/>
        <v>4.9427135678391956</v>
      </c>
      <c r="E937">
        <v>115</v>
      </c>
      <c r="F937">
        <f t="shared" si="29"/>
        <v>0.11557788944723618</v>
      </c>
    </row>
    <row r="938" spans="1:6" x14ac:dyDescent="0.25">
      <c r="A938" s="1">
        <v>33079</v>
      </c>
      <c r="B938">
        <v>998</v>
      </c>
      <c r="C938">
        <v>3612</v>
      </c>
      <c r="D938">
        <f t="shared" si="28"/>
        <v>3.6192384769539077</v>
      </c>
      <c r="E938">
        <v>80</v>
      </c>
      <c r="F938">
        <f t="shared" si="29"/>
        <v>8.0160320641282562E-2</v>
      </c>
    </row>
    <row r="939" spans="1:6" x14ac:dyDescent="0.25">
      <c r="A939" s="1">
        <v>33080</v>
      </c>
      <c r="B939">
        <v>964</v>
      </c>
      <c r="C939">
        <v>5250</v>
      </c>
      <c r="D939">
        <f t="shared" si="28"/>
        <v>5.4460580912863072</v>
      </c>
      <c r="E939">
        <v>120</v>
      </c>
      <c r="F939">
        <f t="shared" si="29"/>
        <v>0.12448132780082988</v>
      </c>
    </row>
    <row r="940" spans="1:6" x14ac:dyDescent="0.25">
      <c r="A940" s="1">
        <v>33081</v>
      </c>
      <c r="B940">
        <v>964</v>
      </c>
      <c r="C940">
        <v>7330</v>
      </c>
      <c r="D940">
        <f t="shared" si="28"/>
        <v>7.6037344398340245</v>
      </c>
      <c r="E940">
        <v>165</v>
      </c>
      <c r="F940">
        <f t="shared" si="29"/>
        <v>0.17116182572614108</v>
      </c>
    </row>
    <row r="941" spans="1:6" x14ac:dyDescent="0.25">
      <c r="A941" s="1">
        <v>33082</v>
      </c>
      <c r="B941">
        <v>670</v>
      </c>
      <c r="C941">
        <v>2819</v>
      </c>
      <c r="D941">
        <f t="shared" si="28"/>
        <v>4.2074626865671645</v>
      </c>
      <c r="E941">
        <v>67</v>
      </c>
      <c r="F941">
        <f t="shared" si="29"/>
        <v>0.1</v>
      </c>
    </row>
    <row r="942" spans="1:6" x14ac:dyDescent="0.25">
      <c r="A942" s="1">
        <v>33083</v>
      </c>
      <c r="B942">
        <v>765</v>
      </c>
      <c r="C942">
        <v>6595</v>
      </c>
      <c r="D942">
        <f t="shared" si="28"/>
        <v>8.6209150326797381</v>
      </c>
      <c r="E942">
        <v>147</v>
      </c>
      <c r="F942">
        <f t="shared" si="29"/>
        <v>0.19215686274509805</v>
      </c>
    </row>
    <row r="943" spans="1:6" x14ac:dyDescent="0.25">
      <c r="A943" s="1">
        <v>33084</v>
      </c>
      <c r="B943">
        <v>963</v>
      </c>
      <c r="C943">
        <v>11042</v>
      </c>
      <c r="D943">
        <f t="shared" si="28"/>
        <v>11.466251298026998</v>
      </c>
      <c r="E943">
        <v>232</v>
      </c>
      <c r="F943">
        <f t="shared" si="29"/>
        <v>0.24091381100726894</v>
      </c>
    </row>
    <row r="944" spans="1:6" x14ac:dyDescent="0.25">
      <c r="A944" s="1">
        <v>33085</v>
      </c>
      <c r="B944">
        <v>920</v>
      </c>
      <c r="C944">
        <v>3971</v>
      </c>
      <c r="D944">
        <f t="shared" si="28"/>
        <v>4.3163043478260867</v>
      </c>
      <c r="E944">
        <v>90</v>
      </c>
      <c r="F944">
        <f t="shared" si="29"/>
        <v>9.7826086956521743E-2</v>
      </c>
    </row>
    <row r="945" spans="1:6" x14ac:dyDescent="0.25">
      <c r="A945" s="1">
        <v>33086</v>
      </c>
      <c r="B945">
        <v>1009</v>
      </c>
      <c r="C945">
        <v>6887</v>
      </c>
      <c r="D945">
        <f t="shared" si="28"/>
        <v>6.8255698711595638</v>
      </c>
      <c r="E945">
        <v>149</v>
      </c>
      <c r="F945">
        <f t="shared" si="29"/>
        <v>0.14767096134786917</v>
      </c>
    </row>
    <row r="946" spans="1:6" x14ac:dyDescent="0.25">
      <c r="A946" s="1">
        <v>33087</v>
      </c>
      <c r="B946">
        <v>964</v>
      </c>
      <c r="C946">
        <v>6334</v>
      </c>
      <c r="D946">
        <f t="shared" si="28"/>
        <v>6.5705394190871367</v>
      </c>
      <c r="E946">
        <v>165</v>
      </c>
      <c r="F946">
        <f t="shared" si="29"/>
        <v>0.17116182572614108</v>
      </c>
    </row>
    <row r="947" spans="1:6" x14ac:dyDescent="0.25">
      <c r="A947" s="1">
        <v>33088</v>
      </c>
      <c r="B947">
        <v>972</v>
      </c>
      <c r="C947">
        <v>20045</v>
      </c>
      <c r="D947">
        <f t="shared" si="28"/>
        <v>20.622427983539094</v>
      </c>
      <c r="E947">
        <v>335</v>
      </c>
      <c r="F947">
        <f t="shared" si="29"/>
        <v>0.34465020576131689</v>
      </c>
    </row>
    <row r="948" spans="1:6" x14ac:dyDescent="0.25">
      <c r="A948" s="1">
        <v>33089</v>
      </c>
      <c r="B948">
        <v>676</v>
      </c>
      <c r="C948">
        <v>6587</v>
      </c>
      <c r="D948">
        <f t="shared" si="28"/>
        <v>9.7440828402366861</v>
      </c>
      <c r="E948">
        <v>159</v>
      </c>
      <c r="F948">
        <f t="shared" si="29"/>
        <v>0.23520710059171598</v>
      </c>
    </row>
    <row r="949" spans="1:6" x14ac:dyDescent="0.25">
      <c r="A949" s="1">
        <v>33090</v>
      </c>
      <c r="B949">
        <v>837</v>
      </c>
      <c r="C949">
        <v>10477</v>
      </c>
      <c r="D949">
        <f t="shared" si="28"/>
        <v>12.517323775388292</v>
      </c>
      <c r="E949">
        <v>243</v>
      </c>
      <c r="F949">
        <f t="shared" si="29"/>
        <v>0.29032258064516131</v>
      </c>
    </row>
    <row r="950" spans="1:6" x14ac:dyDescent="0.25">
      <c r="A950" s="1">
        <v>33091</v>
      </c>
      <c r="B950">
        <v>957</v>
      </c>
      <c r="C950">
        <v>4599</v>
      </c>
      <c r="D950">
        <f t="shared" si="28"/>
        <v>4.8056426332288398</v>
      </c>
      <c r="E950">
        <v>114</v>
      </c>
      <c r="F950">
        <f t="shared" si="29"/>
        <v>0.11912225705329153</v>
      </c>
    </row>
    <row r="951" spans="1:6" x14ac:dyDescent="0.25">
      <c r="A951" s="1">
        <v>33092</v>
      </c>
      <c r="B951">
        <v>981</v>
      </c>
      <c r="C951">
        <v>2744</v>
      </c>
      <c r="D951">
        <f t="shared" si="28"/>
        <v>2.7971457696228339</v>
      </c>
      <c r="E951">
        <v>64</v>
      </c>
      <c r="F951">
        <f t="shared" si="29"/>
        <v>6.5239551478083593E-2</v>
      </c>
    </row>
    <row r="952" spans="1:6" x14ac:dyDescent="0.25">
      <c r="A952" s="1">
        <v>33093</v>
      </c>
      <c r="B952">
        <v>986</v>
      </c>
      <c r="C952">
        <v>5819</v>
      </c>
      <c r="D952">
        <f t="shared" si="28"/>
        <v>5.9016227180527387</v>
      </c>
      <c r="E952">
        <v>128</v>
      </c>
      <c r="F952">
        <f t="shared" si="29"/>
        <v>0.12981744421906694</v>
      </c>
    </row>
    <row r="953" spans="1:6" x14ac:dyDescent="0.25">
      <c r="A953" s="1">
        <v>33094</v>
      </c>
      <c r="B953">
        <v>994</v>
      </c>
      <c r="C953">
        <v>6726</v>
      </c>
      <c r="D953">
        <f t="shared" si="28"/>
        <v>6.7665995975855129</v>
      </c>
      <c r="E953">
        <v>165</v>
      </c>
      <c r="F953">
        <f t="shared" si="29"/>
        <v>0.16599597585513079</v>
      </c>
    </row>
    <row r="954" spans="1:6" x14ac:dyDescent="0.25">
      <c r="A954" s="1">
        <v>33095</v>
      </c>
      <c r="B954">
        <v>909</v>
      </c>
      <c r="C954">
        <v>9842</v>
      </c>
      <c r="D954">
        <f t="shared" si="28"/>
        <v>10.827282728272827</v>
      </c>
      <c r="E954">
        <v>250</v>
      </c>
      <c r="F954">
        <f t="shared" si="29"/>
        <v>0.27502750275027504</v>
      </c>
    </row>
    <row r="955" spans="1:6" x14ac:dyDescent="0.25">
      <c r="A955" s="1">
        <v>33096</v>
      </c>
      <c r="B955">
        <v>661</v>
      </c>
      <c r="C955">
        <v>4392</v>
      </c>
      <c r="D955">
        <f t="shared" si="28"/>
        <v>6.6444780635400909</v>
      </c>
      <c r="E955">
        <v>111</v>
      </c>
      <c r="F955">
        <f t="shared" si="29"/>
        <v>0.16792738275340394</v>
      </c>
    </row>
    <row r="956" spans="1:6" x14ac:dyDescent="0.25">
      <c r="A956" s="1">
        <v>33097</v>
      </c>
      <c r="B956">
        <v>782</v>
      </c>
      <c r="C956">
        <v>10297</v>
      </c>
      <c r="D956">
        <f t="shared" si="28"/>
        <v>13.167519181585678</v>
      </c>
      <c r="E956">
        <v>233</v>
      </c>
      <c r="F956">
        <f t="shared" si="29"/>
        <v>0.29795396419437342</v>
      </c>
    </row>
    <row r="957" spans="1:6" x14ac:dyDescent="0.25">
      <c r="A957" s="1">
        <v>33098</v>
      </c>
      <c r="B957">
        <v>971</v>
      </c>
      <c r="C957">
        <v>6205</v>
      </c>
      <c r="D957">
        <f t="shared" si="28"/>
        <v>6.3903192584963957</v>
      </c>
      <c r="E957">
        <v>151</v>
      </c>
      <c r="F957">
        <f t="shared" si="29"/>
        <v>0.15550978372811536</v>
      </c>
    </row>
    <row r="958" spans="1:6" x14ac:dyDescent="0.25">
      <c r="A958" s="1">
        <v>33099</v>
      </c>
      <c r="B958">
        <v>950</v>
      </c>
      <c r="C958">
        <v>11837</v>
      </c>
      <c r="D958">
        <f t="shared" si="28"/>
        <v>12.46</v>
      </c>
      <c r="E958">
        <v>266</v>
      </c>
      <c r="F958">
        <f t="shared" si="29"/>
        <v>0.28000000000000003</v>
      </c>
    </row>
    <row r="959" spans="1:6" x14ac:dyDescent="0.25">
      <c r="A959" s="1">
        <v>33100</v>
      </c>
      <c r="B959">
        <v>908</v>
      </c>
      <c r="C959">
        <v>9065</v>
      </c>
      <c r="D959">
        <f t="shared" si="28"/>
        <v>9.9834801762114544</v>
      </c>
      <c r="E959">
        <v>217</v>
      </c>
      <c r="F959">
        <f t="shared" si="29"/>
        <v>0.23898678414096916</v>
      </c>
    </row>
    <row r="960" spans="1:6" x14ac:dyDescent="0.25">
      <c r="A960" s="1">
        <v>33101</v>
      </c>
      <c r="B960">
        <v>1005</v>
      </c>
      <c r="C960">
        <v>11329</v>
      </c>
      <c r="D960">
        <f t="shared" si="28"/>
        <v>11.272636815920398</v>
      </c>
      <c r="E960">
        <v>268</v>
      </c>
      <c r="F960">
        <f t="shared" si="29"/>
        <v>0.26666666666666666</v>
      </c>
    </row>
    <row r="961" spans="1:6" x14ac:dyDescent="0.25">
      <c r="A961" s="1">
        <v>33102</v>
      </c>
      <c r="B961">
        <v>960</v>
      </c>
      <c r="C961">
        <v>12943</v>
      </c>
      <c r="D961">
        <f t="shared" si="28"/>
        <v>13.482291666666667</v>
      </c>
      <c r="E961">
        <v>302</v>
      </c>
      <c r="F961">
        <f t="shared" si="29"/>
        <v>0.31458333333333333</v>
      </c>
    </row>
    <row r="962" spans="1:6" x14ac:dyDescent="0.25">
      <c r="A962" s="1">
        <v>33103</v>
      </c>
      <c r="B962">
        <v>666</v>
      </c>
      <c r="C962">
        <v>3911</v>
      </c>
      <c r="D962">
        <f t="shared" ref="D962:D1025" si="30">C962/B962</f>
        <v>5.8723723723723724</v>
      </c>
      <c r="E962">
        <v>89</v>
      </c>
      <c r="F962">
        <f t="shared" si="29"/>
        <v>0.13363363363363365</v>
      </c>
    </row>
    <row r="963" spans="1:6" x14ac:dyDescent="0.25">
      <c r="A963" s="1">
        <v>33104</v>
      </c>
      <c r="B963">
        <v>796</v>
      </c>
      <c r="C963">
        <v>7151</v>
      </c>
      <c r="D963">
        <f t="shared" si="30"/>
        <v>8.9836683417085421</v>
      </c>
      <c r="E963">
        <v>164</v>
      </c>
      <c r="F963">
        <f t="shared" ref="F963:F1026" si="31">E963/B963</f>
        <v>0.20603015075376885</v>
      </c>
    </row>
    <row r="964" spans="1:6" x14ac:dyDescent="0.25">
      <c r="A964" s="1">
        <v>33105</v>
      </c>
      <c r="B964">
        <v>957</v>
      </c>
      <c r="C964">
        <v>7549</v>
      </c>
      <c r="D964">
        <f t="shared" si="30"/>
        <v>7.8881922675026122</v>
      </c>
      <c r="E964">
        <v>200</v>
      </c>
      <c r="F964">
        <f t="shared" si="31"/>
        <v>0.2089864158829676</v>
      </c>
    </row>
    <row r="965" spans="1:6" x14ac:dyDescent="0.25">
      <c r="A965" s="1">
        <v>33106</v>
      </c>
      <c r="B965">
        <v>954</v>
      </c>
      <c r="C965">
        <v>8361</v>
      </c>
      <c r="D965">
        <f t="shared" si="30"/>
        <v>8.7641509433962259</v>
      </c>
      <c r="E965">
        <v>181</v>
      </c>
      <c r="F965">
        <f t="shared" si="31"/>
        <v>0.18972746331236898</v>
      </c>
    </row>
    <row r="966" spans="1:6" x14ac:dyDescent="0.25">
      <c r="A966" s="1">
        <v>33107</v>
      </c>
      <c r="B966">
        <v>996</v>
      </c>
      <c r="C966">
        <v>5652</v>
      </c>
      <c r="D966">
        <f t="shared" si="30"/>
        <v>5.6746987951807233</v>
      </c>
      <c r="E966">
        <v>139</v>
      </c>
      <c r="F966">
        <f t="shared" si="31"/>
        <v>0.13955823293172689</v>
      </c>
    </row>
    <row r="967" spans="1:6" x14ac:dyDescent="0.25">
      <c r="A967" s="1">
        <v>33108</v>
      </c>
      <c r="B967">
        <v>995</v>
      </c>
      <c r="C967">
        <v>9161</v>
      </c>
      <c r="D967">
        <f t="shared" si="30"/>
        <v>9.2070351758793976</v>
      </c>
      <c r="E967">
        <v>206</v>
      </c>
      <c r="F967">
        <f t="shared" si="31"/>
        <v>0.20703517587939699</v>
      </c>
    </row>
    <row r="968" spans="1:6" x14ac:dyDescent="0.25">
      <c r="A968" s="1">
        <v>33109</v>
      </c>
      <c r="B968">
        <v>991</v>
      </c>
      <c r="C968">
        <v>11953</v>
      </c>
      <c r="D968">
        <f t="shared" si="30"/>
        <v>12.061553985872855</v>
      </c>
      <c r="E968">
        <v>268</v>
      </c>
      <c r="F968">
        <f t="shared" si="31"/>
        <v>0.27043390514631688</v>
      </c>
    </row>
    <row r="969" spans="1:6" x14ac:dyDescent="0.25">
      <c r="A969" s="1">
        <v>33110</v>
      </c>
      <c r="B969">
        <v>697</v>
      </c>
      <c r="C969">
        <v>3413</v>
      </c>
      <c r="D969">
        <f t="shared" si="30"/>
        <v>4.8967001434720228</v>
      </c>
      <c r="E969">
        <v>64</v>
      </c>
      <c r="F969">
        <f t="shared" si="31"/>
        <v>9.1822094691535155E-2</v>
      </c>
    </row>
    <row r="970" spans="1:6" x14ac:dyDescent="0.25">
      <c r="A970" s="1">
        <v>33111</v>
      </c>
      <c r="B970">
        <v>831</v>
      </c>
      <c r="C970">
        <v>3885</v>
      </c>
      <c r="D970">
        <f t="shared" si="30"/>
        <v>4.6750902527075811</v>
      </c>
      <c r="E970">
        <v>91</v>
      </c>
      <c r="F970">
        <f t="shared" si="31"/>
        <v>0.1095066185318893</v>
      </c>
    </row>
    <row r="971" spans="1:6" x14ac:dyDescent="0.25">
      <c r="A971" s="1">
        <v>33112</v>
      </c>
      <c r="B971">
        <v>1013</v>
      </c>
      <c r="C971">
        <v>3215</v>
      </c>
      <c r="D971">
        <f t="shared" si="30"/>
        <v>3.1737413622902269</v>
      </c>
      <c r="E971">
        <v>68</v>
      </c>
      <c r="F971">
        <f t="shared" si="31"/>
        <v>6.7127344521224083E-2</v>
      </c>
    </row>
    <row r="972" spans="1:6" x14ac:dyDescent="0.25">
      <c r="A972" s="1">
        <v>33113</v>
      </c>
      <c r="B972">
        <v>991</v>
      </c>
      <c r="C972">
        <v>5087</v>
      </c>
      <c r="D972">
        <f t="shared" si="30"/>
        <v>5.1331987891019173</v>
      </c>
      <c r="E972">
        <v>84</v>
      </c>
      <c r="F972">
        <f t="shared" si="31"/>
        <v>8.4762865792129161E-2</v>
      </c>
    </row>
    <row r="973" spans="1:6" x14ac:dyDescent="0.25">
      <c r="A973" s="1">
        <v>33114</v>
      </c>
      <c r="B973">
        <v>1000</v>
      </c>
      <c r="C973">
        <v>2649</v>
      </c>
      <c r="D973">
        <f t="shared" si="30"/>
        <v>2.649</v>
      </c>
      <c r="E973">
        <v>56</v>
      </c>
      <c r="F973">
        <f t="shared" si="31"/>
        <v>5.6000000000000001E-2</v>
      </c>
    </row>
    <row r="974" spans="1:6" x14ac:dyDescent="0.25">
      <c r="A974" s="1">
        <v>33115</v>
      </c>
      <c r="B974">
        <v>984</v>
      </c>
      <c r="C974">
        <v>5766</v>
      </c>
      <c r="D974">
        <f t="shared" si="30"/>
        <v>5.8597560975609753</v>
      </c>
      <c r="E974">
        <v>140</v>
      </c>
      <c r="F974">
        <f t="shared" si="31"/>
        <v>0.14227642276422764</v>
      </c>
    </row>
    <row r="975" spans="1:6" x14ac:dyDescent="0.25">
      <c r="A975" s="1">
        <v>33116</v>
      </c>
      <c r="B975">
        <v>947</v>
      </c>
      <c r="C975">
        <v>19656</v>
      </c>
      <c r="D975">
        <f t="shared" si="30"/>
        <v>20.756071805702216</v>
      </c>
      <c r="E975">
        <v>301</v>
      </c>
      <c r="F975">
        <f t="shared" si="31"/>
        <v>0.31784582893347413</v>
      </c>
    </row>
    <row r="976" spans="1:6" x14ac:dyDescent="0.25">
      <c r="A976" s="1">
        <v>33117</v>
      </c>
      <c r="B976">
        <v>694</v>
      </c>
      <c r="C976">
        <v>3357</v>
      </c>
      <c r="D976">
        <f t="shared" si="30"/>
        <v>4.837175792507205</v>
      </c>
      <c r="E976">
        <v>77</v>
      </c>
      <c r="F976">
        <f t="shared" si="31"/>
        <v>0.11095100864553314</v>
      </c>
    </row>
    <row r="977" spans="1:6" x14ac:dyDescent="0.25">
      <c r="A977" s="1">
        <v>33118</v>
      </c>
      <c r="B977">
        <v>859</v>
      </c>
      <c r="C977">
        <v>744</v>
      </c>
      <c r="D977">
        <f t="shared" si="30"/>
        <v>0.86612339930151339</v>
      </c>
      <c r="E977">
        <v>9</v>
      </c>
      <c r="F977">
        <f t="shared" si="31"/>
        <v>1.0477299185098952E-2</v>
      </c>
    </row>
    <row r="978" spans="1:6" x14ac:dyDescent="0.25">
      <c r="A978" s="1">
        <v>33119</v>
      </c>
      <c r="B978">
        <v>965</v>
      </c>
      <c r="C978">
        <v>5260</v>
      </c>
      <c r="D978">
        <f t="shared" si="30"/>
        <v>5.4507772020725387</v>
      </c>
      <c r="E978">
        <v>119</v>
      </c>
      <c r="F978">
        <f t="shared" si="31"/>
        <v>0.12331606217616581</v>
      </c>
    </row>
    <row r="979" spans="1:6" x14ac:dyDescent="0.25">
      <c r="A979" s="1">
        <v>33120</v>
      </c>
      <c r="B979">
        <v>1017</v>
      </c>
      <c r="C979">
        <v>3293</v>
      </c>
      <c r="D979">
        <f t="shared" si="30"/>
        <v>3.2379547689282204</v>
      </c>
      <c r="E979">
        <v>57</v>
      </c>
      <c r="F979">
        <f t="shared" si="31"/>
        <v>5.6047197640117993E-2</v>
      </c>
    </row>
    <row r="980" spans="1:6" x14ac:dyDescent="0.25">
      <c r="A980" s="1">
        <v>33121</v>
      </c>
      <c r="B980">
        <v>977</v>
      </c>
      <c r="C980">
        <v>3651</v>
      </c>
      <c r="D980">
        <f t="shared" si="30"/>
        <v>3.7369498464687818</v>
      </c>
      <c r="E980">
        <v>99</v>
      </c>
      <c r="F980">
        <f t="shared" si="31"/>
        <v>0.10133060388945753</v>
      </c>
    </row>
    <row r="981" spans="1:6" x14ac:dyDescent="0.25">
      <c r="A981" s="1">
        <v>33122</v>
      </c>
      <c r="B981">
        <v>992</v>
      </c>
      <c r="C981">
        <v>3785</v>
      </c>
      <c r="D981">
        <f t="shared" si="30"/>
        <v>3.815524193548387</v>
      </c>
      <c r="E981">
        <v>71</v>
      </c>
      <c r="F981">
        <f t="shared" si="31"/>
        <v>7.1572580645161296E-2</v>
      </c>
    </row>
    <row r="982" spans="1:6" x14ac:dyDescent="0.25">
      <c r="A982" s="1">
        <v>33123</v>
      </c>
      <c r="B982">
        <v>977</v>
      </c>
      <c r="C982">
        <v>5596</v>
      </c>
      <c r="D982">
        <f t="shared" si="30"/>
        <v>5.7277379733879226</v>
      </c>
      <c r="E982">
        <v>143</v>
      </c>
      <c r="F982">
        <f t="shared" si="31"/>
        <v>0.14636642784032752</v>
      </c>
    </row>
    <row r="983" spans="1:6" x14ac:dyDescent="0.25">
      <c r="A983" s="1">
        <v>33124</v>
      </c>
      <c r="B983">
        <v>701</v>
      </c>
      <c r="C983">
        <v>4021</v>
      </c>
      <c r="D983">
        <f t="shared" si="30"/>
        <v>5.7360912981455066</v>
      </c>
      <c r="E983">
        <v>86</v>
      </c>
      <c r="F983">
        <f t="shared" si="31"/>
        <v>0.12268188302425106</v>
      </c>
    </row>
    <row r="984" spans="1:6" x14ac:dyDescent="0.25">
      <c r="A984" s="1">
        <v>33125</v>
      </c>
      <c r="B984">
        <v>806</v>
      </c>
      <c r="C984">
        <v>11112</v>
      </c>
      <c r="D984">
        <f t="shared" si="30"/>
        <v>13.786600496277917</v>
      </c>
      <c r="E984">
        <v>227</v>
      </c>
      <c r="F984">
        <f t="shared" si="31"/>
        <v>0.28163771712158808</v>
      </c>
    </row>
    <row r="985" spans="1:6" x14ac:dyDescent="0.25">
      <c r="A985" s="1">
        <v>33126</v>
      </c>
      <c r="B985">
        <v>983</v>
      </c>
      <c r="C985">
        <v>7287</v>
      </c>
      <c r="D985">
        <f t="shared" si="30"/>
        <v>7.4130213631739572</v>
      </c>
      <c r="E985">
        <v>187</v>
      </c>
      <c r="F985">
        <f t="shared" si="31"/>
        <v>0.19023397761953204</v>
      </c>
    </row>
    <row r="986" spans="1:6" x14ac:dyDescent="0.25">
      <c r="A986" s="1">
        <v>33127</v>
      </c>
      <c r="B986">
        <v>1012</v>
      </c>
      <c r="C986">
        <v>5641</v>
      </c>
      <c r="D986">
        <f t="shared" si="30"/>
        <v>5.5741106719367588</v>
      </c>
      <c r="E986">
        <v>154</v>
      </c>
      <c r="F986">
        <f t="shared" si="31"/>
        <v>0.15217391304347827</v>
      </c>
    </row>
    <row r="987" spans="1:6" x14ac:dyDescent="0.25">
      <c r="A987" s="1">
        <v>33128</v>
      </c>
      <c r="B987">
        <v>1006</v>
      </c>
      <c r="C987">
        <v>6497</v>
      </c>
      <c r="D987">
        <f t="shared" si="30"/>
        <v>6.4582504970178922</v>
      </c>
      <c r="E987">
        <v>202</v>
      </c>
      <c r="F987">
        <f t="shared" si="31"/>
        <v>0.20079522862823063</v>
      </c>
    </row>
    <row r="988" spans="1:6" x14ac:dyDescent="0.25">
      <c r="A988" s="1">
        <v>33129</v>
      </c>
      <c r="B988">
        <v>950</v>
      </c>
      <c r="C988">
        <v>11272</v>
      </c>
      <c r="D988">
        <f t="shared" si="30"/>
        <v>11.865263157894736</v>
      </c>
      <c r="E988">
        <v>289</v>
      </c>
      <c r="F988">
        <f t="shared" si="31"/>
        <v>0.30421052631578949</v>
      </c>
    </row>
    <row r="989" spans="1:6" x14ac:dyDescent="0.25">
      <c r="A989" s="1">
        <v>33130</v>
      </c>
      <c r="B989">
        <v>979</v>
      </c>
      <c r="C989">
        <v>17200</v>
      </c>
      <c r="D989">
        <f t="shared" si="30"/>
        <v>17.568947906026558</v>
      </c>
      <c r="E989">
        <v>358</v>
      </c>
      <c r="F989">
        <f t="shared" si="31"/>
        <v>0.36567926455566907</v>
      </c>
    </row>
    <row r="990" spans="1:6" x14ac:dyDescent="0.25">
      <c r="A990" s="1">
        <v>33131</v>
      </c>
      <c r="B990">
        <v>693</v>
      </c>
      <c r="C990">
        <v>3019</v>
      </c>
      <c r="D990">
        <f t="shared" si="30"/>
        <v>4.3564213564213565</v>
      </c>
      <c r="E990">
        <v>86</v>
      </c>
      <c r="F990">
        <f t="shared" si="31"/>
        <v>0.1240981240981241</v>
      </c>
    </row>
    <row r="991" spans="1:6" x14ac:dyDescent="0.25">
      <c r="A991" s="1">
        <v>33132</v>
      </c>
      <c r="B991">
        <v>841</v>
      </c>
      <c r="C991">
        <v>5002</v>
      </c>
      <c r="D991">
        <f t="shared" si="30"/>
        <v>5.9476813317479191</v>
      </c>
      <c r="E991">
        <v>129</v>
      </c>
      <c r="F991">
        <f t="shared" si="31"/>
        <v>0.15338882282996433</v>
      </c>
    </row>
    <row r="992" spans="1:6" x14ac:dyDescent="0.25">
      <c r="A992" s="1">
        <v>33133</v>
      </c>
      <c r="B992">
        <v>984</v>
      </c>
      <c r="C992">
        <v>3904</v>
      </c>
      <c r="D992">
        <f t="shared" si="30"/>
        <v>3.9674796747967478</v>
      </c>
      <c r="E992">
        <v>101</v>
      </c>
      <c r="F992">
        <f t="shared" si="31"/>
        <v>0.10264227642276423</v>
      </c>
    </row>
    <row r="993" spans="1:6" x14ac:dyDescent="0.25">
      <c r="A993" s="1">
        <v>33134</v>
      </c>
      <c r="B993">
        <v>1030</v>
      </c>
      <c r="C993">
        <v>5568</v>
      </c>
      <c r="D993">
        <f t="shared" si="30"/>
        <v>5.4058252427184463</v>
      </c>
      <c r="E993">
        <v>152</v>
      </c>
      <c r="F993">
        <f t="shared" si="31"/>
        <v>0.14757281553398058</v>
      </c>
    </row>
    <row r="994" spans="1:6" x14ac:dyDescent="0.25">
      <c r="A994" s="1">
        <v>33135</v>
      </c>
      <c r="B994">
        <v>994</v>
      </c>
      <c r="C994">
        <v>6673</v>
      </c>
      <c r="D994">
        <f t="shared" si="30"/>
        <v>6.7132796780684103</v>
      </c>
      <c r="E994">
        <v>187</v>
      </c>
      <c r="F994">
        <f t="shared" si="31"/>
        <v>0.1881287726358149</v>
      </c>
    </row>
    <row r="995" spans="1:6" x14ac:dyDescent="0.25">
      <c r="A995" s="1">
        <v>33136</v>
      </c>
      <c r="B995">
        <v>984</v>
      </c>
      <c r="C995">
        <v>8252</v>
      </c>
      <c r="D995">
        <f t="shared" si="30"/>
        <v>8.3861788617886184</v>
      </c>
      <c r="E995">
        <v>215</v>
      </c>
      <c r="F995">
        <f t="shared" si="31"/>
        <v>0.2184959349593496</v>
      </c>
    </row>
    <row r="996" spans="1:6" x14ac:dyDescent="0.25">
      <c r="A996" s="1">
        <v>33137</v>
      </c>
      <c r="B996">
        <v>945</v>
      </c>
      <c r="C996">
        <v>19318</v>
      </c>
      <c r="D996">
        <f t="shared" si="30"/>
        <v>20.442328042328043</v>
      </c>
      <c r="E996">
        <v>453</v>
      </c>
      <c r="F996">
        <f t="shared" si="31"/>
        <v>0.47936507936507938</v>
      </c>
    </row>
    <row r="997" spans="1:6" x14ac:dyDescent="0.25">
      <c r="A997" s="1">
        <v>33138</v>
      </c>
      <c r="B997">
        <v>699</v>
      </c>
      <c r="C997">
        <v>2167</v>
      </c>
      <c r="D997">
        <f t="shared" si="30"/>
        <v>3.100143061516452</v>
      </c>
      <c r="E997">
        <v>46</v>
      </c>
      <c r="F997">
        <f t="shared" si="31"/>
        <v>6.5808297567954227E-2</v>
      </c>
    </row>
    <row r="998" spans="1:6" x14ac:dyDescent="0.25">
      <c r="A998" s="1">
        <v>33139</v>
      </c>
      <c r="B998">
        <v>818</v>
      </c>
      <c r="C998">
        <v>5904</v>
      </c>
      <c r="D998">
        <f t="shared" si="30"/>
        <v>7.21760391198044</v>
      </c>
      <c r="E998">
        <v>164</v>
      </c>
      <c r="F998">
        <f t="shared" si="31"/>
        <v>0.20048899755501223</v>
      </c>
    </row>
    <row r="999" spans="1:6" x14ac:dyDescent="0.25">
      <c r="A999" s="1">
        <v>33140</v>
      </c>
      <c r="B999">
        <v>1018</v>
      </c>
      <c r="C999">
        <v>2000</v>
      </c>
      <c r="D999">
        <f t="shared" si="30"/>
        <v>1.9646365422396856</v>
      </c>
      <c r="E999">
        <v>37</v>
      </c>
      <c r="F999">
        <f t="shared" si="31"/>
        <v>3.6345776031434185E-2</v>
      </c>
    </row>
    <row r="1000" spans="1:6" x14ac:dyDescent="0.25">
      <c r="A1000" s="1">
        <v>33141</v>
      </c>
      <c r="B1000">
        <v>1015</v>
      </c>
      <c r="C1000">
        <v>2045</v>
      </c>
      <c r="D1000">
        <f t="shared" si="30"/>
        <v>2.0147783251231526</v>
      </c>
      <c r="E1000">
        <v>35</v>
      </c>
      <c r="F1000">
        <f t="shared" si="31"/>
        <v>3.4482758620689655E-2</v>
      </c>
    </row>
    <row r="1001" spans="1:6" x14ac:dyDescent="0.25">
      <c r="A1001" s="1">
        <v>33142</v>
      </c>
      <c r="B1001">
        <v>1011</v>
      </c>
      <c r="C1001">
        <v>2672</v>
      </c>
      <c r="D1001">
        <f t="shared" si="30"/>
        <v>2.6429277942631058</v>
      </c>
      <c r="E1001">
        <v>50</v>
      </c>
      <c r="F1001">
        <f t="shared" si="31"/>
        <v>4.9455984174085067E-2</v>
      </c>
    </row>
    <row r="1002" spans="1:6" x14ac:dyDescent="0.25">
      <c r="A1002" s="1">
        <v>33143</v>
      </c>
      <c r="B1002">
        <v>989</v>
      </c>
      <c r="C1002">
        <v>4191</v>
      </c>
      <c r="D1002">
        <f t="shared" si="30"/>
        <v>4.2376137512639032</v>
      </c>
      <c r="E1002">
        <v>107</v>
      </c>
      <c r="F1002">
        <f t="shared" si="31"/>
        <v>0.10819009100101112</v>
      </c>
    </row>
    <row r="1003" spans="1:6" x14ac:dyDescent="0.25">
      <c r="A1003" s="1">
        <v>33144</v>
      </c>
      <c r="B1003">
        <v>938</v>
      </c>
      <c r="C1003">
        <v>8770</v>
      </c>
      <c r="D1003">
        <f t="shared" si="30"/>
        <v>9.3496801705756933</v>
      </c>
      <c r="E1003">
        <v>231</v>
      </c>
      <c r="F1003">
        <f t="shared" si="31"/>
        <v>0.2462686567164179</v>
      </c>
    </row>
    <row r="1004" spans="1:6" x14ac:dyDescent="0.25">
      <c r="A1004" s="1">
        <v>33145</v>
      </c>
      <c r="B1004">
        <v>706</v>
      </c>
      <c r="C1004">
        <v>2451</v>
      </c>
      <c r="D1004">
        <f t="shared" si="30"/>
        <v>3.4716713881019832</v>
      </c>
      <c r="E1004">
        <v>61</v>
      </c>
      <c r="F1004">
        <f t="shared" si="31"/>
        <v>8.640226628895184E-2</v>
      </c>
    </row>
    <row r="1005" spans="1:6" x14ac:dyDescent="0.25">
      <c r="A1005" s="1">
        <v>33146</v>
      </c>
      <c r="B1005">
        <v>782</v>
      </c>
      <c r="C1005">
        <v>4519</v>
      </c>
      <c r="D1005">
        <f t="shared" si="30"/>
        <v>5.7787723785166243</v>
      </c>
      <c r="E1005">
        <v>111</v>
      </c>
      <c r="F1005">
        <f t="shared" si="31"/>
        <v>0.14194373401534527</v>
      </c>
    </row>
    <row r="1006" spans="1:6" x14ac:dyDescent="0.25">
      <c r="A1006" s="1">
        <v>33147</v>
      </c>
      <c r="B1006">
        <v>979</v>
      </c>
      <c r="C1006">
        <v>2735</v>
      </c>
      <c r="D1006">
        <f t="shared" si="30"/>
        <v>2.793667007150153</v>
      </c>
      <c r="E1006">
        <v>48</v>
      </c>
      <c r="F1006">
        <f t="shared" si="31"/>
        <v>4.9029622063329927E-2</v>
      </c>
    </row>
    <row r="1007" spans="1:6" x14ac:dyDescent="0.25">
      <c r="A1007" s="1">
        <v>33148</v>
      </c>
      <c r="B1007">
        <v>995</v>
      </c>
      <c r="C1007">
        <v>1847</v>
      </c>
      <c r="D1007">
        <f t="shared" si="30"/>
        <v>1.8562814070351759</v>
      </c>
      <c r="E1007">
        <v>40</v>
      </c>
      <c r="F1007">
        <f t="shared" si="31"/>
        <v>4.0201005025125629E-2</v>
      </c>
    </row>
    <row r="1008" spans="1:6" x14ac:dyDescent="0.25">
      <c r="A1008" s="1">
        <v>33149</v>
      </c>
      <c r="B1008">
        <v>991</v>
      </c>
      <c r="C1008">
        <v>7020</v>
      </c>
      <c r="D1008">
        <f t="shared" si="30"/>
        <v>7.0837537840565084</v>
      </c>
      <c r="E1008">
        <v>120</v>
      </c>
      <c r="F1008">
        <f t="shared" si="31"/>
        <v>0.12108980827447023</v>
      </c>
    </row>
    <row r="1009" spans="1:6" x14ac:dyDescent="0.25">
      <c r="A1009" s="1">
        <v>33150</v>
      </c>
      <c r="B1009">
        <v>1018</v>
      </c>
      <c r="C1009">
        <v>5838</v>
      </c>
      <c r="D1009">
        <f t="shared" si="30"/>
        <v>5.7347740667976428</v>
      </c>
      <c r="E1009">
        <v>156</v>
      </c>
      <c r="F1009">
        <f t="shared" si="31"/>
        <v>0.15324165029469547</v>
      </c>
    </row>
    <row r="1010" spans="1:6" x14ac:dyDescent="0.25">
      <c r="A1010" s="1">
        <v>33151</v>
      </c>
      <c r="B1010">
        <v>918</v>
      </c>
      <c r="C1010">
        <v>11891</v>
      </c>
      <c r="D1010">
        <f t="shared" si="30"/>
        <v>12.953159041394336</v>
      </c>
      <c r="E1010">
        <v>304</v>
      </c>
      <c r="F1010">
        <f t="shared" si="31"/>
        <v>0.33115468409586057</v>
      </c>
    </row>
    <row r="1011" spans="1:6" x14ac:dyDescent="0.25">
      <c r="A1011" s="1">
        <v>33152</v>
      </c>
      <c r="B1011">
        <v>697</v>
      </c>
      <c r="C1011">
        <v>2082</v>
      </c>
      <c r="D1011">
        <f t="shared" si="30"/>
        <v>2.9870875179340031</v>
      </c>
      <c r="E1011">
        <v>27</v>
      </c>
      <c r="F1011">
        <f t="shared" si="31"/>
        <v>3.8737446197991389E-2</v>
      </c>
    </row>
    <row r="1012" spans="1:6" x14ac:dyDescent="0.25">
      <c r="A1012" s="1">
        <v>33153</v>
      </c>
      <c r="B1012">
        <v>823</v>
      </c>
      <c r="C1012">
        <v>10637</v>
      </c>
      <c r="D1012">
        <f t="shared" si="30"/>
        <v>12.924665856622115</v>
      </c>
      <c r="E1012">
        <v>231</v>
      </c>
      <c r="F1012">
        <f t="shared" si="31"/>
        <v>0.28068043742405835</v>
      </c>
    </row>
    <row r="1013" spans="1:6" x14ac:dyDescent="0.25">
      <c r="A1013" s="1">
        <v>33154</v>
      </c>
      <c r="B1013">
        <v>1008</v>
      </c>
      <c r="C1013">
        <v>10562</v>
      </c>
      <c r="D1013">
        <f t="shared" si="30"/>
        <v>10.478174603174603</v>
      </c>
      <c r="E1013">
        <v>232</v>
      </c>
      <c r="F1013">
        <f t="shared" si="31"/>
        <v>0.23015873015873015</v>
      </c>
    </row>
    <row r="1014" spans="1:6" x14ac:dyDescent="0.25">
      <c r="A1014" s="1">
        <v>33155</v>
      </c>
      <c r="B1014">
        <v>922</v>
      </c>
      <c r="C1014">
        <v>9246</v>
      </c>
      <c r="D1014">
        <f t="shared" si="30"/>
        <v>10.02819956616052</v>
      </c>
      <c r="E1014">
        <v>213</v>
      </c>
      <c r="F1014">
        <f t="shared" si="31"/>
        <v>0.23101952277657267</v>
      </c>
    </row>
    <row r="1015" spans="1:6" x14ac:dyDescent="0.25">
      <c r="A1015" s="1">
        <v>33156</v>
      </c>
      <c r="B1015">
        <v>989</v>
      </c>
      <c r="C1015">
        <v>5705</v>
      </c>
      <c r="D1015">
        <f t="shared" si="30"/>
        <v>5.7684529828109206</v>
      </c>
      <c r="E1015">
        <v>124</v>
      </c>
      <c r="F1015">
        <f t="shared" si="31"/>
        <v>0.12537917087967643</v>
      </c>
    </row>
    <row r="1016" spans="1:6" x14ac:dyDescent="0.25">
      <c r="A1016" s="1">
        <v>33157</v>
      </c>
      <c r="B1016">
        <v>986</v>
      </c>
      <c r="C1016">
        <v>9857</v>
      </c>
      <c r="D1016">
        <f t="shared" si="30"/>
        <v>9.9969574036511162</v>
      </c>
      <c r="E1016">
        <v>234</v>
      </c>
      <c r="F1016">
        <f t="shared" si="31"/>
        <v>0.23732251521298176</v>
      </c>
    </row>
    <row r="1017" spans="1:6" x14ac:dyDescent="0.25">
      <c r="A1017" s="1">
        <v>33158</v>
      </c>
      <c r="B1017">
        <v>1011</v>
      </c>
      <c r="C1017">
        <v>15328</v>
      </c>
      <c r="D1017">
        <f t="shared" si="30"/>
        <v>15.161226508407518</v>
      </c>
      <c r="E1017">
        <v>364</v>
      </c>
      <c r="F1017">
        <f t="shared" si="31"/>
        <v>0.36003956478733928</v>
      </c>
    </row>
    <row r="1018" spans="1:6" x14ac:dyDescent="0.25">
      <c r="A1018" s="1">
        <v>33159</v>
      </c>
      <c r="B1018">
        <v>679</v>
      </c>
      <c r="C1018">
        <v>2346</v>
      </c>
      <c r="D1018">
        <f t="shared" si="30"/>
        <v>3.4550810014727542</v>
      </c>
      <c r="E1018">
        <v>55</v>
      </c>
      <c r="F1018">
        <f t="shared" si="31"/>
        <v>8.1001472754050077E-2</v>
      </c>
    </row>
    <row r="1019" spans="1:6" x14ac:dyDescent="0.25">
      <c r="A1019" s="1">
        <v>33160</v>
      </c>
      <c r="B1019">
        <v>803</v>
      </c>
      <c r="C1019">
        <v>8224</v>
      </c>
      <c r="D1019">
        <f t="shared" si="30"/>
        <v>10.24159402241594</v>
      </c>
      <c r="E1019">
        <v>211</v>
      </c>
      <c r="F1019">
        <f t="shared" si="31"/>
        <v>0.26276463262764632</v>
      </c>
    </row>
    <row r="1020" spans="1:6" x14ac:dyDescent="0.25">
      <c r="A1020" s="1">
        <v>33161</v>
      </c>
      <c r="B1020">
        <v>978</v>
      </c>
      <c r="C1020">
        <v>6232</v>
      </c>
      <c r="D1020">
        <f t="shared" si="30"/>
        <v>6.3721881390593049</v>
      </c>
      <c r="E1020">
        <v>153</v>
      </c>
      <c r="F1020">
        <f t="shared" si="31"/>
        <v>0.15644171779141106</v>
      </c>
    </row>
    <row r="1021" spans="1:6" x14ac:dyDescent="0.25">
      <c r="A1021" s="1">
        <v>33162</v>
      </c>
      <c r="B1021">
        <v>982</v>
      </c>
      <c r="C1021">
        <v>3478</v>
      </c>
      <c r="D1021">
        <f t="shared" si="30"/>
        <v>3.5417515274949083</v>
      </c>
      <c r="E1021">
        <v>80</v>
      </c>
      <c r="F1021">
        <f t="shared" si="31"/>
        <v>8.1466395112016296E-2</v>
      </c>
    </row>
    <row r="1022" spans="1:6" x14ac:dyDescent="0.25">
      <c r="A1022" s="1">
        <v>33163</v>
      </c>
      <c r="B1022">
        <v>981</v>
      </c>
      <c r="C1022">
        <v>16450</v>
      </c>
      <c r="D1022">
        <f t="shared" si="30"/>
        <v>16.768603465851172</v>
      </c>
      <c r="E1022">
        <v>276</v>
      </c>
      <c r="F1022">
        <f t="shared" si="31"/>
        <v>0.28134556574923547</v>
      </c>
    </row>
    <row r="1023" spans="1:6" x14ac:dyDescent="0.25">
      <c r="A1023" s="1">
        <v>33164</v>
      </c>
      <c r="B1023">
        <v>987</v>
      </c>
      <c r="C1023">
        <v>8589</v>
      </c>
      <c r="D1023">
        <f t="shared" si="30"/>
        <v>8.7021276595744688</v>
      </c>
      <c r="E1023">
        <v>233</v>
      </c>
      <c r="F1023">
        <f t="shared" si="31"/>
        <v>0.23606889564336372</v>
      </c>
    </row>
    <row r="1024" spans="1:6" x14ac:dyDescent="0.25">
      <c r="A1024" s="1">
        <v>33165</v>
      </c>
      <c r="B1024">
        <v>931</v>
      </c>
      <c r="C1024">
        <v>13736</v>
      </c>
      <c r="D1024">
        <f t="shared" si="30"/>
        <v>14.754027926960259</v>
      </c>
      <c r="E1024">
        <v>356</v>
      </c>
      <c r="F1024">
        <f t="shared" si="31"/>
        <v>0.38238453276047263</v>
      </c>
    </row>
    <row r="1025" spans="1:6" x14ac:dyDescent="0.25">
      <c r="A1025" s="1">
        <v>33166</v>
      </c>
      <c r="B1025">
        <v>713</v>
      </c>
      <c r="C1025">
        <v>2491</v>
      </c>
      <c r="D1025">
        <f t="shared" si="30"/>
        <v>3.4936886395511921</v>
      </c>
      <c r="E1025">
        <v>61</v>
      </c>
      <c r="F1025">
        <f t="shared" si="31"/>
        <v>8.5553997194950909E-2</v>
      </c>
    </row>
    <row r="1026" spans="1:6" x14ac:dyDescent="0.25">
      <c r="A1026" s="1">
        <v>33167</v>
      </c>
      <c r="B1026">
        <v>796</v>
      </c>
      <c r="C1026">
        <v>21639</v>
      </c>
      <c r="D1026">
        <f t="shared" ref="D1026:D1089" si="32">C1026/B1026</f>
        <v>27.184673366834172</v>
      </c>
      <c r="E1026">
        <v>401</v>
      </c>
      <c r="F1026">
        <f t="shared" si="31"/>
        <v>0.50376884422110557</v>
      </c>
    </row>
    <row r="1027" spans="1:6" x14ac:dyDescent="0.25">
      <c r="A1027" s="1">
        <v>33168</v>
      </c>
      <c r="B1027">
        <v>997</v>
      </c>
      <c r="C1027">
        <v>5172</v>
      </c>
      <c r="D1027">
        <f t="shared" si="32"/>
        <v>5.187562688064193</v>
      </c>
      <c r="E1027">
        <v>137</v>
      </c>
      <c r="F1027">
        <f t="shared" ref="F1027:F1090" si="33">E1027/B1027</f>
        <v>0.13741223671013039</v>
      </c>
    </row>
    <row r="1028" spans="1:6" x14ac:dyDescent="0.25">
      <c r="A1028" s="1">
        <v>33169</v>
      </c>
      <c r="B1028">
        <v>987</v>
      </c>
      <c r="C1028">
        <v>2506</v>
      </c>
      <c r="D1028">
        <f t="shared" si="32"/>
        <v>2.5390070921985815</v>
      </c>
      <c r="E1028">
        <v>43</v>
      </c>
      <c r="F1028">
        <f t="shared" si="33"/>
        <v>4.3566362715298887E-2</v>
      </c>
    </row>
    <row r="1029" spans="1:6" x14ac:dyDescent="0.25">
      <c r="A1029" s="1">
        <v>33170</v>
      </c>
      <c r="B1029">
        <v>1024</v>
      </c>
      <c r="C1029">
        <v>4207</v>
      </c>
      <c r="D1029">
        <f t="shared" si="32"/>
        <v>4.1083984375</v>
      </c>
      <c r="E1029">
        <v>107</v>
      </c>
      <c r="F1029">
        <f t="shared" si="33"/>
        <v>0.1044921875</v>
      </c>
    </row>
    <row r="1030" spans="1:6" x14ac:dyDescent="0.25">
      <c r="A1030" s="1">
        <v>33171</v>
      </c>
      <c r="B1030">
        <v>1002</v>
      </c>
      <c r="C1030">
        <v>5970</v>
      </c>
      <c r="D1030">
        <f t="shared" si="32"/>
        <v>5.9580838323353289</v>
      </c>
      <c r="E1030">
        <v>155</v>
      </c>
      <c r="F1030">
        <f t="shared" si="33"/>
        <v>0.15469061876247506</v>
      </c>
    </row>
    <row r="1031" spans="1:6" x14ac:dyDescent="0.25">
      <c r="A1031" s="1">
        <v>33172</v>
      </c>
      <c r="B1031">
        <v>952</v>
      </c>
      <c r="C1031">
        <v>14736</v>
      </c>
      <c r="D1031">
        <f t="shared" si="32"/>
        <v>15.478991596638656</v>
      </c>
      <c r="E1031">
        <v>355</v>
      </c>
      <c r="F1031">
        <f t="shared" si="33"/>
        <v>0.37289915966386555</v>
      </c>
    </row>
    <row r="1032" spans="1:6" x14ac:dyDescent="0.25">
      <c r="A1032" s="1">
        <v>33173</v>
      </c>
      <c r="B1032">
        <v>711</v>
      </c>
      <c r="C1032">
        <v>4766</v>
      </c>
      <c r="D1032">
        <f t="shared" si="32"/>
        <v>6.7032348804500703</v>
      </c>
      <c r="E1032">
        <v>75</v>
      </c>
      <c r="F1032">
        <f t="shared" si="33"/>
        <v>0.10548523206751055</v>
      </c>
    </row>
    <row r="1033" spans="1:6" x14ac:dyDescent="0.25">
      <c r="A1033" s="1">
        <v>33174</v>
      </c>
      <c r="B1033">
        <v>794</v>
      </c>
      <c r="C1033">
        <v>9226</v>
      </c>
      <c r="D1033">
        <f t="shared" si="32"/>
        <v>11.619647355163728</v>
      </c>
      <c r="E1033">
        <v>237</v>
      </c>
      <c r="F1033">
        <f t="shared" si="33"/>
        <v>0.29848866498740556</v>
      </c>
    </row>
    <row r="1034" spans="1:6" x14ac:dyDescent="0.25">
      <c r="A1034" s="1">
        <v>33175</v>
      </c>
      <c r="B1034">
        <v>1025</v>
      </c>
      <c r="C1034">
        <v>5433</v>
      </c>
      <c r="D1034">
        <f t="shared" si="32"/>
        <v>5.300487804878049</v>
      </c>
      <c r="E1034">
        <v>115</v>
      </c>
      <c r="F1034">
        <f t="shared" si="33"/>
        <v>0.11219512195121951</v>
      </c>
    </row>
    <row r="1035" spans="1:6" x14ac:dyDescent="0.25">
      <c r="A1035" s="1">
        <v>33176</v>
      </c>
      <c r="B1035">
        <v>1009</v>
      </c>
      <c r="C1035">
        <v>2951</v>
      </c>
      <c r="D1035">
        <f t="shared" si="32"/>
        <v>2.9246778989098119</v>
      </c>
      <c r="E1035">
        <v>64</v>
      </c>
      <c r="F1035">
        <f t="shared" si="33"/>
        <v>6.3429137760158572E-2</v>
      </c>
    </row>
    <row r="1036" spans="1:6" x14ac:dyDescent="0.25">
      <c r="A1036" s="1">
        <v>33177</v>
      </c>
      <c r="B1036">
        <v>985</v>
      </c>
      <c r="C1036">
        <v>4515</v>
      </c>
      <c r="D1036">
        <f t="shared" si="32"/>
        <v>4.5837563451776653</v>
      </c>
      <c r="E1036">
        <v>84</v>
      </c>
      <c r="F1036">
        <f t="shared" si="33"/>
        <v>8.5279187817258878E-2</v>
      </c>
    </row>
    <row r="1037" spans="1:6" x14ac:dyDescent="0.25">
      <c r="A1037" s="1">
        <v>33178</v>
      </c>
      <c r="B1037">
        <v>996</v>
      </c>
      <c r="C1037">
        <v>6767</v>
      </c>
      <c r="D1037">
        <f t="shared" si="32"/>
        <v>6.7941767068273089</v>
      </c>
      <c r="E1037">
        <v>188</v>
      </c>
      <c r="F1037">
        <f t="shared" si="33"/>
        <v>0.18875502008032127</v>
      </c>
    </row>
    <row r="1038" spans="1:6" x14ac:dyDescent="0.25">
      <c r="A1038" s="1">
        <v>33179</v>
      </c>
      <c r="B1038">
        <v>1009</v>
      </c>
      <c r="C1038">
        <v>13661</v>
      </c>
      <c r="D1038">
        <f t="shared" si="32"/>
        <v>13.539147670961349</v>
      </c>
      <c r="E1038">
        <v>337</v>
      </c>
      <c r="F1038">
        <f t="shared" si="33"/>
        <v>0.333994053518335</v>
      </c>
    </row>
    <row r="1039" spans="1:6" x14ac:dyDescent="0.25">
      <c r="A1039" s="1">
        <v>33180</v>
      </c>
      <c r="B1039">
        <v>699</v>
      </c>
      <c r="C1039">
        <v>2382</v>
      </c>
      <c r="D1039">
        <f t="shared" si="32"/>
        <v>3.407725321888412</v>
      </c>
      <c r="E1039">
        <v>47</v>
      </c>
      <c r="F1039">
        <f t="shared" si="33"/>
        <v>6.7238912732474967E-2</v>
      </c>
    </row>
    <row r="1040" spans="1:6" x14ac:dyDescent="0.25">
      <c r="A1040" s="1">
        <v>33181</v>
      </c>
      <c r="B1040">
        <v>770</v>
      </c>
      <c r="C1040">
        <v>10327</v>
      </c>
      <c r="D1040">
        <f t="shared" si="32"/>
        <v>13.411688311688312</v>
      </c>
      <c r="E1040">
        <v>275</v>
      </c>
      <c r="F1040">
        <f t="shared" si="33"/>
        <v>0.35714285714285715</v>
      </c>
    </row>
    <row r="1041" spans="1:6" x14ac:dyDescent="0.25">
      <c r="A1041" s="1">
        <v>33182</v>
      </c>
      <c r="B1041">
        <v>982</v>
      </c>
      <c r="C1041">
        <v>7565</v>
      </c>
      <c r="D1041">
        <f t="shared" si="32"/>
        <v>7.7036659877800409</v>
      </c>
      <c r="E1041">
        <v>194</v>
      </c>
      <c r="F1041">
        <f t="shared" si="33"/>
        <v>0.19755600814663951</v>
      </c>
    </row>
    <row r="1042" spans="1:6" x14ac:dyDescent="0.25">
      <c r="A1042" s="1">
        <v>33183</v>
      </c>
      <c r="B1042">
        <v>989</v>
      </c>
      <c r="C1042">
        <v>5841</v>
      </c>
      <c r="D1042">
        <f t="shared" si="32"/>
        <v>5.9059656218402425</v>
      </c>
      <c r="E1042">
        <v>152</v>
      </c>
      <c r="F1042">
        <f t="shared" si="33"/>
        <v>0.15369059656218403</v>
      </c>
    </row>
    <row r="1043" spans="1:6" x14ac:dyDescent="0.25">
      <c r="A1043" s="1">
        <v>33184</v>
      </c>
      <c r="B1043">
        <v>933</v>
      </c>
      <c r="C1043">
        <v>8050</v>
      </c>
      <c r="D1043">
        <f t="shared" si="32"/>
        <v>8.6280814576634519</v>
      </c>
      <c r="E1043">
        <v>199</v>
      </c>
      <c r="F1043">
        <f t="shared" si="33"/>
        <v>0.21329046087888531</v>
      </c>
    </row>
    <row r="1044" spans="1:6" x14ac:dyDescent="0.25">
      <c r="A1044" s="1">
        <v>33185</v>
      </c>
      <c r="B1044">
        <v>892</v>
      </c>
      <c r="C1044">
        <v>20581</v>
      </c>
      <c r="D1044">
        <f t="shared" si="32"/>
        <v>23.07286995515695</v>
      </c>
      <c r="E1044">
        <v>302</v>
      </c>
      <c r="F1044">
        <f t="shared" si="33"/>
        <v>0.33856502242152464</v>
      </c>
    </row>
    <row r="1045" spans="1:6" x14ac:dyDescent="0.25">
      <c r="A1045" s="1">
        <v>33186</v>
      </c>
      <c r="B1045">
        <v>978</v>
      </c>
      <c r="C1045">
        <v>17595</v>
      </c>
      <c r="D1045">
        <f t="shared" si="32"/>
        <v>17.990797546012271</v>
      </c>
      <c r="E1045">
        <v>430</v>
      </c>
      <c r="F1045">
        <f t="shared" si="33"/>
        <v>0.43967280163599182</v>
      </c>
    </row>
    <row r="1046" spans="1:6" x14ac:dyDescent="0.25">
      <c r="A1046" s="1">
        <v>33187</v>
      </c>
      <c r="B1046">
        <v>681</v>
      </c>
      <c r="C1046">
        <v>2600</v>
      </c>
      <c r="D1046">
        <f t="shared" si="32"/>
        <v>3.8179148311306901</v>
      </c>
      <c r="E1046">
        <v>56</v>
      </c>
      <c r="F1046">
        <f t="shared" si="33"/>
        <v>8.223201174743025E-2</v>
      </c>
    </row>
    <row r="1047" spans="1:6" x14ac:dyDescent="0.25">
      <c r="A1047" s="1">
        <v>33188</v>
      </c>
      <c r="B1047">
        <v>846</v>
      </c>
      <c r="C1047">
        <v>7387</v>
      </c>
      <c r="D1047">
        <f t="shared" si="32"/>
        <v>8.7316784869976356</v>
      </c>
      <c r="E1047">
        <v>184</v>
      </c>
      <c r="F1047">
        <f t="shared" si="33"/>
        <v>0.21749408983451538</v>
      </c>
    </row>
    <row r="1048" spans="1:6" x14ac:dyDescent="0.25">
      <c r="A1048" s="1">
        <v>33189</v>
      </c>
      <c r="B1048">
        <v>1009</v>
      </c>
      <c r="C1048">
        <v>3911</v>
      </c>
      <c r="D1048">
        <f t="shared" si="32"/>
        <v>3.8761149653121905</v>
      </c>
      <c r="E1048">
        <v>91</v>
      </c>
      <c r="F1048">
        <f t="shared" si="33"/>
        <v>9.0188305252725476E-2</v>
      </c>
    </row>
    <row r="1049" spans="1:6" x14ac:dyDescent="0.25">
      <c r="A1049" s="1">
        <v>33190</v>
      </c>
      <c r="B1049">
        <v>1012</v>
      </c>
      <c r="C1049">
        <v>3406</v>
      </c>
      <c r="D1049">
        <f t="shared" si="32"/>
        <v>3.3656126482213438</v>
      </c>
      <c r="E1049">
        <v>64</v>
      </c>
      <c r="F1049">
        <f t="shared" si="33"/>
        <v>6.3241106719367585E-2</v>
      </c>
    </row>
    <row r="1050" spans="1:6" x14ac:dyDescent="0.25">
      <c r="A1050" s="1">
        <v>33191</v>
      </c>
      <c r="B1050">
        <v>1026</v>
      </c>
      <c r="C1050">
        <v>6049</v>
      </c>
      <c r="D1050">
        <f t="shared" si="32"/>
        <v>5.8957115009746586</v>
      </c>
      <c r="E1050">
        <v>153</v>
      </c>
      <c r="F1050">
        <f t="shared" si="33"/>
        <v>0.14912280701754385</v>
      </c>
    </row>
    <row r="1051" spans="1:6" x14ac:dyDescent="0.25">
      <c r="A1051" s="1">
        <v>33192</v>
      </c>
      <c r="B1051">
        <v>1037</v>
      </c>
      <c r="C1051">
        <v>7017</v>
      </c>
      <c r="D1051">
        <f t="shared" si="32"/>
        <v>6.7666345226615237</v>
      </c>
      <c r="E1051">
        <v>186</v>
      </c>
      <c r="F1051">
        <f t="shared" si="33"/>
        <v>0.17936354869816779</v>
      </c>
    </row>
    <row r="1052" spans="1:6" x14ac:dyDescent="0.25">
      <c r="A1052" s="1">
        <v>33193</v>
      </c>
      <c r="B1052">
        <v>1044</v>
      </c>
      <c r="C1052">
        <v>20357</v>
      </c>
      <c r="D1052">
        <f t="shared" si="32"/>
        <v>19.499042145593869</v>
      </c>
      <c r="E1052">
        <v>453</v>
      </c>
      <c r="F1052">
        <f t="shared" si="33"/>
        <v>0.43390804597701149</v>
      </c>
    </row>
    <row r="1053" spans="1:6" x14ac:dyDescent="0.25">
      <c r="A1053" s="1">
        <v>33194</v>
      </c>
      <c r="B1053">
        <v>718</v>
      </c>
      <c r="C1053">
        <v>3583</v>
      </c>
      <c r="D1053">
        <f t="shared" si="32"/>
        <v>4.9902506963788298</v>
      </c>
      <c r="E1053">
        <v>94</v>
      </c>
      <c r="F1053">
        <f t="shared" si="33"/>
        <v>0.1309192200557103</v>
      </c>
    </row>
    <row r="1054" spans="1:6" x14ac:dyDescent="0.25">
      <c r="A1054" s="1">
        <v>33195</v>
      </c>
      <c r="B1054">
        <v>814</v>
      </c>
      <c r="C1054">
        <v>5058</v>
      </c>
      <c r="D1054">
        <f t="shared" si="32"/>
        <v>6.2137592137592135</v>
      </c>
      <c r="E1054">
        <v>128</v>
      </c>
      <c r="F1054">
        <f t="shared" si="33"/>
        <v>0.15724815724815724</v>
      </c>
    </row>
    <row r="1055" spans="1:6" x14ac:dyDescent="0.25">
      <c r="A1055" s="1">
        <v>33196</v>
      </c>
      <c r="B1055">
        <v>1035</v>
      </c>
      <c r="C1055">
        <v>7246</v>
      </c>
      <c r="D1055">
        <f t="shared" si="32"/>
        <v>7.0009661835748789</v>
      </c>
      <c r="E1055">
        <v>175</v>
      </c>
      <c r="F1055">
        <f t="shared" si="33"/>
        <v>0.16908212560386474</v>
      </c>
    </row>
    <row r="1056" spans="1:6" x14ac:dyDescent="0.25">
      <c r="A1056" s="1">
        <v>33197</v>
      </c>
      <c r="B1056">
        <v>934</v>
      </c>
      <c r="C1056">
        <v>13757</v>
      </c>
      <c r="D1056">
        <f t="shared" si="32"/>
        <v>14.729122055674518</v>
      </c>
      <c r="E1056">
        <v>352</v>
      </c>
      <c r="F1056">
        <f t="shared" si="33"/>
        <v>0.37687366167023556</v>
      </c>
    </row>
    <row r="1057" spans="1:6" x14ac:dyDescent="0.25">
      <c r="A1057" s="1">
        <v>33198</v>
      </c>
      <c r="B1057">
        <v>996</v>
      </c>
      <c r="C1057">
        <v>18453</v>
      </c>
      <c r="D1057">
        <f t="shared" si="32"/>
        <v>18.527108433734941</v>
      </c>
      <c r="E1057">
        <v>433</v>
      </c>
      <c r="F1057">
        <f t="shared" si="33"/>
        <v>0.43473895582329319</v>
      </c>
    </row>
    <row r="1058" spans="1:6" x14ac:dyDescent="0.25">
      <c r="A1058" s="1">
        <v>33199</v>
      </c>
      <c r="B1058">
        <v>602</v>
      </c>
      <c r="C1058">
        <v>5617</v>
      </c>
      <c r="D1058">
        <f t="shared" si="32"/>
        <v>9.3305647840531556</v>
      </c>
      <c r="E1058">
        <v>135</v>
      </c>
      <c r="F1058">
        <f t="shared" si="33"/>
        <v>0.22425249169435216</v>
      </c>
    </row>
    <row r="1059" spans="1:6" x14ac:dyDescent="0.25">
      <c r="A1059" s="1">
        <v>33200</v>
      </c>
      <c r="B1059">
        <v>618</v>
      </c>
      <c r="C1059">
        <v>1284</v>
      </c>
      <c r="D1059">
        <f t="shared" si="32"/>
        <v>2.0776699029126213</v>
      </c>
      <c r="E1059">
        <v>15</v>
      </c>
      <c r="F1059">
        <f t="shared" si="33"/>
        <v>2.4271844660194174E-2</v>
      </c>
    </row>
    <row r="1060" spans="1:6" x14ac:dyDescent="0.25">
      <c r="A1060" s="1">
        <v>33201</v>
      </c>
      <c r="B1060">
        <v>713</v>
      </c>
      <c r="C1060">
        <v>2400</v>
      </c>
      <c r="D1060">
        <f t="shared" si="32"/>
        <v>3.3660589060308554</v>
      </c>
      <c r="E1060">
        <v>48</v>
      </c>
      <c r="F1060">
        <f t="shared" si="33"/>
        <v>6.7321178120617109E-2</v>
      </c>
    </row>
    <row r="1061" spans="1:6" x14ac:dyDescent="0.25">
      <c r="A1061" s="1">
        <v>33202</v>
      </c>
      <c r="B1061">
        <v>879</v>
      </c>
      <c r="C1061">
        <v>11425</v>
      </c>
      <c r="D1061">
        <f t="shared" si="32"/>
        <v>12.997724687144482</v>
      </c>
      <c r="E1061">
        <v>277</v>
      </c>
      <c r="F1061">
        <f t="shared" si="33"/>
        <v>0.31513083048919227</v>
      </c>
    </row>
    <row r="1062" spans="1:6" x14ac:dyDescent="0.25">
      <c r="A1062" s="1">
        <v>33203</v>
      </c>
      <c r="B1062">
        <v>936</v>
      </c>
      <c r="C1062">
        <v>18784</v>
      </c>
      <c r="D1062">
        <f t="shared" si="32"/>
        <v>20.068376068376068</v>
      </c>
      <c r="E1062">
        <v>435</v>
      </c>
      <c r="F1062">
        <f t="shared" si="33"/>
        <v>0.46474358974358976</v>
      </c>
    </row>
    <row r="1063" spans="1:6" x14ac:dyDescent="0.25">
      <c r="A1063" s="1">
        <v>33204</v>
      </c>
      <c r="B1063">
        <v>1003</v>
      </c>
      <c r="C1063">
        <v>15877</v>
      </c>
      <c r="D1063">
        <f t="shared" si="32"/>
        <v>15.82951146560319</v>
      </c>
      <c r="E1063">
        <v>378</v>
      </c>
      <c r="F1063">
        <f t="shared" si="33"/>
        <v>0.37686939182452645</v>
      </c>
    </row>
    <row r="1064" spans="1:6" x14ac:dyDescent="0.25">
      <c r="A1064" s="1">
        <v>33205</v>
      </c>
      <c r="B1064">
        <v>1006</v>
      </c>
      <c r="C1064">
        <v>7476</v>
      </c>
      <c r="D1064">
        <f t="shared" si="32"/>
        <v>7.431411530815109</v>
      </c>
      <c r="E1064">
        <v>190</v>
      </c>
      <c r="F1064">
        <f t="shared" si="33"/>
        <v>0.18886679920477137</v>
      </c>
    </row>
    <row r="1065" spans="1:6" x14ac:dyDescent="0.25">
      <c r="A1065" s="1">
        <v>33206</v>
      </c>
      <c r="B1065">
        <v>1035</v>
      </c>
      <c r="C1065">
        <v>4255</v>
      </c>
      <c r="D1065">
        <f t="shared" si="32"/>
        <v>4.1111111111111107</v>
      </c>
      <c r="E1065">
        <v>89</v>
      </c>
      <c r="F1065">
        <f t="shared" si="33"/>
        <v>8.5990338164251209E-2</v>
      </c>
    </row>
    <row r="1066" spans="1:6" x14ac:dyDescent="0.25">
      <c r="A1066" s="1">
        <v>33207</v>
      </c>
      <c r="B1066">
        <v>1056</v>
      </c>
      <c r="C1066">
        <v>7203</v>
      </c>
      <c r="D1066">
        <f t="shared" si="32"/>
        <v>6.8210227272727275</v>
      </c>
      <c r="E1066">
        <v>195</v>
      </c>
      <c r="F1066">
        <f t="shared" si="33"/>
        <v>0.18465909090909091</v>
      </c>
    </row>
    <row r="1067" spans="1:6" x14ac:dyDescent="0.25">
      <c r="A1067" s="1">
        <v>33208</v>
      </c>
      <c r="B1067">
        <v>722</v>
      </c>
      <c r="C1067">
        <v>1655</v>
      </c>
      <c r="D1067">
        <f t="shared" si="32"/>
        <v>2.2922437673130194</v>
      </c>
      <c r="E1067">
        <v>30</v>
      </c>
      <c r="F1067">
        <f t="shared" si="33"/>
        <v>4.1551246537396121E-2</v>
      </c>
    </row>
    <row r="1068" spans="1:6" x14ac:dyDescent="0.25">
      <c r="A1068" s="1">
        <v>33209</v>
      </c>
      <c r="B1068">
        <v>858</v>
      </c>
      <c r="C1068">
        <v>12844</v>
      </c>
      <c r="D1068">
        <f t="shared" si="32"/>
        <v>14.969696969696969</v>
      </c>
      <c r="E1068">
        <v>308</v>
      </c>
      <c r="F1068">
        <f t="shared" si="33"/>
        <v>0.35897435897435898</v>
      </c>
    </row>
    <row r="1069" spans="1:6" x14ac:dyDescent="0.25">
      <c r="A1069" s="1">
        <v>33210</v>
      </c>
      <c r="B1069">
        <v>987</v>
      </c>
      <c r="C1069">
        <v>7449</v>
      </c>
      <c r="D1069">
        <f t="shared" si="32"/>
        <v>7.547112462006079</v>
      </c>
      <c r="E1069">
        <v>163</v>
      </c>
      <c r="F1069">
        <f t="shared" si="33"/>
        <v>0.1651469098277609</v>
      </c>
    </row>
    <row r="1070" spans="1:6" x14ac:dyDescent="0.25">
      <c r="A1070" s="1">
        <v>33211</v>
      </c>
      <c r="B1070">
        <v>1020</v>
      </c>
      <c r="C1070">
        <v>4401</v>
      </c>
      <c r="D1070">
        <f t="shared" si="32"/>
        <v>4.3147058823529409</v>
      </c>
      <c r="E1070">
        <v>111</v>
      </c>
      <c r="F1070">
        <f t="shared" si="33"/>
        <v>0.10882352941176471</v>
      </c>
    </row>
    <row r="1071" spans="1:6" x14ac:dyDescent="0.25">
      <c r="A1071" s="1">
        <v>33212</v>
      </c>
      <c r="B1071">
        <v>1044</v>
      </c>
      <c r="C1071">
        <v>4824</v>
      </c>
      <c r="D1071">
        <f t="shared" si="32"/>
        <v>4.6206896551724137</v>
      </c>
      <c r="E1071">
        <v>118</v>
      </c>
      <c r="F1071">
        <f t="shared" si="33"/>
        <v>0.11302681992337164</v>
      </c>
    </row>
    <row r="1072" spans="1:6" x14ac:dyDescent="0.25">
      <c r="A1072" s="1">
        <v>33213</v>
      </c>
      <c r="B1072">
        <v>1065</v>
      </c>
      <c r="C1072">
        <v>6361</v>
      </c>
      <c r="D1072">
        <f t="shared" si="32"/>
        <v>5.9727699530516434</v>
      </c>
      <c r="E1072">
        <v>184</v>
      </c>
      <c r="F1072">
        <f t="shared" si="33"/>
        <v>0.17276995305164319</v>
      </c>
    </row>
    <row r="1073" spans="1:6" x14ac:dyDescent="0.25">
      <c r="A1073" s="1">
        <v>33214</v>
      </c>
      <c r="B1073">
        <v>1066</v>
      </c>
      <c r="C1073">
        <v>9270</v>
      </c>
      <c r="D1073">
        <f t="shared" si="32"/>
        <v>8.696060037523452</v>
      </c>
      <c r="E1073">
        <v>244</v>
      </c>
      <c r="F1073">
        <f t="shared" si="33"/>
        <v>0.22889305816135083</v>
      </c>
    </row>
    <row r="1074" spans="1:6" x14ac:dyDescent="0.25">
      <c r="A1074" s="1">
        <v>33215</v>
      </c>
      <c r="B1074">
        <v>764</v>
      </c>
      <c r="C1074">
        <v>1366</v>
      </c>
      <c r="D1074">
        <f t="shared" si="32"/>
        <v>1.787958115183246</v>
      </c>
      <c r="E1074">
        <v>23</v>
      </c>
      <c r="F1074">
        <f t="shared" si="33"/>
        <v>3.0104712041884817E-2</v>
      </c>
    </row>
    <row r="1075" spans="1:6" x14ac:dyDescent="0.25">
      <c r="A1075" s="1">
        <v>33216</v>
      </c>
      <c r="B1075">
        <v>869</v>
      </c>
      <c r="C1075">
        <v>3774</v>
      </c>
      <c r="D1075">
        <f t="shared" si="32"/>
        <v>4.3429228998849254</v>
      </c>
      <c r="E1075">
        <v>83</v>
      </c>
      <c r="F1075">
        <f t="shared" si="33"/>
        <v>9.5512082853855013E-2</v>
      </c>
    </row>
    <row r="1076" spans="1:6" x14ac:dyDescent="0.25">
      <c r="A1076" s="1">
        <v>33217</v>
      </c>
      <c r="B1076">
        <v>1046</v>
      </c>
      <c r="C1076">
        <v>2676</v>
      </c>
      <c r="D1076">
        <f t="shared" si="32"/>
        <v>2.5583173996175907</v>
      </c>
      <c r="E1076">
        <v>51</v>
      </c>
      <c r="F1076">
        <f t="shared" si="33"/>
        <v>4.8757170172084127E-2</v>
      </c>
    </row>
    <row r="1077" spans="1:6" x14ac:dyDescent="0.25">
      <c r="A1077" s="1">
        <v>33218</v>
      </c>
      <c r="B1077">
        <v>1047</v>
      </c>
      <c r="C1077">
        <v>3192</v>
      </c>
      <c r="D1077">
        <f t="shared" si="32"/>
        <v>3.0487106017191978</v>
      </c>
      <c r="E1077">
        <v>63</v>
      </c>
      <c r="F1077">
        <f t="shared" si="33"/>
        <v>6.0171919770773637E-2</v>
      </c>
    </row>
    <row r="1078" spans="1:6" x14ac:dyDescent="0.25">
      <c r="A1078" s="1">
        <v>33219</v>
      </c>
      <c r="B1078">
        <v>1035</v>
      </c>
      <c r="C1078">
        <v>8646</v>
      </c>
      <c r="D1078">
        <f t="shared" si="32"/>
        <v>8.3536231884057965</v>
      </c>
      <c r="E1078">
        <v>187</v>
      </c>
      <c r="F1078">
        <f t="shared" si="33"/>
        <v>0.18067632850241547</v>
      </c>
    </row>
    <row r="1079" spans="1:6" x14ac:dyDescent="0.25">
      <c r="A1079" s="1">
        <v>33220</v>
      </c>
      <c r="B1079">
        <v>1039</v>
      </c>
      <c r="C1079">
        <v>22468</v>
      </c>
      <c r="D1079">
        <f t="shared" si="32"/>
        <v>21.624639076034647</v>
      </c>
      <c r="E1079">
        <v>363</v>
      </c>
      <c r="F1079">
        <f t="shared" si="33"/>
        <v>0.34937439846005774</v>
      </c>
    </row>
    <row r="1080" spans="1:6" x14ac:dyDescent="0.25">
      <c r="A1080" s="1">
        <v>33221</v>
      </c>
      <c r="B1080">
        <v>1010</v>
      </c>
      <c r="C1080">
        <v>17140</v>
      </c>
      <c r="D1080">
        <f t="shared" si="32"/>
        <v>16.970297029702969</v>
      </c>
      <c r="E1080">
        <v>411</v>
      </c>
      <c r="F1080">
        <f t="shared" si="33"/>
        <v>0.4069306930693069</v>
      </c>
    </row>
    <row r="1081" spans="1:6" x14ac:dyDescent="0.25">
      <c r="A1081" s="1">
        <v>33222</v>
      </c>
      <c r="B1081">
        <v>719</v>
      </c>
      <c r="C1081">
        <v>6952</v>
      </c>
      <c r="D1081">
        <f t="shared" si="32"/>
        <v>9.6689847009735743</v>
      </c>
      <c r="E1081">
        <v>156</v>
      </c>
      <c r="F1081">
        <f t="shared" si="33"/>
        <v>0.21696801112656466</v>
      </c>
    </row>
    <row r="1082" spans="1:6" x14ac:dyDescent="0.25">
      <c r="A1082" s="1">
        <v>33223</v>
      </c>
      <c r="B1082">
        <v>836</v>
      </c>
      <c r="C1082">
        <v>6694</v>
      </c>
      <c r="D1082">
        <f t="shared" si="32"/>
        <v>8.0071770334928232</v>
      </c>
      <c r="E1082">
        <v>184</v>
      </c>
      <c r="F1082">
        <f t="shared" si="33"/>
        <v>0.22009569377990432</v>
      </c>
    </row>
    <row r="1083" spans="1:6" x14ac:dyDescent="0.25">
      <c r="A1083" s="1">
        <v>33224</v>
      </c>
      <c r="B1083">
        <v>1000</v>
      </c>
      <c r="C1083">
        <v>16845</v>
      </c>
      <c r="D1083">
        <f t="shared" si="32"/>
        <v>16.844999999999999</v>
      </c>
      <c r="E1083">
        <v>359</v>
      </c>
      <c r="F1083">
        <f t="shared" si="33"/>
        <v>0.35899999999999999</v>
      </c>
    </row>
    <row r="1084" spans="1:6" x14ac:dyDescent="0.25">
      <c r="A1084" s="1">
        <v>33225</v>
      </c>
      <c r="B1084">
        <v>1017</v>
      </c>
      <c r="C1084">
        <v>11015</v>
      </c>
      <c r="D1084">
        <f t="shared" si="32"/>
        <v>10.830875122910522</v>
      </c>
      <c r="E1084">
        <v>273</v>
      </c>
      <c r="F1084">
        <f t="shared" si="33"/>
        <v>0.26843657817109146</v>
      </c>
    </row>
    <row r="1085" spans="1:6" x14ac:dyDescent="0.25">
      <c r="A1085" s="1">
        <v>33226</v>
      </c>
      <c r="B1085">
        <v>1003</v>
      </c>
      <c r="C1085">
        <v>18799</v>
      </c>
      <c r="D1085">
        <f t="shared" si="32"/>
        <v>18.742771684945165</v>
      </c>
      <c r="E1085">
        <v>386</v>
      </c>
      <c r="F1085">
        <f t="shared" si="33"/>
        <v>0.38484546360917249</v>
      </c>
    </row>
    <row r="1086" spans="1:6" x14ac:dyDescent="0.25">
      <c r="A1086" s="1">
        <v>33227</v>
      </c>
      <c r="B1086">
        <v>942</v>
      </c>
      <c r="C1086">
        <v>35887</v>
      </c>
      <c r="D1086">
        <f t="shared" si="32"/>
        <v>38.096602972399154</v>
      </c>
      <c r="E1086">
        <v>575</v>
      </c>
      <c r="F1086">
        <f t="shared" si="33"/>
        <v>0.61040339702760082</v>
      </c>
    </row>
    <row r="1087" spans="1:6" x14ac:dyDescent="0.25">
      <c r="A1087" s="1">
        <v>33228</v>
      </c>
      <c r="B1087">
        <v>1006</v>
      </c>
      <c r="C1087">
        <v>56338</v>
      </c>
      <c r="D1087">
        <f t="shared" si="32"/>
        <v>56.00198807157058</v>
      </c>
      <c r="E1087">
        <v>707</v>
      </c>
      <c r="F1087">
        <f t="shared" si="33"/>
        <v>0.70278330019880719</v>
      </c>
    </row>
    <row r="1088" spans="1:6" x14ac:dyDescent="0.25">
      <c r="A1088" s="1">
        <v>33229</v>
      </c>
      <c r="B1088">
        <v>681</v>
      </c>
      <c r="C1088">
        <v>31417</v>
      </c>
      <c r="D1088">
        <f t="shared" si="32"/>
        <v>46.133627019089573</v>
      </c>
      <c r="E1088">
        <v>466</v>
      </c>
      <c r="F1088">
        <f t="shared" si="33"/>
        <v>0.68428781204111599</v>
      </c>
    </row>
    <row r="1089" spans="1:6" x14ac:dyDescent="0.25">
      <c r="A1089" s="1">
        <v>33230</v>
      </c>
      <c r="B1089">
        <v>576</v>
      </c>
      <c r="C1089">
        <v>16373</v>
      </c>
      <c r="D1089">
        <f t="shared" si="32"/>
        <v>28.425347222222221</v>
      </c>
      <c r="E1089">
        <v>335</v>
      </c>
      <c r="F1089">
        <f t="shared" si="33"/>
        <v>0.58159722222222221</v>
      </c>
    </row>
    <row r="1090" spans="1:6" x14ac:dyDescent="0.25">
      <c r="A1090" s="1">
        <v>33231</v>
      </c>
      <c r="B1090">
        <v>617</v>
      </c>
      <c r="C1090">
        <v>5306</v>
      </c>
      <c r="D1090">
        <f t="shared" ref="D1090:D1153" si="34">C1090/B1090</f>
        <v>8.5996758508914102</v>
      </c>
      <c r="E1090">
        <v>139</v>
      </c>
      <c r="F1090">
        <f t="shared" si="33"/>
        <v>0.22528363047001621</v>
      </c>
    </row>
    <row r="1091" spans="1:6" x14ac:dyDescent="0.25">
      <c r="A1091" s="1">
        <v>33232</v>
      </c>
      <c r="B1091">
        <v>593</v>
      </c>
      <c r="C1091">
        <v>3968</v>
      </c>
      <c r="D1091">
        <f t="shared" si="34"/>
        <v>6.6913996627318717</v>
      </c>
      <c r="E1091">
        <v>111</v>
      </c>
      <c r="F1091">
        <f t="shared" ref="F1091:F1154" si="35">E1091/B1091</f>
        <v>0.18718381112984822</v>
      </c>
    </row>
    <row r="1092" spans="1:6" x14ac:dyDescent="0.25">
      <c r="A1092" s="1">
        <v>33233</v>
      </c>
      <c r="B1092">
        <v>797</v>
      </c>
      <c r="C1092">
        <v>19141</v>
      </c>
      <c r="D1092">
        <f t="shared" si="34"/>
        <v>24.016311166875784</v>
      </c>
      <c r="E1092">
        <v>443</v>
      </c>
      <c r="F1092">
        <f t="shared" si="35"/>
        <v>0.55583437892095355</v>
      </c>
    </row>
    <row r="1093" spans="1:6" x14ac:dyDescent="0.25">
      <c r="A1093" s="1">
        <v>33234</v>
      </c>
      <c r="B1093">
        <v>805</v>
      </c>
      <c r="C1093">
        <v>24401</v>
      </c>
      <c r="D1093">
        <f t="shared" si="34"/>
        <v>30.311801242236026</v>
      </c>
      <c r="E1093">
        <v>467</v>
      </c>
      <c r="F1093">
        <f t="shared" si="35"/>
        <v>0.5801242236024845</v>
      </c>
    </row>
    <row r="1094" spans="1:6" x14ac:dyDescent="0.25">
      <c r="A1094" s="1">
        <v>33235</v>
      </c>
      <c r="B1094">
        <v>888</v>
      </c>
      <c r="C1094">
        <v>38959</v>
      </c>
      <c r="D1094">
        <f t="shared" si="34"/>
        <v>43.872747747747745</v>
      </c>
      <c r="E1094">
        <v>507</v>
      </c>
      <c r="F1094">
        <f t="shared" si="35"/>
        <v>0.57094594594594594</v>
      </c>
    </row>
    <row r="1095" spans="1:6" x14ac:dyDescent="0.25">
      <c r="A1095" s="1">
        <v>33236</v>
      </c>
      <c r="B1095">
        <v>588</v>
      </c>
      <c r="C1095">
        <v>24311</v>
      </c>
      <c r="D1095">
        <f t="shared" si="34"/>
        <v>41.345238095238095</v>
      </c>
      <c r="E1095">
        <v>383</v>
      </c>
      <c r="F1095">
        <f t="shared" si="35"/>
        <v>0.65136054421768708</v>
      </c>
    </row>
    <row r="1096" spans="1:6" x14ac:dyDescent="0.25">
      <c r="A1096" s="1">
        <v>33237</v>
      </c>
      <c r="B1096">
        <v>570</v>
      </c>
      <c r="C1096">
        <v>8885</v>
      </c>
      <c r="D1096">
        <f t="shared" si="34"/>
        <v>15.587719298245615</v>
      </c>
      <c r="E1096">
        <v>219</v>
      </c>
      <c r="F1096">
        <f t="shared" si="35"/>
        <v>0.38421052631578945</v>
      </c>
    </row>
    <row r="1097" spans="1:6" x14ac:dyDescent="0.25">
      <c r="A1097" s="1">
        <v>33238</v>
      </c>
      <c r="B1097">
        <v>609</v>
      </c>
      <c r="C1097">
        <v>3589</v>
      </c>
      <c r="D1097">
        <f t="shared" si="34"/>
        <v>5.8932676518883413</v>
      </c>
      <c r="E1097">
        <v>89</v>
      </c>
      <c r="F1097">
        <f t="shared" si="35"/>
        <v>0.14614121510673234</v>
      </c>
    </row>
    <row r="1098" spans="1:6" x14ac:dyDescent="0.25">
      <c r="A1098" s="1">
        <v>33239</v>
      </c>
      <c r="B1098">
        <v>853</v>
      </c>
      <c r="C1098">
        <v>4824</v>
      </c>
      <c r="D1098">
        <f t="shared" si="34"/>
        <v>5.6553341148886282</v>
      </c>
      <c r="E1098">
        <v>130</v>
      </c>
      <c r="F1098">
        <f t="shared" si="35"/>
        <v>0.15240328253223914</v>
      </c>
    </row>
    <row r="1099" spans="1:6" x14ac:dyDescent="0.25">
      <c r="A1099" s="1">
        <v>33240</v>
      </c>
      <c r="B1099">
        <v>970</v>
      </c>
      <c r="C1099">
        <v>20393</v>
      </c>
      <c r="D1099">
        <f t="shared" si="34"/>
        <v>21.023711340206187</v>
      </c>
      <c r="E1099">
        <v>432</v>
      </c>
      <c r="F1099">
        <f t="shared" si="35"/>
        <v>0.44536082474226807</v>
      </c>
    </row>
    <row r="1100" spans="1:6" x14ac:dyDescent="0.25">
      <c r="A1100" s="1">
        <v>33241</v>
      </c>
      <c r="B1100">
        <v>982</v>
      </c>
      <c r="C1100">
        <v>15299</v>
      </c>
      <c r="D1100">
        <f t="shared" si="34"/>
        <v>15.579429735234216</v>
      </c>
      <c r="E1100">
        <v>375</v>
      </c>
      <c r="F1100">
        <f t="shared" si="35"/>
        <v>0.38187372708757639</v>
      </c>
    </row>
    <row r="1101" spans="1:6" x14ac:dyDescent="0.25">
      <c r="A1101" s="1">
        <v>33242</v>
      </c>
      <c r="B1101">
        <v>961</v>
      </c>
      <c r="C1101">
        <v>27545</v>
      </c>
      <c r="D1101">
        <f t="shared" si="34"/>
        <v>28.662851196670136</v>
      </c>
      <c r="E1101">
        <v>476</v>
      </c>
      <c r="F1101">
        <f t="shared" si="35"/>
        <v>0.49531737773152967</v>
      </c>
    </row>
    <row r="1102" spans="1:6" x14ac:dyDescent="0.25">
      <c r="A1102" s="1">
        <v>33243</v>
      </c>
      <c r="B1102">
        <v>713</v>
      </c>
      <c r="C1102">
        <v>27563</v>
      </c>
      <c r="D1102">
        <f t="shared" si="34"/>
        <v>38.657784011220194</v>
      </c>
      <c r="E1102">
        <v>393</v>
      </c>
      <c r="F1102">
        <f t="shared" si="35"/>
        <v>0.55119214586255261</v>
      </c>
    </row>
    <row r="1103" spans="1:6" x14ac:dyDescent="0.25">
      <c r="A1103" s="1">
        <v>33244</v>
      </c>
      <c r="B1103">
        <v>829</v>
      </c>
      <c r="C1103">
        <v>17859</v>
      </c>
      <c r="D1103">
        <f t="shared" si="34"/>
        <v>21.542822677925212</v>
      </c>
      <c r="E1103">
        <v>450</v>
      </c>
      <c r="F1103">
        <f t="shared" si="35"/>
        <v>0.54282267792521111</v>
      </c>
    </row>
    <row r="1104" spans="1:6" x14ac:dyDescent="0.25">
      <c r="A1104" s="1">
        <v>33245</v>
      </c>
      <c r="B1104">
        <v>998</v>
      </c>
      <c r="C1104">
        <v>13492</v>
      </c>
      <c r="D1104">
        <f t="shared" si="34"/>
        <v>13.519038076152304</v>
      </c>
      <c r="E1104">
        <v>316</v>
      </c>
      <c r="F1104">
        <f t="shared" si="35"/>
        <v>0.31663326653306612</v>
      </c>
    </row>
    <row r="1105" spans="1:6" x14ac:dyDescent="0.25">
      <c r="A1105" s="1">
        <v>33246</v>
      </c>
      <c r="B1105">
        <v>1022</v>
      </c>
      <c r="C1105">
        <v>11080</v>
      </c>
      <c r="D1105">
        <f t="shared" si="34"/>
        <v>10.841487279843443</v>
      </c>
      <c r="E1105">
        <v>248</v>
      </c>
      <c r="F1105">
        <f t="shared" si="35"/>
        <v>0.24266144814090018</v>
      </c>
    </row>
    <row r="1106" spans="1:6" x14ac:dyDescent="0.25">
      <c r="A1106" s="1">
        <v>33247</v>
      </c>
      <c r="B1106">
        <v>1041</v>
      </c>
      <c r="C1106">
        <v>33876</v>
      </c>
      <c r="D1106">
        <f t="shared" si="34"/>
        <v>32.54178674351585</v>
      </c>
      <c r="E1106">
        <v>446</v>
      </c>
      <c r="F1106">
        <f t="shared" si="35"/>
        <v>0.42843419788664744</v>
      </c>
    </row>
    <row r="1107" spans="1:6" x14ac:dyDescent="0.25">
      <c r="A1107" s="1">
        <v>33248</v>
      </c>
      <c r="B1107">
        <v>973</v>
      </c>
      <c r="C1107">
        <v>41206</v>
      </c>
      <c r="D1107">
        <f t="shared" si="34"/>
        <v>42.34943473792395</v>
      </c>
      <c r="E1107">
        <v>571</v>
      </c>
      <c r="F1107">
        <f t="shared" si="35"/>
        <v>0.58684480986639265</v>
      </c>
    </row>
    <row r="1108" spans="1:6" x14ac:dyDescent="0.25">
      <c r="A1108" s="1">
        <v>33249</v>
      </c>
      <c r="B1108">
        <v>1012</v>
      </c>
      <c r="C1108">
        <v>21370</v>
      </c>
      <c r="D1108">
        <f t="shared" si="34"/>
        <v>21.116600790513836</v>
      </c>
      <c r="E1108">
        <v>416</v>
      </c>
      <c r="F1108">
        <f t="shared" si="35"/>
        <v>0.41106719367588934</v>
      </c>
    </row>
    <row r="1109" spans="1:6" x14ac:dyDescent="0.25">
      <c r="A1109" s="1">
        <v>33250</v>
      </c>
      <c r="B1109">
        <v>722</v>
      </c>
      <c r="C1109">
        <v>3891</v>
      </c>
      <c r="D1109">
        <f t="shared" si="34"/>
        <v>5.3891966759002772</v>
      </c>
      <c r="E1109">
        <v>87</v>
      </c>
      <c r="F1109">
        <f t="shared" si="35"/>
        <v>0.12049861495844875</v>
      </c>
    </row>
    <row r="1110" spans="1:6" x14ac:dyDescent="0.25">
      <c r="A1110" s="1">
        <v>33251</v>
      </c>
      <c r="B1110">
        <v>861</v>
      </c>
      <c r="C1110">
        <v>7749</v>
      </c>
      <c r="D1110">
        <f t="shared" si="34"/>
        <v>9</v>
      </c>
      <c r="E1110">
        <v>209</v>
      </c>
      <c r="F1110">
        <f t="shared" si="35"/>
        <v>0.24274099883855982</v>
      </c>
    </row>
    <row r="1111" spans="1:6" x14ac:dyDescent="0.25">
      <c r="A1111" s="1">
        <v>33252</v>
      </c>
      <c r="B1111">
        <v>1047</v>
      </c>
      <c r="C1111">
        <v>10221</v>
      </c>
      <c r="D1111">
        <f t="shared" si="34"/>
        <v>9.7621776504298001</v>
      </c>
      <c r="E1111">
        <v>184</v>
      </c>
      <c r="F1111">
        <f t="shared" si="35"/>
        <v>0.17574021012416427</v>
      </c>
    </row>
    <row r="1112" spans="1:6" x14ac:dyDescent="0.25">
      <c r="A1112" s="1">
        <v>33253</v>
      </c>
      <c r="B1112">
        <v>1024</v>
      </c>
      <c r="C1112">
        <v>8796</v>
      </c>
      <c r="D1112">
        <f t="shared" si="34"/>
        <v>8.58984375</v>
      </c>
      <c r="E1112">
        <v>202</v>
      </c>
      <c r="F1112">
        <f t="shared" si="35"/>
        <v>0.197265625</v>
      </c>
    </row>
    <row r="1113" spans="1:6" x14ac:dyDescent="0.25">
      <c r="A1113" s="1">
        <v>33254</v>
      </c>
      <c r="B1113">
        <v>1049</v>
      </c>
      <c r="C1113">
        <v>10835</v>
      </c>
      <c r="D1113">
        <f t="shared" si="34"/>
        <v>10.32888465204957</v>
      </c>
      <c r="E1113">
        <v>213</v>
      </c>
      <c r="F1113">
        <f t="shared" si="35"/>
        <v>0.20305052430886558</v>
      </c>
    </row>
    <row r="1114" spans="1:6" x14ac:dyDescent="0.25">
      <c r="A1114" s="1">
        <v>33255</v>
      </c>
      <c r="B1114">
        <v>1023</v>
      </c>
      <c r="C1114">
        <v>9890</v>
      </c>
      <c r="D1114">
        <f t="shared" si="34"/>
        <v>9.6676441837732163</v>
      </c>
      <c r="E1114">
        <v>214</v>
      </c>
      <c r="F1114">
        <f t="shared" si="35"/>
        <v>0.20918866080156404</v>
      </c>
    </row>
    <row r="1115" spans="1:6" x14ac:dyDescent="0.25">
      <c r="A1115" s="1">
        <v>33256</v>
      </c>
      <c r="B1115">
        <v>1027</v>
      </c>
      <c r="C1115">
        <v>25777</v>
      </c>
      <c r="D1115">
        <f t="shared" si="34"/>
        <v>25.09931840311587</v>
      </c>
      <c r="E1115">
        <v>481</v>
      </c>
      <c r="F1115">
        <f t="shared" si="35"/>
        <v>0.46835443037974683</v>
      </c>
    </row>
    <row r="1116" spans="1:6" x14ac:dyDescent="0.25">
      <c r="A1116" s="1">
        <v>33257</v>
      </c>
      <c r="B1116">
        <v>752</v>
      </c>
      <c r="C1116">
        <v>2943</v>
      </c>
      <c r="D1116">
        <f t="shared" si="34"/>
        <v>3.9135638297872339</v>
      </c>
      <c r="E1116">
        <v>72</v>
      </c>
      <c r="F1116">
        <f t="shared" si="35"/>
        <v>9.5744680851063829E-2</v>
      </c>
    </row>
    <row r="1117" spans="1:6" x14ac:dyDescent="0.25">
      <c r="A1117" s="1">
        <v>33258</v>
      </c>
      <c r="B1117">
        <v>860</v>
      </c>
      <c r="C1117">
        <v>8677</v>
      </c>
      <c r="D1117">
        <f t="shared" si="34"/>
        <v>10.08953488372093</v>
      </c>
      <c r="E1117">
        <v>215</v>
      </c>
      <c r="F1117">
        <f t="shared" si="35"/>
        <v>0.25</v>
      </c>
    </row>
    <row r="1118" spans="1:6" x14ac:dyDescent="0.25">
      <c r="A1118" s="1">
        <v>33259</v>
      </c>
      <c r="B1118">
        <v>1026</v>
      </c>
      <c r="C1118">
        <v>7557</v>
      </c>
      <c r="D1118">
        <f t="shared" si="34"/>
        <v>7.3654970760233915</v>
      </c>
      <c r="E1118">
        <v>191</v>
      </c>
      <c r="F1118">
        <f t="shared" si="35"/>
        <v>0.18615984405458089</v>
      </c>
    </row>
    <row r="1119" spans="1:6" x14ac:dyDescent="0.25">
      <c r="A1119" s="1">
        <v>33260</v>
      </c>
      <c r="B1119">
        <v>1046</v>
      </c>
      <c r="C1119">
        <v>2890</v>
      </c>
      <c r="D1119">
        <f t="shared" si="34"/>
        <v>2.7629063097514339</v>
      </c>
      <c r="E1119">
        <v>56</v>
      </c>
      <c r="F1119">
        <f t="shared" si="35"/>
        <v>5.3537284894837479E-2</v>
      </c>
    </row>
    <row r="1120" spans="1:6" x14ac:dyDescent="0.25">
      <c r="A1120" s="1">
        <v>33261</v>
      </c>
      <c r="B1120">
        <v>1039</v>
      </c>
      <c r="C1120">
        <v>3913</v>
      </c>
      <c r="D1120">
        <f t="shared" si="34"/>
        <v>3.7661212704523579</v>
      </c>
      <c r="E1120">
        <v>95</v>
      </c>
      <c r="F1120">
        <f t="shared" si="35"/>
        <v>9.1434071222329161E-2</v>
      </c>
    </row>
    <row r="1121" spans="1:6" x14ac:dyDescent="0.25">
      <c r="A1121" s="1">
        <v>33262</v>
      </c>
      <c r="B1121">
        <v>992</v>
      </c>
      <c r="C1121">
        <v>5928</v>
      </c>
      <c r="D1121">
        <f t="shared" si="34"/>
        <v>5.975806451612903</v>
      </c>
      <c r="E1121">
        <v>151</v>
      </c>
      <c r="F1121">
        <f t="shared" si="35"/>
        <v>0.15221774193548387</v>
      </c>
    </row>
    <row r="1122" spans="1:6" x14ac:dyDescent="0.25">
      <c r="A1122" s="1">
        <v>33263</v>
      </c>
      <c r="B1122">
        <v>1058</v>
      </c>
      <c r="C1122">
        <v>12379</v>
      </c>
      <c r="D1122">
        <f t="shared" si="34"/>
        <v>11.700378071833649</v>
      </c>
      <c r="E1122">
        <v>308</v>
      </c>
      <c r="F1122">
        <f t="shared" si="35"/>
        <v>0.29111531190926276</v>
      </c>
    </row>
    <row r="1123" spans="1:6" x14ac:dyDescent="0.25">
      <c r="A1123" s="1">
        <v>33264</v>
      </c>
      <c r="B1123">
        <v>735</v>
      </c>
      <c r="C1123">
        <v>9164</v>
      </c>
      <c r="D1123">
        <f t="shared" si="34"/>
        <v>12.468027210884355</v>
      </c>
      <c r="E1123">
        <v>153</v>
      </c>
      <c r="F1123">
        <f t="shared" si="35"/>
        <v>0.20816326530612245</v>
      </c>
    </row>
    <row r="1124" spans="1:6" x14ac:dyDescent="0.25">
      <c r="A1124" s="1">
        <v>33265</v>
      </c>
      <c r="B1124">
        <v>870</v>
      </c>
      <c r="C1124">
        <v>8323</v>
      </c>
      <c r="D1124">
        <f t="shared" si="34"/>
        <v>9.5666666666666664</v>
      </c>
      <c r="E1124">
        <v>178</v>
      </c>
      <c r="F1124">
        <f t="shared" si="35"/>
        <v>0.2045977011494253</v>
      </c>
    </row>
    <row r="1125" spans="1:6" x14ac:dyDescent="0.25">
      <c r="A1125" s="1">
        <v>33266</v>
      </c>
      <c r="B1125">
        <v>1042</v>
      </c>
      <c r="C1125">
        <v>7435</v>
      </c>
      <c r="D1125">
        <f t="shared" si="34"/>
        <v>7.13531669865643</v>
      </c>
      <c r="E1125">
        <v>169</v>
      </c>
      <c r="F1125">
        <f t="shared" si="35"/>
        <v>0.16218809980806143</v>
      </c>
    </row>
    <row r="1126" spans="1:6" x14ac:dyDescent="0.25">
      <c r="A1126" s="1">
        <v>33267</v>
      </c>
      <c r="B1126">
        <v>1013</v>
      </c>
      <c r="C1126">
        <v>10445</v>
      </c>
      <c r="D1126">
        <f t="shared" si="34"/>
        <v>10.31095755182626</v>
      </c>
      <c r="E1126">
        <v>207</v>
      </c>
      <c r="F1126">
        <f t="shared" si="35"/>
        <v>0.20434353405725567</v>
      </c>
    </row>
    <row r="1127" spans="1:6" x14ac:dyDescent="0.25">
      <c r="A1127" s="1">
        <v>33268</v>
      </c>
      <c r="B1127">
        <v>991</v>
      </c>
      <c r="C1127">
        <v>5747</v>
      </c>
      <c r="D1127">
        <f t="shared" si="34"/>
        <v>5.7991927346115038</v>
      </c>
      <c r="E1127">
        <v>140</v>
      </c>
      <c r="F1127">
        <f t="shared" si="35"/>
        <v>0.14127144298688193</v>
      </c>
    </row>
    <row r="1128" spans="1:6" x14ac:dyDescent="0.25">
      <c r="A1128" s="1">
        <v>33269</v>
      </c>
      <c r="B1128">
        <v>1049</v>
      </c>
      <c r="C1128">
        <v>4680</v>
      </c>
      <c r="D1128">
        <f t="shared" si="34"/>
        <v>4.4613918017159202</v>
      </c>
      <c r="E1128">
        <v>101</v>
      </c>
      <c r="F1128">
        <f t="shared" si="35"/>
        <v>9.6282173498570073E-2</v>
      </c>
    </row>
    <row r="1129" spans="1:6" x14ac:dyDescent="0.25">
      <c r="A1129" s="1">
        <v>33270</v>
      </c>
      <c r="B1129">
        <v>1051</v>
      </c>
      <c r="C1129">
        <v>8391</v>
      </c>
      <c r="D1129">
        <f t="shared" si="34"/>
        <v>7.9838249286393914</v>
      </c>
      <c r="E1129">
        <v>169</v>
      </c>
      <c r="F1129">
        <f t="shared" si="35"/>
        <v>0.16079923882017128</v>
      </c>
    </row>
    <row r="1130" spans="1:6" x14ac:dyDescent="0.25">
      <c r="A1130" s="1">
        <v>33271</v>
      </c>
      <c r="B1130">
        <v>745</v>
      </c>
      <c r="C1130">
        <v>9807</v>
      </c>
      <c r="D1130">
        <f t="shared" si="34"/>
        <v>13.163758389261744</v>
      </c>
      <c r="E1130">
        <v>138</v>
      </c>
      <c r="F1130">
        <f t="shared" si="35"/>
        <v>0.18523489932885906</v>
      </c>
    </row>
    <row r="1131" spans="1:6" x14ac:dyDescent="0.25">
      <c r="A1131" s="1">
        <v>33272</v>
      </c>
      <c r="B1131">
        <v>870</v>
      </c>
      <c r="C1131">
        <v>18206</v>
      </c>
      <c r="D1131">
        <f t="shared" si="34"/>
        <v>20.926436781609194</v>
      </c>
      <c r="E1131">
        <v>249</v>
      </c>
      <c r="F1131">
        <f t="shared" si="35"/>
        <v>0.28620689655172415</v>
      </c>
    </row>
    <row r="1132" spans="1:6" x14ac:dyDescent="0.25">
      <c r="A1132" s="1">
        <v>33273</v>
      </c>
      <c r="B1132">
        <v>1039</v>
      </c>
      <c r="C1132">
        <v>5787</v>
      </c>
      <c r="D1132">
        <f t="shared" si="34"/>
        <v>5.5697786333012509</v>
      </c>
      <c r="E1132">
        <v>123</v>
      </c>
      <c r="F1132">
        <f t="shared" si="35"/>
        <v>0.11838306063522618</v>
      </c>
    </row>
    <row r="1133" spans="1:6" x14ac:dyDescent="0.25">
      <c r="A1133" s="1">
        <v>33274</v>
      </c>
      <c r="B1133">
        <v>1030</v>
      </c>
      <c r="C1133">
        <v>7035</v>
      </c>
      <c r="D1133">
        <f t="shared" si="34"/>
        <v>6.8300970873786406</v>
      </c>
      <c r="E1133">
        <v>149</v>
      </c>
      <c r="F1133">
        <f t="shared" si="35"/>
        <v>0.14466019417475728</v>
      </c>
    </row>
    <row r="1134" spans="1:6" x14ac:dyDescent="0.25">
      <c r="A1134" s="1">
        <v>33275</v>
      </c>
      <c r="B1134">
        <v>1019</v>
      </c>
      <c r="C1134">
        <v>13919</v>
      </c>
      <c r="D1134">
        <f t="shared" si="34"/>
        <v>13.659470068694798</v>
      </c>
      <c r="E1134">
        <v>240</v>
      </c>
      <c r="F1134">
        <f t="shared" si="35"/>
        <v>0.23552502453385674</v>
      </c>
    </row>
    <row r="1135" spans="1:6" x14ac:dyDescent="0.25">
      <c r="A1135" s="1">
        <v>33276</v>
      </c>
      <c r="B1135">
        <v>1001</v>
      </c>
      <c r="C1135">
        <v>12300</v>
      </c>
      <c r="D1135">
        <f t="shared" si="34"/>
        <v>12.287712287712287</v>
      </c>
      <c r="E1135">
        <v>272</v>
      </c>
      <c r="F1135">
        <f t="shared" si="35"/>
        <v>0.27172827172827174</v>
      </c>
    </row>
    <row r="1136" spans="1:6" x14ac:dyDescent="0.25">
      <c r="A1136" s="1">
        <v>33277</v>
      </c>
      <c r="B1136">
        <v>1040</v>
      </c>
      <c r="C1136">
        <v>22325</v>
      </c>
      <c r="D1136">
        <f t="shared" si="34"/>
        <v>21.466346153846153</v>
      </c>
      <c r="E1136">
        <v>427</v>
      </c>
      <c r="F1136">
        <f t="shared" si="35"/>
        <v>0.41057692307692306</v>
      </c>
    </row>
    <row r="1137" spans="1:6" x14ac:dyDescent="0.25">
      <c r="A1137" s="1">
        <v>33278</v>
      </c>
      <c r="B1137">
        <v>752</v>
      </c>
      <c r="C1137">
        <v>5917</v>
      </c>
      <c r="D1137">
        <f t="shared" si="34"/>
        <v>7.8683510638297873</v>
      </c>
      <c r="E1137">
        <v>115</v>
      </c>
      <c r="F1137">
        <f t="shared" si="35"/>
        <v>0.15292553191489361</v>
      </c>
    </row>
    <row r="1138" spans="1:6" x14ac:dyDescent="0.25">
      <c r="A1138" s="1">
        <v>33279</v>
      </c>
      <c r="B1138">
        <v>871</v>
      </c>
      <c r="C1138">
        <v>8510</v>
      </c>
      <c r="D1138">
        <f t="shared" si="34"/>
        <v>9.7703788748564868</v>
      </c>
      <c r="E1138">
        <v>195</v>
      </c>
      <c r="F1138">
        <f t="shared" si="35"/>
        <v>0.22388059701492538</v>
      </c>
    </row>
    <row r="1139" spans="1:6" x14ac:dyDescent="0.25">
      <c r="A1139" s="1">
        <v>33280</v>
      </c>
      <c r="B1139">
        <v>1059</v>
      </c>
      <c r="C1139">
        <v>3748</v>
      </c>
      <c r="D1139">
        <f t="shared" si="34"/>
        <v>3.5391879131255903</v>
      </c>
      <c r="E1139">
        <v>79</v>
      </c>
      <c r="F1139">
        <f t="shared" si="35"/>
        <v>7.4598677998111429E-2</v>
      </c>
    </row>
    <row r="1140" spans="1:6" x14ac:dyDescent="0.25">
      <c r="A1140" s="1">
        <v>33281</v>
      </c>
      <c r="B1140">
        <v>1038</v>
      </c>
      <c r="C1140">
        <v>3862</v>
      </c>
      <c r="D1140">
        <f t="shared" si="34"/>
        <v>3.7206165703275529</v>
      </c>
      <c r="E1140">
        <v>91</v>
      </c>
      <c r="F1140">
        <f t="shared" si="35"/>
        <v>8.7668593448940263E-2</v>
      </c>
    </row>
    <row r="1141" spans="1:6" x14ac:dyDescent="0.25">
      <c r="A1141" s="1">
        <v>33282</v>
      </c>
      <c r="B1141">
        <v>1038</v>
      </c>
      <c r="C1141">
        <v>7385</v>
      </c>
      <c r="D1141">
        <f t="shared" si="34"/>
        <v>7.1146435452793835</v>
      </c>
      <c r="E1141">
        <v>183</v>
      </c>
      <c r="F1141">
        <f t="shared" si="35"/>
        <v>0.17630057803468208</v>
      </c>
    </row>
    <row r="1142" spans="1:6" x14ac:dyDescent="0.25">
      <c r="A1142" s="1">
        <v>33283</v>
      </c>
      <c r="B1142">
        <v>1005</v>
      </c>
      <c r="C1142">
        <v>12750</v>
      </c>
      <c r="D1142">
        <f t="shared" si="34"/>
        <v>12.686567164179104</v>
      </c>
      <c r="E1142">
        <v>290</v>
      </c>
      <c r="F1142">
        <f t="shared" si="35"/>
        <v>0.28855721393034828</v>
      </c>
    </row>
    <row r="1143" spans="1:6" x14ac:dyDescent="0.25">
      <c r="A1143" s="1">
        <v>33284</v>
      </c>
      <c r="B1143">
        <v>1017</v>
      </c>
      <c r="C1143">
        <v>12712</v>
      </c>
      <c r="D1143">
        <f t="shared" si="34"/>
        <v>12.499508357915438</v>
      </c>
      <c r="E1143">
        <v>343</v>
      </c>
      <c r="F1143">
        <f t="shared" si="35"/>
        <v>0.33726647000983284</v>
      </c>
    </row>
    <row r="1144" spans="1:6" x14ac:dyDescent="0.25">
      <c r="A1144" s="1">
        <v>33285</v>
      </c>
      <c r="B1144">
        <v>735</v>
      </c>
      <c r="C1144">
        <v>4551</v>
      </c>
      <c r="D1144">
        <f t="shared" si="34"/>
        <v>6.1918367346938776</v>
      </c>
      <c r="E1144">
        <v>123</v>
      </c>
      <c r="F1144">
        <f t="shared" si="35"/>
        <v>0.16734693877551021</v>
      </c>
    </row>
    <row r="1145" spans="1:6" x14ac:dyDescent="0.25">
      <c r="A1145" s="1">
        <v>33286</v>
      </c>
      <c r="B1145">
        <v>854</v>
      </c>
      <c r="C1145">
        <v>8462</v>
      </c>
      <c r="D1145">
        <f t="shared" si="34"/>
        <v>9.908665105386417</v>
      </c>
      <c r="E1145">
        <v>230</v>
      </c>
      <c r="F1145">
        <f t="shared" si="35"/>
        <v>0.26932084309133492</v>
      </c>
    </row>
    <row r="1146" spans="1:6" x14ac:dyDescent="0.25">
      <c r="A1146" s="1">
        <v>33287</v>
      </c>
      <c r="B1146">
        <v>1024</v>
      </c>
      <c r="C1146">
        <v>12267</v>
      </c>
      <c r="D1146">
        <f t="shared" si="34"/>
        <v>11.9794921875</v>
      </c>
      <c r="E1146">
        <v>272</v>
      </c>
      <c r="F1146">
        <f t="shared" si="35"/>
        <v>0.265625</v>
      </c>
    </row>
    <row r="1147" spans="1:6" x14ac:dyDescent="0.25">
      <c r="A1147" s="1">
        <v>33288</v>
      </c>
      <c r="B1147">
        <v>1025</v>
      </c>
      <c r="C1147">
        <v>9383</v>
      </c>
      <c r="D1147">
        <f t="shared" si="34"/>
        <v>9.1541463414634148</v>
      </c>
      <c r="E1147">
        <v>226</v>
      </c>
      <c r="F1147">
        <f t="shared" si="35"/>
        <v>0.22048780487804878</v>
      </c>
    </row>
    <row r="1148" spans="1:6" x14ac:dyDescent="0.25">
      <c r="A1148" s="1">
        <v>33289</v>
      </c>
      <c r="B1148">
        <v>1021</v>
      </c>
      <c r="C1148">
        <v>4174</v>
      </c>
      <c r="D1148">
        <f t="shared" si="34"/>
        <v>4.0881488736532807</v>
      </c>
      <c r="E1148">
        <v>98</v>
      </c>
      <c r="F1148">
        <f t="shared" si="35"/>
        <v>9.5984329089128309E-2</v>
      </c>
    </row>
    <row r="1149" spans="1:6" x14ac:dyDescent="0.25">
      <c r="A1149" s="1">
        <v>33290</v>
      </c>
      <c r="B1149">
        <v>976</v>
      </c>
      <c r="C1149">
        <v>13408</v>
      </c>
      <c r="D1149">
        <f t="shared" si="34"/>
        <v>13.737704918032787</v>
      </c>
      <c r="E1149">
        <v>305</v>
      </c>
      <c r="F1149">
        <f t="shared" si="35"/>
        <v>0.3125</v>
      </c>
    </row>
    <row r="1150" spans="1:6" x14ac:dyDescent="0.25">
      <c r="A1150" s="1">
        <v>33291</v>
      </c>
      <c r="B1150">
        <v>1014</v>
      </c>
      <c r="C1150">
        <v>18403</v>
      </c>
      <c r="D1150">
        <f t="shared" si="34"/>
        <v>18.148915187376726</v>
      </c>
      <c r="E1150">
        <v>386</v>
      </c>
      <c r="F1150">
        <f t="shared" si="35"/>
        <v>0.38067061143984221</v>
      </c>
    </row>
    <row r="1151" spans="1:6" x14ac:dyDescent="0.25">
      <c r="A1151" s="1">
        <v>33292</v>
      </c>
      <c r="B1151">
        <v>741</v>
      </c>
      <c r="C1151">
        <v>4069</v>
      </c>
      <c r="D1151">
        <f t="shared" si="34"/>
        <v>5.4912280701754383</v>
      </c>
      <c r="E1151">
        <v>95</v>
      </c>
      <c r="F1151">
        <f t="shared" si="35"/>
        <v>0.12820512820512819</v>
      </c>
    </row>
    <row r="1152" spans="1:6" x14ac:dyDescent="0.25">
      <c r="A1152" s="1">
        <v>33293</v>
      </c>
      <c r="B1152">
        <v>865</v>
      </c>
      <c r="C1152">
        <v>9773</v>
      </c>
      <c r="D1152">
        <f t="shared" si="34"/>
        <v>11.298265895953758</v>
      </c>
      <c r="E1152">
        <v>276</v>
      </c>
      <c r="F1152">
        <f t="shared" si="35"/>
        <v>0.31907514450867053</v>
      </c>
    </row>
    <row r="1153" spans="1:6" x14ac:dyDescent="0.25">
      <c r="A1153" s="1">
        <v>33294</v>
      </c>
      <c r="B1153">
        <v>1023</v>
      </c>
      <c r="C1153">
        <v>6317</v>
      </c>
      <c r="D1153">
        <f t="shared" si="34"/>
        <v>6.1749755620723361</v>
      </c>
      <c r="E1153">
        <v>169</v>
      </c>
      <c r="F1153">
        <f t="shared" si="35"/>
        <v>0.16520039100684261</v>
      </c>
    </row>
    <row r="1154" spans="1:6" x14ac:dyDescent="0.25">
      <c r="A1154" s="1">
        <v>33295</v>
      </c>
      <c r="B1154">
        <v>1055</v>
      </c>
      <c r="C1154">
        <v>2974</v>
      </c>
      <c r="D1154">
        <f t="shared" ref="D1154:D1217" si="36">C1154/B1154</f>
        <v>2.818957345971564</v>
      </c>
      <c r="E1154">
        <v>57</v>
      </c>
      <c r="F1154">
        <f t="shared" si="35"/>
        <v>5.4028436018957349E-2</v>
      </c>
    </row>
    <row r="1155" spans="1:6" x14ac:dyDescent="0.25">
      <c r="A1155" s="1">
        <v>33296</v>
      </c>
      <c r="B1155">
        <v>1056</v>
      </c>
      <c r="C1155">
        <v>10645</v>
      </c>
      <c r="D1155">
        <f t="shared" si="36"/>
        <v>10.080492424242424</v>
      </c>
      <c r="E1155">
        <v>227</v>
      </c>
      <c r="F1155">
        <f t="shared" ref="F1155:F1218" si="37">E1155/B1155</f>
        <v>0.21496212121212122</v>
      </c>
    </row>
    <row r="1156" spans="1:6" x14ac:dyDescent="0.25">
      <c r="A1156" s="1">
        <v>33297</v>
      </c>
      <c r="B1156">
        <v>1013</v>
      </c>
      <c r="C1156">
        <v>19928</v>
      </c>
      <c r="D1156">
        <f t="shared" si="36"/>
        <v>19.672260612043434</v>
      </c>
      <c r="E1156">
        <v>426</v>
      </c>
      <c r="F1156">
        <f t="shared" si="37"/>
        <v>0.420533070088845</v>
      </c>
    </row>
    <row r="1157" spans="1:6" x14ac:dyDescent="0.25">
      <c r="A1157" s="1">
        <v>33298</v>
      </c>
      <c r="B1157">
        <v>941</v>
      </c>
      <c r="C1157">
        <v>24898</v>
      </c>
      <c r="D1157">
        <f t="shared" si="36"/>
        <v>26.459086078639746</v>
      </c>
      <c r="E1157">
        <v>477</v>
      </c>
      <c r="F1157">
        <f t="shared" si="37"/>
        <v>0.50690754516471836</v>
      </c>
    </row>
    <row r="1158" spans="1:6" x14ac:dyDescent="0.25">
      <c r="A1158" s="1">
        <v>33299</v>
      </c>
      <c r="B1158">
        <v>735</v>
      </c>
      <c r="C1158">
        <v>8976</v>
      </c>
      <c r="D1158">
        <f t="shared" si="36"/>
        <v>12.212244897959184</v>
      </c>
      <c r="E1158">
        <v>198</v>
      </c>
      <c r="F1158">
        <f t="shared" si="37"/>
        <v>0.26938775510204083</v>
      </c>
    </row>
    <row r="1159" spans="1:6" x14ac:dyDescent="0.25">
      <c r="A1159" s="1">
        <v>33300</v>
      </c>
      <c r="B1159">
        <v>878</v>
      </c>
      <c r="C1159">
        <v>14298</v>
      </c>
      <c r="D1159">
        <f t="shared" si="36"/>
        <v>16.284738041002278</v>
      </c>
      <c r="E1159">
        <v>318</v>
      </c>
      <c r="F1159">
        <f t="shared" si="37"/>
        <v>0.36218678815489752</v>
      </c>
    </row>
    <row r="1160" spans="1:6" x14ac:dyDescent="0.25">
      <c r="A1160" s="1">
        <v>33301</v>
      </c>
      <c r="B1160">
        <v>1036</v>
      </c>
      <c r="C1160">
        <v>11153</v>
      </c>
      <c r="D1160">
        <f t="shared" si="36"/>
        <v>10.765444015444016</v>
      </c>
      <c r="E1160">
        <v>200</v>
      </c>
      <c r="F1160">
        <f t="shared" si="37"/>
        <v>0.19305019305019305</v>
      </c>
    </row>
    <row r="1161" spans="1:6" x14ac:dyDescent="0.25">
      <c r="A1161" s="1">
        <v>33302</v>
      </c>
      <c r="B1161">
        <v>1014</v>
      </c>
      <c r="C1161">
        <v>5324</v>
      </c>
      <c r="D1161">
        <f t="shared" si="36"/>
        <v>5.2504930966469425</v>
      </c>
      <c r="E1161">
        <v>121</v>
      </c>
      <c r="F1161">
        <f t="shared" si="37"/>
        <v>0.11932938856015779</v>
      </c>
    </row>
    <row r="1162" spans="1:6" x14ac:dyDescent="0.25">
      <c r="A1162" s="1">
        <v>33303</v>
      </c>
      <c r="B1162">
        <v>987</v>
      </c>
      <c r="C1162">
        <v>6545</v>
      </c>
      <c r="D1162">
        <f t="shared" si="36"/>
        <v>6.6312056737588652</v>
      </c>
      <c r="E1162">
        <v>158</v>
      </c>
      <c r="F1162">
        <f t="shared" si="37"/>
        <v>0.16008105369807499</v>
      </c>
    </row>
    <row r="1163" spans="1:6" x14ac:dyDescent="0.25">
      <c r="A1163" s="1">
        <v>33304</v>
      </c>
      <c r="B1163">
        <v>1006</v>
      </c>
      <c r="C1163">
        <v>8295</v>
      </c>
      <c r="D1163">
        <f t="shared" si="36"/>
        <v>8.2455268389662031</v>
      </c>
      <c r="E1163">
        <v>221</v>
      </c>
      <c r="F1163">
        <f t="shared" si="37"/>
        <v>0.21968190854870775</v>
      </c>
    </row>
    <row r="1164" spans="1:6" x14ac:dyDescent="0.25">
      <c r="A1164" s="1">
        <v>33305</v>
      </c>
      <c r="B1164">
        <v>1019</v>
      </c>
      <c r="C1164">
        <v>11538</v>
      </c>
      <c r="D1164">
        <f t="shared" si="36"/>
        <v>11.322865554465162</v>
      </c>
      <c r="E1164">
        <v>309</v>
      </c>
      <c r="F1164">
        <f t="shared" si="37"/>
        <v>0.30323846908734053</v>
      </c>
    </row>
    <row r="1165" spans="1:6" x14ac:dyDescent="0.25">
      <c r="A1165" s="1">
        <v>33306</v>
      </c>
      <c r="B1165">
        <v>746</v>
      </c>
      <c r="C1165">
        <v>5387</v>
      </c>
      <c r="D1165">
        <f t="shared" si="36"/>
        <v>7.2211796246648792</v>
      </c>
      <c r="E1165">
        <v>154</v>
      </c>
      <c r="F1165">
        <f t="shared" si="37"/>
        <v>0.2064343163538874</v>
      </c>
    </row>
    <row r="1166" spans="1:6" x14ac:dyDescent="0.25">
      <c r="A1166" s="1">
        <v>33307</v>
      </c>
      <c r="B1166">
        <v>804</v>
      </c>
      <c r="C1166">
        <v>10179</v>
      </c>
      <c r="D1166">
        <f t="shared" si="36"/>
        <v>12.66044776119403</v>
      </c>
      <c r="E1166">
        <v>245</v>
      </c>
      <c r="F1166">
        <f t="shared" si="37"/>
        <v>0.30472636815920395</v>
      </c>
    </row>
    <row r="1167" spans="1:6" x14ac:dyDescent="0.25">
      <c r="A1167" s="1">
        <v>33308</v>
      </c>
      <c r="B1167">
        <v>999</v>
      </c>
      <c r="C1167">
        <v>7309</v>
      </c>
      <c r="D1167">
        <f t="shared" si="36"/>
        <v>7.3163163163163167</v>
      </c>
      <c r="E1167">
        <v>181</v>
      </c>
      <c r="F1167">
        <f t="shared" si="37"/>
        <v>0.18118118118118118</v>
      </c>
    </row>
    <row r="1168" spans="1:6" x14ac:dyDescent="0.25">
      <c r="A1168" s="1">
        <v>33309</v>
      </c>
      <c r="B1168">
        <v>1017</v>
      </c>
      <c r="C1168">
        <v>13254</v>
      </c>
      <c r="D1168">
        <f t="shared" si="36"/>
        <v>13.032448377581121</v>
      </c>
      <c r="E1168">
        <v>246</v>
      </c>
      <c r="F1168">
        <f t="shared" si="37"/>
        <v>0.24188790560471976</v>
      </c>
    </row>
    <row r="1169" spans="1:6" x14ac:dyDescent="0.25">
      <c r="A1169" s="1">
        <v>33310</v>
      </c>
      <c r="B1169">
        <v>1023</v>
      </c>
      <c r="C1169">
        <v>10782</v>
      </c>
      <c r="D1169">
        <f t="shared" si="36"/>
        <v>10.539589442815249</v>
      </c>
      <c r="E1169">
        <v>252</v>
      </c>
      <c r="F1169">
        <f t="shared" si="37"/>
        <v>0.24633431085043989</v>
      </c>
    </row>
    <row r="1170" spans="1:6" x14ac:dyDescent="0.25">
      <c r="A1170" s="1">
        <v>33311</v>
      </c>
      <c r="B1170">
        <v>1030</v>
      </c>
      <c r="C1170">
        <v>12212</v>
      </c>
      <c r="D1170">
        <f t="shared" si="36"/>
        <v>11.856310679611651</v>
      </c>
      <c r="E1170">
        <v>317</v>
      </c>
      <c r="F1170">
        <f t="shared" si="37"/>
        <v>0.30776699029126214</v>
      </c>
    </row>
    <row r="1171" spans="1:6" x14ac:dyDescent="0.25">
      <c r="A1171" s="1">
        <v>33312</v>
      </c>
      <c r="B1171">
        <v>935</v>
      </c>
      <c r="C1171">
        <v>15177</v>
      </c>
      <c r="D1171">
        <f t="shared" si="36"/>
        <v>16.232085561497325</v>
      </c>
      <c r="E1171">
        <v>385</v>
      </c>
      <c r="F1171">
        <f t="shared" si="37"/>
        <v>0.41176470588235292</v>
      </c>
    </row>
    <row r="1172" spans="1:6" x14ac:dyDescent="0.25">
      <c r="A1172" s="1">
        <v>33313</v>
      </c>
      <c r="B1172">
        <v>715</v>
      </c>
      <c r="C1172">
        <v>10550</v>
      </c>
      <c r="D1172">
        <f t="shared" si="36"/>
        <v>14.755244755244755</v>
      </c>
      <c r="E1172">
        <v>259</v>
      </c>
      <c r="F1172">
        <f t="shared" si="37"/>
        <v>0.36223776223776222</v>
      </c>
    </row>
    <row r="1173" spans="1:6" x14ac:dyDescent="0.25">
      <c r="A1173" s="1">
        <v>33314</v>
      </c>
      <c r="B1173">
        <v>850</v>
      </c>
      <c r="C1173">
        <v>14199</v>
      </c>
      <c r="D1173">
        <f t="shared" si="36"/>
        <v>16.70470588235294</v>
      </c>
      <c r="E1173">
        <v>339</v>
      </c>
      <c r="F1173">
        <f t="shared" si="37"/>
        <v>0.39882352941176469</v>
      </c>
    </row>
    <row r="1174" spans="1:6" x14ac:dyDescent="0.25">
      <c r="A1174" s="1">
        <v>33315</v>
      </c>
      <c r="B1174">
        <v>1013</v>
      </c>
      <c r="C1174">
        <v>7507</v>
      </c>
      <c r="D1174">
        <f t="shared" si="36"/>
        <v>7.4106614017768999</v>
      </c>
      <c r="E1174">
        <v>185</v>
      </c>
      <c r="F1174">
        <f t="shared" si="37"/>
        <v>0.18262586377097728</v>
      </c>
    </row>
    <row r="1175" spans="1:6" x14ac:dyDescent="0.25">
      <c r="A1175" s="1">
        <v>33316</v>
      </c>
      <c r="B1175">
        <v>1008</v>
      </c>
      <c r="C1175">
        <v>5473</v>
      </c>
      <c r="D1175">
        <f t="shared" si="36"/>
        <v>5.4295634920634921</v>
      </c>
      <c r="E1175">
        <v>146</v>
      </c>
      <c r="F1175">
        <f t="shared" si="37"/>
        <v>0.14484126984126985</v>
      </c>
    </row>
    <row r="1176" spans="1:6" x14ac:dyDescent="0.25">
      <c r="A1176" s="1">
        <v>33317</v>
      </c>
      <c r="B1176">
        <v>1027</v>
      </c>
      <c r="C1176">
        <v>9601</v>
      </c>
      <c r="D1176">
        <f t="shared" si="36"/>
        <v>9.3485881207400201</v>
      </c>
      <c r="E1176">
        <v>231</v>
      </c>
      <c r="F1176">
        <f t="shared" si="37"/>
        <v>0.2249269717624148</v>
      </c>
    </row>
    <row r="1177" spans="1:6" x14ac:dyDescent="0.25">
      <c r="A1177" s="1">
        <v>33318</v>
      </c>
      <c r="B1177">
        <v>933</v>
      </c>
      <c r="C1177">
        <v>11639</v>
      </c>
      <c r="D1177">
        <f t="shared" si="36"/>
        <v>12.47481243301179</v>
      </c>
      <c r="E1177">
        <v>289</v>
      </c>
      <c r="F1177">
        <f t="shared" si="37"/>
        <v>0.30975348338692388</v>
      </c>
    </row>
    <row r="1178" spans="1:6" x14ac:dyDescent="0.25">
      <c r="A1178" s="1">
        <v>33319</v>
      </c>
      <c r="B1178">
        <v>1030</v>
      </c>
      <c r="C1178">
        <v>17881</v>
      </c>
      <c r="D1178">
        <f t="shared" si="36"/>
        <v>17.360194174757282</v>
      </c>
      <c r="E1178">
        <v>445</v>
      </c>
      <c r="F1178">
        <f t="shared" si="37"/>
        <v>0.43203883495145629</v>
      </c>
    </row>
    <row r="1179" spans="1:6" x14ac:dyDescent="0.25">
      <c r="A1179" s="1">
        <v>33320</v>
      </c>
      <c r="B1179">
        <v>716</v>
      </c>
      <c r="C1179">
        <v>8647</v>
      </c>
      <c r="D1179">
        <f t="shared" si="36"/>
        <v>12.076815642458101</v>
      </c>
      <c r="E1179">
        <v>216</v>
      </c>
      <c r="F1179">
        <f t="shared" si="37"/>
        <v>0.3016759776536313</v>
      </c>
    </row>
    <row r="1180" spans="1:6" x14ac:dyDescent="0.25">
      <c r="A1180" s="1">
        <v>33321</v>
      </c>
      <c r="B1180">
        <v>801</v>
      </c>
      <c r="C1180">
        <v>11619</v>
      </c>
      <c r="D1180">
        <f t="shared" si="36"/>
        <v>14.50561797752809</v>
      </c>
      <c r="E1180">
        <v>223</v>
      </c>
      <c r="F1180">
        <f t="shared" si="37"/>
        <v>0.27840199750312111</v>
      </c>
    </row>
    <row r="1181" spans="1:6" x14ac:dyDescent="0.25">
      <c r="A1181" s="1">
        <v>33322</v>
      </c>
      <c r="B1181">
        <v>1056</v>
      </c>
      <c r="C1181">
        <v>9058</v>
      </c>
      <c r="D1181">
        <f t="shared" si="36"/>
        <v>8.5776515151515156</v>
      </c>
      <c r="E1181">
        <v>236</v>
      </c>
      <c r="F1181">
        <f t="shared" si="37"/>
        <v>0.22348484848484848</v>
      </c>
    </row>
    <row r="1182" spans="1:6" x14ac:dyDescent="0.25">
      <c r="A1182" s="1">
        <v>33323</v>
      </c>
      <c r="B1182">
        <v>1056</v>
      </c>
      <c r="C1182">
        <v>14883</v>
      </c>
      <c r="D1182">
        <f t="shared" si="36"/>
        <v>14.09375</v>
      </c>
      <c r="E1182">
        <v>319</v>
      </c>
      <c r="F1182">
        <f t="shared" si="37"/>
        <v>0.30208333333333331</v>
      </c>
    </row>
    <row r="1183" spans="1:6" x14ac:dyDescent="0.25">
      <c r="A1183" s="1">
        <v>33324</v>
      </c>
      <c r="B1183">
        <v>1010</v>
      </c>
      <c r="C1183">
        <v>17879</v>
      </c>
      <c r="D1183">
        <f t="shared" si="36"/>
        <v>17.7019801980198</v>
      </c>
      <c r="E1183">
        <v>377</v>
      </c>
      <c r="F1183">
        <f t="shared" si="37"/>
        <v>0.37326732673267327</v>
      </c>
    </row>
    <row r="1184" spans="1:6" x14ac:dyDescent="0.25">
      <c r="A1184" s="1">
        <v>33325</v>
      </c>
      <c r="B1184">
        <v>1005</v>
      </c>
      <c r="C1184">
        <v>18136</v>
      </c>
      <c r="D1184">
        <f t="shared" si="36"/>
        <v>18.045771144278607</v>
      </c>
      <c r="E1184">
        <v>419</v>
      </c>
      <c r="F1184">
        <f t="shared" si="37"/>
        <v>0.41691542288557215</v>
      </c>
    </row>
    <row r="1185" spans="1:6" x14ac:dyDescent="0.25">
      <c r="A1185" s="1">
        <v>33326</v>
      </c>
      <c r="B1185">
        <v>959</v>
      </c>
      <c r="C1185">
        <v>5742</v>
      </c>
      <c r="D1185">
        <f t="shared" si="36"/>
        <v>5.9874869655891549</v>
      </c>
      <c r="E1185">
        <v>150</v>
      </c>
      <c r="F1185">
        <f t="shared" si="37"/>
        <v>0.15641293013555788</v>
      </c>
    </row>
    <row r="1186" spans="1:6" x14ac:dyDescent="0.25">
      <c r="A1186" s="1">
        <v>33327</v>
      </c>
      <c r="B1186">
        <v>740</v>
      </c>
      <c r="C1186">
        <v>2807</v>
      </c>
      <c r="D1186">
        <f t="shared" si="36"/>
        <v>3.7932432432432432</v>
      </c>
      <c r="E1186">
        <v>63</v>
      </c>
      <c r="F1186">
        <f t="shared" si="37"/>
        <v>8.513513513513514E-2</v>
      </c>
    </row>
    <row r="1187" spans="1:6" x14ac:dyDescent="0.25">
      <c r="A1187" s="1">
        <v>33328</v>
      </c>
      <c r="B1187">
        <v>884</v>
      </c>
      <c r="C1187">
        <v>4455</v>
      </c>
      <c r="D1187">
        <f t="shared" si="36"/>
        <v>5.0395927601809953</v>
      </c>
      <c r="E1187">
        <v>100</v>
      </c>
      <c r="F1187">
        <f t="shared" si="37"/>
        <v>0.11312217194570136</v>
      </c>
    </row>
    <row r="1188" spans="1:6" x14ac:dyDescent="0.25">
      <c r="A1188" s="1">
        <v>33329</v>
      </c>
      <c r="B1188">
        <v>998</v>
      </c>
      <c r="C1188">
        <v>7685</v>
      </c>
      <c r="D1188">
        <f t="shared" si="36"/>
        <v>7.7004008016032062</v>
      </c>
      <c r="E1188">
        <v>187</v>
      </c>
      <c r="F1188">
        <f t="shared" si="37"/>
        <v>0.18737474949899799</v>
      </c>
    </row>
    <row r="1189" spans="1:6" x14ac:dyDescent="0.25">
      <c r="A1189" s="1">
        <v>33330</v>
      </c>
      <c r="B1189">
        <v>1036</v>
      </c>
      <c r="C1189">
        <v>3434</v>
      </c>
      <c r="D1189">
        <f t="shared" si="36"/>
        <v>3.3146718146718146</v>
      </c>
      <c r="E1189">
        <v>85</v>
      </c>
      <c r="F1189">
        <f t="shared" si="37"/>
        <v>8.2046332046332049E-2</v>
      </c>
    </row>
    <row r="1190" spans="1:6" x14ac:dyDescent="0.25">
      <c r="A1190" s="1">
        <v>33331</v>
      </c>
      <c r="B1190">
        <v>1045</v>
      </c>
      <c r="C1190">
        <v>1987</v>
      </c>
      <c r="D1190">
        <f t="shared" si="36"/>
        <v>1.9014354066985646</v>
      </c>
      <c r="E1190">
        <v>26</v>
      </c>
      <c r="F1190">
        <f t="shared" si="37"/>
        <v>2.4880382775119617E-2</v>
      </c>
    </row>
    <row r="1191" spans="1:6" x14ac:dyDescent="0.25">
      <c r="A1191" s="1">
        <v>33332</v>
      </c>
      <c r="B1191">
        <v>1028</v>
      </c>
      <c r="C1191">
        <v>9577</v>
      </c>
      <c r="D1191">
        <f t="shared" si="36"/>
        <v>9.3161478599221788</v>
      </c>
      <c r="E1191">
        <v>242</v>
      </c>
      <c r="F1191">
        <f t="shared" si="37"/>
        <v>0.23540856031128404</v>
      </c>
    </row>
    <row r="1192" spans="1:6" x14ac:dyDescent="0.25">
      <c r="A1192" s="1">
        <v>33333</v>
      </c>
      <c r="B1192">
        <v>981</v>
      </c>
      <c r="C1192">
        <v>9695</v>
      </c>
      <c r="D1192">
        <f t="shared" si="36"/>
        <v>9.8827726809378191</v>
      </c>
      <c r="E1192">
        <v>251</v>
      </c>
      <c r="F1192">
        <f t="shared" si="37"/>
        <v>0.2558613659531091</v>
      </c>
    </row>
    <row r="1193" spans="1:6" x14ac:dyDescent="0.25">
      <c r="A1193" s="1">
        <v>33334</v>
      </c>
      <c r="B1193">
        <v>739</v>
      </c>
      <c r="C1193">
        <v>3306</v>
      </c>
      <c r="D1193">
        <f t="shared" si="36"/>
        <v>4.47361299052774</v>
      </c>
      <c r="E1193">
        <v>78</v>
      </c>
      <c r="F1193">
        <f t="shared" si="37"/>
        <v>0.10554803788903924</v>
      </c>
    </row>
    <row r="1194" spans="1:6" x14ac:dyDescent="0.25">
      <c r="A1194" s="1">
        <v>33335</v>
      </c>
      <c r="B1194">
        <v>860</v>
      </c>
      <c r="C1194">
        <v>7401</v>
      </c>
      <c r="D1194">
        <f t="shared" si="36"/>
        <v>8.6058139534883722</v>
      </c>
      <c r="E1194">
        <v>192</v>
      </c>
      <c r="F1194">
        <f t="shared" si="37"/>
        <v>0.22325581395348837</v>
      </c>
    </row>
    <row r="1195" spans="1:6" x14ac:dyDescent="0.25">
      <c r="A1195" s="1">
        <v>33336</v>
      </c>
      <c r="B1195">
        <v>1013</v>
      </c>
      <c r="C1195">
        <v>3641</v>
      </c>
      <c r="D1195">
        <f t="shared" si="36"/>
        <v>3.5942744323790721</v>
      </c>
      <c r="E1195">
        <v>73</v>
      </c>
      <c r="F1195">
        <f t="shared" si="37"/>
        <v>7.2063178677196443E-2</v>
      </c>
    </row>
    <row r="1196" spans="1:6" x14ac:dyDescent="0.25">
      <c r="A1196" s="1">
        <v>33337</v>
      </c>
      <c r="B1196">
        <v>1062</v>
      </c>
      <c r="C1196">
        <v>3966</v>
      </c>
      <c r="D1196">
        <f t="shared" si="36"/>
        <v>3.7344632768361583</v>
      </c>
      <c r="E1196">
        <v>80</v>
      </c>
      <c r="F1196">
        <f t="shared" si="37"/>
        <v>7.5329566854990579E-2</v>
      </c>
    </row>
    <row r="1197" spans="1:6" x14ac:dyDescent="0.25">
      <c r="A1197" s="1">
        <v>33338</v>
      </c>
      <c r="B1197">
        <v>1023</v>
      </c>
      <c r="C1197">
        <v>5762</v>
      </c>
      <c r="D1197">
        <f t="shared" si="36"/>
        <v>5.6324535679374392</v>
      </c>
      <c r="E1197">
        <v>149</v>
      </c>
      <c r="F1197">
        <f t="shared" si="37"/>
        <v>0.14565004887585534</v>
      </c>
    </row>
    <row r="1198" spans="1:6" x14ac:dyDescent="0.25">
      <c r="A1198" s="1">
        <v>33339</v>
      </c>
      <c r="B1198">
        <v>1030</v>
      </c>
      <c r="C1198">
        <v>8845</v>
      </c>
      <c r="D1198">
        <f t="shared" si="36"/>
        <v>8.5873786407766985</v>
      </c>
      <c r="E1198">
        <v>215</v>
      </c>
      <c r="F1198">
        <f t="shared" si="37"/>
        <v>0.20873786407766989</v>
      </c>
    </row>
    <row r="1199" spans="1:6" x14ac:dyDescent="0.25">
      <c r="A1199" s="1">
        <v>33340</v>
      </c>
      <c r="B1199">
        <v>1069</v>
      </c>
      <c r="C1199">
        <v>10473</v>
      </c>
      <c r="D1199">
        <f t="shared" si="36"/>
        <v>9.7970065481758652</v>
      </c>
      <c r="E1199">
        <v>268</v>
      </c>
      <c r="F1199">
        <f t="shared" si="37"/>
        <v>0.25070159027128158</v>
      </c>
    </row>
    <row r="1200" spans="1:6" x14ac:dyDescent="0.25">
      <c r="A1200" s="1">
        <v>33341</v>
      </c>
      <c r="B1200">
        <v>748</v>
      </c>
      <c r="C1200">
        <v>15974</v>
      </c>
      <c r="D1200">
        <f t="shared" si="36"/>
        <v>21.355614973262032</v>
      </c>
      <c r="E1200">
        <v>221</v>
      </c>
      <c r="F1200">
        <f t="shared" si="37"/>
        <v>0.29545454545454547</v>
      </c>
    </row>
    <row r="1201" spans="1:6" x14ac:dyDescent="0.25">
      <c r="A1201" s="1">
        <v>33342</v>
      </c>
      <c r="B1201">
        <v>847</v>
      </c>
      <c r="C1201">
        <v>39163</v>
      </c>
      <c r="D1201">
        <f t="shared" si="36"/>
        <v>46.237308146399059</v>
      </c>
      <c r="E1201">
        <v>440</v>
      </c>
      <c r="F1201">
        <f t="shared" si="37"/>
        <v>0.51948051948051943</v>
      </c>
    </row>
    <row r="1202" spans="1:6" x14ac:dyDescent="0.25">
      <c r="A1202" s="1">
        <v>33343</v>
      </c>
      <c r="B1202">
        <v>1079</v>
      </c>
      <c r="C1202">
        <v>11123</v>
      </c>
      <c r="D1202">
        <f t="shared" si="36"/>
        <v>10.308619091751622</v>
      </c>
      <c r="E1202">
        <v>197</v>
      </c>
      <c r="F1202">
        <f t="shared" si="37"/>
        <v>0.18257645968489342</v>
      </c>
    </row>
    <row r="1203" spans="1:6" x14ac:dyDescent="0.25">
      <c r="A1203" s="1">
        <v>33344</v>
      </c>
      <c r="B1203">
        <v>1078</v>
      </c>
      <c r="C1203">
        <v>2728</v>
      </c>
      <c r="D1203">
        <f t="shared" si="36"/>
        <v>2.5306122448979593</v>
      </c>
      <c r="E1203">
        <v>60</v>
      </c>
      <c r="F1203">
        <f t="shared" si="37"/>
        <v>5.5658627087198514E-2</v>
      </c>
    </row>
    <row r="1204" spans="1:6" x14ac:dyDescent="0.25">
      <c r="A1204" s="1">
        <v>33345</v>
      </c>
      <c r="B1204">
        <v>1058</v>
      </c>
      <c r="C1204">
        <v>8913</v>
      </c>
      <c r="D1204">
        <f t="shared" si="36"/>
        <v>8.4243856332703206</v>
      </c>
      <c r="E1204">
        <v>135</v>
      </c>
      <c r="F1204">
        <f t="shared" si="37"/>
        <v>0.1275992438563327</v>
      </c>
    </row>
    <row r="1205" spans="1:6" x14ac:dyDescent="0.25">
      <c r="A1205" s="1">
        <v>33346</v>
      </c>
      <c r="B1205">
        <v>1029</v>
      </c>
      <c r="C1205">
        <v>9780</v>
      </c>
      <c r="D1205">
        <f t="shared" si="36"/>
        <v>9.5043731778425649</v>
      </c>
      <c r="E1205">
        <v>226</v>
      </c>
      <c r="F1205">
        <f t="shared" si="37"/>
        <v>0.2196307094266278</v>
      </c>
    </row>
    <row r="1206" spans="1:6" x14ac:dyDescent="0.25">
      <c r="A1206" s="1">
        <v>33347</v>
      </c>
      <c r="B1206">
        <v>1055</v>
      </c>
      <c r="C1206">
        <v>21618</v>
      </c>
      <c r="D1206">
        <f t="shared" si="36"/>
        <v>20.490995260663507</v>
      </c>
      <c r="E1206">
        <v>399</v>
      </c>
      <c r="F1206">
        <f t="shared" si="37"/>
        <v>0.37819905213270144</v>
      </c>
    </row>
    <row r="1207" spans="1:6" x14ac:dyDescent="0.25">
      <c r="A1207" s="1">
        <v>33348</v>
      </c>
      <c r="B1207">
        <v>751</v>
      </c>
      <c r="C1207">
        <v>5210</v>
      </c>
      <c r="D1207">
        <f t="shared" si="36"/>
        <v>6.937416777629827</v>
      </c>
      <c r="E1207">
        <v>125</v>
      </c>
      <c r="F1207">
        <f t="shared" si="37"/>
        <v>0.16644474034620507</v>
      </c>
    </row>
    <row r="1208" spans="1:6" x14ac:dyDescent="0.25">
      <c r="A1208" s="1">
        <v>33349</v>
      </c>
      <c r="B1208">
        <v>863</v>
      </c>
      <c r="C1208">
        <v>10887</v>
      </c>
      <c r="D1208">
        <f t="shared" si="36"/>
        <v>12.615295480880649</v>
      </c>
      <c r="E1208">
        <v>258</v>
      </c>
      <c r="F1208">
        <f t="shared" si="37"/>
        <v>0.29895712630359211</v>
      </c>
    </row>
    <row r="1209" spans="1:6" x14ac:dyDescent="0.25">
      <c r="A1209" s="1">
        <v>33350</v>
      </c>
      <c r="B1209">
        <v>1078</v>
      </c>
      <c r="C1209">
        <v>5620</v>
      </c>
      <c r="D1209">
        <f t="shared" si="36"/>
        <v>5.2133580705009273</v>
      </c>
      <c r="E1209">
        <v>134</v>
      </c>
      <c r="F1209">
        <f t="shared" si="37"/>
        <v>0.12430426716141002</v>
      </c>
    </row>
    <row r="1210" spans="1:6" x14ac:dyDescent="0.25">
      <c r="A1210" s="1">
        <v>33351</v>
      </c>
      <c r="B1210">
        <v>1107</v>
      </c>
      <c r="C1210">
        <v>4536</v>
      </c>
      <c r="D1210">
        <f t="shared" si="36"/>
        <v>4.0975609756097562</v>
      </c>
      <c r="E1210">
        <v>90</v>
      </c>
      <c r="F1210">
        <f t="shared" si="37"/>
        <v>8.1300813008130079E-2</v>
      </c>
    </row>
    <row r="1211" spans="1:6" x14ac:dyDescent="0.25">
      <c r="A1211" s="1">
        <v>33352</v>
      </c>
      <c r="B1211">
        <v>1097</v>
      </c>
      <c r="C1211">
        <v>4966</v>
      </c>
      <c r="D1211">
        <f t="shared" si="36"/>
        <v>4.5268915223336368</v>
      </c>
      <c r="E1211">
        <v>111</v>
      </c>
      <c r="F1211">
        <f t="shared" si="37"/>
        <v>0.10118505013673655</v>
      </c>
    </row>
    <row r="1212" spans="1:6" x14ac:dyDescent="0.25">
      <c r="A1212" s="1">
        <v>33353</v>
      </c>
      <c r="B1212">
        <v>1059</v>
      </c>
      <c r="C1212">
        <v>8140</v>
      </c>
      <c r="D1212">
        <f t="shared" si="36"/>
        <v>7.6864966949952782</v>
      </c>
      <c r="E1212">
        <v>202</v>
      </c>
      <c r="F1212">
        <f t="shared" si="37"/>
        <v>0.19074598677998111</v>
      </c>
    </row>
    <row r="1213" spans="1:6" x14ac:dyDescent="0.25">
      <c r="A1213" s="1">
        <v>33354</v>
      </c>
      <c r="B1213">
        <v>1033</v>
      </c>
      <c r="C1213">
        <v>10270</v>
      </c>
      <c r="D1213">
        <f t="shared" si="36"/>
        <v>9.9419167473378511</v>
      </c>
      <c r="E1213">
        <v>285</v>
      </c>
      <c r="F1213">
        <f t="shared" si="37"/>
        <v>0.27589545014520811</v>
      </c>
    </row>
    <row r="1214" spans="1:6" x14ac:dyDescent="0.25">
      <c r="A1214" s="1">
        <v>33355</v>
      </c>
      <c r="B1214">
        <v>791</v>
      </c>
      <c r="C1214">
        <v>3818</v>
      </c>
      <c r="D1214">
        <f t="shared" si="36"/>
        <v>4.826801517067004</v>
      </c>
      <c r="E1214">
        <v>90</v>
      </c>
      <c r="F1214">
        <f t="shared" si="37"/>
        <v>0.11378002528445007</v>
      </c>
    </row>
    <row r="1215" spans="1:6" x14ac:dyDescent="0.25">
      <c r="A1215" s="1">
        <v>33356</v>
      </c>
      <c r="B1215">
        <v>856</v>
      </c>
      <c r="C1215">
        <v>25530</v>
      </c>
      <c r="D1215">
        <f t="shared" si="36"/>
        <v>29.824766355140188</v>
      </c>
      <c r="E1215">
        <v>337</v>
      </c>
      <c r="F1215">
        <f t="shared" si="37"/>
        <v>0.39369158878504673</v>
      </c>
    </row>
    <row r="1216" spans="1:6" x14ac:dyDescent="0.25">
      <c r="A1216" s="1">
        <v>33357</v>
      </c>
      <c r="B1216">
        <v>1043</v>
      </c>
      <c r="C1216">
        <v>6055</v>
      </c>
      <c r="D1216">
        <f t="shared" si="36"/>
        <v>5.8053691275167782</v>
      </c>
      <c r="E1216">
        <v>148</v>
      </c>
      <c r="F1216">
        <f t="shared" si="37"/>
        <v>0.14189837008628955</v>
      </c>
    </row>
    <row r="1217" spans="1:6" x14ac:dyDescent="0.25">
      <c r="A1217" s="1">
        <v>33358</v>
      </c>
      <c r="B1217">
        <v>1091</v>
      </c>
      <c r="C1217">
        <v>2494</v>
      </c>
      <c r="D1217">
        <f t="shared" si="36"/>
        <v>2.2859761686526121</v>
      </c>
      <c r="E1217">
        <v>61</v>
      </c>
      <c r="F1217">
        <f t="shared" si="37"/>
        <v>5.5912007332722273E-2</v>
      </c>
    </row>
    <row r="1218" spans="1:6" x14ac:dyDescent="0.25">
      <c r="A1218" s="1">
        <v>33359</v>
      </c>
      <c r="B1218">
        <v>1079</v>
      </c>
      <c r="C1218">
        <v>2225</v>
      </c>
      <c r="D1218">
        <f t="shared" ref="D1218:D1281" si="38">C1218/B1218</f>
        <v>2.0620945319740502</v>
      </c>
      <c r="E1218">
        <v>40</v>
      </c>
      <c r="F1218">
        <f t="shared" si="37"/>
        <v>3.7071362372567189E-2</v>
      </c>
    </row>
    <row r="1219" spans="1:6" x14ac:dyDescent="0.25">
      <c r="A1219" s="1">
        <v>33360</v>
      </c>
      <c r="B1219">
        <v>1021</v>
      </c>
      <c r="C1219">
        <v>11535</v>
      </c>
      <c r="D1219">
        <f t="shared" si="38"/>
        <v>11.297747306562194</v>
      </c>
      <c r="E1219">
        <v>207</v>
      </c>
      <c r="F1219">
        <f t="shared" ref="F1219:F1282" si="39">E1219/B1219</f>
        <v>0.20274240940254654</v>
      </c>
    </row>
    <row r="1220" spans="1:6" x14ac:dyDescent="0.25">
      <c r="A1220" s="1">
        <v>33361</v>
      </c>
      <c r="B1220">
        <v>1006</v>
      </c>
      <c r="C1220">
        <v>19975</v>
      </c>
      <c r="D1220">
        <f t="shared" si="38"/>
        <v>19.855864811133202</v>
      </c>
      <c r="E1220">
        <v>395</v>
      </c>
      <c r="F1220">
        <f t="shared" si="39"/>
        <v>0.39264413518886682</v>
      </c>
    </row>
    <row r="1221" spans="1:6" x14ac:dyDescent="0.25">
      <c r="A1221" s="1">
        <v>33362</v>
      </c>
      <c r="B1221">
        <v>774</v>
      </c>
      <c r="C1221">
        <v>4950</v>
      </c>
      <c r="D1221">
        <f t="shared" si="38"/>
        <v>6.3953488372093021</v>
      </c>
      <c r="E1221">
        <v>97</v>
      </c>
      <c r="F1221">
        <f t="shared" si="39"/>
        <v>0.12532299741602068</v>
      </c>
    </row>
    <row r="1222" spans="1:6" x14ac:dyDescent="0.25">
      <c r="A1222" s="1">
        <v>33363</v>
      </c>
      <c r="B1222">
        <v>906</v>
      </c>
      <c r="C1222">
        <v>5779</v>
      </c>
      <c r="D1222">
        <f t="shared" si="38"/>
        <v>6.3785871964679908</v>
      </c>
      <c r="E1222">
        <v>141</v>
      </c>
      <c r="F1222">
        <f t="shared" si="39"/>
        <v>0.15562913907284767</v>
      </c>
    </row>
    <row r="1223" spans="1:6" x14ac:dyDescent="0.25">
      <c r="A1223" s="1">
        <v>33364</v>
      </c>
      <c r="B1223">
        <v>1100</v>
      </c>
      <c r="C1223">
        <v>2635</v>
      </c>
      <c r="D1223">
        <f t="shared" si="38"/>
        <v>2.3954545454545455</v>
      </c>
      <c r="E1223">
        <v>51</v>
      </c>
      <c r="F1223">
        <f t="shared" si="39"/>
        <v>4.6363636363636364E-2</v>
      </c>
    </row>
    <row r="1224" spans="1:6" x14ac:dyDescent="0.25">
      <c r="A1224" s="1">
        <v>33365</v>
      </c>
      <c r="B1224">
        <v>1102</v>
      </c>
      <c r="C1224">
        <v>2379</v>
      </c>
      <c r="D1224">
        <f t="shared" si="38"/>
        <v>2.1588021778584392</v>
      </c>
      <c r="E1224">
        <v>54</v>
      </c>
      <c r="F1224">
        <f t="shared" si="39"/>
        <v>4.9001814882032667E-2</v>
      </c>
    </row>
    <row r="1225" spans="1:6" x14ac:dyDescent="0.25">
      <c r="A1225" s="1">
        <v>33366</v>
      </c>
      <c r="B1225">
        <v>1091</v>
      </c>
      <c r="C1225">
        <v>13080</v>
      </c>
      <c r="D1225">
        <f t="shared" si="38"/>
        <v>11.989000916590284</v>
      </c>
      <c r="E1225">
        <v>263</v>
      </c>
      <c r="F1225">
        <f t="shared" si="39"/>
        <v>0.24106324472960586</v>
      </c>
    </row>
    <row r="1226" spans="1:6" x14ac:dyDescent="0.25">
      <c r="A1226" s="1">
        <v>33367</v>
      </c>
      <c r="B1226">
        <v>1095</v>
      </c>
      <c r="C1226">
        <v>4452</v>
      </c>
      <c r="D1226">
        <f t="shared" si="38"/>
        <v>4.065753424657534</v>
      </c>
      <c r="E1226">
        <v>108</v>
      </c>
      <c r="F1226">
        <f t="shared" si="39"/>
        <v>9.8630136986301367E-2</v>
      </c>
    </row>
    <row r="1227" spans="1:6" x14ac:dyDescent="0.25">
      <c r="A1227" s="1">
        <v>33368</v>
      </c>
      <c r="B1227">
        <v>1046</v>
      </c>
      <c r="C1227">
        <v>12464</v>
      </c>
      <c r="D1227">
        <f t="shared" si="38"/>
        <v>11.915869980879542</v>
      </c>
      <c r="E1227">
        <v>349</v>
      </c>
      <c r="F1227">
        <f t="shared" si="39"/>
        <v>0.33365200764818354</v>
      </c>
    </row>
    <row r="1228" spans="1:6" x14ac:dyDescent="0.25">
      <c r="A1228" s="1">
        <v>33369</v>
      </c>
      <c r="B1228">
        <v>748</v>
      </c>
      <c r="C1228">
        <v>3014</v>
      </c>
      <c r="D1228">
        <f t="shared" si="38"/>
        <v>4.0294117647058822</v>
      </c>
      <c r="E1228">
        <v>69</v>
      </c>
      <c r="F1228">
        <f t="shared" si="39"/>
        <v>9.2245989304812828E-2</v>
      </c>
    </row>
    <row r="1229" spans="1:6" x14ac:dyDescent="0.25">
      <c r="A1229" s="1">
        <v>33370</v>
      </c>
      <c r="B1229">
        <v>870</v>
      </c>
      <c r="C1229">
        <v>7182</v>
      </c>
      <c r="D1229">
        <f t="shared" si="38"/>
        <v>8.2551724137931028</v>
      </c>
      <c r="E1229">
        <v>167</v>
      </c>
      <c r="F1229">
        <f t="shared" si="39"/>
        <v>0.19195402298850575</v>
      </c>
    </row>
    <row r="1230" spans="1:6" x14ac:dyDescent="0.25">
      <c r="A1230" s="1">
        <v>33371</v>
      </c>
      <c r="B1230">
        <v>1081</v>
      </c>
      <c r="C1230">
        <v>5276</v>
      </c>
      <c r="D1230">
        <f t="shared" si="38"/>
        <v>4.8806660499537466</v>
      </c>
      <c r="E1230">
        <v>123</v>
      </c>
      <c r="F1230">
        <f t="shared" si="39"/>
        <v>0.11378353376503238</v>
      </c>
    </row>
    <row r="1231" spans="1:6" x14ac:dyDescent="0.25">
      <c r="A1231" s="1">
        <v>33372</v>
      </c>
      <c r="B1231">
        <v>1088</v>
      </c>
      <c r="C1231">
        <v>8095</v>
      </c>
      <c r="D1231">
        <f t="shared" si="38"/>
        <v>7.4402573529411766</v>
      </c>
      <c r="E1231">
        <v>181</v>
      </c>
      <c r="F1231">
        <f t="shared" si="39"/>
        <v>0.16636029411764705</v>
      </c>
    </row>
    <row r="1232" spans="1:6" x14ac:dyDescent="0.25">
      <c r="A1232" s="1">
        <v>33373</v>
      </c>
      <c r="B1232">
        <v>1050</v>
      </c>
      <c r="C1232">
        <v>4636</v>
      </c>
      <c r="D1232">
        <f t="shared" si="38"/>
        <v>4.4152380952380952</v>
      </c>
      <c r="E1232">
        <v>111</v>
      </c>
      <c r="F1232">
        <f t="shared" si="39"/>
        <v>0.10571428571428572</v>
      </c>
    </row>
    <row r="1233" spans="1:6" x14ac:dyDescent="0.25">
      <c r="A1233" s="1">
        <v>33374</v>
      </c>
      <c r="B1233">
        <v>1060</v>
      </c>
      <c r="C1233">
        <v>14225</v>
      </c>
      <c r="D1233">
        <f t="shared" si="38"/>
        <v>13.419811320754716</v>
      </c>
      <c r="E1233">
        <v>253</v>
      </c>
      <c r="F1233">
        <f t="shared" si="39"/>
        <v>0.23867924528301887</v>
      </c>
    </row>
    <row r="1234" spans="1:6" x14ac:dyDescent="0.25">
      <c r="A1234" s="1">
        <v>33375</v>
      </c>
      <c r="B1234">
        <v>1064</v>
      </c>
      <c r="C1234">
        <v>10012</v>
      </c>
      <c r="D1234">
        <f t="shared" si="38"/>
        <v>9.4097744360902258</v>
      </c>
      <c r="E1234">
        <v>256</v>
      </c>
      <c r="F1234">
        <f t="shared" si="39"/>
        <v>0.24060150375939848</v>
      </c>
    </row>
    <row r="1235" spans="1:6" x14ac:dyDescent="0.25">
      <c r="A1235" s="1">
        <v>33376</v>
      </c>
      <c r="B1235">
        <v>783</v>
      </c>
      <c r="C1235">
        <v>3420</v>
      </c>
      <c r="D1235">
        <f t="shared" si="38"/>
        <v>4.3678160919540234</v>
      </c>
      <c r="E1235">
        <v>82</v>
      </c>
      <c r="F1235">
        <f t="shared" si="39"/>
        <v>0.10472541507024266</v>
      </c>
    </row>
    <row r="1236" spans="1:6" x14ac:dyDescent="0.25">
      <c r="A1236" s="1">
        <v>33377</v>
      </c>
      <c r="B1236">
        <v>921</v>
      </c>
      <c r="C1236">
        <v>8846</v>
      </c>
      <c r="D1236">
        <f t="shared" si="38"/>
        <v>9.6047774158523342</v>
      </c>
      <c r="E1236">
        <v>247</v>
      </c>
      <c r="F1236">
        <f t="shared" si="39"/>
        <v>0.26818675352877308</v>
      </c>
    </row>
    <row r="1237" spans="1:6" x14ac:dyDescent="0.25">
      <c r="A1237" s="1">
        <v>33378</v>
      </c>
      <c r="B1237">
        <v>1084</v>
      </c>
      <c r="C1237">
        <v>3897</v>
      </c>
      <c r="D1237">
        <f t="shared" si="38"/>
        <v>3.5950184501845017</v>
      </c>
      <c r="E1237">
        <v>91</v>
      </c>
      <c r="F1237">
        <f t="shared" si="39"/>
        <v>8.3948339483394835E-2</v>
      </c>
    </row>
    <row r="1238" spans="1:6" x14ac:dyDescent="0.25">
      <c r="A1238" s="1">
        <v>33379</v>
      </c>
      <c r="B1238">
        <v>1095</v>
      </c>
      <c r="C1238">
        <v>3730</v>
      </c>
      <c r="D1238">
        <f t="shared" si="38"/>
        <v>3.4063926940639271</v>
      </c>
      <c r="E1238">
        <v>93</v>
      </c>
      <c r="F1238">
        <f t="shared" si="39"/>
        <v>8.4931506849315067E-2</v>
      </c>
    </row>
    <row r="1239" spans="1:6" x14ac:dyDescent="0.25">
      <c r="A1239" s="1">
        <v>33380</v>
      </c>
      <c r="B1239">
        <v>1040</v>
      </c>
      <c r="C1239">
        <v>3912</v>
      </c>
      <c r="D1239">
        <f t="shared" si="38"/>
        <v>3.7615384615384615</v>
      </c>
      <c r="E1239">
        <v>89</v>
      </c>
      <c r="F1239">
        <f t="shared" si="39"/>
        <v>8.5576923076923078E-2</v>
      </c>
    </row>
    <row r="1240" spans="1:6" x14ac:dyDescent="0.25">
      <c r="A1240" s="1">
        <v>33381</v>
      </c>
      <c r="B1240">
        <v>1082</v>
      </c>
      <c r="C1240">
        <v>8020</v>
      </c>
      <c r="D1240">
        <f t="shared" si="38"/>
        <v>7.412199630314233</v>
      </c>
      <c r="E1240">
        <v>201</v>
      </c>
      <c r="F1240">
        <f t="shared" si="39"/>
        <v>0.18576709796672827</v>
      </c>
    </row>
    <row r="1241" spans="1:6" x14ac:dyDescent="0.25">
      <c r="A1241" s="1">
        <v>33382</v>
      </c>
      <c r="B1241">
        <v>1092</v>
      </c>
      <c r="C1241">
        <v>18987</v>
      </c>
      <c r="D1241">
        <f t="shared" si="38"/>
        <v>17.387362637362639</v>
      </c>
      <c r="E1241">
        <v>319</v>
      </c>
      <c r="F1241">
        <f t="shared" si="39"/>
        <v>0.29212454212454214</v>
      </c>
    </row>
    <row r="1242" spans="1:6" x14ac:dyDescent="0.25">
      <c r="A1242" s="1">
        <v>33383</v>
      </c>
      <c r="B1242">
        <v>760</v>
      </c>
      <c r="C1242">
        <v>3496</v>
      </c>
      <c r="D1242">
        <f t="shared" si="38"/>
        <v>4.5999999999999996</v>
      </c>
      <c r="E1242">
        <v>77</v>
      </c>
      <c r="F1242">
        <f t="shared" si="39"/>
        <v>0.10131578947368421</v>
      </c>
    </row>
    <row r="1243" spans="1:6" x14ac:dyDescent="0.25">
      <c r="A1243" s="1">
        <v>33384</v>
      </c>
      <c r="B1243">
        <v>702</v>
      </c>
      <c r="C1243">
        <v>1621</v>
      </c>
      <c r="D1243">
        <f t="shared" si="38"/>
        <v>2.3091168091168091</v>
      </c>
      <c r="E1243">
        <v>29</v>
      </c>
      <c r="F1243">
        <f t="shared" si="39"/>
        <v>4.1310541310541307E-2</v>
      </c>
    </row>
    <row r="1244" spans="1:6" x14ac:dyDescent="0.25">
      <c r="A1244" s="1">
        <v>33385</v>
      </c>
      <c r="B1244">
        <v>938</v>
      </c>
      <c r="C1244">
        <v>2870</v>
      </c>
      <c r="D1244">
        <f t="shared" si="38"/>
        <v>3.0597014925373136</v>
      </c>
      <c r="E1244">
        <v>67</v>
      </c>
      <c r="F1244">
        <f t="shared" si="39"/>
        <v>7.1428571428571425E-2</v>
      </c>
    </row>
    <row r="1245" spans="1:6" x14ac:dyDescent="0.25">
      <c r="A1245" s="1">
        <v>33386</v>
      </c>
      <c r="B1245">
        <v>1090</v>
      </c>
      <c r="C1245">
        <v>3249</v>
      </c>
      <c r="D1245">
        <f t="shared" si="38"/>
        <v>2.9807339449541286</v>
      </c>
      <c r="E1245">
        <v>61</v>
      </c>
      <c r="F1245">
        <f t="shared" si="39"/>
        <v>5.5963302752293581E-2</v>
      </c>
    </row>
    <row r="1246" spans="1:6" x14ac:dyDescent="0.25">
      <c r="A1246" s="1">
        <v>33387</v>
      </c>
      <c r="B1246">
        <v>1068</v>
      </c>
      <c r="C1246">
        <v>7887</v>
      </c>
      <c r="D1246">
        <f t="shared" si="38"/>
        <v>7.3848314606741576</v>
      </c>
      <c r="E1246">
        <v>176</v>
      </c>
      <c r="F1246">
        <f t="shared" si="39"/>
        <v>0.16479400749063669</v>
      </c>
    </row>
    <row r="1247" spans="1:6" x14ac:dyDescent="0.25">
      <c r="A1247" s="1">
        <v>33388</v>
      </c>
      <c r="B1247">
        <v>1065</v>
      </c>
      <c r="C1247">
        <v>4600</v>
      </c>
      <c r="D1247">
        <f t="shared" si="38"/>
        <v>4.31924882629108</v>
      </c>
      <c r="E1247">
        <v>79</v>
      </c>
      <c r="F1247">
        <f t="shared" si="39"/>
        <v>7.4178403755868538E-2</v>
      </c>
    </row>
    <row r="1248" spans="1:6" x14ac:dyDescent="0.25">
      <c r="A1248" s="1">
        <v>33389</v>
      </c>
      <c r="B1248">
        <v>1112</v>
      </c>
      <c r="C1248">
        <v>6342</v>
      </c>
      <c r="D1248">
        <f t="shared" si="38"/>
        <v>5.7032374100719423</v>
      </c>
      <c r="E1248">
        <v>119</v>
      </c>
      <c r="F1248">
        <f t="shared" si="39"/>
        <v>0.10701438848920863</v>
      </c>
    </row>
    <row r="1249" spans="1:6" x14ac:dyDescent="0.25">
      <c r="A1249" s="1">
        <v>33390</v>
      </c>
      <c r="B1249">
        <v>759</v>
      </c>
      <c r="C1249">
        <v>3607</v>
      </c>
      <c r="D1249">
        <f t="shared" si="38"/>
        <v>4.7523056653491436</v>
      </c>
      <c r="E1249">
        <v>72</v>
      </c>
      <c r="F1249">
        <f t="shared" si="39"/>
        <v>9.4861660079051377E-2</v>
      </c>
    </row>
    <row r="1250" spans="1:6" x14ac:dyDescent="0.25">
      <c r="A1250" s="1">
        <v>33391</v>
      </c>
      <c r="B1250">
        <v>881</v>
      </c>
      <c r="C1250">
        <v>8074</v>
      </c>
      <c r="D1250">
        <f t="shared" si="38"/>
        <v>9.1645856980703737</v>
      </c>
      <c r="E1250">
        <v>161</v>
      </c>
      <c r="F1250">
        <f t="shared" si="39"/>
        <v>0.18274687854710556</v>
      </c>
    </row>
    <row r="1251" spans="1:6" x14ac:dyDescent="0.25">
      <c r="A1251" s="1">
        <v>33392</v>
      </c>
      <c r="B1251">
        <v>1066</v>
      </c>
      <c r="C1251">
        <v>3895</v>
      </c>
      <c r="D1251">
        <f t="shared" si="38"/>
        <v>3.6538461538461537</v>
      </c>
      <c r="E1251">
        <v>86</v>
      </c>
      <c r="F1251">
        <f t="shared" si="39"/>
        <v>8.0675422138836772E-2</v>
      </c>
    </row>
    <row r="1252" spans="1:6" x14ac:dyDescent="0.25">
      <c r="A1252" s="1">
        <v>33393</v>
      </c>
      <c r="B1252">
        <v>1096</v>
      </c>
      <c r="C1252">
        <v>1522</v>
      </c>
      <c r="D1252">
        <f t="shared" si="38"/>
        <v>1.3886861313868613</v>
      </c>
      <c r="E1252">
        <v>26</v>
      </c>
      <c r="F1252">
        <f t="shared" si="39"/>
        <v>2.3722627737226276E-2</v>
      </c>
    </row>
    <row r="1253" spans="1:6" x14ac:dyDescent="0.25">
      <c r="A1253" s="1">
        <v>33394</v>
      </c>
      <c r="B1253">
        <v>1071</v>
      </c>
      <c r="C1253">
        <v>7769</v>
      </c>
      <c r="D1253">
        <f t="shared" si="38"/>
        <v>7.253968253968254</v>
      </c>
      <c r="E1253">
        <v>154</v>
      </c>
      <c r="F1253">
        <f t="shared" si="39"/>
        <v>0.1437908496732026</v>
      </c>
    </row>
    <row r="1254" spans="1:6" x14ac:dyDescent="0.25">
      <c r="A1254" s="1">
        <v>33395</v>
      </c>
      <c r="B1254">
        <v>1092</v>
      </c>
      <c r="C1254">
        <v>3515</v>
      </c>
      <c r="D1254">
        <f t="shared" si="38"/>
        <v>3.218864468864469</v>
      </c>
      <c r="E1254">
        <v>84</v>
      </c>
      <c r="F1254">
        <f t="shared" si="39"/>
        <v>7.6923076923076927E-2</v>
      </c>
    </row>
    <row r="1255" spans="1:6" x14ac:dyDescent="0.25">
      <c r="A1255" s="1">
        <v>33396</v>
      </c>
      <c r="B1255">
        <v>1118</v>
      </c>
      <c r="C1255">
        <v>10968</v>
      </c>
      <c r="D1255">
        <f t="shared" si="38"/>
        <v>9.8103756708407879</v>
      </c>
      <c r="E1255">
        <v>278</v>
      </c>
      <c r="F1255">
        <f t="shared" si="39"/>
        <v>0.24865831842576028</v>
      </c>
    </row>
    <row r="1256" spans="1:6" x14ac:dyDescent="0.25">
      <c r="A1256" s="1">
        <v>33397</v>
      </c>
      <c r="B1256">
        <v>773</v>
      </c>
      <c r="C1256">
        <v>3316</v>
      </c>
      <c r="D1256">
        <f t="shared" si="38"/>
        <v>4.289780077619664</v>
      </c>
      <c r="E1256">
        <v>82</v>
      </c>
      <c r="F1256">
        <f t="shared" si="39"/>
        <v>0.10608020698576973</v>
      </c>
    </row>
    <row r="1257" spans="1:6" x14ac:dyDescent="0.25">
      <c r="A1257" s="1">
        <v>33398</v>
      </c>
      <c r="B1257">
        <v>917</v>
      </c>
      <c r="C1257">
        <v>5623</v>
      </c>
      <c r="D1257">
        <f t="shared" si="38"/>
        <v>6.1319520174482003</v>
      </c>
      <c r="E1257">
        <v>143</v>
      </c>
      <c r="F1257">
        <f t="shared" si="39"/>
        <v>0.15594329334787349</v>
      </c>
    </row>
    <row r="1258" spans="1:6" x14ac:dyDescent="0.25">
      <c r="A1258" s="1">
        <v>33399</v>
      </c>
      <c r="B1258">
        <v>1084</v>
      </c>
      <c r="C1258">
        <v>2535</v>
      </c>
      <c r="D1258">
        <f t="shared" si="38"/>
        <v>2.3385608856088562</v>
      </c>
      <c r="E1258">
        <v>49</v>
      </c>
      <c r="F1258">
        <f t="shared" si="39"/>
        <v>4.5202952029520294E-2</v>
      </c>
    </row>
    <row r="1259" spans="1:6" x14ac:dyDescent="0.25">
      <c r="A1259" s="1">
        <v>33400</v>
      </c>
      <c r="B1259">
        <v>1113</v>
      </c>
      <c r="C1259">
        <v>1491</v>
      </c>
      <c r="D1259">
        <f t="shared" si="38"/>
        <v>1.3396226415094339</v>
      </c>
      <c r="E1259">
        <v>25</v>
      </c>
      <c r="F1259">
        <f t="shared" si="39"/>
        <v>2.2461814914645103E-2</v>
      </c>
    </row>
    <row r="1260" spans="1:6" x14ac:dyDescent="0.25">
      <c r="A1260" s="1">
        <v>33401</v>
      </c>
      <c r="B1260">
        <v>1135</v>
      </c>
      <c r="C1260">
        <v>1294</v>
      </c>
      <c r="D1260">
        <f t="shared" si="38"/>
        <v>1.1400881057268721</v>
      </c>
      <c r="E1260">
        <v>19</v>
      </c>
      <c r="F1260">
        <f t="shared" si="39"/>
        <v>1.6740088105726872E-2</v>
      </c>
    </row>
    <row r="1261" spans="1:6" x14ac:dyDescent="0.25">
      <c r="A1261" s="1">
        <v>33402</v>
      </c>
      <c r="B1261">
        <v>1104</v>
      </c>
      <c r="C1261">
        <v>7235</v>
      </c>
      <c r="D1261">
        <f t="shared" si="38"/>
        <v>6.5534420289855069</v>
      </c>
      <c r="E1261">
        <v>141</v>
      </c>
      <c r="F1261">
        <f t="shared" si="39"/>
        <v>0.12771739130434784</v>
      </c>
    </row>
    <row r="1262" spans="1:6" x14ac:dyDescent="0.25">
      <c r="A1262" s="1">
        <v>33403</v>
      </c>
      <c r="B1262">
        <v>1100</v>
      </c>
      <c r="C1262">
        <v>7126</v>
      </c>
      <c r="D1262">
        <f t="shared" si="38"/>
        <v>6.4781818181818185</v>
      </c>
      <c r="E1262">
        <v>188</v>
      </c>
      <c r="F1262">
        <f t="shared" si="39"/>
        <v>0.1709090909090909</v>
      </c>
    </row>
    <row r="1263" spans="1:6" x14ac:dyDescent="0.25">
      <c r="A1263" s="1">
        <v>33404</v>
      </c>
      <c r="B1263">
        <v>808</v>
      </c>
      <c r="C1263">
        <v>8412</v>
      </c>
      <c r="D1263">
        <f t="shared" si="38"/>
        <v>10.410891089108912</v>
      </c>
      <c r="E1263">
        <v>176</v>
      </c>
      <c r="F1263">
        <f t="shared" si="39"/>
        <v>0.21782178217821782</v>
      </c>
    </row>
    <row r="1264" spans="1:6" x14ac:dyDescent="0.25">
      <c r="A1264" s="1">
        <v>33405</v>
      </c>
      <c r="B1264">
        <v>875</v>
      </c>
      <c r="C1264">
        <v>16249</v>
      </c>
      <c r="D1264">
        <f t="shared" si="38"/>
        <v>18.570285714285713</v>
      </c>
      <c r="E1264">
        <v>259</v>
      </c>
      <c r="F1264">
        <f t="shared" si="39"/>
        <v>0.29599999999999999</v>
      </c>
    </row>
    <row r="1265" spans="1:6" x14ac:dyDescent="0.25">
      <c r="A1265" s="1">
        <v>33406</v>
      </c>
      <c r="B1265">
        <v>1089</v>
      </c>
      <c r="C1265">
        <v>2843</v>
      </c>
      <c r="D1265">
        <f t="shared" si="38"/>
        <v>2.6106519742883378</v>
      </c>
      <c r="E1265">
        <v>56</v>
      </c>
      <c r="F1265">
        <f t="shared" si="39"/>
        <v>5.1423324150596875E-2</v>
      </c>
    </row>
    <row r="1266" spans="1:6" x14ac:dyDescent="0.25">
      <c r="A1266" s="1">
        <v>33407</v>
      </c>
      <c r="B1266">
        <v>1124</v>
      </c>
      <c r="C1266">
        <v>4068</v>
      </c>
      <c r="D1266">
        <f t="shared" si="38"/>
        <v>3.6192170818505338</v>
      </c>
      <c r="E1266">
        <v>94</v>
      </c>
      <c r="F1266">
        <f t="shared" si="39"/>
        <v>8.3629893238434158E-2</v>
      </c>
    </row>
    <row r="1267" spans="1:6" x14ac:dyDescent="0.25">
      <c r="A1267" s="1">
        <v>33408</v>
      </c>
      <c r="B1267">
        <v>1110</v>
      </c>
      <c r="C1267">
        <v>5311</v>
      </c>
      <c r="D1267">
        <f t="shared" si="38"/>
        <v>4.7846846846846844</v>
      </c>
      <c r="E1267">
        <v>116</v>
      </c>
      <c r="F1267">
        <f t="shared" si="39"/>
        <v>0.10450450450450451</v>
      </c>
    </row>
    <row r="1268" spans="1:6" x14ac:dyDescent="0.25">
      <c r="A1268" s="1">
        <v>33409</v>
      </c>
      <c r="B1268">
        <v>1153</v>
      </c>
      <c r="C1268">
        <v>3982</v>
      </c>
      <c r="D1268">
        <f t="shared" si="38"/>
        <v>3.4535993061578489</v>
      </c>
      <c r="E1268">
        <v>92</v>
      </c>
      <c r="F1268">
        <f t="shared" si="39"/>
        <v>7.9791847354726803E-2</v>
      </c>
    </row>
    <row r="1269" spans="1:6" x14ac:dyDescent="0.25">
      <c r="A1269" s="1">
        <v>33410</v>
      </c>
      <c r="B1269">
        <v>1125</v>
      </c>
      <c r="C1269">
        <v>9107</v>
      </c>
      <c r="D1269">
        <f t="shared" si="38"/>
        <v>8.0951111111111107</v>
      </c>
      <c r="E1269">
        <v>206</v>
      </c>
      <c r="F1269">
        <f t="shared" si="39"/>
        <v>0.18311111111111111</v>
      </c>
    </row>
    <row r="1270" spans="1:6" x14ac:dyDescent="0.25">
      <c r="A1270" s="1">
        <v>33411</v>
      </c>
      <c r="B1270">
        <v>781</v>
      </c>
      <c r="C1270">
        <v>8697</v>
      </c>
      <c r="D1270">
        <f t="shared" si="38"/>
        <v>11.135723431498079</v>
      </c>
      <c r="E1270">
        <v>178</v>
      </c>
      <c r="F1270">
        <f t="shared" si="39"/>
        <v>0.22791293213828426</v>
      </c>
    </row>
    <row r="1271" spans="1:6" x14ac:dyDescent="0.25">
      <c r="A1271" s="1">
        <v>33412</v>
      </c>
      <c r="B1271">
        <v>922</v>
      </c>
      <c r="C1271">
        <v>10138</v>
      </c>
      <c r="D1271">
        <f t="shared" si="38"/>
        <v>10.995661605206074</v>
      </c>
      <c r="E1271">
        <v>210</v>
      </c>
      <c r="F1271">
        <f t="shared" si="39"/>
        <v>0.22776572668112799</v>
      </c>
    </row>
    <row r="1272" spans="1:6" x14ac:dyDescent="0.25">
      <c r="A1272" s="1">
        <v>33413</v>
      </c>
      <c r="B1272">
        <v>1137</v>
      </c>
      <c r="C1272">
        <v>7300</v>
      </c>
      <c r="D1272">
        <f t="shared" si="38"/>
        <v>6.4204045734388746</v>
      </c>
      <c r="E1272">
        <v>142</v>
      </c>
      <c r="F1272">
        <f t="shared" si="39"/>
        <v>0.12489006156552331</v>
      </c>
    </row>
    <row r="1273" spans="1:6" x14ac:dyDescent="0.25">
      <c r="A1273" s="1">
        <v>33414</v>
      </c>
      <c r="B1273">
        <v>1121</v>
      </c>
      <c r="C1273">
        <v>3810</v>
      </c>
      <c r="D1273">
        <f t="shared" si="38"/>
        <v>3.3987511150758252</v>
      </c>
      <c r="E1273">
        <v>83</v>
      </c>
      <c r="F1273">
        <f t="shared" si="39"/>
        <v>7.4041034790365751E-2</v>
      </c>
    </row>
    <row r="1274" spans="1:6" x14ac:dyDescent="0.25">
      <c r="A1274" s="1">
        <v>33415</v>
      </c>
      <c r="B1274">
        <v>1115</v>
      </c>
      <c r="C1274">
        <v>2399</v>
      </c>
      <c r="D1274">
        <f t="shared" si="38"/>
        <v>2.1515695067264575</v>
      </c>
      <c r="E1274">
        <v>42</v>
      </c>
      <c r="F1274">
        <f t="shared" si="39"/>
        <v>3.766816143497758E-2</v>
      </c>
    </row>
    <row r="1275" spans="1:6" x14ac:dyDescent="0.25">
      <c r="A1275" s="1">
        <v>33416</v>
      </c>
      <c r="B1275">
        <v>1067</v>
      </c>
      <c r="C1275">
        <v>4666</v>
      </c>
      <c r="D1275">
        <f t="shared" si="38"/>
        <v>4.3730084348641052</v>
      </c>
      <c r="E1275">
        <v>101</v>
      </c>
      <c r="F1275">
        <f t="shared" si="39"/>
        <v>9.4657919400187446E-2</v>
      </c>
    </row>
    <row r="1276" spans="1:6" x14ac:dyDescent="0.25">
      <c r="A1276" s="1">
        <v>33417</v>
      </c>
      <c r="B1276">
        <v>1138</v>
      </c>
      <c r="C1276">
        <v>12257</v>
      </c>
      <c r="D1276">
        <f t="shared" si="38"/>
        <v>10.770650263620386</v>
      </c>
      <c r="E1276">
        <v>258</v>
      </c>
      <c r="F1276">
        <f t="shared" si="39"/>
        <v>0.22671353251318102</v>
      </c>
    </row>
    <row r="1277" spans="1:6" x14ac:dyDescent="0.25">
      <c r="A1277" s="1">
        <v>33418</v>
      </c>
      <c r="B1277">
        <v>808</v>
      </c>
      <c r="C1277">
        <v>4233</v>
      </c>
      <c r="D1277">
        <f t="shared" si="38"/>
        <v>5.2388613861386135</v>
      </c>
      <c r="E1277">
        <v>89</v>
      </c>
      <c r="F1277">
        <f t="shared" si="39"/>
        <v>0.11014851485148515</v>
      </c>
    </row>
    <row r="1278" spans="1:6" x14ac:dyDescent="0.25">
      <c r="A1278" s="1">
        <v>33419</v>
      </c>
      <c r="B1278">
        <v>949</v>
      </c>
      <c r="C1278">
        <v>2701</v>
      </c>
      <c r="D1278">
        <f t="shared" si="38"/>
        <v>2.8461538461538463</v>
      </c>
      <c r="E1278">
        <v>49</v>
      </c>
      <c r="F1278">
        <f t="shared" si="39"/>
        <v>5.1633298208640675E-2</v>
      </c>
    </row>
    <row r="1279" spans="1:6" x14ac:dyDescent="0.25">
      <c r="A1279" s="1">
        <v>33420</v>
      </c>
      <c r="B1279">
        <v>1159</v>
      </c>
      <c r="C1279">
        <v>3649</v>
      </c>
      <c r="D1279">
        <f t="shared" si="38"/>
        <v>3.1484037963761864</v>
      </c>
      <c r="E1279">
        <v>83</v>
      </c>
      <c r="F1279">
        <f t="shared" si="39"/>
        <v>7.1613459879206212E-2</v>
      </c>
    </row>
    <row r="1280" spans="1:6" x14ac:dyDescent="0.25">
      <c r="A1280" s="1">
        <v>33421</v>
      </c>
      <c r="B1280">
        <v>1120</v>
      </c>
      <c r="C1280">
        <v>5874</v>
      </c>
      <c r="D1280">
        <f t="shared" si="38"/>
        <v>5.2446428571428569</v>
      </c>
      <c r="E1280">
        <v>137</v>
      </c>
      <c r="F1280">
        <f t="shared" si="39"/>
        <v>0.12232142857142857</v>
      </c>
    </row>
    <row r="1281" spans="1:6" x14ac:dyDescent="0.25">
      <c r="A1281" s="1">
        <v>33422</v>
      </c>
      <c r="B1281">
        <v>1130</v>
      </c>
      <c r="C1281">
        <v>11631</v>
      </c>
      <c r="D1281">
        <f t="shared" si="38"/>
        <v>10.292920353982302</v>
      </c>
      <c r="E1281">
        <v>267</v>
      </c>
      <c r="F1281">
        <f t="shared" si="39"/>
        <v>0.23628318584070795</v>
      </c>
    </row>
    <row r="1282" spans="1:6" x14ac:dyDescent="0.25">
      <c r="A1282" s="1">
        <v>33423</v>
      </c>
      <c r="B1282">
        <v>835</v>
      </c>
      <c r="C1282">
        <v>1535</v>
      </c>
      <c r="D1282">
        <f t="shared" ref="D1282:D1345" si="40">C1282/B1282</f>
        <v>1.8383233532934131</v>
      </c>
      <c r="E1282">
        <v>32</v>
      </c>
      <c r="F1282">
        <f t="shared" si="39"/>
        <v>3.8323353293413173E-2</v>
      </c>
    </row>
    <row r="1283" spans="1:6" x14ac:dyDescent="0.25">
      <c r="A1283" s="1">
        <v>33424</v>
      </c>
      <c r="B1283">
        <v>816</v>
      </c>
      <c r="C1283">
        <v>2030</v>
      </c>
      <c r="D1283">
        <f t="shared" si="40"/>
        <v>2.4877450980392157</v>
      </c>
      <c r="E1283">
        <v>42</v>
      </c>
      <c r="F1283">
        <f t="shared" ref="F1283:F1346" si="41">E1283/B1283</f>
        <v>5.1470588235294115E-2</v>
      </c>
    </row>
    <row r="1284" spans="1:6" x14ac:dyDescent="0.25">
      <c r="A1284" s="1">
        <v>33425</v>
      </c>
      <c r="B1284">
        <v>818</v>
      </c>
      <c r="C1284">
        <v>2549</v>
      </c>
      <c r="D1284">
        <f t="shared" si="40"/>
        <v>3.1161369193154034</v>
      </c>
      <c r="E1284">
        <v>43</v>
      </c>
      <c r="F1284">
        <f t="shared" si="41"/>
        <v>5.256723716381418E-2</v>
      </c>
    </row>
    <row r="1285" spans="1:6" x14ac:dyDescent="0.25">
      <c r="A1285" s="1">
        <v>33426</v>
      </c>
      <c r="B1285">
        <v>942</v>
      </c>
      <c r="C1285">
        <v>7456</v>
      </c>
      <c r="D1285">
        <f t="shared" si="40"/>
        <v>7.9150743099787686</v>
      </c>
      <c r="E1285">
        <v>161</v>
      </c>
      <c r="F1285">
        <f t="shared" si="41"/>
        <v>0.17091295116772823</v>
      </c>
    </row>
    <row r="1286" spans="1:6" x14ac:dyDescent="0.25">
      <c r="A1286" s="1">
        <v>33427</v>
      </c>
      <c r="B1286">
        <v>1127</v>
      </c>
      <c r="C1286">
        <v>6372</v>
      </c>
      <c r="D1286">
        <f t="shared" si="40"/>
        <v>5.6539485359361139</v>
      </c>
      <c r="E1286">
        <v>118</v>
      </c>
      <c r="F1286">
        <f t="shared" si="41"/>
        <v>0.10470275066548358</v>
      </c>
    </row>
    <row r="1287" spans="1:6" x14ac:dyDescent="0.25">
      <c r="A1287" s="1">
        <v>33428</v>
      </c>
      <c r="B1287">
        <v>1113</v>
      </c>
      <c r="C1287">
        <v>2710</v>
      </c>
      <c r="D1287">
        <f t="shared" si="40"/>
        <v>2.4348607367475292</v>
      </c>
      <c r="E1287">
        <v>56</v>
      </c>
      <c r="F1287">
        <f t="shared" si="41"/>
        <v>5.0314465408805034E-2</v>
      </c>
    </row>
    <row r="1288" spans="1:6" x14ac:dyDescent="0.25">
      <c r="A1288" s="1">
        <v>33429</v>
      </c>
      <c r="B1288">
        <v>1114</v>
      </c>
      <c r="C1288">
        <v>2924</v>
      </c>
      <c r="D1288">
        <f t="shared" si="40"/>
        <v>2.6247755834829443</v>
      </c>
      <c r="E1288">
        <v>62</v>
      </c>
      <c r="F1288">
        <f t="shared" si="41"/>
        <v>5.565529622980251E-2</v>
      </c>
    </row>
    <row r="1289" spans="1:6" x14ac:dyDescent="0.25">
      <c r="A1289" s="1">
        <v>33430</v>
      </c>
      <c r="B1289">
        <v>1127</v>
      </c>
      <c r="C1289">
        <v>2314</v>
      </c>
      <c r="D1289">
        <f t="shared" si="40"/>
        <v>2.0532386867790593</v>
      </c>
      <c r="E1289">
        <v>32</v>
      </c>
      <c r="F1289">
        <f t="shared" si="41"/>
        <v>2.8393966282165041E-2</v>
      </c>
    </row>
    <row r="1290" spans="1:6" x14ac:dyDescent="0.25">
      <c r="A1290" s="1">
        <v>33431</v>
      </c>
      <c r="B1290">
        <v>1146</v>
      </c>
      <c r="C1290">
        <v>5020</v>
      </c>
      <c r="D1290">
        <f t="shared" si="40"/>
        <v>4.3804537521815012</v>
      </c>
      <c r="E1290">
        <v>106</v>
      </c>
      <c r="F1290">
        <f t="shared" si="41"/>
        <v>9.2495636998254804E-2</v>
      </c>
    </row>
    <row r="1291" spans="1:6" x14ac:dyDescent="0.25">
      <c r="A1291" s="1">
        <v>33432</v>
      </c>
      <c r="B1291">
        <v>809</v>
      </c>
      <c r="C1291">
        <v>3322</v>
      </c>
      <c r="D1291">
        <f t="shared" si="40"/>
        <v>4.1063040791100125</v>
      </c>
      <c r="E1291">
        <v>82</v>
      </c>
      <c r="F1291">
        <f t="shared" si="41"/>
        <v>0.10135970333745364</v>
      </c>
    </row>
    <row r="1292" spans="1:6" x14ac:dyDescent="0.25">
      <c r="A1292" s="1">
        <v>33433</v>
      </c>
      <c r="B1292">
        <v>958</v>
      </c>
      <c r="C1292">
        <v>5576</v>
      </c>
      <c r="D1292">
        <f t="shared" si="40"/>
        <v>5.8204592901878911</v>
      </c>
      <c r="E1292">
        <v>143</v>
      </c>
      <c r="F1292">
        <f t="shared" si="41"/>
        <v>0.14926931106471816</v>
      </c>
    </row>
    <row r="1293" spans="1:6" x14ac:dyDescent="0.25">
      <c r="A1293" s="1">
        <v>33434</v>
      </c>
      <c r="B1293">
        <v>1154</v>
      </c>
      <c r="C1293">
        <v>1822</v>
      </c>
      <c r="D1293">
        <f t="shared" si="40"/>
        <v>1.5788561525129983</v>
      </c>
      <c r="E1293">
        <v>31</v>
      </c>
      <c r="F1293">
        <f t="shared" si="41"/>
        <v>2.6863084922010397E-2</v>
      </c>
    </row>
    <row r="1294" spans="1:6" x14ac:dyDescent="0.25">
      <c r="A1294" s="1">
        <v>33435</v>
      </c>
      <c r="B1294">
        <v>1121</v>
      </c>
      <c r="C1294">
        <v>2574</v>
      </c>
      <c r="D1294">
        <f t="shared" si="40"/>
        <v>2.2961641391614629</v>
      </c>
      <c r="E1294">
        <v>43</v>
      </c>
      <c r="F1294">
        <f t="shared" si="41"/>
        <v>3.8358608385370203E-2</v>
      </c>
    </row>
    <row r="1295" spans="1:6" x14ac:dyDescent="0.25">
      <c r="A1295" s="1">
        <v>33436</v>
      </c>
      <c r="B1295">
        <v>1140</v>
      </c>
      <c r="C1295">
        <v>1815</v>
      </c>
      <c r="D1295">
        <f t="shared" si="40"/>
        <v>1.5921052631578947</v>
      </c>
      <c r="E1295">
        <v>27</v>
      </c>
      <c r="F1295">
        <f t="shared" si="41"/>
        <v>2.368421052631579E-2</v>
      </c>
    </row>
    <row r="1296" spans="1:6" x14ac:dyDescent="0.25">
      <c r="A1296" s="1">
        <v>33437</v>
      </c>
      <c r="B1296">
        <v>1135</v>
      </c>
      <c r="C1296">
        <v>3775</v>
      </c>
      <c r="D1296">
        <f t="shared" si="40"/>
        <v>3.3259911894273126</v>
      </c>
      <c r="E1296">
        <v>81</v>
      </c>
      <c r="F1296">
        <f t="shared" si="41"/>
        <v>7.1365638766519829E-2</v>
      </c>
    </row>
    <row r="1297" spans="1:6" x14ac:dyDescent="0.25">
      <c r="A1297" s="1">
        <v>33438</v>
      </c>
      <c r="B1297">
        <v>1136</v>
      </c>
      <c r="C1297">
        <v>7728</v>
      </c>
      <c r="D1297">
        <f t="shared" si="40"/>
        <v>6.802816901408451</v>
      </c>
      <c r="E1297">
        <v>192</v>
      </c>
      <c r="F1297">
        <f t="shared" si="41"/>
        <v>0.16901408450704225</v>
      </c>
    </row>
    <row r="1298" spans="1:6" x14ac:dyDescent="0.25">
      <c r="A1298" s="1">
        <v>33439</v>
      </c>
      <c r="B1298">
        <v>811</v>
      </c>
      <c r="C1298">
        <v>3289</v>
      </c>
      <c r="D1298">
        <f t="shared" si="40"/>
        <v>4.0554870530209621</v>
      </c>
      <c r="E1298">
        <v>76</v>
      </c>
      <c r="F1298">
        <f t="shared" si="41"/>
        <v>9.3711467324291003E-2</v>
      </c>
    </row>
    <row r="1299" spans="1:6" x14ac:dyDescent="0.25">
      <c r="A1299" s="1">
        <v>33440</v>
      </c>
      <c r="B1299">
        <v>933</v>
      </c>
      <c r="C1299">
        <v>5594</v>
      </c>
      <c r="D1299">
        <f t="shared" si="40"/>
        <v>5.995712754555198</v>
      </c>
      <c r="E1299">
        <v>132</v>
      </c>
      <c r="F1299">
        <f t="shared" si="41"/>
        <v>0.14147909967845659</v>
      </c>
    </row>
    <row r="1300" spans="1:6" x14ac:dyDescent="0.25">
      <c r="A1300" s="1">
        <v>33441</v>
      </c>
      <c r="B1300">
        <v>1133</v>
      </c>
      <c r="C1300">
        <v>3599</v>
      </c>
      <c r="D1300">
        <f t="shared" si="40"/>
        <v>3.1765225066195941</v>
      </c>
      <c r="E1300">
        <v>91</v>
      </c>
      <c r="F1300">
        <f t="shared" si="41"/>
        <v>8.0317740511915273E-2</v>
      </c>
    </row>
    <row r="1301" spans="1:6" x14ac:dyDescent="0.25">
      <c r="A1301" s="1">
        <v>33442</v>
      </c>
      <c r="B1301">
        <v>1160</v>
      </c>
      <c r="C1301">
        <v>1340</v>
      </c>
      <c r="D1301">
        <f t="shared" si="40"/>
        <v>1.1551724137931034</v>
      </c>
      <c r="E1301">
        <v>24</v>
      </c>
      <c r="F1301">
        <f t="shared" si="41"/>
        <v>2.0689655172413793E-2</v>
      </c>
    </row>
    <row r="1302" spans="1:6" x14ac:dyDescent="0.25">
      <c r="A1302" s="1">
        <v>33443</v>
      </c>
      <c r="B1302">
        <v>1144</v>
      </c>
      <c r="C1302">
        <v>5743</v>
      </c>
      <c r="D1302">
        <f t="shared" si="40"/>
        <v>5.020104895104895</v>
      </c>
      <c r="E1302">
        <v>120</v>
      </c>
      <c r="F1302">
        <f t="shared" si="41"/>
        <v>0.1048951048951049</v>
      </c>
    </row>
    <row r="1303" spans="1:6" x14ac:dyDescent="0.25">
      <c r="A1303" s="1">
        <v>33444</v>
      </c>
      <c r="B1303">
        <v>1095</v>
      </c>
      <c r="C1303">
        <v>3524</v>
      </c>
      <c r="D1303">
        <f t="shared" si="40"/>
        <v>3.2182648401826484</v>
      </c>
      <c r="E1303">
        <v>75</v>
      </c>
      <c r="F1303">
        <f t="shared" si="41"/>
        <v>6.8493150684931503E-2</v>
      </c>
    </row>
    <row r="1304" spans="1:6" x14ac:dyDescent="0.25">
      <c r="A1304" s="1">
        <v>33445</v>
      </c>
      <c r="B1304">
        <v>1108</v>
      </c>
      <c r="C1304">
        <v>7418</v>
      </c>
      <c r="D1304">
        <f t="shared" si="40"/>
        <v>6.6949458483754514</v>
      </c>
      <c r="E1304">
        <v>180</v>
      </c>
      <c r="F1304">
        <f t="shared" si="41"/>
        <v>0.16245487364620939</v>
      </c>
    </row>
    <row r="1305" spans="1:6" x14ac:dyDescent="0.25">
      <c r="A1305" s="1">
        <v>33446</v>
      </c>
      <c r="B1305">
        <v>824</v>
      </c>
      <c r="C1305">
        <v>4438</v>
      </c>
      <c r="D1305">
        <f t="shared" si="40"/>
        <v>5.3859223300970873</v>
      </c>
      <c r="E1305">
        <v>81</v>
      </c>
      <c r="F1305">
        <f t="shared" si="41"/>
        <v>9.8300970873786406E-2</v>
      </c>
    </row>
    <row r="1306" spans="1:6" x14ac:dyDescent="0.25">
      <c r="A1306" s="1">
        <v>33447</v>
      </c>
      <c r="B1306">
        <v>979</v>
      </c>
      <c r="C1306">
        <v>8090</v>
      </c>
      <c r="D1306">
        <f t="shared" si="40"/>
        <v>8.263534218590399</v>
      </c>
      <c r="E1306">
        <v>199</v>
      </c>
      <c r="F1306">
        <f t="shared" si="41"/>
        <v>0.20326864147088866</v>
      </c>
    </row>
    <row r="1307" spans="1:6" x14ac:dyDescent="0.25">
      <c r="A1307" s="1">
        <v>33448</v>
      </c>
      <c r="B1307">
        <v>1155</v>
      </c>
      <c r="C1307">
        <v>5723</v>
      </c>
      <c r="D1307">
        <f t="shared" si="40"/>
        <v>4.9549783549783548</v>
      </c>
      <c r="E1307">
        <v>139</v>
      </c>
      <c r="F1307">
        <f t="shared" si="41"/>
        <v>0.12034632034632034</v>
      </c>
    </row>
    <row r="1308" spans="1:6" x14ac:dyDescent="0.25">
      <c r="A1308" s="1">
        <v>33449</v>
      </c>
      <c r="B1308">
        <v>1156</v>
      </c>
      <c r="C1308">
        <v>1840</v>
      </c>
      <c r="D1308">
        <f t="shared" si="40"/>
        <v>1.5916955017301038</v>
      </c>
      <c r="E1308">
        <v>32</v>
      </c>
      <c r="F1308">
        <f t="shared" si="41"/>
        <v>2.768166089965398E-2</v>
      </c>
    </row>
    <row r="1309" spans="1:6" x14ac:dyDescent="0.25">
      <c r="A1309" s="1">
        <v>33450</v>
      </c>
      <c r="B1309">
        <v>1140</v>
      </c>
      <c r="C1309">
        <v>4163</v>
      </c>
      <c r="D1309">
        <f t="shared" si="40"/>
        <v>3.6517543859649124</v>
      </c>
      <c r="E1309">
        <v>91</v>
      </c>
      <c r="F1309">
        <f t="shared" si="41"/>
        <v>7.982456140350877E-2</v>
      </c>
    </row>
    <row r="1310" spans="1:6" x14ac:dyDescent="0.25">
      <c r="A1310" s="1">
        <v>33451</v>
      </c>
      <c r="B1310">
        <v>1131</v>
      </c>
      <c r="C1310">
        <v>6482</v>
      </c>
      <c r="D1310">
        <f t="shared" si="40"/>
        <v>5.7312113174182135</v>
      </c>
      <c r="E1310">
        <v>150</v>
      </c>
      <c r="F1310">
        <f t="shared" si="41"/>
        <v>0.13262599469496023</v>
      </c>
    </row>
    <row r="1311" spans="1:6" x14ac:dyDescent="0.25">
      <c r="A1311" s="1">
        <v>33452</v>
      </c>
      <c r="B1311">
        <v>1135</v>
      </c>
      <c r="C1311">
        <v>10699</v>
      </c>
      <c r="D1311">
        <f t="shared" si="40"/>
        <v>9.4264317180616732</v>
      </c>
      <c r="E1311">
        <v>240</v>
      </c>
      <c r="F1311">
        <f t="shared" si="41"/>
        <v>0.21145374449339208</v>
      </c>
    </row>
    <row r="1312" spans="1:6" x14ac:dyDescent="0.25">
      <c r="A1312" s="1">
        <v>33453</v>
      </c>
      <c r="B1312">
        <v>791</v>
      </c>
      <c r="C1312">
        <v>3805</v>
      </c>
      <c r="D1312">
        <f t="shared" si="40"/>
        <v>4.8103666245259165</v>
      </c>
      <c r="E1312">
        <v>77</v>
      </c>
      <c r="F1312">
        <f t="shared" si="41"/>
        <v>9.7345132743362831E-2</v>
      </c>
    </row>
    <row r="1313" spans="1:6" x14ac:dyDescent="0.25">
      <c r="A1313" s="1">
        <v>33454</v>
      </c>
      <c r="B1313">
        <v>894</v>
      </c>
      <c r="C1313">
        <v>6524</v>
      </c>
      <c r="D1313">
        <f t="shared" si="40"/>
        <v>7.2975391498881432</v>
      </c>
      <c r="E1313">
        <v>147</v>
      </c>
      <c r="F1313">
        <f t="shared" si="41"/>
        <v>0.16442953020134229</v>
      </c>
    </row>
    <row r="1314" spans="1:6" x14ac:dyDescent="0.25">
      <c r="A1314" s="1">
        <v>33455</v>
      </c>
      <c r="B1314">
        <v>1111</v>
      </c>
      <c r="C1314">
        <v>4634</v>
      </c>
      <c r="D1314">
        <f t="shared" si="40"/>
        <v>4.1710171017101709</v>
      </c>
      <c r="E1314">
        <v>109</v>
      </c>
      <c r="F1314">
        <f t="shared" si="41"/>
        <v>9.8109810981098111E-2</v>
      </c>
    </row>
    <row r="1315" spans="1:6" x14ac:dyDescent="0.25">
      <c r="A1315" s="1">
        <v>33456</v>
      </c>
      <c r="B1315">
        <v>1160</v>
      </c>
      <c r="C1315">
        <v>2135</v>
      </c>
      <c r="D1315">
        <f t="shared" si="40"/>
        <v>1.8405172413793103</v>
      </c>
      <c r="E1315">
        <v>42</v>
      </c>
      <c r="F1315">
        <f t="shared" si="41"/>
        <v>3.6206896551724141E-2</v>
      </c>
    </row>
    <row r="1316" spans="1:6" x14ac:dyDescent="0.25">
      <c r="A1316" s="1">
        <v>33457</v>
      </c>
      <c r="B1316">
        <v>1156</v>
      </c>
      <c r="C1316">
        <v>2811</v>
      </c>
      <c r="D1316">
        <f t="shared" si="40"/>
        <v>2.4316608996539792</v>
      </c>
      <c r="E1316">
        <v>46</v>
      </c>
      <c r="F1316">
        <f t="shared" si="41"/>
        <v>3.9792387543252594E-2</v>
      </c>
    </row>
    <row r="1317" spans="1:6" x14ac:dyDescent="0.25">
      <c r="A1317" s="1">
        <v>33458</v>
      </c>
      <c r="B1317">
        <v>1149</v>
      </c>
      <c r="C1317">
        <v>9770</v>
      </c>
      <c r="D1317">
        <f t="shared" si="40"/>
        <v>8.5030461270670141</v>
      </c>
      <c r="E1317">
        <v>194</v>
      </c>
      <c r="F1317">
        <f t="shared" si="41"/>
        <v>0.16884247171453437</v>
      </c>
    </row>
    <row r="1318" spans="1:6" x14ac:dyDescent="0.25">
      <c r="A1318" s="1">
        <v>33459</v>
      </c>
      <c r="B1318">
        <v>1157</v>
      </c>
      <c r="C1318">
        <v>13982</v>
      </c>
      <c r="D1318">
        <f t="shared" si="40"/>
        <v>12.084701815038894</v>
      </c>
      <c r="E1318">
        <v>313</v>
      </c>
      <c r="F1318">
        <f t="shared" si="41"/>
        <v>0.27052722558340536</v>
      </c>
    </row>
    <row r="1319" spans="1:6" x14ac:dyDescent="0.25">
      <c r="A1319" s="1">
        <v>33460</v>
      </c>
      <c r="B1319">
        <v>833</v>
      </c>
      <c r="C1319">
        <v>4553</v>
      </c>
      <c r="D1319">
        <f t="shared" si="40"/>
        <v>5.4657863145258103</v>
      </c>
      <c r="E1319">
        <v>104</v>
      </c>
      <c r="F1319">
        <f t="shared" si="41"/>
        <v>0.12484993997599039</v>
      </c>
    </row>
    <row r="1320" spans="1:6" x14ac:dyDescent="0.25">
      <c r="A1320" s="1">
        <v>33461</v>
      </c>
      <c r="B1320">
        <v>986</v>
      </c>
      <c r="C1320">
        <v>5376</v>
      </c>
      <c r="D1320">
        <f t="shared" si="40"/>
        <v>5.4523326572008113</v>
      </c>
      <c r="E1320">
        <v>116</v>
      </c>
      <c r="F1320">
        <f t="shared" si="41"/>
        <v>0.11764705882352941</v>
      </c>
    </row>
    <row r="1321" spans="1:6" x14ac:dyDescent="0.25">
      <c r="A1321" s="1">
        <v>33462</v>
      </c>
      <c r="B1321">
        <v>1169</v>
      </c>
      <c r="C1321">
        <v>6322</v>
      </c>
      <c r="D1321">
        <f t="shared" si="40"/>
        <v>5.4080410607356715</v>
      </c>
      <c r="E1321">
        <v>148</v>
      </c>
      <c r="F1321">
        <f t="shared" si="41"/>
        <v>0.12660393498716851</v>
      </c>
    </row>
    <row r="1322" spans="1:6" x14ac:dyDescent="0.25">
      <c r="A1322" s="1">
        <v>33463</v>
      </c>
      <c r="B1322">
        <v>1118</v>
      </c>
      <c r="C1322">
        <v>5324</v>
      </c>
      <c r="D1322">
        <f t="shared" si="40"/>
        <v>4.7620751341681578</v>
      </c>
      <c r="E1322">
        <v>108</v>
      </c>
      <c r="F1322">
        <f t="shared" si="41"/>
        <v>9.6601073345259386E-2</v>
      </c>
    </row>
    <row r="1323" spans="1:6" x14ac:dyDescent="0.25">
      <c r="A1323" s="1">
        <v>33464</v>
      </c>
      <c r="B1323">
        <v>1116</v>
      </c>
      <c r="C1323">
        <v>3837</v>
      </c>
      <c r="D1323">
        <f t="shared" si="40"/>
        <v>3.4381720430107525</v>
      </c>
      <c r="E1323">
        <v>86</v>
      </c>
      <c r="F1323">
        <f t="shared" si="41"/>
        <v>7.7060931899641583E-2</v>
      </c>
    </row>
    <row r="1324" spans="1:6" x14ac:dyDescent="0.25">
      <c r="A1324" s="1">
        <v>33465</v>
      </c>
      <c r="B1324">
        <v>1132</v>
      </c>
      <c r="C1324">
        <v>8100</v>
      </c>
      <c r="D1324">
        <f t="shared" si="40"/>
        <v>7.1554770318021204</v>
      </c>
      <c r="E1324">
        <v>197</v>
      </c>
      <c r="F1324">
        <f t="shared" si="41"/>
        <v>0.17402826855123674</v>
      </c>
    </row>
    <row r="1325" spans="1:6" x14ac:dyDescent="0.25">
      <c r="A1325" s="1">
        <v>33466</v>
      </c>
      <c r="B1325">
        <v>1120</v>
      </c>
      <c r="C1325">
        <v>7970</v>
      </c>
      <c r="D1325">
        <f t="shared" si="40"/>
        <v>7.1160714285714288</v>
      </c>
      <c r="E1325">
        <v>184</v>
      </c>
      <c r="F1325">
        <f t="shared" si="41"/>
        <v>0.16428571428571428</v>
      </c>
    </row>
    <row r="1326" spans="1:6" x14ac:dyDescent="0.25">
      <c r="A1326" s="1">
        <v>33467</v>
      </c>
      <c r="B1326">
        <v>824</v>
      </c>
      <c r="C1326">
        <v>5412</v>
      </c>
      <c r="D1326">
        <f t="shared" si="40"/>
        <v>6.5679611650485441</v>
      </c>
      <c r="E1326">
        <v>111</v>
      </c>
      <c r="F1326">
        <f t="shared" si="41"/>
        <v>0.13470873786407767</v>
      </c>
    </row>
    <row r="1327" spans="1:6" x14ac:dyDescent="0.25">
      <c r="A1327" s="1">
        <v>33468</v>
      </c>
      <c r="B1327">
        <v>935</v>
      </c>
      <c r="C1327">
        <v>7480</v>
      </c>
      <c r="D1327">
        <f t="shared" si="40"/>
        <v>8</v>
      </c>
      <c r="E1327">
        <v>180</v>
      </c>
      <c r="F1327">
        <f t="shared" si="41"/>
        <v>0.19251336898395721</v>
      </c>
    </row>
    <row r="1328" spans="1:6" x14ac:dyDescent="0.25">
      <c r="A1328" s="1">
        <v>33469</v>
      </c>
      <c r="B1328">
        <v>1159</v>
      </c>
      <c r="C1328">
        <v>4473</v>
      </c>
      <c r="D1328">
        <f t="shared" si="40"/>
        <v>3.8593615185504744</v>
      </c>
      <c r="E1328">
        <v>90</v>
      </c>
      <c r="F1328">
        <f t="shared" si="41"/>
        <v>7.7653149266609142E-2</v>
      </c>
    </row>
    <row r="1329" spans="1:6" x14ac:dyDescent="0.25">
      <c r="A1329" s="1">
        <v>33470</v>
      </c>
      <c r="B1329">
        <v>1152</v>
      </c>
      <c r="C1329">
        <v>2682</v>
      </c>
      <c r="D1329">
        <f t="shared" si="40"/>
        <v>2.328125</v>
      </c>
      <c r="E1329">
        <v>55</v>
      </c>
      <c r="F1329">
        <f t="shared" si="41"/>
        <v>4.7743055555555552E-2</v>
      </c>
    </row>
    <row r="1330" spans="1:6" x14ac:dyDescent="0.25">
      <c r="A1330" s="1">
        <v>33471</v>
      </c>
      <c r="B1330">
        <v>1150</v>
      </c>
      <c r="C1330">
        <v>2723</v>
      </c>
      <c r="D1330">
        <f t="shared" si="40"/>
        <v>2.3678260869565215</v>
      </c>
      <c r="E1330">
        <v>52</v>
      </c>
      <c r="F1330">
        <f t="shared" si="41"/>
        <v>4.5217391304347827E-2</v>
      </c>
    </row>
    <row r="1331" spans="1:6" x14ac:dyDescent="0.25">
      <c r="A1331" s="1">
        <v>33472</v>
      </c>
      <c r="B1331">
        <v>1166</v>
      </c>
      <c r="C1331">
        <v>7476</v>
      </c>
      <c r="D1331">
        <f t="shared" si="40"/>
        <v>6.4116638078902231</v>
      </c>
      <c r="E1331">
        <v>191</v>
      </c>
      <c r="F1331">
        <f t="shared" si="41"/>
        <v>0.16380789022298456</v>
      </c>
    </row>
    <row r="1332" spans="1:6" x14ac:dyDescent="0.25">
      <c r="A1332" s="1">
        <v>33473</v>
      </c>
      <c r="B1332">
        <v>1135</v>
      </c>
      <c r="C1332">
        <v>4738</v>
      </c>
      <c r="D1332">
        <f t="shared" si="40"/>
        <v>4.1744493392070483</v>
      </c>
      <c r="E1332">
        <v>105</v>
      </c>
      <c r="F1332">
        <f t="shared" si="41"/>
        <v>9.2511013215859028E-2</v>
      </c>
    </row>
    <row r="1333" spans="1:6" x14ac:dyDescent="0.25">
      <c r="A1333" s="1">
        <v>33474</v>
      </c>
      <c r="B1333">
        <v>851</v>
      </c>
      <c r="C1333">
        <v>1635</v>
      </c>
      <c r="D1333">
        <f t="shared" si="40"/>
        <v>1.9212690951821387</v>
      </c>
      <c r="E1333">
        <v>24</v>
      </c>
      <c r="F1333">
        <f t="shared" si="41"/>
        <v>2.8202115158636899E-2</v>
      </c>
    </row>
    <row r="1334" spans="1:6" x14ac:dyDescent="0.25">
      <c r="A1334" s="1">
        <v>33475</v>
      </c>
      <c r="B1334">
        <v>982</v>
      </c>
      <c r="C1334">
        <v>5325</v>
      </c>
      <c r="D1334">
        <f t="shared" si="40"/>
        <v>5.4226069246435848</v>
      </c>
      <c r="E1334">
        <v>124</v>
      </c>
      <c r="F1334">
        <f t="shared" si="41"/>
        <v>0.12627291242362526</v>
      </c>
    </row>
    <row r="1335" spans="1:6" x14ac:dyDescent="0.25">
      <c r="A1335" s="1">
        <v>33476</v>
      </c>
      <c r="B1335">
        <v>1148</v>
      </c>
      <c r="C1335">
        <v>3593</v>
      </c>
      <c r="D1335">
        <f t="shared" si="40"/>
        <v>3.1297909407665507</v>
      </c>
      <c r="E1335">
        <v>69</v>
      </c>
      <c r="F1335">
        <f t="shared" si="41"/>
        <v>6.0104529616724738E-2</v>
      </c>
    </row>
    <row r="1336" spans="1:6" x14ac:dyDescent="0.25">
      <c r="A1336" s="1">
        <v>33477</v>
      </c>
      <c r="B1336">
        <v>1165</v>
      </c>
      <c r="C1336">
        <v>1858</v>
      </c>
      <c r="D1336">
        <f t="shared" si="40"/>
        <v>1.5948497854077253</v>
      </c>
      <c r="E1336">
        <v>28</v>
      </c>
      <c r="F1336">
        <f t="shared" si="41"/>
        <v>2.4034334763948499E-2</v>
      </c>
    </row>
    <row r="1337" spans="1:6" x14ac:dyDescent="0.25">
      <c r="A1337" s="1">
        <v>33478</v>
      </c>
      <c r="B1337">
        <v>1174</v>
      </c>
      <c r="C1337">
        <v>1375</v>
      </c>
      <c r="D1337">
        <f t="shared" si="40"/>
        <v>1.1712095400340716</v>
      </c>
      <c r="E1337">
        <v>30</v>
      </c>
      <c r="F1337">
        <f t="shared" si="41"/>
        <v>2.5553662691652469E-2</v>
      </c>
    </row>
    <row r="1338" spans="1:6" x14ac:dyDescent="0.25">
      <c r="A1338" s="1">
        <v>33479</v>
      </c>
      <c r="B1338">
        <v>1170</v>
      </c>
      <c r="C1338">
        <v>5292</v>
      </c>
      <c r="D1338">
        <f t="shared" si="40"/>
        <v>4.523076923076923</v>
      </c>
      <c r="E1338">
        <v>128</v>
      </c>
      <c r="F1338">
        <f t="shared" si="41"/>
        <v>0.1094017094017094</v>
      </c>
    </row>
    <row r="1339" spans="1:6" x14ac:dyDescent="0.25">
      <c r="A1339" s="1">
        <v>33480</v>
      </c>
      <c r="B1339">
        <v>1143</v>
      </c>
      <c r="C1339">
        <v>11566</v>
      </c>
      <c r="D1339">
        <f t="shared" si="40"/>
        <v>10.118985126859142</v>
      </c>
      <c r="E1339">
        <v>292</v>
      </c>
      <c r="F1339">
        <f t="shared" si="41"/>
        <v>0.25546806649168852</v>
      </c>
    </row>
    <row r="1340" spans="1:6" x14ac:dyDescent="0.25">
      <c r="A1340" s="1">
        <v>33481</v>
      </c>
      <c r="B1340">
        <v>809</v>
      </c>
      <c r="C1340">
        <v>2484</v>
      </c>
      <c r="D1340">
        <f t="shared" si="40"/>
        <v>3.0704573547589615</v>
      </c>
      <c r="E1340">
        <v>45</v>
      </c>
      <c r="F1340">
        <f t="shared" si="41"/>
        <v>5.5624227441285541E-2</v>
      </c>
    </row>
    <row r="1341" spans="1:6" x14ac:dyDescent="0.25">
      <c r="A1341" s="1">
        <v>33482</v>
      </c>
      <c r="B1341">
        <v>665</v>
      </c>
      <c r="C1341">
        <v>1054</v>
      </c>
      <c r="D1341">
        <f t="shared" si="40"/>
        <v>1.5849624060150376</v>
      </c>
      <c r="E1341">
        <v>22</v>
      </c>
      <c r="F1341">
        <f t="shared" si="41"/>
        <v>3.308270676691729E-2</v>
      </c>
    </row>
    <row r="1342" spans="1:6" x14ac:dyDescent="0.25">
      <c r="A1342" s="1">
        <v>33483</v>
      </c>
      <c r="B1342">
        <v>972</v>
      </c>
      <c r="C1342">
        <v>5873</v>
      </c>
      <c r="D1342">
        <f t="shared" si="40"/>
        <v>6.0421810699588478</v>
      </c>
      <c r="E1342">
        <v>129</v>
      </c>
      <c r="F1342">
        <f t="shared" si="41"/>
        <v>0.13271604938271606</v>
      </c>
    </row>
    <row r="1343" spans="1:6" x14ac:dyDescent="0.25">
      <c r="A1343" s="1">
        <v>33484</v>
      </c>
      <c r="B1343">
        <v>1160</v>
      </c>
      <c r="C1343">
        <v>7689</v>
      </c>
      <c r="D1343">
        <f t="shared" si="40"/>
        <v>6.6284482758620689</v>
      </c>
      <c r="E1343">
        <v>140</v>
      </c>
      <c r="F1343">
        <f t="shared" si="41"/>
        <v>0.1206896551724138</v>
      </c>
    </row>
    <row r="1344" spans="1:6" x14ac:dyDescent="0.25">
      <c r="A1344" s="1">
        <v>33485</v>
      </c>
      <c r="B1344">
        <v>1171</v>
      </c>
      <c r="C1344">
        <v>1518</v>
      </c>
      <c r="D1344">
        <f t="shared" si="40"/>
        <v>1.296327924850555</v>
      </c>
      <c r="E1344">
        <v>24</v>
      </c>
      <c r="F1344">
        <f t="shared" si="41"/>
        <v>2.0495303159692571E-2</v>
      </c>
    </row>
    <row r="1345" spans="1:6" x14ac:dyDescent="0.25">
      <c r="A1345" s="1">
        <v>33486</v>
      </c>
      <c r="B1345">
        <v>1159</v>
      </c>
      <c r="C1345">
        <v>4361</v>
      </c>
      <c r="D1345">
        <f t="shared" si="40"/>
        <v>3.7627264883520275</v>
      </c>
      <c r="E1345">
        <v>83</v>
      </c>
      <c r="F1345">
        <f t="shared" si="41"/>
        <v>7.1613459879206212E-2</v>
      </c>
    </row>
    <row r="1346" spans="1:6" x14ac:dyDescent="0.25">
      <c r="A1346" s="1">
        <v>33487</v>
      </c>
      <c r="B1346">
        <v>1139</v>
      </c>
      <c r="C1346">
        <v>2888</v>
      </c>
      <c r="D1346">
        <f t="shared" ref="D1346:D1409" si="42">C1346/B1346</f>
        <v>2.5355575065847233</v>
      </c>
      <c r="E1346">
        <v>59</v>
      </c>
      <c r="F1346">
        <f t="shared" si="41"/>
        <v>5.1799824407374892E-2</v>
      </c>
    </row>
    <row r="1347" spans="1:6" x14ac:dyDescent="0.25">
      <c r="A1347" s="1">
        <v>33488</v>
      </c>
      <c r="B1347">
        <v>852</v>
      </c>
      <c r="C1347">
        <v>2018</v>
      </c>
      <c r="D1347">
        <f t="shared" si="42"/>
        <v>2.368544600938967</v>
      </c>
      <c r="E1347">
        <v>45</v>
      </c>
      <c r="F1347">
        <f t="shared" ref="F1347:F1410" si="43">E1347/B1347</f>
        <v>5.2816901408450703E-2</v>
      </c>
    </row>
    <row r="1348" spans="1:6" x14ac:dyDescent="0.25">
      <c r="A1348" s="1">
        <v>33489</v>
      </c>
      <c r="B1348">
        <v>954</v>
      </c>
      <c r="C1348">
        <v>2563</v>
      </c>
      <c r="D1348">
        <f t="shared" si="42"/>
        <v>2.6865828092243187</v>
      </c>
      <c r="E1348">
        <v>49</v>
      </c>
      <c r="F1348">
        <f t="shared" si="43"/>
        <v>5.1362683438155136E-2</v>
      </c>
    </row>
    <row r="1349" spans="1:6" x14ac:dyDescent="0.25">
      <c r="A1349" s="1">
        <v>33490</v>
      </c>
      <c r="B1349">
        <v>1146</v>
      </c>
      <c r="C1349">
        <v>1601</v>
      </c>
      <c r="D1349">
        <f t="shared" si="42"/>
        <v>1.3970331588132636</v>
      </c>
      <c r="E1349">
        <v>29</v>
      </c>
      <c r="F1349">
        <f t="shared" si="43"/>
        <v>2.530541012216405E-2</v>
      </c>
    </row>
    <row r="1350" spans="1:6" x14ac:dyDescent="0.25">
      <c r="A1350" s="1">
        <v>33491</v>
      </c>
      <c r="B1350">
        <v>1138</v>
      </c>
      <c r="C1350">
        <v>584</v>
      </c>
      <c r="D1350">
        <f t="shared" si="42"/>
        <v>0.51318101933216165</v>
      </c>
      <c r="E1350">
        <v>5</v>
      </c>
      <c r="F1350">
        <f t="shared" si="43"/>
        <v>4.3936731107205628E-3</v>
      </c>
    </row>
    <row r="1351" spans="1:6" x14ac:dyDescent="0.25">
      <c r="A1351" s="1">
        <v>33492</v>
      </c>
      <c r="B1351">
        <v>1151</v>
      </c>
      <c r="C1351">
        <v>1172</v>
      </c>
      <c r="D1351">
        <f t="shared" si="42"/>
        <v>1.0182450043440487</v>
      </c>
      <c r="E1351">
        <v>17</v>
      </c>
      <c r="F1351">
        <f t="shared" si="43"/>
        <v>1.4769765421372719E-2</v>
      </c>
    </row>
    <row r="1352" spans="1:6" x14ac:dyDescent="0.25">
      <c r="A1352" s="1">
        <v>33493</v>
      </c>
      <c r="B1352">
        <v>1144</v>
      </c>
      <c r="C1352">
        <v>2468</v>
      </c>
      <c r="D1352">
        <f t="shared" si="42"/>
        <v>2.1573426573426575</v>
      </c>
      <c r="E1352">
        <v>49</v>
      </c>
      <c r="F1352">
        <f t="shared" si="43"/>
        <v>4.2832167832167832E-2</v>
      </c>
    </row>
    <row r="1353" spans="1:6" x14ac:dyDescent="0.25">
      <c r="A1353" s="1">
        <v>33494</v>
      </c>
      <c r="B1353">
        <v>1132</v>
      </c>
      <c r="C1353">
        <v>6054</v>
      </c>
      <c r="D1353">
        <f t="shared" si="42"/>
        <v>5.3480565371024733</v>
      </c>
      <c r="E1353">
        <v>132</v>
      </c>
      <c r="F1353">
        <f t="shared" si="43"/>
        <v>0.1166077738515901</v>
      </c>
    </row>
    <row r="1354" spans="1:6" x14ac:dyDescent="0.25">
      <c r="A1354" s="1">
        <v>33495</v>
      </c>
      <c r="B1354">
        <v>814</v>
      </c>
      <c r="C1354">
        <v>2100</v>
      </c>
      <c r="D1354">
        <f t="shared" si="42"/>
        <v>2.57985257985258</v>
      </c>
      <c r="E1354">
        <v>40</v>
      </c>
      <c r="F1354">
        <f t="shared" si="43"/>
        <v>4.9140049140049137E-2</v>
      </c>
    </row>
    <row r="1355" spans="1:6" x14ac:dyDescent="0.25">
      <c r="A1355" s="1">
        <v>33496</v>
      </c>
      <c r="B1355">
        <v>973</v>
      </c>
      <c r="C1355">
        <v>3740</v>
      </c>
      <c r="D1355">
        <f t="shared" si="42"/>
        <v>3.8437821171634123</v>
      </c>
      <c r="E1355">
        <v>91</v>
      </c>
      <c r="F1355">
        <f t="shared" si="43"/>
        <v>9.3525179856115109E-2</v>
      </c>
    </row>
    <row r="1356" spans="1:6" x14ac:dyDescent="0.25">
      <c r="A1356" s="1">
        <v>33497</v>
      </c>
      <c r="B1356">
        <v>1097</v>
      </c>
      <c r="C1356">
        <v>2846</v>
      </c>
      <c r="D1356">
        <f t="shared" si="42"/>
        <v>2.5943482224247947</v>
      </c>
      <c r="E1356">
        <v>55</v>
      </c>
      <c r="F1356">
        <f t="shared" si="43"/>
        <v>5.0136736554238837E-2</v>
      </c>
    </row>
    <row r="1357" spans="1:6" x14ac:dyDescent="0.25">
      <c r="A1357" s="1">
        <v>33498</v>
      </c>
      <c r="B1357">
        <v>1147</v>
      </c>
      <c r="C1357">
        <v>2966</v>
      </c>
      <c r="D1357">
        <f t="shared" si="42"/>
        <v>2.5858761987794248</v>
      </c>
      <c r="E1357">
        <v>66</v>
      </c>
      <c r="F1357">
        <f t="shared" si="43"/>
        <v>5.7541412380122059E-2</v>
      </c>
    </row>
    <row r="1358" spans="1:6" x14ac:dyDescent="0.25">
      <c r="A1358" s="1">
        <v>33499</v>
      </c>
      <c r="B1358">
        <v>1120</v>
      </c>
      <c r="C1358">
        <v>4649</v>
      </c>
      <c r="D1358">
        <f t="shared" si="42"/>
        <v>4.1508928571428569</v>
      </c>
      <c r="E1358">
        <v>114</v>
      </c>
      <c r="F1358">
        <f t="shared" si="43"/>
        <v>0.10178571428571428</v>
      </c>
    </row>
    <row r="1359" spans="1:6" x14ac:dyDescent="0.25">
      <c r="A1359" s="1">
        <v>33500</v>
      </c>
      <c r="B1359">
        <v>1121</v>
      </c>
      <c r="C1359">
        <v>3291</v>
      </c>
      <c r="D1359">
        <f t="shared" si="42"/>
        <v>2.9357716324710079</v>
      </c>
      <c r="E1359">
        <v>56</v>
      </c>
      <c r="F1359">
        <f t="shared" si="43"/>
        <v>4.9955396966993755E-2</v>
      </c>
    </row>
    <row r="1360" spans="1:6" x14ac:dyDescent="0.25">
      <c r="A1360" s="1">
        <v>33501</v>
      </c>
      <c r="B1360">
        <v>1099</v>
      </c>
      <c r="C1360">
        <v>6582</v>
      </c>
      <c r="D1360">
        <f t="shared" si="42"/>
        <v>5.9890809827115561</v>
      </c>
      <c r="E1360">
        <v>138</v>
      </c>
      <c r="F1360">
        <f t="shared" si="43"/>
        <v>0.12556869881710647</v>
      </c>
    </row>
    <row r="1361" spans="1:6" x14ac:dyDescent="0.25">
      <c r="A1361" s="1">
        <v>33502</v>
      </c>
      <c r="B1361">
        <v>857</v>
      </c>
      <c r="C1361">
        <v>1360</v>
      </c>
      <c r="D1361">
        <f t="shared" si="42"/>
        <v>1.586931155192532</v>
      </c>
      <c r="E1361">
        <v>27</v>
      </c>
      <c r="F1361">
        <f t="shared" si="43"/>
        <v>3.1505250875145857E-2</v>
      </c>
    </row>
    <row r="1362" spans="1:6" x14ac:dyDescent="0.25">
      <c r="A1362" s="1">
        <v>33503</v>
      </c>
      <c r="B1362">
        <v>979</v>
      </c>
      <c r="C1362">
        <v>4953</v>
      </c>
      <c r="D1362">
        <f t="shared" si="42"/>
        <v>5.0592441266598573</v>
      </c>
      <c r="E1362">
        <v>118</v>
      </c>
      <c r="F1362">
        <f t="shared" si="43"/>
        <v>0.1205311542390194</v>
      </c>
    </row>
    <row r="1363" spans="1:6" x14ac:dyDescent="0.25">
      <c r="A1363" s="1">
        <v>33504</v>
      </c>
      <c r="B1363">
        <v>1153</v>
      </c>
      <c r="C1363">
        <v>1915</v>
      </c>
      <c r="D1363">
        <f t="shared" si="42"/>
        <v>1.6608846487424112</v>
      </c>
      <c r="E1363">
        <v>29</v>
      </c>
      <c r="F1363">
        <f t="shared" si="43"/>
        <v>2.5151777970511709E-2</v>
      </c>
    </row>
    <row r="1364" spans="1:6" x14ac:dyDescent="0.25">
      <c r="A1364" s="1">
        <v>33505</v>
      </c>
      <c r="B1364">
        <v>1152</v>
      </c>
      <c r="C1364">
        <v>6776</v>
      </c>
      <c r="D1364">
        <f t="shared" si="42"/>
        <v>5.8819444444444446</v>
      </c>
      <c r="E1364">
        <v>138</v>
      </c>
      <c r="F1364">
        <f t="shared" si="43"/>
        <v>0.11979166666666667</v>
      </c>
    </row>
    <row r="1365" spans="1:6" x14ac:dyDescent="0.25">
      <c r="A1365" s="1">
        <v>33506</v>
      </c>
      <c r="B1365">
        <v>1130</v>
      </c>
      <c r="C1365">
        <v>3608</v>
      </c>
      <c r="D1365">
        <f t="shared" si="42"/>
        <v>3.1929203539823008</v>
      </c>
      <c r="E1365">
        <v>70</v>
      </c>
      <c r="F1365">
        <f t="shared" si="43"/>
        <v>6.1946902654867256E-2</v>
      </c>
    </row>
    <row r="1366" spans="1:6" x14ac:dyDescent="0.25">
      <c r="A1366" s="1">
        <v>33507</v>
      </c>
      <c r="B1366">
        <v>1116</v>
      </c>
      <c r="C1366">
        <v>3557</v>
      </c>
      <c r="D1366">
        <f t="shared" si="42"/>
        <v>3.1872759856630823</v>
      </c>
      <c r="E1366">
        <v>75</v>
      </c>
      <c r="F1366">
        <f t="shared" si="43"/>
        <v>6.7204301075268813E-2</v>
      </c>
    </row>
    <row r="1367" spans="1:6" x14ac:dyDescent="0.25">
      <c r="A1367" s="1">
        <v>33508</v>
      </c>
      <c r="B1367">
        <v>1070</v>
      </c>
      <c r="C1367">
        <v>4132</v>
      </c>
      <c r="D1367">
        <f t="shared" si="42"/>
        <v>3.8616822429906543</v>
      </c>
      <c r="E1367">
        <v>86</v>
      </c>
      <c r="F1367">
        <f t="shared" si="43"/>
        <v>8.0373831775700941E-2</v>
      </c>
    </row>
    <row r="1368" spans="1:6" x14ac:dyDescent="0.25">
      <c r="A1368" s="1">
        <v>33509</v>
      </c>
      <c r="B1368">
        <v>838</v>
      </c>
      <c r="C1368">
        <v>1837</v>
      </c>
      <c r="D1368">
        <f t="shared" si="42"/>
        <v>2.1921241050119331</v>
      </c>
      <c r="E1368">
        <v>32</v>
      </c>
      <c r="F1368">
        <f t="shared" si="43"/>
        <v>3.8186157517899763E-2</v>
      </c>
    </row>
    <row r="1369" spans="1:6" x14ac:dyDescent="0.25">
      <c r="A1369" s="1">
        <v>33510</v>
      </c>
      <c r="B1369">
        <v>984</v>
      </c>
      <c r="C1369">
        <v>2589</v>
      </c>
      <c r="D1369">
        <f t="shared" si="42"/>
        <v>2.6310975609756095</v>
      </c>
      <c r="E1369">
        <v>46</v>
      </c>
      <c r="F1369">
        <f t="shared" si="43"/>
        <v>4.6747967479674794E-2</v>
      </c>
    </row>
    <row r="1370" spans="1:6" x14ac:dyDescent="0.25">
      <c r="A1370" s="1">
        <v>33511</v>
      </c>
      <c r="B1370">
        <v>1149</v>
      </c>
      <c r="C1370">
        <v>958</v>
      </c>
      <c r="D1370">
        <f t="shared" si="42"/>
        <v>0.8337684943429069</v>
      </c>
      <c r="E1370">
        <v>15</v>
      </c>
      <c r="F1370">
        <f t="shared" si="43"/>
        <v>1.3054830287206266E-2</v>
      </c>
    </row>
    <row r="1371" spans="1:6" x14ac:dyDescent="0.25">
      <c r="A1371" s="1">
        <v>33512</v>
      </c>
      <c r="B1371">
        <v>1143</v>
      </c>
      <c r="C1371">
        <v>1437</v>
      </c>
      <c r="D1371">
        <f t="shared" si="42"/>
        <v>1.2572178477690288</v>
      </c>
      <c r="E1371">
        <v>24</v>
      </c>
      <c r="F1371">
        <f t="shared" si="43"/>
        <v>2.0997375328083989E-2</v>
      </c>
    </row>
    <row r="1372" spans="1:6" x14ac:dyDescent="0.25">
      <c r="A1372" s="1">
        <v>33513</v>
      </c>
      <c r="B1372">
        <v>1131</v>
      </c>
      <c r="C1372">
        <v>1385</v>
      </c>
      <c r="D1372">
        <f t="shared" si="42"/>
        <v>1.224580017683466</v>
      </c>
      <c r="E1372">
        <v>24</v>
      </c>
      <c r="F1372">
        <f t="shared" si="43"/>
        <v>2.1220159151193633E-2</v>
      </c>
    </row>
    <row r="1373" spans="1:6" x14ac:dyDescent="0.25">
      <c r="A1373" s="1">
        <v>33514</v>
      </c>
      <c r="B1373">
        <v>1164</v>
      </c>
      <c r="C1373">
        <v>3173</v>
      </c>
      <c r="D1373">
        <f t="shared" si="42"/>
        <v>2.7259450171821307</v>
      </c>
      <c r="E1373">
        <v>50</v>
      </c>
      <c r="F1373">
        <f t="shared" si="43"/>
        <v>4.29553264604811E-2</v>
      </c>
    </row>
    <row r="1374" spans="1:6" x14ac:dyDescent="0.25">
      <c r="A1374" s="1">
        <v>33515</v>
      </c>
      <c r="B1374">
        <v>1128</v>
      </c>
      <c r="C1374">
        <v>12256</v>
      </c>
      <c r="D1374">
        <f t="shared" si="42"/>
        <v>10.865248226950355</v>
      </c>
      <c r="E1374">
        <v>235</v>
      </c>
      <c r="F1374">
        <f t="shared" si="43"/>
        <v>0.20833333333333334</v>
      </c>
    </row>
    <row r="1375" spans="1:6" x14ac:dyDescent="0.25">
      <c r="A1375" s="1">
        <v>33516</v>
      </c>
      <c r="B1375">
        <v>840</v>
      </c>
      <c r="C1375">
        <v>1269</v>
      </c>
      <c r="D1375">
        <f t="shared" si="42"/>
        <v>1.5107142857142857</v>
      </c>
      <c r="E1375">
        <v>22</v>
      </c>
      <c r="F1375">
        <f t="shared" si="43"/>
        <v>2.6190476190476191E-2</v>
      </c>
    </row>
    <row r="1376" spans="1:6" x14ac:dyDescent="0.25">
      <c r="A1376" s="1">
        <v>33517</v>
      </c>
      <c r="B1376">
        <v>936</v>
      </c>
      <c r="C1376">
        <v>4235</v>
      </c>
      <c r="D1376">
        <f t="shared" si="42"/>
        <v>4.5245726495726499</v>
      </c>
      <c r="E1376">
        <v>86</v>
      </c>
      <c r="F1376">
        <f t="shared" si="43"/>
        <v>9.1880341880341887E-2</v>
      </c>
    </row>
    <row r="1377" spans="1:6" x14ac:dyDescent="0.25">
      <c r="A1377" s="1">
        <v>33518</v>
      </c>
      <c r="B1377">
        <v>1124</v>
      </c>
      <c r="C1377">
        <v>2901</v>
      </c>
      <c r="D1377">
        <f t="shared" si="42"/>
        <v>2.5809608540925266</v>
      </c>
      <c r="E1377">
        <v>67</v>
      </c>
      <c r="F1377">
        <f t="shared" si="43"/>
        <v>5.9608540925266906E-2</v>
      </c>
    </row>
    <row r="1378" spans="1:6" x14ac:dyDescent="0.25">
      <c r="A1378" s="1">
        <v>33519</v>
      </c>
      <c r="B1378">
        <v>1131</v>
      </c>
      <c r="C1378">
        <v>3385</v>
      </c>
      <c r="D1378">
        <f t="shared" si="42"/>
        <v>2.9929266136162687</v>
      </c>
      <c r="E1378">
        <v>69</v>
      </c>
      <c r="F1378">
        <f t="shared" si="43"/>
        <v>6.1007957559681698E-2</v>
      </c>
    </row>
    <row r="1379" spans="1:6" x14ac:dyDescent="0.25">
      <c r="A1379" s="1">
        <v>33520</v>
      </c>
      <c r="B1379">
        <v>1145</v>
      </c>
      <c r="C1379">
        <v>2556</v>
      </c>
      <c r="D1379">
        <f t="shared" si="42"/>
        <v>2.2323144104803494</v>
      </c>
      <c r="E1379">
        <v>47</v>
      </c>
      <c r="F1379">
        <f t="shared" si="43"/>
        <v>4.1048034934497817E-2</v>
      </c>
    </row>
    <row r="1380" spans="1:6" x14ac:dyDescent="0.25">
      <c r="A1380" s="1">
        <v>33521</v>
      </c>
      <c r="B1380">
        <v>1110</v>
      </c>
      <c r="C1380">
        <v>3365</v>
      </c>
      <c r="D1380">
        <f t="shared" si="42"/>
        <v>3.0315315315315314</v>
      </c>
      <c r="E1380">
        <v>77</v>
      </c>
      <c r="F1380">
        <f t="shared" si="43"/>
        <v>6.9369369369369369E-2</v>
      </c>
    </row>
    <row r="1381" spans="1:6" x14ac:dyDescent="0.25">
      <c r="A1381" s="1">
        <v>33522</v>
      </c>
      <c r="B1381">
        <v>1143</v>
      </c>
      <c r="C1381">
        <v>4696</v>
      </c>
      <c r="D1381">
        <f t="shared" si="42"/>
        <v>4.1084864391951008</v>
      </c>
      <c r="E1381">
        <v>112</v>
      </c>
      <c r="F1381">
        <f t="shared" si="43"/>
        <v>9.7987751531058612E-2</v>
      </c>
    </row>
    <row r="1382" spans="1:6" x14ac:dyDescent="0.25">
      <c r="A1382" s="1">
        <v>33523</v>
      </c>
      <c r="B1382">
        <v>847</v>
      </c>
      <c r="C1382">
        <v>1504</v>
      </c>
      <c r="D1382">
        <f t="shared" si="42"/>
        <v>1.7756788665879575</v>
      </c>
      <c r="E1382">
        <v>25</v>
      </c>
      <c r="F1382">
        <f t="shared" si="43"/>
        <v>2.9515938606847699E-2</v>
      </c>
    </row>
    <row r="1383" spans="1:6" x14ac:dyDescent="0.25">
      <c r="A1383" s="1">
        <v>33524</v>
      </c>
      <c r="B1383">
        <v>983</v>
      </c>
      <c r="C1383">
        <v>2159</v>
      </c>
      <c r="D1383">
        <f t="shared" si="42"/>
        <v>2.1963377416073246</v>
      </c>
      <c r="E1383">
        <v>35</v>
      </c>
      <c r="F1383">
        <f t="shared" si="43"/>
        <v>3.5605289928789419E-2</v>
      </c>
    </row>
    <row r="1384" spans="1:6" x14ac:dyDescent="0.25">
      <c r="A1384" s="1">
        <v>33525</v>
      </c>
      <c r="B1384">
        <v>1115</v>
      </c>
      <c r="C1384">
        <v>5826</v>
      </c>
      <c r="D1384">
        <f t="shared" si="42"/>
        <v>5.2251121076233185</v>
      </c>
      <c r="E1384">
        <v>110</v>
      </c>
      <c r="F1384">
        <f t="shared" si="43"/>
        <v>9.8654708520179366E-2</v>
      </c>
    </row>
    <row r="1385" spans="1:6" x14ac:dyDescent="0.25">
      <c r="A1385" s="1">
        <v>33526</v>
      </c>
      <c r="B1385">
        <v>1149</v>
      </c>
      <c r="C1385">
        <v>2253</v>
      </c>
      <c r="D1385">
        <f t="shared" si="42"/>
        <v>1.9608355091383811</v>
      </c>
      <c r="E1385">
        <v>47</v>
      </c>
      <c r="F1385">
        <f t="shared" si="43"/>
        <v>4.0905134899912966E-2</v>
      </c>
    </row>
    <row r="1386" spans="1:6" x14ac:dyDescent="0.25">
      <c r="A1386" s="1">
        <v>33527</v>
      </c>
      <c r="B1386">
        <v>1147</v>
      </c>
      <c r="C1386">
        <v>2644</v>
      </c>
      <c r="D1386">
        <f t="shared" si="42"/>
        <v>2.3051438535309505</v>
      </c>
      <c r="E1386">
        <v>47</v>
      </c>
      <c r="F1386">
        <f t="shared" si="43"/>
        <v>4.0976460331299043E-2</v>
      </c>
    </row>
    <row r="1387" spans="1:6" x14ac:dyDescent="0.25">
      <c r="A1387" s="1">
        <v>33528</v>
      </c>
      <c r="B1387">
        <v>1131</v>
      </c>
      <c r="C1387">
        <v>3878</v>
      </c>
      <c r="D1387">
        <f t="shared" si="42"/>
        <v>3.4288240495137048</v>
      </c>
      <c r="E1387">
        <v>65</v>
      </c>
      <c r="F1387">
        <f t="shared" si="43"/>
        <v>5.7471264367816091E-2</v>
      </c>
    </row>
    <row r="1388" spans="1:6" x14ac:dyDescent="0.25">
      <c r="A1388" s="1">
        <v>33529</v>
      </c>
      <c r="B1388">
        <v>1142</v>
      </c>
      <c r="C1388">
        <v>10302</v>
      </c>
      <c r="D1388">
        <f t="shared" si="42"/>
        <v>9.0210157618213653</v>
      </c>
      <c r="E1388">
        <v>236</v>
      </c>
      <c r="F1388">
        <f t="shared" si="43"/>
        <v>0.20665499124343256</v>
      </c>
    </row>
    <row r="1389" spans="1:6" x14ac:dyDescent="0.25">
      <c r="A1389" s="1">
        <v>33530</v>
      </c>
      <c r="B1389">
        <v>838</v>
      </c>
      <c r="C1389">
        <v>3566</v>
      </c>
      <c r="D1389">
        <f t="shared" si="42"/>
        <v>4.2553699284009543</v>
      </c>
      <c r="E1389">
        <v>50</v>
      </c>
      <c r="F1389">
        <f t="shared" si="43"/>
        <v>5.9665871121718374E-2</v>
      </c>
    </row>
    <row r="1390" spans="1:6" x14ac:dyDescent="0.25">
      <c r="A1390" s="1">
        <v>33531</v>
      </c>
      <c r="B1390">
        <v>943</v>
      </c>
      <c r="C1390">
        <v>6689</v>
      </c>
      <c r="D1390">
        <f t="shared" si="42"/>
        <v>7.0933191940615057</v>
      </c>
      <c r="E1390">
        <v>150</v>
      </c>
      <c r="F1390">
        <f t="shared" si="43"/>
        <v>0.15906680805938495</v>
      </c>
    </row>
    <row r="1391" spans="1:6" x14ac:dyDescent="0.25">
      <c r="A1391" s="1">
        <v>33532</v>
      </c>
      <c r="B1391">
        <v>1144</v>
      </c>
      <c r="C1391">
        <v>1304</v>
      </c>
      <c r="D1391">
        <f t="shared" si="42"/>
        <v>1.1398601398601398</v>
      </c>
      <c r="E1391">
        <v>16</v>
      </c>
      <c r="F1391">
        <f t="shared" si="43"/>
        <v>1.3986013986013986E-2</v>
      </c>
    </row>
    <row r="1392" spans="1:6" x14ac:dyDescent="0.25">
      <c r="A1392" s="1">
        <v>33533</v>
      </c>
      <c r="B1392">
        <v>1134</v>
      </c>
      <c r="C1392">
        <v>1103</v>
      </c>
      <c r="D1392">
        <f t="shared" si="42"/>
        <v>0.97266313932980597</v>
      </c>
      <c r="E1392">
        <v>15</v>
      </c>
      <c r="F1392">
        <f t="shared" si="43"/>
        <v>1.3227513227513227E-2</v>
      </c>
    </row>
    <row r="1393" spans="1:6" x14ac:dyDescent="0.25">
      <c r="A1393" s="1">
        <v>33534</v>
      </c>
      <c r="B1393">
        <v>1132</v>
      </c>
      <c r="C1393">
        <v>3882</v>
      </c>
      <c r="D1393">
        <f t="shared" si="42"/>
        <v>3.4293286219081272</v>
      </c>
      <c r="E1393">
        <v>65</v>
      </c>
      <c r="F1393">
        <f t="shared" si="43"/>
        <v>5.7420494699646642E-2</v>
      </c>
    </row>
    <row r="1394" spans="1:6" x14ac:dyDescent="0.25">
      <c r="A1394" s="1">
        <v>33535</v>
      </c>
      <c r="B1394">
        <v>1121</v>
      </c>
      <c r="C1394">
        <v>5937</v>
      </c>
      <c r="D1394">
        <f t="shared" si="42"/>
        <v>5.2961641391614629</v>
      </c>
      <c r="E1394">
        <v>108</v>
      </c>
      <c r="F1394">
        <f t="shared" si="43"/>
        <v>9.6342551293487955E-2</v>
      </c>
    </row>
    <row r="1395" spans="1:6" x14ac:dyDescent="0.25">
      <c r="A1395" s="1">
        <v>33536</v>
      </c>
      <c r="B1395">
        <v>1154</v>
      </c>
      <c r="C1395">
        <v>9639</v>
      </c>
      <c r="D1395">
        <f t="shared" si="42"/>
        <v>8.352686308492201</v>
      </c>
      <c r="E1395">
        <v>208</v>
      </c>
      <c r="F1395">
        <f t="shared" si="43"/>
        <v>0.18024263431542462</v>
      </c>
    </row>
    <row r="1396" spans="1:6" x14ac:dyDescent="0.25">
      <c r="A1396" s="1">
        <v>33537</v>
      </c>
      <c r="B1396">
        <v>826</v>
      </c>
      <c r="C1396">
        <v>4812</v>
      </c>
      <c r="D1396">
        <f t="shared" si="42"/>
        <v>5.8256658595641646</v>
      </c>
      <c r="E1396">
        <v>110</v>
      </c>
      <c r="F1396">
        <f t="shared" si="43"/>
        <v>0.13317191283292978</v>
      </c>
    </row>
    <row r="1397" spans="1:6" x14ac:dyDescent="0.25">
      <c r="A1397" s="1">
        <v>33538</v>
      </c>
      <c r="B1397">
        <v>949</v>
      </c>
      <c r="C1397">
        <v>13971</v>
      </c>
      <c r="D1397">
        <f t="shared" si="42"/>
        <v>14.721812434141201</v>
      </c>
      <c r="E1397">
        <v>336</v>
      </c>
      <c r="F1397">
        <f t="shared" si="43"/>
        <v>0.35405690200210749</v>
      </c>
    </row>
    <row r="1398" spans="1:6" x14ac:dyDescent="0.25">
      <c r="A1398" s="1">
        <v>33539</v>
      </c>
      <c r="B1398">
        <v>1131</v>
      </c>
      <c r="C1398">
        <v>13392</v>
      </c>
      <c r="D1398">
        <f t="shared" si="42"/>
        <v>11.840848806366047</v>
      </c>
      <c r="E1398">
        <v>271</v>
      </c>
      <c r="F1398">
        <f t="shared" si="43"/>
        <v>0.23961096374889479</v>
      </c>
    </row>
    <row r="1399" spans="1:6" x14ac:dyDescent="0.25">
      <c r="A1399" s="1">
        <v>33540</v>
      </c>
      <c r="B1399">
        <v>1073</v>
      </c>
      <c r="C1399">
        <v>11598</v>
      </c>
      <c r="D1399">
        <f t="shared" si="42"/>
        <v>10.808946877912396</v>
      </c>
      <c r="E1399">
        <v>234</v>
      </c>
      <c r="F1399">
        <f t="shared" si="43"/>
        <v>0.21808014911463186</v>
      </c>
    </row>
    <row r="1400" spans="1:6" x14ac:dyDescent="0.25">
      <c r="A1400" s="1">
        <v>33541</v>
      </c>
      <c r="B1400">
        <v>1129</v>
      </c>
      <c r="C1400">
        <v>8934</v>
      </c>
      <c r="D1400">
        <f t="shared" si="42"/>
        <v>7.9131975199291409</v>
      </c>
      <c r="E1400">
        <v>184</v>
      </c>
      <c r="F1400">
        <f t="shared" si="43"/>
        <v>0.16297608503100089</v>
      </c>
    </row>
    <row r="1401" spans="1:6" x14ac:dyDescent="0.25">
      <c r="A1401" s="1">
        <v>33542</v>
      </c>
      <c r="B1401">
        <v>1125</v>
      </c>
      <c r="C1401">
        <v>16591</v>
      </c>
      <c r="D1401">
        <f t="shared" si="42"/>
        <v>14.747555555555556</v>
      </c>
      <c r="E1401">
        <v>331</v>
      </c>
      <c r="F1401">
        <f t="shared" si="43"/>
        <v>0.29422222222222222</v>
      </c>
    </row>
    <row r="1402" spans="1:6" x14ac:dyDescent="0.25">
      <c r="A1402" s="1">
        <v>33543</v>
      </c>
      <c r="B1402">
        <v>1109</v>
      </c>
      <c r="C1402">
        <v>7900</v>
      </c>
      <c r="D1402">
        <f t="shared" si="42"/>
        <v>7.1235347159603251</v>
      </c>
      <c r="E1402">
        <v>214</v>
      </c>
      <c r="F1402">
        <f t="shared" si="43"/>
        <v>0.19296663660955815</v>
      </c>
    </row>
    <row r="1403" spans="1:6" x14ac:dyDescent="0.25">
      <c r="A1403" s="1">
        <v>33544</v>
      </c>
      <c r="B1403">
        <v>821</v>
      </c>
      <c r="C1403">
        <v>2083</v>
      </c>
      <c r="D1403">
        <f t="shared" si="42"/>
        <v>2.5371498172959805</v>
      </c>
      <c r="E1403">
        <v>43</v>
      </c>
      <c r="F1403">
        <f t="shared" si="43"/>
        <v>5.2375152253349572E-2</v>
      </c>
    </row>
    <row r="1404" spans="1:6" x14ac:dyDescent="0.25">
      <c r="A1404" s="1">
        <v>33545</v>
      </c>
      <c r="B1404">
        <v>957</v>
      </c>
      <c r="C1404">
        <v>4751</v>
      </c>
      <c r="D1404">
        <f t="shared" si="42"/>
        <v>4.9644723092998957</v>
      </c>
      <c r="E1404">
        <v>122</v>
      </c>
      <c r="F1404">
        <f t="shared" si="43"/>
        <v>0.12748171368861025</v>
      </c>
    </row>
    <row r="1405" spans="1:6" x14ac:dyDescent="0.25">
      <c r="A1405" s="1">
        <v>33546</v>
      </c>
      <c r="B1405">
        <v>1152</v>
      </c>
      <c r="C1405">
        <v>2272</v>
      </c>
      <c r="D1405">
        <f t="shared" si="42"/>
        <v>1.9722222222222223</v>
      </c>
      <c r="E1405">
        <v>37</v>
      </c>
      <c r="F1405">
        <f t="shared" si="43"/>
        <v>3.2118055555555552E-2</v>
      </c>
    </row>
    <row r="1406" spans="1:6" x14ac:dyDescent="0.25">
      <c r="A1406" s="1">
        <v>33547</v>
      </c>
      <c r="B1406">
        <v>1160</v>
      </c>
      <c r="C1406">
        <v>874</v>
      </c>
      <c r="D1406">
        <f t="shared" si="42"/>
        <v>0.75344827586206897</v>
      </c>
      <c r="E1406">
        <v>10</v>
      </c>
      <c r="F1406">
        <f t="shared" si="43"/>
        <v>8.6206896551724137E-3</v>
      </c>
    </row>
    <row r="1407" spans="1:6" x14ac:dyDescent="0.25">
      <c r="A1407" s="1">
        <v>33548</v>
      </c>
      <c r="B1407">
        <v>1157</v>
      </c>
      <c r="C1407">
        <v>2367</v>
      </c>
      <c r="D1407">
        <f t="shared" si="42"/>
        <v>2.0458081244598096</v>
      </c>
      <c r="E1407">
        <v>47</v>
      </c>
      <c r="F1407">
        <f t="shared" si="43"/>
        <v>4.0622299049265342E-2</v>
      </c>
    </row>
    <row r="1408" spans="1:6" x14ac:dyDescent="0.25">
      <c r="A1408" s="1">
        <v>33549</v>
      </c>
      <c r="B1408">
        <v>1153</v>
      </c>
      <c r="C1408">
        <v>13160</v>
      </c>
      <c r="D1408">
        <f t="shared" si="42"/>
        <v>11.413703382480486</v>
      </c>
      <c r="E1408">
        <v>252</v>
      </c>
      <c r="F1408">
        <f t="shared" si="43"/>
        <v>0.21856027753686036</v>
      </c>
    </row>
    <row r="1409" spans="1:6" x14ac:dyDescent="0.25">
      <c r="A1409" s="1">
        <v>33550</v>
      </c>
      <c r="B1409">
        <v>1099</v>
      </c>
      <c r="C1409">
        <v>7866</v>
      </c>
      <c r="D1409">
        <f t="shared" si="42"/>
        <v>7.1574158325750679</v>
      </c>
      <c r="E1409">
        <v>211</v>
      </c>
      <c r="F1409">
        <f t="shared" si="43"/>
        <v>0.19199272065514103</v>
      </c>
    </row>
    <row r="1410" spans="1:6" x14ac:dyDescent="0.25">
      <c r="A1410" s="1">
        <v>33551</v>
      </c>
      <c r="B1410">
        <v>840</v>
      </c>
      <c r="C1410">
        <v>2154</v>
      </c>
      <c r="D1410">
        <f t="shared" ref="D1410:D1473" si="44">C1410/B1410</f>
        <v>2.5642857142857145</v>
      </c>
      <c r="E1410">
        <v>51</v>
      </c>
      <c r="F1410">
        <f t="shared" si="43"/>
        <v>6.0714285714285714E-2</v>
      </c>
    </row>
    <row r="1411" spans="1:6" x14ac:dyDescent="0.25">
      <c r="A1411" s="1">
        <v>33552</v>
      </c>
      <c r="B1411">
        <v>968</v>
      </c>
      <c r="C1411">
        <v>4521</v>
      </c>
      <c r="D1411">
        <f t="shared" si="44"/>
        <v>4.6704545454545459</v>
      </c>
      <c r="E1411">
        <v>85</v>
      </c>
      <c r="F1411">
        <f t="shared" ref="F1411:F1474" si="45">E1411/B1411</f>
        <v>8.78099173553719E-2</v>
      </c>
    </row>
    <row r="1412" spans="1:6" x14ac:dyDescent="0.25">
      <c r="A1412" s="1">
        <v>33553</v>
      </c>
      <c r="B1412">
        <v>1148</v>
      </c>
      <c r="C1412">
        <v>3043</v>
      </c>
      <c r="D1412">
        <f t="shared" si="44"/>
        <v>2.6506968641114983</v>
      </c>
      <c r="E1412">
        <v>70</v>
      </c>
      <c r="F1412">
        <f t="shared" si="45"/>
        <v>6.097560975609756E-2</v>
      </c>
    </row>
    <row r="1413" spans="1:6" x14ac:dyDescent="0.25">
      <c r="A1413" s="1">
        <v>33554</v>
      </c>
      <c r="B1413">
        <v>1149</v>
      </c>
      <c r="C1413">
        <v>3271</v>
      </c>
      <c r="D1413">
        <f t="shared" si="44"/>
        <v>2.8468233246301131</v>
      </c>
      <c r="E1413">
        <v>68</v>
      </c>
      <c r="F1413">
        <f t="shared" si="45"/>
        <v>5.918189730200174E-2</v>
      </c>
    </row>
    <row r="1414" spans="1:6" x14ac:dyDescent="0.25">
      <c r="A1414" s="1">
        <v>33555</v>
      </c>
      <c r="B1414">
        <v>1173</v>
      </c>
      <c r="C1414">
        <v>1504</v>
      </c>
      <c r="D1414">
        <f t="shared" si="44"/>
        <v>1.2821824381926683</v>
      </c>
      <c r="E1414">
        <v>26</v>
      </c>
      <c r="F1414">
        <f t="shared" si="45"/>
        <v>2.2165387894288149E-2</v>
      </c>
    </row>
    <row r="1415" spans="1:6" x14ac:dyDescent="0.25">
      <c r="A1415" s="1">
        <v>33556</v>
      </c>
      <c r="B1415">
        <v>1158</v>
      </c>
      <c r="C1415">
        <v>3473</v>
      </c>
      <c r="D1415">
        <f t="shared" si="44"/>
        <v>2.9991364421416233</v>
      </c>
      <c r="E1415">
        <v>82</v>
      </c>
      <c r="F1415">
        <f t="shared" si="45"/>
        <v>7.0811744386873918E-2</v>
      </c>
    </row>
    <row r="1416" spans="1:6" x14ac:dyDescent="0.25">
      <c r="A1416" s="1">
        <v>33557</v>
      </c>
      <c r="B1416">
        <v>1127</v>
      </c>
      <c r="C1416">
        <v>5909</v>
      </c>
      <c r="D1416">
        <f t="shared" si="44"/>
        <v>5.2431233362910383</v>
      </c>
      <c r="E1416">
        <v>152</v>
      </c>
      <c r="F1416">
        <f t="shared" si="45"/>
        <v>0.13487133984028393</v>
      </c>
    </row>
    <row r="1417" spans="1:6" x14ac:dyDescent="0.25">
      <c r="A1417" s="1">
        <v>33558</v>
      </c>
      <c r="B1417">
        <v>849</v>
      </c>
      <c r="C1417">
        <v>2365</v>
      </c>
      <c r="D1417">
        <f t="shared" si="44"/>
        <v>2.785630153121319</v>
      </c>
      <c r="E1417">
        <v>52</v>
      </c>
      <c r="F1417">
        <f t="shared" si="45"/>
        <v>6.1248527679623084E-2</v>
      </c>
    </row>
    <row r="1418" spans="1:6" x14ac:dyDescent="0.25">
      <c r="A1418" s="1">
        <v>33559</v>
      </c>
      <c r="B1418">
        <v>973</v>
      </c>
      <c r="C1418">
        <v>16647</v>
      </c>
      <c r="D1418">
        <f t="shared" si="44"/>
        <v>17.108941418293938</v>
      </c>
      <c r="E1418">
        <v>289</v>
      </c>
      <c r="F1418">
        <f t="shared" si="45"/>
        <v>0.29701952723535457</v>
      </c>
    </row>
    <row r="1419" spans="1:6" x14ac:dyDescent="0.25">
      <c r="A1419" s="1">
        <v>33560</v>
      </c>
      <c r="B1419">
        <v>1120</v>
      </c>
      <c r="C1419">
        <v>6336</v>
      </c>
      <c r="D1419">
        <f t="shared" si="44"/>
        <v>5.6571428571428575</v>
      </c>
      <c r="E1419">
        <v>128</v>
      </c>
      <c r="F1419">
        <f t="shared" si="45"/>
        <v>0.11428571428571428</v>
      </c>
    </row>
    <row r="1420" spans="1:6" x14ac:dyDescent="0.25">
      <c r="A1420" s="1">
        <v>33561</v>
      </c>
      <c r="B1420">
        <v>1139</v>
      </c>
      <c r="C1420">
        <v>7405</v>
      </c>
      <c r="D1420">
        <f t="shared" si="44"/>
        <v>6.5013169446883232</v>
      </c>
      <c r="E1420">
        <v>182</v>
      </c>
      <c r="F1420">
        <f t="shared" si="45"/>
        <v>0.15978928884986832</v>
      </c>
    </row>
    <row r="1421" spans="1:6" x14ac:dyDescent="0.25">
      <c r="A1421" s="1">
        <v>33562</v>
      </c>
      <c r="B1421">
        <v>1155</v>
      </c>
      <c r="C1421">
        <v>2906</v>
      </c>
      <c r="D1421">
        <f t="shared" si="44"/>
        <v>2.516017316017316</v>
      </c>
      <c r="E1421">
        <v>70</v>
      </c>
      <c r="F1421">
        <f t="shared" si="45"/>
        <v>6.0606060606060608E-2</v>
      </c>
    </row>
    <row r="1422" spans="1:6" x14ac:dyDescent="0.25">
      <c r="A1422" s="1">
        <v>33563</v>
      </c>
      <c r="B1422">
        <v>1160</v>
      </c>
      <c r="C1422">
        <v>2168</v>
      </c>
      <c r="D1422">
        <f t="shared" si="44"/>
        <v>1.8689655172413793</v>
      </c>
      <c r="E1422">
        <v>41</v>
      </c>
      <c r="F1422">
        <f t="shared" si="45"/>
        <v>3.5344827586206898E-2</v>
      </c>
    </row>
    <row r="1423" spans="1:6" x14ac:dyDescent="0.25">
      <c r="A1423" s="1">
        <v>33564</v>
      </c>
      <c r="B1423">
        <v>1162</v>
      </c>
      <c r="C1423">
        <v>8388</v>
      </c>
      <c r="D1423">
        <f t="shared" si="44"/>
        <v>7.2185886402753869</v>
      </c>
      <c r="E1423">
        <v>204</v>
      </c>
      <c r="F1423">
        <f t="shared" si="45"/>
        <v>0.17555938037865748</v>
      </c>
    </row>
    <row r="1424" spans="1:6" x14ac:dyDescent="0.25">
      <c r="A1424" s="1">
        <v>33565</v>
      </c>
      <c r="B1424">
        <v>841</v>
      </c>
      <c r="C1424">
        <v>2653</v>
      </c>
      <c r="D1424">
        <f t="shared" si="44"/>
        <v>3.154577883472057</v>
      </c>
      <c r="E1424">
        <v>57</v>
      </c>
      <c r="F1424">
        <f t="shared" si="45"/>
        <v>6.7776456599286564E-2</v>
      </c>
    </row>
    <row r="1425" spans="1:6" x14ac:dyDescent="0.25">
      <c r="A1425" s="1">
        <v>33566</v>
      </c>
      <c r="B1425">
        <v>996</v>
      </c>
      <c r="C1425">
        <v>1569</v>
      </c>
      <c r="D1425">
        <f t="shared" si="44"/>
        <v>1.5753012048192772</v>
      </c>
      <c r="E1425">
        <v>22</v>
      </c>
      <c r="F1425">
        <f t="shared" si="45"/>
        <v>2.2088353413654619E-2</v>
      </c>
    </row>
    <row r="1426" spans="1:6" x14ac:dyDescent="0.25">
      <c r="A1426" s="1">
        <v>33567</v>
      </c>
      <c r="B1426">
        <v>1152</v>
      </c>
      <c r="C1426">
        <v>1073</v>
      </c>
      <c r="D1426">
        <f t="shared" si="44"/>
        <v>0.93142361111111116</v>
      </c>
      <c r="E1426">
        <v>11</v>
      </c>
      <c r="F1426">
        <f t="shared" si="45"/>
        <v>9.5486111111111119E-3</v>
      </c>
    </row>
    <row r="1427" spans="1:6" x14ac:dyDescent="0.25">
      <c r="A1427" s="1">
        <v>33568</v>
      </c>
      <c r="B1427">
        <v>1124</v>
      </c>
      <c r="C1427">
        <v>4867</v>
      </c>
      <c r="D1427">
        <f t="shared" si="44"/>
        <v>4.330071174377224</v>
      </c>
      <c r="E1427">
        <v>97</v>
      </c>
      <c r="F1427">
        <f t="shared" si="45"/>
        <v>8.6298932384341637E-2</v>
      </c>
    </row>
    <row r="1428" spans="1:6" x14ac:dyDescent="0.25">
      <c r="A1428" s="1">
        <v>33569</v>
      </c>
      <c r="B1428">
        <v>1131</v>
      </c>
      <c r="C1428">
        <v>11939</v>
      </c>
      <c r="D1428">
        <f t="shared" si="44"/>
        <v>10.556145004420866</v>
      </c>
      <c r="E1428">
        <v>287</v>
      </c>
      <c r="F1428">
        <f t="shared" si="45"/>
        <v>0.25375773651635719</v>
      </c>
    </row>
    <row r="1429" spans="1:6" x14ac:dyDescent="0.25">
      <c r="A1429" s="1">
        <v>33570</v>
      </c>
      <c r="B1429">
        <v>612</v>
      </c>
      <c r="C1429">
        <v>860</v>
      </c>
      <c r="D1429">
        <f t="shared" si="44"/>
        <v>1.4052287581699345</v>
      </c>
      <c r="E1429">
        <v>9</v>
      </c>
      <c r="F1429">
        <f t="shared" si="45"/>
        <v>1.4705882352941176E-2</v>
      </c>
    </row>
    <row r="1430" spans="1:6" x14ac:dyDescent="0.25">
      <c r="A1430" s="1">
        <v>33571</v>
      </c>
      <c r="B1430">
        <v>672</v>
      </c>
      <c r="C1430">
        <v>2899</v>
      </c>
      <c r="D1430">
        <f t="shared" si="44"/>
        <v>4.3139880952380949</v>
      </c>
      <c r="E1430">
        <v>39</v>
      </c>
      <c r="F1430">
        <f t="shared" si="45"/>
        <v>5.8035714285714288E-2</v>
      </c>
    </row>
    <row r="1431" spans="1:6" x14ac:dyDescent="0.25">
      <c r="A1431" s="1">
        <v>33572</v>
      </c>
      <c r="B1431">
        <v>791</v>
      </c>
      <c r="C1431">
        <v>5407</v>
      </c>
      <c r="D1431">
        <f t="shared" si="44"/>
        <v>6.8356510745891281</v>
      </c>
      <c r="E1431">
        <v>144</v>
      </c>
      <c r="F1431">
        <f t="shared" si="45"/>
        <v>0.1820480404551201</v>
      </c>
    </row>
    <row r="1432" spans="1:6" x14ac:dyDescent="0.25">
      <c r="A1432" s="1">
        <v>33573</v>
      </c>
      <c r="B1432">
        <v>869</v>
      </c>
      <c r="C1432">
        <v>9222</v>
      </c>
      <c r="D1432">
        <f t="shared" si="44"/>
        <v>10.612197928653625</v>
      </c>
      <c r="E1432">
        <v>241</v>
      </c>
      <c r="F1432">
        <f t="shared" si="45"/>
        <v>0.27733026467203681</v>
      </c>
    </row>
    <row r="1433" spans="1:6" x14ac:dyDescent="0.25">
      <c r="A1433" s="1">
        <v>33574</v>
      </c>
      <c r="B1433">
        <v>1109</v>
      </c>
      <c r="C1433">
        <v>15637</v>
      </c>
      <c r="D1433">
        <f t="shared" si="44"/>
        <v>14.100090171325519</v>
      </c>
      <c r="E1433">
        <v>362</v>
      </c>
      <c r="F1433">
        <f t="shared" si="45"/>
        <v>0.32642019837691616</v>
      </c>
    </row>
    <row r="1434" spans="1:6" x14ac:dyDescent="0.25">
      <c r="A1434" s="1">
        <v>33575</v>
      </c>
      <c r="B1434">
        <v>1111</v>
      </c>
      <c r="C1434">
        <v>4047</v>
      </c>
      <c r="D1434">
        <f t="shared" si="44"/>
        <v>3.6426642664266429</v>
      </c>
      <c r="E1434">
        <v>87</v>
      </c>
      <c r="F1434">
        <f t="shared" si="45"/>
        <v>7.8307830783078305E-2</v>
      </c>
    </row>
    <row r="1435" spans="1:6" x14ac:dyDescent="0.25">
      <c r="A1435" s="1">
        <v>33576</v>
      </c>
      <c r="B1435">
        <v>1146</v>
      </c>
      <c r="C1435">
        <v>1858</v>
      </c>
      <c r="D1435">
        <f t="shared" si="44"/>
        <v>1.6212914485165795</v>
      </c>
      <c r="E1435">
        <v>31</v>
      </c>
      <c r="F1435">
        <f t="shared" si="45"/>
        <v>2.7050610820244327E-2</v>
      </c>
    </row>
    <row r="1436" spans="1:6" x14ac:dyDescent="0.25">
      <c r="A1436" s="1">
        <v>33577</v>
      </c>
      <c r="B1436">
        <v>1104</v>
      </c>
      <c r="C1436">
        <v>5053</v>
      </c>
      <c r="D1436">
        <f t="shared" si="44"/>
        <v>4.5769927536231885</v>
      </c>
      <c r="E1436">
        <v>84</v>
      </c>
      <c r="F1436">
        <f t="shared" si="45"/>
        <v>7.6086956521739135E-2</v>
      </c>
    </row>
    <row r="1437" spans="1:6" x14ac:dyDescent="0.25">
      <c r="A1437" s="1">
        <v>33578</v>
      </c>
      <c r="B1437">
        <v>1085</v>
      </c>
      <c r="C1437">
        <v>6803</v>
      </c>
      <c r="D1437">
        <f t="shared" si="44"/>
        <v>6.2700460829493085</v>
      </c>
      <c r="E1437">
        <v>148</v>
      </c>
      <c r="F1437">
        <f t="shared" si="45"/>
        <v>0.13640552995391705</v>
      </c>
    </row>
    <row r="1438" spans="1:6" x14ac:dyDescent="0.25">
      <c r="A1438" s="1">
        <v>33579</v>
      </c>
      <c r="B1438">
        <v>842</v>
      </c>
      <c r="C1438">
        <v>1894</v>
      </c>
      <c r="D1438">
        <f t="shared" si="44"/>
        <v>2.2494061757719717</v>
      </c>
      <c r="E1438">
        <v>31</v>
      </c>
      <c r="F1438">
        <f t="shared" si="45"/>
        <v>3.6817102137767219E-2</v>
      </c>
    </row>
    <row r="1439" spans="1:6" x14ac:dyDescent="0.25">
      <c r="A1439" s="1">
        <v>33580</v>
      </c>
      <c r="B1439">
        <v>977</v>
      </c>
      <c r="C1439">
        <v>2501</v>
      </c>
      <c r="D1439">
        <f t="shared" si="44"/>
        <v>2.5598771750255884</v>
      </c>
      <c r="E1439">
        <v>50</v>
      </c>
      <c r="F1439">
        <f t="shared" si="45"/>
        <v>5.1177072671443197E-2</v>
      </c>
    </row>
    <row r="1440" spans="1:6" x14ac:dyDescent="0.25">
      <c r="A1440" s="1">
        <v>33581</v>
      </c>
      <c r="B1440">
        <v>1160</v>
      </c>
      <c r="C1440">
        <v>1001</v>
      </c>
      <c r="D1440">
        <f t="shared" si="44"/>
        <v>0.86293103448275865</v>
      </c>
      <c r="E1440">
        <v>19</v>
      </c>
      <c r="F1440">
        <f t="shared" si="45"/>
        <v>1.6379310344827588E-2</v>
      </c>
    </row>
    <row r="1441" spans="1:6" x14ac:dyDescent="0.25">
      <c r="A1441" s="1">
        <v>33582</v>
      </c>
      <c r="B1441">
        <v>1171</v>
      </c>
      <c r="C1441">
        <v>4791</v>
      </c>
      <c r="D1441">
        <f t="shared" si="44"/>
        <v>4.0913748932536294</v>
      </c>
      <c r="E1441">
        <v>91</v>
      </c>
      <c r="F1441">
        <f t="shared" si="45"/>
        <v>7.7711357813834328E-2</v>
      </c>
    </row>
    <row r="1442" spans="1:6" x14ac:dyDescent="0.25">
      <c r="A1442" s="1">
        <v>33583</v>
      </c>
      <c r="B1442">
        <v>1141</v>
      </c>
      <c r="C1442">
        <v>9601</v>
      </c>
      <c r="D1442">
        <f t="shared" si="44"/>
        <v>8.4145486415425061</v>
      </c>
      <c r="E1442">
        <v>219</v>
      </c>
      <c r="F1442">
        <f t="shared" si="45"/>
        <v>0.19193689745836984</v>
      </c>
    </row>
    <row r="1443" spans="1:6" x14ac:dyDescent="0.25">
      <c r="A1443" s="1">
        <v>33584</v>
      </c>
      <c r="B1443">
        <v>1157</v>
      </c>
      <c r="C1443">
        <v>5030</v>
      </c>
      <c r="D1443">
        <f t="shared" si="44"/>
        <v>4.3474503025064823</v>
      </c>
      <c r="E1443">
        <v>105</v>
      </c>
      <c r="F1443">
        <f t="shared" si="45"/>
        <v>9.0751944684528948E-2</v>
      </c>
    </row>
    <row r="1444" spans="1:6" x14ac:dyDescent="0.25">
      <c r="A1444" s="1">
        <v>33585</v>
      </c>
      <c r="B1444">
        <v>1146</v>
      </c>
      <c r="C1444">
        <v>6842</v>
      </c>
      <c r="D1444">
        <f t="shared" si="44"/>
        <v>5.9703315881326349</v>
      </c>
      <c r="E1444">
        <v>168</v>
      </c>
      <c r="F1444">
        <f t="shared" si="45"/>
        <v>0.14659685863874344</v>
      </c>
    </row>
    <row r="1445" spans="1:6" x14ac:dyDescent="0.25">
      <c r="A1445" s="1">
        <v>33586</v>
      </c>
      <c r="B1445">
        <v>808</v>
      </c>
      <c r="C1445">
        <v>2203</v>
      </c>
      <c r="D1445">
        <f t="shared" si="44"/>
        <v>2.7264851485148514</v>
      </c>
      <c r="E1445">
        <v>51</v>
      </c>
      <c r="F1445">
        <f t="shared" si="45"/>
        <v>6.3118811881188119E-2</v>
      </c>
    </row>
    <row r="1446" spans="1:6" x14ac:dyDescent="0.25">
      <c r="A1446" s="1">
        <v>33587</v>
      </c>
      <c r="B1446">
        <v>965</v>
      </c>
      <c r="C1446">
        <v>2834</v>
      </c>
      <c r="D1446">
        <f t="shared" si="44"/>
        <v>2.9367875647668393</v>
      </c>
      <c r="E1446">
        <v>64</v>
      </c>
      <c r="F1446">
        <f t="shared" si="45"/>
        <v>6.6321243523316059E-2</v>
      </c>
    </row>
    <row r="1447" spans="1:6" x14ac:dyDescent="0.25">
      <c r="A1447" s="1">
        <v>33588</v>
      </c>
      <c r="B1447">
        <v>1174</v>
      </c>
      <c r="C1447">
        <v>928</v>
      </c>
      <c r="D1447">
        <f t="shared" si="44"/>
        <v>0.79045996592844969</v>
      </c>
      <c r="E1447">
        <v>11</v>
      </c>
      <c r="F1447">
        <f t="shared" si="45"/>
        <v>9.3696763202725727E-3</v>
      </c>
    </row>
    <row r="1448" spans="1:6" x14ac:dyDescent="0.25">
      <c r="A1448" s="1">
        <v>33589</v>
      </c>
      <c r="B1448">
        <v>1135</v>
      </c>
      <c r="C1448">
        <v>2384</v>
      </c>
      <c r="D1448">
        <f t="shared" si="44"/>
        <v>2.100440528634361</v>
      </c>
      <c r="E1448">
        <v>46</v>
      </c>
      <c r="F1448">
        <f t="shared" si="45"/>
        <v>4.0528634361233482E-2</v>
      </c>
    </row>
    <row r="1449" spans="1:6" x14ac:dyDescent="0.25">
      <c r="A1449" s="1">
        <v>33590</v>
      </c>
      <c r="B1449">
        <v>1123</v>
      </c>
      <c r="C1449">
        <v>10729</v>
      </c>
      <c r="D1449">
        <f t="shared" si="44"/>
        <v>9.5538735529830809</v>
      </c>
      <c r="E1449">
        <v>271</v>
      </c>
      <c r="F1449">
        <f t="shared" si="45"/>
        <v>0.2413178984861977</v>
      </c>
    </row>
    <row r="1450" spans="1:6" x14ac:dyDescent="0.25">
      <c r="A1450" s="1">
        <v>33591</v>
      </c>
      <c r="B1450">
        <v>1057</v>
      </c>
      <c r="C1450">
        <v>23152</v>
      </c>
      <c r="D1450">
        <f t="shared" si="44"/>
        <v>21.903500473036896</v>
      </c>
      <c r="E1450">
        <v>377</v>
      </c>
      <c r="F1450">
        <f t="shared" si="45"/>
        <v>0.35666982024597921</v>
      </c>
    </row>
    <row r="1451" spans="1:6" x14ac:dyDescent="0.25">
      <c r="A1451" s="1">
        <v>33592</v>
      </c>
      <c r="B1451">
        <v>1017</v>
      </c>
      <c r="C1451">
        <v>18903</v>
      </c>
      <c r="D1451">
        <f t="shared" si="44"/>
        <v>18.587020648967552</v>
      </c>
      <c r="E1451">
        <v>443</v>
      </c>
      <c r="F1451">
        <f t="shared" si="45"/>
        <v>0.43559488692232057</v>
      </c>
    </row>
    <row r="1452" spans="1:6" x14ac:dyDescent="0.25">
      <c r="A1452" s="1">
        <v>33593</v>
      </c>
      <c r="B1452">
        <v>804</v>
      </c>
      <c r="C1452">
        <v>10516</v>
      </c>
      <c r="D1452">
        <f t="shared" si="44"/>
        <v>13.079601990049751</v>
      </c>
      <c r="E1452">
        <v>285</v>
      </c>
      <c r="F1452">
        <f t="shared" si="45"/>
        <v>0.35447761194029853</v>
      </c>
    </row>
    <row r="1453" spans="1:6" x14ac:dyDescent="0.25">
      <c r="A1453" s="1">
        <v>33594</v>
      </c>
      <c r="B1453">
        <v>960</v>
      </c>
      <c r="C1453">
        <v>12258</v>
      </c>
      <c r="D1453">
        <f t="shared" si="44"/>
        <v>12.768750000000001</v>
      </c>
      <c r="E1453">
        <v>256</v>
      </c>
      <c r="F1453">
        <f t="shared" si="45"/>
        <v>0.26666666666666666</v>
      </c>
    </row>
    <row r="1454" spans="1:6" x14ac:dyDescent="0.25">
      <c r="A1454" s="1">
        <v>33595</v>
      </c>
      <c r="B1454">
        <v>1004</v>
      </c>
      <c r="C1454">
        <v>6737</v>
      </c>
      <c r="D1454">
        <f t="shared" si="44"/>
        <v>6.7101593625498008</v>
      </c>
      <c r="E1454">
        <v>171</v>
      </c>
      <c r="F1454">
        <f t="shared" si="45"/>
        <v>0.17031872509960158</v>
      </c>
    </row>
    <row r="1455" spans="1:6" x14ac:dyDescent="0.25">
      <c r="A1455" s="1">
        <v>33596</v>
      </c>
      <c r="B1455">
        <v>759</v>
      </c>
      <c r="C1455">
        <v>1612</v>
      </c>
      <c r="D1455">
        <f t="shared" si="44"/>
        <v>2.1238471673254282</v>
      </c>
      <c r="E1455">
        <v>27</v>
      </c>
      <c r="F1455">
        <f t="shared" si="45"/>
        <v>3.5573122529644272E-2</v>
      </c>
    </row>
    <row r="1456" spans="1:6" x14ac:dyDescent="0.25">
      <c r="A1456" s="1">
        <v>33597</v>
      </c>
      <c r="B1456">
        <v>570</v>
      </c>
      <c r="C1456">
        <v>698</v>
      </c>
      <c r="D1456">
        <f t="shared" si="44"/>
        <v>1.224561403508772</v>
      </c>
      <c r="E1456">
        <v>10</v>
      </c>
      <c r="F1456">
        <f t="shared" si="45"/>
        <v>1.7543859649122806E-2</v>
      </c>
    </row>
    <row r="1457" spans="1:6" x14ac:dyDescent="0.25">
      <c r="A1457" s="1">
        <v>33598</v>
      </c>
      <c r="B1457">
        <v>1022</v>
      </c>
      <c r="C1457">
        <v>4096</v>
      </c>
      <c r="D1457">
        <f t="shared" si="44"/>
        <v>4.0078277886497062</v>
      </c>
      <c r="E1457">
        <v>88</v>
      </c>
      <c r="F1457">
        <f t="shared" si="45"/>
        <v>8.6105675146771032E-2</v>
      </c>
    </row>
    <row r="1458" spans="1:6" x14ac:dyDescent="0.25">
      <c r="A1458" s="1">
        <v>33599</v>
      </c>
      <c r="B1458">
        <v>978</v>
      </c>
      <c r="C1458">
        <v>8929</v>
      </c>
      <c r="D1458">
        <f t="shared" si="44"/>
        <v>9.1298568507157469</v>
      </c>
      <c r="E1458">
        <v>191</v>
      </c>
      <c r="F1458">
        <f t="shared" si="45"/>
        <v>0.19529652351738241</v>
      </c>
    </row>
    <row r="1459" spans="1:6" x14ac:dyDescent="0.25">
      <c r="A1459" s="1">
        <v>33600</v>
      </c>
      <c r="B1459">
        <v>707</v>
      </c>
      <c r="C1459">
        <v>5943</v>
      </c>
      <c r="D1459">
        <f t="shared" si="44"/>
        <v>8.4059405940594054</v>
      </c>
      <c r="E1459">
        <v>152</v>
      </c>
      <c r="F1459">
        <f t="shared" si="45"/>
        <v>0.21499292786421501</v>
      </c>
    </row>
    <row r="1460" spans="1:6" x14ac:dyDescent="0.25">
      <c r="A1460" s="1">
        <v>33601</v>
      </c>
      <c r="B1460">
        <v>775</v>
      </c>
      <c r="C1460">
        <v>7762</v>
      </c>
      <c r="D1460">
        <f t="shared" si="44"/>
        <v>10.015483870967742</v>
      </c>
      <c r="E1460">
        <v>180</v>
      </c>
      <c r="F1460">
        <f t="shared" si="45"/>
        <v>0.23225806451612904</v>
      </c>
    </row>
    <row r="1461" spans="1:6" x14ac:dyDescent="0.25">
      <c r="A1461" s="1">
        <v>33602</v>
      </c>
      <c r="B1461">
        <v>973</v>
      </c>
      <c r="C1461">
        <v>4596</v>
      </c>
      <c r="D1461">
        <f t="shared" si="44"/>
        <v>4.7235354573484072</v>
      </c>
      <c r="E1461">
        <v>119</v>
      </c>
      <c r="F1461">
        <f t="shared" si="45"/>
        <v>0.1223021582733813</v>
      </c>
    </row>
    <row r="1462" spans="1:6" x14ac:dyDescent="0.25">
      <c r="A1462" s="1">
        <v>33603</v>
      </c>
      <c r="B1462">
        <v>667</v>
      </c>
      <c r="C1462">
        <v>2017</v>
      </c>
      <c r="D1462">
        <f t="shared" si="44"/>
        <v>3.0239880059970017</v>
      </c>
      <c r="E1462">
        <v>38</v>
      </c>
      <c r="F1462">
        <f t="shared" si="45"/>
        <v>5.6971514242878558E-2</v>
      </c>
    </row>
    <row r="1463" spans="1:6" x14ac:dyDescent="0.25">
      <c r="A1463" s="1">
        <v>33604</v>
      </c>
      <c r="B1463">
        <v>893</v>
      </c>
      <c r="C1463">
        <v>1726</v>
      </c>
      <c r="D1463">
        <f t="shared" si="44"/>
        <v>1.9328107502799552</v>
      </c>
      <c r="E1463">
        <v>35</v>
      </c>
      <c r="F1463">
        <f t="shared" si="45"/>
        <v>3.9193729003359462E-2</v>
      </c>
    </row>
    <row r="1464" spans="1:6" x14ac:dyDescent="0.25">
      <c r="A1464" s="1">
        <v>33605</v>
      </c>
      <c r="B1464">
        <v>1088</v>
      </c>
      <c r="C1464">
        <v>5759</v>
      </c>
      <c r="D1464">
        <f t="shared" si="44"/>
        <v>5.2931985294117645</v>
      </c>
      <c r="E1464">
        <v>110</v>
      </c>
      <c r="F1464">
        <f t="shared" si="45"/>
        <v>0.10110294117647059</v>
      </c>
    </row>
    <row r="1465" spans="1:6" x14ac:dyDescent="0.25">
      <c r="A1465" s="1">
        <v>33606</v>
      </c>
      <c r="B1465">
        <v>1137</v>
      </c>
      <c r="C1465">
        <v>10583</v>
      </c>
      <c r="D1465">
        <f t="shared" si="44"/>
        <v>9.3078276165347411</v>
      </c>
      <c r="E1465">
        <v>213</v>
      </c>
      <c r="F1465">
        <f t="shared" si="45"/>
        <v>0.18733509234828497</v>
      </c>
    </row>
    <row r="1466" spans="1:6" x14ac:dyDescent="0.25">
      <c r="A1466" s="1">
        <v>33607</v>
      </c>
      <c r="B1466">
        <v>805</v>
      </c>
      <c r="C1466">
        <v>5296</v>
      </c>
      <c r="D1466">
        <f t="shared" si="44"/>
        <v>6.5788819875776401</v>
      </c>
      <c r="E1466">
        <v>138</v>
      </c>
      <c r="F1466">
        <f t="shared" si="45"/>
        <v>0.17142857142857143</v>
      </c>
    </row>
    <row r="1467" spans="1:6" x14ac:dyDescent="0.25">
      <c r="A1467" s="1">
        <v>33608</v>
      </c>
      <c r="B1467">
        <v>949</v>
      </c>
      <c r="C1467">
        <v>12543</v>
      </c>
      <c r="D1467">
        <f t="shared" si="44"/>
        <v>13.217070600632244</v>
      </c>
      <c r="E1467">
        <v>242</v>
      </c>
      <c r="F1467">
        <f t="shared" si="45"/>
        <v>0.25500526870389884</v>
      </c>
    </row>
    <row r="1468" spans="1:6" x14ac:dyDescent="0.25">
      <c r="A1468" s="1">
        <v>33609</v>
      </c>
      <c r="B1468">
        <v>1125</v>
      </c>
      <c r="C1468">
        <v>4535</v>
      </c>
      <c r="D1468">
        <f t="shared" si="44"/>
        <v>4.0311111111111115</v>
      </c>
      <c r="E1468">
        <v>116</v>
      </c>
      <c r="F1468">
        <f t="shared" si="45"/>
        <v>0.10311111111111111</v>
      </c>
    </row>
    <row r="1469" spans="1:6" x14ac:dyDescent="0.25">
      <c r="A1469" s="1">
        <v>33610</v>
      </c>
      <c r="B1469">
        <v>1164</v>
      </c>
      <c r="C1469">
        <v>4325</v>
      </c>
      <c r="D1469">
        <f t="shared" si="44"/>
        <v>3.7156357388316152</v>
      </c>
      <c r="E1469">
        <v>103</v>
      </c>
      <c r="F1469">
        <f t="shared" si="45"/>
        <v>8.848797250859107E-2</v>
      </c>
    </row>
    <row r="1470" spans="1:6" x14ac:dyDescent="0.25">
      <c r="A1470" s="1">
        <v>33611</v>
      </c>
      <c r="B1470">
        <v>1164</v>
      </c>
      <c r="C1470">
        <v>3567</v>
      </c>
      <c r="D1470">
        <f t="shared" si="44"/>
        <v>3.0644329896907219</v>
      </c>
      <c r="E1470">
        <v>78</v>
      </c>
      <c r="F1470">
        <f t="shared" si="45"/>
        <v>6.7010309278350513E-2</v>
      </c>
    </row>
    <row r="1471" spans="1:6" x14ac:dyDescent="0.25">
      <c r="A1471" s="1">
        <v>33612</v>
      </c>
      <c r="B1471">
        <v>1154</v>
      </c>
      <c r="C1471">
        <v>1517</v>
      </c>
      <c r="D1471">
        <f t="shared" si="44"/>
        <v>1.3145580589254766</v>
      </c>
      <c r="E1471">
        <v>20</v>
      </c>
      <c r="F1471">
        <f t="shared" si="45"/>
        <v>1.7331022530329289E-2</v>
      </c>
    </row>
    <row r="1472" spans="1:6" x14ac:dyDescent="0.25">
      <c r="A1472" s="1">
        <v>33613</v>
      </c>
      <c r="B1472">
        <v>1174</v>
      </c>
      <c r="C1472">
        <v>3075</v>
      </c>
      <c r="D1472">
        <f t="shared" si="44"/>
        <v>2.6192504258943781</v>
      </c>
      <c r="E1472">
        <v>59</v>
      </c>
      <c r="F1472">
        <f t="shared" si="45"/>
        <v>5.0255536626916522E-2</v>
      </c>
    </row>
    <row r="1473" spans="1:6" x14ac:dyDescent="0.25">
      <c r="A1473" s="1">
        <v>33614</v>
      </c>
      <c r="B1473">
        <v>837</v>
      </c>
      <c r="C1473">
        <v>1185</v>
      </c>
      <c r="D1473">
        <f t="shared" si="44"/>
        <v>1.4157706093189963</v>
      </c>
      <c r="E1473">
        <v>23</v>
      </c>
      <c r="F1473">
        <f t="shared" si="45"/>
        <v>2.7479091995221028E-2</v>
      </c>
    </row>
    <row r="1474" spans="1:6" x14ac:dyDescent="0.25">
      <c r="A1474" s="1">
        <v>33615</v>
      </c>
      <c r="B1474">
        <v>969</v>
      </c>
      <c r="C1474">
        <v>4934</v>
      </c>
      <c r="D1474">
        <f t="shared" ref="D1474:D1537" si="46">C1474/B1474</f>
        <v>5.0918472652218778</v>
      </c>
      <c r="E1474">
        <v>126</v>
      </c>
      <c r="F1474">
        <f t="shared" si="45"/>
        <v>0.13003095975232198</v>
      </c>
    </row>
    <row r="1475" spans="1:6" x14ac:dyDescent="0.25">
      <c r="A1475" s="1">
        <v>33616</v>
      </c>
      <c r="B1475">
        <v>1145</v>
      </c>
      <c r="C1475">
        <v>4567</v>
      </c>
      <c r="D1475">
        <f t="shared" si="46"/>
        <v>3.988646288209607</v>
      </c>
      <c r="E1475">
        <v>107</v>
      </c>
      <c r="F1475">
        <f t="shared" ref="F1475:F1538" si="47">E1475/B1475</f>
        <v>9.344978165938865E-2</v>
      </c>
    </row>
    <row r="1476" spans="1:6" x14ac:dyDescent="0.25">
      <c r="A1476" s="1">
        <v>33617</v>
      </c>
      <c r="B1476">
        <v>1168</v>
      </c>
      <c r="C1476">
        <v>2378</v>
      </c>
      <c r="D1476">
        <f t="shared" si="46"/>
        <v>2.0359589041095889</v>
      </c>
      <c r="E1476">
        <v>38</v>
      </c>
      <c r="F1476">
        <f t="shared" si="47"/>
        <v>3.2534246575342464E-2</v>
      </c>
    </row>
    <row r="1477" spans="1:6" x14ac:dyDescent="0.25">
      <c r="A1477" s="1">
        <v>33618</v>
      </c>
      <c r="B1477">
        <v>1152</v>
      </c>
      <c r="C1477">
        <v>8334</v>
      </c>
      <c r="D1477">
        <f t="shared" si="46"/>
        <v>7.234375</v>
      </c>
      <c r="E1477">
        <v>154</v>
      </c>
      <c r="F1477">
        <f t="shared" si="47"/>
        <v>0.13368055555555555</v>
      </c>
    </row>
    <row r="1478" spans="1:6" x14ac:dyDescent="0.25">
      <c r="A1478" s="1">
        <v>33619</v>
      </c>
      <c r="B1478">
        <v>1164</v>
      </c>
      <c r="C1478">
        <v>2835</v>
      </c>
      <c r="D1478">
        <f t="shared" si="46"/>
        <v>2.4355670103092781</v>
      </c>
      <c r="E1478">
        <v>70</v>
      </c>
      <c r="F1478">
        <f t="shared" si="47"/>
        <v>6.0137457044673541E-2</v>
      </c>
    </row>
    <row r="1479" spans="1:6" x14ac:dyDescent="0.25">
      <c r="A1479" s="1">
        <v>33620</v>
      </c>
      <c r="B1479">
        <v>1194</v>
      </c>
      <c r="C1479">
        <v>9218</v>
      </c>
      <c r="D1479">
        <f t="shared" si="46"/>
        <v>7.7202680067001674</v>
      </c>
      <c r="E1479">
        <v>227</v>
      </c>
      <c r="F1479">
        <f t="shared" si="47"/>
        <v>0.19011725293132328</v>
      </c>
    </row>
    <row r="1480" spans="1:6" x14ac:dyDescent="0.25">
      <c r="A1480" s="1">
        <v>33621</v>
      </c>
      <c r="B1480">
        <v>828</v>
      </c>
      <c r="C1480">
        <v>4238</v>
      </c>
      <c r="D1480">
        <f t="shared" si="46"/>
        <v>5.1183574879227054</v>
      </c>
      <c r="E1480">
        <v>94</v>
      </c>
      <c r="F1480">
        <f t="shared" si="47"/>
        <v>0.11352657004830918</v>
      </c>
    </row>
    <row r="1481" spans="1:6" x14ac:dyDescent="0.25">
      <c r="A1481" s="1">
        <v>33622</v>
      </c>
      <c r="B1481">
        <v>980</v>
      </c>
      <c r="C1481">
        <v>2529</v>
      </c>
      <c r="D1481">
        <f t="shared" si="46"/>
        <v>2.5806122448979592</v>
      </c>
      <c r="E1481">
        <v>41</v>
      </c>
      <c r="F1481">
        <f t="shared" si="47"/>
        <v>4.1836734693877553E-2</v>
      </c>
    </row>
    <row r="1482" spans="1:6" x14ac:dyDescent="0.25">
      <c r="A1482" s="1">
        <v>33623</v>
      </c>
      <c r="B1482">
        <v>1133</v>
      </c>
      <c r="C1482">
        <v>2117</v>
      </c>
      <c r="D1482">
        <f t="shared" si="46"/>
        <v>1.8684907325684024</v>
      </c>
      <c r="E1482">
        <v>36</v>
      </c>
      <c r="F1482">
        <f t="shared" si="47"/>
        <v>3.1774051191526917E-2</v>
      </c>
    </row>
    <row r="1483" spans="1:6" x14ac:dyDescent="0.25">
      <c r="A1483" s="1">
        <v>33624</v>
      </c>
      <c r="B1483">
        <v>1148</v>
      </c>
      <c r="C1483">
        <v>1782</v>
      </c>
      <c r="D1483">
        <f t="shared" si="46"/>
        <v>1.5522648083623694</v>
      </c>
      <c r="E1483">
        <v>30</v>
      </c>
      <c r="F1483">
        <f t="shared" si="47"/>
        <v>2.6132404181184669E-2</v>
      </c>
    </row>
    <row r="1484" spans="1:6" x14ac:dyDescent="0.25">
      <c r="A1484" s="1">
        <v>33625</v>
      </c>
      <c r="B1484">
        <v>1150</v>
      </c>
      <c r="C1484">
        <v>3819</v>
      </c>
      <c r="D1484">
        <f t="shared" si="46"/>
        <v>3.3208695652173912</v>
      </c>
      <c r="E1484">
        <v>85</v>
      </c>
      <c r="F1484">
        <f t="shared" si="47"/>
        <v>7.3913043478260873E-2</v>
      </c>
    </row>
    <row r="1485" spans="1:6" x14ac:dyDescent="0.25">
      <c r="A1485" s="1">
        <v>33626</v>
      </c>
      <c r="B1485">
        <v>1124</v>
      </c>
      <c r="C1485">
        <v>3279</v>
      </c>
      <c r="D1485">
        <f t="shared" si="46"/>
        <v>2.9172597864768681</v>
      </c>
      <c r="E1485">
        <v>67</v>
      </c>
      <c r="F1485">
        <f t="shared" si="47"/>
        <v>5.9608540925266906E-2</v>
      </c>
    </row>
    <row r="1486" spans="1:6" x14ac:dyDescent="0.25">
      <c r="A1486" s="1">
        <v>33627</v>
      </c>
      <c r="B1486">
        <v>1166</v>
      </c>
      <c r="C1486">
        <v>3976</v>
      </c>
      <c r="D1486">
        <f t="shared" si="46"/>
        <v>3.4099485420240137</v>
      </c>
      <c r="E1486">
        <v>91</v>
      </c>
      <c r="F1486">
        <f t="shared" si="47"/>
        <v>7.8044596912521441E-2</v>
      </c>
    </row>
    <row r="1487" spans="1:6" x14ac:dyDescent="0.25">
      <c r="A1487" s="1">
        <v>33628</v>
      </c>
      <c r="B1487">
        <v>850</v>
      </c>
      <c r="C1487">
        <v>2300</v>
      </c>
      <c r="D1487">
        <f t="shared" si="46"/>
        <v>2.7058823529411766</v>
      </c>
      <c r="E1487">
        <v>41</v>
      </c>
      <c r="F1487">
        <f t="shared" si="47"/>
        <v>4.8235294117647057E-2</v>
      </c>
    </row>
    <row r="1488" spans="1:6" x14ac:dyDescent="0.25">
      <c r="A1488" s="1">
        <v>33629</v>
      </c>
      <c r="B1488">
        <v>993</v>
      </c>
      <c r="C1488">
        <v>1937</v>
      </c>
      <c r="D1488">
        <f t="shared" si="46"/>
        <v>1.9506545820745216</v>
      </c>
      <c r="E1488">
        <v>37</v>
      </c>
      <c r="F1488">
        <f t="shared" si="47"/>
        <v>3.726082578046324E-2</v>
      </c>
    </row>
    <row r="1489" spans="1:6" x14ac:dyDescent="0.25">
      <c r="A1489" s="1">
        <v>33630</v>
      </c>
      <c r="B1489">
        <v>1158</v>
      </c>
      <c r="C1489">
        <v>6009</v>
      </c>
      <c r="D1489">
        <f t="shared" si="46"/>
        <v>5.1891191709844557</v>
      </c>
      <c r="E1489">
        <v>100</v>
      </c>
      <c r="F1489">
        <f t="shared" si="47"/>
        <v>8.6355785837651119E-2</v>
      </c>
    </row>
    <row r="1490" spans="1:6" x14ac:dyDescent="0.25">
      <c r="A1490" s="1">
        <v>33631</v>
      </c>
      <c r="B1490">
        <v>1134</v>
      </c>
      <c r="C1490">
        <v>2672</v>
      </c>
      <c r="D1490">
        <f t="shared" si="46"/>
        <v>2.3562610229276895</v>
      </c>
      <c r="E1490">
        <v>61</v>
      </c>
      <c r="F1490">
        <f t="shared" si="47"/>
        <v>5.3791887125220456E-2</v>
      </c>
    </row>
    <row r="1491" spans="1:6" x14ac:dyDescent="0.25">
      <c r="A1491" s="1">
        <v>33632</v>
      </c>
      <c r="B1491">
        <v>1136</v>
      </c>
      <c r="C1491">
        <v>3009</v>
      </c>
      <c r="D1491">
        <f t="shared" si="46"/>
        <v>2.648767605633803</v>
      </c>
      <c r="E1491">
        <v>68</v>
      </c>
      <c r="F1491">
        <f t="shared" si="47"/>
        <v>5.9859154929577461E-2</v>
      </c>
    </row>
    <row r="1492" spans="1:6" x14ac:dyDescent="0.25">
      <c r="A1492" s="1">
        <v>33633</v>
      </c>
      <c r="B1492">
        <v>1160</v>
      </c>
      <c r="C1492">
        <v>2251</v>
      </c>
      <c r="D1492">
        <f t="shared" si="46"/>
        <v>1.9405172413793104</v>
      </c>
      <c r="E1492">
        <v>37</v>
      </c>
      <c r="F1492">
        <f t="shared" si="47"/>
        <v>3.1896551724137932E-2</v>
      </c>
    </row>
    <row r="1493" spans="1:6" x14ac:dyDescent="0.25">
      <c r="A1493" s="1">
        <v>33634</v>
      </c>
      <c r="B1493">
        <v>1161</v>
      </c>
      <c r="C1493">
        <v>4614</v>
      </c>
      <c r="D1493">
        <f t="shared" si="46"/>
        <v>3.9741602067183464</v>
      </c>
      <c r="E1493">
        <v>106</v>
      </c>
      <c r="F1493">
        <f t="shared" si="47"/>
        <v>9.1300602928509902E-2</v>
      </c>
    </row>
    <row r="1494" spans="1:6" x14ac:dyDescent="0.25">
      <c r="A1494" s="1">
        <v>33635</v>
      </c>
      <c r="B1494">
        <v>842</v>
      </c>
      <c r="C1494">
        <v>778</v>
      </c>
      <c r="D1494">
        <f t="shared" si="46"/>
        <v>0.92399049881235151</v>
      </c>
      <c r="E1494">
        <v>9</v>
      </c>
      <c r="F1494">
        <f t="shared" si="47"/>
        <v>1.0688836104513063E-2</v>
      </c>
    </row>
    <row r="1495" spans="1:6" x14ac:dyDescent="0.25">
      <c r="A1495" s="1">
        <v>33636</v>
      </c>
      <c r="B1495">
        <v>1003</v>
      </c>
      <c r="C1495">
        <v>2678</v>
      </c>
      <c r="D1495">
        <f t="shared" si="46"/>
        <v>2.6699900299102692</v>
      </c>
      <c r="E1495">
        <v>46</v>
      </c>
      <c r="F1495">
        <f t="shared" si="47"/>
        <v>4.5862412761714856E-2</v>
      </c>
    </row>
    <row r="1496" spans="1:6" x14ac:dyDescent="0.25">
      <c r="A1496" s="1">
        <v>33637</v>
      </c>
      <c r="B1496">
        <v>1164</v>
      </c>
      <c r="C1496">
        <v>2069</v>
      </c>
      <c r="D1496">
        <f t="shared" si="46"/>
        <v>1.7774914089347078</v>
      </c>
      <c r="E1496">
        <v>41</v>
      </c>
      <c r="F1496">
        <f t="shared" si="47"/>
        <v>3.5223367697594501E-2</v>
      </c>
    </row>
    <row r="1497" spans="1:6" x14ac:dyDescent="0.25">
      <c r="A1497" s="1">
        <v>33638</v>
      </c>
      <c r="B1497">
        <v>1172</v>
      </c>
      <c r="C1497">
        <v>1452</v>
      </c>
      <c r="D1497">
        <f t="shared" si="46"/>
        <v>1.2389078498293515</v>
      </c>
      <c r="E1497">
        <v>26</v>
      </c>
      <c r="F1497">
        <f t="shared" si="47"/>
        <v>2.2184300341296929E-2</v>
      </c>
    </row>
    <row r="1498" spans="1:6" x14ac:dyDescent="0.25">
      <c r="A1498" s="1">
        <v>33639</v>
      </c>
      <c r="B1498">
        <v>1134</v>
      </c>
      <c r="C1498">
        <v>1972</v>
      </c>
      <c r="D1498">
        <f t="shared" si="46"/>
        <v>1.7389770723104057</v>
      </c>
      <c r="E1498">
        <v>35</v>
      </c>
      <c r="F1498">
        <f t="shared" si="47"/>
        <v>3.0864197530864196E-2</v>
      </c>
    </row>
    <row r="1499" spans="1:6" x14ac:dyDescent="0.25">
      <c r="A1499" s="1">
        <v>33640</v>
      </c>
      <c r="B1499">
        <v>1149</v>
      </c>
      <c r="C1499">
        <v>9864</v>
      </c>
      <c r="D1499">
        <f t="shared" si="46"/>
        <v>8.5848563968668401</v>
      </c>
      <c r="E1499">
        <v>198</v>
      </c>
      <c r="F1499">
        <f t="shared" si="47"/>
        <v>0.17232375979112272</v>
      </c>
    </row>
    <row r="1500" spans="1:6" x14ac:dyDescent="0.25">
      <c r="A1500" s="1">
        <v>33641</v>
      </c>
      <c r="B1500">
        <v>1146</v>
      </c>
      <c r="C1500">
        <v>8668</v>
      </c>
      <c r="D1500">
        <f t="shared" si="46"/>
        <v>7.5636998254799304</v>
      </c>
      <c r="E1500">
        <v>236</v>
      </c>
      <c r="F1500">
        <f t="shared" si="47"/>
        <v>0.20593368237347295</v>
      </c>
    </row>
    <row r="1501" spans="1:6" x14ac:dyDescent="0.25">
      <c r="A1501" s="1">
        <v>33642</v>
      </c>
      <c r="B1501">
        <v>858</v>
      </c>
      <c r="C1501">
        <v>1753</v>
      </c>
      <c r="D1501">
        <f t="shared" si="46"/>
        <v>2.0431235431235431</v>
      </c>
      <c r="E1501">
        <v>34</v>
      </c>
      <c r="F1501">
        <f t="shared" si="47"/>
        <v>3.9627039627039624E-2</v>
      </c>
    </row>
    <row r="1502" spans="1:6" x14ac:dyDescent="0.25">
      <c r="A1502" s="1">
        <v>33643</v>
      </c>
      <c r="B1502">
        <v>980</v>
      </c>
      <c r="C1502">
        <v>7089</v>
      </c>
      <c r="D1502">
        <f t="shared" si="46"/>
        <v>7.2336734693877549</v>
      </c>
      <c r="E1502">
        <v>162</v>
      </c>
      <c r="F1502">
        <f t="shared" si="47"/>
        <v>0.1653061224489796</v>
      </c>
    </row>
    <row r="1503" spans="1:6" x14ac:dyDescent="0.25">
      <c r="A1503" s="1">
        <v>33644</v>
      </c>
      <c r="B1503">
        <v>1159</v>
      </c>
      <c r="C1503">
        <v>6303</v>
      </c>
      <c r="D1503">
        <f t="shared" si="46"/>
        <v>5.4383088869715275</v>
      </c>
      <c r="E1503">
        <v>150</v>
      </c>
      <c r="F1503">
        <f t="shared" si="47"/>
        <v>0.12942191544434858</v>
      </c>
    </row>
    <row r="1504" spans="1:6" x14ac:dyDescent="0.25">
      <c r="A1504" s="1">
        <v>33645</v>
      </c>
      <c r="B1504">
        <v>1163</v>
      </c>
      <c r="C1504">
        <v>5326</v>
      </c>
      <c r="D1504">
        <f t="shared" si="46"/>
        <v>4.5795356835769558</v>
      </c>
      <c r="E1504">
        <v>111</v>
      </c>
      <c r="F1504">
        <f t="shared" si="47"/>
        <v>9.544282029234738E-2</v>
      </c>
    </row>
    <row r="1505" spans="1:6" x14ac:dyDescent="0.25">
      <c r="A1505" s="1">
        <v>33646</v>
      </c>
      <c r="B1505">
        <v>1111</v>
      </c>
      <c r="C1505">
        <v>11742</v>
      </c>
      <c r="D1505">
        <f t="shared" si="46"/>
        <v>10.568856885688568</v>
      </c>
      <c r="E1505">
        <v>295</v>
      </c>
      <c r="F1505">
        <f t="shared" si="47"/>
        <v>0.26552655265526554</v>
      </c>
    </row>
    <row r="1506" spans="1:6" x14ac:dyDescent="0.25">
      <c r="A1506" s="1">
        <v>33647</v>
      </c>
      <c r="B1506">
        <v>991</v>
      </c>
      <c r="C1506">
        <v>14562</v>
      </c>
      <c r="D1506">
        <f t="shared" si="46"/>
        <v>14.694248234106963</v>
      </c>
      <c r="E1506">
        <v>307</v>
      </c>
      <c r="F1506">
        <f t="shared" si="47"/>
        <v>0.30978809283551967</v>
      </c>
    </row>
    <row r="1507" spans="1:6" x14ac:dyDescent="0.25">
      <c r="A1507" s="1">
        <v>33648</v>
      </c>
      <c r="B1507">
        <v>1072</v>
      </c>
      <c r="C1507">
        <v>19935</v>
      </c>
      <c r="D1507">
        <f t="shared" si="46"/>
        <v>18.59608208955224</v>
      </c>
      <c r="E1507">
        <v>426</v>
      </c>
      <c r="F1507">
        <f t="shared" si="47"/>
        <v>0.39738805970149255</v>
      </c>
    </row>
    <row r="1508" spans="1:6" x14ac:dyDescent="0.25">
      <c r="A1508" s="1">
        <v>33649</v>
      </c>
      <c r="B1508">
        <v>836</v>
      </c>
      <c r="C1508">
        <v>13260</v>
      </c>
      <c r="D1508">
        <f t="shared" si="46"/>
        <v>15.861244019138756</v>
      </c>
      <c r="E1508">
        <v>238</v>
      </c>
      <c r="F1508">
        <f t="shared" si="47"/>
        <v>0.28468899521531099</v>
      </c>
    </row>
    <row r="1509" spans="1:6" x14ac:dyDescent="0.25">
      <c r="A1509" s="1">
        <v>33650</v>
      </c>
      <c r="B1509">
        <v>957</v>
      </c>
      <c r="C1509">
        <v>4075</v>
      </c>
      <c r="D1509">
        <f t="shared" si="46"/>
        <v>4.2580982236154652</v>
      </c>
      <c r="E1509">
        <v>102</v>
      </c>
      <c r="F1509">
        <f t="shared" si="47"/>
        <v>0.10658307210031348</v>
      </c>
    </row>
    <row r="1510" spans="1:6" x14ac:dyDescent="0.25">
      <c r="A1510" s="1">
        <v>33651</v>
      </c>
      <c r="B1510">
        <v>1090</v>
      </c>
      <c r="C1510">
        <v>5016</v>
      </c>
      <c r="D1510">
        <f t="shared" si="46"/>
        <v>4.6018348623853207</v>
      </c>
      <c r="E1510">
        <v>83</v>
      </c>
      <c r="F1510">
        <f t="shared" si="47"/>
        <v>7.6146788990825692E-2</v>
      </c>
    </row>
    <row r="1511" spans="1:6" x14ac:dyDescent="0.25">
      <c r="A1511" s="1">
        <v>33652</v>
      </c>
      <c r="B1511">
        <v>1181</v>
      </c>
      <c r="C1511">
        <v>8026</v>
      </c>
      <c r="D1511">
        <f t="shared" si="46"/>
        <v>6.7959356477561386</v>
      </c>
      <c r="E1511">
        <v>95</v>
      </c>
      <c r="F1511">
        <f t="shared" si="47"/>
        <v>8.0440304826418285E-2</v>
      </c>
    </row>
    <row r="1512" spans="1:6" x14ac:dyDescent="0.25">
      <c r="A1512" s="1">
        <v>33653</v>
      </c>
      <c r="B1512">
        <v>1115</v>
      </c>
      <c r="C1512">
        <v>2669</v>
      </c>
      <c r="D1512">
        <f t="shared" si="46"/>
        <v>2.3937219730941703</v>
      </c>
      <c r="E1512">
        <v>47</v>
      </c>
      <c r="F1512">
        <f t="shared" si="47"/>
        <v>4.2152466367713005E-2</v>
      </c>
    </row>
    <row r="1513" spans="1:6" x14ac:dyDescent="0.25">
      <c r="A1513" s="1">
        <v>33654</v>
      </c>
      <c r="B1513">
        <v>1165</v>
      </c>
      <c r="C1513">
        <v>3513</v>
      </c>
      <c r="D1513">
        <f t="shared" si="46"/>
        <v>3.0154506437768238</v>
      </c>
      <c r="E1513">
        <v>84</v>
      </c>
      <c r="F1513">
        <f t="shared" si="47"/>
        <v>7.2103004291845491E-2</v>
      </c>
    </row>
    <row r="1514" spans="1:6" x14ac:dyDescent="0.25">
      <c r="A1514" s="1">
        <v>33655</v>
      </c>
      <c r="B1514">
        <v>1118</v>
      </c>
      <c r="C1514">
        <v>8057</v>
      </c>
      <c r="D1514">
        <f t="shared" si="46"/>
        <v>7.2066189624329162</v>
      </c>
      <c r="E1514">
        <v>192</v>
      </c>
      <c r="F1514">
        <f t="shared" si="47"/>
        <v>0.17173524150268335</v>
      </c>
    </row>
    <row r="1515" spans="1:6" x14ac:dyDescent="0.25">
      <c r="A1515" s="1">
        <v>33656</v>
      </c>
      <c r="B1515">
        <v>845</v>
      </c>
      <c r="C1515">
        <v>5922</v>
      </c>
      <c r="D1515">
        <f t="shared" si="46"/>
        <v>7.0082840236686392</v>
      </c>
      <c r="E1515">
        <v>129</v>
      </c>
      <c r="F1515">
        <f t="shared" si="47"/>
        <v>0.15266272189349112</v>
      </c>
    </row>
    <row r="1516" spans="1:6" x14ac:dyDescent="0.25">
      <c r="A1516" s="1">
        <v>33657</v>
      </c>
      <c r="B1516">
        <v>974</v>
      </c>
      <c r="C1516">
        <v>5808</v>
      </c>
      <c r="D1516">
        <f t="shared" si="46"/>
        <v>5.9630390143737166</v>
      </c>
      <c r="E1516">
        <v>155</v>
      </c>
      <c r="F1516">
        <f t="shared" si="47"/>
        <v>0.15913757700205339</v>
      </c>
    </row>
    <row r="1517" spans="1:6" x14ac:dyDescent="0.25">
      <c r="A1517" s="1">
        <v>33658</v>
      </c>
      <c r="B1517">
        <v>1154</v>
      </c>
      <c r="C1517">
        <v>3991</v>
      </c>
      <c r="D1517">
        <f t="shared" si="46"/>
        <v>3.4584055459272096</v>
      </c>
      <c r="E1517">
        <v>92</v>
      </c>
      <c r="F1517">
        <f t="shared" si="47"/>
        <v>7.9722703639514725E-2</v>
      </c>
    </row>
    <row r="1518" spans="1:6" x14ac:dyDescent="0.25">
      <c r="A1518" s="1">
        <v>33659</v>
      </c>
      <c r="B1518">
        <v>1185</v>
      </c>
      <c r="C1518">
        <v>1923</v>
      </c>
      <c r="D1518">
        <f t="shared" si="46"/>
        <v>1.6227848101265823</v>
      </c>
      <c r="E1518">
        <v>36</v>
      </c>
      <c r="F1518">
        <f t="shared" si="47"/>
        <v>3.0379746835443037E-2</v>
      </c>
    </row>
    <row r="1519" spans="1:6" x14ac:dyDescent="0.25">
      <c r="A1519" s="1">
        <v>33660</v>
      </c>
      <c r="B1519">
        <v>1195</v>
      </c>
      <c r="C1519">
        <v>2202</v>
      </c>
      <c r="D1519">
        <f t="shared" si="46"/>
        <v>1.8426778242677824</v>
      </c>
      <c r="E1519">
        <v>41</v>
      </c>
      <c r="F1519">
        <f t="shared" si="47"/>
        <v>3.430962343096234E-2</v>
      </c>
    </row>
    <row r="1520" spans="1:6" x14ac:dyDescent="0.25">
      <c r="A1520" s="1">
        <v>33661</v>
      </c>
      <c r="B1520">
        <v>1158</v>
      </c>
      <c r="C1520">
        <v>2051</v>
      </c>
      <c r="D1520">
        <f t="shared" si="46"/>
        <v>1.7711571675302245</v>
      </c>
      <c r="E1520">
        <v>34</v>
      </c>
      <c r="F1520">
        <f t="shared" si="47"/>
        <v>2.9360967184801381E-2</v>
      </c>
    </row>
    <row r="1521" spans="1:6" x14ac:dyDescent="0.25">
      <c r="A1521" s="1">
        <v>33662</v>
      </c>
      <c r="B1521">
        <v>1120</v>
      </c>
      <c r="C1521">
        <v>4264</v>
      </c>
      <c r="D1521">
        <f t="shared" si="46"/>
        <v>3.8071428571428569</v>
      </c>
      <c r="E1521">
        <v>99</v>
      </c>
      <c r="F1521">
        <f t="shared" si="47"/>
        <v>8.8392857142857148E-2</v>
      </c>
    </row>
    <row r="1522" spans="1:6" x14ac:dyDescent="0.25">
      <c r="A1522" s="1">
        <v>33663</v>
      </c>
      <c r="B1522">
        <v>868</v>
      </c>
      <c r="C1522">
        <v>1265</v>
      </c>
      <c r="D1522">
        <f t="shared" si="46"/>
        <v>1.457373271889401</v>
      </c>
      <c r="E1522">
        <v>15</v>
      </c>
      <c r="F1522">
        <f t="shared" si="47"/>
        <v>1.7281105990783412E-2</v>
      </c>
    </row>
    <row r="1523" spans="1:6" x14ac:dyDescent="0.25">
      <c r="A1523" s="1">
        <v>33664</v>
      </c>
      <c r="B1523">
        <v>1006</v>
      </c>
      <c r="C1523">
        <v>7737</v>
      </c>
      <c r="D1523">
        <f t="shared" si="46"/>
        <v>7.6908548707753477</v>
      </c>
      <c r="E1523">
        <v>180</v>
      </c>
      <c r="F1523">
        <f t="shared" si="47"/>
        <v>0.17892644135188868</v>
      </c>
    </row>
    <row r="1524" spans="1:6" x14ac:dyDescent="0.25">
      <c r="A1524" s="1">
        <v>33665</v>
      </c>
      <c r="B1524">
        <v>1208</v>
      </c>
      <c r="C1524">
        <v>5648</v>
      </c>
      <c r="D1524">
        <f t="shared" si="46"/>
        <v>4.6754966887417222</v>
      </c>
      <c r="E1524">
        <v>137</v>
      </c>
      <c r="F1524">
        <f t="shared" si="47"/>
        <v>0.11341059602649006</v>
      </c>
    </row>
    <row r="1525" spans="1:6" x14ac:dyDescent="0.25">
      <c r="A1525" s="1">
        <v>33666</v>
      </c>
      <c r="B1525">
        <v>1167</v>
      </c>
      <c r="C1525">
        <v>5364</v>
      </c>
      <c r="D1525">
        <f t="shared" si="46"/>
        <v>4.5964010282776346</v>
      </c>
      <c r="E1525">
        <v>80</v>
      </c>
      <c r="F1525">
        <f t="shared" si="47"/>
        <v>6.8551842330762641E-2</v>
      </c>
    </row>
    <row r="1526" spans="1:6" x14ac:dyDescent="0.25">
      <c r="A1526" s="1">
        <v>33667</v>
      </c>
      <c r="B1526">
        <v>1184</v>
      </c>
      <c r="C1526">
        <v>7942</v>
      </c>
      <c r="D1526">
        <f t="shared" si="46"/>
        <v>6.7077702702702702</v>
      </c>
      <c r="E1526">
        <v>184</v>
      </c>
      <c r="F1526">
        <f t="shared" si="47"/>
        <v>0.1554054054054054</v>
      </c>
    </row>
    <row r="1527" spans="1:6" x14ac:dyDescent="0.25">
      <c r="A1527" s="1">
        <v>33668</v>
      </c>
      <c r="B1527">
        <v>1172</v>
      </c>
      <c r="C1527">
        <v>5105</v>
      </c>
      <c r="D1527">
        <f t="shared" si="46"/>
        <v>4.3558020477815695</v>
      </c>
      <c r="E1527">
        <v>114</v>
      </c>
      <c r="F1527">
        <f t="shared" si="47"/>
        <v>9.7269624573378843E-2</v>
      </c>
    </row>
    <row r="1528" spans="1:6" x14ac:dyDescent="0.25">
      <c r="A1528" s="1">
        <v>33669</v>
      </c>
      <c r="B1528">
        <v>1166</v>
      </c>
      <c r="C1528">
        <v>9629</v>
      </c>
      <c r="D1528">
        <f t="shared" si="46"/>
        <v>8.2581475128644932</v>
      </c>
      <c r="E1528">
        <v>230</v>
      </c>
      <c r="F1528">
        <f t="shared" si="47"/>
        <v>0.19725557461406518</v>
      </c>
    </row>
    <row r="1529" spans="1:6" x14ac:dyDescent="0.25">
      <c r="A1529" s="1">
        <v>33670</v>
      </c>
      <c r="B1529">
        <v>872</v>
      </c>
      <c r="C1529">
        <v>4501</v>
      </c>
      <c r="D1529">
        <f t="shared" si="46"/>
        <v>5.1616972477064218</v>
      </c>
      <c r="E1529">
        <v>89</v>
      </c>
      <c r="F1529">
        <f t="shared" si="47"/>
        <v>0.10206422018348624</v>
      </c>
    </row>
    <row r="1530" spans="1:6" x14ac:dyDescent="0.25">
      <c r="A1530" s="1">
        <v>33671</v>
      </c>
      <c r="B1530">
        <v>938</v>
      </c>
      <c r="C1530">
        <v>7816</v>
      </c>
      <c r="D1530">
        <f t="shared" si="46"/>
        <v>8.3326226012793185</v>
      </c>
      <c r="E1530">
        <v>194</v>
      </c>
      <c r="F1530">
        <f t="shared" si="47"/>
        <v>0.2068230277185501</v>
      </c>
    </row>
    <row r="1531" spans="1:6" x14ac:dyDescent="0.25">
      <c r="A1531" s="1">
        <v>33672</v>
      </c>
      <c r="B1531">
        <v>1195</v>
      </c>
      <c r="C1531">
        <v>6476</v>
      </c>
      <c r="D1531">
        <f t="shared" si="46"/>
        <v>5.4192468619246865</v>
      </c>
      <c r="E1531">
        <v>114</v>
      </c>
      <c r="F1531">
        <f t="shared" si="47"/>
        <v>9.5397489539748956E-2</v>
      </c>
    </row>
    <row r="1532" spans="1:6" x14ac:dyDescent="0.25">
      <c r="A1532" s="1">
        <v>33673</v>
      </c>
      <c r="B1532">
        <v>1159</v>
      </c>
      <c r="C1532">
        <v>2619</v>
      </c>
      <c r="D1532">
        <f t="shared" si="46"/>
        <v>2.2597066436583262</v>
      </c>
      <c r="E1532">
        <v>54</v>
      </c>
      <c r="F1532">
        <f t="shared" si="47"/>
        <v>4.6591889559965488E-2</v>
      </c>
    </row>
    <row r="1533" spans="1:6" x14ac:dyDescent="0.25">
      <c r="A1533" s="1">
        <v>33674</v>
      </c>
      <c r="B1533">
        <v>1201</v>
      </c>
      <c r="C1533">
        <v>2189</v>
      </c>
      <c r="D1533">
        <f t="shared" si="46"/>
        <v>1.8226477935054122</v>
      </c>
      <c r="E1533">
        <v>41</v>
      </c>
      <c r="F1533">
        <f t="shared" si="47"/>
        <v>3.4138218151540382E-2</v>
      </c>
    </row>
    <row r="1534" spans="1:6" x14ac:dyDescent="0.25">
      <c r="A1534" s="1">
        <v>33675</v>
      </c>
      <c r="B1534">
        <v>1192</v>
      </c>
      <c r="C1534">
        <v>3647</v>
      </c>
      <c r="D1534">
        <f t="shared" si="46"/>
        <v>3.0595637583892619</v>
      </c>
      <c r="E1534">
        <v>64</v>
      </c>
      <c r="F1534">
        <f t="shared" si="47"/>
        <v>5.3691275167785234E-2</v>
      </c>
    </row>
    <row r="1535" spans="1:6" x14ac:dyDescent="0.25">
      <c r="A1535" s="1">
        <v>33676</v>
      </c>
      <c r="B1535">
        <v>1180</v>
      </c>
      <c r="C1535">
        <v>7109</v>
      </c>
      <c r="D1535">
        <f t="shared" si="46"/>
        <v>6.024576271186441</v>
      </c>
      <c r="E1535">
        <v>169</v>
      </c>
      <c r="F1535">
        <f t="shared" si="47"/>
        <v>0.14322033898305084</v>
      </c>
    </row>
    <row r="1536" spans="1:6" x14ac:dyDescent="0.25">
      <c r="A1536" s="1">
        <v>33677</v>
      </c>
      <c r="B1536">
        <v>838</v>
      </c>
      <c r="C1536">
        <v>3549</v>
      </c>
      <c r="D1536">
        <f t="shared" si="46"/>
        <v>4.2350835322195701</v>
      </c>
      <c r="E1536">
        <v>89</v>
      </c>
      <c r="F1536">
        <f t="shared" si="47"/>
        <v>0.10620525059665871</v>
      </c>
    </row>
    <row r="1537" spans="1:6" x14ac:dyDescent="0.25">
      <c r="A1537" s="1">
        <v>33678</v>
      </c>
      <c r="B1537">
        <v>908</v>
      </c>
      <c r="C1537">
        <v>5032</v>
      </c>
      <c r="D1537">
        <f t="shared" si="46"/>
        <v>5.5418502202643172</v>
      </c>
      <c r="E1537">
        <v>117</v>
      </c>
      <c r="F1537">
        <f t="shared" si="47"/>
        <v>0.1288546255506608</v>
      </c>
    </row>
    <row r="1538" spans="1:6" x14ac:dyDescent="0.25">
      <c r="A1538" s="1">
        <v>33679</v>
      </c>
      <c r="B1538">
        <v>1152</v>
      </c>
      <c r="C1538">
        <v>3679</v>
      </c>
      <c r="D1538">
        <f t="shared" ref="D1538:D1601" si="48">C1538/B1538</f>
        <v>3.1935763888888888</v>
      </c>
      <c r="E1538">
        <v>90</v>
      </c>
      <c r="F1538">
        <f t="shared" si="47"/>
        <v>7.8125E-2</v>
      </c>
    </row>
    <row r="1539" spans="1:6" x14ac:dyDescent="0.25">
      <c r="A1539" s="1">
        <v>33680</v>
      </c>
      <c r="B1539">
        <v>1193</v>
      </c>
      <c r="C1539">
        <v>3845</v>
      </c>
      <c r="D1539">
        <f t="shared" si="48"/>
        <v>3.2229673093042748</v>
      </c>
      <c r="E1539">
        <v>88</v>
      </c>
      <c r="F1539">
        <f t="shared" ref="F1539:F1602" si="49">E1539/B1539</f>
        <v>7.376362112321877E-2</v>
      </c>
    </row>
    <row r="1540" spans="1:6" x14ac:dyDescent="0.25">
      <c r="A1540" s="1">
        <v>33681</v>
      </c>
      <c r="B1540">
        <v>1199</v>
      </c>
      <c r="C1540">
        <v>8646</v>
      </c>
      <c r="D1540">
        <f t="shared" si="48"/>
        <v>7.2110091743119265</v>
      </c>
      <c r="E1540">
        <v>194</v>
      </c>
      <c r="F1540">
        <f t="shared" si="49"/>
        <v>0.16180150125104253</v>
      </c>
    </row>
    <row r="1541" spans="1:6" x14ac:dyDescent="0.25">
      <c r="A1541" s="1">
        <v>33682</v>
      </c>
      <c r="B1541">
        <v>1132</v>
      </c>
      <c r="C1541">
        <v>6173</v>
      </c>
      <c r="D1541">
        <f t="shared" si="48"/>
        <v>5.4531802120141339</v>
      </c>
      <c r="E1541">
        <v>143</v>
      </c>
      <c r="F1541">
        <f t="shared" si="49"/>
        <v>0.12632508833922262</v>
      </c>
    </row>
    <row r="1542" spans="1:6" x14ac:dyDescent="0.25">
      <c r="A1542" s="1">
        <v>33683</v>
      </c>
      <c r="B1542">
        <v>1148</v>
      </c>
      <c r="C1542">
        <v>18224</v>
      </c>
      <c r="D1542">
        <f t="shared" si="48"/>
        <v>15.874564459930314</v>
      </c>
      <c r="E1542">
        <v>328</v>
      </c>
      <c r="F1542">
        <f t="shared" si="49"/>
        <v>0.2857142857142857</v>
      </c>
    </row>
    <row r="1543" spans="1:6" x14ac:dyDescent="0.25">
      <c r="A1543" s="1">
        <v>33684</v>
      </c>
      <c r="B1543">
        <v>855</v>
      </c>
      <c r="C1543">
        <v>8664</v>
      </c>
      <c r="D1543">
        <f t="shared" si="48"/>
        <v>10.133333333333333</v>
      </c>
      <c r="E1543">
        <v>141</v>
      </c>
      <c r="F1543">
        <f t="shared" si="49"/>
        <v>0.1649122807017544</v>
      </c>
    </row>
    <row r="1544" spans="1:6" x14ac:dyDescent="0.25">
      <c r="A1544" s="1">
        <v>33685</v>
      </c>
      <c r="B1544">
        <v>961</v>
      </c>
      <c r="C1544">
        <v>14033</v>
      </c>
      <c r="D1544">
        <f t="shared" si="48"/>
        <v>14.602497398543184</v>
      </c>
      <c r="E1544">
        <v>323</v>
      </c>
      <c r="F1544">
        <f t="shared" si="49"/>
        <v>0.33610822060353795</v>
      </c>
    </row>
    <row r="1545" spans="1:6" x14ac:dyDescent="0.25">
      <c r="A1545" s="1">
        <v>33686</v>
      </c>
      <c r="B1545">
        <v>1199</v>
      </c>
      <c r="C1545">
        <v>4206</v>
      </c>
      <c r="D1545">
        <f t="shared" si="48"/>
        <v>3.5079232693911595</v>
      </c>
      <c r="E1545">
        <v>108</v>
      </c>
      <c r="F1545">
        <f t="shared" si="49"/>
        <v>9.0075062552126772E-2</v>
      </c>
    </row>
    <row r="1546" spans="1:6" x14ac:dyDescent="0.25">
      <c r="A1546" s="1">
        <v>33687</v>
      </c>
      <c r="B1546">
        <v>1190</v>
      </c>
      <c r="C1546">
        <v>3488</v>
      </c>
      <c r="D1546">
        <f t="shared" si="48"/>
        <v>2.9310924369747897</v>
      </c>
      <c r="E1546">
        <v>78</v>
      </c>
      <c r="F1546">
        <f t="shared" si="49"/>
        <v>6.5546218487394961E-2</v>
      </c>
    </row>
    <row r="1547" spans="1:6" x14ac:dyDescent="0.25">
      <c r="A1547" s="1">
        <v>33688</v>
      </c>
      <c r="B1547">
        <v>1185</v>
      </c>
      <c r="C1547">
        <v>3372</v>
      </c>
      <c r="D1547">
        <f t="shared" si="48"/>
        <v>2.8455696202531646</v>
      </c>
      <c r="E1547">
        <v>82</v>
      </c>
      <c r="F1547">
        <f t="shared" si="49"/>
        <v>6.9198312236286919E-2</v>
      </c>
    </row>
    <row r="1548" spans="1:6" x14ac:dyDescent="0.25">
      <c r="A1548" s="1">
        <v>33689</v>
      </c>
      <c r="B1548">
        <v>1188</v>
      </c>
      <c r="C1548">
        <v>5857</v>
      </c>
      <c r="D1548">
        <f t="shared" si="48"/>
        <v>4.9301346801346799</v>
      </c>
      <c r="E1548">
        <v>111</v>
      </c>
      <c r="F1548">
        <f t="shared" si="49"/>
        <v>9.3434343434343439E-2</v>
      </c>
    </row>
    <row r="1549" spans="1:6" x14ac:dyDescent="0.25">
      <c r="A1549" s="1">
        <v>33690</v>
      </c>
      <c r="B1549">
        <v>1127</v>
      </c>
      <c r="C1549">
        <v>9384</v>
      </c>
      <c r="D1549">
        <f t="shared" si="48"/>
        <v>8.3265306122448983</v>
      </c>
      <c r="E1549">
        <v>223</v>
      </c>
      <c r="F1549">
        <f t="shared" si="49"/>
        <v>0.19787045252883761</v>
      </c>
    </row>
    <row r="1550" spans="1:6" x14ac:dyDescent="0.25">
      <c r="A1550" s="1">
        <v>33691</v>
      </c>
      <c r="B1550">
        <v>881</v>
      </c>
      <c r="C1550">
        <v>3109</v>
      </c>
      <c r="D1550">
        <f t="shared" si="48"/>
        <v>3.5289443813847901</v>
      </c>
      <c r="E1550">
        <v>73</v>
      </c>
      <c r="F1550">
        <f t="shared" si="49"/>
        <v>8.2860385925085128E-2</v>
      </c>
    </row>
    <row r="1551" spans="1:6" x14ac:dyDescent="0.25">
      <c r="A1551" s="1">
        <v>33692</v>
      </c>
      <c r="B1551">
        <v>995</v>
      </c>
      <c r="C1551">
        <v>6322</v>
      </c>
      <c r="D1551">
        <f t="shared" si="48"/>
        <v>6.3537688442211051</v>
      </c>
      <c r="E1551">
        <v>159</v>
      </c>
      <c r="F1551">
        <f t="shared" si="49"/>
        <v>0.15979899497487438</v>
      </c>
    </row>
    <row r="1552" spans="1:6" x14ac:dyDescent="0.25">
      <c r="A1552" s="1">
        <v>33693</v>
      </c>
      <c r="B1552">
        <v>1192</v>
      </c>
      <c r="C1552">
        <v>5901</v>
      </c>
      <c r="D1552">
        <f t="shared" si="48"/>
        <v>4.950503355704698</v>
      </c>
      <c r="E1552">
        <v>127</v>
      </c>
      <c r="F1552">
        <f t="shared" si="49"/>
        <v>0.10654362416107382</v>
      </c>
    </row>
    <row r="1553" spans="1:6" x14ac:dyDescent="0.25">
      <c r="A1553" s="1">
        <v>33694</v>
      </c>
      <c r="B1553">
        <v>1209</v>
      </c>
      <c r="C1553">
        <v>1228</v>
      </c>
      <c r="D1553">
        <f t="shared" si="48"/>
        <v>1.0157154673283706</v>
      </c>
      <c r="E1553">
        <v>20</v>
      </c>
      <c r="F1553">
        <f t="shared" si="49"/>
        <v>1.6542597187758478E-2</v>
      </c>
    </row>
    <row r="1554" spans="1:6" x14ac:dyDescent="0.25">
      <c r="A1554" s="1">
        <v>33695</v>
      </c>
      <c r="B1554">
        <v>1170</v>
      </c>
      <c r="C1554">
        <v>3561</v>
      </c>
      <c r="D1554">
        <f t="shared" si="48"/>
        <v>3.0435897435897434</v>
      </c>
      <c r="E1554">
        <v>83</v>
      </c>
      <c r="F1554">
        <f t="shared" si="49"/>
        <v>7.0940170940170938E-2</v>
      </c>
    </row>
    <row r="1555" spans="1:6" x14ac:dyDescent="0.25">
      <c r="A1555" s="1">
        <v>33696</v>
      </c>
      <c r="B1555">
        <v>1183</v>
      </c>
      <c r="C1555">
        <v>2637</v>
      </c>
      <c r="D1555">
        <f t="shared" si="48"/>
        <v>2.2290786136939982</v>
      </c>
      <c r="E1555">
        <v>48</v>
      </c>
      <c r="F1555">
        <f t="shared" si="49"/>
        <v>4.0574809805579037E-2</v>
      </c>
    </row>
    <row r="1556" spans="1:6" x14ac:dyDescent="0.25">
      <c r="A1556" s="1">
        <v>33697</v>
      </c>
      <c r="B1556">
        <v>1170</v>
      </c>
      <c r="C1556">
        <v>4634</v>
      </c>
      <c r="D1556">
        <f t="shared" si="48"/>
        <v>3.9606837606837608</v>
      </c>
      <c r="E1556">
        <v>107</v>
      </c>
      <c r="F1556">
        <f t="shared" si="49"/>
        <v>9.1452991452991447E-2</v>
      </c>
    </row>
    <row r="1557" spans="1:6" x14ac:dyDescent="0.25">
      <c r="A1557" s="1">
        <v>33698</v>
      </c>
      <c r="B1557">
        <v>876</v>
      </c>
      <c r="C1557">
        <v>1427</v>
      </c>
      <c r="D1557">
        <f t="shared" si="48"/>
        <v>1.6289954337899544</v>
      </c>
      <c r="E1557">
        <v>27</v>
      </c>
      <c r="F1557">
        <f t="shared" si="49"/>
        <v>3.0821917808219176E-2</v>
      </c>
    </row>
    <row r="1558" spans="1:6" x14ac:dyDescent="0.25">
      <c r="A1558" s="1">
        <v>33699</v>
      </c>
      <c r="B1558">
        <v>988</v>
      </c>
      <c r="C1558">
        <v>5803</v>
      </c>
      <c r="D1558">
        <f t="shared" si="48"/>
        <v>5.8734817813765181</v>
      </c>
      <c r="E1558">
        <v>127</v>
      </c>
      <c r="F1558">
        <f t="shared" si="49"/>
        <v>0.12854251012145748</v>
      </c>
    </row>
    <row r="1559" spans="1:6" x14ac:dyDescent="0.25">
      <c r="A1559" s="1">
        <v>33700</v>
      </c>
      <c r="B1559">
        <v>1187</v>
      </c>
      <c r="C1559">
        <v>2031</v>
      </c>
      <c r="D1559">
        <f t="shared" si="48"/>
        <v>1.7110362257792755</v>
      </c>
      <c r="E1559">
        <v>37</v>
      </c>
      <c r="F1559">
        <f t="shared" si="49"/>
        <v>3.1171019376579612E-2</v>
      </c>
    </row>
    <row r="1560" spans="1:6" x14ac:dyDescent="0.25">
      <c r="A1560" s="1">
        <v>33701</v>
      </c>
      <c r="B1560">
        <v>1203</v>
      </c>
      <c r="C1560">
        <v>3743</v>
      </c>
      <c r="D1560">
        <f t="shared" si="48"/>
        <v>3.1113881961762262</v>
      </c>
      <c r="E1560">
        <v>75</v>
      </c>
      <c r="F1560">
        <f t="shared" si="49"/>
        <v>6.2344139650872821E-2</v>
      </c>
    </row>
    <row r="1561" spans="1:6" x14ac:dyDescent="0.25">
      <c r="A1561" s="1">
        <v>33702</v>
      </c>
      <c r="B1561">
        <v>1180</v>
      </c>
      <c r="C1561">
        <v>4855</v>
      </c>
      <c r="D1561">
        <f t="shared" si="48"/>
        <v>4.1144067796610173</v>
      </c>
      <c r="E1561">
        <v>108</v>
      </c>
      <c r="F1561">
        <f t="shared" si="49"/>
        <v>9.152542372881356E-2</v>
      </c>
    </row>
    <row r="1562" spans="1:6" x14ac:dyDescent="0.25">
      <c r="A1562" s="1">
        <v>33703</v>
      </c>
      <c r="B1562">
        <v>1168</v>
      </c>
      <c r="C1562">
        <v>2954</v>
      </c>
      <c r="D1562">
        <f t="shared" si="48"/>
        <v>2.529109589041096</v>
      </c>
      <c r="E1562">
        <v>69</v>
      </c>
      <c r="F1562">
        <f t="shared" si="49"/>
        <v>5.9075342465753425E-2</v>
      </c>
    </row>
    <row r="1563" spans="1:6" x14ac:dyDescent="0.25">
      <c r="A1563" s="1">
        <v>33704</v>
      </c>
      <c r="B1563">
        <v>1166</v>
      </c>
      <c r="C1563">
        <v>5719</v>
      </c>
      <c r="D1563">
        <f t="shared" si="48"/>
        <v>4.9048027444253863</v>
      </c>
      <c r="E1563">
        <v>144</v>
      </c>
      <c r="F1563">
        <f t="shared" si="49"/>
        <v>0.1234991423670669</v>
      </c>
    </row>
    <row r="1564" spans="1:6" x14ac:dyDescent="0.25">
      <c r="A1564" s="1">
        <v>33705</v>
      </c>
      <c r="B1564">
        <v>891</v>
      </c>
      <c r="C1564">
        <v>2653</v>
      </c>
      <c r="D1564">
        <f t="shared" si="48"/>
        <v>2.9775533108866443</v>
      </c>
      <c r="E1564">
        <v>57</v>
      </c>
      <c r="F1564">
        <f t="shared" si="49"/>
        <v>6.3973063973063973E-2</v>
      </c>
    </row>
    <row r="1565" spans="1:6" x14ac:dyDescent="0.25">
      <c r="A1565" s="1">
        <v>33706</v>
      </c>
      <c r="B1565">
        <v>1032</v>
      </c>
      <c r="C1565">
        <v>6369</v>
      </c>
      <c r="D1565">
        <f t="shared" si="48"/>
        <v>6.1715116279069768</v>
      </c>
      <c r="E1565">
        <v>162</v>
      </c>
      <c r="F1565">
        <f t="shared" si="49"/>
        <v>0.15697674418604651</v>
      </c>
    </row>
    <row r="1566" spans="1:6" x14ac:dyDescent="0.25">
      <c r="A1566" s="1">
        <v>33707</v>
      </c>
      <c r="B1566">
        <v>1197</v>
      </c>
      <c r="C1566">
        <v>2126</v>
      </c>
      <c r="D1566">
        <f t="shared" si="48"/>
        <v>1.7761069340016709</v>
      </c>
      <c r="E1566">
        <v>40</v>
      </c>
      <c r="F1566">
        <f t="shared" si="49"/>
        <v>3.3416875522138678E-2</v>
      </c>
    </row>
    <row r="1567" spans="1:6" x14ac:dyDescent="0.25">
      <c r="A1567" s="1">
        <v>33708</v>
      </c>
      <c r="B1567">
        <v>1208</v>
      </c>
      <c r="C1567">
        <v>2536</v>
      </c>
      <c r="D1567">
        <f t="shared" si="48"/>
        <v>2.0993377483443707</v>
      </c>
      <c r="E1567">
        <v>39</v>
      </c>
      <c r="F1567">
        <f t="shared" si="49"/>
        <v>3.2284768211920528E-2</v>
      </c>
    </row>
    <row r="1568" spans="1:6" x14ac:dyDescent="0.25">
      <c r="A1568" s="1">
        <v>33709</v>
      </c>
      <c r="B1568">
        <v>1198</v>
      </c>
      <c r="C1568">
        <v>4302</v>
      </c>
      <c r="D1568">
        <f t="shared" si="48"/>
        <v>3.5909849749582636</v>
      </c>
      <c r="E1568">
        <v>80</v>
      </c>
      <c r="F1568">
        <f t="shared" si="49"/>
        <v>6.6777963272120197E-2</v>
      </c>
    </row>
    <row r="1569" spans="1:6" x14ac:dyDescent="0.25">
      <c r="A1569" s="1">
        <v>33710</v>
      </c>
      <c r="B1569">
        <v>1187</v>
      </c>
      <c r="C1569">
        <v>6066</v>
      </c>
      <c r="D1569">
        <f t="shared" si="48"/>
        <v>5.1103622577927545</v>
      </c>
      <c r="E1569">
        <v>129</v>
      </c>
      <c r="F1569">
        <f t="shared" si="49"/>
        <v>0.10867733782645324</v>
      </c>
    </row>
    <row r="1570" spans="1:6" x14ac:dyDescent="0.25">
      <c r="A1570" s="1">
        <v>33711</v>
      </c>
      <c r="B1570">
        <v>1192</v>
      </c>
      <c r="C1570">
        <v>11044</v>
      </c>
      <c r="D1570">
        <f t="shared" si="48"/>
        <v>9.2651006711409387</v>
      </c>
      <c r="E1570">
        <v>242</v>
      </c>
      <c r="F1570">
        <f t="shared" si="49"/>
        <v>0.20302013422818793</v>
      </c>
    </row>
    <row r="1571" spans="1:6" x14ac:dyDescent="0.25">
      <c r="A1571" s="1">
        <v>33712</v>
      </c>
      <c r="B1571">
        <v>874</v>
      </c>
      <c r="C1571">
        <v>2306</v>
      </c>
      <c r="D1571">
        <f t="shared" si="48"/>
        <v>2.6384439359267735</v>
      </c>
      <c r="E1571">
        <v>55</v>
      </c>
      <c r="F1571">
        <f t="shared" si="49"/>
        <v>6.2929061784897031E-2</v>
      </c>
    </row>
    <row r="1572" spans="1:6" x14ac:dyDescent="0.25">
      <c r="A1572" s="1">
        <v>33713</v>
      </c>
      <c r="B1572">
        <v>972</v>
      </c>
      <c r="C1572">
        <v>11087</v>
      </c>
      <c r="D1572">
        <f t="shared" si="48"/>
        <v>11.406378600823045</v>
      </c>
      <c r="E1572">
        <v>172</v>
      </c>
      <c r="F1572">
        <f t="shared" si="49"/>
        <v>0.17695473251028807</v>
      </c>
    </row>
    <row r="1573" spans="1:6" x14ac:dyDescent="0.25">
      <c r="A1573" s="1">
        <v>33714</v>
      </c>
      <c r="B1573">
        <v>1183</v>
      </c>
      <c r="C1573">
        <v>5170</v>
      </c>
      <c r="D1573">
        <f t="shared" si="48"/>
        <v>4.3702451394759088</v>
      </c>
      <c r="E1573">
        <v>109</v>
      </c>
      <c r="F1573">
        <f t="shared" si="49"/>
        <v>9.2138630600169066E-2</v>
      </c>
    </row>
    <row r="1574" spans="1:6" x14ac:dyDescent="0.25">
      <c r="A1574" s="1">
        <v>33715</v>
      </c>
      <c r="B1574">
        <v>1192</v>
      </c>
      <c r="C1574">
        <v>2247</v>
      </c>
      <c r="D1574">
        <f t="shared" si="48"/>
        <v>1.8850671140939597</v>
      </c>
      <c r="E1574">
        <v>38</v>
      </c>
      <c r="F1574">
        <f t="shared" si="49"/>
        <v>3.1879194630872486E-2</v>
      </c>
    </row>
    <row r="1575" spans="1:6" x14ac:dyDescent="0.25">
      <c r="A1575" s="1">
        <v>33716</v>
      </c>
      <c r="B1575">
        <v>1181</v>
      </c>
      <c r="C1575">
        <v>1718</v>
      </c>
      <c r="D1575">
        <f t="shared" si="48"/>
        <v>1.4546994072819643</v>
      </c>
      <c r="E1575">
        <v>31</v>
      </c>
      <c r="F1575">
        <f t="shared" si="49"/>
        <v>2.6248941574936496E-2</v>
      </c>
    </row>
    <row r="1576" spans="1:6" x14ac:dyDescent="0.25">
      <c r="A1576" s="1">
        <v>33717</v>
      </c>
      <c r="B1576">
        <v>1172</v>
      </c>
      <c r="C1576">
        <v>2834</v>
      </c>
      <c r="D1576">
        <f t="shared" si="48"/>
        <v>2.4180887372013653</v>
      </c>
      <c r="E1576">
        <v>49</v>
      </c>
      <c r="F1576">
        <f t="shared" si="49"/>
        <v>4.1808873720136516E-2</v>
      </c>
    </row>
    <row r="1577" spans="1:6" x14ac:dyDescent="0.25">
      <c r="A1577" s="1">
        <v>33718</v>
      </c>
      <c r="B1577">
        <v>1169</v>
      </c>
      <c r="C1577">
        <v>5244</v>
      </c>
      <c r="D1577">
        <f t="shared" si="48"/>
        <v>4.485885372112917</v>
      </c>
      <c r="E1577">
        <v>131</v>
      </c>
      <c r="F1577">
        <f t="shared" si="49"/>
        <v>0.11206159110350727</v>
      </c>
    </row>
    <row r="1578" spans="1:6" x14ac:dyDescent="0.25">
      <c r="A1578" s="1">
        <v>33719</v>
      </c>
      <c r="B1578">
        <v>863</v>
      </c>
      <c r="C1578">
        <v>1494</v>
      </c>
      <c r="D1578">
        <f t="shared" si="48"/>
        <v>1.73117033603708</v>
      </c>
      <c r="E1578">
        <v>21</v>
      </c>
      <c r="F1578">
        <f t="shared" si="49"/>
        <v>2.4333719582850522E-2</v>
      </c>
    </row>
    <row r="1579" spans="1:6" x14ac:dyDescent="0.25">
      <c r="A1579" s="1">
        <v>33720</v>
      </c>
      <c r="B1579">
        <v>1009</v>
      </c>
      <c r="C1579">
        <v>2414</v>
      </c>
      <c r="D1579">
        <f t="shared" si="48"/>
        <v>2.392467789890981</v>
      </c>
      <c r="E1579">
        <v>37</v>
      </c>
      <c r="F1579">
        <f t="shared" si="49"/>
        <v>3.6669970267591674E-2</v>
      </c>
    </row>
    <row r="1580" spans="1:6" x14ac:dyDescent="0.25">
      <c r="A1580" s="1">
        <v>33721</v>
      </c>
      <c r="B1580">
        <v>1178</v>
      </c>
      <c r="C1580">
        <v>1719</v>
      </c>
      <c r="D1580">
        <f t="shared" si="48"/>
        <v>1.4592529711375213</v>
      </c>
      <c r="E1580">
        <v>27</v>
      </c>
      <c r="F1580">
        <f t="shared" si="49"/>
        <v>2.2920203735144314E-2</v>
      </c>
    </row>
    <row r="1581" spans="1:6" x14ac:dyDescent="0.25">
      <c r="A1581" s="1">
        <v>33722</v>
      </c>
      <c r="B1581">
        <v>1187</v>
      </c>
      <c r="C1581">
        <v>1618</v>
      </c>
      <c r="D1581">
        <f t="shared" si="48"/>
        <v>1.363100252737995</v>
      </c>
      <c r="E1581">
        <v>25</v>
      </c>
      <c r="F1581">
        <f t="shared" si="49"/>
        <v>2.1061499578770009E-2</v>
      </c>
    </row>
    <row r="1582" spans="1:6" x14ac:dyDescent="0.25">
      <c r="A1582" s="1">
        <v>33723</v>
      </c>
      <c r="B1582">
        <v>1181</v>
      </c>
      <c r="C1582">
        <v>1836</v>
      </c>
      <c r="D1582">
        <f t="shared" si="48"/>
        <v>1.554614733276884</v>
      </c>
      <c r="E1582">
        <v>27</v>
      </c>
      <c r="F1582">
        <f t="shared" si="49"/>
        <v>2.2861981371718881E-2</v>
      </c>
    </row>
    <row r="1583" spans="1:6" x14ac:dyDescent="0.25">
      <c r="A1583" s="1">
        <v>33724</v>
      </c>
      <c r="B1583">
        <v>1179</v>
      </c>
      <c r="C1583">
        <v>8153</v>
      </c>
      <c r="D1583">
        <f t="shared" si="48"/>
        <v>6.9151823579304494</v>
      </c>
      <c r="E1583">
        <v>136</v>
      </c>
      <c r="F1583">
        <f t="shared" si="49"/>
        <v>0.11535199321458864</v>
      </c>
    </row>
    <row r="1584" spans="1:6" x14ac:dyDescent="0.25">
      <c r="A1584" s="1">
        <v>33725</v>
      </c>
      <c r="B1584">
        <v>1232</v>
      </c>
      <c r="C1584">
        <v>10893</v>
      </c>
      <c r="D1584">
        <f t="shared" si="48"/>
        <v>8.841720779220779</v>
      </c>
      <c r="E1584">
        <v>160</v>
      </c>
      <c r="F1584">
        <f t="shared" si="49"/>
        <v>0.12987012987012986</v>
      </c>
    </row>
    <row r="1585" spans="1:6" x14ac:dyDescent="0.25">
      <c r="A1585" s="1">
        <v>33726</v>
      </c>
      <c r="B1585">
        <v>872</v>
      </c>
      <c r="C1585">
        <v>2820</v>
      </c>
      <c r="D1585">
        <f t="shared" si="48"/>
        <v>3.2339449541284404</v>
      </c>
      <c r="E1585">
        <v>74</v>
      </c>
      <c r="F1585">
        <f t="shared" si="49"/>
        <v>8.4862385321100922E-2</v>
      </c>
    </row>
    <row r="1586" spans="1:6" x14ac:dyDescent="0.25">
      <c r="A1586" s="1">
        <v>33727</v>
      </c>
      <c r="B1586">
        <v>1010</v>
      </c>
      <c r="C1586">
        <v>2667</v>
      </c>
      <c r="D1586">
        <f t="shared" si="48"/>
        <v>2.6405940594059407</v>
      </c>
      <c r="E1586">
        <v>52</v>
      </c>
      <c r="F1586">
        <f t="shared" si="49"/>
        <v>5.1485148514851482E-2</v>
      </c>
    </row>
    <row r="1587" spans="1:6" x14ac:dyDescent="0.25">
      <c r="A1587" s="1">
        <v>33728</v>
      </c>
      <c r="B1587">
        <v>1195</v>
      </c>
      <c r="C1587">
        <v>1350</v>
      </c>
      <c r="D1587">
        <f t="shared" si="48"/>
        <v>1.1297071129707112</v>
      </c>
      <c r="E1587">
        <v>25</v>
      </c>
      <c r="F1587">
        <f t="shared" si="49"/>
        <v>2.0920502092050208E-2</v>
      </c>
    </row>
    <row r="1588" spans="1:6" x14ac:dyDescent="0.25">
      <c r="A1588" s="1">
        <v>33729</v>
      </c>
      <c r="B1588">
        <v>1188</v>
      </c>
      <c r="C1588">
        <v>2546</v>
      </c>
      <c r="D1588">
        <f t="shared" si="48"/>
        <v>2.1430976430976432</v>
      </c>
      <c r="E1588">
        <v>51</v>
      </c>
      <c r="F1588">
        <f t="shared" si="49"/>
        <v>4.2929292929292928E-2</v>
      </c>
    </row>
    <row r="1589" spans="1:6" x14ac:dyDescent="0.25">
      <c r="A1589" s="1">
        <v>33730</v>
      </c>
      <c r="B1589">
        <v>1221</v>
      </c>
      <c r="C1589">
        <v>1994</v>
      </c>
      <c r="D1589">
        <f t="shared" si="48"/>
        <v>1.6330876330876332</v>
      </c>
      <c r="E1589">
        <v>37</v>
      </c>
      <c r="F1589">
        <f t="shared" si="49"/>
        <v>3.0303030303030304E-2</v>
      </c>
    </row>
    <row r="1590" spans="1:6" x14ac:dyDescent="0.25">
      <c r="A1590" s="1">
        <v>33731</v>
      </c>
      <c r="B1590">
        <v>1149</v>
      </c>
      <c r="C1590">
        <v>2359</v>
      </c>
      <c r="D1590">
        <f t="shared" si="48"/>
        <v>2.0530896431679722</v>
      </c>
      <c r="E1590">
        <v>48</v>
      </c>
      <c r="F1590">
        <f t="shared" si="49"/>
        <v>4.1775456919060053E-2</v>
      </c>
    </row>
    <row r="1591" spans="1:6" x14ac:dyDescent="0.25">
      <c r="A1591" s="1">
        <v>33732</v>
      </c>
      <c r="B1591">
        <v>1198</v>
      </c>
      <c r="C1591">
        <v>7894</v>
      </c>
      <c r="D1591">
        <f t="shared" si="48"/>
        <v>6.5893155258764606</v>
      </c>
      <c r="E1591">
        <v>155</v>
      </c>
      <c r="F1591">
        <f t="shared" si="49"/>
        <v>0.1293823038397329</v>
      </c>
    </row>
    <row r="1592" spans="1:6" x14ac:dyDescent="0.25">
      <c r="A1592" s="1">
        <v>33733</v>
      </c>
      <c r="B1592">
        <v>884</v>
      </c>
      <c r="C1592">
        <v>1554</v>
      </c>
      <c r="D1592">
        <f t="shared" si="48"/>
        <v>1.7579185520361991</v>
      </c>
      <c r="E1592">
        <v>22</v>
      </c>
      <c r="F1592">
        <f t="shared" si="49"/>
        <v>2.4886877828054297E-2</v>
      </c>
    </row>
    <row r="1593" spans="1:6" x14ac:dyDescent="0.25">
      <c r="A1593" s="1">
        <v>33734</v>
      </c>
      <c r="B1593">
        <v>1022</v>
      </c>
      <c r="C1593">
        <v>1555</v>
      </c>
      <c r="D1593">
        <f t="shared" si="48"/>
        <v>1.5215264187866928</v>
      </c>
      <c r="E1593">
        <v>24</v>
      </c>
      <c r="F1593">
        <f t="shared" si="49"/>
        <v>2.3483365949119372E-2</v>
      </c>
    </row>
    <row r="1594" spans="1:6" x14ac:dyDescent="0.25">
      <c r="A1594" s="1">
        <v>33735</v>
      </c>
      <c r="B1594">
        <v>1218</v>
      </c>
      <c r="C1594">
        <v>1568</v>
      </c>
      <c r="D1594">
        <f t="shared" si="48"/>
        <v>1.2873563218390804</v>
      </c>
      <c r="E1594">
        <v>23</v>
      </c>
      <c r="F1594">
        <f t="shared" si="49"/>
        <v>1.8883415435139574E-2</v>
      </c>
    </row>
    <row r="1595" spans="1:6" x14ac:dyDescent="0.25">
      <c r="A1595" s="1">
        <v>33736</v>
      </c>
      <c r="B1595">
        <v>1197</v>
      </c>
      <c r="C1595">
        <v>1632</v>
      </c>
      <c r="D1595">
        <f t="shared" si="48"/>
        <v>1.3634085213032581</v>
      </c>
      <c r="E1595">
        <v>32</v>
      </c>
      <c r="F1595">
        <f t="shared" si="49"/>
        <v>2.6733500417710943E-2</v>
      </c>
    </row>
    <row r="1596" spans="1:6" x14ac:dyDescent="0.25">
      <c r="A1596" s="1">
        <v>33737</v>
      </c>
      <c r="B1596">
        <v>1169</v>
      </c>
      <c r="C1596">
        <v>1582</v>
      </c>
      <c r="D1596">
        <f t="shared" si="48"/>
        <v>1.3532934131736527</v>
      </c>
      <c r="E1596">
        <v>33</v>
      </c>
      <c r="F1596">
        <f t="shared" si="49"/>
        <v>2.8229255774165955E-2</v>
      </c>
    </row>
    <row r="1597" spans="1:6" x14ac:dyDescent="0.25">
      <c r="A1597" s="1">
        <v>33738</v>
      </c>
      <c r="B1597">
        <v>1181</v>
      </c>
      <c r="C1597">
        <v>10991</v>
      </c>
      <c r="D1597">
        <f t="shared" si="48"/>
        <v>9.3065198983911941</v>
      </c>
      <c r="E1597">
        <v>242</v>
      </c>
      <c r="F1597">
        <f t="shared" si="49"/>
        <v>0.20491109229466553</v>
      </c>
    </row>
    <row r="1598" spans="1:6" x14ac:dyDescent="0.25">
      <c r="A1598" s="1">
        <v>33739</v>
      </c>
      <c r="B1598">
        <v>1128</v>
      </c>
      <c r="C1598">
        <v>6801</v>
      </c>
      <c r="D1598">
        <f t="shared" si="48"/>
        <v>6.0292553191489358</v>
      </c>
      <c r="E1598">
        <v>179</v>
      </c>
      <c r="F1598">
        <f t="shared" si="49"/>
        <v>0.15868794326241134</v>
      </c>
    </row>
    <row r="1599" spans="1:6" x14ac:dyDescent="0.25">
      <c r="A1599" s="1">
        <v>33740</v>
      </c>
      <c r="B1599">
        <v>895</v>
      </c>
      <c r="C1599">
        <v>3295</v>
      </c>
      <c r="D1599">
        <f t="shared" si="48"/>
        <v>3.6815642458100557</v>
      </c>
      <c r="E1599">
        <v>72</v>
      </c>
      <c r="F1599">
        <f t="shared" si="49"/>
        <v>8.0446927374301674E-2</v>
      </c>
    </row>
    <row r="1600" spans="1:6" x14ac:dyDescent="0.25">
      <c r="A1600" s="1">
        <v>33741</v>
      </c>
      <c r="B1600">
        <v>964</v>
      </c>
      <c r="C1600">
        <v>5690</v>
      </c>
      <c r="D1600">
        <f t="shared" si="48"/>
        <v>5.9024896265560169</v>
      </c>
      <c r="E1600">
        <v>148</v>
      </c>
      <c r="F1600">
        <f t="shared" si="49"/>
        <v>0.15352697095435686</v>
      </c>
    </row>
    <row r="1601" spans="1:6" x14ac:dyDescent="0.25">
      <c r="A1601" s="1">
        <v>33742</v>
      </c>
      <c r="B1601">
        <v>1155</v>
      </c>
      <c r="C1601">
        <v>3441</v>
      </c>
      <c r="D1601">
        <f t="shared" si="48"/>
        <v>2.9792207792207792</v>
      </c>
      <c r="E1601">
        <v>77</v>
      </c>
      <c r="F1601">
        <f t="shared" si="49"/>
        <v>6.6666666666666666E-2</v>
      </c>
    </row>
    <row r="1602" spans="1:6" x14ac:dyDescent="0.25">
      <c r="A1602" s="1">
        <v>33743</v>
      </c>
      <c r="B1602">
        <v>1188</v>
      </c>
      <c r="C1602">
        <v>3451</v>
      </c>
      <c r="D1602">
        <f t="shared" ref="D1602:D1665" si="50">C1602/B1602</f>
        <v>2.9048821548821548</v>
      </c>
      <c r="E1602">
        <v>76</v>
      </c>
      <c r="F1602">
        <f t="shared" si="49"/>
        <v>6.3973063973063973E-2</v>
      </c>
    </row>
    <row r="1603" spans="1:6" x14ac:dyDescent="0.25">
      <c r="A1603" s="1">
        <v>33744</v>
      </c>
      <c r="B1603">
        <v>1203</v>
      </c>
      <c r="C1603">
        <v>5018</v>
      </c>
      <c r="D1603">
        <f t="shared" si="50"/>
        <v>4.1712385702410639</v>
      </c>
      <c r="E1603">
        <v>124</v>
      </c>
      <c r="F1603">
        <f t="shared" ref="F1603:F1666" si="51">E1603/B1603</f>
        <v>0.10307564422277639</v>
      </c>
    </row>
    <row r="1604" spans="1:6" x14ac:dyDescent="0.25">
      <c r="A1604" s="1">
        <v>33745</v>
      </c>
      <c r="B1604">
        <v>1177</v>
      </c>
      <c r="C1604">
        <v>11276</v>
      </c>
      <c r="D1604">
        <f t="shared" si="50"/>
        <v>9.5802888700084967</v>
      </c>
      <c r="E1604">
        <v>227</v>
      </c>
      <c r="F1604">
        <f t="shared" si="51"/>
        <v>0.19286321155480035</v>
      </c>
    </row>
    <row r="1605" spans="1:6" x14ac:dyDescent="0.25">
      <c r="A1605" s="1">
        <v>33746</v>
      </c>
      <c r="B1605">
        <v>1153</v>
      </c>
      <c r="C1605">
        <v>7281</v>
      </c>
      <c r="D1605">
        <f t="shared" si="50"/>
        <v>6.3148308759757157</v>
      </c>
      <c r="E1605">
        <v>173</v>
      </c>
      <c r="F1605">
        <f t="shared" si="51"/>
        <v>0.15004336513443192</v>
      </c>
    </row>
    <row r="1606" spans="1:6" x14ac:dyDescent="0.25">
      <c r="A1606" s="1">
        <v>33747</v>
      </c>
      <c r="B1606">
        <v>874</v>
      </c>
      <c r="C1606">
        <v>2279</v>
      </c>
      <c r="D1606">
        <f t="shared" si="50"/>
        <v>2.6075514874141876</v>
      </c>
      <c r="E1606">
        <v>44</v>
      </c>
      <c r="F1606">
        <f t="shared" si="51"/>
        <v>5.0343249427917618E-2</v>
      </c>
    </row>
    <row r="1607" spans="1:6" x14ac:dyDescent="0.25">
      <c r="A1607" s="1">
        <v>33748</v>
      </c>
      <c r="B1607">
        <v>762</v>
      </c>
      <c r="C1607">
        <v>626</v>
      </c>
      <c r="D1607">
        <f t="shared" si="50"/>
        <v>0.82152230971128604</v>
      </c>
      <c r="E1607">
        <v>4</v>
      </c>
      <c r="F1607">
        <f t="shared" si="51"/>
        <v>5.2493438320209973E-3</v>
      </c>
    </row>
    <row r="1608" spans="1:6" x14ac:dyDescent="0.25">
      <c r="A1608" s="1">
        <v>33749</v>
      </c>
      <c r="B1608">
        <v>1006</v>
      </c>
      <c r="C1608">
        <v>2653</v>
      </c>
      <c r="D1608">
        <f t="shared" si="50"/>
        <v>2.6371769383697812</v>
      </c>
      <c r="E1608">
        <v>57</v>
      </c>
      <c r="F1608">
        <f t="shared" si="51"/>
        <v>5.6660039761431413E-2</v>
      </c>
    </row>
    <row r="1609" spans="1:6" x14ac:dyDescent="0.25">
      <c r="A1609" s="1">
        <v>33750</v>
      </c>
      <c r="B1609">
        <v>1209</v>
      </c>
      <c r="C1609">
        <v>2262</v>
      </c>
      <c r="D1609">
        <f t="shared" si="50"/>
        <v>1.8709677419354838</v>
      </c>
      <c r="E1609">
        <v>42</v>
      </c>
      <c r="F1609">
        <f t="shared" si="51"/>
        <v>3.4739454094292806E-2</v>
      </c>
    </row>
    <row r="1610" spans="1:6" x14ac:dyDescent="0.25">
      <c r="A1610" s="1">
        <v>33751</v>
      </c>
      <c r="B1610">
        <v>1206</v>
      </c>
      <c r="C1610">
        <v>2155</v>
      </c>
      <c r="D1610">
        <f t="shared" si="50"/>
        <v>1.786898839137645</v>
      </c>
      <c r="E1610">
        <v>44</v>
      </c>
      <c r="F1610">
        <f t="shared" si="51"/>
        <v>3.6484245439469321E-2</v>
      </c>
    </row>
    <row r="1611" spans="1:6" x14ac:dyDescent="0.25">
      <c r="A1611" s="1">
        <v>33752</v>
      </c>
      <c r="B1611">
        <v>1134</v>
      </c>
      <c r="C1611">
        <v>9649</v>
      </c>
      <c r="D1611">
        <f t="shared" si="50"/>
        <v>8.5088183421516757</v>
      </c>
      <c r="E1611">
        <v>161</v>
      </c>
      <c r="F1611">
        <f t="shared" si="51"/>
        <v>0.1419753086419753</v>
      </c>
    </row>
    <row r="1612" spans="1:6" x14ac:dyDescent="0.25">
      <c r="A1612" s="1">
        <v>33753</v>
      </c>
      <c r="B1612">
        <v>1211</v>
      </c>
      <c r="C1612">
        <v>3943</v>
      </c>
      <c r="D1612">
        <f t="shared" si="50"/>
        <v>3.2559867877786952</v>
      </c>
      <c r="E1612">
        <v>81</v>
      </c>
      <c r="F1612">
        <f t="shared" si="51"/>
        <v>6.6886870355078454E-2</v>
      </c>
    </row>
    <row r="1613" spans="1:6" x14ac:dyDescent="0.25">
      <c r="A1613" s="1">
        <v>33754</v>
      </c>
      <c r="B1613">
        <v>895</v>
      </c>
      <c r="C1613">
        <v>2038</v>
      </c>
      <c r="D1613">
        <f t="shared" si="50"/>
        <v>2.2770949720670393</v>
      </c>
      <c r="E1613">
        <v>46</v>
      </c>
      <c r="F1613">
        <f t="shared" si="51"/>
        <v>5.1396648044692739E-2</v>
      </c>
    </row>
    <row r="1614" spans="1:6" x14ac:dyDescent="0.25">
      <c r="A1614" s="1">
        <v>33755</v>
      </c>
      <c r="B1614">
        <v>1020</v>
      </c>
      <c r="C1614">
        <v>4711</v>
      </c>
      <c r="D1614">
        <f t="shared" si="50"/>
        <v>4.6186274509803917</v>
      </c>
      <c r="E1614">
        <v>121</v>
      </c>
      <c r="F1614">
        <f t="shared" si="51"/>
        <v>0.11862745098039215</v>
      </c>
    </row>
    <row r="1615" spans="1:6" x14ac:dyDescent="0.25">
      <c r="A1615" s="1">
        <v>33756</v>
      </c>
      <c r="B1615">
        <v>1183</v>
      </c>
      <c r="C1615">
        <v>4565</v>
      </c>
      <c r="D1615">
        <f t="shared" si="50"/>
        <v>3.8588334742180894</v>
      </c>
      <c r="E1615">
        <v>97</v>
      </c>
      <c r="F1615">
        <f t="shared" si="51"/>
        <v>8.1994928148774307E-2</v>
      </c>
    </row>
    <row r="1616" spans="1:6" x14ac:dyDescent="0.25">
      <c r="A1616" s="1">
        <v>33757</v>
      </c>
      <c r="B1616">
        <v>1205</v>
      </c>
      <c r="C1616">
        <v>2147</v>
      </c>
      <c r="D1616">
        <f t="shared" si="50"/>
        <v>1.7817427385892117</v>
      </c>
      <c r="E1616">
        <v>47</v>
      </c>
      <c r="F1616">
        <f t="shared" si="51"/>
        <v>3.9004149377593361E-2</v>
      </c>
    </row>
    <row r="1617" spans="1:6" x14ac:dyDescent="0.25">
      <c r="A1617" s="1">
        <v>33758</v>
      </c>
      <c r="B1617">
        <v>1203</v>
      </c>
      <c r="C1617">
        <v>2714</v>
      </c>
      <c r="D1617">
        <f t="shared" si="50"/>
        <v>2.2560266001662512</v>
      </c>
      <c r="E1617">
        <v>51</v>
      </c>
      <c r="F1617">
        <f t="shared" si="51"/>
        <v>4.2394014962593519E-2</v>
      </c>
    </row>
    <row r="1618" spans="1:6" x14ac:dyDescent="0.25">
      <c r="A1618" s="1">
        <v>33759</v>
      </c>
      <c r="B1618">
        <v>1256</v>
      </c>
      <c r="C1618">
        <v>3144</v>
      </c>
      <c r="D1618">
        <f t="shared" si="50"/>
        <v>2.5031847133757963</v>
      </c>
      <c r="E1618">
        <v>76</v>
      </c>
      <c r="F1618">
        <f t="shared" si="51"/>
        <v>6.0509554140127389E-2</v>
      </c>
    </row>
    <row r="1619" spans="1:6" x14ac:dyDescent="0.25">
      <c r="A1619" s="1">
        <v>33760</v>
      </c>
      <c r="B1619">
        <v>1272</v>
      </c>
      <c r="C1619">
        <v>5049</v>
      </c>
      <c r="D1619">
        <f t="shared" si="50"/>
        <v>3.9693396226415096</v>
      </c>
      <c r="E1619">
        <v>103</v>
      </c>
      <c r="F1619">
        <f t="shared" si="51"/>
        <v>8.0974842767295593E-2</v>
      </c>
    </row>
    <row r="1620" spans="1:6" x14ac:dyDescent="0.25">
      <c r="A1620" s="1">
        <v>33761</v>
      </c>
      <c r="B1620">
        <v>990</v>
      </c>
      <c r="C1620">
        <v>6359</v>
      </c>
      <c r="D1620">
        <f t="shared" si="50"/>
        <v>6.4232323232323232</v>
      </c>
      <c r="E1620">
        <v>112</v>
      </c>
      <c r="F1620">
        <f t="shared" si="51"/>
        <v>0.11313131313131314</v>
      </c>
    </row>
    <row r="1621" spans="1:6" x14ac:dyDescent="0.25">
      <c r="A1621" s="1">
        <v>33762</v>
      </c>
      <c r="B1621">
        <v>1025</v>
      </c>
      <c r="C1621">
        <v>2950</v>
      </c>
      <c r="D1621">
        <f t="shared" si="50"/>
        <v>2.8780487804878048</v>
      </c>
      <c r="E1621">
        <v>67</v>
      </c>
      <c r="F1621">
        <f t="shared" si="51"/>
        <v>6.5365853658536588E-2</v>
      </c>
    </row>
    <row r="1622" spans="1:6" x14ac:dyDescent="0.25">
      <c r="A1622" s="1">
        <v>33763</v>
      </c>
      <c r="B1622">
        <v>1281</v>
      </c>
      <c r="C1622">
        <v>1202</v>
      </c>
      <c r="D1622">
        <f t="shared" si="50"/>
        <v>0.93832943013270886</v>
      </c>
      <c r="E1622">
        <v>19</v>
      </c>
      <c r="F1622">
        <f t="shared" si="51"/>
        <v>1.4832162373145981E-2</v>
      </c>
    </row>
    <row r="1623" spans="1:6" x14ac:dyDescent="0.25">
      <c r="A1623" s="1">
        <v>33764</v>
      </c>
      <c r="B1623">
        <v>1253</v>
      </c>
      <c r="C1623">
        <v>2508</v>
      </c>
      <c r="D1623">
        <f t="shared" si="50"/>
        <v>2.0015961691939346</v>
      </c>
      <c r="E1623">
        <v>59</v>
      </c>
      <c r="F1623">
        <f t="shared" si="51"/>
        <v>4.7086991221069435E-2</v>
      </c>
    </row>
    <row r="1624" spans="1:6" x14ac:dyDescent="0.25">
      <c r="A1624" s="1">
        <v>33765</v>
      </c>
      <c r="B1624">
        <v>1285</v>
      </c>
      <c r="C1624">
        <v>3831</v>
      </c>
      <c r="D1624">
        <f t="shared" si="50"/>
        <v>2.9813229571984436</v>
      </c>
      <c r="E1624">
        <v>80</v>
      </c>
      <c r="F1624">
        <f t="shared" si="51"/>
        <v>6.2256809338521402E-2</v>
      </c>
    </row>
    <row r="1625" spans="1:6" x14ac:dyDescent="0.25">
      <c r="A1625" s="1">
        <v>33766</v>
      </c>
      <c r="B1625">
        <v>1251</v>
      </c>
      <c r="C1625">
        <v>3044</v>
      </c>
      <c r="D1625">
        <f t="shared" si="50"/>
        <v>2.4332533972821744</v>
      </c>
      <c r="E1625">
        <v>50</v>
      </c>
      <c r="F1625">
        <f t="shared" si="51"/>
        <v>3.9968025579536368E-2</v>
      </c>
    </row>
    <row r="1626" spans="1:6" x14ac:dyDescent="0.25">
      <c r="A1626" s="1">
        <v>33767</v>
      </c>
      <c r="B1626">
        <v>1245</v>
      </c>
      <c r="C1626">
        <v>3968</v>
      </c>
      <c r="D1626">
        <f t="shared" si="50"/>
        <v>3.18714859437751</v>
      </c>
      <c r="E1626">
        <v>88</v>
      </c>
      <c r="F1626">
        <f t="shared" si="51"/>
        <v>7.0682730923694773E-2</v>
      </c>
    </row>
    <row r="1627" spans="1:6" x14ac:dyDescent="0.25">
      <c r="A1627" s="1">
        <v>33768</v>
      </c>
      <c r="B1627">
        <v>992</v>
      </c>
      <c r="C1627">
        <v>2807</v>
      </c>
      <c r="D1627">
        <f t="shared" si="50"/>
        <v>2.8296370967741935</v>
      </c>
      <c r="E1627">
        <v>47</v>
      </c>
      <c r="F1627">
        <f t="shared" si="51"/>
        <v>4.7379032258064516E-2</v>
      </c>
    </row>
    <row r="1628" spans="1:6" x14ac:dyDescent="0.25">
      <c r="A1628" s="1">
        <v>33769</v>
      </c>
      <c r="B1628">
        <v>1091</v>
      </c>
      <c r="C1628">
        <v>6903</v>
      </c>
      <c r="D1628">
        <f t="shared" si="50"/>
        <v>6.327222731439047</v>
      </c>
      <c r="E1628">
        <v>137</v>
      </c>
      <c r="F1628">
        <f t="shared" si="51"/>
        <v>0.12557286892758937</v>
      </c>
    </row>
    <row r="1629" spans="1:6" x14ac:dyDescent="0.25">
      <c r="A1629" s="1">
        <v>33770</v>
      </c>
      <c r="B1629">
        <v>1283</v>
      </c>
      <c r="C1629">
        <v>3395</v>
      </c>
      <c r="D1629">
        <f t="shared" si="50"/>
        <v>2.6461418550272797</v>
      </c>
      <c r="E1629">
        <v>72</v>
      </c>
      <c r="F1629">
        <f t="shared" si="51"/>
        <v>5.6118472330475448E-2</v>
      </c>
    </row>
    <row r="1630" spans="1:6" x14ac:dyDescent="0.25">
      <c r="A1630" s="1">
        <v>33771</v>
      </c>
      <c r="B1630">
        <v>1282</v>
      </c>
      <c r="C1630">
        <v>1597</v>
      </c>
      <c r="D1630">
        <f t="shared" si="50"/>
        <v>1.2457098283931358</v>
      </c>
      <c r="E1630">
        <v>27</v>
      </c>
      <c r="F1630">
        <f t="shared" si="51"/>
        <v>2.1060842433697349E-2</v>
      </c>
    </row>
    <row r="1631" spans="1:6" x14ac:dyDescent="0.25">
      <c r="A1631" s="1">
        <v>33772</v>
      </c>
      <c r="B1631">
        <v>1240</v>
      </c>
      <c r="C1631">
        <v>8602</v>
      </c>
      <c r="D1631">
        <f t="shared" si="50"/>
        <v>6.9370967741935488</v>
      </c>
      <c r="E1631">
        <v>77</v>
      </c>
      <c r="F1631">
        <f t="shared" si="51"/>
        <v>6.2096774193548386E-2</v>
      </c>
    </row>
    <row r="1632" spans="1:6" x14ac:dyDescent="0.25">
      <c r="A1632" s="1">
        <v>33773</v>
      </c>
      <c r="B1632">
        <v>1264</v>
      </c>
      <c r="C1632">
        <v>3348</v>
      </c>
      <c r="D1632">
        <f t="shared" si="50"/>
        <v>2.6487341772151898</v>
      </c>
      <c r="E1632">
        <v>62</v>
      </c>
      <c r="F1632">
        <f t="shared" si="51"/>
        <v>4.9050632911392403E-2</v>
      </c>
    </row>
    <row r="1633" spans="1:6" x14ac:dyDescent="0.25">
      <c r="A1633" s="1">
        <v>33774</v>
      </c>
      <c r="B1633">
        <v>1282</v>
      </c>
      <c r="C1633">
        <v>4624</v>
      </c>
      <c r="D1633">
        <f t="shared" si="50"/>
        <v>3.6068642745709827</v>
      </c>
      <c r="E1633">
        <v>92</v>
      </c>
      <c r="F1633">
        <f t="shared" si="51"/>
        <v>7.1762870514820595E-2</v>
      </c>
    </row>
    <row r="1634" spans="1:6" x14ac:dyDescent="0.25">
      <c r="A1634" s="1">
        <v>33775</v>
      </c>
      <c r="B1634">
        <v>983</v>
      </c>
      <c r="C1634">
        <v>2426</v>
      </c>
      <c r="D1634">
        <f t="shared" si="50"/>
        <v>2.4679552390640893</v>
      </c>
      <c r="E1634">
        <v>42</v>
      </c>
      <c r="F1634">
        <f t="shared" si="51"/>
        <v>4.2726347914547304E-2</v>
      </c>
    </row>
    <row r="1635" spans="1:6" x14ac:dyDescent="0.25">
      <c r="A1635" s="1">
        <v>33776</v>
      </c>
      <c r="B1635">
        <v>1068</v>
      </c>
      <c r="C1635">
        <v>4072</v>
      </c>
      <c r="D1635">
        <f t="shared" si="50"/>
        <v>3.8127340823970037</v>
      </c>
      <c r="E1635">
        <v>84</v>
      </c>
      <c r="F1635">
        <f t="shared" si="51"/>
        <v>7.8651685393258425E-2</v>
      </c>
    </row>
    <row r="1636" spans="1:6" x14ac:dyDescent="0.25">
      <c r="A1636" s="1">
        <v>33777</v>
      </c>
      <c r="B1636">
        <v>1221</v>
      </c>
      <c r="C1636">
        <v>1785</v>
      </c>
      <c r="D1636">
        <f t="shared" si="50"/>
        <v>1.461916461916462</v>
      </c>
      <c r="E1636">
        <v>26</v>
      </c>
      <c r="F1636">
        <f t="shared" si="51"/>
        <v>2.1294021294021293E-2</v>
      </c>
    </row>
    <row r="1637" spans="1:6" x14ac:dyDescent="0.25">
      <c r="A1637" s="1">
        <v>33778</v>
      </c>
      <c r="B1637">
        <v>1277</v>
      </c>
      <c r="C1637">
        <v>2771</v>
      </c>
      <c r="D1637">
        <f t="shared" si="50"/>
        <v>2.1699295223179327</v>
      </c>
      <c r="E1637">
        <v>53</v>
      </c>
      <c r="F1637">
        <f t="shared" si="51"/>
        <v>4.1503523884103367E-2</v>
      </c>
    </row>
    <row r="1638" spans="1:6" x14ac:dyDescent="0.25">
      <c r="A1638" s="1">
        <v>33779</v>
      </c>
      <c r="B1638">
        <v>1261</v>
      </c>
      <c r="C1638">
        <v>2337</v>
      </c>
      <c r="D1638">
        <f t="shared" si="50"/>
        <v>1.8532910388580492</v>
      </c>
      <c r="E1638">
        <v>48</v>
      </c>
      <c r="F1638">
        <f t="shared" si="51"/>
        <v>3.8065027755749402E-2</v>
      </c>
    </row>
    <row r="1639" spans="1:6" x14ac:dyDescent="0.25">
      <c r="A1639" s="1">
        <v>33780</v>
      </c>
      <c r="B1639">
        <v>1245</v>
      </c>
      <c r="C1639">
        <v>4545</v>
      </c>
      <c r="D1639">
        <f t="shared" si="50"/>
        <v>3.6506024096385543</v>
      </c>
      <c r="E1639">
        <v>91</v>
      </c>
      <c r="F1639">
        <f t="shared" si="51"/>
        <v>7.3092369477911645E-2</v>
      </c>
    </row>
    <row r="1640" spans="1:6" x14ac:dyDescent="0.25">
      <c r="A1640" s="1">
        <v>33781</v>
      </c>
      <c r="B1640">
        <v>1177</v>
      </c>
      <c r="C1640">
        <v>4148</v>
      </c>
      <c r="D1640">
        <f t="shared" si="50"/>
        <v>3.5242141036533559</v>
      </c>
      <c r="E1640">
        <v>95</v>
      </c>
      <c r="F1640">
        <f t="shared" si="51"/>
        <v>8.0713678844519965E-2</v>
      </c>
    </row>
    <row r="1641" spans="1:6" x14ac:dyDescent="0.25">
      <c r="A1641" s="1">
        <v>33782</v>
      </c>
      <c r="B1641">
        <v>953</v>
      </c>
      <c r="C1641">
        <v>3750</v>
      </c>
      <c r="D1641">
        <f t="shared" si="50"/>
        <v>3.9349422875131164</v>
      </c>
      <c r="E1641">
        <v>80</v>
      </c>
      <c r="F1641">
        <f t="shared" si="51"/>
        <v>8.394543546694648E-2</v>
      </c>
    </row>
    <row r="1642" spans="1:6" x14ac:dyDescent="0.25">
      <c r="A1642" s="1">
        <v>33783</v>
      </c>
      <c r="B1642">
        <v>1060</v>
      </c>
      <c r="C1642">
        <v>3587</v>
      </c>
      <c r="D1642">
        <f t="shared" si="50"/>
        <v>3.3839622641509433</v>
      </c>
      <c r="E1642">
        <v>86</v>
      </c>
      <c r="F1642">
        <f t="shared" si="51"/>
        <v>8.1132075471698109E-2</v>
      </c>
    </row>
    <row r="1643" spans="1:6" x14ac:dyDescent="0.25">
      <c r="A1643" s="1">
        <v>33784</v>
      </c>
      <c r="B1643">
        <v>1290</v>
      </c>
      <c r="C1643">
        <v>1446</v>
      </c>
      <c r="D1643">
        <f t="shared" si="50"/>
        <v>1.1209302325581396</v>
      </c>
      <c r="E1643">
        <v>22</v>
      </c>
      <c r="F1643">
        <f t="shared" si="51"/>
        <v>1.7054263565891473E-2</v>
      </c>
    </row>
    <row r="1644" spans="1:6" x14ac:dyDescent="0.25">
      <c r="A1644" s="1">
        <v>33785</v>
      </c>
      <c r="B1644">
        <v>1257</v>
      </c>
      <c r="C1644">
        <v>4461</v>
      </c>
      <c r="D1644">
        <f t="shared" si="50"/>
        <v>3.5489260143198091</v>
      </c>
      <c r="E1644">
        <v>89</v>
      </c>
      <c r="F1644">
        <f t="shared" si="51"/>
        <v>7.0803500397772473E-2</v>
      </c>
    </row>
    <row r="1645" spans="1:6" x14ac:dyDescent="0.25">
      <c r="A1645" s="1">
        <v>33786</v>
      </c>
      <c r="B1645">
        <v>1292</v>
      </c>
      <c r="C1645">
        <v>1338</v>
      </c>
      <c r="D1645">
        <f t="shared" si="50"/>
        <v>1.0356037151702786</v>
      </c>
      <c r="E1645">
        <v>16</v>
      </c>
      <c r="F1645">
        <f t="shared" si="51"/>
        <v>1.238390092879257E-2</v>
      </c>
    </row>
    <row r="1646" spans="1:6" x14ac:dyDescent="0.25">
      <c r="A1646" s="1">
        <v>33787</v>
      </c>
      <c r="B1646">
        <v>1268</v>
      </c>
      <c r="C1646">
        <v>11968</v>
      </c>
      <c r="D1646">
        <f t="shared" si="50"/>
        <v>9.4384858044164037</v>
      </c>
      <c r="E1646">
        <v>139</v>
      </c>
      <c r="F1646">
        <f t="shared" si="51"/>
        <v>0.10962145110410094</v>
      </c>
    </row>
    <row r="1647" spans="1:6" x14ac:dyDescent="0.25">
      <c r="A1647" s="1">
        <v>33788</v>
      </c>
      <c r="B1647">
        <v>980</v>
      </c>
      <c r="C1647">
        <v>1505</v>
      </c>
      <c r="D1647">
        <f t="shared" si="50"/>
        <v>1.5357142857142858</v>
      </c>
      <c r="E1647">
        <v>21</v>
      </c>
      <c r="F1647">
        <f t="shared" si="51"/>
        <v>2.1428571428571429E-2</v>
      </c>
    </row>
    <row r="1648" spans="1:6" x14ac:dyDescent="0.25">
      <c r="A1648" s="1">
        <v>33789</v>
      </c>
      <c r="B1648">
        <v>1004</v>
      </c>
      <c r="C1648">
        <v>752</v>
      </c>
      <c r="D1648">
        <f t="shared" si="50"/>
        <v>0.74900398406374502</v>
      </c>
      <c r="E1648">
        <v>18</v>
      </c>
      <c r="F1648">
        <f t="shared" si="51"/>
        <v>1.7928286852589643E-2</v>
      </c>
    </row>
    <row r="1649" spans="1:6" x14ac:dyDescent="0.25">
      <c r="A1649" s="1">
        <v>33790</v>
      </c>
      <c r="B1649">
        <v>1073</v>
      </c>
      <c r="C1649">
        <v>1677</v>
      </c>
      <c r="D1649">
        <f t="shared" si="50"/>
        <v>1.5629077353215284</v>
      </c>
      <c r="E1649">
        <v>31</v>
      </c>
      <c r="F1649">
        <f t="shared" si="51"/>
        <v>2.8890959925442685E-2</v>
      </c>
    </row>
    <row r="1650" spans="1:6" x14ac:dyDescent="0.25">
      <c r="A1650" s="1">
        <v>33791</v>
      </c>
      <c r="B1650">
        <v>1298</v>
      </c>
      <c r="C1650">
        <v>1151</v>
      </c>
      <c r="D1650">
        <f t="shared" si="50"/>
        <v>0.88674884437596302</v>
      </c>
      <c r="E1650">
        <v>6</v>
      </c>
      <c r="F1650">
        <f t="shared" si="51"/>
        <v>4.6224961479198771E-3</v>
      </c>
    </row>
    <row r="1651" spans="1:6" x14ac:dyDescent="0.25">
      <c r="A1651" s="1">
        <v>33792</v>
      </c>
      <c r="B1651">
        <v>1296</v>
      </c>
      <c r="C1651">
        <v>1655</v>
      </c>
      <c r="D1651">
        <f t="shared" si="50"/>
        <v>1.2770061728395061</v>
      </c>
      <c r="E1651">
        <v>30</v>
      </c>
      <c r="F1651">
        <f t="shared" si="51"/>
        <v>2.3148148148148147E-2</v>
      </c>
    </row>
    <row r="1652" spans="1:6" x14ac:dyDescent="0.25">
      <c r="A1652" s="1">
        <v>33793</v>
      </c>
      <c r="B1652">
        <v>1305</v>
      </c>
      <c r="C1652">
        <v>1396</v>
      </c>
      <c r="D1652">
        <f t="shared" si="50"/>
        <v>1.0697318007662835</v>
      </c>
      <c r="E1652">
        <v>25</v>
      </c>
      <c r="F1652">
        <f t="shared" si="51"/>
        <v>1.9157088122605363E-2</v>
      </c>
    </row>
    <row r="1653" spans="1:6" x14ac:dyDescent="0.25">
      <c r="A1653" s="1">
        <v>33794</v>
      </c>
      <c r="B1653">
        <v>1302</v>
      </c>
      <c r="C1653">
        <v>2025</v>
      </c>
      <c r="D1653">
        <f t="shared" si="50"/>
        <v>1.5552995391705069</v>
      </c>
      <c r="E1653">
        <v>38</v>
      </c>
      <c r="F1653">
        <f t="shared" si="51"/>
        <v>2.9185867895545316E-2</v>
      </c>
    </row>
    <row r="1654" spans="1:6" x14ac:dyDescent="0.25">
      <c r="A1654" s="1">
        <v>33795</v>
      </c>
      <c r="B1654">
        <v>1260</v>
      </c>
      <c r="C1654">
        <v>3375</v>
      </c>
      <c r="D1654">
        <f t="shared" si="50"/>
        <v>2.6785714285714284</v>
      </c>
      <c r="E1654">
        <v>68</v>
      </c>
      <c r="F1654">
        <f t="shared" si="51"/>
        <v>5.3968253968253971E-2</v>
      </c>
    </row>
    <row r="1655" spans="1:6" x14ac:dyDescent="0.25">
      <c r="A1655" s="1">
        <v>33796</v>
      </c>
      <c r="B1655">
        <v>986</v>
      </c>
      <c r="C1655">
        <v>2088</v>
      </c>
      <c r="D1655">
        <f t="shared" si="50"/>
        <v>2.1176470588235294</v>
      </c>
      <c r="E1655">
        <v>42</v>
      </c>
      <c r="F1655">
        <f t="shared" si="51"/>
        <v>4.2596348884381338E-2</v>
      </c>
    </row>
    <row r="1656" spans="1:6" x14ac:dyDescent="0.25">
      <c r="A1656" s="1">
        <v>33797</v>
      </c>
      <c r="B1656">
        <v>1117</v>
      </c>
      <c r="C1656">
        <v>3199</v>
      </c>
      <c r="D1656">
        <f t="shared" si="50"/>
        <v>2.8639212175470008</v>
      </c>
      <c r="E1656">
        <v>65</v>
      </c>
      <c r="F1656">
        <f t="shared" si="51"/>
        <v>5.819158460161146E-2</v>
      </c>
    </row>
    <row r="1657" spans="1:6" x14ac:dyDescent="0.25">
      <c r="A1657" s="1">
        <v>33798</v>
      </c>
      <c r="B1657">
        <v>1324</v>
      </c>
      <c r="C1657">
        <v>1501</v>
      </c>
      <c r="D1657">
        <f t="shared" si="50"/>
        <v>1.1336858006042296</v>
      </c>
      <c r="E1657">
        <v>18</v>
      </c>
      <c r="F1657">
        <f t="shared" si="51"/>
        <v>1.3595166163141994E-2</v>
      </c>
    </row>
    <row r="1658" spans="1:6" x14ac:dyDescent="0.25">
      <c r="A1658" s="1">
        <v>33799</v>
      </c>
      <c r="B1658">
        <v>1291</v>
      </c>
      <c r="C1658">
        <v>3389</v>
      </c>
      <c r="D1658">
        <f t="shared" si="50"/>
        <v>2.6250968241673123</v>
      </c>
      <c r="E1658">
        <v>65</v>
      </c>
      <c r="F1658">
        <f t="shared" si="51"/>
        <v>5.0348567002323777E-2</v>
      </c>
    </row>
    <row r="1659" spans="1:6" x14ac:dyDescent="0.25">
      <c r="A1659" s="1">
        <v>33800</v>
      </c>
      <c r="B1659">
        <v>1297</v>
      </c>
      <c r="C1659">
        <v>4885</v>
      </c>
      <c r="D1659">
        <f t="shared" si="50"/>
        <v>3.7663839629915188</v>
      </c>
      <c r="E1659">
        <v>99</v>
      </c>
      <c r="F1659">
        <f t="shared" si="51"/>
        <v>7.632999228989977E-2</v>
      </c>
    </row>
    <row r="1660" spans="1:6" x14ac:dyDescent="0.25">
      <c r="A1660" s="1">
        <v>33801</v>
      </c>
      <c r="B1660">
        <v>1309</v>
      </c>
      <c r="C1660">
        <v>3346</v>
      </c>
      <c r="D1660">
        <f t="shared" si="50"/>
        <v>2.5561497326203209</v>
      </c>
      <c r="E1660">
        <v>84</v>
      </c>
      <c r="F1660">
        <f t="shared" si="51"/>
        <v>6.4171122994652413E-2</v>
      </c>
    </row>
    <row r="1661" spans="1:6" x14ac:dyDescent="0.25">
      <c r="A1661" s="1">
        <v>33802</v>
      </c>
      <c r="B1661">
        <v>1247</v>
      </c>
      <c r="C1661">
        <v>11007</v>
      </c>
      <c r="D1661">
        <f t="shared" si="50"/>
        <v>8.8267842822774654</v>
      </c>
      <c r="E1661">
        <v>223</v>
      </c>
      <c r="F1661">
        <f t="shared" si="51"/>
        <v>0.17882919005613473</v>
      </c>
    </row>
    <row r="1662" spans="1:6" x14ac:dyDescent="0.25">
      <c r="A1662" s="1">
        <v>33803</v>
      </c>
      <c r="B1662">
        <v>999</v>
      </c>
      <c r="C1662">
        <v>3616</v>
      </c>
      <c r="D1662">
        <f t="shared" si="50"/>
        <v>3.6196196196196198</v>
      </c>
      <c r="E1662">
        <v>71</v>
      </c>
      <c r="F1662">
        <f t="shared" si="51"/>
        <v>7.1071071071071065E-2</v>
      </c>
    </row>
    <row r="1663" spans="1:6" x14ac:dyDescent="0.25">
      <c r="A1663" s="1">
        <v>33804</v>
      </c>
      <c r="B1663">
        <v>1085</v>
      </c>
      <c r="C1663">
        <v>4085</v>
      </c>
      <c r="D1663">
        <f t="shared" si="50"/>
        <v>3.7649769585253456</v>
      </c>
      <c r="E1663">
        <v>87</v>
      </c>
      <c r="F1663">
        <f t="shared" si="51"/>
        <v>8.0184331797235026E-2</v>
      </c>
    </row>
    <row r="1664" spans="1:6" x14ac:dyDescent="0.25">
      <c r="A1664" s="1">
        <v>33805</v>
      </c>
      <c r="B1664">
        <v>1259</v>
      </c>
      <c r="C1664">
        <v>7084</v>
      </c>
      <c r="D1664">
        <f t="shared" si="50"/>
        <v>5.6266878474980144</v>
      </c>
      <c r="E1664">
        <v>139</v>
      </c>
      <c r="F1664">
        <f t="shared" si="51"/>
        <v>0.11040508339952343</v>
      </c>
    </row>
    <row r="1665" spans="1:6" x14ac:dyDescent="0.25">
      <c r="A1665" s="1">
        <v>33806</v>
      </c>
      <c r="B1665">
        <v>1272</v>
      </c>
      <c r="C1665">
        <v>1662</v>
      </c>
      <c r="D1665">
        <f t="shared" si="50"/>
        <v>1.3066037735849056</v>
      </c>
      <c r="E1665">
        <v>20</v>
      </c>
      <c r="F1665">
        <f t="shared" si="51"/>
        <v>1.5723270440251572E-2</v>
      </c>
    </row>
    <row r="1666" spans="1:6" x14ac:dyDescent="0.25">
      <c r="A1666" s="1">
        <v>33807</v>
      </c>
      <c r="B1666">
        <v>1283</v>
      </c>
      <c r="C1666">
        <v>3990</v>
      </c>
      <c r="D1666">
        <f t="shared" ref="D1666:D1729" si="52">C1666/B1666</f>
        <v>3.1098986749805144</v>
      </c>
      <c r="E1666">
        <v>96</v>
      </c>
      <c r="F1666">
        <f t="shared" si="51"/>
        <v>7.4824629773967269E-2</v>
      </c>
    </row>
    <row r="1667" spans="1:6" x14ac:dyDescent="0.25">
      <c r="A1667" s="1">
        <v>33808</v>
      </c>
      <c r="B1667">
        <v>1250</v>
      </c>
      <c r="C1667">
        <v>4235</v>
      </c>
      <c r="D1667">
        <f t="shared" si="52"/>
        <v>3.3879999999999999</v>
      </c>
      <c r="E1667">
        <v>94</v>
      </c>
      <c r="F1667">
        <f t="shared" ref="F1667:F1730" si="53">E1667/B1667</f>
        <v>7.5200000000000003E-2</v>
      </c>
    </row>
    <row r="1668" spans="1:6" x14ac:dyDescent="0.25">
      <c r="A1668" s="1">
        <v>33809</v>
      </c>
      <c r="B1668">
        <v>1275</v>
      </c>
      <c r="C1668">
        <v>6539</v>
      </c>
      <c r="D1668">
        <f t="shared" si="52"/>
        <v>5.1286274509803924</v>
      </c>
      <c r="E1668">
        <v>156</v>
      </c>
      <c r="F1668">
        <f t="shared" si="53"/>
        <v>0.12235294117647059</v>
      </c>
    </row>
    <row r="1669" spans="1:6" x14ac:dyDescent="0.25">
      <c r="A1669" s="1">
        <v>33810</v>
      </c>
      <c r="B1669">
        <v>1019</v>
      </c>
      <c r="C1669">
        <v>1925</v>
      </c>
      <c r="D1669">
        <f t="shared" si="52"/>
        <v>1.8891069676153092</v>
      </c>
      <c r="E1669">
        <v>29</v>
      </c>
      <c r="F1669">
        <f t="shared" si="53"/>
        <v>2.8459273797841019E-2</v>
      </c>
    </row>
    <row r="1670" spans="1:6" x14ac:dyDescent="0.25">
      <c r="A1670" s="1">
        <v>33811</v>
      </c>
      <c r="B1670">
        <v>1122</v>
      </c>
      <c r="C1670">
        <v>3163</v>
      </c>
      <c r="D1670">
        <f t="shared" si="52"/>
        <v>2.8190730837789659</v>
      </c>
      <c r="E1670">
        <v>54</v>
      </c>
      <c r="F1670">
        <f t="shared" si="53"/>
        <v>4.8128342245989303E-2</v>
      </c>
    </row>
    <row r="1671" spans="1:6" x14ac:dyDescent="0.25">
      <c r="A1671" s="1">
        <v>33812</v>
      </c>
      <c r="B1671">
        <v>1308</v>
      </c>
      <c r="C1671">
        <v>2280</v>
      </c>
      <c r="D1671">
        <f t="shared" si="52"/>
        <v>1.7431192660550459</v>
      </c>
      <c r="E1671">
        <v>42</v>
      </c>
      <c r="F1671">
        <f t="shared" si="53"/>
        <v>3.2110091743119268E-2</v>
      </c>
    </row>
    <row r="1672" spans="1:6" x14ac:dyDescent="0.25">
      <c r="A1672" s="1">
        <v>33813</v>
      </c>
      <c r="B1672">
        <v>1286</v>
      </c>
      <c r="C1672">
        <v>2899</v>
      </c>
      <c r="D1672">
        <f t="shared" si="52"/>
        <v>2.2542768273716951</v>
      </c>
      <c r="E1672">
        <v>57</v>
      </c>
      <c r="F1672">
        <f t="shared" si="53"/>
        <v>4.432348367029549E-2</v>
      </c>
    </row>
    <row r="1673" spans="1:6" x14ac:dyDescent="0.25">
      <c r="A1673" s="1">
        <v>33814</v>
      </c>
      <c r="B1673">
        <v>1280</v>
      </c>
      <c r="C1673">
        <v>1889</v>
      </c>
      <c r="D1673">
        <f t="shared" si="52"/>
        <v>1.47578125</v>
      </c>
      <c r="E1673">
        <v>35</v>
      </c>
      <c r="F1673">
        <f t="shared" si="53"/>
        <v>2.734375E-2</v>
      </c>
    </row>
    <row r="1674" spans="1:6" x14ac:dyDescent="0.25">
      <c r="A1674" s="1">
        <v>33815</v>
      </c>
      <c r="B1674">
        <v>1257</v>
      </c>
      <c r="C1674">
        <v>3878</v>
      </c>
      <c r="D1674">
        <f t="shared" si="52"/>
        <v>3.0851233094669848</v>
      </c>
      <c r="E1674">
        <v>79</v>
      </c>
      <c r="F1674">
        <f t="shared" si="53"/>
        <v>6.2848050914876691E-2</v>
      </c>
    </row>
    <row r="1675" spans="1:6" x14ac:dyDescent="0.25">
      <c r="A1675" s="1">
        <v>33816</v>
      </c>
      <c r="B1675">
        <v>1250</v>
      </c>
      <c r="C1675">
        <v>4462</v>
      </c>
      <c r="D1675">
        <f t="shared" si="52"/>
        <v>3.5695999999999999</v>
      </c>
      <c r="E1675">
        <v>101</v>
      </c>
      <c r="F1675">
        <f t="shared" si="53"/>
        <v>8.0799999999999997E-2</v>
      </c>
    </row>
    <row r="1676" spans="1:6" x14ac:dyDescent="0.25">
      <c r="A1676" s="1">
        <v>33817</v>
      </c>
      <c r="B1676">
        <v>1009</v>
      </c>
      <c r="C1676">
        <v>3234</v>
      </c>
      <c r="D1676">
        <f t="shared" si="52"/>
        <v>3.2051536174430129</v>
      </c>
      <c r="E1676">
        <v>64</v>
      </c>
      <c r="F1676">
        <f t="shared" si="53"/>
        <v>6.3429137760158572E-2</v>
      </c>
    </row>
    <row r="1677" spans="1:6" x14ac:dyDescent="0.25">
      <c r="A1677" s="1">
        <v>33818</v>
      </c>
      <c r="B1677">
        <v>1061</v>
      </c>
      <c r="C1677">
        <v>9501</v>
      </c>
      <c r="D1677">
        <f t="shared" si="52"/>
        <v>8.9547596606974551</v>
      </c>
      <c r="E1677">
        <v>182</v>
      </c>
      <c r="F1677">
        <f t="shared" si="53"/>
        <v>0.17153628652214892</v>
      </c>
    </row>
    <row r="1678" spans="1:6" x14ac:dyDescent="0.25">
      <c r="A1678" s="1">
        <v>33819</v>
      </c>
      <c r="B1678">
        <v>1264</v>
      </c>
      <c r="C1678">
        <v>2796</v>
      </c>
      <c r="D1678">
        <f t="shared" si="52"/>
        <v>2.212025316455696</v>
      </c>
      <c r="E1678">
        <v>57</v>
      </c>
      <c r="F1678">
        <f t="shared" si="53"/>
        <v>4.5094936708860757E-2</v>
      </c>
    </row>
    <row r="1679" spans="1:6" x14ac:dyDescent="0.25">
      <c r="A1679" s="1">
        <v>33820</v>
      </c>
      <c r="B1679">
        <v>1267</v>
      </c>
      <c r="C1679">
        <v>1884</v>
      </c>
      <c r="D1679">
        <f t="shared" si="52"/>
        <v>1.4869771112865036</v>
      </c>
      <c r="E1679">
        <v>31</v>
      </c>
      <c r="F1679">
        <f t="shared" si="53"/>
        <v>2.4467245461720601E-2</v>
      </c>
    </row>
    <row r="1680" spans="1:6" x14ac:dyDescent="0.25">
      <c r="A1680" s="1">
        <v>33821</v>
      </c>
      <c r="B1680">
        <v>1248</v>
      </c>
      <c r="C1680">
        <v>4284</v>
      </c>
      <c r="D1680">
        <f t="shared" si="52"/>
        <v>3.4326923076923075</v>
      </c>
      <c r="E1680">
        <v>93</v>
      </c>
      <c r="F1680">
        <f t="shared" si="53"/>
        <v>7.4519230769230768E-2</v>
      </c>
    </row>
    <row r="1681" spans="1:6" x14ac:dyDescent="0.25">
      <c r="A1681" s="1">
        <v>33822</v>
      </c>
      <c r="B1681">
        <v>1245</v>
      </c>
      <c r="C1681">
        <v>3835</v>
      </c>
      <c r="D1681">
        <f t="shared" si="52"/>
        <v>3.0803212851405624</v>
      </c>
      <c r="E1681">
        <v>82</v>
      </c>
      <c r="F1681">
        <f t="shared" si="53"/>
        <v>6.5863453815261042E-2</v>
      </c>
    </row>
    <row r="1682" spans="1:6" x14ac:dyDescent="0.25">
      <c r="A1682" s="1">
        <v>33823</v>
      </c>
      <c r="B1682">
        <v>1275</v>
      </c>
      <c r="C1682">
        <v>5587</v>
      </c>
      <c r="D1682">
        <f t="shared" si="52"/>
        <v>4.3819607843137254</v>
      </c>
      <c r="E1682">
        <v>116</v>
      </c>
      <c r="F1682">
        <f t="shared" si="53"/>
        <v>9.0980392156862738E-2</v>
      </c>
    </row>
    <row r="1683" spans="1:6" x14ac:dyDescent="0.25">
      <c r="A1683" s="1">
        <v>33824</v>
      </c>
      <c r="B1683">
        <v>995</v>
      </c>
      <c r="C1683">
        <v>2690</v>
      </c>
      <c r="D1683">
        <f t="shared" si="52"/>
        <v>2.7035175879396984</v>
      </c>
      <c r="E1683">
        <v>62</v>
      </c>
      <c r="F1683">
        <f t="shared" si="53"/>
        <v>6.2311557788944726E-2</v>
      </c>
    </row>
    <row r="1684" spans="1:6" x14ac:dyDescent="0.25">
      <c r="A1684" s="1">
        <v>33825</v>
      </c>
      <c r="B1684">
        <v>1061</v>
      </c>
      <c r="C1684">
        <v>3663</v>
      </c>
      <c r="D1684">
        <f t="shared" si="52"/>
        <v>3.4524033930254476</v>
      </c>
      <c r="E1684">
        <v>80</v>
      </c>
      <c r="F1684">
        <f t="shared" si="53"/>
        <v>7.5400565504241276E-2</v>
      </c>
    </row>
    <row r="1685" spans="1:6" x14ac:dyDescent="0.25">
      <c r="A1685" s="1">
        <v>33826</v>
      </c>
      <c r="B1685">
        <v>1254</v>
      </c>
      <c r="C1685">
        <v>3531</v>
      </c>
      <c r="D1685">
        <f t="shared" si="52"/>
        <v>2.8157894736842106</v>
      </c>
      <c r="E1685">
        <v>81</v>
      </c>
      <c r="F1685">
        <f t="shared" si="53"/>
        <v>6.4593301435406703E-2</v>
      </c>
    </row>
    <row r="1686" spans="1:6" x14ac:dyDescent="0.25">
      <c r="A1686" s="1">
        <v>33827</v>
      </c>
      <c r="B1686">
        <v>1279</v>
      </c>
      <c r="C1686">
        <v>3577</v>
      </c>
      <c r="D1686">
        <f t="shared" si="52"/>
        <v>2.7967161845191555</v>
      </c>
      <c r="E1686">
        <v>69</v>
      </c>
      <c r="F1686">
        <f t="shared" si="53"/>
        <v>5.394839718530102E-2</v>
      </c>
    </row>
    <row r="1687" spans="1:6" x14ac:dyDescent="0.25">
      <c r="A1687" s="1">
        <v>33828</v>
      </c>
      <c r="B1687">
        <v>1312</v>
      </c>
      <c r="C1687">
        <v>3981</v>
      </c>
      <c r="D1687">
        <f t="shared" si="52"/>
        <v>3.0342987804878048</v>
      </c>
      <c r="E1687">
        <v>88</v>
      </c>
      <c r="F1687">
        <f t="shared" si="53"/>
        <v>6.7073170731707321E-2</v>
      </c>
    </row>
    <row r="1688" spans="1:6" x14ac:dyDescent="0.25">
      <c r="A1688" s="1">
        <v>33829</v>
      </c>
      <c r="B1688">
        <v>1264</v>
      </c>
      <c r="C1688">
        <v>5275</v>
      </c>
      <c r="D1688">
        <f t="shared" si="52"/>
        <v>4.1732594936708862</v>
      </c>
      <c r="E1688">
        <v>123</v>
      </c>
      <c r="F1688">
        <f t="shared" si="53"/>
        <v>9.7310126582278486E-2</v>
      </c>
    </row>
    <row r="1689" spans="1:6" x14ac:dyDescent="0.25">
      <c r="A1689" s="1">
        <v>33830</v>
      </c>
      <c r="B1689">
        <v>1290</v>
      </c>
      <c r="C1689">
        <v>4844</v>
      </c>
      <c r="D1689">
        <f t="shared" si="52"/>
        <v>3.7550387596899224</v>
      </c>
      <c r="E1689">
        <v>106</v>
      </c>
      <c r="F1689">
        <f t="shared" si="53"/>
        <v>8.2170542635658914E-2</v>
      </c>
    </row>
    <row r="1690" spans="1:6" x14ac:dyDescent="0.25">
      <c r="A1690" s="1">
        <v>33831</v>
      </c>
      <c r="B1690">
        <v>1024</v>
      </c>
      <c r="C1690">
        <v>3300</v>
      </c>
      <c r="D1690">
        <f t="shared" si="52"/>
        <v>3.22265625</v>
      </c>
      <c r="E1690">
        <v>60</v>
      </c>
      <c r="F1690">
        <f t="shared" si="53"/>
        <v>5.859375E-2</v>
      </c>
    </row>
    <row r="1691" spans="1:6" x14ac:dyDescent="0.25">
      <c r="A1691" s="1">
        <v>33832</v>
      </c>
      <c r="B1691">
        <v>1131</v>
      </c>
      <c r="C1691">
        <v>3871</v>
      </c>
      <c r="D1691">
        <f t="shared" si="52"/>
        <v>3.4226348364279398</v>
      </c>
      <c r="E1691">
        <v>81</v>
      </c>
      <c r="F1691">
        <f t="shared" si="53"/>
        <v>7.161803713527852E-2</v>
      </c>
    </row>
    <row r="1692" spans="1:6" x14ac:dyDescent="0.25">
      <c r="A1692" s="1">
        <v>33833</v>
      </c>
      <c r="B1692">
        <v>1278</v>
      </c>
      <c r="C1692">
        <v>2506</v>
      </c>
      <c r="D1692">
        <f t="shared" si="52"/>
        <v>1.9608763693270737</v>
      </c>
      <c r="E1692">
        <v>48</v>
      </c>
      <c r="F1692">
        <f t="shared" si="53"/>
        <v>3.7558685446009391E-2</v>
      </c>
    </row>
    <row r="1693" spans="1:6" x14ac:dyDescent="0.25">
      <c r="A1693" s="1">
        <v>33834</v>
      </c>
      <c r="B1693">
        <v>1310</v>
      </c>
      <c r="C1693">
        <v>3185</v>
      </c>
      <c r="D1693">
        <f t="shared" si="52"/>
        <v>2.4312977099236641</v>
      </c>
      <c r="E1693">
        <v>64</v>
      </c>
      <c r="F1693">
        <f t="shared" si="53"/>
        <v>4.8854961832061068E-2</v>
      </c>
    </row>
    <row r="1694" spans="1:6" x14ac:dyDescent="0.25">
      <c r="A1694" s="1">
        <v>33835</v>
      </c>
      <c r="B1694">
        <v>1265</v>
      </c>
      <c r="C1694">
        <v>2406</v>
      </c>
      <c r="D1694">
        <f t="shared" si="52"/>
        <v>1.9019762845849801</v>
      </c>
      <c r="E1694">
        <v>46</v>
      </c>
      <c r="F1694">
        <f t="shared" si="53"/>
        <v>3.6363636363636362E-2</v>
      </c>
    </row>
    <row r="1695" spans="1:6" x14ac:dyDescent="0.25">
      <c r="A1695" s="1">
        <v>33836</v>
      </c>
      <c r="B1695">
        <v>1303</v>
      </c>
      <c r="C1695">
        <v>2746</v>
      </c>
      <c r="D1695">
        <f t="shared" si="52"/>
        <v>2.1074443591711436</v>
      </c>
      <c r="E1695">
        <v>50</v>
      </c>
      <c r="F1695">
        <f t="shared" si="53"/>
        <v>3.8372985418265539E-2</v>
      </c>
    </row>
    <row r="1696" spans="1:6" x14ac:dyDescent="0.25">
      <c r="A1696" s="1">
        <v>33837</v>
      </c>
      <c r="B1696">
        <v>1328</v>
      </c>
      <c r="C1696">
        <v>3508</v>
      </c>
      <c r="D1696">
        <f t="shared" si="52"/>
        <v>2.6415662650602409</v>
      </c>
      <c r="E1696">
        <v>64</v>
      </c>
      <c r="F1696">
        <f t="shared" si="53"/>
        <v>4.8192771084337352E-2</v>
      </c>
    </row>
    <row r="1697" spans="1:6" x14ac:dyDescent="0.25">
      <c r="A1697" s="1">
        <v>33838</v>
      </c>
      <c r="B1697">
        <v>1009</v>
      </c>
      <c r="C1697">
        <v>2950</v>
      </c>
      <c r="D1697">
        <f t="shared" si="52"/>
        <v>2.9236868186323091</v>
      </c>
      <c r="E1697">
        <v>65</v>
      </c>
      <c r="F1697">
        <f t="shared" si="53"/>
        <v>6.4420218037661056E-2</v>
      </c>
    </row>
    <row r="1698" spans="1:6" x14ac:dyDescent="0.25">
      <c r="A1698" s="1">
        <v>33839</v>
      </c>
      <c r="B1698">
        <v>1091</v>
      </c>
      <c r="C1698">
        <v>4813</v>
      </c>
      <c r="D1698">
        <f t="shared" si="52"/>
        <v>4.411549037580202</v>
      </c>
      <c r="E1698">
        <v>114</v>
      </c>
      <c r="F1698">
        <f t="shared" si="53"/>
        <v>0.10449129239230064</v>
      </c>
    </row>
    <row r="1699" spans="1:6" x14ac:dyDescent="0.25">
      <c r="A1699" s="1">
        <v>33840</v>
      </c>
      <c r="B1699">
        <v>1291</v>
      </c>
      <c r="C1699">
        <v>2255</v>
      </c>
      <c r="D1699">
        <f t="shared" si="52"/>
        <v>1.7467079783113866</v>
      </c>
      <c r="E1699">
        <v>38</v>
      </c>
      <c r="F1699">
        <f t="shared" si="53"/>
        <v>2.9434546862896978E-2</v>
      </c>
    </row>
    <row r="1700" spans="1:6" x14ac:dyDescent="0.25">
      <c r="A1700" s="1">
        <v>33841</v>
      </c>
      <c r="B1700">
        <v>1302</v>
      </c>
      <c r="C1700">
        <v>1580</v>
      </c>
      <c r="D1700">
        <f t="shared" si="52"/>
        <v>1.2135176651305684</v>
      </c>
      <c r="E1700">
        <v>21</v>
      </c>
      <c r="F1700">
        <f t="shared" si="53"/>
        <v>1.6129032258064516E-2</v>
      </c>
    </row>
    <row r="1701" spans="1:6" x14ac:dyDescent="0.25">
      <c r="A1701" s="1">
        <v>33842</v>
      </c>
      <c r="B1701">
        <v>1297</v>
      </c>
      <c r="C1701">
        <v>3414</v>
      </c>
      <c r="D1701">
        <f t="shared" si="52"/>
        <v>2.6322282189668464</v>
      </c>
      <c r="E1701">
        <v>58</v>
      </c>
      <c r="F1701">
        <f t="shared" si="53"/>
        <v>4.4718581341557442E-2</v>
      </c>
    </row>
    <row r="1702" spans="1:6" x14ac:dyDescent="0.25">
      <c r="A1702" s="1">
        <v>33843</v>
      </c>
      <c r="B1702">
        <v>1318</v>
      </c>
      <c r="C1702">
        <v>6920</v>
      </c>
      <c r="D1702">
        <f t="shared" si="52"/>
        <v>5.2503793626707136</v>
      </c>
      <c r="E1702">
        <v>155</v>
      </c>
      <c r="F1702">
        <f t="shared" si="53"/>
        <v>0.11760242792109256</v>
      </c>
    </row>
    <row r="1703" spans="1:6" x14ac:dyDescent="0.25">
      <c r="A1703" s="1">
        <v>33844</v>
      </c>
      <c r="B1703">
        <v>1312</v>
      </c>
      <c r="C1703">
        <v>3031</v>
      </c>
      <c r="D1703">
        <f t="shared" si="52"/>
        <v>2.3102134146341462</v>
      </c>
      <c r="E1703">
        <v>58</v>
      </c>
      <c r="F1703">
        <f t="shared" si="53"/>
        <v>4.4207317073170729E-2</v>
      </c>
    </row>
    <row r="1704" spans="1:6" x14ac:dyDescent="0.25">
      <c r="A1704" s="1">
        <v>33845</v>
      </c>
      <c r="B1704">
        <v>1022</v>
      </c>
      <c r="C1704">
        <v>1308</v>
      </c>
      <c r="D1704">
        <f t="shared" si="52"/>
        <v>1.2798434442270059</v>
      </c>
      <c r="E1704">
        <v>20</v>
      </c>
      <c r="F1704">
        <f t="shared" si="53"/>
        <v>1.9569471624266144E-2</v>
      </c>
    </row>
    <row r="1705" spans="1:6" x14ac:dyDescent="0.25">
      <c r="A1705" s="1">
        <v>33846</v>
      </c>
      <c r="B1705">
        <v>1128</v>
      </c>
      <c r="C1705">
        <v>2079</v>
      </c>
      <c r="D1705">
        <f t="shared" si="52"/>
        <v>1.8430851063829787</v>
      </c>
      <c r="E1705">
        <v>37</v>
      </c>
      <c r="F1705">
        <f t="shared" si="53"/>
        <v>3.2801418439716311E-2</v>
      </c>
    </row>
    <row r="1706" spans="1:6" x14ac:dyDescent="0.25">
      <c r="A1706" s="1">
        <v>33847</v>
      </c>
      <c r="B1706">
        <v>1318</v>
      </c>
      <c r="C1706">
        <v>1024</v>
      </c>
      <c r="D1706">
        <f t="shared" si="52"/>
        <v>0.77693474962063735</v>
      </c>
      <c r="E1706">
        <v>14</v>
      </c>
      <c r="F1706">
        <f t="shared" si="53"/>
        <v>1.0622154779969651E-2</v>
      </c>
    </row>
    <row r="1707" spans="1:6" x14ac:dyDescent="0.25">
      <c r="A1707" s="1">
        <v>33848</v>
      </c>
      <c r="B1707">
        <v>1310</v>
      </c>
      <c r="C1707">
        <v>2535</v>
      </c>
      <c r="D1707">
        <f t="shared" si="52"/>
        <v>1.9351145038167938</v>
      </c>
      <c r="E1707">
        <v>48</v>
      </c>
      <c r="F1707">
        <f t="shared" si="53"/>
        <v>3.6641221374045803E-2</v>
      </c>
    </row>
    <row r="1708" spans="1:6" x14ac:dyDescent="0.25">
      <c r="A1708" s="1">
        <v>33849</v>
      </c>
      <c r="B1708">
        <v>1313</v>
      </c>
      <c r="C1708">
        <v>1399</v>
      </c>
      <c r="D1708">
        <f t="shared" si="52"/>
        <v>1.0654988575780655</v>
      </c>
      <c r="E1708">
        <v>23</v>
      </c>
      <c r="F1708">
        <f t="shared" si="53"/>
        <v>1.7517136329017517E-2</v>
      </c>
    </row>
    <row r="1709" spans="1:6" x14ac:dyDescent="0.25">
      <c r="A1709" s="1">
        <v>33850</v>
      </c>
      <c r="B1709">
        <v>1291</v>
      </c>
      <c r="C1709">
        <v>3993</v>
      </c>
      <c r="D1709">
        <f t="shared" si="52"/>
        <v>3.0929512006196749</v>
      </c>
      <c r="E1709">
        <v>88</v>
      </c>
      <c r="F1709">
        <f t="shared" si="53"/>
        <v>6.8164213787761427E-2</v>
      </c>
    </row>
    <row r="1710" spans="1:6" x14ac:dyDescent="0.25">
      <c r="A1710" s="1">
        <v>33851</v>
      </c>
      <c r="B1710">
        <v>1341</v>
      </c>
      <c r="C1710">
        <v>4084</v>
      </c>
      <c r="D1710">
        <f t="shared" si="52"/>
        <v>3.0454884414615959</v>
      </c>
      <c r="E1710">
        <v>86</v>
      </c>
      <c r="F1710">
        <f t="shared" si="53"/>
        <v>6.4131245339299037E-2</v>
      </c>
    </row>
    <row r="1711" spans="1:6" x14ac:dyDescent="0.25">
      <c r="A1711" s="1">
        <v>33852</v>
      </c>
      <c r="B1711">
        <v>999</v>
      </c>
      <c r="C1711">
        <v>1228</v>
      </c>
      <c r="D1711">
        <f t="shared" si="52"/>
        <v>1.2292292292292293</v>
      </c>
      <c r="E1711">
        <v>17</v>
      </c>
      <c r="F1711">
        <f t="shared" si="53"/>
        <v>1.7017017017017019E-2</v>
      </c>
    </row>
    <row r="1712" spans="1:6" x14ac:dyDescent="0.25">
      <c r="A1712" s="1">
        <v>33853</v>
      </c>
      <c r="B1712">
        <v>782</v>
      </c>
      <c r="C1712">
        <v>377</v>
      </c>
      <c r="D1712">
        <f t="shared" si="52"/>
        <v>0.48209718670076729</v>
      </c>
      <c r="E1712">
        <v>2</v>
      </c>
      <c r="F1712">
        <f t="shared" si="53"/>
        <v>2.5575447570332483E-3</v>
      </c>
    </row>
    <row r="1713" spans="1:6" x14ac:dyDescent="0.25">
      <c r="A1713" s="1">
        <v>33854</v>
      </c>
      <c r="B1713">
        <v>1196</v>
      </c>
      <c r="C1713">
        <v>2443</v>
      </c>
      <c r="D1713">
        <f t="shared" si="52"/>
        <v>2.0426421404682276</v>
      </c>
      <c r="E1713">
        <v>45</v>
      </c>
      <c r="F1713">
        <f t="shared" si="53"/>
        <v>3.7625418060200672E-2</v>
      </c>
    </row>
    <row r="1714" spans="1:6" x14ac:dyDescent="0.25">
      <c r="A1714" s="1">
        <v>33855</v>
      </c>
      <c r="B1714">
        <v>1301</v>
      </c>
      <c r="C1714">
        <v>1805</v>
      </c>
      <c r="D1714">
        <f t="shared" si="52"/>
        <v>1.3873943120676402</v>
      </c>
      <c r="E1714">
        <v>33</v>
      </c>
      <c r="F1714">
        <f t="shared" si="53"/>
        <v>2.536510376633359E-2</v>
      </c>
    </row>
    <row r="1715" spans="1:6" x14ac:dyDescent="0.25">
      <c r="A1715" s="1">
        <v>33856</v>
      </c>
      <c r="B1715">
        <v>1266</v>
      </c>
      <c r="C1715">
        <v>10034</v>
      </c>
      <c r="D1715">
        <f t="shared" si="52"/>
        <v>7.9257503949447079</v>
      </c>
      <c r="E1715">
        <v>110</v>
      </c>
      <c r="F1715">
        <f t="shared" si="53"/>
        <v>8.6887835703001584E-2</v>
      </c>
    </row>
    <row r="1716" spans="1:6" x14ac:dyDescent="0.25">
      <c r="A1716" s="1">
        <v>33857</v>
      </c>
      <c r="B1716">
        <v>1291</v>
      </c>
      <c r="C1716">
        <v>6239</v>
      </c>
      <c r="D1716">
        <f t="shared" si="52"/>
        <v>4.8326878388845858</v>
      </c>
      <c r="E1716">
        <v>146</v>
      </c>
      <c r="F1716">
        <f t="shared" si="53"/>
        <v>0.11309062742060419</v>
      </c>
    </row>
    <row r="1717" spans="1:6" x14ac:dyDescent="0.25">
      <c r="A1717" s="1">
        <v>33858</v>
      </c>
      <c r="B1717">
        <v>1256</v>
      </c>
      <c r="C1717">
        <v>4059</v>
      </c>
      <c r="D1717">
        <f t="shared" si="52"/>
        <v>3.2316878980891719</v>
      </c>
      <c r="E1717">
        <v>85</v>
      </c>
      <c r="F1717">
        <f t="shared" si="53"/>
        <v>6.7675159235668789E-2</v>
      </c>
    </row>
    <row r="1718" spans="1:6" x14ac:dyDescent="0.25">
      <c r="A1718" s="1">
        <v>33859</v>
      </c>
      <c r="B1718">
        <v>1028</v>
      </c>
      <c r="C1718">
        <v>1280</v>
      </c>
      <c r="D1718">
        <f t="shared" si="52"/>
        <v>1.245136186770428</v>
      </c>
      <c r="E1718">
        <v>26</v>
      </c>
      <c r="F1718">
        <f t="shared" si="53"/>
        <v>2.5291828793774319E-2</v>
      </c>
    </row>
    <row r="1719" spans="1:6" x14ac:dyDescent="0.25">
      <c r="A1719" s="1">
        <v>33860</v>
      </c>
      <c r="B1719">
        <v>1111</v>
      </c>
      <c r="C1719">
        <v>3453</v>
      </c>
      <c r="D1719">
        <f t="shared" si="52"/>
        <v>3.1080108010801082</v>
      </c>
      <c r="E1719">
        <v>70</v>
      </c>
      <c r="F1719">
        <f t="shared" si="53"/>
        <v>6.3006300630063003E-2</v>
      </c>
    </row>
    <row r="1720" spans="1:6" x14ac:dyDescent="0.25">
      <c r="A1720" s="1">
        <v>33861</v>
      </c>
      <c r="B1720">
        <v>1288</v>
      </c>
      <c r="C1720">
        <v>2311</v>
      </c>
      <c r="D1720">
        <f t="shared" si="52"/>
        <v>1.7942546583850931</v>
      </c>
      <c r="E1720">
        <v>36</v>
      </c>
      <c r="F1720">
        <f t="shared" si="53"/>
        <v>2.7950310559006212E-2</v>
      </c>
    </row>
    <row r="1721" spans="1:6" x14ac:dyDescent="0.25">
      <c r="A1721" s="1">
        <v>33862</v>
      </c>
      <c r="B1721">
        <v>1273</v>
      </c>
      <c r="C1721">
        <v>2904</v>
      </c>
      <c r="D1721">
        <f t="shared" si="52"/>
        <v>2.2812254516889237</v>
      </c>
      <c r="E1721">
        <v>54</v>
      </c>
      <c r="F1721">
        <f t="shared" si="53"/>
        <v>4.2419481539670068E-2</v>
      </c>
    </row>
    <row r="1722" spans="1:6" x14ac:dyDescent="0.25">
      <c r="A1722" s="1">
        <v>33863</v>
      </c>
      <c r="B1722">
        <v>1260</v>
      </c>
      <c r="C1722">
        <v>1309</v>
      </c>
      <c r="D1722">
        <f t="shared" si="52"/>
        <v>1.038888888888889</v>
      </c>
      <c r="E1722">
        <v>23</v>
      </c>
      <c r="F1722">
        <f t="shared" si="53"/>
        <v>1.8253968253968255E-2</v>
      </c>
    </row>
    <row r="1723" spans="1:6" x14ac:dyDescent="0.25">
      <c r="A1723" s="1">
        <v>33864</v>
      </c>
      <c r="B1723">
        <v>1290</v>
      </c>
      <c r="C1723">
        <v>2105</v>
      </c>
      <c r="D1723">
        <f t="shared" si="52"/>
        <v>1.6317829457364341</v>
      </c>
      <c r="E1723">
        <v>43</v>
      </c>
      <c r="F1723">
        <f t="shared" si="53"/>
        <v>3.3333333333333333E-2</v>
      </c>
    </row>
    <row r="1724" spans="1:6" x14ac:dyDescent="0.25">
      <c r="A1724" s="1">
        <v>33865</v>
      </c>
      <c r="B1724">
        <v>1296</v>
      </c>
      <c r="C1724">
        <v>5807</v>
      </c>
      <c r="D1724">
        <f t="shared" si="52"/>
        <v>4.4807098765432096</v>
      </c>
      <c r="E1724">
        <v>137</v>
      </c>
      <c r="F1724">
        <f t="shared" si="53"/>
        <v>0.10570987654320987</v>
      </c>
    </row>
    <row r="1725" spans="1:6" x14ac:dyDescent="0.25">
      <c r="A1725" s="1">
        <v>33866</v>
      </c>
      <c r="B1725">
        <v>1007</v>
      </c>
      <c r="C1725">
        <v>2046</v>
      </c>
      <c r="D1725">
        <f t="shared" si="52"/>
        <v>2.0317775571002978</v>
      </c>
      <c r="E1725">
        <v>40</v>
      </c>
      <c r="F1725">
        <f t="shared" si="53"/>
        <v>3.9721946375372394E-2</v>
      </c>
    </row>
    <row r="1726" spans="1:6" x14ac:dyDescent="0.25">
      <c r="A1726" s="1">
        <v>33867</v>
      </c>
      <c r="B1726">
        <v>1054</v>
      </c>
      <c r="C1726">
        <v>7800</v>
      </c>
      <c r="D1726">
        <f t="shared" si="52"/>
        <v>7.4003795066413662</v>
      </c>
      <c r="E1726">
        <v>177</v>
      </c>
      <c r="F1726">
        <f t="shared" si="53"/>
        <v>0.16793168880455409</v>
      </c>
    </row>
    <row r="1727" spans="1:6" x14ac:dyDescent="0.25">
      <c r="A1727" s="1">
        <v>33868</v>
      </c>
      <c r="B1727">
        <v>1263</v>
      </c>
      <c r="C1727">
        <v>7266</v>
      </c>
      <c r="D1727">
        <f t="shared" si="52"/>
        <v>5.7529691211401426</v>
      </c>
      <c r="E1727">
        <v>161</v>
      </c>
      <c r="F1727">
        <f t="shared" si="53"/>
        <v>0.12747426761678543</v>
      </c>
    </row>
    <row r="1728" spans="1:6" x14ac:dyDescent="0.25">
      <c r="A1728" s="1">
        <v>33869</v>
      </c>
      <c r="B1728">
        <v>1302</v>
      </c>
      <c r="C1728">
        <v>3186</v>
      </c>
      <c r="D1728">
        <f t="shared" si="52"/>
        <v>2.447004608294931</v>
      </c>
      <c r="E1728">
        <v>48</v>
      </c>
      <c r="F1728">
        <f t="shared" si="53"/>
        <v>3.6866359447004608E-2</v>
      </c>
    </row>
    <row r="1729" spans="1:6" x14ac:dyDescent="0.25">
      <c r="A1729" s="1">
        <v>33870</v>
      </c>
      <c r="B1729">
        <v>1327</v>
      </c>
      <c r="C1729">
        <v>1618</v>
      </c>
      <c r="D1729">
        <f t="shared" si="52"/>
        <v>1.2192916352675207</v>
      </c>
      <c r="E1729">
        <v>27</v>
      </c>
      <c r="F1729">
        <f t="shared" si="53"/>
        <v>2.0346646571213264E-2</v>
      </c>
    </row>
    <row r="1730" spans="1:6" x14ac:dyDescent="0.25">
      <c r="A1730" s="1">
        <v>33871</v>
      </c>
      <c r="B1730">
        <v>1315</v>
      </c>
      <c r="C1730">
        <v>1547</v>
      </c>
      <c r="D1730">
        <f t="shared" ref="D1730:D1793" si="54">C1730/B1730</f>
        <v>1.176425855513308</v>
      </c>
      <c r="E1730">
        <v>18</v>
      </c>
      <c r="F1730">
        <f t="shared" si="53"/>
        <v>1.3688212927756654E-2</v>
      </c>
    </row>
    <row r="1731" spans="1:6" x14ac:dyDescent="0.25">
      <c r="A1731" s="1">
        <v>33872</v>
      </c>
      <c r="B1731">
        <v>1283</v>
      </c>
      <c r="C1731">
        <v>4273</v>
      </c>
      <c r="D1731">
        <f t="shared" si="54"/>
        <v>3.3304754481683556</v>
      </c>
      <c r="E1731">
        <v>96</v>
      </c>
      <c r="F1731">
        <f t="shared" ref="F1731:F1794" si="55">E1731/B1731</f>
        <v>7.4824629773967269E-2</v>
      </c>
    </row>
    <row r="1732" spans="1:6" x14ac:dyDescent="0.25">
      <c r="A1732" s="1">
        <v>33873</v>
      </c>
      <c r="B1732">
        <v>994</v>
      </c>
      <c r="C1732">
        <v>2475</v>
      </c>
      <c r="D1732">
        <f t="shared" si="54"/>
        <v>2.4899396378269616</v>
      </c>
      <c r="E1732">
        <v>54</v>
      </c>
      <c r="F1732">
        <f t="shared" si="55"/>
        <v>5.4325955734406441E-2</v>
      </c>
    </row>
    <row r="1733" spans="1:6" x14ac:dyDescent="0.25">
      <c r="A1733" s="1">
        <v>33874</v>
      </c>
      <c r="B1733">
        <v>1128</v>
      </c>
      <c r="C1733">
        <v>2094</v>
      </c>
      <c r="D1733">
        <f t="shared" si="54"/>
        <v>1.8563829787234043</v>
      </c>
      <c r="E1733">
        <v>28</v>
      </c>
      <c r="F1733">
        <f t="shared" si="55"/>
        <v>2.4822695035460994E-2</v>
      </c>
    </row>
    <row r="1734" spans="1:6" x14ac:dyDescent="0.25">
      <c r="A1734" s="1">
        <v>33875</v>
      </c>
      <c r="B1734">
        <v>1321</v>
      </c>
      <c r="C1734">
        <v>999</v>
      </c>
      <c r="D1734">
        <f t="shared" si="54"/>
        <v>0.75624526873580622</v>
      </c>
      <c r="E1734">
        <v>11</v>
      </c>
      <c r="F1734">
        <f t="shared" si="55"/>
        <v>8.3270249810749441E-3</v>
      </c>
    </row>
    <row r="1735" spans="1:6" x14ac:dyDescent="0.25">
      <c r="A1735" s="1">
        <v>33876</v>
      </c>
      <c r="B1735">
        <v>1314</v>
      </c>
      <c r="C1735">
        <v>1714</v>
      </c>
      <c r="D1735">
        <f t="shared" si="54"/>
        <v>1.30441400304414</v>
      </c>
      <c r="E1735">
        <v>35</v>
      </c>
      <c r="F1735">
        <f t="shared" si="55"/>
        <v>2.6636225266362251E-2</v>
      </c>
    </row>
    <row r="1736" spans="1:6" x14ac:dyDescent="0.25">
      <c r="A1736" s="1">
        <v>33877</v>
      </c>
      <c r="B1736">
        <v>1302</v>
      </c>
      <c r="C1736">
        <v>994</v>
      </c>
      <c r="D1736">
        <f t="shared" si="54"/>
        <v>0.76344086021505375</v>
      </c>
      <c r="E1736">
        <v>15</v>
      </c>
      <c r="F1736">
        <f t="shared" si="55"/>
        <v>1.1520737327188941E-2</v>
      </c>
    </row>
    <row r="1737" spans="1:6" x14ac:dyDescent="0.25">
      <c r="A1737" s="1">
        <v>33878</v>
      </c>
      <c r="B1737">
        <v>1331</v>
      </c>
      <c r="C1737">
        <v>1631</v>
      </c>
      <c r="D1737">
        <f t="shared" si="54"/>
        <v>1.2253944402704733</v>
      </c>
      <c r="E1737">
        <v>20</v>
      </c>
      <c r="F1737">
        <f t="shared" si="55"/>
        <v>1.5026296018031555E-2</v>
      </c>
    </row>
    <row r="1738" spans="1:6" x14ac:dyDescent="0.25">
      <c r="A1738" s="1">
        <v>33879</v>
      </c>
      <c r="B1738">
        <v>1280</v>
      </c>
      <c r="C1738">
        <v>3472</v>
      </c>
      <c r="D1738">
        <f t="shared" si="54"/>
        <v>2.7124999999999999</v>
      </c>
      <c r="E1738">
        <v>68</v>
      </c>
      <c r="F1738">
        <f t="shared" si="55"/>
        <v>5.3124999999999999E-2</v>
      </c>
    </row>
    <row r="1739" spans="1:6" x14ac:dyDescent="0.25">
      <c r="A1739" s="1">
        <v>33880</v>
      </c>
      <c r="B1739">
        <v>1010</v>
      </c>
      <c r="C1739">
        <v>1867</v>
      </c>
      <c r="D1739">
        <f t="shared" si="54"/>
        <v>1.8485148514851486</v>
      </c>
      <c r="E1739">
        <v>32</v>
      </c>
      <c r="F1739">
        <f t="shared" si="55"/>
        <v>3.1683168316831684E-2</v>
      </c>
    </row>
    <row r="1740" spans="1:6" x14ac:dyDescent="0.25">
      <c r="A1740" s="1">
        <v>33881</v>
      </c>
      <c r="B1740">
        <v>1098</v>
      </c>
      <c r="C1740">
        <v>3400</v>
      </c>
      <c r="D1740">
        <f t="shared" si="54"/>
        <v>3.0965391621129328</v>
      </c>
      <c r="E1740">
        <v>67</v>
      </c>
      <c r="F1740">
        <f t="shared" si="55"/>
        <v>6.1020036429872498E-2</v>
      </c>
    </row>
    <row r="1741" spans="1:6" x14ac:dyDescent="0.25">
      <c r="A1741" s="1">
        <v>33882</v>
      </c>
      <c r="B1741">
        <v>1317</v>
      </c>
      <c r="C1741">
        <v>1001</v>
      </c>
      <c r="D1741">
        <f t="shared" si="54"/>
        <v>0.7600607441154138</v>
      </c>
      <c r="E1741">
        <v>33</v>
      </c>
      <c r="F1741">
        <f t="shared" si="55"/>
        <v>2.5056947608200455E-2</v>
      </c>
    </row>
    <row r="1742" spans="1:6" x14ac:dyDescent="0.25">
      <c r="A1742" s="1">
        <v>33883</v>
      </c>
      <c r="B1742">
        <v>1309</v>
      </c>
      <c r="C1742">
        <v>2287</v>
      </c>
      <c r="D1742">
        <f t="shared" si="54"/>
        <v>1.7471352177234529</v>
      </c>
      <c r="E1742">
        <v>49</v>
      </c>
      <c r="F1742">
        <f t="shared" si="55"/>
        <v>3.7433155080213901E-2</v>
      </c>
    </row>
    <row r="1743" spans="1:6" x14ac:dyDescent="0.25">
      <c r="A1743" s="1">
        <v>33884</v>
      </c>
      <c r="B1743">
        <v>1315</v>
      </c>
      <c r="C1743">
        <v>7788</v>
      </c>
      <c r="D1743">
        <f t="shared" si="54"/>
        <v>5.9224334600760455</v>
      </c>
      <c r="E1743">
        <v>112</v>
      </c>
      <c r="F1743">
        <f t="shared" si="55"/>
        <v>8.5171102661596956E-2</v>
      </c>
    </row>
    <row r="1744" spans="1:6" x14ac:dyDescent="0.25">
      <c r="A1744" s="1">
        <v>33885</v>
      </c>
      <c r="B1744">
        <v>1288</v>
      </c>
      <c r="C1744">
        <v>5023</v>
      </c>
      <c r="D1744">
        <f t="shared" si="54"/>
        <v>3.8998447204968945</v>
      </c>
      <c r="E1744">
        <v>118</v>
      </c>
      <c r="F1744">
        <f t="shared" si="55"/>
        <v>9.1614906832298143E-2</v>
      </c>
    </row>
    <row r="1745" spans="1:6" x14ac:dyDescent="0.25">
      <c r="A1745" s="1">
        <v>33886</v>
      </c>
      <c r="B1745">
        <v>1299</v>
      </c>
      <c r="C1745">
        <v>10242</v>
      </c>
      <c r="D1745">
        <f t="shared" si="54"/>
        <v>7.884526558891455</v>
      </c>
      <c r="E1745">
        <v>216</v>
      </c>
      <c r="F1745">
        <f t="shared" si="55"/>
        <v>0.16628175519630484</v>
      </c>
    </row>
    <row r="1746" spans="1:6" x14ac:dyDescent="0.25">
      <c r="A1746" s="1">
        <v>33887</v>
      </c>
      <c r="B1746">
        <v>975</v>
      </c>
      <c r="C1746">
        <v>3297</v>
      </c>
      <c r="D1746">
        <f t="shared" si="54"/>
        <v>3.3815384615384616</v>
      </c>
      <c r="E1746">
        <v>54</v>
      </c>
      <c r="F1746">
        <f t="shared" si="55"/>
        <v>5.5384615384615386E-2</v>
      </c>
    </row>
    <row r="1747" spans="1:6" x14ac:dyDescent="0.25">
      <c r="A1747" s="1">
        <v>33888</v>
      </c>
      <c r="B1747">
        <v>1084</v>
      </c>
      <c r="C1747">
        <v>3644</v>
      </c>
      <c r="D1747">
        <f t="shared" si="54"/>
        <v>3.3616236162361623</v>
      </c>
      <c r="E1747">
        <v>72</v>
      </c>
      <c r="F1747">
        <f t="shared" si="55"/>
        <v>6.6420664206642069E-2</v>
      </c>
    </row>
    <row r="1748" spans="1:6" x14ac:dyDescent="0.25">
      <c r="A1748" s="1">
        <v>33889</v>
      </c>
      <c r="B1748">
        <v>1261</v>
      </c>
      <c r="C1748">
        <v>3772</v>
      </c>
      <c r="D1748">
        <f t="shared" si="54"/>
        <v>2.9912767644726408</v>
      </c>
      <c r="E1748">
        <v>81</v>
      </c>
      <c r="F1748">
        <f t="shared" si="55"/>
        <v>6.4234734337827115E-2</v>
      </c>
    </row>
    <row r="1749" spans="1:6" x14ac:dyDescent="0.25">
      <c r="A1749" s="1">
        <v>33890</v>
      </c>
      <c r="B1749">
        <v>1302</v>
      </c>
      <c r="C1749">
        <v>1642</v>
      </c>
      <c r="D1749">
        <f t="shared" si="54"/>
        <v>1.261136712749616</v>
      </c>
      <c r="E1749">
        <v>31</v>
      </c>
      <c r="F1749">
        <f t="shared" si="55"/>
        <v>2.3809523809523808E-2</v>
      </c>
    </row>
    <row r="1750" spans="1:6" x14ac:dyDescent="0.25">
      <c r="A1750" s="1">
        <v>33891</v>
      </c>
      <c r="B1750">
        <v>1291</v>
      </c>
      <c r="C1750">
        <v>4002</v>
      </c>
      <c r="D1750">
        <f t="shared" si="54"/>
        <v>3.0999225406661504</v>
      </c>
      <c r="E1750">
        <v>62</v>
      </c>
      <c r="F1750">
        <f t="shared" si="55"/>
        <v>4.8024786986831915E-2</v>
      </c>
    </row>
    <row r="1751" spans="1:6" x14ac:dyDescent="0.25">
      <c r="A1751" s="1">
        <v>33892</v>
      </c>
      <c r="B1751">
        <v>1269</v>
      </c>
      <c r="C1751">
        <v>6051</v>
      </c>
      <c r="D1751">
        <f t="shared" si="54"/>
        <v>4.7683215130023644</v>
      </c>
      <c r="E1751">
        <v>108</v>
      </c>
      <c r="F1751">
        <f t="shared" si="55"/>
        <v>8.5106382978723402E-2</v>
      </c>
    </row>
    <row r="1752" spans="1:6" x14ac:dyDescent="0.25">
      <c r="A1752" s="1">
        <v>33893</v>
      </c>
      <c r="B1752">
        <v>1288</v>
      </c>
      <c r="C1752">
        <v>10904</v>
      </c>
      <c r="D1752">
        <f t="shared" si="54"/>
        <v>8.4658385093167698</v>
      </c>
      <c r="E1752">
        <v>238</v>
      </c>
      <c r="F1752">
        <f t="shared" si="55"/>
        <v>0.18478260869565216</v>
      </c>
    </row>
    <row r="1753" spans="1:6" x14ac:dyDescent="0.25">
      <c r="A1753" s="1">
        <v>33894</v>
      </c>
      <c r="B1753">
        <v>1021</v>
      </c>
      <c r="C1753">
        <v>1678</v>
      </c>
      <c r="D1753">
        <f t="shared" si="54"/>
        <v>1.6434867776689519</v>
      </c>
      <c r="E1753">
        <v>26</v>
      </c>
      <c r="F1753">
        <f t="shared" si="55"/>
        <v>2.5465230166503428E-2</v>
      </c>
    </row>
    <row r="1754" spans="1:6" x14ac:dyDescent="0.25">
      <c r="A1754" s="1">
        <v>33895</v>
      </c>
      <c r="B1754">
        <v>1085</v>
      </c>
      <c r="C1754">
        <v>7999</v>
      </c>
      <c r="D1754">
        <f t="shared" si="54"/>
        <v>7.3723502304147468</v>
      </c>
      <c r="E1754">
        <v>196</v>
      </c>
      <c r="F1754">
        <f t="shared" si="55"/>
        <v>0.18064516129032257</v>
      </c>
    </row>
    <row r="1755" spans="1:6" x14ac:dyDescent="0.25">
      <c r="A1755" s="1">
        <v>33896</v>
      </c>
      <c r="B1755">
        <v>1293</v>
      </c>
      <c r="C1755">
        <v>1982</v>
      </c>
      <c r="D1755">
        <f t="shared" si="54"/>
        <v>1.5328692962103634</v>
      </c>
      <c r="E1755">
        <v>33</v>
      </c>
      <c r="F1755">
        <f t="shared" si="55"/>
        <v>2.5522041763341066E-2</v>
      </c>
    </row>
    <row r="1756" spans="1:6" x14ac:dyDescent="0.25">
      <c r="A1756" s="1">
        <v>33897</v>
      </c>
      <c r="B1756">
        <v>1303</v>
      </c>
      <c r="C1756">
        <v>1571</v>
      </c>
      <c r="D1756">
        <f t="shared" si="54"/>
        <v>1.2056792018419034</v>
      </c>
      <c r="E1756">
        <v>28</v>
      </c>
      <c r="F1756">
        <f t="shared" si="55"/>
        <v>2.1488871834228703E-2</v>
      </c>
    </row>
    <row r="1757" spans="1:6" x14ac:dyDescent="0.25">
      <c r="A1757" s="1">
        <v>33898</v>
      </c>
      <c r="B1757">
        <v>1288</v>
      </c>
      <c r="C1757">
        <v>2064</v>
      </c>
      <c r="D1757">
        <f t="shared" si="54"/>
        <v>1.6024844720496894</v>
      </c>
      <c r="E1757">
        <v>38</v>
      </c>
      <c r="F1757">
        <f t="shared" si="55"/>
        <v>2.9503105590062112E-2</v>
      </c>
    </row>
    <row r="1758" spans="1:6" x14ac:dyDescent="0.25">
      <c r="A1758" s="1">
        <v>33899</v>
      </c>
      <c r="B1758">
        <v>1266</v>
      </c>
      <c r="C1758">
        <v>3279</v>
      </c>
      <c r="D1758">
        <f t="shared" si="54"/>
        <v>2.5900473933649288</v>
      </c>
      <c r="E1758">
        <v>62</v>
      </c>
      <c r="F1758">
        <f t="shared" si="55"/>
        <v>4.8973143759873619E-2</v>
      </c>
    </row>
    <row r="1759" spans="1:6" x14ac:dyDescent="0.25">
      <c r="A1759" s="1">
        <v>33900</v>
      </c>
      <c r="B1759">
        <v>1287</v>
      </c>
      <c r="C1759">
        <v>7802</v>
      </c>
      <c r="D1759">
        <f t="shared" si="54"/>
        <v>6.0621600621600624</v>
      </c>
      <c r="E1759">
        <v>193</v>
      </c>
      <c r="F1759">
        <f t="shared" si="55"/>
        <v>0.14996114996114995</v>
      </c>
    </row>
    <row r="1760" spans="1:6" x14ac:dyDescent="0.25">
      <c r="A1760" s="1">
        <v>33901</v>
      </c>
      <c r="B1760">
        <v>1011</v>
      </c>
      <c r="C1760">
        <v>2301</v>
      </c>
      <c r="D1760">
        <f t="shared" si="54"/>
        <v>2.2759643916913945</v>
      </c>
      <c r="E1760">
        <v>35</v>
      </c>
      <c r="F1760">
        <f t="shared" si="55"/>
        <v>3.4619188921859542E-2</v>
      </c>
    </row>
    <row r="1761" spans="1:6" x14ac:dyDescent="0.25">
      <c r="A1761" s="1">
        <v>33902</v>
      </c>
      <c r="B1761">
        <v>1145</v>
      </c>
      <c r="C1761">
        <v>3361</v>
      </c>
      <c r="D1761">
        <f t="shared" si="54"/>
        <v>2.9353711790393011</v>
      </c>
      <c r="E1761">
        <v>61</v>
      </c>
      <c r="F1761">
        <f t="shared" si="55"/>
        <v>5.3275109170305673E-2</v>
      </c>
    </row>
    <row r="1762" spans="1:6" x14ac:dyDescent="0.25">
      <c r="A1762" s="1">
        <v>33903</v>
      </c>
      <c r="B1762">
        <v>1305</v>
      </c>
      <c r="C1762">
        <v>1979</v>
      </c>
      <c r="D1762">
        <f t="shared" si="54"/>
        <v>1.5164750957854407</v>
      </c>
      <c r="E1762">
        <v>37</v>
      </c>
      <c r="F1762">
        <f t="shared" si="55"/>
        <v>2.8352490421455937E-2</v>
      </c>
    </row>
    <row r="1763" spans="1:6" x14ac:dyDescent="0.25">
      <c r="A1763" s="1">
        <v>33904</v>
      </c>
      <c r="B1763">
        <v>1287</v>
      </c>
      <c r="C1763">
        <v>1753</v>
      </c>
      <c r="D1763">
        <f t="shared" si="54"/>
        <v>1.3620823620823621</v>
      </c>
      <c r="E1763">
        <v>31</v>
      </c>
      <c r="F1763">
        <f t="shared" si="55"/>
        <v>2.4087024087024088E-2</v>
      </c>
    </row>
    <row r="1764" spans="1:6" x14ac:dyDescent="0.25">
      <c r="A1764" s="1">
        <v>33905</v>
      </c>
      <c r="B1764">
        <v>1299</v>
      </c>
      <c r="C1764">
        <v>1798</v>
      </c>
      <c r="D1764">
        <f t="shared" si="54"/>
        <v>1.3841416474210932</v>
      </c>
      <c r="E1764">
        <v>35</v>
      </c>
      <c r="F1764">
        <f t="shared" si="55"/>
        <v>2.6943802925327175E-2</v>
      </c>
    </row>
    <row r="1765" spans="1:6" x14ac:dyDescent="0.25">
      <c r="A1765" s="1">
        <v>33906</v>
      </c>
      <c r="B1765">
        <v>1285</v>
      </c>
      <c r="C1765">
        <v>7910</v>
      </c>
      <c r="D1765">
        <f t="shared" si="54"/>
        <v>6.1556420233463038</v>
      </c>
      <c r="E1765">
        <v>164</v>
      </c>
      <c r="F1765">
        <f t="shared" si="55"/>
        <v>0.12762645914396886</v>
      </c>
    </row>
    <row r="1766" spans="1:6" x14ac:dyDescent="0.25">
      <c r="A1766" s="1">
        <v>33907</v>
      </c>
      <c r="B1766">
        <v>1279</v>
      </c>
      <c r="C1766">
        <v>13834</v>
      </c>
      <c r="D1766">
        <f t="shared" si="54"/>
        <v>10.816262705238467</v>
      </c>
      <c r="E1766">
        <v>319</v>
      </c>
      <c r="F1766">
        <f t="shared" si="55"/>
        <v>0.24941360437842064</v>
      </c>
    </row>
    <row r="1767" spans="1:6" x14ac:dyDescent="0.25">
      <c r="A1767" s="1">
        <v>33908</v>
      </c>
      <c r="B1767">
        <v>1027</v>
      </c>
      <c r="C1767">
        <v>3129</v>
      </c>
      <c r="D1767">
        <f t="shared" si="54"/>
        <v>3.0467380720545276</v>
      </c>
      <c r="E1767">
        <v>72</v>
      </c>
      <c r="F1767">
        <f t="shared" si="55"/>
        <v>7.010710808179163E-2</v>
      </c>
    </row>
    <row r="1768" spans="1:6" x14ac:dyDescent="0.25">
      <c r="A1768" s="1">
        <v>33909</v>
      </c>
      <c r="B1768">
        <v>1072</v>
      </c>
      <c r="C1768">
        <v>4716</v>
      </c>
      <c r="D1768">
        <f t="shared" si="54"/>
        <v>4.3992537313432836</v>
      </c>
      <c r="E1768">
        <v>109</v>
      </c>
      <c r="F1768">
        <f t="shared" si="55"/>
        <v>0.10167910447761194</v>
      </c>
    </row>
    <row r="1769" spans="1:6" x14ac:dyDescent="0.25">
      <c r="A1769" s="1">
        <v>33910</v>
      </c>
      <c r="B1769">
        <v>1304</v>
      </c>
      <c r="C1769">
        <v>2134</v>
      </c>
      <c r="D1769">
        <f t="shared" si="54"/>
        <v>1.6365030674846626</v>
      </c>
      <c r="E1769">
        <v>36</v>
      </c>
      <c r="F1769">
        <f t="shared" si="55"/>
        <v>2.7607361963190184E-2</v>
      </c>
    </row>
    <row r="1770" spans="1:6" x14ac:dyDescent="0.25">
      <c r="A1770" s="1">
        <v>33911</v>
      </c>
      <c r="B1770">
        <v>1294</v>
      </c>
      <c r="C1770">
        <v>2983</v>
      </c>
      <c r="D1770">
        <f t="shared" si="54"/>
        <v>2.3052550231839257</v>
      </c>
      <c r="E1770">
        <v>73</v>
      </c>
      <c r="F1770">
        <f t="shared" si="55"/>
        <v>5.6414219474497679E-2</v>
      </c>
    </row>
    <row r="1771" spans="1:6" x14ac:dyDescent="0.25">
      <c r="A1771" s="1">
        <v>33912</v>
      </c>
      <c r="B1771">
        <v>1316</v>
      </c>
      <c r="C1771">
        <v>2134</v>
      </c>
      <c r="D1771">
        <f t="shared" si="54"/>
        <v>1.621580547112462</v>
      </c>
      <c r="E1771">
        <v>30</v>
      </c>
      <c r="F1771">
        <f t="shared" si="55"/>
        <v>2.2796352583586626E-2</v>
      </c>
    </row>
    <row r="1772" spans="1:6" x14ac:dyDescent="0.25">
      <c r="A1772" s="1">
        <v>33913</v>
      </c>
      <c r="B1772">
        <v>1312</v>
      </c>
      <c r="C1772">
        <v>3275</v>
      </c>
      <c r="D1772">
        <f t="shared" si="54"/>
        <v>2.4961890243902438</v>
      </c>
      <c r="E1772">
        <v>70</v>
      </c>
      <c r="F1772">
        <f t="shared" si="55"/>
        <v>5.3353658536585365E-2</v>
      </c>
    </row>
    <row r="1773" spans="1:6" x14ac:dyDescent="0.25">
      <c r="A1773" s="1">
        <v>33914</v>
      </c>
      <c r="B1773">
        <v>1326</v>
      </c>
      <c r="C1773">
        <v>4980</v>
      </c>
      <c r="D1773">
        <f t="shared" si="54"/>
        <v>3.755656108597285</v>
      </c>
      <c r="E1773">
        <v>104</v>
      </c>
      <c r="F1773">
        <f t="shared" si="55"/>
        <v>7.8431372549019607E-2</v>
      </c>
    </row>
    <row r="1774" spans="1:6" x14ac:dyDescent="0.25">
      <c r="A1774" s="1">
        <v>33915</v>
      </c>
      <c r="B1774">
        <v>999</v>
      </c>
      <c r="C1774">
        <v>1501</v>
      </c>
      <c r="D1774">
        <f t="shared" si="54"/>
        <v>1.5025025025025025</v>
      </c>
      <c r="E1774">
        <v>30</v>
      </c>
      <c r="F1774">
        <f t="shared" si="55"/>
        <v>3.003003003003003E-2</v>
      </c>
    </row>
    <row r="1775" spans="1:6" x14ac:dyDescent="0.25">
      <c r="A1775" s="1">
        <v>33916</v>
      </c>
      <c r="B1775">
        <v>1120</v>
      </c>
      <c r="C1775">
        <v>5205</v>
      </c>
      <c r="D1775">
        <f t="shared" si="54"/>
        <v>4.6473214285714288</v>
      </c>
      <c r="E1775">
        <v>110</v>
      </c>
      <c r="F1775">
        <f t="shared" si="55"/>
        <v>9.8214285714285712E-2</v>
      </c>
    </row>
    <row r="1776" spans="1:6" x14ac:dyDescent="0.25">
      <c r="A1776" s="1">
        <v>33917</v>
      </c>
      <c r="B1776">
        <v>1292</v>
      </c>
      <c r="C1776">
        <v>3094</v>
      </c>
      <c r="D1776">
        <f t="shared" si="54"/>
        <v>2.3947368421052633</v>
      </c>
      <c r="E1776">
        <v>67</v>
      </c>
      <c r="F1776">
        <f t="shared" si="55"/>
        <v>5.1857585139318887E-2</v>
      </c>
    </row>
    <row r="1777" spans="1:6" x14ac:dyDescent="0.25">
      <c r="A1777" s="1">
        <v>33918</v>
      </c>
      <c r="B1777">
        <v>1309</v>
      </c>
      <c r="C1777">
        <v>4336</v>
      </c>
      <c r="D1777">
        <f t="shared" si="54"/>
        <v>3.3124522536287242</v>
      </c>
      <c r="E1777">
        <v>102</v>
      </c>
      <c r="F1777">
        <f t="shared" si="55"/>
        <v>7.792207792207792E-2</v>
      </c>
    </row>
    <row r="1778" spans="1:6" x14ac:dyDescent="0.25">
      <c r="A1778" s="1">
        <v>33919</v>
      </c>
      <c r="B1778">
        <v>1301</v>
      </c>
      <c r="C1778">
        <v>5474</v>
      </c>
      <c r="D1778">
        <f t="shared" si="54"/>
        <v>4.2075326671790929</v>
      </c>
      <c r="E1778">
        <v>133</v>
      </c>
      <c r="F1778">
        <f t="shared" si="55"/>
        <v>0.10222905457340507</v>
      </c>
    </row>
    <row r="1779" spans="1:6" x14ac:dyDescent="0.25">
      <c r="A1779" s="1">
        <v>33920</v>
      </c>
      <c r="B1779">
        <v>1255</v>
      </c>
      <c r="C1779">
        <v>5133</v>
      </c>
      <c r="D1779">
        <f t="shared" si="54"/>
        <v>4.0900398406374503</v>
      </c>
      <c r="E1779">
        <v>111</v>
      </c>
      <c r="F1779">
        <f t="shared" si="55"/>
        <v>8.844621513944223E-2</v>
      </c>
    </row>
    <row r="1780" spans="1:6" x14ac:dyDescent="0.25">
      <c r="A1780" s="1">
        <v>33921</v>
      </c>
      <c r="B1780">
        <v>1276</v>
      </c>
      <c r="C1780">
        <v>4859</v>
      </c>
      <c r="D1780">
        <f t="shared" si="54"/>
        <v>3.8079937304075235</v>
      </c>
      <c r="E1780">
        <v>104</v>
      </c>
      <c r="F1780">
        <f t="shared" si="55"/>
        <v>8.1504702194357362E-2</v>
      </c>
    </row>
    <row r="1781" spans="1:6" x14ac:dyDescent="0.25">
      <c r="A1781" s="1">
        <v>33922</v>
      </c>
      <c r="B1781">
        <v>1006</v>
      </c>
      <c r="C1781">
        <v>1142</v>
      </c>
      <c r="D1781">
        <f t="shared" si="54"/>
        <v>1.1351888667992047</v>
      </c>
      <c r="E1781">
        <v>11</v>
      </c>
      <c r="F1781">
        <f t="shared" si="55"/>
        <v>1.0934393638170975E-2</v>
      </c>
    </row>
    <row r="1782" spans="1:6" x14ac:dyDescent="0.25">
      <c r="A1782" s="1">
        <v>33923</v>
      </c>
      <c r="B1782">
        <v>1102</v>
      </c>
      <c r="C1782">
        <v>4607</v>
      </c>
      <c r="D1782">
        <f t="shared" si="54"/>
        <v>4.1805807622504538</v>
      </c>
      <c r="E1782">
        <v>106</v>
      </c>
      <c r="F1782">
        <f t="shared" si="55"/>
        <v>9.6188747731397461E-2</v>
      </c>
    </row>
    <row r="1783" spans="1:6" x14ac:dyDescent="0.25">
      <c r="A1783" s="1">
        <v>33924</v>
      </c>
      <c r="B1783">
        <v>1317</v>
      </c>
      <c r="C1783">
        <v>1228</v>
      </c>
      <c r="D1783">
        <f t="shared" si="54"/>
        <v>0.93242217160212604</v>
      </c>
      <c r="E1783">
        <v>19</v>
      </c>
      <c r="F1783">
        <f t="shared" si="55"/>
        <v>1.4426727410782081E-2</v>
      </c>
    </row>
    <row r="1784" spans="1:6" x14ac:dyDescent="0.25">
      <c r="A1784" s="1">
        <v>33925</v>
      </c>
      <c r="B1784">
        <v>1273</v>
      </c>
      <c r="C1784">
        <v>2850</v>
      </c>
      <c r="D1784">
        <f t="shared" si="54"/>
        <v>2.2388059701492535</v>
      </c>
      <c r="E1784">
        <v>45</v>
      </c>
      <c r="F1784">
        <f t="shared" si="55"/>
        <v>3.5349567949725061E-2</v>
      </c>
    </row>
    <row r="1785" spans="1:6" x14ac:dyDescent="0.25">
      <c r="A1785" s="1">
        <v>33926</v>
      </c>
      <c r="B1785">
        <v>1287</v>
      </c>
      <c r="C1785">
        <v>5800</v>
      </c>
      <c r="D1785">
        <f t="shared" si="54"/>
        <v>4.5066045066045062</v>
      </c>
      <c r="E1785">
        <v>136</v>
      </c>
      <c r="F1785">
        <f t="shared" si="55"/>
        <v>0.10567210567210568</v>
      </c>
    </row>
    <row r="1786" spans="1:6" x14ac:dyDescent="0.25">
      <c r="A1786" s="1">
        <v>33927</v>
      </c>
      <c r="B1786">
        <v>1264</v>
      </c>
      <c r="C1786">
        <v>11560</v>
      </c>
      <c r="D1786">
        <f t="shared" si="54"/>
        <v>9.1455696202531644</v>
      </c>
      <c r="E1786">
        <v>277</v>
      </c>
      <c r="F1786">
        <f t="shared" si="55"/>
        <v>0.21914556962025317</v>
      </c>
    </row>
    <row r="1787" spans="1:6" x14ac:dyDescent="0.25">
      <c r="A1787" s="1">
        <v>33928</v>
      </c>
      <c r="B1787">
        <v>1255</v>
      </c>
      <c r="C1787">
        <v>14325</v>
      </c>
      <c r="D1787">
        <f t="shared" si="54"/>
        <v>11.414342629482071</v>
      </c>
      <c r="E1787">
        <v>336</v>
      </c>
      <c r="F1787">
        <f t="shared" si="55"/>
        <v>0.26772908366533865</v>
      </c>
    </row>
    <row r="1788" spans="1:6" x14ac:dyDescent="0.25">
      <c r="A1788" s="1">
        <v>33929</v>
      </c>
      <c r="B1788">
        <v>1008</v>
      </c>
      <c r="C1788">
        <v>13008</v>
      </c>
      <c r="D1788">
        <f t="shared" si="54"/>
        <v>12.904761904761905</v>
      </c>
      <c r="E1788">
        <v>243</v>
      </c>
      <c r="F1788">
        <f t="shared" si="55"/>
        <v>0.24107142857142858</v>
      </c>
    </row>
    <row r="1789" spans="1:6" x14ac:dyDescent="0.25">
      <c r="A1789" s="1">
        <v>33930</v>
      </c>
      <c r="B1789">
        <v>1127</v>
      </c>
      <c r="C1789">
        <v>7337</v>
      </c>
      <c r="D1789">
        <f t="shared" si="54"/>
        <v>6.5102040816326534</v>
      </c>
      <c r="E1789">
        <v>164</v>
      </c>
      <c r="F1789">
        <f t="shared" si="55"/>
        <v>0.14551907719609583</v>
      </c>
    </row>
    <row r="1790" spans="1:6" x14ac:dyDescent="0.25">
      <c r="A1790" s="1">
        <v>33931</v>
      </c>
      <c r="B1790">
        <v>1280</v>
      </c>
      <c r="C1790">
        <v>2737</v>
      </c>
      <c r="D1790">
        <f t="shared" si="54"/>
        <v>2.1382812499999999</v>
      </c>
      <c r="E1790">
        <v>53</v>
      </c>
      <c r="F1790">
        <f t="shared" si="55"/>
        <v>4.1406249999999999E-2</v>
      </c>
    </row>
    <row r="1791" spans="1:6" x14ac:dyDescent="0.25">
      <c r="A1791" s="1">
        <v>33932</v>
      </c>
      <c r="B1791">
        <v>1251</v>
      </c>
      <c r="C1791">
        <v>9597</v>
      </c>
      <c r="D1791">
        <f t="shared" si="54"/>
        <v>7.6714628297362113</v>
      </c>
      <c r="E1791">
        <v>246</v>
      </c>
      <c r="F1791">
        <f t="shared" si="55"/>
        <v>0.19664268585131894</v>
      </c>
    </row>
    <row r="1792" spans="1:6" x14ac:dyDescent="0.25">
      <c r="A1792" s="1">
        <v>33933</v>
      </c>
      <c r="B1792">
        <v>1328</v>
      </c>
      <c r="C1792">
        <v>11562</v>
      </c>
      <c r="D1792">
        <f t="shared" si="54"/>
        <v>8.706325301204819</v>
      </c>
      <c r="E1792">
        <v>298</v>
      </c>
      <c r="F1792">
        <f t="shared" si="55"/>
        <v>0.22439759036144577</v>
      </c>
    </row>
    <row r="1793" spans="1:6" x14ac:dyDescent="0.25">
      <c r="A1793" s="1">
        <v>33934</v>
      </c>
      <c r="B1793">
        <v>736</v>
      </c>
      <c r="C1793">
        <v>640</v>
      </c>
      <c r="D1793">
        <f t="shared" si="54"/>
        <v>0.86956521739130432</v>
      </c>
      <c r="E1793">
        <v>9</v>
      </c>
      <c r="F1793">
        <f t="shared" si="55"/>
        <v>1.2228260869565218E-2</v>
      </c>
    </row>
    <row r="1794" spans="1:6" x14ac:dyDescent="0.25">
      <c r="A1794" s="1">
        <v>33935</v>
      </c>
      <c r="B1794">
        <v>820</v>
      </c>
      <c r="C1794">
        <v>681</v>
      </c>
      <c r="D1794">
        <f t="shared" ref="D1794:D1857" si="56">C1794/B1794</f>
        <v>0.83048780487804874</v>
      </c>
      <c r="E1794">
        <v>8</v>
      </c>
      <c r="F1794">
        <f t="shared" si="55"/>
        <v>9.7560975609756097E-3</v>
      </c>
    </row>
    <row r="1795" spans="1:6" x14ac:dyDescent="0.25">
      <c r="A1795" s="1">
        <v>33936</v>
      </c>
      <c r="B1795">
        <v>1000</v>
      </c>
      <c r="C1795">
        <v>2391</v>
      </c>
      <c r="D1795">
        <f t="shared" si="56"/>
        <v>2.391</v>
      </c>
      <c r="E1795">
        <v>51</v>
      </c>
      <c r="F1795">
        <f t="shared" ref="F1795:F1858" si="57">E1795/B1795</f>
        <v>5.0999999999999997E-2</v>
      </c>
    </row>
    <row r="1796" spans="1:6" x14ac:dyDescent="0.25">
      <c r="A1796" s="1">
        <v>33937</v>
      </c>
      <c r="B1796">
        <v>1141</v>
      </c>
      <c r="C1796">
        <v>5291</v>
      </c>
      <c r="D1796">
        <f t="shared" si="56"/>
        <v>4.6371603856266432</v>
      </c>
      <c r="E1796">
        <v>126</v>
      </c>
      <c r="F1796">
        <f t="shared" si="57"/>
        <v>0.11042944785276074</v>
      </c>
    </row>
    <row r="1797" spans="1:6" x14ac:dyDescent="0.25">
      <c r="A1797" s="1">
        <v>33938</v>
      </c>
      <c r="B1797">
        <v>1325</v>
      </c>
      <c r="C1797">
        <v>3967</v>
      </c>
      <c r="D1797">
        <f t="shared" si="56"/>
        <v>2.9939622641509436</v>
      </c>
      <c r="E1797">
        <v>83</v>
      </c>
      <c r="F1797">
        <f t="shared" si="57"/>
        <v>6.2641509433962267E-2</v>
      </c>
    </row>
    <row r="1798" spans="1:6" x14ac:dyDescent="0.25">
      <c r="A1798" s="1">
        <v>33939</v>
      </c>
      <c r="B1798">
        <v>1315</v>
      </c>
      <c r="C1798">
        <v>4403</v>
      </c>
      <c r="D1798">
        <f t="shared" si="56"/>
        <v>3.3482889733840304</v>
      </c>
      <c r="E1798">
        <v>45</v>
      </c>
      <c r="F1798">
        <f t="shared" si="57"/>
        <v>3.4220532319391636E-2</v>
      </c>
    </row>
    <row r="1799" spans="1:6" x14ac:dyDescent="0.25">
      <c r="A1799" s="1">
        <v>33940</v>
      </c>
      <c r="B1799">
        <v>1314</v>
      </c>
      <c r="C1799">
        <v>3277</v>
      </c>
      <c r="D1799">
        <f t="shared" si="56"/>
        <v>2.493911719939117</v>
      </c>
      <c r="E1799">
        <v>69</v>
      </c>
      <c r="F1799">
        <f t="shared" si="57"/>
        <v>5.2511415525114152E-2</v>
      </c>
    </row>
    <row r="1800" spans="1:6" x14ac:dyDescent="0.25">
      <c r="A1800" s="1">
        <v>33941</v>
      </c>
      <c r="B1800">
        <v>1311</v>
      </c>
      <c r="C1800">
        <v>3279</v>
      </c>
      <c r="D1800">
        <f t="shared" si="56"/>
        <v>2.5011441647597255</v>
      </c>
      <c r="E1800">
        <v>71</v>
      </c>
      <c r="F1800">
        <f t="shared" si="57"/>
        <v>5.4157131960335621E-2</v>
      </c>
    </row>
    <row r="1801" spans="1:6" x14ac:dyDescent="0.25">
      <c r="A1801" s="1">
        <v>33942</v>
      </c>
      <c r="B1801">
        <v>1294</v>
      </c>
      <c r="C1801">
        <v>17520</v>
      </c>
      <c r="D1801">
        <f t="shared" si="56"/>
        <v>13.539412673879443</v>
      </c>
      <c r="E1801">
        <v>369</v>
      </c>
      <c r="F1801">
        <f t="shared" si="57"/>
        <v>0.28516228748068007</v>
      </c>
    </row>
    <row r="1802" spans="1:6" x14ac:dyDescent="0.25">
      <c r="A1802" s="1">
        <v>33943</v>
      </c>
      <c r="B1802">
        <v>1005</v>
      </c>
      <c r="C1802">
        <v>7243</v>
      </c>
      <c r="D1802">
        <f t="shared" si="56"/>
        <v>7.206965174129353</v>
      </c>
      <c r="E1802">
        <v>153</v>
      </c>
      <c r="F1802">
        <f t="shared" si="57"/>
        <v>0.15223880597014924</v>
      </c>
    </row>
    <row r="1803" spans="1:6" x14ac:dyDescent="0.25">
      <c r="A1803" s="1">
        <v>33944</v>
      </c>
      <c r="B1803">
        <v>1115</v>
      </c>
      <c r="C1803">
        <v>8707</v>
      </c>
      <c r="D1803">
        <f t="shared" si="56"/>
        <v>7.8089686098654711</v>
      </c>
      <c r="E1803">
        <v>204</v>
      </c>
      <c r="F1803">
        <f t="shared" si="57"/>
        <v>0.18295964125560538</v>
      </c>
    </row>
    <row r="1804" spans="1:6" x14ac:dyDescent="0.25">
      <c r="A1804" s="1">
        <v>33945</v>
      </c>
      <c r="B1804">
        <v>1253</v>
      </c>
      <c r="C1804">
        <v>7675</v>
      </c>
      <c r="D1804">
        <f t="shared" si="56"/>
        <v>6.125299281723863</v>
      </c>
      <c r="E1804">
        <v>195</v>
      </c>
      <c r="F1804">
        <f t="shared" si="57"/>
        <v>0.15562649640861931</v>
      </c>
    </row>
    <row r="1805" spans="1:6" x14ac:dyDescent="0.25">
      <c r="A1805" s="1">
        <v>33946</v>
      </c>
      <c r="B1805">
        <v>1309</v>
      </c>
      <c r="C1805">
        <v>4966</v>
      </c>
      <c r="D1805">
        <f t="shared" si="56"/>
        <v>3.7937356760886174</v>
      </c>
      <c r="E1805">
        <v>116</v>
      </c>
      <c r="F1805">
        <f t="shared" si="57"/>
        <v>8.8617265087853322E-2</v>
      </c>
    </row>
    <row r="1806" spans="1:6" x14ac:dyDescent="0.25">
      <c r="A1806" s="1">
        <v>33947</v>
      </c>
      <c r="B1806">
        <v>1305</v>
      </c>
      <c r="C1806">
        <v>8588</v>
      </c>
      <c r="D1806">
        <f t="shared" si="56"/>
        <v>6.5808429118773946</v>
      </c>
      <c r="E1806">
        <v>151</v>
      </c>
      <c r="F1806">
        <f t="shared" si="57"/>
        <v>0.11570881226053639</v>
      </c>
    </row>
    <row r="1807" spans="1:6" x14ac:dyDescent="0.25">
      <c r="A1807" s="1">
        <v>33948</v>
      </c>
      <c r="B1807">
        <v>1282</v>
      </c>
      <c r="C1807">
        <v>11999</v>
      </c>
      <c r="D1807">
        <f t="shared" si="56"/>
        <v>9.3595943837753506</v>
      </c>
      <c r="E1807">
        <v>221</v>
      </c>
      <c r="F1807">
        <f t="shared" si="57"/>
        <v>0.17238689547581904</v>
      </c>
    </row>
    <row r="1808" spans="1:6" x14ac:dyDescent="0.25">
      <c r="A1808" s="1">
        <v>33949</v>
      </c>
      <c r="B1808">
        <v>1322</v>
      </c>
      <c r="C1808">
        <v>4517</v>
      </c>
      <c r="D1808">
        <f t="shared" si="56"/>
        <v>3.4167927382753405</v>
      </c>
      <c r="E1808">
        <v>96</v>
      </c>
      <c r="F1808">
        <f t="shared" si="57"/>
        <v>7.2617246596066568E-2</v>
      </c>
    </row>
    <row r="1809" spans="1:6" x14ac:dyDescent="0.25">
      <c r="A1809" s="1">
        <v>33950</v>
      </c>
      <c r="B1809">
        <v>1027</v>
      </c>
      <c r="C1809">
        <v>2670</v>
      </c>
      <c r="D1809">
        <f t="shared" si="56"/>
        <v>2.5998052580331059</v>
      </c>
      <c r="E1809">
        <v>54</v>
      </c>
      <c r="F1809">
        <f t="shared" si="57"/>
        <v>5.2580331061343723E-2</v>
      </c>
    </row>
    <row r="1810" spans="1:6" x14ac:dyDescent="0.25">
      <c r="A1810" s="1">
        <v>33951</v>
      </c>
      <c r="B1810">
        <v>1117</v>
      </c>
      <c r="C1810">
        <v>6524</v>
      </c>
      <c r="D1810">
        <f t="shared" si="56"/>
        <v>5.8406445837063563</v>
      </c>
      <c r="E1810">
        <v>170</v>
      </c>
      <c r="F1810">
        <f t="shared" si="57"/>
        <v>0.15219337511190689</v>
      </c>
    </row>
    <row r="1811" spans="1:6" x14ac:dyDescent="0.25">
      <c r="A1811" s="1">
        <v>33952</v>
      </c>
      <c r="B1811">
        <v>1298</v>
      </c>
      <c r="C1811">
        <v>3657</v>
      </c>
      <c r="D1811">
        <f t="shared" si="56"/>
        <v>2.8174114021571648</v>
      </c>
      <c r="E1811">
        <v>75</v>
      </c>
      <c r="F1811">
        <f t="shared" si="57"/>
        <v>5.7781201848998459E-2</v>
      </c>
    </row>
    <row r="1812" spans="1:6" x14ac:dyDescent="0.25">
      <c r="A1812" s="1">
        <v>33953</v>
      </c>
      <c r="B1812">
        <v>1286</v>
      </c>
      <c r="C1812">
        <v>10191</v>
      </c>
      <c r="D1812">
        <f t="shared" si="56"/>
        <v>7.9245723172628306</v>
      </c>
      <c r="E1812">
        <v>210</v>
      </c>
      <c r="F1812">
        <f t="shared" si="57"/>
        <v>0.16329704510108864</v>
      </c>
    </row>
    <row r="1813" spans="1:6" x14ac:dyDescent="0.25">
      <c r="A1813" s="1">
        <v>33954</v>
      </c>
      <c r="B1813">
        <v>1272</v>
      </c>
      <c r="C1813">
        <v>5600</v>
      </c>
      <c r="D1813">
        <f t="shared" si="56"/>
        <v>4.4025157232704402</v>
      </c>
      <c r="E1813">
        <v>131</v>
      </c>
      <c r="F1813">
        <f t="shared" si="57"/>
        <v>0.1029874213836478</v>
      </c>
    </row>
    <row r="1814" spans="1:6" x14ac:dyDescent="0.25">
      <c r="A1814" s="1">
        <v>33955</v>
      </c>
      <c r="B1814">
        <v>1229</v>
      </c>
      <c r="C1814">
        <v>8371</v>
      </c>
      <c r="D1814">
        <f t="shared" si="56"/>
        <v>6.8112286411716845</v>
      </c>
      <c r="E1814">
        <v>212</v>
      </c>
      <c r="F1814">
        <f t="shared" si="57"/>
        <v>0.17249796582587471</v>
      </c>
    </row>
    <row r="1815" spans="1:6" x14ac:dyDescent="0.25">
      <c r="A1815" s="1">
        <v>33956</v>
      </c>
      <c r="B1815">
        <v>1266</v>
      </c>
      <c r="C1815">
        <v>11960</v>
      </c>
      <c r="D1815">
        <f t="shared" si="56"/>
        <v>9.4470774091627181</v>
      </c>
      <c r="E1815">
        <v>310</v>
      </c>
      <c r="F1815">
        <f t="shared" si="57"/>
        <v>0.24486571879936808</v>
      </c>
    </row>
    <row r="1816" spans="1:6" x14ac:dyDescent="0.25">
      <c r="A1816" s="1">
        <v>33957</v>
      </c>
      <c r="B1816">
        <v>977</v>
      </c>
      <c r="C1816">
        <v>16775</v>
      </c>
      <c r="D1816">
        <f t="shared" si="56"/>
        <v>17.169907881269193</v>
      </c>
      <c r="E1816">
        <v>330</v>
      </c>
      <c r="F1816">
        <f t="shared" si="57"/>
        <v>0.33776867963152507</v>
      </c>
    </row>
    <row r="1817" spans="1:6" x14ac:dyDescent="0.25">
      <c r="A1817" s="1">
        <v>33958</v>
      </c>
      <c r="B1817">
        <v>1095</v>
      </c>
      <c r="C1817">
        <v>5298</v>
      </c>
      <c r="D1817">
        <f t="shared" si="56"/>
        <v>4.838356164383562</v>
      </c>
      <c r="E1817">
        <v>125</v>
      </c>
      <c r="F1817">
        <f t="shared" si="57"/>
        <v>0.11415525114155251</v>
      </c>
    </row>
    <row r="1818" spans="1:6" x14ac:dyDescent="0.25">
      <c r="A1818" s="1">
        <v>33959</v>
      </c>
      <c r="B1818">
        <v>1311</v>
      </c>
      <c r="C1818">
        <v>2288</v>
      </c>
      <c r="D1818">
        <f t="shared" si="56"/>
        <v>1.7452326468344774</v>
      </c>
      <c r="E1818">
        <v>39</v>
      </c>
      <c r="F1818">
        <f t="shared" si="57"/>
        <v>2.9748283752860413E-2</v>
      </c>
    </row>
    <row r="1819" spans="1:6" x14ac:dyDescent="0.25">
      <c r="A1819" s="1">
        <v>33960</v>
      </c>
      <c r="B1819">
        <v>1271</v>
      </c>
      <c r="C1819">
        <v>9772</v>
      </c>
      <c r="D1819">
        <f t="shared" si="56"/>
        <v>7.6884343036978757</v>
      </c>
      <c r="E1819">
        <v>250</v>
      </c>
      <c r="F1819">
        <f t="shared" si="57"/>
        <v>0.19669551534225019</v>
      </c>
    </row>
    <row r="1820" spans="1:6" x14ac:dyDescent="0.25">
      <c r="A1820" s="1">
        <v>33961</v>
      </c>
      <c r="B1820">
        <v>1224</v>
      </c>
      <c r="C1820">
        <v>13998</v>
      </c>
      <c r="D1820">
        <f t="shared" si="56"/>
        <v>11.436274509803921</v>
      </c>
      <c r="E1820">
        <v>342</v>
      </c>
      <c r="F1820">
        <f t="shared" si="57"/>
        <v>0.27941176470588236</v>
      </c>
    </row>
    <row r="1821" spans="1:6" x14ac:dyDescent="0.25">
      <c r="A1821" s="1">
        <v>33962</v>
      </c>
      <c r="B1821">
        <v>899</v>
      </c>
      <c r="C1821">
        <v>2402</v>
      </c>
      <c r="D1821">
        <f t="shared" si="56"/>
        <v>2.6718576195773083</v>
      </c>
      <c r="E1821">
        <v>50</v>
      </c>
      <c r="F1821">
        <f t="shared" si="57"/>
        <v>5.5617352614015569E-2</v>
      </c>
    </row>
    <row r="1822" spans="1:6" x14ac:dyDescent="0.25">
      <c r="A1822" s="1">
        <v>33963</v>
      </c>
      <c r="B1822">
        <v>815</v>
      </c>
      <c r="C1822">
        <v>997</v>
      </c>
      <c r="D1822">
        <f t="shared" si="56"/>
        <v>1.2233128834355829</v>
      </c>
      <c r="E1822">
        <v>18</v>
      </c>
      <c r="F1822">
        <f t="shared" si="57"/>
        <v>2.2085889570552148E-2</v>
      </c>
    </row>
    <row r="1823" spans="1:6" x14ac:dyDescent="0.25">
      <c r="A1823" s="1">
        <v>33964</v>
      </c>
      <c r="B1823">
        <v>992</v>
      </c>
      <c r="C1823">
        <v>4270</v>
      </c>
      <c r="D1823">
        <f t="shared" si="56"/>
        <v>4.304435483870968</v>
      </c>
      <c r="E1823">
        <v>120</v>
      </c>
      <c r="F1823">
        <f t="shared" si="57"/>
        <v>0.12096774193548387</v>
      </c>
    </row>
    <row r="1824" spans="1:6" x14ac:dyDescent="0.25">
      <c r="A1824" s="1">
        <v>33965</v>
      </c>
      <c r="B1824">
        <v>1103</v>
      </c>
      <c r="C1824">
        <v>8429</v>
      </c>
      <c r="D1824">
        <f t="shared" si="56"/>
        <v>7.6418857660924751</v>
      </c>
      <c r="E1824">
        <v>214</v>
      </c>
      <c r="F1824">
        <f t="shared" si="57"/>
        <v>0.19401631912964643</v>
      </c>
    </row>
    <row r="1825" spans="1:6" x14ac:dyDescent="0.25">
      <c r="A1825" s="1">
        <v>33966</v>
      </c>
      <c r="B1825">
        <v>1043</v>
      </c>
      <c r="C1825">
        <v>24219</v>
      </c>
      <c r="D1825">
        <f t="shared" si="56"/>
        <v>23.220517737296262</v>
      </c>
      <c r="E1825">
        <v>488</v>
      </c>
      <c r="F1825">
        <f t="shared" si="57"/>
        <v>0.4678811121764142</v>
      </c>
    </row>
    <row r="1826" spans="1:6" x14ac:dyDescent="0.25">
      <c r="A1826" s="1">
        <v>33967</v>
      </c>
      <c r="B1826">
        <v>1072</v>
      </c>
      <c r="C1826">
        <v>23164</v>
      </c>
      <c r="D1826">
        <f t="shared" si="56"/>
        <v>21.60820895522388</v>
      </c>
      <c r="E1826">
        <v>458</v>
      </c>
      <c r="F1826">
        <f t="shared" si="57"/>
        <v>0.42723880597014924</v>
      </c>
    </row>
    <row r="1827" spans="1:6" x14ac:dyDescent="0.25">
      <c r="A1827" s="1">
        <v>33968</v>
      </c>
      <c r="B1827">
        <v>1092</v>
      </c>
      <c r="C1827">
        <v>12274</v>
      </c>
      <c r="D1827">
        <f t="shared" si="56"/>
        <v>11.239926739926739</v>
      </c>
      <c r="E1827">
        <v>295</v>
      </c>
      <c r="F1827">
        <f t="shared" si="57"/>
        <v>0.27014652014652013</v>
      </c>
    </row>
    <row r="1828" spans="1:6" x14ac:dyDescent="0.25">
      <c r="A1828" s="1">
        <v>33969</v>
      </c>
      <c r="B1828">
        <v>830</v>
      </c>
      <c r="C1828">
        <v>4811</v>
      </c>
      <c r="D1828">
        <f t="shared" si="56"/>
        <v>5.7963855421686743</v>
      </c>
      <c r="E1828">
        <v>102</v>
      </c>
      <c r="F1828">
        <f t="shared" si="57"/>
        <v>0.12289156626506025</v>
      </c>
    </row>
    <row r="1829" spans="1:6" x14ac:dyDescent="0.25">
      <c r="A1829" s="1">
        <v>33970</v>
      </c>
      <c r="B1829">
        <v>822</v>
      </c>
      <c r="C1829">
        <v>2912</v>
      </c>
      <c r="D1829">
        <f t="shared" si="56"/>
        <v>3.5425790754257909</v>
      </c>
      <c r="E1829">
        <v>55</v>
      </c>
      <c r="F1829">
        <f t="shared" si="57"/>
        <v>6.6909975669099758E-2</v>
      </c>
    </row>
    <row r="1830" spans="1:6" x14ac:dyDescent="0.25">
      <c r="A1830" s="1">
        <v>33971</v>
      </c>
      <c r="B1830">
        <v>965</v>
      </c>
      <c r="C1830">
        <v>11452</v>
      </c>
      <c r="D1830">
        <f t="shared" si="56"/>
        <v>11.867357512953367</v>
      </c>
      <c r="E1830">
        <v>248</v>
      </c>
      <c r="F1830">
        <f t="shared" si="57"/>
        <v>0.25699481865284973</v>
      </c>
    </row>
    <row r="1831" spans="1:6" x14ac:dyDescent="0.25">
      <c r="A1831" s="1">
        <v>33972</v>
      </c>
      <c r="B1831">
        <v>1093</v>
      </c>
      <c r="C1831">
        <v>23921</v>
      </c>
      <c r="D1831">
        <f t="shared" si="56"/>
        <v>21.885635864592864</v>
      </c>
      <c r="E1831">
        <v>367</v>
      </c>
      <c r="F1831">
        <f t="shared" si="57"/>
        <v>0.33577310155535223</v>
      </c>
    </row>
    <row r="1832" spans="1:6" x14ac:dyDescent="0.25">
      <c r="A1832" s="1">
        <v>33973</v>
      </c>
      <c r="B1832">
        <v>1335</v>
      </c>
      <c r="C1832">
        <v>12673</v>
      </c>
      <c r="D1832">
        <f t="shared" si="56"/>
        <v>9.4928838951310865</v>
      </c>
      <c r="E1832">
        <v>257</v>
      </c>
      <c r="F1832">
        <f t="shared" si="57"/>
        <v>0.19250936329588014</v>
      </c>
    </row>
    <row r="1833" spans="1:6" x14ac:dyDescent="0.25">
      <c r="A1833" s="1">
        <v>33974</v>
      </c>
      <c r="B1833">
        <v>1321</v>
      </c>
      <c r="C1833">
        <v>3004</v>
      </c>
      <c r="D1833">
        <f t="shared" si="56"/>
        <v>2.2740348221044662</v>
      </c>
      <c r="E1833">
        <v>67</v>
      </c>
      <c r="F1833">
        <f t="shared" si="57"/>
        <v>5.0719152157456475E-2</v>
      </c>
    </row>
    <row r="1834" spans="1:6" x14ac:dyDescent="0.25">
      <c r="A1834" s="1">
        <v>33975</v>
      </c>
      <c r="B1834">
        <v>1324</v>
      </c>
      <c r="C1834">
        <v>19755</v>
      </c>
      <c r="D1834">
        <f t="shared" si="56"/>
        <v>14.920694864048338</v>
      </c>
      <c r="E1834">
        <v>348</v>
      </c>
      <c r="F1834">
        <f t="shared" si="57"/>
        <v>0.26283987915407853</v>
      </c>
    </row>
    <row r="1835" spans="1:6" x14ac:dyDescent="0.25">
      <c r="A1835" s="1">
        <v>33976</v>
      </c>
      <c r="B1835">
        <v>1294</v>
      </c>
      <c r="C1835">
        <v>17456</v>
      </c>
      <c r="D1835">
        <f t="shared" si="56"/>
        <v>13.489953632148378</v>
      </c>
      <c r="E1835">
        <v>352</v>
      </c>
      <c r="F1835">
        <f t="shared" si="57"/>
        <v>0.27202472952086554</v>
      </c>
    </row>
    <row r="1836" spans="1:6" x14ac:dyDescent="0.25">
      <c r="A1836" s="1">
        <v>33977</v>
      </c>
      <c r="B1836">
        <v>1273</v>
      </c>
      <c r="C1836">
        <v>14809</v>
      </c>
      <c r="D1836">
        <f t="shared" si="56"/>
        <v>11.633150039277298</v>
      </c>
      <c r="E1836">
        <v>351</v>
      </c>
      <c r="F1836">
        <f t="shared" si="57"/>
        <v>0.27572663000785547</v>
      </c>
    </row>
    <row r="1837" spans="1:6" x14ac:dyDescent="0.25">
      <c r="A1837" s="1">
        <v>33978</v>
      </c>
      <c r="B1837">
        <v>998</v>
      </c>
      <c r="C1837">
        <v>7421</v>
      </c>
      <c r="D1837">
        <f t="shared" si="56"/>
        <v>7.4358717434869739</v>
      </c>
      <c r="E1837">
        <v>204</v>
      </c>
      <c r="F1837">
        <f t="shared" si="57"/>
        <v>0.20440881763527055</v>
      </c>
    </row>
    <row r="1838" spans="1:6" x14ac:dyDescent="0.25">
      <c r="A1838" s="1">
        <v>33979</v>
      </c>
      <c r="B1838">
        <v>1085</v>
      </c>
      <c r="C1838">
        <v>13458</v>
      </c>
      <c r="D1838">
        <f t="shared" si="56"/>
        <v>12.4036866359447</v>
      </c>
      <c r="E1838">
        <v>305</v>
      </c>
      <c r="F1838">
        <f t="shared" si="57"/>
        <v>0.28110599078341014</v>
      </c>
    </row>
    <row r="1839" spans="1:6" x14ac:dyDescent="0.25">
      <c r="A1839" s="1">
        <v>33980</v>
      </c>
      <c r="B1839">
        <v>1295</v>
      </c>
      <c r="C1839">
        <v>6167</v>
      </c>
      <c r="D1839">
        <f t="shared" si="56"/>
        <v>4.7621621621621619</v>
      </c>
      <c r="E1839">
        <v>127</v>
      </c>
      <c r="F1839">
        <f t="shared" si="57"/>
        <v>9.8069498069498065E-2</v>
      </c>
    </row>
    <row r="1840" spans="1:6" x14ac:dyDescent="0.25">
      <c r="A1840" s="1">
        <v>33981</v>
      </c>
      <c r="B1840">
        <v>1312</v>
      </c>
      <c r="C1840">
        <v>13079</v>
      </c>
      <c r="D1840">
        <f t="shared" si="56"/>
        <v>9.96875</v>
      </c>
      <c r="E1840">
        <v>306</v>
      </c>
      <c r="F1840">
        <f t="shared" si="57"/>
        <v>0.23323170731707318</v>
      </c>
    </row>
    <row r="1841" spans="1:6" x14ac:dyDescent="0.25">
      <c r="A1841" s="1">
        <v>33982</v>
      </c>
      <c r="B1841">
        <v>1290</v>
      </c>
      <c r="C1841">
        <v>15925</v>
      </c>
      <c r="D1841">
        <f t="shared" si="56"/>
        <v>12.344961240310077</v>
      </c>
      <c r="E1841">
        <v>288</v>
      </c>
      <c r="F1841">
        <f t="shared" si="57"/>
        <v>0.22325581395348837</v>
      </c>
    </row>
    <row r="1842" spans="1:6" x14ac:dyDescent="0.25">
      <c r="A1842" s="1">
        <v>33983</v>
      </c>
      <c r="B1842">
        <v>1295</v>
      </c>
      <c r="C1842">
        <v>8070</v>
      </c>
      <c r="D1842">
        <f t="shared" si="56"/>
        <v>6.2316602316602321</v>
      </c>
      <c r="E1842">
        <v>190</v>
      </c>
      <c r="F1842">
        <f t="shared" si="57"/>
        <v>0.14671814671814673</v>
      </c>
    </row>
    <row r="1843" spans="1:6" x14ac:dyDescent="0.25">
      <c r="A1843" s="1">
        <v>33984</v>
      </c>
      <c r="B1843">
        <v>1272</v>
      </c>
      <c r="C1843">
        <v>22829</v>
      </c>
      <c r="D1843">
        <f t="shared" si="56"/>
        <v>17.947327044025158</v>
      </c>
      <c r="E1843">
        <v>476</v>
      </c>
      <c r="F1843">
        <f t="shared" si="57"/>
        <v>0.37421383647798739</v>
      </c>
    </row>
    <row r="1844" spans="1:6" x14ac:dyDescent="0.25">
      <c r="A1844" s="1">
        <v>33985</v>
      </c>
      <c r="B1844">
        <v>963</v>
      </c>
      <c r="C1844">
        <v>7819</v>
      </c>
      <c r="D1844">
        <f t="shared" si="56"/>
        <v>8.1194184839044645</v>
      </c>
      <c r="E1844">
        <v>183</v>
      </c>
      <c r="F1844">
        <f t="shared" si="57"/>
        <v>0.19003115264797507</v>
      </c>
    </row>
    <row r="1845" spans="1:6" x14ac:dyDescent="0.25">
      <c r="A1845" s="1">
        <v>33986</v>
      </c>
      <c r="B1845">
        <v>1070</v>
      </c>
      <c r="C1845">
        <v>18490</v>
      </c>
      <c r="D1845">
        <f t="shared" si="56"/>
        <v>17.280373831775702</v>
      </c>
      <c r="E1845">
        <v>347</v>
      </c>
      <c r="F1845">
        <f t="shared" si="57"/>
        <v>0.32429906542056075</v>
      </c>
    </row>
    <row r="1846" spans="1:6" x14ac:dyDescent="0.25">
      <c r="A1846" s="1">
        <v>33987</v>
      </c>
      <c r="B1846">
        <v>1271</v>
      </c>
      <c r="C1846">
        <v>15055</v>
      </c>
      <c r="D1846">
        <f t="shared" si="56"/>
        <v>11.845003933910307</v>
      </c>
      <c r="E1846">
        <v>367</v>
      </c>
      <c r="F1846">
        <f t="shared" si="57"/>
        <v>0.2887490165224233</v>
      </c>
    </row>
    <row r="1847" spans="1:6" x14ac:dyDescent="0.25">
      <c r="A1847" s="1">
        <v>33988</v>
      </c>
      <c r="B1847">
        <v>1252</v>
      </c>
      <c r="C1847">
        <v>6829</v>
      </c>
      <c r="D1847">
        <f t="shared" si="56"/>
        <v>5.4544728434504792</v>
      </c>
      <c r="E1847">
        <v>156</v>
      </c>
      <c r="F1847">
        <f t="shared" si="57"/>
        <v>0.12460063897763578</v>
      </c>
    </row>
    <row r="1848" spans="1:6" x14ac:dyDescent="0.25">
      <c r="A1848" s="1">
        <v>33989</v>
      </c>
      <c r="B1848">
        <v>1297</v>
      </c>
      <c r="C1848">
        <v>13565</v>
      </c>
      <c r="D1848">
        <f t="shared" si="56"/>
        <v>10.45875096376253</v>
      </c>
      <c r="E1848">
        <v>264</v>
      </c>
      <c r="F1848">
        <f t="shared" si="57"/>
        <v>0.20354664610639939</v>
      </c>
    </row>
    <row r="1849" spans="1:6" x14ac:dyDescent="0.25">
      <c r="A1849" s="1">
        <v>33990</v>
      </c>
      <c r="B1849">
        <v>1258</v>
      </c>
      <c r="C1849">
        <v>15459</v>
      </c>
      <c r="D1849">
        <f t="shared" si="56"/>
        <v>12.288553259141494</v>
      </c>
      <c r="E1849">
        <v>302</v>
      </c>
      <c r="F1849">
        <f t="shared" si="57"/>
        <v>0.24006359300476948</v>
      </c>
    </row>
    <row r="1850" spans="1:6" x14ac:dyDescent="0.25">
      <c r="A1850" s="1">
        <v>33991</v>
      </c>
      <c r="B1850">
        <v>1203</v>
      </c>
      <c r="C1850">
        <v>14893</v>
      </c>
      <c r="D1850">
        <f t="shared" si="56"/>
        <v>12.379883624272651</v>
      </c>
      <c r="E1850">
        <v>342</v>
      </c>
      <c r="F1850">
        <f t="shared" si="57"/>
        <v>0.28428927680798005</v>
      </c>
    </row>
    <row r="1851" spans="1:6" x14ac:dyDescent="0.25">
      <c r="A1851" s="1">
        <v>33992</v>
      </c>
      <c r="B1851">
        <v>1035</v>
      </c>
      <c r="C1851">
        <v>3408</v>
      </c>
      <c r="D1851">
        <f t="shared" si="56"/>
        <v>3.2927536231884056</v>
      </c>
      <c r="E1851">
        <v>65</v>
      </c>
      <c r="F1851">
        <f t="shared" si="57"/>
        <v>6.280193236714976E-2</v>
      </c>
    </row>
    <row r="1852" spans="1:6" x14ac:dyDescent="0.25">
      <c r="A1852" s="1">
        <v>33993</v>
      </c>
      <c r="B1852">
        <v>1148</v>
      </c>
      <c r="C1852">
        <v>4029</v>
      </c>
      <c r="D1852">
        <f t="shared" si="56"/>
        <v>3.509581881533101</v>
      </c>
      <c r="E1852">
        <v>92</v>
      </c>
      <c r="F1852">
        <f t="shared" si="57"/>
        <v>8.0139372822299645E-2</v>
      </c>
    </row>
    <row r="1853" spans="1:6" x14ac:dyDescent="0.25">
      <c r="A1853" s="1">
        <v>33994</v>
      </c>
      <c r="B1853">
        <v>1327</v>
      </c>
      <c r="C1853">
        <v>3332</v>
      </c>
      <c r="D1853">
        <f t="shared" si="56"/>
        <v>2.5109269027882442</v>
      </c>
      <c r="E1853">
        <v>57</v>
      </c>
      <c r="F1853">
        <f t="shared" si="57"/>
        <v>4.2954031650339113E-2</v>
      </c>
    </row>
    <row r="1854" spans="1:6" x14ac:dyDescent="0.25">
      <c r="A1854" s="1">
        <v>33995</v>
      </c>
      <c r="B1854">
        <v>1330</v>
      </c>
      <c r="C1854">
        <v>2133</v>
      </c>
      <c r="D1854">
        <f t="shared" si="56"/>
        <v>1.6037593984962406</v>
      </c>
      <c r="E1854">
        <v>35</v>
      </c>
      <c r="F1854">
        <f t="shared" si="57"/>
        <v>2.6315789473684209E-2</v>
      </c>
    </row>
    <row r="1855" spans="1:6" x14ac:dyDescent="0.25">
      <c r="A1855" s="1">
        <v>33996</v>
      </c>
      <c r="B1855">
        <v>1307</v>
      </c>
      <c r="C1855">
        <v>1897</v>
      </c>
      <c r="D1855">
        <f t="shared" si="56"/>
        <v>1.4514154552410099</v>
      </c>
      <c r="E1855">
        <v>40</v>
      </c>
      <c r="F1855">
        <f t="shared" si="57"/>
        <v>3.0604437643458302E-2</v>
      </c>
    </row>
    <row r="1856" spans="1:6" x14ac:dyDescent="0.25">
      <c r="A1856" s="1">
        <v>33997</v>
      </c>
      <c r="B1856">
        <v>1298</v>
      </c>
      <c r="C1856">
        <v>4693</v>
      </c>
      <c r="D1856">
        <f t="shared" si="56"/>
        <v>3.615562403697997</v>
      </c>
      <c r="E1856">
        <v>95</v>
      </c>
      <c r="F1856">
        <f t="shared" si="57"/>
        <v>7.3189522342064717E-2</v>
      </c>
    </row>
    <row r="1857" spans="1:6" x14ac:dyDescent="0.25">
      <c r="A1857" s="1">
        <v>33998</v>
      </c>
      <c r="B1857">
        <v>1275</v>
      </c>
      <c r="C1857">
        <v>11717</v>
      </c>
      <c r="D1857">
        <f t="shared" si="56"/>
        <v>9.1898039215686271</v>
      </c>
      <c r="E1857">
        <v>273</v>
      </c>
      <c r="F1857">
        <f t="shared" si="57"/>
        <v>0.21411764705882352</v>
      </c>
    </row>
    <row r="1858" spans="1:6" x14ac:dyDescent="0.25">
      <c r="A1858" s="1">
        <v>33999</v>
      </c>
      <c r="B1858">
        <v>1021</v>
      </c>
      <c r="C1858">
        <v>1770</v>
      </c>
      <c r="D1858">
        <f t="shared" ref="D1858:D1921" si="58">C1858/B1858</f>
        <v>1.7335945151811949</v>
      </c>
      <c r="E1858">
        <v>34</v>
      </c>
      <c r="F1858">
        <f t="shared" si="57"/>
        <v>3.3300685602350638E-2</v>
      </c>
    </row>
    <row r="1859" spans="1:6" x14ac:dyDescent="0.25">
      <c r="A1859" s="1">
        <v>34000</v>
      </c>
      <c r="B1859">
        <v>1159</v>
      </c>
      <c r="C1859">
        <v>1857</v>
      </c>
      <c r="D1859">
        <f t="shared" si="58"/>
        <v>1.6022433132010354</v>
      </c>
      <c r="E1859">
        <v>33</v>
      </c>
      <c r="F1859">
        <f t="shared" ref="F1859:F1922" si="59">E1859/B1859</f>
        <v>2.8472821397756688E-2</v>
      </c>
    </row>
    <row r="1860" spans="1:6" x14ac:dyDescent="0.25">
      <c r="A1860" s="1">
        <v>34001</v>
      </c>
      <c r="B1860">
        <v>1320</v>
      </c>
      <c r="C1860">
        <v>2455</v>
      </c>
      <c r="D1860">
        <f t="shared" si="58"/>
        <v>1.8598484848484849</v>
      </c>
      <c r="E1860">
        <v>41</v>
      </c>
      <c r="F1860">
        <f t="shared" si="59"/>
        <v>3.1060606060606059E-2</v>
      </c>
    </row>
    <row r="1861" spans="1:6" x14ac:dyDescent="0.25">
      <c r="A1861" s="1">
        <v>34002</v>
      </c>
      <c r="B1861">
        <v>1332</v>
      </c>
      <c r="C1861">
        <v>1575</v>
      </c>
      <c r="D1861">
        <f t="shared" si="58"/>
        <v>1.1824324324324325</v>
      </c>
      <c r="E1861">
        <v>30</v>
      </c>
      <c r="F1861">
        <f t="shared" si="59"/>
        <v>2.2522522522522521E-2</v>
      </c>
    </row>
    <row r="1862" spans="1:6" x14ac:dyDescent="0.25">
      <c r="A1862" s="1">
        <v>34003</v>
      </c>
      <c r="B1862">
        <v>1340</v>
      </c>
      <c r="C1862">
        <v>1942</v>
      </c>
      <c r="D1862">
        <f t="shared" si="58"/>
        <v>1.4492537313432836</v>
      </c>
      <c r="E1862">
        <v>29</v>
      </c>
      <c r="F1862">
        <f t="shared" si="59"/>
        <v>2.1641791044776121E-2</v>
      </c>
    </row>
    <row r="1863" spans="1:6" x14ac:dyDescent="0.25">
      <c r="A1863" s="1">
        <v>34004</v>
      </c>
      <c r="B1863">
        <v>1312</v>
      </c>
      <c r="C1863">
        <v>2814</v>
      </c>
      <c r="D1863">
        <f t="shared" si="58"/>
        <v>2.1448170731707319</v>
      </c>
      <c r="E1863">
        <v>51</v>
      </c>
      <c r="F1863">
        <f t="shared" si="59"/>
        <v>3.8871951219512195E-2</v>
      </c>
    </row>
    <row r="1864" spans="1:6" x14ac:dyDescent="0.25">
      <c r="A1864" s="1">
        <v>34005</v>
      </c>
      <c r="B1864">
        <v>1319</v>
      </c>
      <c r="C1864">
        <v>5470</v>
      </c>
      <c r="D1864">
        <f t="shared" si="58"/>
        <v>4.1470811220621684</v>
      </c>
      <c r="E1864">
        <v>117</v>
      </c>
      <c r="F1864">
        <f t="shared" si="59"/>
        <v>8.87035633055345E-2</v>
      </c>
    </row>
    <row r="1865" spans="1:6" x14ac:dyDescent="0.25">
      <c r="A1865" s="1">
        <v>34006</v>
      </c>
      <c r="B1865">
        <v>1012</v>
      </c>
      <c r="C1865">
        <v>2518</v>
      </c>
      <c r="D1865">
        <f t="shared" si="58"/>
        <v>2.4881422924901186</v>
      </c>
      <c r="E1865">
        <v>48</v>
      </c>
      <c r="F1865">
        <f t="shared" si="59"/>
        <v>4.7430830039525688E-2</v>
      </c>
    </row>
    <row r="1866" spans="1:6" x14ac:dyDescent="0.25">
      <c r="A1866" s="1">
        <v>34007</v>
      </c>
      <c r="B1866">
        <v>1108</v>
      </c>
      <c r="C1866">
        <v>10669</v>
      </c>
      <c r="D1866">
        <f t="shared" si="58"/>
        <v>9.6290613718411553</v>
      </c>
      <c r="E1866">
        <v>223</v>
      </c>
      <c r="F1866">
        <f t="shared" si="59"/>
        <v>0.20126353790613719</v>
      </c>
    </row>
    <row r="1867" spans="1:6" x14ac:dyDescent="0.25">
      <c r="A1867" s="1">
        <v>34008</v>
      </c>
      <c r="B1867">
        <v>1309</v>
      </c>
      <c r="C1867">
        <v>5717</v>
      </c>
      <c r="D1867">
        <f t="shared" si="58"/>
        <v>4.3674560733384267</v>
      </c>
      <c r="E1867">
        <v>132</v>
      </c>
      <c r="F1867">
        <f t="shared" si="59"/>
        <v>0.10084033613445378</v>
      </c>
    </row>
    <row r="1868" spans="1:6" x14ac:dyDescent="0.25">
      <c r="A1868" s="1">
        <v>34009</v>
      </c>
      <c r="B1868">
        <v>1323</v>
      </c>
      <c r="C1868">
        <v>3362</v>
      </c>
      <c r="D1868">
        <f t="shared" si="58"/>
        <v>2.5411942554799696</v>
      </c>
      <c r="E1868">
        <v>74</v>
      </c>
      <c r="F1868">
        <f t="shared" si="59"/>
        <v>5.5933484504913075E-2</v>
      </c>
    </row>
    <row r="1869" spans="1:6" x14ac:dyDescent="0.25">
      <c r="A1869" s="1">
        <v>34010</v>
      </c>
      <c r="B1869">
        <v>1298</v>
      </c>
      <c r="C1869">
        <v>2321</v>
      </c>
      <c r="D1869">
        <f t="shared" si="58"/>
        <v>1.7881355932203389</v>
      </c>
      <c r="E1869">
        <v>33</v>
      </c>
      <c r="F1869">
        <f t="shared" si="59"/>
        <v>2.5423728813559324E-2</v>
      </c>
    </row>
    <row r="1870" spans="1:6" x14ac:dyDescent="0.25">
      <c r="A1870" s="1">
        <v>34011</v>
      </c>
      <c r="B1870">
        <v>1271</v>
      </c>
      <c r="C1870">
        <v>11884</v>
      </c>
      <c r="D1870">
        <f t="shared" si="58"/>
        <v>9.3501180173092049</v>
      </c>
      <c r="E1870">
        <v>244</v>
      </c>
      <c r="F1870">
        <f t="shared" si="59"/>
        <v>0.1919748229740362</v>
      </c>
    </row>
    <row r="1871" spans="1:6" x14ac:dyDescent="0.25">
      <c r="A1871" s="1">
        <v>34012</v>
      </c>
      <c r="B1871">
        <v>1265</v>
      </c>
      <c r="C1871">
        <v>10696</v>
      </c>
      <c r="D1871">
        <f t="shared" si="58"/>
        <v>8.4553359683794458</v>
      </c>
      <c r="E1871">
        <v>279</v>
      </c>
      <c r="F1871">
        <f t="shared" si="59"/>
        <v>0.22055335968379447</v>
      </c>
    </row>
    <row r="1872" spans="1:6" x14ac:dyDescent="0.25">
      <c r="A1872" s="1">
        <v>34013</v>
      </c>
      <c r="B1872">
        <v>1036</v>
      </c>
      <c r="C1872">
        <v>2748</v>
      </c>
      <c r="D1872">
        <f t="shared" si="58"/>
        <v>2.6525096525096523</v>
      </c>
      <c r="E1872">
        <v>59</v>
      </c>
      <c r="F1872">
        <f t="shared" si="59"/>
        <v>5.6949806949806947E-2</v>
      </c>
    </row>
    <row r="1873" spans="1:6" x14ac:dyDescent="0.25">
      <c r="A1873" s="1">
        <v>34014</v>
      </c>
      <c r="B1873">
        <v>1136</v>
      </c>
      <c r="C1873">
        <v>6055</v>
      </c>
      <c r="D1873">
        <f t="shared" si="58"/>
        <v>5.330105633802817</v>
      </c>
      <c r="E1873">
        <v>145</v>
      </c>
      <c r="F1873">
        <f t="shared" si="59"/>
        <v>0.12764084507042253</v>
      </c>
    </row>
    <row r="1874" spans="1:6" x14ac:dyDescent="0.25">
      <c r="A1874" s="1">
        <v>34015</v>
      </c>
      <c r="B1874">
        <v>1269</v>
      </c>
      <c r="C1874">
        <v>24119</v>
      </c>
      <c r="D1874">
        <f t="shared" si="58"/>
        <v>19.006304176516942</v>
      </c>
      <c r="E1874">
        <v>481</v>
      </c>
      <c r="F1874">
        <f t="shared" si="59"/>
        <v>0.37903861308116626</v>
      </c>
    </row>
    <row r="1875" spans="1:6" x14ac:dyDescent="0.25">
      <c r="A1875" s="1">
        <v>34016</v>
      </c>
      <c r="B1875">
        <v>1267</v>
      </c>
      <c r="C1875">
        <v>10841</v>
      </c>
      <c r="D1875">
        <f t="shared" si="58"/>
        <v>8.5564325177584841</v>
      </c>
      <c r="E1875">
        <v>265</v>
      </c>
      <c r="F1875">
        <f t="shared" si="59"/>
        <v>0.20915548539857931</v>
      </c>
    </row>
    <row r="1876" spans="1:6" x14ac:dyDescent="0.25">
      <c r="A1876" s="1">
        <v>34017</v>
      </c>
      <c r="B1876">
        <v>1315</v>
      </c>
      <c r="C1876">
        <v>6297</v>
      </c>
      <c r="D1876">
        <f t="shared" si="58"/>
        <v>4.788593155893536</v>
      </c>
      <c r="E1876">
        <v>145</v>
      </c>
      <c r="F1876">
        <f t="shared" si="59"/>
        <v>0.11026615969581749</v>
      </c>
    </row>
    <row r="1877" spans="1:6" x14ac:dyDescent="0.25">
      <c r="A1877" s="1">
        <v>34018</v>
      </c>
      <c r="B1877">
        <v>1188</v>
      </c>
      <c r="C1877">
        <v>15184</v>
      </c>
      <c r="D1877">
        <f t="shared" si="58"/>
        <v>12.781144781144782</v>
      </c>
      <c r="E1877">
        <v>322</v>
      </c>
      <c r="F1877">
        <f t="shared" si="59"/>
        <v>0.27104377104377103</v>
      </c>
    </row>
    <row r="1878" spans="1:6" x14ac:dyDescent="0.25">
      <c r="A1878" s="1">
        <v>34019</v>
      </c>
      <c r="B1878">
        <v>1289</v>
      </c>
      <c r="C1878">
        <v>18750</v>
      </c>
      <c r="D1878">
        <f t="shared" si="58"/>
        <v>14.546159813809155</v>
      </c>
      <c r="E1878">
        <v>422</v>
      </c>
      <c r="F1878">
        <f t="shared" si="59"/>
        <v>0.32738557020946468</v>
      </c>
    </row>
    <row r="1879" spans="1:6" x14ac:dyDescent="0.25">
      <c r="A1879" s="1">
        <v>34020</v>
      </c>
      <c r="B1879">
        <v>1013</v>
      </c>
      <c r="C1879">
        <v>5870</v>
      </c>
      <c r="D1879">
        <f t="shared" si="58"/>
        <v>5.7946692991115496</v>
      </c>
      <c r="E1879">
        <v>136</v>
      </c>
      <c r="F1879">
        <f t="shared" si="59"/>
        <v>0.13425468904244817</v>
      </c>
    </row>
    <row r="1880" spans="1:6" x14ac:dyDescent="0.25">
      <c r="A1880" s="1">
        <v>34021</v>
      </c>
      <c r="B1880">
        <v>1135</v>
      </c>
      <c r="C1880">
        <v>10581</v>
      </c>
      <c r="D1880">
        <f t="shared" si="58"/>
        <v>9.3224669603524237</v>
      </c>
      <c r="E1880">
        <v>245</v>
      </c>
      <c r="F1880">
        <f t="shared" si="59"/>
        <v>0.21585903083700442</v>
      </c>
    </row>
    <row r="1881" spans="1:6" x14ac:dyDescent="0.25">
      <c r="A1881" s="1">
        <v>34022</v>
      </c>
      <c r="B1881">
        <v>1294</v>
      </c>
      <c r="C1881">
        <v>5288</v>
      </c>
      <c r="D1881">
        <f t="shared" si="58"/>
        <v>4.0865533230293662</v>
      </c>
      <c r="E1881">
        <v>120</v>
      </c>
      <c r="F1881">
        <f t="shared" si="59"/>
        <v>9.2735703245749618E-2</v>
      </c>
    </row>
    <row r="1882" spans="1:6" x14ac:dyDescent="0.25">
      <c r="A1882" s="1">
        <v>34023</v>
      </c>
      <c r="B1882">
        <v>1325</v>
      </c>
      <c r="C1882">
        <v>4322</v>
      </c>
      <c r="D1882">
        <f t="shared" si="58"/>
        <v>3.2618867924528301</v>
      </c>
      <c r="E1882">
        <v>78</v>
      </c>
      <c r="F1882">
        <f t="shared" si="59"/>
        <v>5.8867924528301883E-2</v>
      </c>
    </row>
    <row r="1883" spans="1:6" x14ac:dyDescent="0.25">
      <c r="A1883" s="1">
        <v>34024</v>
      </c>
      <c r="B1883">
        <v>1282</v>
      </c>
      <c r="C1883">
        <v>5706</v>
      </c>
      <c r="D1883">
        <f t="shared" si="58"/>
        <v>4.4508580343213726</v>
      </c>
      <c r="E1883">
        <v>133</v>
      </c>
      <c r="F1883">
        <f t="shared" si="59"/>
        <v>0.10374414976599064</v>
      </c>
    </row>
    <row r="1884" spans="1:6" x14ac:dyDescent="0.25">
      <c r="A1884" s="1">
        <v>34025</v>
      </c>
      <c r="B1884">
        <v>1291</v>
      </c>
      <c r="C1884">
        <v>29790</v>
      </c>
      <c r="D1884">
        <f t="shared" si="58"/>
        <v>23.075135553834237</v>
      </c>
      <c r="E1884">
        <v>500</v>
      </c>
      <c r="F1884">
        <f t="shared" si="59"/>
        <v>0.38729666924864448</v>
      </c>
    </row>
    <row r="1885" spans="1:6" x14ac:dyDescent="0.25">
      <c r="A1885" s="1">
        <v>34026</v>
      </c>
      <c r="B1885">
        <v>1259</v>
      </c>
      <c r="C1885">
        <v>20994</v>
      </c>
      <c r="D1885">
        <f t="shared" si="58"/>
        <v>16.675138999205718</v>
      </c>
      <c r="E1885">
        <v>444</v>
      </c>
      <c r="F1885">
        <f t="shared" si="59"/>
        <v>0.35266084193804609</v>
      </c>
    </row>
    <row r="1886" spans="1:6" x14ac:dyDescent="0.25">
      <c r="A1886" s="1">
        <v>34027</v>
      </c>
      <c r="B1886">
        <v>1034</v>
      </c>
      <c r="C1886">
        <v>2538</v>
      </c>
      <c r="D1886">
        <f t="shared" si="58"/>
        <v>2.4545454545454546</v>
      </c>
      <c r="E1886">
        <v>56</v>
      </c>
      <c r="F1886">
        <f t="shared" si="59"/>
        <v>5.4158607350096713E-2</v>
      </c>
    </row>
    <row r="1887" spans="1:6" x14ac:dyDescent="0.25">
      <c r="A1887" s="1">
        <v>34028</v>
      </c>
      <c r="B1887">
        <v>1118</v>
      </c>
      <c r="C1887">
        <v>9487</v>
      </c>
      <c r="D1887">
        <f t="shared" si="58"/>
        <v>8.4856887298747772</v>
      </c>
      <c r="E1887">
        <v>241</v>
      </c>
      <c r="F1887">
        <f t="shared" si="59"/>
        <v>0.21556350626118068</v>
      </c>
    </row>
    <row r="1888" spans="1:6" x14ac:dyDescent="0.25">
      <c r="A1888" s="1">
        <v>34029</v>
      </c>
      <c r="B1888">
        <v>1311</v>
      </c>
      <c r="C1888">
        <v>6672</v>
      </c>
      <c r="D1888">
        <f t="shared" si="58"/>
        <v>5.0892448512585808</v>
      </c>
      <c r="E1888">
        <v>176</v>
      </c>
      <c r="F1888">
        <f t="shared" si="59"/>
        <v>0.13424866514111367</v>
      </c>
    </row>
    <row r="1889" spans="1:6" x14ac:dyDescent="0.25">
      <c r="A1889" s="1">
        <v>34030</v>
      </c>
      <c r="B1889">
        <v>1300</v>
      </c>
      <c r="C1889">
        <v>12667</v>
      </c>
      <c r="D1889">
        <f t="shared" si="58"/>
        <v>9.7438461538461532</v>
      </c>
      <c r="E1889">
        <v>209</v>
      </c>
      <c r="F1889">
        <f t="shared" si="59"/>
        <v>0.16076923076923078</v>
      </c>
    </row>
    <row r="1890" spans="1:6" x14ac:dyDescent="0.25">
      <c r="A1890" s="1">
        <v>34031</v>
      </c>
      <c r="B1890">
        <v>1302</v>
      </c>
      <c r="C1890">
        <v>8047</v>
      </c>
      <c r="D1890">
        <f t="shared" si="58"/>
        <v>6.1804915514592933</v>
      </c>
      <c r="E1890">
        <v>173</v>
      </c>
      <c r="F1890">
        <f t="shared" si="59"/>
        <v>0.13287250384024576</v>
      </c>
    </row>
    <row r="1891" spans="1:6" x14ac:dyDescent="0.25">
      <c r="A1891" s="1">
        <v>34032</v>
      </c>
      <c r="B1891">
        <v>1368</v>
      </c>
      <c r="C1891">
        <v>14489</v>
      </c>
      <c r="D1891">
        <f t="shared" si="58"/>
        <v>10.591374269005849</v>
      </c>
      <c r="E1891">
        <v>253</v>
      </c>
      <c r="F1891">
        <f t="shared" si="59"/>
        <v>0.18494152046783627</v>
      </c>
    </row>
    <row r="1892" spans="1:6" x14ac:dyDescent="0.25">
      <c r="A1892" s="1">
        <v>34033</v>
      </c>
      <c r="B1892">
        <v>1333</v>
      </c>
      <c r="C1892">
        <v>5818</v>
      </c>
      <c r="D1892">
        <f t="shared" si="58"/>
        <v>4.364591147786947</v>
      </c>
      <c r="E1892">
        <v>130</v>
      </c>
      <c r="F1892">
        <f t="shared" si="59"/>
        <v>9.7524381095273824E-2</v>
      </c>
    </row>
    <row r="1893" spans="1:6" x14ac:dyDescent="0.25">
      <c r="A1893" s="1">
        <v>34034</v>
      </c>
      <c r="B1893">
        <v>1161</v>
      </c>
      <c r="C1893">
        <v>2127</v>
      </c>
      <c r="D1893">
        <f t="shared" si="58"/>
        <v>1.8320413436692506</v>
      </c>
      <c r="E1893">
        <v>42</v>
      </c>
      <c r="F1893">
        <f t="shared" si="59"/>
        <v>3.6175710594315243E-2</v>
      </c>
    </row>
    <row r="1894" spans="1:6" x14ac:dyDescent="0.25">
      <c r="A1894" s="1">
        <v>34035</v>
      </c>
      <c r="B1894">
        <v>1268</v>
      </c>
      <c r="C1894">
        <v>6280</v>
      </c>
      <c r="D1894">
        <f t="shared" si="58"/>
        <v>4.9526813880126186</v>
      </c>
      <c r="E1894">
        <v>153</v>
      </c>
      <c r="F1894">
        <f t="shared" si="59"/>
        <v>0.12066246056782334</v>
      </c>
    </row>
    <row r="1895" spans="1:6" x14ac:dyDescent="0.25">
      <c r="A1895" s="1">
        <v>34036</v>
      </c>
      <c r="B1895">
        <v>1344</v>
      </c>
      <c r="C1895">
        <v>3832</v>
      </c>
      <c r="D1895">
        <f t="shared" si="58"/>
        <v>2.8511904761904763</v>
      </c>
      <c r="E1895">
        <v>69</v>
      </c>
      <c r="F1895">
        <f t="shared" si="59"/>
        <v>5.1339285714285712E-2</v>
      </c>
    </row>
    <row r="1896" spans="1:6" x14ac:dyDescent="0.25">
      <c r="A1896" s="1">
        <v>34037</v>
      </c>
      <c r="B1896">
        <v>1363</v>
      </c>
      <c r="C1896">
        <v>2706</v>
      </c>
      <c r="D1896">
        <f t="shared" si="58"/>
        <v>1.9853264856933235</v>
      </c>
      <c r="E1896">
        <v>49</v>
      </c>
      <c r="F1896">
        <f t="shared" si="59"/>
        <v>3.5950110051357301E-2</v>
      </c>
    </row>
    <row r="1897" spans="1:6" x14ac:dyDescent="0.25">
      <c r="A1897" s="1">
        <v>34038</v>
      </c>
      <c r="B1897">
        <v>1313</v>
      </c>
      <c r="C1897">
        <v>5453</v>
      </c>
      <c r="D1897">
        <f t="shared" si="58"/>
        <v>4.153084539223153</v>
      </c>
      <c r="E1897">
        <v>134</v>
      </c>
      <c r="F1897">
        <f t="shared" si="59"/>
        <v>0.10205635948210205</v>
      </c>
    </row>
    <row r="1898" spans="1:6" x14ac:dyDescent="0.25">
      <c r="A1898" s="1">
        <v>34039</v>
      </c>
      <c r="B1898">
        <v>1300</v>
      </c>
      <c r="C1898">
        <v>6925</v>
      </c>
      <c r="D1898">
        <f t="shared" si="58"/>
        <v>5.3269230769230766</v>
      </c>
      <c r="E1898">
        <v>167</v>
      </c>
      <c r="F1898">
        <f t="shared" si="59"/>
        <v>0.12846153846153846</v>
      </c>
    </row>
    <row r="1899" spans="1:6" x14ac:dyDescent="0.25">
      <c r="A1899" s="1">
        <v>34040</v>
      </c>
      <c r="B1899">
        <v>1362</v>
      </c>
      <c r="C1899">
        <v>11601</v>
      </c>
      <c r="D1899">
        <f t="shared" si="58"/>
        <v>8.5176211453744486</v>
      </c>
      <c r="E1899">
        <v>272</v>
      </c>
      <c r="F1899">
        <f t="shared" si="59"/>
        <v>0.19970631424375918</v>
      </c>
    </row>
    <row r="1900" spans="1:6" x14ac:dyDescent="0.25">
      <c r="A1900" s="1">
        <v>34041</v>
      </c>
      <c r="B1900">
        <v>1147</v>
      </c>
      <c r="C1900">
        <v>10274</v>
      </c>
      <c r="D1900">
        <f t="shared" si="58"/>
        <v>8.9572798605056665</v>
      </c>
      <c r="E1900">
        <v>194</v>
      </c>
      <c r="F1900">
        <f t="shared" si="59"/>
        <v>0.16913687881429817</v>
      </c>
    </row>
    <row r="1901" spans="1:6" x14ac:dyDescent="0.25">
      <c r="A1901" s="1">
        <v>34042</v>
      </c>
      <c r="B1901">
        <v>1226</v>
      </c>
      <c r="C1901">
        <v>6018</v>
      </c>
      <c r="D1901">
        <f t="shared" si="58"/>
        <v>4.9086460032626427</v>
      </c>
      <c r="E1901">
        <v>141</v>
      </c>
      <c r="F1901">
        <f t="shared" si="59"/>
        <v>0.11500815660685156</v>
      </c>
    </row>
    <row r="1902" spans="1:6" x14ac:dyDescent="0.25">
      <c r="A1902" s="1">
        <v>34043</v>
      </c>
      <c r="B1902">
        <v>1330</v>
      </c>
      <c r="C1902">
        <v>6606</v>
      </c>
      <c r="D1902">
        <f t="shared" si="58"/>
        <v>4.9669172932330827</v>
      </c>
      <c r="E1902">
        <v>156</v>
      </c>
      <c r="F1902">
        <f t="shared" si="59"/>
        <v>0.11729323308270677</v>
      </c>
    </row>
    <row r="1903" spans="1:6" x14ac:dyDescent="0.25">
      <c r="A1903" s="1">
        <v>34044</v>
      </c>
      <c r="B1903">
        <v>1326</v>
      </c>
      <c r="C1903">
        <v>3865</v>
      </c>
      <c r="D1903">
        <f t="shared" si="58"/>
        <v>2.9147812971342382</v>
      </c>
      <c r="E1903">
        <v>82</v>
      </c>
      <c r="F1903">
        <f t="shared" si="59"/>
        <v>6.1840120663650078E-2</v>
      </c>
    </row>
    <row r="1904" spans="1:6" x14ac:dyDescent="0.25">
      <c r="A1904" s="1">
        <v>34045</v>
      </c>
      <c r="B1904">
        <v>1350</v>
      </c>
      <c r="C1904">
        <v>6129</v>
      </c>
      <c r="D1904">
        <f t="shared" si="58"/>
        <v>4.54</v>
      </c>
      <c r="E1904">
        <v>147</v>
      </c>
      <c r="F1904">
        <f t="shared" si="59"/>
        <v>0.10888888888888888</v>
      </c>
    </row>
    <row r="1905" spans="1:6" x14ac:dyDescent="0.25">
      <c r="A1905" s="1">
        <v>34046</v>
      </c>
      <c r="B1905">
        <v>1290</v>
      </c>
      <c r="C1905">
        <v>7039</v>
      </c>
      <c r="D1905">
        <f t="shared" si="58"/>
        <v>5.456589147286822</v>
      </c>
      <c r="E1905">
        <v>185</v>
      </c>
      <c r="F1905">
        <f t="shared" si="59"/>
        <v>0.1434108527131783</v>
      </c>
    </row>
    <row r="1906" spans="1:6" x14ac:dyDescent="0.25">
      <c r="A1906" s="1">
        <v>34047</v>
      </c>
      <c r="B1906">
        <v>1282</v>
      </c>
      <c r="C1906">
        <v>22105</v>
      </c>
      <c r="D1906">
        <f t="shared" si="58"/>
        <v>17.242589703588145</v>
      </c>
      <c r="E1906">
        <v>485</v>
      </c>
      <c r="F1906">
        <f t="shared" si="59"/>
        <v>0.37831513260530419</v>
      </c>
    </row>
    <row r="1907" spans="1:6" x14ac:dyDescent="0.25">
      <c r="A1907" s="1">
        <v>34048</v>
      </c>
      <c r="B1907">
        <v>1145</v>
      </c>
      <c r="C1907">
        <v>4517</v>
      </c>
      <c r="D1907">
        <f t="shared" si="58"/>
        <v>3.9449781659388647</v>
      </c>
      <c r="E1907">
        <v>109</v>
      </c>
      <c r="F1907">
        <f t="shared" si="59"/>
        <v>9.5196506550218343E-2</v>
      </c>
    </row>
    <row r="1908" spans="1:6" x14ac:dyDescent="0.25">
      <c r="A1908" s="1">
        <v>34049</v>
      </c>
      <c r="B1908">
        <v>1161</v>
      </c>
      <c r="C1908">
        <v>8130</v>
      </c>
      <c r="D1908">
        <f t="shared" si="58"/>
        <v>7.0025839793281657</v>
      </c>
      <c r="E1908">
        <v>208</v>
      </c>
      <c r="F1908">
        <f t="shared" si="59"/>
        <v>0.17915590008613264</v>
      </c>
    </row>
    <row r="1909" spans="1:6" x14ac:dyDescent="0.25">
      <c r="A1909" s="1">
        <v>34050</v>
      </c>
      <c r="B1909">
        <v>1354</v>
      </c>
      <c r="C1909">
        <v>17659</v>
      </c>
      <c r="D1909">
        <f t="shared" si="58"/>
        <v>13.042097488921714</v>
      </c>
      <c r="E1909">
        <v>372</v>
      </c>
      <c r="F1909">
        <f t="shared" si="59"/>
        <v>0.27474150664697194</v>
      </c>
    </row>
    <row r="1910" spans="1:6" x14ac:dyDescent="0.25">
      <c r="A1910" s="1">
        <v>34051</v>
      </c>
      <c r="B1910">
        <v>1327</v>
      </c>
      <c r="C1910">
        <v>5514</v>
      </c>
      <c r="D1910">
        <f t="shared" si="58"/>
        <v>4.1552373775433304</v>
      </c>
      <c r="E1910">
        <v>125</v>
      </c>
      <c r="F1910">
        <f t="shared" si="59"/>
        <v>9.4197437829691033E-2</v>
      </c>
    </row>
    <row r="1911" spans="1:6" x14ac:dyDescent="0.25">
      <c r="A1911" s="1">
        <v>34052</v>
      </c>
      <c r="B1911">
        <v>1378</v>
      </c>
      <c r="C1911">
        <v>2288</v>
      </c>
      <c r="D1911">
        <f t="shared" si="58"/>
        <v>1.6603773584905661</v>
      </c>
      <c r="E1911">
        <v>43</v>
      </c>
      <c r="F1911">
        <f t="shared" si="59"/>
        <v>3.1204644412191583E-2</v>
      </c>
    </row>
    <row r="1912" spans="1:6" x14ac:dyDescent="0.25">
      <c r="A1912" s="1">
        <v>34053</v>
      </c>
      <c r="B1912">
        <v>1282</v>
      </c>
      <c r="C1912">
        <v>8287</v>
      </c>
      <c r="D1912">
        <f t="shared" si="58"/>
        <v>6.4641185647425896</v>
      </c>
      <c r="E1912">
        <v>192</v>
      </c>
      <c r="F1912">
        <f t="shared" si="59"/>
        <v>0.14976599063962559</v>
      </c>
    </row>
    <row r="1913" spans="1:6" x14ac:dyDescent="0.25">
      <c r="A1913" s="1">
        <v>34054</v>
      </c>
      <c r="B1913">
        <v>1327</v>
      </c>
      <c r="C1913">
        <v>14635</v>
      </c>
      <c r="D1913">
        <f t="shared" si="58"/>
        <v>11.028636021100226</v>
      </c>
      <c r="E1913">
        <v>344</v>
      </c>
      <c r="F1913">
        <f t="shared" si="59"/>
        <v>0.2592313489073097</v>
      </c>
    </row>
    <row r="1914" spans="1:6" x14ac:dyDescent="0.25">
      <c r="A1914" s="1">
        <v>34055</v>
      </c>
      <c r="B1914">
        <v>1152</v>
      </c>
      <c r="C1914">
        <v>5846</v>
      </c>
      <c r="D1914">
        <f t="shared" si="58"/>
        <v>5.0746527777777777</v>
      </c>
      <c r="E1914">
        <v>116</v>
      </c>
      <c r="F1914">
        <f t="shared" si="59"/>
        <v>0.10069444444444445</v>
      </c>
    </row>
    <row r="1915" spans="1:6" x14ac:dyDescent="0.25">
      <c r="A1915" s="1">
        <v>34056</v>
      </c>
      <c r="B1915">
        <v>1239</v>
      </c>
      <c r="C1915">
        <v>5643</v>
      </c>
      <c r="D1915">
        <f t="shared" si="58"/>
        <v>4.5544794188861983</v>
      </c>
      <c r="E1915">
        <v>129</v>
      </c>
      <c r="F1915">
        <f t="shared" si="59"/>
        <v>0.10411622276029056</v>
      </c>
    </row>
    <row r="1916" spans="1:6" x14ac:dyDescent="0.25">
      <c r="A1916" s="1">
        <v>34057</v>
      </c>
      <c r="B1916">
        <v>1311</v>
      </c>
      <c r="C1916">
        <v>2854</v>
      </c>
      <c r="D1916">
        <f t="shared" si="58"/>
        <v>2.1769641495041951</v>
      </c>
      <c r="E1916">
        <v>51</v>
      </c>
      <c r="F1916">
        <f t="shared" si="59"/>
        <v>3.8901601830663615E-2</v>
      </c>
    </row>
    <row r="1917" spans="1:6" x14ac:dyDescent="0.25">
      <c r="A1917" s="1">
        <v>34058</v>
      </c>
      <c r="B1917">
        <v>1346</v>
      </c>
      <c r="C1917">
        <v>1860</v>
      </c>
      <c r="D1917">
        <f t="shared" si="58"/>
        <v>1.3818722139673105</v>
      </c>
      <c r="E1917">
        <v>38</v>
      </c>
      <c r="F1917">
        <f t="shared" si="59"/>
        <v>2.8231797919762259E-2</v>
      </c>
    </row>
    <row r="1918" spans="1:6" x14ac:dyDescent="0.25">
      <c r="A1918" s="1">
        <v>34059</v>
      </c>
      <c r="B1918">
        <v>1354</v>
      </c>
      <c r="C1918">
        <v>2298</v>
      </c>
      <c r="D1918">
        <f t="shared" si="58"/>
        <v>1.6971935007385524</v>
      </c>
      <c r="E1918">
        <v>44</v>
      </c>
      <c r="F1918">
        <f t="shared" si="59"/>
        <v>3.2496307237813882E-2</v>
      </c>
    </row>
    <row r="1919" spans="1:6" x14ac:dyDescent="0.25">
      <c r="A1919" s="1">
        <v>34060</v>
      </c>
      <c r="B1919">
        <v>1347</v>
      </c>
      <c r="C1919">
        <v>5843</v>
      </c>
      <c r="D1919">
        <f t="shared" si="58"/>
        <v>4.3377876763177428</v>
      </c>
      <c r="E1919">
        <v>126</v>
      </c>
      <c r="F1919">
        <f t="shared" si="59"/>
        <v>9.3541202672605794E-2</v>
      </c>
    </row>
    <row r="1920" spans="1:6" x14ac:dyDescent="0.25">
      <c r="A1920" s="1">
        <v>34061</v>
      </c>
      <c r="B1920">
        <v>1361</v>
      </c>
      <c r="C1920">
        <v>6005</v>
      </c>
      <c r="D1920">
        <f t="shared" si="58"/>
        <v>4.4121969140337987</v>
      </c>
      <c r="E1920">
        <v>138</v>
      </c>
      <c r="F1920">
        <f t="shared" si="59"/>
        <v>0.10139603232916973</v>
      </c>
    </row>
    <row r="1921" spans="1:6" x14ac:dyDescent="0.25">
      <c r="A1921" s="1">
        <v>34062</v>
      </c>
      <c r="B1921">
        <v>1105</v>
      </c>
      <c r="C1921">
        <v>8056</v>
      </c>
      <c r="D1921">
        <f t="shared" si="58"/>
        <v>7.2904977375565609</v>
      </c>
      <c r="E1921">
        <v>183</v>
      </c>
      <c r="F1921">
        <f t="shared" si="59"/>
        <v>0.16561085972850678</v>
      </c>
    </row>
    <row r="1922" spans="1:6" x14ac:dyDescent="0.25">
      <c r="A1922" s="1">
        <v>34063</v>
      </c>
      <c r="B1922">
        <v>1272</v>
      </c>
      <c r="C1922">
        <v>7007</v>
      </c>
      <c r="D1922">
        <f t="shared" ref="D1922:D1985" si="60">C1922/B1922</f>
        <v>5.5086477987421381</v>
      </c>
      <c r="E1922">
        <v>190</v>
      </c>
      <c r="F1922">
        <f t="shared" si="59"/>
        <v>0.14937106918238993</v>
      </c>
    </row>
    <row r="1923" spans="1:6" x14ac:dyDescent="0.25">
      <c r="A1923" s="1">
        <v>34064</v>
      </c>
      <c r="B1923">
        <v>1366</v>
      </c>
      <c r="C1923">
        <v>3146</v>
      </c>
      <c r="D1923">
        <f t="shared" si="60"/>
        <v>2.3030746705710103</v>
      </c>
      <c r="E1923">
        <v>61</v>
      </c>
      <c r="F1923">
        <f t="shared" ref="F1923:F1986" si="61">E1923/B1923</f>
        <v>4.4655929721815521E-2</v>
      </c>
    </row>
    <row r="1924" spans="1:6" x14ac:dyDescent="0.25">
      <c r="A1924" s="1">
        <v>34065</v>
      </c>
      <c r="B1924">
        <v>1363</v>
      </c>
      <c r="C1924">
        <v>2700</v>
      </c>
      <c r="D1924">
        <f t="shared" si="60"/>
        <v>1.9809244314013206</v>
      </c>
      <c r="E1924">
        <v>52</v>
      </c>
      <c r="F1924">
        <f t="shared" si="61"/>
        <v>3.815113719735877E-2</v>
      </c>
    </row>
    <row r="1925" spans="1:6" x14ac:dyDescent="0.25">
      <c r="A1925" s="1">
        <v>34066</v>
      </c>
      <c r="B1925">
        <v>1356</v>
      </c>
      <c r="C1925">
        <v>19572</v>
      </c>
      <c r="D1925">
        <f t="shared" si="60"/>
        <v>14.43362831858407</v>
      </c>
      <c r="E1925">
        <v>356</v>
      </c>
      <c r="F1925">
        <f t="shared" si="61"/>
        <v>0.26253687315634217</v>
      </c>
    </row>
    <row r="1926" spans="1:6" x14ac:dyDescent="0.25">
      <c r="A1926" s="1">
        <v>34067</v>
      </c>
      <c r="B1926">
        <v>1350</v>
      </c>
      <c r="C1926">
        <v>6094</v>
      </c>
      <c r="D1926">
        <f t="shared" si="60"/>
        <v>4.5140740740740739</v>
      </c>
      <c r="E1926">
        <v>144</v>
      </c>
      <c r="F1926">
        <f t="shared" si="61"/>
        <v>0.10666666666666667</v>
      </c>
    </row>
    <row r="1927" spans="1:6" x14ac:dyDescent="0.25">
      <c r="A1927" s="1">
        <v>34068</v>
      </c>
      <c r="B1927">
        <v>1323</v>
      </c>
      <c r="C1927">
        <v>2939</v>
      </c>
      <c r="D1927">
        <f t="shared" si="60"/>
        <v>2.2214663643235073</v>
      </c>
      <c r="E1927">
        <v>56</v>
      </c>
      <c r="F1927">
        <f t="shared" si="61"/>
        <v>4.2328042328042326E-2</v>
      </c>
    </row>
    <row r="1928" spans="1:6" x14ac:dyDescent="0.25">
      <c r="A1928" s="1">
        <v>34069</v>
      </c>
      <c r="B1928">
        <v>1175</v>
      </c>
      <c r="C1928">
        <v>1507</v>
      </c>
      <c r="D1928">
        <f t="shared" si="60"/>
        <v>1.2825531914893618</v>
      </c>
      <c r="E1928">
        <v>26</v>
      </c>
      <c r="F1928">
        <f t="shared" si="61"/>
        <v>2.2127659574468085E-2</v>
      </c>
    </row>
    <row r="1929" spans="1:6" x14ac:dyDescent="0.25">
      <c r="A1929" s="1">
        <v>34070</v>
      </c>
      <c r="B1929">
        <v>1251</v>
      </c>
      <c r="C1929">
        <v>2216</v>
      </c>
      <c r="D1929">
        <f t="shared" si="60"/>
        <v>1.771382893685052</v>
      </c>
      <c r="E1929">
        <v>31</v>
      </c>
      <c r="F1929">
        <f t="shared" si="61"/>
        <v>2.478017585931255E-2</v>
      </c>
    </row>
    <row r="1930" spans="1:6" x14ac:dyDescent="0.25">
      <c r="A1930" s="1">
        <v>34071</v>
      </c>
      <c r="B1930">
        <v>1352</v>
      </c>
      <c r="C1930">
        <v>4788</v>
      </c>
      <c r="D1930">
        <f t="shared" si="60"/>
        <v>3.5414201183431953</v>
      </c>
      <c r="E1930">
        <v>102</v>
      </c>
      <c r="F1930">
        <f t="shared" si="61"/>
        <v>7.5443786982248517E-2</v>
      </c>
    </row>
    <row r="1931" spans="1:6" x14ac:dyDescent="0.25">
      <c r="A1931" s="1">
        <v>34072</v>
      </c>
      <c r="B1931">
        <v>1357</v>
      </c>
      <c r="C1931">
        <v>7575</v>
      </c>
      <c r="D1931">
        <f t="shared" si="60"/>
        <v>5.5821665438467205</v>
      </c>
      <c r="E1931">
        <v>188</v>
      </c>
      <c r="F1931">
        <f t="shared" si="61"/>
        <v>0.13854089904200442</v>
      </c>
    </row>
    <row r="1932" spans="1:6" x14ac:dyDescent="0.25">
      <c r="A1932" s="1">
        <v>34073</v>
      </c>
      <c r="B1932">
        <v>1318</v>
      </c>
      <c r="C1932">
        <v>16065</v>
      </c>
      <c r="D1932">
        <f t="shared" si="60"/>
        <v>12.188922610015174</v>
      </c>
      <c r="E1932">
        <v>337</v>
      </c>
      <c r="F1932">
        <f t="shared" si="61"/>
        <v>0.25569044006069802</v>
      </c>
    </row>
    <row r="1933" spans="1:6" x14ac:dyDescent="0.25">
      <c r="A1933" s="1">
        <v>34074</v>
      </c>
      <c r="B1933">
        <v>1349</v>
      </c>
      <c r="C1933">
        <v>5711</v>
      </c>
      <c r="D1933">
        <f t="shared" si="60"/>
        <v>4.2335063009636764</v>
      </c>
      <c r="E1933">
        <v>127</v>
      </c>
      <c r="F1933">
        <f t="shared" si="61"/>
        <v>9.4143810229799854E-2</v>
      </c>
    </row>
    <row r="1934" spans="1:6" x14ac:dyDescent="0.25">
      <c r="A1934" s="1">
        <v>34075</v>
      </c>
      <c r="B1934">
        <v>1359</v>
      </c>
      <c r="C1934">
        <v>7619</v>
      </c>
      <c r="D1934">
        <f t="shared" si="60"/>
        <v>5.6063281824871227</v>
      </c>
      <c r="E1934">
        <v>187</v>
      </c>
      <c r="F1934">
        <f t="shared" si="61"/>
        <v>0.13760117733627666</v>
      </c>
    </row>
    <row r="1935" spans="1:6" x14ac:dyDescent="0.25">
      <c r="A1935" s="1">
        <v>34076</v>
      </c>
      <c r="B1935">
        <v>1149</v>
      </c>
      <c r="C1935">
        <v>3842</v>
      </c>
      <c r="D1935">
        <f t="shared" si="60"/>
        <v>3.3437771975630985</v>
      </c>
      <c r="E1935">
        <v>91</v>
      </c>
      <c r="F1935">
        <f t="shared" si="61"/>
        <v>7.919930374238468E-2</v>
      </c>
    </row>
    <row r="1936" spans="1:6" x14ac:dyDescent="0.25">
      <c r="A1936" s="1">
        <v>34077</v>
      </c>
      <c r="B1936">
        <v>1205</v>
      </c>
      <c r="C1936">
        <v>5732</v>
      </c>
      <c r="D1936">
        <f t="shared" si="60"/>
        <v>4.7568464730290456</v>
      </c>
      <c r="E1936">
        <v>137</v>
      </c>
      <c r="F1936">
        <f t="shared" si="61"/>
        <v>0.11369294605809128</v>
      </c>
    </row>
    <row r="1937" spans="1:6" x14ac:dyDescent="0.25">
      <c r="A1937" s="1">
        <v>34078</v>
      </c>
      <c r="B1937">
        <v>1363</v>
      </c>
      <c r="C1937">
        <v>5443</v>
      </c>
      <c r="D1937">
        <f t="shared" si="60"/>
        <v>3.9933969185619955</v>
      </c>
      <c r="E1937">
        <v>126</v>
      </c>
      <c r="F1937">
        <f t="shared" si="61"/>
        <v>9.2443140132061632E-2</v>
      </c>
    </row>
    <row r="1938" spans="1:6" x14ac:dyDescent="0.25">
      <c r="A1938" s="1">
        <v>34079</v>
      </c>
      <c r="B1938">
        <v>1326</v>
      </c>
      <c r="C1938">
        <v>1921</v>
      </c>
      <c r="D1938">
        <f t="shared" si="60"/>
        <v>1.4487179487179487</v>
      </c>
      <c r="E1938">
        <v>32</v>
      </c>
      <c r="F1938">
        <f t="shared" si="61"/>
        <v>2.4132730015082957E-2</v>
      </c>
    </row>
    <row r="1939" spans="1:6" x14ac:dyDescent="0.25">
      <c r="A1939" s="1">
        <v>34080</v>
      </c>
      <c r="B1939">
        <v>1357</v>
      </c>
      <c r="C1939">
        <v>2068</v>
      </c>
      <c r="D1939">
        <f t="shared" si="60"/>
        <v>1.5239498894620487</v>
      </c>
      <c r="E1939">
        <v>37</v>
      </c>
      <c r="F1939">
        <f t="shared" si="61"/>
        <v>2.7266028002947678E-2</v>
      </c>
    </row>
    <row r="1940" spans="1:6" x14ac:dyDescent="0.25">
      <c r="A1940" s="1">
        <v>34081</v>
      </c>
      <c r="B1940">
        <v>1313</v>
      </c>
      <c r="C1940">
        <v>4143</v>
      </c>
      <c r="D1940">
        <f t="shared" si="60"/>
        <v>3.1553693830921552</v>
      </c>
      <c r="E1940">
        <v>81</v>
      </c>
      <c r="F1940">
        <f t="shared" si="61"/>
        <v>6.1690784463061692E-2</v>
      </c>
    </row>
    <row r="1941" spans="1:6" x14ac:dyDescent="0.25">
      <c r="A1941" s="1">
        <v>34082</v>
      </c>
      <c r="B1941">
        <v>1322</v>
      </c>
      <c r="C1941">
        <v>7057</v>
      </c>
      <c r="D1941">
        <f t="shared" si="60"/>
        <v>5.3381240544629351</v>
      </c>
      <c r="E1941">
        <v>176</v>
      </c>
      <c r="F1941">
        <f t="shared" si="61"/>
        <v>0.13313161875945537</v>
      </c>
    </row>
    <row r="1942" spans="1:6" x14ac:dyDescent="0.25">
      <c r="A1942" s="1">
        <v>34083</v>
      </c>
      <c r="B1942">
        <v>1153</v>
      </c>
      <c r="C1942">
        <v>2003</v>
      </c>
      <c r="D1942">
        <f t="shared" si="60"/>
        <v>1.7372072853425846</v>
      </c>
      <c r="E1942">
        <v>38</v>
      </c>
      <c r="F1942">
        <f t="shared" si="61"/>
        <v>3.2957502168256721E-2</v>
      </c>
    </row>
    <row r="1943" spans="1:6" x14ac:dyDescent="0.25">
      <c r="A1943" s="1">
        <v>34084</v>
      </c>
      <c r="B1943">
        <v>1164</v>
      </c>
      <c r="C1943">
        <v>4154</v>
      </c>
      <c r="D1943">
        <f t="shared" si="60"/>
        <v>3.56872852233677</v>
      </c>
      <c r="E1943">
        <v>83</v>
      </c>
      <c r="F1943">
        <f t="shared" si="61"/>
        <v>7.1305841924398622E-2</v>
      </c>
    </row>
    <row r="1944" spans="1:6" x14ac:dyDescent="0.25">
      <c r="A1944" s="1">
        <v>34085</v>
      </c>
      <c r="B1944">
        <v>1365</v>
      </c>
      <c r="C1944">
        <v>1964</v>
      </c>
      <c r="D1944">
        <f t="shared" si="60"/>
        <v>1.4388278388278388</v>
      </c>
      <c r="E1944">
        <v>35</v>
      </c>
      <c r="F1944">
        <f t="shared" si="61"/>
        <v>2.564102564102564E-2</v>
      </c>
    </row>
    <row r="1945" spans="1:6" x14ac:dyDescent="0.25">
      <c r="A1945" s="1">
        <v>34086</v>
      </c>
      <c r="B1945">
        <v>1372</v>
      </c>
      <c r="C1945">
        <v>1605</v>
      </c>
      <c r="D1945">
        <f t="shared" si="60"/>
        <v>1.1698250728862973</v>
      </c>
      <c r="E1945">
        <v>34</v>
      </c>
      <c r="F1945">
        <f t="shared" si="61"/>
        <v>2.478134110787172E-2</v>
      </c>
    </row>
    <row r="1946" spans="1:6" x14ac:dyDescent="0.25">
      <c r="A1946" s="1">
        <v>34087</v>
      </c>
      <c r="B1946">
        <v>1379</v>
      </c>
      <c r="C1946">
        <v>2726</v>
      </c>
      <c r="D1946">
        <f t="shared" si="60"/>
        <v>1.9767947788252356</v>
      </c>
      <c r="E1946">
        <v>54</v>
      </c>
      <c r="F1946">
        <f t="shared" si="61"/>
        <v>3.9158810732414791E-2</v>
      </c>
    </row>
    <row r="1947" spans="1:6" x14ac:dyDescent="0.25">
      <c r="A1947" s="1">
        <v>34088</v>
      </c>
      <c r="B1947">
        <v>1326</v>
      </c>
      <c r="C1947">
        <v>5573</v>
      </c>
      <c r="D1947">
        <f t="shared" si="60"/>
        <v>4.2028657616892913</v>
      </c>
      <c r="E1947">
        <v>138</v>
      </c>
      <c r="F1947">
        <f t="shared" si="61"/>
        <v>0.10407239819004525</v>
      </c>
    </row>
    <row r="1948" spans="1:6" x14ac:dyDescent="0.25">
      <c r="A1948" s="1">
        <v>34089</v>
      </c>
      <c r="B1948">
        <v>1289</v>
      </c>
      <c r="C1948">
        <v>29743</v>
      </c>
      <c r="D1948">
        <f t="shared" si="60"/>
        <v>23.074476338246704</v>
      </c>
      <c r="E1948">
        <v>413</v>
      </c>
      <c r="F1948">
        <f t="shared" si="61"/>
        <v>0.32040341349883633</v>
      </c>
    </row>
    <row r="1949" spans="1:6" x14ac:dyDescent="0.25">
      <c r="A1949" s="1">
        <v>34090</v>
      </c>
      <c r="B1949">
        <v>1149</v>
      </c>
      <c r="C1949">
        <v>4821</v>
      </c>
      <c r="D1949">
        <f t="shared" si="60"/>
        <v>4.195822454308094</v>
      </c>
      <c r="E1949">
        <v>119</v>
      </c>
      <c r="F1949">
        <f t="shared" si="61"/>
        <v>0.10356832027850305</v>
      </c>
    </row>
    <row r="1950" spans="1:6" x14ac:dyDescent="0.25">
      <c r="A1950" s="1">
        <v>34091</v>
      </c>
      <c r="B1950">
        <v>1147</v>
      </c>
      <c r="C1950">
        <v>7005</v>
      </c>
      <c r="D1950">
        <f t="shared" si="60"/>
        <v>6.1072362685265915</v>
      </c>
      <c r="E1950">
        <v>156</v>
      </c>
      <c r="F1950">
        <f t="shared" si="61"/>
        <v>0.13600697471665213</v>
      </c>
    </row>
    <row r="1951" spans="1:6" x14ac:dyDescent="0.25">
      <c r="A1951" s="1">
        <v>34092</v>
      </c>
      <c r="B1951">
        <v>1350</v>
      </c>
      <c r="C1951">
        <v>4302</v>
      </c>
      <c r="D1951">
        <f t="shared" si="60"/>
        <v>3.1866666666666665</v>
      </c>
      <c r="E1951">
        <v>77</v>
      </c>
      <c r="F1951">
        <f t="shared" si="61"/>
        <v>5.7037037037037039E-2</v>
      </c>
    </row>
    <row r="1952" spans="1:6" x14ac:dyDescent="0.25">
      <c r="A1952" s="1">
        <v>34093</v>
      </c>
      <c r="B1952">
        <v>1365</v>
      </c>
      <c r="C1952">
        <v>2242</v>
      </c>
      <c r="D1952">
        <f t="shared" si="60"/>
        <v>1.6424908424908424</v>
      </c>
      <c r="E1952">
        <v>30</v>
      </c>
      <c r="F1952">
        <f t="shared" si="61"/>
        <v>2.197802197802198E-2</v>
      </c>
    </row>
    <row r="1953" spans="1:6" x14ac:dyDescent="0.25">
      <c r="A1953" s="1">
        <v>34094</v>
      </c>
      <c r="B1953">
        <v>1366</v>
      </c>
      <c r="C1953">
        <v>13990</v>
      </c>
      <c r="D1953">
        <f t="shared" si="60"/>
        <v>10.241581259150806</v>
      </c>
      <c r="E1953">
        <v>254</v>
      </c>
      <c r="F1953">
        <f t="shared" si="61"/>
        <v>0.18594436310395315</v>
      </c>
    </row>
    <row r="1954" spans="1:6" x14ac:dyDescent="0.25">
      <c r="A1954" s="1">
        <v>34095</v>
      </c>
      <c r="B1954">
        <v>1383</v>
      </c>
      <c r="C1954">
        <v>7393</v>
      </c>
      <c r="D1954">
        <f t="shared" si="60"/>
        <v>5.3456254519161241</v>
      </c>
      <c r="E1954">
        <v>147</v>
      </c>
      <c r="F1954">
        <f t="shared" si="61"/>
        <v>0.10629067245119306</v>
      </c>
    </row>
    <row r="1955" spans="1:6" x14ac:dyDescent="0.25">
      <c r="A1955" s="1">
        <v>34096</v>
      </c>
      <c r="B1955">
        <v>1358</v>
      </c>
      <c r="C1955">
        <v>9159</v>
      </c>
      <c r="D1955">
        <f t="shared" si="60"/>
        <v>6.7444771723122239</v>
      </c>
      <c r="E1955">
        <v>203</v>
      </c>
      <c r="F1955">
        <f t="shared" si="61"/>
        <v>0.14948453608247422</v>
      </c>
    </row>
    <row r="1956" spans="1:6" x14ac:dyDescent="0.25">
      <c r="A1956" s="1">
        <v>34097</v>
      </c>
      <c r="B1956">
        <v>1175</v>
      </c>
      <c r="C1956">
        <v>4655</v>
      </c>
      <c r="D1956">
        <f t="shared" si="60"/>
        <v>3.9617021276595743</v>
      </c>
      <c r="E1956">
        <v>82</v>
      </c>
      <c r="F1956">
        <f t="shared" si="61"/>
        <v>6.9787234042553187E-2</v>
      </c>
    </row>
    <row r="1957" spans="1:6" x14ac:dyDescent="0.25">
      <c r="A1957" s="1">
        <v>34098</v>
      </c>
      <c r="B1957">
        <v>1237</v>
      </c>
      <c r="C1957">
        <v>26179</v>
      </c>
      <c r="D1957">
        <f t="shared" si="60"/>
        <v>21.16329830234438</v>
      </c>
      <c r="E1957">
        <v>305</v>
      </c>
      <c r="F1957">
        <f t="shared" si="61"/>
        <v>0.24656426839126919</v>
      </c>
    </row>
    <row r="1958" spans="1:6" x14ac:dyDescent="0.25">
      <c r="A1958" s="1">
        <v>34099</v>
      </c>
      <c r="B1958">
        <v>1400</v>
      </c>
      <c r="C1958">
        <v>5120</v>
      </c>
      <c r="D1958">
        <f t="shared" si="60"/>
        <v>3.657142857142857</v>
      </c>
      <c r="E1958">
        <v>82</v>
      </c>
      <c r="F1958">
        <f t="shared" si="61"/>
        <v>5.8571428571428573E-2</v>
      </c>
    </row>
    <row r="1959" spans="1:6" x14ac:dyDescent="0.25">
      <c r="A1959" s="1">
        <v>34100</v>
      </c>
      <c r="B1959">
        <v>1394</v>
      </c>
      <c r="C1959">
        <v>2148</v>
      </c>
      <c r="D1959">
        <f t="shared" si="60"/>
        <v>1.5408895265423241</v>
      </c>
      <c r="E1959">
        <v>43</v>
      </c>
      <c r="F1959">
        <f t="shared" si="61"/>
        <v>3.0846484935437589E-2</v>
      </c>
    </row>
    <row r="1960" spans="1:6" x14ac:dyDescent="0.25">
      <c r="A1960" s="1">
        <v>34101</v>
      </c>
      <c r="B1960">
        <v>1400</v>
      </c>
      <c r="C1960">
        <v>4380</v>
      </c>
      <c r="D1960">
        <f t="shared" si="60"/>
        <v>3.1285714285714286</v>
      </c>
      <c r="E1960">
        <v>88</v>
      </c>
      <c r="F1960">
        <f t="shared" si="61"/>
        <v>6.2857142857142861E-2</v>
      </c>
    </row>
    <row r="1961" spans="1:6" x14ac:dyDescent="0.25">
      <c r="A1961" s="1">
        <v>34102</v>
      </c>
      <c r="B1961">
        <v>1386</v>
      </c>
      <c r="C1961">
        <v>3067</v>
      </c>
      <c r="D1961">
        <f t="shared" si="60"/>
        <v>2.2128427128427131</v>
      </c>
      <c r="E1961">
        <v>50</v>
      </c>
      <c r="F1961">
        <f t="shared" si="61"/>
        <v>3.6075036075036072E-2</v>
      </c>
    </row>
    <row r="1962" spans="1:6" x14ac:dyDescent="0.25">
      <c r="A1962" s="1">
        <v>34103</v>
      </c>
      <c r="B1962">
        <v>1415</v>
      </c>
      <c r="C1962">
        <v>6976</v>
      </c>
      <c r="D1962">
        <f t="shared" si="60"/>
        <v>4.9300353356890456</v>
      </c>
      <c r="E1962">
        <v>159</v>
      </c>
      <c r="F1962">
        <f t="shared" si="61"/>
        <v>0.11236749116607773</v>
      </c>
    </row>
    <row r="1963" spans="1:6" x14ac:dyDescent="0.25">
      <c r="A1963" s="1">
        <v>34104</v>
      </c>
      <c r="B1963">
        <v>1159</v>
      </c>
      <c r="C1963">
        <v>2213</v>
      </c>
      <c r="D1963">
        <f t="shared" si="60"/>
        <v>1.909404659188956</v>
      </c>
      <c r="E1963">
        <v>36</v>
      </c>
      <c r="F1963">
        <f t="shared" si="61"/>
        <v>3.1061259706643658E-2</v>
      </c>
    </row>
    <row r="1964" spans="1:6" x14ac:dyDescent="0.25">
      <c r="A1964" s="1">
        <v>34105</v>
      </c>
      <c r="B1964">
        <v>1230</v>
      </c>
      <c r="C1964">
        <v>4327</v>
      </c>
      <c r="D1964">
        <f t="shared" si="60"/>
        <v>3.5178861788617888</v>
      </c>
      <c r="E1964">
        <v>80</v>
      </c>
      <c r="F1964">
        <f t="shared" si="61"/>
        <v>6.5040650406504072E-2</v>
      </c>
    </row>
    <row r="1965" spans="1:6" x14ac:dyDescent="0.25">
      <c r="A1965" s="1">
        <v>34106</v>
      </c>
      <c r="B1965">
        <v>1383</v>
      </c>
      <c r="C1965">
        <v>2120</v>
      </c>
      <c r="D1965">
        <f t="shared" si="60"/>
        <v>1.5328994938539406</v>
      </c>
      <c r="E1965">
        <v>37</v>
      </c>
      <c r="F1965">
        <f t="shared" si="61"/>
        <v>2.6753434562545191E-2</v>
      </c>
    </row>
    <row r="1966" spans="1:6" x14ac:dyDescent="0.25">
      <c r="A1966" s="1">
        <v>34107</v>
      </c>
      <c r="B1966">
        <v>1363</v>
      </c>
      <c r="C1966">
        <v>5774</v>
      </c>
      <c r="D1966">
        <f t="shared" si="60"/>
        <v>4.2362435803374909</v>
      </c>
      <c r="E1966">
        <v>137</v>
      </c>
      <c r="F1966">
        <f t="shared" si="61"/>
        <v>0.10051357300073367</v>
      </c>
    </row>
    <row r="1967" spans="1:6" x14ac:dyDescent="0.25">
      <c r="A1967" s="1">
        <v>34108</v>
      </c>
      <c r="B1967">
        <v>1378</v>
      </c>
      <c r="C1967">
        <v>2015</v>
      </c>
      <c r="D1967">
        <f t="shared" si="60"/>
        <v>1.4622641509433962</v>
      </c>
      <c r="E1967">
        <v>28</v>
      </c>
      <c r="F1967">
        <f t="shared" si="61"/>
        <v>2.0319303338171262E-2</v>
      </c>
    </row>
    <row r="1968" spans="1:6" x14ac:dyDescent="0.25">
      <c r="A1968" s="1">
        <v>34109</v>
      </c>
      <c r="B1968">
        <v>1366</v>
      </c>
      <c r="C1968">
        <v>4270</v>
      </c>
      <c r="D1968">
        <f t="shared" si="60"/>
        <v>3.1259150805270863</v>
      </c>
      <c r="E1968">
        <v>78</v>
      </c>
      <c r="F1968">
        <f t="shared" si="61"/>
        <v>5.7101024890190338E-2</v>
      </c>
    </row>
    <row r="1969" spans="1:6" x14ac:dyDescent="0.25">
      <c r="A1969" s="1">
        <v>34110</v>
      </c>
      <c r="B1969">
        <v>1411</v>
      </c>
      <c r="C1969">
        <v>4616</v>
      </c>
      <c r="D1969">
        <f t="shared" si="60"/>
        <v>3.2714386959603119</v>
      </c>
      <c r="E1969">
        <v>93</v>
      </c>
      <c r="F1969">
        <f t="shared" si="61"/>
        <v>6.5910701630049612E-2</v>
      </c>
    </row>
    <row r="1970" spans="1:6" x14ac:dyDescent="0.25">
      <c r="A1970" s="1">
        <v>34111</v>
      </c>
      <c r="B1970">
        <v>1183</v>
      </c>
      <c r="C1970">
        <v>2238</v>
      </c>
      <c r="D1970">
        <f t="shared" si="60"/>
        <v>1.8918005071851225</v>
      </c>
      <c r="E1970">
        <v>33</v>
      </c>
      <c r="F1970">
        <f t="shared" si="61"/>
        <v>2.7895181741335588E-2</v>
      </c>
    </row>
    <row r="1971" spans="1:6" x14ac:dyDescent="0.25">
      <c r="A1971" s="1">
        <v>34112</v>
      </c>
      <c r="B1971">
        <v>1209</v>
      </c>
      <c r="C1971">
        <v>10935</v>
      </c>
      <c r="D1971">
        <f t="shared" si="60"/>
        <v>9.0446650124069485</v>
      </c>
      <c r="E1971">
        <v>252</v>
      </c>
      <c r="F1971">
        <f t="shared" si="61"/>
        <v>0.20843672456575682</v>
      </c>
    </row>
    <row r="1972" spans="1:6" x14ac:dyDescent="0.25">
      <c r="A1972" s="1">
        <v>34113</v>
      </c>
      <c r="B1972">
        <v>1394</v>
      </c>
      <c r="C1972">
        <v>3184</v>
      </c>
      <c r="D1972">
        <f t="shared" si="60"/>
        <v>2.284074605451937</v>
      </c>
      <c r="E1972">
        <v>67</v>
      </c>
      <c r="F1972">
        <f t="shared" si="61"/>
        <v>4.8063127690100432E-2</v>
      </c>
    </row>
    <row r="1973" spans="1:6" x14ac:dyDescent="0.25">
      <c r="A1973" s="1">
        <v>34114</v>
      </c>
      <c r="B1973">
        <v>1398</v>
      </c>
      <c r="C1973">
        <v>1729</v>
      </c>
      <c r="D1973">
        <f t="shared" si="60"/>
        <v>1.2367668097281832</v>
      </c>
      <c r="E1973">
        <v>21</v>
      </c>
      <c r="F1973">
        <f t="shared" si="61"/>
        <v>1.5021459227467811E-2</v>
      </c>
    </row>
    <row r="1974" spans="1:6" x14ac:dyDescent="0.25">
      <c r="A1974" s="1">
        <v>34115</v>
      </c>
      <c r="B1974">
        <v>1396</v>
      </c>
      <c r="C1974">
        <v>3595</v>
      </c>
      <c r="D1974">
        <f t="shared" si="60"/>
        <v>2.5752148997134672</v>
      </c>
      <c r="E1974">
        <v>73</v>
      </c>
      <c r="F1974">
        <f t="shared" si="61"/>
        <v>5.2292263610315186E-2</v>
      </c>
    </row>
    <row r="1975" spans="1:6" x14ac:dyDescent="0.25">
      <c r="A1975" s="1">
        <v>34116</v>
      </c>
      <c r="B1975">
        <v>1357</v>
      </c>
      <c r="C1975">
        <v>5559</v>
      </c>
      <c r="D1975">
        <f t="shared" si="60"/>
        <v>4.0965364775239497</v>
      </c>
      <c r="E1975">
        <v>120</v>
      </c>
      <c r="F1975">
        <f t="shared" si="61"/>
        <v>8.8430361090641119E-2</v>
      </c>
    </row>
    <row r="1976" spans="1:6" x14ac:dyDescent="0.25">
      <c r="A1976" s="1">
        <v>34117</v>
      </c>
      <c r="B1976">
        <v>1407</v>
      </c>
      <c r="C1976">
        <v>12466</v>
      </c>
      <c r="D1976">
        <f t="shared" si="60"/>
        <v>8.8599857853589192</v>
      </c>
      <c r="E1976">
        <v>243</v>
      </c>
      <c r="F1976">
        <f t="shared" si="61"/>
        <v>0.17270788912579957</v>
      </c>
    </row>
    <row r="1977" spans="1:6" x14ac:dyDescent="0.25">
      <c r="A1977" s="1">
        <v>34118</v>
      </c>
      <c r="B1977">
        <v>1194</v>
      </c>
      <c r="C1977">
        <v>2096</v>
      </c>
      <c r="D1977">
        <f t="shared" si="60"/>
        <v>1.7554438860971524</v>
      </c>
      <c r="E1977">
        <v>42</v>
      </c>
      <c r="F1977">
        <f t="shared" si="61"/>
        <v>3.5175879396984924E-2</v>
      </c>
    </row>
    <row r="1978" spans="1:6" x14ac:dyDescent="0.25">
      <c r="A1978" s="1">
        <v>34119</v>
      </c>
      <c r="B1978">
        <v>1073</v>
      </c>
      <c r="C1978">
        <v>1483</v>
      </c>
      <c r="D1978">
        <f t="shared" si="60"/>
        <v>1.3821062441752097</v>
      </c>
      <c r="E1978">
        <v>29</v>
      </c>
      <c r="F1978">
        <f t="shared" si="61"/>
        <v>2.7027027027027029E-2</v>
      </c>
    </row>
    <row r="1979" spans="1:6" x14ac:dyDescent="0.25">
      <c r="A1979" s="1">
        <v>34120</v>
      </c>
      <c r="B1979">
        <v>1287</v>
      </c>
      <c r="C1979">
        <v>1458</v>
      </c>
      <c r="D1979">
        <f t="shared" si="60"/>
        <v>1.1328671328671329</v>
      </c>
      <c r="E1979">
        <v>17</v>
      </c>
      <c r="F1979">
        <f t="shared" si="61"/>
        <v>1.320901320901321E-2</v>
      </c>
    </row>
    <row r="1980" spans="1:6" x14ac:dyDescent="0.25">
      <c r="A1980" s="1">
        <v>34121</v>
      </c>
      <c r="B1980">
        <v>1344</v>
      </c>
      <c r="C1980">
        <v>2614</v>
      </c>
      <c r="D1980">
        <f t="shared" si="60"/>
        <v>1.9449404761904763</v>
      </c>
      <c r="E1980">
        <v>39</v>
      </c>
      <c r="F1980">
        <f t="shared" si="61"/>
        <v>2.9017857142857144E-2</v>
      </c>
    </row>
    <row r="1981" spans="1:6" x14ac:dyDescent="0.25">
      <c r="A1981" s="1">
        <v>34122</v>
      </c>
      <c r="B1981">
        <v>1413</v>
      </c>
      <c r="C1981">
        <v>1694</v>
      </c>
      <c r="D1981">
        <f t="shared" si="60"/>
        <v>1.1988676574663837</v>
      </c>
      <c r="E1981">
        <v>28</v>
      </c>
      <c r="F1981">
        <f t="shared" si="61"/>
        <v>1.9815994338287332E-2</v>
      </c>
    </row>
    <row r="1982" spans="1:6" x14ac:dyDescent="0.25">
      <c r="A1982" s="1">
        <v>34123</v>
      </c>
      <c r="B1982">
        <v>1413</v>
      </c>
      <c r="C1982">
        <v>3294</v>
      </c>
      <c r="D1982">
        <f t="shared" si="60"/>
        <v>2.3312101910828025</v>
      </c>
      <c r="E1982">
        <v>65</v>
      </c>
      <c r="F1982">
        <f t="shared" si="61"/>
        <v>4.600141542816702E-2</v>
      </c>
    </row>
    <row r="1983" spans="1:6" x14ac:dyDescent="0.25">
      <c r="A1983" s="1">
        <v>34124</v>
      </c>
      <c r="B1983">
        <v>1395</v>
      </c>
      <c r="C1983">
        <v>8890</v>
      </c>
      <c r="D1983">
        <f t="shared" si="60"/>
        <v>6.3727598566308243</v>
      </c>
      <c r="E1983">
        <v>224</v>
      </c>
      <c r="F1983">
        <f t="shared" si="61"/>
        <v>0.16057347670250896</v>
      </c>
    </row>
    <row r="1984" spans="1:6" x14ac:dyDescent="0.25">
      <c r="A1984" s="1">
        <v>34125</v>
      </c>
      <c r="B1984">
        <v>1233</v>
      </c>
      <c r="C1984">
        <v>3299</v>
      </c>
      <c r="D1984">
        <f t="shared" si="60"/>
        <v>2.6755879967558798</v>
      </c>
      <c r="E1984">
        <v>67</v>
      </c>
      <c r="F1984">
        <f t="shared" si="61"/>
        <v>5.4339010543390104E-2</v>
      </c>
    </row>
    <row r="1985" spans="1:6" x14ac:dyDescent="0.25">
      <c r="A1985" s="1">
        <v>34126</v>
      </c>
      <c r="B1985">
        <v>1328</v>
      </c>
      <c r="C1985">
        <v>11401</v>
      </c>
      <c r="D1985">
        <f t="shared" si="60"/>
        <v>8.5850903614457827</v>
      </c>
      <c r="E1985">
        <v>231</v>
      </c>
      <c r="F1985">
        <f t="shared" si="61"/>
        <v>0.17394578313253012</v>
      </c>
    </row>
    <row r="1986" spans="1:6" x14ac:dyDescent="0.25">
      <c r="A1986" s="1">
        <v>34127</v>
      </c>
      <c r="B1986">
        <v>1419</v>
      </c>
      <c r="C1986">
        <v>7727</v>
      </c>
      <c r="D1986">
        <f t="shared" ref="D1986:D2049" si="62">C1986/B1986</f>
        <v>5.4453840732910503</v>
      </c>
      <c r="E1986">
        <v>163</v>
      </c>
      <c r="F1986">
        <f t="shared" si="61"/>
        <v>0.11486962649753348</v>
      </c>
    </row>
    <row r="1987" spans="1:6" x14ac:dyDescent="0.25">
      <c r="A1987" s="1">
        <v>34128</v>
      </c>
      <c r="B1987">
        <v>1364</v>
      </c>
      <c r="C1987">
        <v>10776</v>
      </c>
      <c r="D1987">
        <f t="shared" si="62"/>
        <v>7.9002932551319649</v>
      </c>
      <c r="E1987">
        <v>196</v>
      </c>
      <c r="F1987">
        <f t="shared" ref="F1987:F2050" si="63">E1987/B1987</f>
        <v>0.14369501466275661</v>
      </c>
    </row>
    <row r="1988" spans="1:6" x14ac:dyDescent="0.25">
      <c r="A1988" s="1">
        <v>34129</v>
      </c>
      <c r="B1988">
        <v>1410</v>
      </c>
      <c r="C1988">
        <v>9086</v>
      </c>
      <c r="D1988">
        <f t="shared" si="62"/>
        <v>6.4439716312056738</v>
      </c>
      <c r="E1988">
        <v>160</v>
      </c>
      <c r="F1988">
        <f t="shared" si="63"/>
        <v>0.11347517730496454</v>
      </c>
    </row>
    <row r="1989" spans="1:6" x14ac:dyDescent="0.25">
      <c r="A1989" s="1">
        <v>34130</v>
      </c>
      <c r="B1989">
        <v>1404</v>
      </c>
      <c r="C1989">
        <v>11255</v>
      </c>
      <c r="D1989">
        <f t="shared" si="62"/>
        <v>8.016381766381766</v>
      </c>
      <c r="E1989">
        <v>245</v>
      </c>
      <c r="F1989">
        <f t="shared" si="63"/>
        <v>0.1745014245014245</v>
      </c>
    </row>
    <row r="1990" spans="1:6" x14ac:dyDescent="0.25">
      <c r="A1990" s="1">
        <v>34131</v>
      </c>
      <c r="B1990">
        <v>1431</v>
      </c>
      <c r="C1990">
        <v>18950</v>
      </c>
      <c r="D1990">
        <f t="shared" si="62"/>
        <v>13.242487770789658</v>
      </c>
      <c r="E1990">
        <v>450</v>
      </c>
      <c r="F1990">
        <f t="shared" si="63"/>
        <v>0.31446540880503143</v>
      </c>
    </row>
    <row r="1991" spans="1:6" x14ac:dyDescent="0.25">
      <c r="A1991" s="1">
        <v>34132</v>
      </c>
      <c r="B1991">
        <v>1202</v>
      </c>
      <c r="C1991">
        <v>3909</v>
      </c>
      <c r="D1991">
        <f t="shared" si="62"/>
        <v>3.2520798668885194</v>
      </c>
      <c r="E1991">
        <v>87</v>
      </c>
      <c r="F1991">
        <f t="shared" si="63"/>
        <v>7.2379367720465895E-2</v>
      </c>
    </row>
    <row r="1992" spans="1:6" x14ac:dyDescent="0.25">
      <c r="A1992" s="1">
        <v>34133</v>
      </c>
      <c r="B1992">
        <v>1293</v>
      </c>
      <c r="C1992">
        <v>6162</v>
      </c>
      <c r="D1992">
        <f t="shared" si="62"/>
        <v>4.765661252900232</v>
      </c>
      <c r="E1992">
        <v>152</v>
      </c>
      <c r="F1992">
        <f t="shared" si="63"/>
        <v>0.11755607115235886</v>
      </c>
    </row>
    <row r="1993" spans="1:6" x14ac:dyDescent="0.25">
      <c r="A1993" s="1">
        <v>34134</v>
      </c>
      <c r="B1993">
        <v>1447</v>
      </c>
      <c r="C1993">
        <v>3641</v>
      </c>
      <c r="D1993">
        <f t="shared" si="62"/>
        <v>2.5162404975812023</v>
      </c>
      <c r="E1993">
        <v>82</v>
      </c>
      <c r="F1993">
        <f t="shared" si="63"/>
        <v>5.6668970283344854E-2</v>
      </c>
    </row>
    <row r="1994" spans="1:6" x14ac:dyDescent="0.25">
      <c r="A1994" s="1">
        <v>34135</v>
      </c>
      <c r="B1994">
        <v>1416</v>
      </c>
      <c r="C1994">
        <v>2653</v>
      </c>
      <c r="D1994">
        <f t="shared" si="62"/>
        <v>1.8735875706214689</v>
      </c>
      <c r="E1994">
        <v>45</v>
      </c>
      <c r="F1994">
        <f t="shared" si="63"/>
        <v>3.1779661016949151E-2</v>
      </c>
    </row>
    <row r="1995" spans="1:6" x14ac:dyDescent="0.25">
      <c r="A1995" s="1">
        <v>34136</v>
      </c>
      <c r="B1995">
        <v>1407</v>
      </c>
      <c r="C1995">
        <v>2758</v>
      </c>
      <c r="D1995">
        <f t="shared" si="62"/>
        <v>1.9601990049751243</v>
      </c>
      <c r="E1995">
        <v>46</v>
      </c>
      <c r="F1995">
        <f t="shared" si="63"/>
        <v>3.2693674484719264E-2</v>
      </c>
    </row>
    <row r="1996" spans="1:6" x14ac:dyDescent="0.25">
      <c r="A1996" s="1">
        <v>34137</v>
      </c>
      <c r="B1996">
        <v>1388</v>
      </c>
      <c r="C1996">
        <v>8575</v>
      </c>
      <c r="D1996">
        <f t="shared" si="62"/>
        <v>6.1779538904899134</v>
      </c>
      <c r="E1996">
        <v>199</v>
      </c>
      <c r="F1996">
        <f t="shared" si="63"/>
        <v>0.14337175792507204</v>
      </c>
    </row>
    <row r="1997" spans="1:6" x14ac:dyDescent="0.25">
      <c r="A1997" s="1">
        <v>34138</v>
      </c>
      <c r="B1997">
        <v>1395</v>
      </c>
      <c r="C1997">
        <v>11220</v>
      </c>
      <c r="D1997">
        <f t="shared" si="62"/>
        <v>8.043010752688172</v>
      </c>
      <c r="E1997">
        <v>267</v>
      </c>
      <c r="F1997">
        <f t="shared" si="63"/>
        <v>0.1913978494623656</v>
      </c>
    </row>
    <row r="1998" spans="1:6" x14ac:dyDescent="0.25">
      <c r="A1998" s="1">
        <v>34139</v>
      </c>
      <c r="B1998">
        <v>1189</v>
      </c>
      <c r="C1998">
        <v>6091</v>
      </c>
      <c r="D1998">
        <f t="shared" si="62"/>
        <v>5.1227922624053823</v>
      </c>
      <c r="E1998">
        <v>144</v>
      </c>
      <c r="F1998">
        <f t="shared" si="63"/>
        <v>0.12111017661900757</v>
      </c>
    </row>
    <row r="1999" spans="1:6" x14ac:dyDescent="0.25">
      <c r="A1999" s="1">
        <v>34140</v>
      </c>
      <c r="B1999">
        <v>1246</v>
      </c>
      <c r="C1999">
        <v>7684</v>
      </c>
      <c r="D1999">
        <f t="shared" si="62"/>
        <v>6.1669341894060992</v>
      </c>
      <c r="E1999">
        <v>191</v>
      </c>
      <c r="F1999">
        <f t="shared" si="63"/>
        <v>0.15329052969502407</v>
      </c>
    </row>
    <row r="2000" spans="1:6" x14ac:dyDescent="0.25">
      <c r="A2000" s="1">
        <v>34141</v>
      </c>
      <c r="B2000">
        <v>1361</v>
      </c>
      <c r="C2000">
        <v>5791</v>
      </c>
      <c r="D2000">
        <f t="shared" si="62"/>
        <v>4.2549595885378402</v>
      </c>
      <c r="E2000">
        <v>133</v>
      </c>
      <c r="F2000">
        <f t="shared" si="63"/>
        <v>9.7722263041880975E-2</v>
      </c>
    </row>
    <row r="2001" spans="1:6" x14ac:dyDescent="0.25">
      <c r="A2001" s="1">
        <v>34142</v>
      </c>
      <c r="B2001">
        <v>1444</v>
      </c>
      <c r="C2001">
        <v>1887</v>
      </c>
      <c r="D2001">
        <f t="shared" si="62"/>
        <v>1.306786703601108</v>
      </c>
      <c r="E2001">
        <v>25</v>
      </c>
      <c r="F2001">
        <f t="shared" si="63"/>
        <v>1.7313019390581719E-2</v>
      </c>
    </row>
    <row r="2002" spans="1:6" x14ac:dyDescent="0.25">
      <c r="A2002" s="1">
        <v>34143</v>
      </c>
      <c r="B2002">
        <v>1401</v>
      </c>
      <c r="C2002">
        <v>2582</v>
      </c>
      <c r="D2002">
        <f t="shared" si="62"/>
        <v>1.8429693076374019</v>
      </c>
      <c r="E2002">
        <v>49</v>
      </c>
      <c r="F2002">
        <f t="shared" si="63"/>
        <v>3.4975017844396862E-2</v>
      </c>
    </row>
    <row r="2003" spans="1:6" x14ac:dyDescent="0.25">
      <c r="A2003" s="1">
        <v>34144</v>
      </c>
      <c r="B2003">
        <v>1377</v>
      </c>
      <c r="C2003">
        <v>8944</v>
      </c>
      <c r="D2003">
        <f t="shared" si="62"/>
        <v>6.4952795933188092</v>
      </c>
      <c r="E2003">
        <v>178</v>
      </c>
      <c r="F2003">
        <f t="shared" si="63"/>
        <v>0.12926652142338416</v>
      </c>
    </row>
    <row r="2004" spans="1:6" x14ac:dyDescent="0.25">
      <c r="A2004" s="1">
        <v>34145</v>
      </c>
      <c r="B2004">
        <v>1428</v>
      </c>
      <c r="C2004">
        <v>28397</v>
      </c>
      <c r="D2004">
        <f t="shared" si="62"/>
        <v>19.885854341736696</v>
      </c>
      <c r="E2004">
        <v>403</v>
      </c>
      <c r="F2004">
        <f t="shared" si="63"/>
        <v>0.28221288515406162</v>
      </c>
    </row>
    <row r="2005" spans="1:6" x14ac:dyDescent="0.25">
      <c r="A2005" s="1">
        <v>34146</v>
      </c>
      <c r="B2005">
        <v>1211</v>
      </c>
      <c r="C2005">
        <v>4180</v>
      </c>
      <c r="D2005">
        <f t="shared" si="62"/>
        <v>3.4516928158546656</v>
      </c>
      <c r="E2005">
        <v>98</v>
      </c>
      <c r="F2005">
        <f t="shared" si="63"/>
        <v>8.0924855491329481E-2</v>
      </c>
    </row>
    <row r="2006" spans="1:6" x14ac:dyDescent="0.25">
      <c r="A2006" s="1">
        <v>34147</v>
      </c>
      <c r="B2006">
        <v>1303</v>
      </c>
      <c r="C2006">
        <v>4689</v>
      </c>
      <c r="D2006">
        <f t="shared" si="62"/>
        <v>3.5986185725249427</v>
      </c>
      <c r="E2006">
        <v>95</v>
      </c>
      <c r="F2006">
        <f t="shared" si="63"/>
        <v>7.2908672294704532E-2</v>
      </c>
    </row>
    <row r="2007" spans="1:6" x14ac:dyDescent="0.25">
      <c r="A2007" s="1">
        <v>34148</v>
      </c>
      <c r="B2007">
        <v>1435</v>
      </c>
      <c r="C2007">
        <v>8144</v>
      </c>
      <c r="D2007">
        <f t="shared" si="62"/>
        <v>5.6752613240418119</v>
      </c>
      <c r="E2007">
        <v>159</v>
      </c>
      <c r="F2007">
        <f t="shared" si="63"/>
        <v>0.11080139372822299</v>
      </c>
    </row>
    <row r="2008" spans="1:6" x14ac:dyDescent="0.25">
      <c r="A2008" s="1">
        <v>34149</v>
      </c>
      <c r="B2008">
        <v>1416</v>
      </c>
      <c r="C2008">
        <v>2281</v>
      </c>
      <c r="D2008">
        <f t="shared" si="62"/>
        <v>1.6108757062146892</v>
      </c>
      <c r="E2008">
        <v>35</v>
      </c>
      <c r="F2008">
        <f t="shared" si="63"/>
        <v>2.4717514124293787E-2</v>
      </c>
    </row>
    <row r="2009" spans="1:6" x14ac:dyDescent="0.25">
      <c r="A2009" s="1">
        <v>34150</v>
      </c>
      <c r="B2009">
        <v>1437</v>
      </c>
      <c r="C2009">
        <v>2913</v>
      </c>
      <c r="D2009">
        <f t="shared" si="62"/>
        <v>2.0271398747390394</v>
      </c>
      <c r="E2009">
        <v>56</v>
      </c>
      <c r="F2009">
        <f t="shared" si="63"/>
        <v>3.8970076548364652E-2</v>
      </c>
    </row>
    <row r="2010" spans="1:6" x14ac:dyDescent="0.25">
      <c r="A2010" s="1">
        <v>34151</v>
      </c>
      <c r="B2010">
        <v>1382</v>
      </c>
      <c r="C2010">
        <v>3168</v>
      </c>
      <c r="D2010">
        <f t="shared" si="62"/>
        <v>2.29232995658466</v>
      </c>
      <c r="E2010">
        <v>50</v>
      </c>
      <c r="F2010">
        <f t="shared" si="63"/>
        <v>3.6179450072358899E-2</v>
      </c>
    </row>
    <row r="2011" spans="1:6" x14ac:dyDescent="0.25">
      <c r="A2011" s="1">
        <v>34152</v>
      </c>
      <c r="B2011">
        <v>1404</v>
      </c>
      <c r="C2011">
        <v>4599</v>
      </c>
      <c r="D2011">
        <f t="shared" si="62"/>
        <v>3.2756410256410255</v>
      </c>
      <c r="E2011">
        <v>99</v>
      </c>
      <c r="F2011">
        <f t="shared" si="63"/>
        <v>7.0512820512820512E-2</v>
      </c>
    </row>
    <row r="2012" spans="1:6" x14ac:dyDescent="0.25">
      <c r="A2012" s="1">
        <v>34153</v>
      </c>
      <c r="B2012">
        <v>1207</v>
      </c>
      <c r="C2012">
        <v>1442</v>
      </c>
      <c r="D2012">
        <f t="shared" si="62"/>
        <v>1.1946975973487988</v>
      </c>
      <c r="E2012">
        <v>15</v>
      </c>
      <c r="F2012">
        <f t="shared" si="63"/>
        <v>1.2427506213753107E-2</v>
      </c>
    </row>
    <row r="2013" spans="1:6" x14ac:dyDescent="0.25">
      <c r="A2013" s="1">
        <v>34154</v>
      </c>
      <c r="B2013">
        <v>1090</v>
      </c>
      <c r="C2013">
        <v>724</v>
      </c>
      <c r="D2013">
        <f t="shared" si="62"/>
        <v>0.66422018348623857</v>
      </c>
      <c r="E2013">
        <v>8</v>
      </c>
      <c r="F2013">
        <f t="shared" si="63"/>
        <v>7.3394495412844041E-3</v>
      </c>
    </row>
    <row r="2014" spans="1:6" x14ac:dyDescent="0.25">
      <c r="A2014" s="1">
        <v>34155</v>
      </c>
      <c r="B2014">
        <v>1296</v>
      </c>
      <c r="C2014">
        <v>3621</v>
      </c>
      <c r="D2014">
        <f t="shared" si="62"/>
        <v>2.7939814814814814</v>
      </c>
      <c r="E2014">
        <v>63</v>
      </c>
      <c r="F2014">
        <f t="shared" si="63"/>
        <v>4.8611111111111112E-2</v>
      </c>
    </row>
    <row r="2015" spans="1:6" x14ac:dyDescent="0.25">
      <c r="A2015" s="1">
        <v>34156</v>
      </c>
      <c r="B2015">
        <v>1396</v>
      </c>
      <c r="C2015">
        <v>3124</v>
      </c>
      <c r="D2015">
        <f t="shared" si="62"/>
        <v>2.2378223495702008</v>
      </c>
      <c r="E2015">
        <v>49</v>
      </c>
      <c r="F2015">
        <f t="shared" si="63"/>
        <v>3.5100286532951289E-2</v>
      </c>
    </row>
    <row r="2016" spans="1:6" x14ac:dyDescent="0.25">
      <c r="A2016" s="1">
        <v>34157</v>
      </c>
      <c r="B2016">
        <v>1453</v>
      </c>
      <c r="C2016">
        <v>3092</v>
      </c>
      <c r="D2016">
        <f t="shared" si="62"/>
        <v>2.1280110116999311</v>
      </c>
      <c r="E2016">
        <v>60</v>
      </c>
      <c r="F2016">
        <f t="shared" si="63"/>
        <v>4.1293874741913282E-2</v>
      </c>
    </row>
    <row r="2017" spans="1:6" x14ac:dyDescent="0.25">
      <c r="A2017" s="1">
        <v>34158</v>
      </c>
      <c r="B2017">
        <v>1459</v>
      </c>
      <c r="C2017">
        <v>2421</v>
      </c>
      <c r="D2017">
        <f t="shared" si="62"/>
        <v>1.6593557230980123</v>
      </c>
      <c r="E2017">
        <v>45</v>
      </c>
      <c r="F2017">
        <f t="shared" si="63"/>
        <v>3.0843043180260453E-2</v>
      </c>
    </row>
    <row r="2018" spans="1:6" x14ac:dyDescent="0.25">
      <c r="A2018" s="1">
        <v>34159</v>
      </c>
      <c r="B2018">
        <v>1439</v>
      </c>
      <c r="C2018">
        <v>3847</v>
      </c>
      <c r="D2018">
        <f t="shared" si="62"/>
        <v>2.673384294649062</v>
      </c>
      <c r="E2018">
        <v>72</v>
      </c>
      <c r="F2018">
        <f t="shared" si="63"/>
        <v>5.0034746351633082E-2</v>
      </c>
    </row>
    <row r="2019" spans="1:6" x14ac:dyDescent="0.25">
      <c r="A2019" s="1">
        <v>34160</v>
      </c>
      <c r="B2019">
        <v>1216</v>
      </c>
      <c r="C2019">
        <v>3262</v>
      </c>
      <c r="D2019">
        <f t="shared" si="62"/>
        <v>2.6825657894736841</v>
      </c>
      <c r="E2019">
        <v>60</v>
      </c>
      <c r="F2019">
        <f t="shared" si="63"/>
        <v>4.9342105263157895E-2</v>
      </c>
    </row>
    <row r="2020" spans="1:6" x14ac:dyDescent="0.25">
      <c r="A2020" s="1">
        <v>34161</v>
      </c>
      <c r="B2020">
        <v>1269</v>
      </c>
      <c r="C2020">
        <v>4461</v>
      </c>
      <c r="D2020">
        <f t="shared" si="62"/>
        <v>3.5153664302600474</v>
      </c>
      <c r="E2020">
        <v>100</v>
      </c>
      <c r="F2020">
        <f t="shared" si="63"/>
        <v>7.8802206461780933E-2</v>
      </c>
    </row>
    <row r="2021" spans="1:6" x14ac:dyDescent="0.25">
      <c r="A2021" s="1">
        <v>34162</v>
      </c>
      <c r="B2021">
        <v>1418</v>
      </c>
      <c r="C2021">
        <v>2221</v>
      </c>
      <c r="D2021">
        <f t="shared" si="62"/>
        <v>1.5662905500705218</v>
      </c>
      <c r="E2021">
        <v>31</v>
      </c>
      <c r="F2021">
        <f t="shared" si="63"/>
        <v>2.1861777150916785E-2</v>
      </c>
    </row>
    <row r="2022" spans="1:6" x14ac:dyDescent="0.25">
      <c r="A2022" s="1">
        <v>34163</v>
      </c>
      <c r="B2022">
        <v>1452</v>
      </c>
      <c r="C2022">
        <v>2292</v>
      </c>
      <c r="D2022">
        <f t="shared" si="62"/>
        <v>1.5785123966942149</v>
      </c>
      <c r="E2022">
        <v>37</v>
      </c>
      <c r="F2022">
        <f t="shared" si="63"/>
        <v>2.5482093663911846E-2</v>
      </c>
    </row>
    <row r="2023" spans="1:6" x14ac:dyDescent="0.25">
      <c r="A2023" s="1">
        <v>34164</v>
      </c>
      <c r="B2023">
        <v>1407</v>
      </c>
      <c r="C2023">
        <v>2979</v>
      </c>
      <c r="D2023">
        <f t="shared" si="62"/>
        <v>2.1172707889125801</v>
      </c>
      <c r="E2023">
        <v>59</v>
      </c>
      <c r="F2023">
        <f t="shared" si="63"/>
        <v>4.1933191186922528E-2</v>
      </c>
    </row>
    <row r="2024" spans="1:6" x14ac:dyDescent="0.25">
      <c r="A2024" s="1">
        <v>34165</v>
      </c>
      <c r="B2024">
        <v>1425</v>
      </c>
      <c r="C2024">
        <v>6349</v>
      </c>
      <c r="D2024">
        <f t="shared" si="62"/>
        <v>4.455438596491228</v>
      </c>
      <c r="E2024">
        <v>142</v>
      </c>
      <c r="F2024">
        <f t="shared" si="63"/>
        <v>9.9649122807017543E-2</v>
      </c>
    </row>
    <row r="2025" spans="1:6" x14ac:dyDescent="0.25">
      <c r="A2025" s="1">
        <v>34166</v>
      </c>
      <c r="B2025">
        <v>1342</v>
      </c>
      <c r="C2025">
        <v>7329</v>
      </c>
      <c r="D2025">
        <f t="shared" si="62"/>
        <v>5.4612518628912072</v>
      </c>
      <c r="E2025">
        <v>168</v>
      </c>
      <c r="F2025">
        <f t="shared" si="63"/>
        <v>0.12518628912071536</v>
      </c>
    </row>
    <row r="2026" spans="1:6" x14ac:dyDescent="0.25">
      <c r="A2026" s="1">
        <v>34167</v>
      </c>
      <c r="B2026">
        <v>1206</v>
      </c>
      <c r="C2026">
        <v>3339</v>
      </c>
      <c r="D2026">
        <f t="shared" si="62"/>
        <v>2.7686567164179103</v>
      </c>
      <c r="E2026">
        <v>62</v>
      </c>
      <c r="F2026">
        <f t="shared" si="63"/>
        <v>5.140961857379768E-2</v>
      </c>
    </row>
    <row r="2027" spans="1:6" x14ac:dyDescent="0.25">
      <c r="A2027" s="1">
        <v>34168</v>
      </c>
      <c r="B2027">
        <v>1280</v>
      </c>
      <c r="C2027">
        <v>5252</v>
      </c>
      <c r="D2027">
        <f t="shared" si="62"/>
        <v>4.1031250000000004</v>
      </c>
      <c r="E2027">
        <v>109</v>
      </c>
      <c r="F2027">
        <f t="shared" si="63"/>
        <v>8.5156250000000003E-2</v>
      </c>
    </row>
    <row r="2028" spans="1:6" x14ac:dyDescent="0.25">
      <c r="A2028" s="1">
        <v>34169</v>
      </c>
      <c r="B2028">
        <v>1441</v>
      </c>
      <c r="C2028">
        <v>3021</v>
      </c>
      <c r="D2028">
        <f t="shared" si="62"/>
        <v>2.0964607911172797</v>
      </c>
      <c r="E2028">
        <v>53</v>
      </c>
      <c r="F2028">
        <f t="shared" si="63"/>
        <v>3.678001387925052E-2</v>
      </c>
    </row>
    <row r="2029" spans="1:6" x14ac:dyDescent="0.25">
      <c r="A2029" s="1">
        <v>34170</v>
      </c>
      <c r="B2029">
        <v>1453</v>
      </c>
      <c r="C2029">
        <v>2765</v>
      </c>
      <c r="D2029">
        <f t="shared" si="62"/>
        <v>1.9029593943565037</v>
      </c>
      <c r="E2029">
        <v>40</v>
      </c>
      <c r="F2029">
        <f t="shared" si="63"/>
        <v>2.7529249827942189E-2</v>
      </c>
    </row>
    <row r="2030" spans="1:6" x14ac:dyDescent="0.25">
      <c r="A2030" s="1">
        <v>34171</v>
      </c>
      <c r="B2030">
        <v>1403</v>
      </c>
      <c r="C2030">
        <v>3982</v>
      </c>
      <c r="D2030">
        <f t="shared" si="62"/>
        <v>2.8382038488952244</v>
      </c>
      <c r="E2030">
        <v>87</v>
      </c>
      <c r="F2030">
        <f t="shared" si="63"/>
        <v>6.2009978617248752E-2</v>
      </c>
    </row>
    <row r="2031" spans="1:6" x14ac:dyDescent="0.25">
      <c r="A2031" s="1">
        <v>34172</v>
      </c>
      <c r="B2031">
        <v>1407</v>
      </c>
      <c r="C2031">
        <v>4319</v>
      </c>
      <c r="D2031">
        <f t="shared" si="62"/>
        <v>3.0696517412935322</v>
      </c>
      <c r="E2031">
        <v>91</v>
      </c>
      <c r="F2031">
        <f t="shared" si="63"/>
        <v>6.4676616915422883E-2</v>
      </c>
    </row>
    <row r="2032" spans="1:6" x14ac:dyDescent="0.25">
      <c r="A2032" s="1">
        <v>34173</v>
      </c>
      <c r="B2032">
        <v>1456</v>
      </c>
      <c r="C2032">
        <v>9764</v>
      </c>
      <c r="D2032">
        <f t="shared" si="62"/>
        <v>6.7060439560439562</v>
      </c>
      <c r="E2032">
        <v>165</v>
      </c>
      <c r="F2032">
        <f t="shared" si="63"/>
        <v>0.11332417582417582</v>
      </c>
    </row>
    <row r="2033" spans="1:6" x14ac:dyDescent="0.25">
      <c r="A2033" s="1">
        <v>34174</v>
      </c>
      <c r="B2033">
        <v>1213</v>
      </c>
      <c r="C2033">
        <v>3624</v>
      </c>
      <c r="D2033">
        <f t="shared" si="62"/>
        <v>2.9876339653751032</v>
      </c>
      <c r="E2033">
        <v>83</v>
      </c>
      <c r="F2033">
        <f t="shared" si="63"/>
        <v>6.8425391591096452E-2</v>
      </c>
    </row>
    <row r="2034" spans="1:6" x14ac:dyDescent="0.25">
      <c r="A2034" s="1">
        <v>34175</v>
      </c>
      <c r="B2034">
        <v>1273</v>
      </c>
      <c r="C2034">
        <v>7725</v>
      </c>
      <c r="D2034">
        <f t="shared" si="62"/>
        <v>6.0683424980361353</v>
      </c>
      <c r="E2034">
        <v>156</v>
      </c>
      <c r="F2034">
        <f t="shared" si="63"/>
        <v>0.12254516889238021</v>
      </c>
    </row>
    <row r="2035" spans="1:6" x14ac:dyDescent="0.25">
      <c r="A2035" s="1">
        <v>34176</v>
      </c>
      <c r="B2035">
        <v>1412</v>
      </c>
      <c r="C2035">
        <v>3004</v>
      </c>
      <c r="D2035">
        <f t="shared" si="62"/>
        <v>2.1274787535410766</v>
      </c>
      <c r="E2035">
        <v>65</v>
      </c>
      <c r="F2035">
        <f t="shared" si="63"/>
        <v>4.6033994334277621E-2</v>
      </c>
    </row>
    <row r="2036" spans="1:6" x14ac:dyDescent="0.25">
      <c r="A2036" s="1">
        <v>34177</v>
      </c>
      <c r="B2036">
        <v>1476</v>
      </c>
      <c r="C2036">
        <v>2943</v>
      </c>
      <c r="D2036">
        <f t="shared" si="62"/>
        <v>1.9939024390243902</v>
      </c>
      <c r="E2036">
        <v>58</v>
      </c>
      <c r="F2036">
        <f t="shared" si="63"/>
        <v>3.9295392953929538E-2</v>
      </c>
    </row>
    <row r="2037" spans="1:6" x14ac:dyDescent="0.25">
      <c r="A2037" s="1">
        <v>34178</v>
      </c>
      <c r="B2037">
        <v>1467</v>
      </c>
      <c r="C2037">
        <v>3303</v>
      </c>
      <c r="D2037">
        <f t="shared" si="62"/>
        <v>2.2515337423312882</v>
      </c>
      <c r="E2037">
        <v>67</v>
      </c>
      <c r="F2037">
        <f t="shared" si="63"/>
        <v>4.5671438309475121E-2</v>
      </c>
    </row>
    <row r="2038" spans="1:6" x14ac:dyDescent="0.25">
      <c r="A2038" s="1">
        <v>34179</v>
      </c>
      <c r="B2038">
        <v>1426</v>
      </c>
      <c r="C2038">
        <v>3082</v>
      </c>
      <c r="D2038">
        <f t="shared" si="62"/>
        <v>2.161290322580645</v>
      </c>
      <c r="E2038">
        <v>61</v>
      </c>
      <c r="F2038">
        <f t="shared" si="63"/>
        <v>4.2776998597475455E-2</v>
      </c>
    </row>
    <row r="2039" spans="1:6" x14ac:dyDescent="0.25">
      <c r="A2039" s="1">
        <v>34180</v>
      </c>
      <c r="B2039">
        <v>1400</v>
      </c>
      <c r="C2039">
        <v>4599</v>
      </c>
      <c r="D2039">
        <f t="shared" si="62"/>
        <v>3.2850000000000001</v>
      </c>
      <c r="E2039">
        <v>105</v>
      </c>
      <c r="F2039">
        <f t="shared" si="63"/>
        <v>7.4999999999999997E-2</v>
      </c>
    </row>
    <row r="2040" spans="1:6" x14ac:dyDescent="0.25">
      <c r="A2040" s="1">
        <v>34181</v>
      </c>
      <c r="B2040">
        <v>1243</v>
      </c>
      <c r="C2040">
        <v>7767</v>
      </c>
      <c r="D2040">
        <f t="shared" si="62"/>
        <v>6.2485921158487532</v>
      </c>
      <c r="E2040">
        <v>130</v>
      </c>
      <c r="F2040">
        <f t="shared" si="63"/>
        <v>0.10458567980691874</v>
      </c>
    </row>
    <row r="2041" spans="1:6" x14ac:dyDescent="0.25">
      <c r="A2041" s="1">
        <v>34182</v>
      </c>
      <c r="B2041">
        <v>1284</v>
      </c>
      <c r="C2041">
        <v>6361</v>
      </c>
      <c r="D2041">
        <f t="shared" si="62"/>
        <v>4.95404984423676</v>
      </c>
      <c r="E2041">
        <v>135</v>
      </c>
      <c r="F2041">
        <f t="shared" si="63"/>
        <v>0.10514018691588785</v>
      </c>
    </row>
    <row r="2042" spans="1:6" x14ac:dyDescent="0.25">
      <c r="A2042" s="1">
        <v>34183</v>
      </c>
      <c r="B2042">
        <v>1448</v>
      </c>
      <c r="C2042">
        <v>6719</v>
      </c>
      <c r="D2042">
        <f t="shared" si="62"/>
        <v>4.6401933701657461</v>
      </c>
      <c r="E2042">
        <v>123</v>
      </c>
      <c r="F2042">
        <f t="shared" si="63"/>
        <v>8.4944751381215475E-2</v>
      </c>
    </row>
    <row r="2043" spans="1:6" x14ac:dyDescent="0.25">
      <c r="A2043" s="1">
        <v>34184</v>
      </c>
      <c r="B2043">
        <v>1476</v>
      </c>
      <c r="C2043">
        <v>1896</v>
      </c>
      <c r="D2043">
        <f t="shared" si="62"/>
        <v>1.2845528455284554</v>
      </c>
      <c r="E2043">
        <v>23</v>
      </c>
      <c r="F2043">
        <f t="shared" si="63"/>
        <v>1.5582655826558265E-2</v>
      </c>
    </row>
    <row r="2044" spans="1:6" x14ac:dyDescent="0.25">
      <c r="A2044" s="1">
        <v>34185</v>
      </c>
      <c r="B2044">
        <v>1464</v>
      </c>
      <c r="C2044">
        <v>2730</v>
      </c>
      <c r="D2044">
        <f t="shared" si="62"/>
        <v>1.8647540983606556</v>
      </c>
      <c r="E2044">
        <v>48</v>
      </c>
      <c r="F2044">
        <f t="shared" si="63"/>
        <v>3.2786885245901641E-2</v>
      </c>
    </row>
    <row r="2045" spans="1:6" x14ac:dyDescent="0.25">
      <c r="A2045" s="1">
        <v>34186</v>
      </c>
      <c r="B2045">
        <v>1461</v>
      </c>
      <c r="C2045">
        <v>4708</v>
      </c>
      <c r="D2045">
        <f t="shared" si="62"/>
        <v>3.2224503764544834</v>
      </c>
      <c r="E2045">
        <v>104</v>
      </c>
      <c r="F2045">
        <f t="shared" si="63"/>
        <v>7.1184120465434639E-2</v>
      </c>
    </row>
    <row r="2046" spans="1:6" x14ac:dyDescent="0.25">
      <c r="A2046" s="1">
        <v>34187</v>
      </c>
      <c r="B2046">
        <v>1355</v>
      </c>
      <c r="C2046">
        <v>10431</v>
      </c>
      <c r="D2046">
        <f t="shared" si="62"/>
        <v>7.6981549815498154</v>
      </c>
      <c r="E2046">
        <v>248</v>
      </c>
      <c r="F2046">
        <f t="shared" si="63"/>
        <v>0.18302583025830257</v>
      </c>
    </row>
    <row r="2047" spans="1:6" x14ac:dyDescent="0.25">
      <c r="A2047" s="1">
        <v>34188</v>
      </c>
      <c r="B2047">
        <v>1237</v>
      </c>
      <c r="C2047">
        <v>4349</v>
      </c>
      <c r="D2047">
        <f t="shared" si="62"/>
        <v>3.5157639450282945</v>
      </c>
      <c r="E2047">
        <v>97</v>
      </c>
      <c r="F2047">
        <f t="shared" si="63"/>
        <v>7.8415521422797091E-2</v>
      </c>
    </row>
    <row r="2048" spans="1:6" x14ac:dyDescent="0.25">
      <c r="A2048" s="1">
        <v>34189</v>
      </c>
      <c r="B2048">
        <v>1280</v>
      </c>
      <c r="C2048">
        <v>5312</v>
      </c>
      <c r="D2048">
        <f t="shared" si="62"/>
        <v>4.1500000000000004</v>
      </c>
      <c r="E2048">
        <v>115</v>
      </c>
      <c r="F2048">
        <f t="shared" si="63"/>
        <v>8.984375E-2</v>
      </c>
    </row>
    <row r="2049" spans="1:6" x14ac:dyDescent="0.25">
      <c r="A2049" s="1">
        <v>34190</v>
      </c>
      <c r="B2049">
        <v>1476</v>
      </c>
      <c r="C2049">
        <v>3313</v>
      </c>
      <c r="D2049">
        <f t="shared" si="62"/>
        <v>2.2445799457994582</v>
      </c>
      <c r="E2049">
        <v>64</v>
      </c>
      <c r="F2049">
        <f t="shared" si="63"/>
        <v>4.3360433604336043E-2</v>
      </c>
    </row>
    <row r="2050" spans="1:6" x14ac:dyDescent="0.25">
      <c r="A2050" s="1">
        <v>34191</v>
      </c>
      <c r="B2050">
        <v>1474</v>
      </c>
      <c r="C2050">
        <v>3751</v>
      </c>
      <c r="D2050">
        <f t="shared" ref="D2050:D2113" si="64">C2050/B2050</f>
        <v>2.544776119402985</v>
      </c>
      <c r="E2050">
        <v>82</v>
      </c>
      <c r="F2050">
        <f t="shared" si="63"/>
        <v>5.563093622795115E-2</v>
      </c>
    </row>
    <row r="2051" spans="1:6" x14ac:dyDescent="0.25">
      <c r="A2051" s="1">
        <v>34192</v>
      </c>
      <c r="B2051">
        <v>1419</v>
      </c>
      <c r="C2051">
        <v>8840</v>
      </c>
      <c r="D2051">
        <f t="shared" si="64"/>
        <v>6.229739252995067</v>
      </c>
      <c r="E2051">
        <v>144</v>
      </c>
      <c r="F2051">
        <f t="shared" ref="F2051:F2114" si="65">E2051/B2051</f>
        <v>0.1014799154334038</v>
      </c>
    </row>
    <row r="2052" spans="1:6" x14ac:dyDescent="0.25">
      <c r="A2052" s="1">
        <v>34193</v>
      </c>
      <c r="B2052">
        <v>1408</v>
      </c>
      <c r="C2052">
        <v>11626</v>
      </c>
      <c r="D2052">
        <f t="shared" si="64"/>
        <v>8.2571022727272734</v>
      </c>
      <c r="E2052">
        <v>237</v>
      </c>
      <c r="F2052">
        <f t="shared" si="65"/>
        <v>0.16832386363636365</v>
      </c>
    </row>
    <row r="2053" spans="1:6" x14ac:dyDescent="0.25">
      <c r="A2053" s="1">
        <v>34194</v>
      </c>
      <c r="B2053">
        <v>1383</v>
      </c>
      <c r="C2053">
        <v>6165</v>
      </c>
      <c r="D2053">
        <f t="shared" si="64"/>
        <v>4.457700650759219</v>
      </c>
      <c r="E2053">
        <v>147</v>
      </c>
      <c r="F2053">
        <f t="shared" si="65"/>
        <v>0.10629067245119306</v>
      </c>
    </row>
    <row r="2054" spans="1:6" x14ac:dyDescent="0.25">
      <c r="A2054" s="1">
        <v>34195</v>
      </c>
      <c r="B2054">
        <v>1269</v>
      </c>
      <c r="C2054">
        <v>3629</v>
      </c>
      <c r="D2054">
        <f t="shared" si="64"/>
        <v>2.85973207249803</v>
      </c>
      <c r="E2054">
        <v>73</v>
      </c>
      <c r="F2054">
        <f t="shared" si="65"/>
        <v>5.7525610717100079E-2</v>
      </c>
    </row>
    <row r="2055" spans="1:6" x14ac:dyDescent="0.25">
      <c r="A2055" s="1">
        <v>34196</v>
      </c>
      <c r="B2055">
        <v>1292</v>
      </c>
      <c r="C2055">
        <v>6921</v>
      </c>
      <c r="D2055">
        <f t="shared" si="64"/>
        <v>5.3568111455108358</v>
      </c>
      <c r="E2055">
        <v>163</v>
      </c>
      <c r="F2055">
        <f t="shared" si="65"/>
        <v>0.12616099071207432</v>
      </c>
    </row>
    <row r="2056" spans="1:6" x14ac:dyDescent="0.25">
      <c r="A2056" s="1">
        <v>34197</v>
      </c>
      <c r="B2056">
        <v>1409</v>
      </c>
      <c r="C2056">
        <v>4416</v>
      </c>
      <c r="D2056">
        <f t="shared" si="64"/>
        <v>3.134137686302342</v>
      </c>
      <c r="E2056">
        <v>94</v>
      </c>
      <c r="F2056">
        <f t="shared" si="65"/>
        <v>6.6713981547196599E-2</v>
      </c>
    </row>
    <row r="2057" spans="1:6" x14ac:dyDescent="0.25">
      <c r="A2057" s="1">
        <v>34198</v>
      </c>
      <c r="B2057">
        <v>1455</v>
      </c>
      <c r="C2057">
        <v>2996</v>
      </c>
      <c r="D2057">
        <f t="shared" si="64"/>
        <v>2.0591065292096218</v>
      </c>
      <c r="E2057">
        <v>70</v>
      </c>
      <c r="F2057">
        <f t="shared" si="65"/>
        <v>4.8109965635738834E-2</v>
      </c>
    </row>
    <row r="2058" spans="1:6" x14ac:dyDescent="0.25">
      <c r="A2058" s="1">
        <v>34199</v>
      </c>
      <c r="B2058">
        <v>1482</v>
      </c>
      <c r="C2058">
        <v>4003</v>
      </c>
      <c r="D2058">
        <f t="shared" si="64"/>
        <v>2.7010796221322537</v>
      </c>
      <c r="E2058">
        <v>99</v>
      </c>
      <c r="F2058">
        <f t="shared" si="65"/>
        <v>6.6801619433198386E-2</v>
      </c>
    </row>
    <row r="2059" spans="1:6" x14ac:dyDescent="0.25">
      <c r="A2059" s="1">
        <v>34200</v>
      </c>
      <c r="B2059">
        <v>1449</v>
      </c>
      <c r="C2059">
        <v>5568</v>
      </c>
      <c r="D2059">
        <f t="shared" si="64"/>
        <v>3.8426501035196687</v>
      </c>
      <c r="E2059">
        <v>124</v>
      </c>
      <c r="F2059">
        <f t="shared" si="65"/>
        <v>8.5576259489302961E-2</v>
      </c>
    </row>
    <row r="2060" spans="1:6" x14ac:dyDescent="0.25">
      <c r="A2060" s="1">
        <v>34201</v>
      </c>
      <c r="B2060">
        <v>1374</v>
      </c>
      <c r="C2060">
        <v>7267</v>
      </c>
      <c r="D2060">
        <f t="shared" si="64"/>
        <v>5.2889374090247454</v>
      </c>
      <c r="E2060">
        <v>168</v>
      </c>
      <c r="F2060">
        <f t="shared" si="65"/>
        <v>0.1222707423580786</v>
      </c>
    </row>
    <row r="2061" spans="1:6" x14ac:dyDescent="0.25">
      <c r="A2061" s="1">
        <v>34202</v>
      </c>
      <c r="B2061">
        <v>1265</v>
      </c>
      <c r="C2061">
        <v>2559</v>
      </c>
      <c r="D2061">
        <f t="shared" si="64"/>
        <v>2.0229249011857706</v>
      </c>
      <c r="E2061">
        <v>28</v>
      </c>
      <c r="F2061">
        <f t="shared" si="65"/>
        <v>2.2134387351778657E-2</v>
      </c>
    </row>
    <row r="2062" spans="1:6" x14ac:dyDescent="0.25">
      <c r="A2062" s="1">
        <v>34203</v>
      </c>
      <c r="B2062">
        <v>1334</v>
      </c>
      <c r="C2062">
        <v>4646</v>
      </c>
      <c r="D2062">
        <f t="shared" si="64"/>
        <v>3.4827586206896552</v>
      </c>
      <c r="E2062">
        <v>110</v>
      </c>
      <c r="F2062">
        <f t="shared" si="65"/>
        <v>8.2458770614692659E-2</v>
      </c>
    </row>
    <row r="2063" spans="1:6" x14ac:dyDescent="0.25">
      <c r="A2063" s="1">
        <v>34204</v>
      </c>
      <c r="B2063">
        <v>1479</v>
      </c>
      <c r="C2063">
        <v>7664</v>
      </c>
      <c r="D2063">
        <f t="shared" si="64"/>
        <v>5.1818796484110887</v>
      </c>
      <c r="E2063">
        <v>86</v>
      </c>
      <c r="F2063">
        <f t="shared" si="65"/>
        <v>5.8147396889790398E-2</v>
      </c>
    </row>
    <row r="2064" spans="1:6" x14ac:dyDescent="0.25">
      <c r="A2064" s="1">
        <v>34205</v>
      </c>
      <c r="B2064">
        <v>1455</v>
      </c>
      <c r="C2064">
        <v>2587</v>
      </c>
      <c r="D2064">
        <f t="shared" si="64"/>
        <v>1.7780068728522336</v>
      </c>
      <c r="E2064">
        <v>55</v>
      </c>
      <c r="F2064">
        <f t="shared" si="65"/>
        <v>3.7800687285223365E-2</v>
      </c>
    </row>
    <row r="2065" spans="1:6" x14ac:dyDescent="0.25">
      <c r="A2065" s="1">
        <v>34206</v>
      </c>
      <c r="B2065">
        <v>1461</v>
      </c>
      <c r="C2065">
        <v>1722</v>
      </c>
      <c r="D2065">
        <f t="shared" si="64"/>
        <v>1.1786447638603696</v>
      </c>
      <c r="E2065">
        <v>16</v>
      </c>
      <c r="F2065">
        <f t="shared" si="65"/>
        <v>1.0951403148528405E-2</v>
      </c>
    </row>
    <row r="2066" spans="1:6" x14ac:dyDescent="0.25">
      <c r="A2066" s="1">
        <v>34207</v>
      </c>
      <c r="B2066">
        <v>1443</v>
      </c>
      <c r="C2066">
        <v>2376</v>
      </c>
      <c r="D2066">
        <f t="shared" si="64"/>
        <v>1.6465696465696467</v>
      </c>
      <c r="E2066">
        <v>44</v>
      </c>
      <c r="F2066">
        <f t="shared" si="65"/>
        <v>3.0492030492030493E-2</v>
      </c>
    </row>
    <row r="2067" spans="1:6" x14ac:dyDescent="0.25">
      <c r="A2067" s="1">
        <v>34208</v>
      </c>
      <c r="B2067">
        <v>1494</v>
      </c>
      <c r="C2067">
        <v>7057</v>
      </c>
      <c r="D2067">
        <f t="shared" si="64"/>
        <v>4.7235609103078984</v>
      </c>
      <c r="E2067">
        <v>160</v>
      </c>
      <c r="F2067">
        <f t="shared" si="65"/>
        <v>0.107095046854083</v>
      </c>
    </row>
    <row r="2068" spans="1:6" x14ac:dyDescent="0.25">
      <c r="A2068" s="1">
        <v>34209</v>
      </c>
      <c r="B2068">
        <v>1289</v>
      </c>
      <c r="C2068">
        <v>2468</v>
      </c>
      <c r="D2068">
        <f t="shared" si="64"/>
        <v>1.9146625290923196</v>
      </c>
      <c r="E2068">
        <v>41</v>
      </c>
      <c r="F2068">
        <f t="shared" si="65"/>
        <v>3.1807602792862683E-2</v>
      </c>
    </row>
    <row r="2069" spans="1:6" x14ac:dyDescent="0.25">
      <c r="A2069" s="1">
        <v>34210</v>
      </c>
      <c r="B2069">
        <v>1364</v>
      </c>
      <c r="C2069">
        <v>3643</v>
      </c>
      <c r="D2069">
        <f t="shared" si="64"/>
        <v>2.6708211143695015</v>
      </c>
      <c r="E2069">
        <v>68</v>
      </c>
      <c r="F2069">
        <f t="shared" si="65"/>
        <v>4.9853372434017593E-2</v>
      </c>
    </row>
    <row r="2070" spans="1:6" x14ac:dyDescent="0.25">
      <c r="A2070" s="1">
        <v>34211</v>
      </c>
      <c r="B2070">
        <v>1509</v>
      </c>
      <c r="C2070">
        <v>5117</v>
      </c>
      <c r="D2070">
        <f t="shared" si="64"/>
        <v>3.3909874088800529</v>
      </c>
      <c r="E2070">
        <v>50</v>
      </c>
      <c r="F2070">
        <f t="shared" si="65"/>
        <v>3.3134526176275679E-2</v>
      </c>
    </row>
    <row r="2071" spans="1:6" x14ac:dyDescent="0.25">
      <c r="A2071" s="1">
        <v>34212</v>
      </c>
      <c r="B2071">
        <v>1487</v>
      </c>
      <c r="C2071">
        <v>3019</v>
      </c>
      <c r="D2071">
        <f t="shared" si="64"/>
        <v>2.0302622730329523</v>
      </c>
      <c r="E2071">
        <v>64</v>
      </c>
      <c r="F2071">
        <f t="shared" si="65"/>
        <v>4.3039677202420981E-2</v>
      </c>
    </row>
    <row r="2072" spans="1:6" x14ac:dyDescent="0.25">
      <c r="A2072" s="1">
        <v>34243</v>
      </c>
      <c r="B2072">
        <v>1462</v>
      </c>
      <c r="C2072">
        <v>5652</v>
      </c>
      <c r="D2072">
        <f t="shared" si="64"/>
        <v>3.8659370725034199</v>
      </c>
      <c r="E2072">
        <v>127</v>
      </c>
      <c r="F2072">
        <f t="shared" si="65"/>
        <v>8.6867305061559513E-2</v>
      </c>
    </row>
    <row r="2073" spans="1:6" x14ac:dyDescent="0.25">
      <c r="A2073" s="1">
        <v>34244</v>
      </c>
      <c r="B2073">
        <v>1263</v>
      </c>
      <c r="C2073">
        <v>4865</v>
      </c>
      <c r="D2073">
        <f t="shared" si="64"/>
        <v>3.8519398258115598</v>
      </c>
      <c r="E2073">
        <v>86</v>
      </c>
      <c r="F2073">
        <f t="shared" si="65"/>
        <v>6.8091844813935071E-2</v>
      </c>
    </row>
    <row r="2074" spans="1:6" x14ac:dyDescent="0.25">
      <c r="A2074" s="1">
        <v>34245</v>
      </c>
      <c r="B2074">
        <v>1325</v>
      </c>
      <c r="C2074">
        <v>8833</v>
      </c>
      <c r="D2074">
        <f t="shared" si="64"/>
        <v>6.666415094339623</v>
      </c>
      <c r="E2074">
        <v>209</v>
      </c>
      <c r="F2074">
        <f t="shared" si="65"/>
        <v>0.15773584905660376</v>
      </c>
    </row>
    <row r="2075" spans="1:6" x14ac:dyDescent="0.25">
      <c r="A2075" s="1">
        <v>34246</v>
      </c>
      <c r="B2075">
        <v>1485</v>
      </c>
      <c r="C2075">
        <v>4846</v>
      </c>
      <c r="D2075">
        <f t="shared" si="64"/>
        <v>3.2632996632996631</v>
      </c>
      <c r="E2075">
        <v>84</v>
      </c>
      <c r="F2075">
        <f t="shared" si="65"/>
        <v>5.6565656565656569E-2</v>
      </c>
    </row>
    <row r="2076" spans="1:6" x14ac:dyDescent="0.25">
      <c r="A2076" s="1">
        <v>34247</v>
      </c>
      <c r="B2076">
        <v>1494</v>
      </c>
      <c r="C2076">
        <v>2400</v>
      </c>
      <c r="D2076">
        <f t="shared" si="64"/>
        <v>1.606425702811245</v>
      </c>
      <c r="E2076">
        <v>51</v>
      </c>
      <c r="F2076">
        <f t="shared" si="65"/>
        <v>3.4136546184738957E-2</v>
      </c>
    </row>
    <row r="2077" spans="1:6" x14ac:dyDescent="0.25">
      <c r="A2077" s="1">
        <v>34248</v>
      </c>
      <c r="B2077">
        <v>1468</v>
      </c>
      <c r="C2077">
        <v>4620</v>
      </c>
      <c r="D2077">
        <f t="shared" si="64"/>
        <v>3.1471389645776568</v>
      </c>
      <c r="E2077">
        <v>111</v>
      </c>
      <c r="F2077">
        <f t="shared" si="65"/>
        <v>7.5613079019073576E-2</v>
      </c>
    </row>
    <row r="2078" spans="1:6" x14ac:dyDescent="0.25">
      <c r="A2078" s="1">
        <v>34249</v>
      </c>
      <c r="B2078">
        <v>1474</v>
      </c>
      <c r="C2078">
        <v>4635</v>
      </c>
      <c r="D2078">
        <f t="shared" si="64"/>
        <v>3.144504748982361</v>
      </c>
      <c r="E2078">
        <v>95</v>
      </c>
      <c r="F2078">
        <f t="shared" si="65"/>
        <v>6.445047489823609E-2</v>
      </c>
    </row>
    <row r="2079" spans="1:6" x14ac:dyDescent="0.25">
      <c r="A2079" s="1">
        <v>34250</v>
      </c>
      <c r="B2079">
        <v>1451</v>
      </c>
      <c r="C2079">
        <v>8500</v>
      </c>
      <c r="D2079">
        <f t="shared" si="64"/>
        <v>5.85802894555479</v>
      </c>
      <c r="E2079">
        <v>226</v>
      </c>
      <c r="F2079">
        <f t="shared" si="65"/>
        <v>0.15575465196416263</v>
      </c>
    </row>
    <row r="2080" spans="1:6" x14ac:dyDescent="0.25">
      <c r="A2080" s="1">
        <v>34251</v>
      </c>
      <c r="B2080">
        <v>1299</v>
      </c>
      <c r="C2080">
        <v>3700</v>
      </c>
      <c r="D2080">
        <f t="shared" si="64"/>
        <v>2.8483448806774443</v>
      </c>
      <c r="E2080">
        <v>79</v>
      </c>
      <c r="F2080">
        <f t="shared" si="65"/>
        <v>6.0816012317167052E-2</v>
      </c>
    </row>
    <row r="2081" spans="1:6" x14ac:dyDescent="0.25">
      <c r="A2081" s="1">
        <v>34252</v>
      </c>
      <c r="B2081">
        <v>1306</v>
      </c>
      <c r="C2081">
        <v>5843</v>
      </c>
      <c r="D2081">
        <f t="shared" si="64"/>
        <v>4.4739663093415007</v>
      </c>
      <c r="E2081">
        <v>140</v>
      </c>
      <c r="F2081">
        <f t="shared" si="65"/>
        <v>0.10719754977029096</v>
      </c>
    </row>
    <row r="2082" spans="1:6" x14ac:dyDescent="0.25">
      <c r="A2082" s="1">
        <v>34253</v>
      </c>
      <c r="B2082">
        <v>1482</v>
      </c>
      <c r="C2082">
        <v>2705</v>
      </c>
      <c r="D2082">
        <f t="shared" si="64"/>
        <v>1.8252361673414306</v>
      </c>
      <c r="E2082">
        <v>51</v>
      </c>
      <c r="F2082">
        <f t="shared" si="65"/>
        <v>3.4412955465587043E-2</v>
      </c>
    </row>
    <row r="2083" spans="1:6" x14ac:dyDescent="0.25">
      <c r="A2083" s="1">
        <v>34254</v>
      </c>
      <c r="B2083">
        <v>1501</v>
      </c>
      <c r="C2083">
        <v>4786</v>
      </c>
      <c r="D2083">
        <f t="shared" si="64"/>
        <v>3.1885409726848768</v>
      </c>
      <c r="E2083">
        <v>121</v>
      </c>
      <c r="F2083">
        <f t="shared" si="65"/>
        <v>8.0612924716855425E-2</v>
      </c>
    </row>
    <row r="2084" spans="1:6" x14ac:dyDescent="0.25">
      <c r="A2084" s="1">
        <v>34255</v>
      </c>
      <c r="B2084">
        <v>1451</v>
      </c>
      <c r="C2084">
        <v>2766</v>
      </c>
      <c r="D2084">
        <f t="shared" si="64"/>
        <v>1.9062715368711234</v>
      </c>
      <c r="E2084">
        <v>43</v>
      </c>
      <c r="F2084">
        <f t="shared" si="65"/>
        <v>2.9634734665747762E-2</v>
      </c>
    </row>
    <row r="2085" spans="1:6" x14ac:dyDescent="0.25">
      <c r="A2085" s="1">
        <v>34256</v>
      </c>
      <c r="B2085">
        <v>1412</v>
      </c>
      <c r="C2085">
        <v>5453</v>
      </c>
      <c r="D2085">
        <f t="shared" si="64"/>
        <v>3.8618980169971673</v>
      </c>
      <c r="E2085">
        <v>122</v>
      </c>
      <c r="F2085">
        <f t="shared" si="65"/>
        <v>8.640226628895184E-2</v>
      </c>
    </row>
    <row r="2086" spans="1:6" x14ac:dyDescent="0.25">
      <c r="A2086" s="1">
        <v>34257</v>
      </c>
      <c r="B2086">
        <v>1430</v>
      </c>
      <c r="C2086">
        <v>11783</v>
      </c>
      <c r="D2086">
        <f t="shared" si="64"/>
        <v>8.2398601398601397</v>
      </c>
      <c r="E2086">
        <v>299</v>
      </c>
      <c r="F2086">
        <f t="shared" si="65"/>
        <v>0.20909090909090908</v>
      </c>
    </row>
    <row r="2087" spans="1:6" x14ac:dyDescent="0.25">
      <c r="A2087" s="1">
        <v>34258</v>
      </c>
      <c r="B2087">
        <v>1251</v>
      </c>
      <c r="C2087">
        <v>6450</v>
      </c>
      <c r="D2087">
        <f t="shared" si="64"/>
        <v>5.1558752997601918</v>
      </c>
      <c r="E2087">
        <v>137</v>
      </c>
      <c r="F2087">
        <f t="shared" si="65"/>
        <v>0.10951239008792965</v>
      </c>
    </row>
    <row r="2088" spans="1:6" x14ac:dyDescent="0.25">
      <c r="A2088" s="1">
        <v>34259</v>
      </c>
      <c r="B2088">
        <v>1349</v>
      </c>
      <c r="C2088">
        <v>11058</v>
      </c>
      <c r="D2088">
        <f t="shared" si="64"/>
        <v>8.1971830985915499</v>
      </c>
      <c r="E2088">
        <v>270</v>
      </c>
      <c r="F2088">
        <f t="shared" si="65"/>
        <v>0.20014825796886582</v>
      </c>
    </row>
    <row r="2089" spans="1:6" x14ac:dyDescent="0.25">
      <c r="A2089" s="1">
        <v>34260</v>
      </c>
      <c r="B2089">
        <v>1443</v>
      </c>
      <c r="C2089">
        <v>7137</v>
      </c>
      <c r="D2089">
        <f t="shared" si="64"/>
        <v>4.9459459459459456</v>
      </c>
      <c r="E2089">
        <v>182</v>
      </c>
      <c r="F2089">
        <f t="shared" si="65"/>
        <v>0.12612612612612611</v>
      </c>
    </row>
    <row r="2090" spans="1:6" x14ac:dyDescent="0.25">
      <c r="A2090" s="1">
        <v>34261</v>
      </c>
      <c r="B2090">
        <v>1502</v>
      </c>
      <c r="C2090">
        <v>18135</v>
      </c>
      <c r="D2090">
        <f t="shared" si="64"/>
        <v>12.073901464713716</v>
      </c>
      <c r="E2090">
        <v>246</v>
      </c>
      <c r="F2090">
        <f t="shared" si="65"/>
        <v>0.16378162450066577</v>
      </c>
    </row>
    <row r="2091" spans="1:6" x14ac:dyDescent="0.25">
      <c r="A2091" s="1">
        <v>34262</v>
      </c>
      <c r="B2091">
        <v>1487</v>
      </c>
      <c r="C2091">
        <v>31291</v>
      </c>
      <c r="D2091">
        <f t="shared" si="64"/>
        <v>21.043039677202422</v>
      </c>
      <c r="E2091">
        <v>413</v>
      </c>
      <c r="F2091">
        <f t="shared" si="65"/>
        <v>0.2777404169468729</v>
      </c>
    </row>
    <row r="2092" spans="1:6" x14ac:dyDescent="0.25">
      <c r="A2092" s="1">
        <v>34263</v>
      </c>
      <c r="B2092">
        <v>1476</v>
      </c>
      <c r="C2092">
        <v>7189</v>
      </c>
      <c r="D2092">
        <f t="shared" si="64"/>
        <v>4.8705962059620598</v>
      </c>
      <c r="E2092">
        <v>168</v>
      </c>
      <c r="F2092">
        <f t="shared" si="65"/>
        <v>0.11382113821138211</v>
      </c>
    </row>
    <row r="2093" spans="1:6" x14ac:dyDescent="0.25">
      <c r="A2093" s="1">
        <v>34264</v>
      </c>
      <c r="B2093">
        <v>1487</v>
      </c>
      <c r="C2093">
        <v>6777</v>
      </c>
      <c r="D2093">
        <f t="shared" si="64"/>
        <v>4.557498318762609</v>
      </c>
      <c r="E2093">
        <v>168</v>
      </c>
      <c r="F2093">
        <f t="shared" si="65"/>
        <v>0.11297915265635508</v>
      </c>
    </row>
    <row r="2094" spans="1:6" x14ac:dyDescent="0.25">
      <c r="A2094" s="1">
        <v>34265</v>
      </c>
      <c r="B2094">
        <v>1255</v>
      </c>
      <c r="C2094">
        <v>4963</v>
      </c>
      <c r="D2094">
        <f t="shared" si="64"/>
        <v>3.9545816733067731</v>
      </c>
      <c r="E2094">
        <v>95</v>
      </c>
      <c r="F2094">
        <f t="shared" si="65"/>
        <v>7.5697211155378488E-2</v>
      </c>
    </row>
    <row r="2095" spans="1:6" x14ac:dyDescent="0.25">
      <c r="A2095" s="1">
        <v>34266</v>
      </c>
      <c r="B2095">
        <v>1334</v>
      </c>
      <c r="C2095">
        <v>4719</v>
      </c>
      <c r="D2095">
        <f t="shared" si="64"/>
        <v>3.5374812593703147</v>
      </c>
      <c r="E2095">
        <v>104</v>
      </c>
      <c r="F2095">
        <f t="shared" si="65"/>
        <v>7.7961019490254871E-2</v>
      </c>
    </row>
    <row r="2096" spans="1:6" x14ac:dyDescent="0.25">
      <c r="A2096" s="1">
        <v>34267</v>
      </c>
      <c r="B2096">
        <v>1465</v>
      </c>
      <c r="C2096">
        <v>4563</v>
      </c>
      <c r="D2096">
        <f t="shared" si="64"/>
        <v>3.1146757679180888</v>
      </c>
      <c r="E2096">
        <v>90</v>
      </c>
      <c r="F2096">
        <f t="shared" si="65"/>
        <v>6.1433447098976107E-2</v>
      </c>
    </row>
    <row r="2097" spans="1:6" x14ac:dyDescent="0.25">
      <c r="A2097" s="1">
        <v>34268</v>
      </c>
      <c r="B2097">
        <v>1492</v>
      </c>
      <c r="C2097">
        <v>2489</v>
      </c>
      <c r="D2097">
        <f t="shared" si="64"/>
        <v>1.668230563002681</v>
      </c>
      <c r="E2097">
        <v>49</v>
      </c>
      <c r="F2097">
        <f t="shared" si="65"/>
        <v>3.2841823056300269E-2</v>
      </c>
    </row>
    <row r="2098" spans="1:6" x14ac:dyDescent="0.25">
      <c r="A2098" s="1">
        <v>34269</v>
      </c>
      <c r="B2098">
        <v>1515</v>
      </c>
      <c r="C2098">
        <v>3586</v>
      </c>
      <c r="D2098">
        <f t="shared" si="64"/>
        <v>2.3669966996699672</v>
      </c>
      <c r="E2098">
        <v>78</v>
      </c>
      <c r="F2098">
        <f t="shared" si="65"/>
        <v>5.1485148514851482E-2</v>
      </c>
    </row>
    <row r="2099" spans="1:6" x14ac:dyDescent="0.25">
      <c r="A2099" s="1">
        <v>34270</v>
      </c>
      <c r="B2099">
        <v>1509</v>
      </c>
      <c r="C2099">
        <v>5325</v>
      </c>
      <c r="D2099">
        <f t="shared" si="64"/>
        <v>3.5288270377733597</v>
      </c>
      <c r="E2099">
        <v>121</v>
      </c>
      <c r="F2099">
        <f t="shared" si="65"/>
        <v>8.0185553346587141E-2</v>
      </c>
    </row>
    <row r="2100" spans="1:6" x14ac:dyDescent="0.25">
      <c r="A2100" s="1">
        <v>34271</v>
      </c>
      <c r="B2100">
        <v>1445</v>
      </c>
      <c r="C2100">
        <v>12120</v>
      </c>
      <c r="D2100">
        <f t="shared" si="64"/>
        <v>8.3875432525951563</v>
      </c>
      <c r="E2100">
        <v>285</v>
      </c>
      <c r="F2100">
        <f t="shared" si="65"/>
        <v>0.1972318339100346</v>
      </c>
    </row>
    <row r="2101" spans="1:6" x14ac:dyDescent="0.25">
      <c r="A2101" s="1">
        <v>34272</v>
      </c>
      <c r="B2101">
        <v>1240</v>
      </c>
      <c r="C2101">
        <v>3531</v>
      </c>
      <c r="D2101">
        <f t="shared" si="64"/>
        <v>2.8475806451612904</v>
      </c>
      <c r="E2101">
        <v>63</v>
      </c>
      <c r="F2101">
        <f t="shared" si="65"/>
        <v>5.0806451612903224E-2</v>
      </c>
    </row>
    <row r="2102" spans="1:6" x14ac:dyDescent="0.25">
      <c r="A2102" s="1">
        <v>34273</v>
      </c>
      <c r="B2102">
        <v>1370</v>
      </c>
      <c r="C2102">
        <v>4477</v>
      </c>
      <c r="D2102">
        <f t="shared" si="64"/>
        <v>3.2678832116788321</v>
      </c>
      <c r="E2102">
        <v>108</v>
      </c>
      <c r="F2102">
        <f t="shared" si="65"/>
        <v>7.8832116788321166E-2</v>
      </c>
    </row>
    <row r="2103" spans="1:6" x14ac:dyDescent="0.25">
      <c r="A2103" s="1">
        <v>34274</v>
      </c>
      <c r="B2103">
        <v>1513</v>
      </c>
      <c r="C2103">
        <v>2323</v>
      </c>
      <c r="D2103">
        <f t="shared" si="64"/>
        <v>1.5353602115003304</v>
      </c>
      <c r="E2103">
        <v>45</v>
      </c>
      <c r="F2103">
        <f t="shared" si="65"/>
        <v>2.9742233972240583E-2</v>
      </c>
    </row>
    <row r="2104" spans="1:6" x14ac:dyDescent="0.25">
      <c r="A2104" s="1">
        <v>34275</v>
      </c>
      <c r="B2104">
        <v>1495</v>
      </c>
      <c r="C2104">
        <v>3118</v>
      </c>
      <c r="D2104">
        <f t="shared" si="64"/>
        <v>2.0856187290969901</v>
      </c>
      <c r="E2104">
        <v>62</v>
      </c>
      <c r="F2104">
        <f t="shared" si="65"/>
        <v>4.1471571906354518E-2</v>
      </c>
    </row>
    <row r="2105" spans="1:6" x14ac:dyDescent="0.25">
      <c r="A2105" s="1">
        <v>34276</v>
      </c>
      <c r="B2105">
        <v>1519</v>
      </c>
      <c r="C2105">
        <v>3781</v>
      </c>
      <c r="D2105">
        <f t="shared" si="64"/>
        <v>2.489137590520079</v>
      </c>
      <c r="E2105">
        <v>53</v>
      </c>
      <c r="F2105">
        <f t="shared" si="65"/>
        <v>3.4891375905200792E-2</v>
      </c>
    </row>
    <row r="2106" spans="1:6" x14ac:dyDescent="0.25">
      <c r="A2106" s="1">
        <v>34277</v>
      </c>
      <c r="B2106">
        <v>1493</v>
      </c>
      <c r="C2106">
        <v>6152</v>
      </c>
      <c r="D2106">
        <f t="shared" si="64"/>
        <v>4.1205626255860679</v>
      </c>
      <c r="E2106">
        <v>158</v>
      </c>
      <c r="F2106">
        <f t="shared" si="65"/>
        <v>0.1058271935699933</v>
      </c>
    </row>
    <row r="2107" spans="1:6" x14ac:dyDescent="0.25">
      <c r="A2107" s="1">
        <v>34278</v>
      </c>
      <c r="B2107">
        <v>1483</v>
      </c>
      <c r="C2107">
        <v>11841</v>
      </c>
      <c r="D2107">
        <f t="shared" si="64"/>
        <v>7.9844908968307484</v>
      </c>
      <c r="E2107">
        <v>315</v>
      </c>
      <c r="F2107">
        <f t="shared" si="65"/>
        <v>0.21240728253540123</v>
      </c>
    </row>
    <row r="2108" spans="1:6" x14ac:dyDescent="0.25">
      <c r="A2108" s="1">
        <v>34279</v>
      </c>
      <c r="B2108">
        <v>1274</v>
      </c>
      <c r="C2108">
        <v>2691</v>
      </c>
      <c r="D2108">
        <f t="shared" si="64"/>
        <v>2.1122448979591835</v>
      </c>
      <c r="E2108">
        <v>65</v>
      </c>
      <c r="F2108">
        <f t="shared" si="65"/>
        <v>5.1020408163265307E-2</v>
      </c>
    </row>
    <row r="2109" spans="1:6" x14ac:dyDescent="0.25">
      <c r="A2109" s="1">
        <v>34280</v>
      </c>
      <c r="B2109">
        <v>1274</v>
      </c>
      <c r="C2109">
        <v>8823</v>
      </c>
      <c r="D2109">
        <f t="shared" si="64"/>
        <v>6.9254317111459969</v>
      </c>
      <c r="E2109">
        <v>237</v>
      </c>
      <c r="F2109">
        <f t="shared" si="65"/>
        <v>0.18602825745682888</v>
      </c>
    </row>
    <row r="2110" spans="1:6" x14ac:dyDescent="0.25">
      <c r="A2110" s="1">
        <v>34281</v>
      </c>
      <c r="B2110">
        <v>1456</v>
      </c>
      <c r="C2110">
        <v>3399</v>
      </c>
      <c r="D2110">
        <f t="shared" si="64"/>
        <v>2.3344780219780219</v>
      </c>
      <c r="E2110">
        <v>67</v>
      </c>
      <c r="F2110">
        <f t="shared" si="65"/>
        <v>4.601648351648352E-2</v>
      </c>
    </row>
    <row r="2111" spans="1:6" x14ac:dyDescent="0.25">
      <c r="A2111" s="1">
        <v>34282</v>
      </c>
      <c r="B2111">
        <v>1481</v>
      </c>
      <c r="C2111">
        <v>9679</v>
      </c>
      <c r="D2111">
        <f t="shared" si="64"/>
        <v>6.5354490209318028</v>
      </c>
      <c r="E2111">
        <v>174</v>
      </c>
      <c r="F2111">
        <f t="shared" si="65"/>
        <v>0.1174881836596894</v>
      </c>
    </row>
    <row r="2112" spans="1:6" x14ac:dyDescent="0.25">
      <c r="A2112" s="1">
        <v>34283</v>
      </c>
      <c r="B2112">
        <v>1437</v>
      </c>
      <c r="C2112">
        <v>6777</v>
      </c>
      <c r="D2112">
        <f t="shared" si="64"/>
        <v>4.7160751565762</v>
      </c>
      <c r="E2112">
        <v>155</v>
      </c>
      <c r="F2112">
        <f t="shared" si="65"/>
        <v>0.10786360473208072</v>
      </c>
    </row>
    <row r="2113" spans="1:6" x14ac:dyDescent="0.25">
      <c r="A2113" s="1">
        <v>34284</v>
      </c>
      <c r="B2113">
        <v>1433</v>
      </c>
      <c r="C2113">
        <v>9645</v>
      </c>
      <c r="D2113">
        <f t="shared" si="64"/>
        <v>6.7306350314026515</v>
      </c>
      <c r="E2113">
        <v>250</v>
      </c>
      <c r="F2113">
        <f t="shared" si="65"/>
        <v>0.17445917655268667</v>
      </c>
    </row>
    <row r="2114" spans="1:6" x14ac:dyDescent="0.25">
      <c r="A2114" s="1">
        <v>34285</v>
      </c>
      <c r="B2114">
        <v>1438</v>
      </c>
      <c r="C2114">
        <v>22662</v>
      </c>
      <c r="D2114">
        <f t="shared" ref="D2114:D2177" si="66">C2114/B2114</f>
        <v>15.759388038942976</v>
      </c>
      <c r="E2114">
        <v>431</v>
      </c>
      <c r="F2114">
        <f t="shared" si="65"/>
        <v>0.29972183588317108</v>
      </c>
    </row>
    <row r="2115" spans="1:6" x14ac:dyDescent="0.25">
      <c r="A2115" s="1">
        <v>34286</v>
      </c>
      <c r="B2115">
        <v>1274</v>
      </c>
      <c r="C2115">
        <v>4097</v>
      </c>
      <c r="D2115">
        <f t="shared" si="66"/>
        <v>3.2158555729984299</v>
      </c>
      <c r="E2115">
        <v>83</v>
      </c>
      <c r="F2115">
        <f t="shared" ref="F2115:F2178" si="67">E2115/B2115</f>
        <v>6.5149136577708003E-2</v>
      </c>
    </row>
    <row r="2116" spans="1:6" x14ac:dyDescent="0.25">
      <c r="A2116" s="1">
        <v>34287</v>
      </c>
      <c r="B2116">
        <v>1243</v>
      </c>
      <c r="C2116">
        <v>34303</v>
      </c>
      <c r="D2116">
        <f t="shared" si="66"/>
        <v>27.596942880128722</v>
      </c>
      <c r="E2116">
        <v>638</v>
      </c>
      <c r="F2116">
        <f t="shared" si="67"/>
        <v>0.51327433628318586</v>
      </c>
    </row>
    <row r="2117" spans="1:6" x14ac:dyDescent="0.25">
      <c r="A2117" s="1">
        <v>34288</v>
      </c>
      <c r="B2117">
        <v>1440</v>
      </c>
      <c r="C2117">
        <v>5122</v>
      </c>
      <c r="D2117">
        <f t="shared" si="66"/>
        <v>3.5569444444444445</v>
      </c>
      <c r="E2117">
        <v>125</v>
      </c>
      <c r="F2117">
        <f t="shared" si="67"/>
        <v>8.6805555555555552E-2</v>
      </c>
    </row>
    <row r="2118" spans="1:6" x14ac:dyDescent="0.25">
      <c r="A2118" s="1">
        <v>34289</v>
      </c>
      <c r="B2118">
        <v>1422</v>
      </c>
      <c r="C2118">
        <v>19921</v>
      </c>
      <c r="D2118">
        <f t="shared" si="66"/>
        <v>14.009142053445851</v>
      </c>
      <c r="E2118">
        <v>371</v>
      </c>
      <c r="F2118">
        <f t="shared" si="67"/>
        <v>0.26090014064697609</v>
      </c>
    </row>
    <row r="2119" spans="1:6" x14ac:dyDescent="0.25">
      <c r="A2119" s="1">
        <v>34290</v>
      </c>
      <c r="B2119">
        <v>1454</v>
      </c>
      <c r="C2119">
        <v>6319</v>
      </c>
      <c r="D2119">
        <f t="shared" si="66"/>
        <v>4.3459422283356259</v>
      </c>
      <c r="E2119">
        <v>159</v>
      </c>
      <c r="F2119">
        <f t="shared" si="67"/>
        <v>0.109353507565337</v>
      </c>
    </row>
    <row r="2120" spans="1:6" x14ac:dyDescent="0.25">
      <c r="A2120" s="1">
        <v>34291</v>
      </c>
      <c r="B2120">
        <v>1400</v>
      </c>
      <c r="C2120">
        <v>16602</v>
      </c>
      <c r="D2120">
        <f t="shared" si="66"/>
        <v>11.858571428571429</v>
      </c>
      <c r="E2120">
        <v>313</v>
      </c>
      <c r="F2120">
        <f t="shared" si="67"/>
        <v>0.22357142857142856</v>
      </c>
    </row>
    <row r="2121" spans="1:6" x14ac:dyDescent="0.25">
      <c r="A2121" s="1">
        <v>34292</v>
      </c>
      <c r="B2121">
        <v>1464</v>
      </c>
      <c r="C2121">
        <v>11527</v>
      </c>
      <c r="D2121">
        <f t="shared" si="66"/>
        <v>7.8736338797814209</v>
      </c>
      <c r="E2121">
        <v>318</v>
      </c>
      <c r="F2121">
        <f t="shared" si="67"/>
        <v>0.21721311475409835</v>
      </c>
    </row>
    <row r="2122" spans="1:6" x14ac:dyDescent="0.25">
      <c r="A2122" s="1">
        <v>34293</v>
      </c>
      <c r="B2122">
        <v>1274</v>
      </c>
      <c r="C2122">
        <v>2910</v>
      </c>
      <c r="D2122">
        <f t="shared" si="66"/>
        <v>2.2841444270015701</v>
      </c>
      <c r="E2122">
        <v>65</v>
      </c>
      <c r="F2122">
        <f t="shared" si="67"/>
        <v>5.1020408163265307E-2</v>
      </c>
    </row>
    <row r="2123" spans="1:6" x14ac:dyDescent="0.25">
      <c r="A2123" s="1">
        <v>34294</v>
      </c>
      <c r="B2123">
        <v>1397</v>
      </c>
      <c r="C2123">
        <v>4001</v>
      </c>
      <c r="D2123">
        <f t="shared" si="66"/>
        <v>2.8639942734430925</v>
      </c>
      <c r="E2123">
        <v>88</v>
      </c>
      <c r="F2123">
        <f t="shared" si="67"/>
        <v>6.2992125984251968E-2</v>
      </c>
    </row>
    <row r="2124" spans="1:6" x14ac:dyDescent="0.25">
      <c r="A2124" s="1">
        <v>34295</v>
      </c>
      <c r="B2124">
        <v>1458</v>
      </c>
      <c r="C2124">
        <v>3447</v>
      </c>
      <c r="D2124">
        <f t="shared" si="66"/>
        <v>2.3641975308641974</v>
      </c>
      <c r="E2124">
        <v>69</v>
      </c>
      <c r="F2124">
        <f t="shared" si="67"/>
        <v>4.7325102880658436E-2</v>
      </c>
    </row>
    <row r="2125" spans="1:6" x14ac:dyDescent="0.25">
      <c r="A2125" s="1">
        <v>34296</v>
      </c>
      <c r="B2125">
        <v>1443</v>
      </c>
      <c r="C2125">
        <v>7378</v>
      </c>
      <c r="D2125">
        <f t="shared" si="66"/>
        <v>5.1129591129591132</v>
      </c>
      <c r="E2125">
        <v>184</v>
      </c>
      <c r="F2125">
        <f t="shared" si="67"/>
        <v>0.12751212751212751</v>
      </c>
    </row>
    <row r="2126" spans="1:6" x14ac:dyDescent="0.25">
      <c r="A2126" s="1">
        <v>34297</v>
      </c>
      <c r="B2126">
        <v>1505</v>
      </c>
      <c r="C2126">
        <v>11615</v>
      </c>
      <c r="D2126">
        <f t="shared" si="66"/>
        <v>7.7176079734219272</v>
      </c>
      <c r="E2126">
        <v>265</v>
      </c>
      <c r="F2126">
        <f t="shared" si="67"/>
        <v>0.17607973421926909</v>
      </c>
    </row>
    <row r="2127" spans="1:6" x14ac:dyDescent="0.25">
      <c r="A2127" s="1">
        <v>34298</v>
      </c>
      <c r="B2127">
        <v>814</v>
      </c>
      <c r="C2127">
        <v>6395</v>
      </c>
      <c r="D2127">
        <f t="shared" si="66"/>
        <v>7.8562653562653564</v>
      </c>
      <c r="E2127">
        <v>123</v>
      </c>
      <c r="F2127">
        <f t="shared" si="67"/>
        <v>0.15110565110565111</v>
      </c>
    </row>
    <row r="2128" spans="1:6" x14ac:dyDescent="0.25">
      <c r="A2128" s="1">
        <v>34299</v>
      </c>
      <c r="B2128">
        <v>1042</v>
      </c>
      <c r="C2128">
        <v>3829</v>
      </c>
      <c r="D2128">
        <f t="shared" si="66"/>
        <v>3.6746641074856048</v>
      </c>
      <c r="E2128">
        <v>81</v>
      </c>
      <c r="F2128">
        <f t="shared" si="67"/>
        <v>7.7735124760076782E-2</v>
      </c>
    </row>
    <row r="2129" spans="1:6" x14ac:dyDescent="0.25">
      <c r="A2129" s="1">
        <v>34300</v>
      </c>
      <c r="B2129">
        <v>1231</v>
      </c>
      <c r="C2129">
        <v>3569</v>
      </c>
      <c r="D2129">
        <f t="shared" si="66"/>
        <v>2.899268887083672</v>
      </c>
      <c r="E2129">
        <v>93</v>
      </c>
      <c r="F2129">
        <f t="shared" si="67"/>
        <v>7.5548334687246144E-2</v>
      </c>
    </row>
    <row r="2130" spans="1:6" x14ac:dyDescent="0.25">
      <c r="A2130" s="1">
        <v>34301</v>
      </c>
      <c r="B2130">
        <v>1381</v>
      </c>
      <c r="C2130">
        <v>11777</v>
      </c>
      <c r="D2130">
        <f t="shared" si="66"/>
        <v>8.5278783490224477</v>
      </c>
      <c r="E2130">
        <v>275</v>
      </c>
      <c r="F2130">
        <f t="shared" si="67"/>
        <v>0.19913106444605358</v>
      </c>
    </row>
    <row r="2131" spans="1:6" x14ac:dyDescent="0.25">
      <c r="A2131" s="1">
        <v>34302</v>
      </c>
      <c r="B2131">
        <v>1429</v>
      </c>
      <c r="C2131">
        <v>11443</v>
      </c>
      <c r="D2131">
        <f t="shared" si="66"/>
        <v>8.0076976906927921</v>
      </c>
      <c r="E2131">
        <v>245</v>
      </c>
      <c r="F2131">
        <f t="shared" si="67"/>
        <v>0.17144856543037088</v>
      </c>
    </row>
    <row r="2132" spans="1:6" x14ac:dyDescent="0.25">
      <c r="A2132" s="1">
        <v>34303</v>
      </c>
      <c r="B2132">
        <v>1468</v>
      </c>
      <c r="C2132">
        <v>4495</v>
      </c>
      <c r="D2132">
        <f t="shared" si="66"/>
        <v>3.0619891008174389</v>
      </c>
      <c r="E2132">
        <v>105</v>
      </c>
      <c r="F2132">
        <f t="shared" si="67"/>
        <v>7.1525885558583108E-2</v>
      </c>
    </row>
    <row r="2133" spans="1:6" x14ac:dyDescent="0.25">
      <c r="A2133" s="1">
        <v>34304</v>
      </c>
      <c r="B2133">
        <v>1474</v>
      </c>
      <c r="C2133">
        <v>2160</v>
      </c>
      <c r="D2133">
        <f t="shared" si="66"/>
        <v>1.4654002713704206</v>
      </c>
      <c r="E2133">
        <v>39</v>
      </c>
      <c r="F2133">
        <f t="shared" si="67"/>
        <v>2.6458616010854818E-2</v>
      </c>
    </row>
    <row r="2134" spans="1:6" x14ac:dyDescent="0.25">
      <c r="A2134" s="1">
        <v>34305</v>
      </c>
      <c r="B2134">
        <v>1441</v>
      </c>
      <c r="C2134">
        <v>9704</v>
      </c>
      <c r="D2134">
        <f t="shared" si="66"/>
        <v>6.7342123525329631</v>
      </c>
      <c r="E2134">
        <v>201</v>
      </c>
      <c r="F2134">
        <f t="shared" si="67"/>
        <v>0.13948646773074255</v>
      </c>
    </row>
    <row r="2135" spans="1:6" x14ac:dyDescent="0.25">
      <c r="A2135" s="1">
        <v>34306</v>
      </c>
      <c r="B2135">
        <v>1403</v>
      </c>
      <c r="C2135">
        <v>38683</v>
      </c>
      <c r="D2135">
        <f t="shared" si="66"/>
        <v>27.571632216678545</v>
      </c>
      <c r="E2135">
        <v>502</v>
      </c>
      <c r="F2135">
        <f t="shared" si="67"/>
        <v>0.35780470420527444</v>
      </c>
    </row>
    <row r="2136" spans="1:6" x14ac:dyDescent="0.25">
      <c r="A2136" s="1">
        <v>34307</v>
      </c>
      <c r="B2136">
        <v>1303</v>
      </c>
      <c r="C2136">
        <v>3526</v>
      </c>
      <c r="D2136">
        <f t="shared" si="66"/>
        <v>2.7060629316960858</v>
      </c>
      <c r="E2136">
        <v>90</v>
      </c>
      <c r="F2136">
        <f t="shared" si="67"/>
        <v>6.9071373752877974E-2</v>
      </c>
    </row>
    <row r="2137" spans="1:6" x14ac:dyDescent="0.25">
      <c r="A2137" s="1">
        <v>34308</v>
      </c>
      <c r="B2137">
        <v>1406</v>
      </c>
      <c r="C2137">
        <v>4530</v>
      </c>
      <c r="D2137">
        <f t="shared" si="66"/>
        <v>3.2219061166429586</v>
      </c>
      <c r="E2137">
        <v>107</v>
      </c>
      <c r="F2137">
        <f t="shared" si="67"/>
        <v>7.6102418207681363E-2</v>
      </c>
    </row>
    <row r="2138" spans="1:6" x14ac:dyDescent="0.25">
      <c r="A2138" s="1">
        <v>34309</v>
      </c>
      <c r="B2138">
        <v>1512</v>
      </c>
      <c r="C2138">
        <v>2466</v>
      </c>
      <c r="D2138">
        <f t="shared" si="66"/>
        <v>1.6309523809523809</v>
      </c>
      <c r="E2138">
        <v>46</v>
      </c>
      <c r="F2138">
        <f t="shared" si="67"/>
        <v>3.0423280423280422E-2</v>
      </c>
    </row>
    <row r="2139" spans="1:6" x14ac:dyDescent="0.25">
      <c r="A2139" s="1">
        <v>34310</v>
      </c>
      <c r="B2139">
        <v>1485</v>
      </c>
      <c r="C2139">
        <v>2660</v>
      </c>
      <c r="D2139">
        <f t="shared" si="66"/>
        <v>1.7912457912457913</v>
      </c>
      <c r="E2139">
        <v>53</v>
      </c>
      <c r="F2139">
        <f t="shared" si="67"/>
        <v>3.5690235690235689E-2</v>
      </c>
    </row>
    <row r="2140" spans="1:6" x14ac:dyDescent="0.25">
      <c r="A2140" s="1">
        <v>34311</v>
      </c>
      <c r="B2140">
        <v>1517</v>
      </c>
      <c r="C2140">
        <v>8137</v>
      </c>
      <c r="D2140">
        <f t="shared" si="66"/>
        <v>5.3638760711931441</v>
      </c>
      <c r="E2140">
        <v>179</v>
      </c>
      <c r="F2140">
        <f t="shared" si="67"/>
        <v>0.11799604482531312</v>
      </c>
    </row>
    <row r="2141" spans="1:6" x14ac:dyDescent="0.25">
      <c r="A2141" s="1">
        <v>34312</v>
      </c>
      <c r="B2141">
        <v>1462</v>
      </c>
      <c r="C2141">
        <v>5580</v>
      </c>
      <c r="D2141">
        <f t="shared" si="66"/>
        <v>3.8166894664842683</v>
      </c>
      <c r="E2141">
        <v>124</v>
      </c>
      <c r="F2141">
        <f t="shared" si="67"/>
        <v>8.4815321477428179E-2</v>
      </c>
    </row>
    <row r="2142" spans="1:6" x14ac:dyDescent="0.25">
      <c r="A2142" s="1">
        <v>34313</v>
      </c>
      <c r="B2142">
        <v>1462</v>
      </c>
      <c r="C2142">
        <v>8791</v>
      </c>
      <c r="D2142">
        <f t="shared" si="66"/>
        <v>6.012995896032832</v>
      </c>
      <c r="E2142">
        <v>191</v>
      </c>
      <c r="F2142">
        <f t="shared" si="67"/>
        <v>0.13064295485636115</v>
      </c>
    </row>
    <row r="2143" spans="1:6" x14ac:dyDescent="0.25">
      <c r="A2143" s="1">
        <v>34314</v>
      </c>
      <c r="B2143">
        <v>1269</v>
      </c>
      <c r="C2143">
        <v>4659</v>
      </c>
      <c r="D2143">
        <f t="shared" si="66"/>
        <v>3.6713947990543736</v>
      </c>
      <c r="E2143">
        <v>101</v>
      </c>
      <c r="F2143">
        <f t="shared" si="67"/>
        <v>7.9590228526398743E-2</v>
      </c>
    </row>
    <row r="2144" spans="1:6" x14ac:dyDescent="0.25">
      <c r="A2144" s="1">
        <v>34315</v>
      </c>
      <c r="B2144">
        <v>1366</v>
      </c>
      <c r="C2144">
        <v>4924</v>
      </c>
      <c r="D2144">
        <f t="shared" si="66"/>
        <v>3.6046852122986821</v>
      </c>
      <c r="E2144">
        <v>117</v>
      </c>
      <c r="F2144">
        <f t="shared" si="67"/>
        <v>8.5651537335285508E-2</v>
      </c>
    </row>
    <row r="2145" spans="1:6" x14ac:dyDescent="0.25">
      <c r="A2145" s="1">
        <v>34316</v>
      </c>
      <c r="B2145">
        <v>1528</v>
      </c>
      <c r="C2145">
        <v>2848</v>
      </c>
      <c r="D2145">
        <f t="shared" si="66"/>
        <v>1.8638743455497382</v>
      </c>
      <c r="E2145">
        <v>53</v>
      </c>
      <c r="F2145">
        <f t="shared" si="67"/>
        <v>3.4685863874345552E-2</v>
      </c>
    </row>
    <row r="2146" spans="1:6" x14ac:dyDescent="0.25">
      <c r="A2146" s="1">
        <v>34317</v>
      </c>
      <c r="B2146">
        <v>1488</v>
      </c>
      <c r="C2146">
        <v>7280</v>
      </c>
      <c r="D2146">
        <f t="shared" si="66"/>
        <v>4.89247311827957</v>
      </c>
      <c r="E2146">
        <v>173</v>
      </c>
      <c r="F2146">
        <f t="shared" si="67"/>
        <v>0.11626344086021505</v>
      </c>
    </row>
    <row r="2147" spans="1:6" x14ac:dyDescent="0.25">
      <c r="A2147" s="1">
        <v>34318</v>
      </c>
      <c r="B2147">
        <v>1502</v>
      </c>
      <c r="C2147">
        <v>5785</v>
      </c>
      <c r="D2147">
        <f t="shared" si="66"/>
        <v>3.851531291611185</v>
      </c>
      <c r="E2147">
        <v>142</v>
      </c>
      <c r="F2147">
        <f t="shared" si="67"/>
        <v>9.4540612516644473E-2</v>
      </c>
    </row>
    <row r="2148" spans="1:6" x14ac:dyDescent="0.25">
      <c r="A2148" s="1">
        <v>34319</v>
      </c>
      <c r="B2148">
        <v>1480</v>
      </c>
      <c r="C2148">
        <v>7277</v>
      </c>
      <c r="D2148">
        <f t="shared" si="66"/>
        <v>4.9168918918918916</v>
      </c>
      <c r="E2148">
        <v>176</v>
      </c>
      <c r="F2148">
        <f t="shared" si="67"/>
        <v>0.11891891891891893</v>
      </c>
    </row>
    <row r="2149" spans="1:6" x14ac:dyDescent="0.25">
      <c r="A2149" s="1">
        <v>34320</v>
      </c>
      <c r="B2149">
        <v>1428</v>
      </c>
      <c r="C2149">
        <v>16860</v>
      </c>
      <c r="D2149">
        <f t="shared" si="66"/>
        <v>11.806722689075631</v>
      </c>
      <c r="E2149">
        <v>416</v>
      </c>
      <c r="F2149">
        <f t="shared" si="67"/>
        <v>0.29131652661064428</v>
      </c>
    </row>
    <row r="2150" spans="1:6" x14ac:dyDescent="0.25">
      <c r="A2150" s="1">
        <v>34321</v>
      </c>
      <c r="B2150">
        <v>1274</v>
      </c>
      <c r="C2150">
        <v>7919</v>
      </c>
      <c r="D2150">
        <f t="shared" si="66"/>
        <v>6.2158555729984304</v>
      </c>
      <c r="E2150">
        <v>206</v>
      </c>
      <c r="F2150">
        <f t="shared" si="67"/>
        <v>0.16169544740973313</v>
      </c>
    </row>
    <row r="2151" spans="1:6" x14ac:dyDescent="0.25">
      <c r="A2151" s="1">
        <v>34322</v>
      </c>
      <c r="B2151">
        <v>1359</v>
      </c>
      <c r="C2151">
        <v>9635</v>
      </c>
      <c r="D2151">
        <f t="shared" si="66"/>
        <v>7.0897718910963947</v>
      </c>
      <c r="E2151">
        <v>238</v>
      </c>
      <c r="F2151">
        <f t="shared" si="67"/>
        <v>0.17512877115526121</v>
      </c>
    </row>
    <row r="2152" spans="1:6" x14ac:dyDescent="0.25">
      <c r="A2152" s="1">
        <v>34323</v>
      </c>
      <c r="B2152">
        <v>1494</v>
      </c>
      <c r="C2152">
        <v>3855</v>
      </c>
      <c r="D2152">
        <f t="shared" si="66"/>
        <v>2.5803212851405624</v>
      </c>
      <c r="E2152">
        <v>73</v>
      </c>
      <c r="F2152">
        <f t="shared" si="67"/>
        <v>4.8862115127175365E-2</v>
      </c>
    </row>
    <row r="2153" spans="1:6" x14ac:dyDescent="0.25">
      <c r="A2153" s="1">
        <v>34324</v>
      </c>
      <c r="B2153">
        <v>1476</v>
      </c>
      <c r="C2153">
        <v>9190</v>
      </c>
      <c r="D2153">
        <f t="shared" si="66"/>
        <v>6.2262872628726287</v>
      </c>
      <c r="E2153">
        <v>224</v>
      </c>
      <c r="F2153">
        <f t="shared" si="67"/>
        <v>0.15176151761517614</v>
      </c>
    </row>
    <row r="2154" spans="1:6" x14ac:dyDescent="0.25">
      <c r="A2154" s="1">
        <v>34325</v>
      </c>
      <c r="B2154">
        <v>1426</v>
      </c>
      <c r="C2154">
        <v>18489</v>
      </c>
      <c r="D2154">
        <f t="shared" si="66"/>
        <v>12.965638148667601</v>
      </c>
      <c r="E2154">
        <v>515</v>
      </c>
      <c r="F2154">
        <f t="shared" si="67"/>
        <v>0.36115007012622719</v>
      </c>
    </row>
    <row r="2155" spans="1:6" x14ac:dyDescent="0.25">
      <c r="A2155" s="1">
        <v>34326</v>
      </c>
      <c r="B2155">
        <v>1468</v>
      </c>
      <c r="C2155">
        <v>21268</v>
      </c>
      <c r="D2155">
        <f t="shared" si="66"/>
        <v>14.487738419618529</v>
      </c>
      <c r="E2155">
        <v>524</v>
      </c>
      <c r="F2155">
        <f t="shared" si="67"/>
        <v>0.35694822888283378</v>
      </c>
    </row>
    <row r="2156" spans="1:6" x14ac:dyDescent="0.25">
      <c r="A2156" s="1">
        <v>34327</v>
      </c>
      <c r="B2156">
        <v>1026</v>
      </c>
      <c r="C2156">
        <v>9768</v>
      </c>
      <c r="D2156">
        <f t="shared" si="66"/>
        <v>9.5204678362573105</v>
      </c>
      <c r="E2156">
        <v>143</v>
      </c>
      <c r="F2156">
        <f t="shared" si="67"/>
        <v>0.13937621832358674</v>
      </c>
    </row>
    <row r="2157" spans="1:6" x14ac:dyDescent="0.25">
      <c r="A2157" s="1">
        <v>34328</v>
      </c>
      <c r="B2157">
        <v>811</v>
      </c>
      <c r="C2157">
        <v>1806</v>
      </c>
      <c r="D2157">
        <f t="shared" si="66"/>
        <v>2.2268803945745992</v>
      </c>
      <c r="E2157">
        <v>39</v>
      </c>
      <c r="F2157">
        <f t="shared" si="67"/>
        <v>4.8088779284833537E-2</v>
      </c>
    </row>
    <row r="2158" spans="1:6" x14ac:dyDescent="0.25">
      <c r="A2158" s="1">
        <v>34329</v>
      </c>
      <c r="B2158">
        <v>1342</v>
      </c>
      <c r="C2158">
        <v>9238</v>
      </c>
      <c r="D2158">
        <f t="shared" si="66"/>
        <v>6.8837555886736217</v>
      </c>
      <c r="E2158">
        <v>230</v>
      </c>
      <c r="F2158">
        <f t="shared" si="67"/>
        <v>0.17138599105812222</v>
      </c>
    </row>
    <row r="2159" spans="1:6" x14ac:dyDescent="0.25">
      <c r="A2159" s="1">
        <v>34330</v>
      </c>
      <c r="B2159">
        <v>1180</v>
      </c>
      <c r="C2159">
        <v>8707</v>
      </c>
      <c r="D2159">
        <f t="shared" si="66"/>
        <v>7.3788135593220341</v>
      </c>
      <c r="E2159">
        <v>245</v>
      </c>
      <c r="F2159">
        <f t="shared" si="67"/>
        <v>0.2076271186440678</v>
      </c>
    </row>
    <row r="2160" spans="1:6" x14ac:dyDescent="0.25">
      <c r="A2160" s="1">
        <v>34331</v>
      </c>
      <c r="B2160">
        <v>1256</v>
      </c>
      <c r="C2160">
        <v>12769</v>
      </c>
      <c r="D2160">
        <f t="shared" si="66"/>
        <v>10.16640127388535</v>
      </c>
      <c r="E2160">
        <v>304</v>
      </c>
      <c r="F2160">
        <f t="shared" si="67"/>
        <v>0.24203821656050956</v>
      </c>
    </row>
    <row r="2161" spans="1:6" x14ac:dyDescent="0.25">
      <c r="A2161" s="1">
        <v>34332</v>
      </c>
      <c r="B2161">
        <v>1257</v>
      </c>
      <c r="C2161">
        <v>8082</v>
      </c>
      <c r="D2161">
        <f t="shared" si="66"/>
        <v>6.4295942720763719</v>
      </c>
      <c r="E2161">
        <v>206</v>
      </c>
      <c r="F2161">
        <f t="shared" si="67"/>
        <v>0.16388225934765313</v>
      </c>
    </row>
    <row r="2162" spans="1:6" x14ac:dyDescent="0.25">
      <c r="A2162" s="1">
        <v>34333</v>
      </c>
      <c r="B2162">
        <v>1242</v>
      </c>
      <c r="C2162">
        <v>7183</v>
      </c>
      <c r="D2162">
        <f t="shared" si="66"/>
        <v>5.7834138486312403</v>
      </c>
      <c r="E2162">
        <v>175</v>
      </c>
      <c r="F2162">
        <f t="shared" si="67"/>
        <v>0.14090177133655393</v>
      </c>
    </row>
    <row r="2163" spans="1:6" x14ac:dyDescent="0.25">
      <c r="A2163" s="1">
        <v>34334</v>
      </c>
      <c r="B2163">
        <v>1036</v>
      </c>
      <c r="C2163">
        <v>4759</v>
      </c>
      <c r="D2163">
        <f t="shared" si="66"/>
        <v>4.5936293436293436</v>
      </c>
      <c r="E2163">
        <v>88</v>
      </c>
      <c r="F2163">
        <f t="shared" si="67"/>
        <v>8.4942084942084939E-2</v>
      </c>
    </row>
    <row r="2164" spans="1:6" x14ac:dyDescent="0.25">
      <c r="A2164" s="1">
        <v>34335</v>
      </c>
      <c r="B2164">
        <v>810</v>
      </c>
      <c r="C2164">
        <v>2560</v>
      </c>
      <c r="D2164">
        <f t="shared" si="66"/>
        <v>3.1604938271604937</v>
      </c>
      <c r="E2164">
        <v>51</v>
      </c>
      <c r="F2164">
        <f t="shared" si="67"/>
        <v>6.2962962962962957E-2</v>
      </c>
    </row>
    <row r="2165" spans="1:6" x14ac:dyDescent="0.25">
      <c r="A2165" s="1">
        <v>34336</v>
      </c>
      <c r="B2165">
        <v>1251</v>
      </c>
      <c r="C2165">
        <v>11750</v>
      </c>
      <c r="D2165">
        <f t="shared" si="66"/>
        <v>9.392486011191048</v>
      </c>
      <c r="E2165">
        <v>306</v>
      </c>
      <c r="F2165">
        <f t="shared" si="67"/>
        <v>0.2446043165467626</v>
      </c>
    </row>
    <row r="2166" spans="1:6" x14ac:dyDescent="0.25">
      <c r="A2166" s="1">
        <v>34337</v>
      </c>
      <c r="B2166">
        <v>1490</v>
      </c>
      <c r="C2166">
        <v>12467</v>
      </c>
      <c r="D2166">
        <f t="shared" si="66"/>
        <v>8.3671140939597315</v>
      </c>
      <c r="E2166">
        <v>257</v>
      </c>
      <c r="F2166">
        <f t="shared" si="67"/>
        <v>0.17248322147651007</v>
      </c>
    </row>
    <row r="2167" spans="1:6" x14ac:dyDescent="0.25">
      <c r="A2167" s="1">
        <v>34338</v>
      </c>
      <c r="B2167">
        <v>1505</v>
      </c>
      <c r="C2167">
        <v>7212</v>
      </c>
      <c r="D2167">
        <f t="shared" si="66"/>
        <v>4.7920265780730897</v>
      </c>
      <c r="E2167">
        <v>155</v>
      </c>
      <c r="F2167">
        <f t="shared" si="67"/>
        <v>0.10299003322259136</v>
      </c>
    </row>
    <row r="2168" spans="1:6" x14ac:dyDescent="0.25">
      <c r="A2168" s="1">
        <v>34339</v>
      </c>
      <c r="B2168">
        <v>1481</v>
      </c>
      <c r="C2168">
        <v>8986</v>
      </c>
      <c r="D2168">
        <f t="shared" si="66"/>
        <v>6.0675219446320057</v>
      </c>
      <c r="E2168">
        <v>178</v>
      </c>
      <c r="F2168">
        <f t="shared" si="67"/>
        <v>0.12018906144496962</v>
      </c>
    </row>
    <row r="2169" spans="1:6" x14ac:dyDescent="0.25">
      <c r="A2169" s="1">
        <v>34340</v>
      </c>
      <c r="B2169">
        <v>1497</v>
      </c>
      <c r="C2169">
        <v>8264</v>
      </c>
      <c r="D2169">
        <f t="shared" si="66"/>
        <v>5.5203740814963256</v>
      </c>
      <c r="E2169">
        <v>184</v>
      </c>
      <c r="F2169">
        <f t="shared" si="67"/>
        <v>0.12291249164996659</v>
      </c>
    </row>
    <row r="2170" spans="1:6" x14ac:dyDescent="0.25">
      <c r="A2170" s="1">
        <v>34341</v>
      </c>
      <c r="B2170">
        <v>1513</v>
      </c>
      <c r="C2170">
        <v>7173</v>
      </c>
      <c r="D2170">
        <f t="shared" si="66"/>
        <v>4.7409120951751484</v>
      </c>
      <c r="E2170">
        <v>191</v>
      </c>
      <c r="F2170">
        <f t="shared" si="67"/>
        <v>0.12623925974884337</v>
      </c>
    </row>
    <row r="2171" spans="1:6" x14ac:dyDescent="0.25">
      <c r="A2171" s="1">
        <v>34342</v>
      </c>
      <c r="B2171">
        <v>1290</v>
      </c>
      <c r="C2171">
        <v>3352</v>
      </c>
      <c r="D2171">
        <f t="shared" si="66"/>
        <v>2.5984496124031007</v>
      </c>
      <c r="E2171">
        <v>74</v>
      </c>
      <c r="F2171">
        <f t="shared" si="67"/>
        <v>5.7364341085271317E-2</v>
      </c>
    </row>
    <row r="2172" spans="1:6" x14ac:dyDescent="0.25">
      <c r="A2172" s="1">
        <v>34343</v>
      </c>
      <c r="B2172">
        <v>1330</v>
      </c>
      <c r="C2172">
        <v>8622</v>
      </c>
      <c r="D2172">
        <f t="shared" si="66"/>
        <v>6.4827067669172935</v>
      </c>
      <c r="E2172">
        <v>219</v>
      </c>
      <c r="F2172">
        <f t="shared" si="67"/>
        <v>0.16466165413533834</v>
      </c>
    </row>
    <row r="2173" spans="1:6" x14ac:dyDescent="0.25">
      <c r="A2173" s="1">
        <v>34344</v>
      </c>
      <c r="B2173">
        <v>1506</v>
      </c>
      <c r="C2173">
        <v>8800</v>
      </c>
      <c r="D2173">
        <f t="shared" si="66"/>
        <v>5.8432934926958833</v>
      </c>
      <c r="E2173">
        <v>179</v>
      </c>
      <c r="F2173">
        <f t="shared" si="67"/>
        <v>0.11885790172642763</v>
      </c>
    </row>
    <row r="2174" spans="1:6" x14ac:dyDescent="0.25">
      <c r="A2174" s="1">
        <v>34345</v>
      </c>
      <c r="B2174">
        <v>1484</v>
      </c>
      <c r="C2174">
        <v>6823</v>
      </c>
      <c r="D2174">
        <f t="shared" si="66"/>
        <v>4.5977088948787062</v>
      </c>
      <c r="E2174">
        <v>160</v>
      </c>
      <c r="F2174">
        <f t="shared" si="67"/>
        <v>0.1078167115902965</v>
      </c>
    </row>
    <row r="2175" spans="1:6" x14ac:dyDescent="0.25">
      <c r="A2175" s="1">
        <v>34346</v>
      </c>
      <c r="B2175">
        <v>1517</v>
      </c>
      <c r="C2175">
        <v>16501</v>
      </c>
      <c r="D2175">
        <f t="shared" si="66"/>
        <v>10.877389584706657</v>
      </c>
      <c r="E2175">
        <v>352</v>
      </c>
      <c r="F2175">
        <f t="shared" si="67"/>
        <v>0.23203691496374423</v>
      </c>
    </row>
    <row r="2176" spans="1:6" x14ac:dyDescent="0.25">
      <c r="A2176" s="1">
        <v>34347</v>
      </c>
      <c r="B2176">
        <v>1472</v>
      </c>
      <c r="C2176">
        <v>10384</v>
      </c>
      <c r="D2176">
        <f t="shared" si="66"/>
        <v>7.0543478260869561</v>
      </c>
      <c r="E2176">
        <v>214</v>
      </c>
      <c r="F2176">
        <f t="shared" si="67"/>
        <v>0.1453804347826087</v>
      </c>
    </row>
    <row r="2177" spans="1:6" x14ac:dyDescent="0.25">
      <c r="A2177" s="1">
        <v>34348</v>
      </c>
      <c r="B2177">
        <v>1429</v>
      </c>
      <c r="C2177">
        <v>13369</v>
      </c>
      <c r="D2177">
        <f t="shared" si="66"/>
        <v>9.3554933519944008</v>
      </c>
      <c r="E2177">
        <v>317</v>
      </c>
      <c r="F2177">
        <f t="shared" si="67"/>
        <v>0.2218334499650105</v>
      </c>
    </row>
    <row r="2178" spans="1:6" x14ac:dyDescent="0.25">
      <c r="A2178" s="1">
        <v>34349</v>
      </c>
      <c r="B2178">
        <v>1303</v>
      </c>
      <c r="C2178">
        <v>6882</v>
      </c>
      <c r="D2178">
        <f t="shared" ref="D2178:D2241" si="68">C2178/B2178</f>
        <v>5.2816577129700688</v>
      </c>
      <c r="E2178">
        <v>128</v>
      </c>
      <c r="F2178">
        <f t="shared" si="67"/>
        <v>9.8234842670759784E-2</v>
      </c>
    </row>
    <row r="2179" spans="1:6" x14ac:dyDescent="0.25">
      <c r="A2179" s="1">
        <v>34350</v>
      </c>
      <c r="B2179">
        <v>1273</v>
      </c>
      <c r="C2179">
        <v>18881</v>
      </c>
      <c r="D2179">
        <f t="shared" si="68"/>
        <v>14.831893165750197</v>
      </c>
      <c r="E2179">
        <v>313</v>
      </c>
      <c r="F2179">
        <f t="shared" ref="F2179:F2242" si="69">E2179/B2179</f>
        <v>0.24587588373919875</v>
      </c>
    </row>
    <row r="2180" spans="1:6" x14ac:dyDescent="0.25">
      <c r="A2180" s="1">
        <v>34351</v>
      </c>
      <c r="B2180">
        <v>1464</v>
      </c>
      <c r="C2180">
        <v>11204</v>
      </c>
      <c r="D2180">
        <f t="shared" si="68"/>
        <v>7.6530054644808745</v>
      </c>
      <c r="E2180">
        <v>266</v>
      </c>
      <c r="F2180">
        <f t="shared" si="69"/>
        <v>0.18169398907103826</v>
      </c>
    </row>
    <row r="2181" spans="1:6" x14ac:dyDescent="0.25">
      <c r="A2181" s="1">
        <v>34352</v>
      </c>
      <c r="B2181">
        <v>1495</v>
      </c>
      <c r="C2181">
        <v>5914</v>
      </c>
      <c r="D2181">
        <f t="shared" si="68"/>
        <v>3.9558528428093647</v>
      </c>
      <c r="E2181">
        <v>138</v>
      </c>
      <c r="F2181">
        <f t="shared" si="69"/>
        <v>9.2307692307692313E-2</v>
      </c>
    </row>
    <row r="2182" spans="1:6" x14ac:dyDescent="0.25">
      <c r="A2182" s="1">
        <v>34353</v>
      </c>
      <c r="B2182">
        <v>1470</v>
      </c>
      <c r="C2182">
        <v>12828</v>
      </c>
      <c r="D2182">
        <f t="shared" si="68"/>
        <v>8.7265306122448987</v>
      </c>
      <c r="E2182">
        <v>246</v>
      </c>
      <c r="F2182">
        <f t="shared" si="69"/>
        <v>0.16734693877551021</v>
      </c>
    </row>
    <row r="2183" spans="1:6" x14ac:dyDescent="0.25">
      <c r="A2183" s="1">
        <v>34354</v>
      </c>
      <c r="B2183">
        <v>1486</v>
      </c>
      <c r="C2183">
        <v>14099</v>
      </c>
      <c r="D2183">
        <f t="shared" si="68"/>
        <v>9.487886944818305</v>
      </c>
      <c r="E2183">
        <v>300</v>
      </c>
      <c r="F2183">
        <f t="shared" si="69"/>
        <v>0.20188425302826379</v>
      </c>
    </row>
    <row r="2184" spans="1:6" x14ac:dyDescent="0.25">
      <c r="A2184" s="1">
        <v>34355</v>
      </c>
      <c r="B2184">
        <v>1474</v>
      </c>
      <c r="C2184">
        <v>11690</v>
      </c>
      <c r="D2184">
        <f t="shared" si="68"/>
        <v>7.9308005427408412</v>
      </c>
      <c r="E2184">
        <v>298</v>
      </c>
      <c r="F2184">
        <f t="shared" si="69"/>
        <v>0.20217096336499321</v>
      </c>
    </row>
    <row r="2185" spans="1:6" x14ac:dyDescent="0.25">
      <c r="A2185" s="1">
        <v>34356</v>
      </c>
      <c r="B2185">
        <v>1281</v>
      </c>
      <c r="C2185">
        <v>3068</v>
      </c>
      <c r="D2185">
        <f t="shared" si="68"/>
        <v>2.3950039032006245</v>
      </c>
      <c r="E2185">
        <v>59</v>
      </c>
      <c r="F2185">
        <f t="shared" si="69"/>
        <v>4.6057767369242782E-2</v>
      </c>
    </row>
    <row r="2186" spans="1:6" x14ac:dyDescent="0.25">
      <c r="A2186" s="1">
        <v>34357</v>
      </c>
      <c r="B2186">
        <v>1354</v>
      </c>
      <c r="C2186">
        <v>14222</v>
      </c>
      <c r="D2186">
        <f t="shared" si="68"/>
        <v>10.503692762186116</v>
      </c>
      <c r="E2186">
        <v>281</v>
      </c>
      <c r="F2186">
        <f t="shared" si="69"/>
        <v>0.20753323485967504</v>
      </c>
    </row>
    <row r="2187" spans="1:6" x14ac:dyDescent="0.25">
      <c r="A2187" s="1">
        <v>34358</v>
      </c>
      <c r="B2187">
        <v>1489</v>
      </c>
      <c r="C2187">
        <v>6618</v>
      </c>
      <c r="D2187">
        <f t="shared" si="68"/>
        <v>4.4445936870382807</v>
      </c>
      <c r="E2187">
        <v>128</v>
      </c>
      <c r="F2187">
        <f t="shared" si="69"/>
        <v>8.5963734049697788E-2</v>
      </c>
    </row>
    <row r="2188" spans="1:6" x14ac:dyDescent="0.25">
      <c r="A2188" s="1">
        <v>34359</v>
      </c>
      <c r="B2188">
        <v>1504</v>
      </c>
      <c r="C2188">
        <v>9093</v>
      </c>
      <c r="D2188">
        <f t="shared" si="68"/>
        <v>6.0458776595744679</v>
      </c>
      <c r="E2188">
        <v>225</v>
      </c>
      <c r="F2188">
        <f t="shared" si="69"/>
        <v>0.14960106382978725</v>
      </c>
    </row>
    <row r="2189" spans="1:6" x14ac:dyDescent="0.25">
      <c r="A2189" s="1">
        <v>34360</v>
      </c>
      <c r="B2189">
        <v>1483</v>
      </c>
      <c r="C2189">
        <v>15082</v>
      </c>
      <c r="D2189">
        <f t="shared" si="68"/>
        <v>10.169925826028321</v>
      </c>
      <c r="E2189">
        <v>257</v>
      </c>
      <c r="F2189">
        <f t="shared" si="69"/>
        <v>0.17329737019554955</v>
      </c>
    </row>
    <row r="2190" spans="1:6" x14ac:dyDescent="0.25">
      <c r="A2190" s="1">
        <v>34361</v>
      </c>
      <c r="B2190">
        <v>1466</v>
      </c>
      <c r="C2190">
        <v>34450</v>
      </c>
      <c r="D2190">
        <f t="shared" si="68"/>
        <v>23.499317871759892</v>
      </c>
      <c r="E2190">
        <v>545</v>
      </c>
      <c r="F2190">
        <f t="shared" si="69"/>
        <v>0.37175989085948158</v>
      </c>
    </row>
    <row r="2191" spans="1:6" x14ac:dyDescent="0.25">
      <c r="A2191" s="1">
        <v>34362</v>
      </c>
      <c r="B2191">
        <v>1464</v>
      </c>
      <c r="C2191">
        <v>11588</v>
      </c>
      <c r="D2191">
        <f t="shared" si="68"/>
        <v>7.915300546448087</v>
      </c>
      <c r="E2191">
        <v>321</v>
      </c>
      <c r="F2191">
        <f t="shared" si="69"/>
        <v>0.21926229508196721</v>
      </c>
    </row>
    <row r="2192" spans="1:6" x14ac:dyDescent="0.25">
      <c r="A2192" s="1">
        <v>34363</v>
      </c>
      <c r="B2192">
        <v>1277</v>
      </c>
      <c r="C2192">
        <v>3392</v>
      </c>
      <c r="D2192">
        <f t="shared" si="68"/>
        <v>2.6562255285826155</v>
      </c>
      <c r="E2192">
        <v>71</v>
      </c>
      <c r="F2192">
        <f t="shared" si="69"/>
        <v>5.5599060297572438E-2</v>
      </c>
    </row>
    <row r="2193" spans="1:6" x14ac:dyDescent="0.25">
      <c r="A2193" s="1">
        <v>34364</v>
      </c>
      <c r="B2193">
        <v>1351</v>
      </c>
      <c r="C2193">
        <v>9766</v>
      </c>
      <c r="D2193">
        <f t="shared" si="68"/>
        <v>7.2287194670614356</v>
      </c>
      <c r="E2193">
        <v>216</v>
      </c>
      <c r="F2193">
        <f t="shared" si="69"/>
        <v>0.15988156920799407</v>
      </c>
    </row>
    <row r="2194" spans="1:6" x14ac:dyDescent="0.25">
      <c r="A2194" s="1">
        <v>34365</v>
      </c>
      <c r="B2194">
        <v>1519</v>
      </c>
      <c r="C2194">
        <v>3807</v>
      </c>
      <c r="D2194">
        <f t="shared" si="68"/>
        <v>2.5062541145490456</v>
      </c>
      <c r="E2194">
        <v>76</v>
      </c>
      <c r="F2194">
        <f t="shared" si="69"/>
        <v>5.0032916392363395E-2</v>
      </c>
    </row>
    <row r="2195" spans="1:6" x14ac:dyDescent="0.25">
      <c r="A2195" s="1">
        <v>34366</v>
      </c>
      <c r="B2195">
        <v>1512</v>
      </c>
      <c r="C2195">
        <v>2509</v>
      </c>
      <c r="D2195">
        <f t="shared" si="68"/>
        <v>1.6593915343915344</v>
      </c>
      <c r="E2195">
        <v>40</v>
      </c>
      <c r="F2195">
        <f t="shared" si="69"/>
        <v>2.6455026455026454E-2</v>
      </c>
    </row>
    <row r="2196" spans="1:6" x14ac:dyDescent="0.25">
      <c r="A2196" s="1">
        <v>34367</v>
      </c>
      <c r="B2196">
        <v>1495</v>
      </c>
      <c r="C2196">
        <v>3031</v>
      </c>
      <c r="D2196">
        <f t="shared" si="68"/>
        <v>2.0274247491638797</v>
      </c>
      <c r="E2196">
        <v>54</v>
      </c>
      <c r="F2196">
        <f t="shared" si="69"/>
        <v>3.6120401337792644E-2</v>
      </c>
    </row>
    <row r="2197" spans="1:6" x14ac:dyDescent="0.25">
      <c r="A2197" s="1">
        <v>34368</v>
      </c>
      <c r="B2197">
        <v>1495</v>
      </c>
      <c r="C2197">
        <v>6258</v>
      </c>
      <c r="D2197">
        <f t="shared" si="68"/>
        <v>4.1859531772575247</v>
      </c>
      <c r="E2197">
        <v>153</v>
      </c>
      <c r="F2197">
        <f t="shared" si="69"/>
        <v>0.10234113712374582</v>
      </c>
    </row>
    <row r="2198" spans="1:6" x14ac:dyDescent="0.25">
      <c r="A2198" s="1">
        <v>34369</v>
      </c>
      <c r="B2198">
        <v>1504</v>
      </c>
      <c r="C2198">
        <v>16147</v>
      </c>
      <c r="D2198">
        <f t="shared" si="68"/>
        <v>10.736037234042554</v>
      </c>
      <c r="E2198">
        <v>436</v>
      </c>
      <c r="F2198">
        <f t="shared" si="69"/>
        <v>0.28989361702127658</v>
      </c>
    </row>
    <row r="2199" spans="1:6" x14ac:dyDescent="0.25">
      <c r="A2199" s="1">
        <v>34370</v>
      </c>
      <c r="B2199">
        <v>1289</v>
      </c>
      <c r="C2199">
        <v>3829</v>
      </c>
      <c r="D2199">
        <f t="shared" si="68"/>
        <v>2.9705197827773469</v>
      </c>
      <c r="E2199">
        <v>76</v>
      </c>
      <c r="F2199">
        <f t="shared" si="69"/>
        <v>5.8960434445306437E-2</v>
      </c>
    </row>
    <row r="2200" spans="1:6" x14ac:dyDescent="0.25">
      <c r="A2200" s="1">
        <v>34371</v>
      </c>
      <c r="B2200">
        <v>1339</v>
      </c>
      <c r="C2200">
        <v>11754</v>
      </c>
      <c r="D2200">
        <f t="shared" si="68"/>
        <v>8.7781926811053026</v>
      </c>
      <c r="E2200">
        <v>269</v>
      </c>
      <c r="F2200">
        <f t="shared" si="69"/>
        <v>0.20089619118745333</v>
      </c>
    </row>
    <row r="2201" spans="1:6" x14ac:dyDescent="0.25">
      <c r="A2201" s="1">
        <v>34372</v>
      </c>
      <c r="B2201">
        <v>1485</v>
      </c>
      <c r="C2201">
        <v>20628</v>
      </c>
      <c r="D2201">
        <f t="shared" si="68"/>
        <v>13.890909090909091</v>
      </c>
      <c r="E2201">
        <v>460</v>
      </c>
      <c r="F2201">
        <f t="shared" si="69"/>
        <v>0.30976430976430974</v>
      </c>
    </row>
    <row r="2202" spans="1:6" x14ac:dyDescent="0.25">
      <c r="A2202" s="1">
        <v>34373</v>
      </c>
      <c r="B2202">
        <v>1490</v>
      </c>
      <c r="C2202">
        <v>10730</v>
      </c>
      <c r="D2202">
        <f t="shared" si="68"/>
        <v>7.201342281879195</v>
      </c>
      <c r="E2202">
        <v>248</v>
      </c>
      <c r="F2202">
        <f t="shared" si="69"/>
        <v>0.16644295302013423</v>
      </c>
    </row>
    <row r="2203" spans="1:6" x14ac:dyDescent="0.25">
      <c r="A2203" s="1">
        <v>34374</v>
      </c>
      <c r="B2203">
        <v>1441</v>
      </c>
      <c r="C2203">
        <v>11405</v>
      </c>
      <c r="D2203">
        <f t="shared" si="68"/>
        <v>7.914642609299098</v>
      </c>
      <c r="E2203">
        <v>293</v>
      </c>
      <c r="F2203">
        <f t="shared" si="69"/>
        <v>0.20333102012491325</v>
      </c>
    </row>
    <row r="2204" spans="1:6" x14ac:dyDescent="0.25">
      <c r="A2204" s="1">
        <v>34375</v>
      </c>
      <c r="B2204">
        <v>1449</v>
      </c>
      <c r="C2204">
        <v>23211</v>
      </c>
      <c r="D2204">
        <f t="shared" si="68"/>
        <v>16.018633540372672</v>
      </c>
      <c r="E2204">
        <v>481</v>
      </c>
      <c r="F2204">
        <f t="shared" si="69"/>
        <v>0.33195307108350586</v>
      </c>
    </row>
    <row r="2205" spans="1:6" x14ac:dyDescent="0.25">
      <c r="A2205" s="1">
        <v>34376</v>
      </c>
      <c r="B2205">
        <v>1458</v>
      </c>
      <c r="C2205">
        <v>14740</v>
      </c>
      <c r="D2205">
        <f t="shared" si="68"/>
        <v>10.109739368998628</v>
      </c>
      <c r="E2205">
        <v>387</v>
      </c>
      <c r="F2205">
        <f t="shared" si="69"/>
        <v>0.26543209876543211</v>
      </c>
    </row>
    <row r="2206" spans="1:6" x14ac:dyDescent="0.25">
      <c r="A2206" s="1">
        <v>34377</v>
      </c>
      <c r="B2206">
        <v>1264</v>
      </c>
      <c r="C2206">
        <v>7995</v>
      </c>
      <c r="D2206">
        <f t="shared" si="68"/>
        <v>6.3251582278481013</v>
      </c>
      <c r="E2206">
        <v>194</v>
      </c>
      <c r="F2206">
        <f t="shared" si="69"/>
        <v>0.15348101265822786</v>
      </c>
    </row>
    <row r="2207" spans="1:6" x14ac:dyDescent="0.25">
      <c r="A2207" s="1">
        <v>34378</v>
      </c>
      <c r="B2207">
        <v>1367</v>
      </c>
      <c r="C2207">
        <v>5968</v>
      </c>
      <c r="D2207">
        <f t="shared" si="68"/>
        <v>4.3657644476956836</v>
      </c>
      <c r="E2207">
        <v>137</v>
      </c>
      <c r="F2207">
        <f t="shared" si="69"/>
        <v>0.10021945866861741</v>
      </c>
    </row>
    <row r="2208" spans="1:6" x14ac:dyDescent="0.25">
      <c r="A2208" s="1">
        <v>34379</v>
      </c>
      <c r="B2208">
        <v>1513</v>
      </c>
      <c r="C2208">
        <v>1706</v>
      </c>
      <c r="D2208">
        <f t="shared" si="68"/>
        <v>1.1275611368142762</v>
      </c>
      <c r="E2208">
        <v>25</v>
      </c>
      <c r="F2208">
        <f t="shared" si="69"/>
        <v>1.6523463317911435E-2</v>
      </c>
    </row>
    <row r="2209" spans="1:6" x14ac:dyDescent="0.25">
      <c r="A2209" s="1">
        <v>34380</v>
      </c>
      <c r="B2209">
        <v>1507</v>
      </c>
      <c r="C2209">
        <v>1834</v>
      </c>
      <c r="D2209">
        <f t="shared" si="68"/>
        <v>1.2169873921698739</v>
      </c>
      <c r="E2209">
        <v>20</v>
      </c>
      <c r="F2209">
        <f t="shared" si="69"/>
        <v>1.3271400132714002E-2</v>
      </c>
    </row>
    <row r="2210" spans="1:6" x14ac:dyDescent="0.25">
      <c r="A2210" s="1">
        <v>34381</v>
      </c>
      <c r="B2210">
        <v>1513</v>
      </c>
      <c r="C2210">
        <v>4534</v>
      </c>
      <c r="D2210">
        <f t="shared" si="68"/>
        <v>2.9966953073364175</v>
      </c>
      <c r="E2210">
        <v>103</v>
      </c>
      <c r="F2210">
        <f t="shared" si="69"/>
        <v>6.8076668869795104E-2</v>
      </c>
    </row>
    <row r="2211" spans="1:6" x14ac:dyDescent="0.25">
      <c r="A2211" s="1">
        <v>34382</v>
      </c>
      <c r="B2211">
        <v>1490</v>
      </c>
      <c r="C2211">
        <v>17940</v>
      </c>
      <c r="D2211">
        <f t="shared" si="68"/>
        <v>12.04026845637584</v>
      </c>
      <c r="E2211">
        <v>404</v>
      </c>
      <c r="F2211">
        <f t="shared" si="69"/>
        <v>0.27114093959731544</v>
      </c>
    </row>
    <row r="2212" spans="1:6" x14ac:dyDescent="0.25">
      <c r="A2212" s="1">
        <v>34383</v>
      </c>
      <c r="B2212">
        <v>1488</v>
      </c>
      <c r="C2212">
        <v>15066</v>
      </c>
      <c r="D2212">
        <f t="shared" si="68"/>
        <v>10.125</v>
      </c>
      <c r="E2212">
        <v>423</v>
      </c>
      <c r="F2212">
        <f t="shared" si="69"/>
        <v>0.28427419354838712</v>
      </c>
    </row>
    <row r="2213" spans="1:6" x14ac:dyDescent="0.25">
      <c r="A2213" s="1">
        <v>34384</v>
      </c>
      <c r="B2213">
        <v>1287</v>
      </c>
      <c r="C2213">
        <v>7901</v>
      </c>
      <c r="D2213">
        <f t="shared" si="68"/>
        <v>6.1390831390831391</v>
      </c>
      <c r="E2213">
        <v>192</v>
      </c>
      <c r="F2213">
        <f t="shared" si="69"/>
        <v>0.14918414918414918</v>
      </c>
    </row>
    <row r="2214" spans="1:6" x14ac:dyDescent="0.25">
      <c r="A2214" s="1">
        <v>34385</v>
      </c>
      <c r="B2214">
        <v>1296</v>
      </c>
      <c r="C2214">
        <v>18986</v>
      </c>
      <c r="D2214">
        <f t="shared" si="68"/>
        <v>14.649691358024691</v>
      </c>
      <c r="E2214">
        <v>339</v>
      </c>
      <c r="F2214">
        <f t="shared" si="69"/>
        <v>0.26157407407407407</v>
      </c>
    </row>
    <row r="2215" spans="1:6" x14ac:dyDescent="0.25">
      <c r="A2215" s="1">
        <v>34386</v>
      </c>
      <c r="B2215">
        <v>1410</v>
      </c>
      <c r="C2215">
        <v>20277</v>
      </c>
      <c r="D2215">
        <f t="shared" si="68"/>
        <v>14.380851063829788</v>
      </c>
      <c r="E2215">
        <v>448</v>
      </c>
      <c r="F2215">
        <f t="shared" si="69"/>
        <v>0.31773049645390072</v>
      </c>
    </row>
    <row r="2216" spans="1:6" x14ac:dyDescent="0.25">
      <c r="A2216" s="1">
        <v>34387</v>
      </c>
      <c r="B2216">
        <v>1456</v>
      </c>
      <c r="C2216">
        <v>17609</v>
      </c>
      <c r="D2216">
        <f t="shared" si="68"/>
        <v>12.094093406593407</v>
      </c>
      <c r="E2216">
        <v>398</v>
      </c>
      <c r="F2216">
        <f t="shared" si="69"/>
        <v>0.27335164835164832</v>
      </c>
    </row>
    <row r="2217" spans="1:6" x14ac:dyDescent="0.25">
      <c r="A2217" s="1">
        <v>34388</v>
      </c>
      <c r="B2217">
        <v>1476</v>
      </c>
      <c r="C2217">
        <v>13652</v>
      </c>
      <c r="D2217">
        <f t="shared" si="68"/>
        <v>9.2493224932249323</v>
      </c>
      <c r="E2217">
        <v>282</v>
      </c>
      <c r="F2217">
        <f t="shared" si="69"/>
        <v>0.1910569105691057</v>
      </c>
    </row>
    <row r="2218" spans="1:6" x14ac:dyDescent="0.25">
      <c r="A2218" s="1">
        <v>34389</v>
      </c>
      <c r="B2218">
        <v>1507</v>
      </c>
      <c r="C2218">
        <v>5850</v>
      </c>
      <c r="D2218">
        <f t="shared" si="68"/>
        <v>3.8818845388188454</v>
      </c>
      <c r="E2218">
        <v>133</v>
      </c>
      <c r="F2218">
        <f t="shared" si="69"/>
        <v>8.8254810882548107E-2</v>
      </c>
    </row>
    <row r="2219" spans="1:6" x14ac:dyDescent="0.25">
      <c r="A2219" s="1">
        <v>34390</v>
      </c>
      <c r="B2219">
        <v>1478</v>
      </c>
      <c r="C2219">
        <v>25283</v>
      </c>
      <c r="D2219">
        <f t="shared" si="68"/>
        <v>17.106224627875509</v>
      </c>
      <c r="E2219">
        <v>378</v>
      </c>
      <c r="F2219">
        <f t="shared" si="69"/>
        <v>0.2557510148849797</v>
      </c>
    </row>
    <row r="2220" spans="1:6" x14ac:dyDescent="0.25">
      <c r="A2220" s="1">
        <v>34391</v>
      </c>
      <c r="B2220">
        <v>1267</v>
      </c>
      <c r="C2220">
        <v>6105</v>
      </c>
      <c r="D2220">
        <f t="shared" si="68"/>
        <v>4.8184688239936859</v>
      </c>
      <c r="E2220">
        <v>144</v>
      </c>
      <c r="F2220">
        <f t="shared" si="69"/>
        <v>0.11365430149960537</v>
      </c>
    </row>
    <row r="2221" spans="1:6" x14ac:dyDescent="0.25">
      <c r="A2221" s="1">
        <v>34392</v>
      </c>
      <c r="B2221">
        <v>1316</v>
      </c>
      <c r="C2221">
        <v>7429</v>
      </c>
      <c r="D2221">
        <f t="shared" si="68"/>
        <v>5.6451367781155017</v>
      </c>
      <c r="E2221">
        <v>194</v>
      </c>
      <c r="F2221">
        <f t="shared" si="69"/>
        <v>0.14741641337386019</v>
      </c>
    </row>
    <row r="2222" spans="1:6" x14ac:dyDescent="0.25">
      <c r="A2222" s="1">
        <v>34393</v>
      </c>
      <c r="B2222">
        <v>1510</v>
      </c>
      <c r="C2222">
        <v>7640</v>
      </c>
      <c r="D2222">
        <f t="shared" si="68"/>
        <v>5.0596026490066226</v>
      </c>
      <c r="E2222">
        <v>142</v>
      </c>
      <c r="F2222">
        <f t="shared" si="69"/>
        <v>9.4039735099337746E-2</v>
      </c>
    </row>
    <row r="2223" spans="1:6" x14ac:dyDescent="0.25">
      <c r="A2223" s="1">
        <v>34425</v>
      </c>
      <c r="B2223">
        <v>1493</v>
      </c>
      <c r="C2223">
        <v>6170</v>
      </c>
      <c r="D2223">
        <f t="shared" si="68"/>
        <v>4.132618888144675</v>
      </c>
      <c r="E2223">
        <v>137</v>
      </c>
      <c r="F2223">
        <f t="shared" si="69"/>
        <v>9.1761553918285332E-2</v>
      </c>
    </row>
    <row r="2224" spans="1:6" x14ac:dyDescent="0.25">
      <c r="A2224" s="1">
        <v>34426</v>
      </c>
      <c r="B2224">
        <v>1299</v>
      </c>
      <c r="C2224">
        <v>3207</v>
      </c>
      <c r="D2224">
        <f t="shared" si="68"/>
        <v>2.468822170900693</v>
      </c>
      <c r="E2224">
        <v>48</v>
      </c>
      <c r="F2224">
        <f t="shared" si="69"/>
        <v>3.695150115473441E-2</v>
      </c>
    </row>
    <row r="2225" spans="1:6" x14ac:dyDescent="0.25">
      <c r="A2225" s="1">
        <v>34427</v>
      </c>
      <c r="B2225">
        <v>1401</v>
      </c>
      <c r="C2225">
        <v>3993</v>
      </c>
      <c r="D2225">
        <f t="shared" si="68"/>
        <v>2.8501070663811565</v>
      </c>
      <c r="E2225">
        <v>84</v>
      </c>
      <c r="F2225">
        <f t="shared" si="69"/>
        <v>5.9957173447537475E-2</v>
      </c>
    </row>
    <row r="2226" spans="1:6" x14ac:dyDescent="0.25">
      <c r="A2226" s="1">
        <v>34428</v>
      </c>
      <c r="B2226">
        <v>1454</v>
      </c>
      <c r="C2226">
        <v>4706</v>
      </c>
      <c r="D2226">
        <f t="shared" si="68"/>
        <v>3.236588720770289</v>
      </c>
      <c r="E2226">
        <v>101</v>
      </c>
      <c r="F2226">
        <f t="shared" si="69"/>
        <v>6.9463548830811558E-2</v>
      </c>
    </row>
    <row r="2227" spans="1:6" x14ac:dyDescent="0.25">
      <c r="A2227" s="1">
        <v>34429</v>
      </c>
      <c r="B2227">
        <v>1462</v>
      </c>
      <c r="C2227">
        <v>9203</v>
      </c>
      <c r="D2227">
        <f t="shared" si="68"/>
        <v>6.2948016415868677</v>
      </c>
      <c r="E2227">
        <v>216</v>
      </c>
      <c r="F2227">
        <f t="shared" si="69"/>
        <v>0.14774281805745554</v>
      </c>
    </row>
    <row r="2228" spans="1:6" x14ac:dyDescent="0.25">
      <c r="A2228" s="1">
        <v>34430</v>
      </c>
      <c r="B2228">
        <v>1493</v>
      </c>
      <c r="C2228">
        <v>9045</v>
      </c>
      <c r="D2228">
        <f t="shared" si="68"/>
        <v>6.0582719356999331</v>
      </c>
      <c r="E2228">
        <v>187</v>
      </c>
      <c r="F2228">
        <f t="shared" si="69"/>
        <v>0.12525117213663764</v>
      </c>
    </row>
    <row r="2229" spans="1:6" x14ac:dyDescent="0.25">
      <c r="A2229" s="1">
        <v>34431</v>
      </c>
      <c r="B2229">
        <v>1539</v>
      </c>
      <c r="C2229">
        <v>6369</v>
      </c>
      <c r="D2229">
        <f t="shared" si="68"/>
        <v>4.1384015594541914</v>
      </c>
      <c r="E2229">
        <v>168</v>
      </c>
      <c r="F2229">
        <f t="shared" si="69"/>
        <v>0.10916179337231968</v>
      </c>
    </row>
    <row r="2230" spans="1:6" x14ac:dyDescent="0.25">
      <c r="A2230" s="1">
        <v>34432</v>
      </c>
      <c r="B2230">
        <v>1544</v>
      </c>
      <c r="C2230">
        <v>12576</v>
      </c>
      <c r="D2230">
        <f t="shared" si="68"/>
        <v>8.1450777202072544</v>
      </c>
      <c r="E2230">
        <v>283</v>
      </c>
      <c r="F2230">
        <f t="shared" si="69"/>
        <v>0.18329015544041452</v>
      </c>
    </row>
    <row r="2231" spans="1:6" x14ac:dyDescent="0.25">
      <c r="A2231" s="1">
        <v>34433</v>
      </c>
      <c r="B2231">
        <v>1277</v>
      </c>
      <c r="C2231">
        <v>7805</v>
      </c>
      <c r="D2231">
        <f t="shared" si="68"/>
        <v>6.1119812059514489</v>
      </c>
      <c r="E2231">
        <v>208</v>
      </c>
      <c r="F2231">
        <f t="shared" si="69"/>
        <v>0.16288175411119812</v>
      </c>
    </row>
    <row r="2232" spans="1:6" x14ac:dyDescent="0.25">
      <c r="A2232" s="1">
        <v>34434</v>
      </c>
      <c r="B2232">
        <v>1421</v>
      </c>
      <c r="C2232">
        <v>9588</v>
      </c>
      <c r="D2232">
        <f t="shared" si="68"/>
        <v>6.7473610133708659</v>
      </c>
      <c r="E2232">
        <v>250</v>
      </c>
      <c r="F2232">
        <f t="shared" si="69"/>
        <v>0.17593244194229415</v>
      </c>
    </row>
    <row r="2233" spans="1:6" x14ac:dyDescent="0.25">
      <c r="A2233" s="1">
        <v>34435</v>
      </c>
      <c r="B2233">
        <v>1472</v>
      </c>
      <c r="C2233">
        <v>19692</v>
      </c>
      <c r="D2233">
        <f t="shared" si="68"/>
        <v>13.377717391304348</v>
      </c>
      <c r="E2233">
        <v>284</v>
      </c>
      <c r="F2233">
        <f t="shared" si="69"/>
        <v>0.19293478260869565</v>
      </c>
    </row>
    <row r="2234" spans="1:6" x14ac:dyDescent="0.25">
      <c r="A2234" s="1">
        <v>34436</v>
      </c>
      <c r="B2234">
        <v>1501</v>
      </c>
      <c r="C2234">
        <v>2550</v>
      </c>
      <c r="D2234">
        <f t="shared" si="68"/>
        <v>1.6988674217188542</v>
      </c>
      <c r="E2234">
        <v>46</v>
      </c>
      <c r="F2234">
        <f t="shared" si="69"/>
        <v>3.0646235842771485E-2</v>
      </c>
    </row>
    <row r="2235" spans="1:6" x14ac:dyDescent="0.25">
      <c r="A2235" s="1">
        <v>34437</v>
      </c>
      <c r="B2235">
        <v>1533</v>
      </c>
      <c r="C2235">
        <v>1889</v>
      </c>
      <c r="D2235">
        <f t="shared" si="68"/>
        <v>1.2322243966079582</v>
      </c>
      <c r="E2235">
        <v>31</v>
      </c>
      <c r="F2235">
        <f t="shared" si="69"/>
        <v>2.0221787345075015E-2</v>
      </c>
    </row>
    <row r="2236" spans="1:6" x14ac:dyDescent="0.25">
      <c r="A2236" s="1">
        <v>34438</v>
      </c>
      <c r="B2236">
        <v>1534</v>
      </c>
      <c r="C2236">
        <v>3275</v>
      </c>
      <c r="D2236">
        <f t="shared" si="68"/>
        <v>2.1349413298565842</v>
      </c>
      <c r="E2236">
        <v>52</v>
      </c>
      <c r="F2236">
        <f t="shared" si="69"/>
        <v>3.3898305084745763E-2</v>
      </c>
    </row>
    <row r="2237" spans="1:6" x14ac:dyDescent="0.25">
      <c r="A2237" s="1">
        <v>34439</v>
      </c>
      <c r="B2237">
        <v>1471</v>
      </c>
      <c r="C2237">
        <v>26451</v>
      </c>
      <c r="D2237">
        <f t="shared" si="68"/>
        <v>17.981645139360978</v>
      </c>
      <c r="E2237">
        <v>391</v>
      </c>
      <c r="F2237">
        <f t="shared" si="69"/>
        <v>0.26580557443915703</v>
      </c>
    </row>
    <row r="2238" spans="1:6" x14ac:dyDescent="0.25">
      <c r="A2238" s="1">
        <v>34440</v>
      </c>
      <c r="B2238">
        <v>1314</v>
      </c>
      <c r="C2238">
        <v>2435</v>
      </c>
      <c r="D2238">
        <f t="shared" si="68"/>
        <v>1.8531202435312024</v>
      </c>
      <c r="E2238">
        <v>47</v>
      </c>
      <c r="F2238">
        <f t="shared" si="69"/>
        <v>3.5768645357686452E-2</v>
      </c>
    </row>
    <row r="2239" spans="1:6" x14ac:dyDescent="0.25">
      <c r="A2239" s="1">
        <v>34441</v>
      </c>
      <c r="B2239">
        <v>1387</v>
      </c>
      <c r="C2239">
        <v>4108</v>
      </c>
      <c r="D2239">
        <f t="shared" si="68"/>
        <v>2.9617880317231435</v>
      </c>
      <c r="E2239">
        <v>79</v>
      </c>
      <c r="F2239">
        <f t="shared" si="69"/>
        <v>5.6957462148521987E-2</v>
      </c>
    </row>
    <row r="2240" spans="1:6" x14ac:dyDescent="0.25">
      <c r="A2240" s="1">
        <v>34442</v>
      </c>
      <c r="B2240">
        <v>1531</v>
      </c>
      <c r="C2240">
        <v>1601</v>
      </c>
      <c r="D2240">
        <f t="shared" si="68"/>
        <v>1.0457217504898759</v>
      </c>
      <c r="E2240">
        <v>17</v>
      </c>
      <c r="F2240">
        <f t="shared" si="69"/>
        <v>1.1103853690398433E-2</v>
      </c>
    </row>
    <row r="2241" spans="1:6" x14ac:dyDescent="0.25">
      <c r="A2241" s="1">
        <v>34443</v>
      </c>
      <c r="B2241">
        <v>1511</v>
      </c>
      <c r="C2241">
        <v>1802</v>
      </c>
      <c r="D2241">
        <f t="shared" si="68"/>
        <v>1.1925876902713435</v>
      </c>
      <c r="E2241">
        <v>29</v>
      </c>
      <c r="F2241">
        <f t="shared" si="69"/>
        <v>1.9192587690271344E-2</v>
      </c>
    </row>
    <row r="2242" spans="1:6" x14ac:dyDescent="0.25">
      <c r="A2242" s="1">
        <v>34444</v>
      </c>
      <c r="B2242">
        <v>1492</v>
      </c>
      <c r="C2242">
        <v>5667</v>
      </c>
      <c r="D2242">
        <f t="shared" ref="D2242:D2305" si="70">C2242/B2242</f>
        <v>3.7982573726541555</v>
      </c>
      <c r="E2242">
        <v>146</v>
      </c>
      <c r="F2242">
        <f t="shared" si="69"/>
        <v>9.7855227882037529E-2</v>
      </c>
    </row>
    <row r="2243" spans="1:6" x14ac:dyDescent="0.25">
      <c r="A2243" s="1">
        <v>34445</v>
      </c>
      <c r="B2243">
        <v>1436</v>
      </c>
      <c r="C2243">
        <v>5257</v>
      </c>
      <c r="D2243">
        <f t="shared" si="70"/>
        <v>3.6608635097493036</v>
      </c>
      <c r="E2243">
        <v>111</v>
      </c>
      <c r="F2243">
        <f t="shared" ref="F2243:F2306" si="71">E2243/B2243</f>
        <v>7.7298050139275765E-2</v>
      </c>
    </row>
    <row r="2244" spans="1:6" x14ac:dyDescent="0.25">
      <c r="A2244" s="1">
        <v>34446</v>
      </c>
      <c r="B2244">
        <v>1471</v>
      </c>
      <c r="C2244">
        <v>8921</v>
      </c>
      <c r="D2244">
        <f t="shared" si="70"/>
        <v>6.0645819170632222</v>
      </c>
      <c r="E2244">
        <v>211</v>
      </c>
      <c r="F2244">
        <f t="shared" si="71"/>
        <v>0.14343983684568321</v>
      </c>
    </row>
    <row r="2245" spans="1:6" x14ac:dyDescent="0.25">
      <c r="A2245" s="1">
        <v>34447</v>
      </c>
      <c r="B2245">
        <v>1309</v>
      </c>
      <c r="C2245">
        <v>2487</v>
      </c>
      <c r="D2245">
        <f t="shared" si="70"/>
        <v>1.8999236058059588</v>
      </c>
      <c r="E2245">
        <v>50</v>
      </c>
      <c r="F2245">
        <f t="shared" si="71"/>
        <v>3.819709702062643E-2</v>
      </c>
    </row>
    <row r="2246" spans="1:6" x14ac:dyDescent="0.25">
      <c r="A2246" s="1">
        <v>34448</v>
      </c>
      <c r="B2246">
        <v>1419</v>
      </c>
      <c r="C2246">
        <v>6747</v>
      </c>
      <c r="D2246">
        <f t="shared" si="70"/>
        <v>4.7547568710359407</v>
      </c>
      <c r="E2246">
        <v>157</v>
      </c>
      <c r="F2246">
        <f t="shared" si="71"/>
        <v>0.11064129668780831</v>
      </c>
    </row>
    <row r="2247" spans="1:6" x14ac:dyDescent="0.25">
      <c r="A2247" s="1">
        <v>34449</v>
      </c>
      <c r="B2247">
        <v>1542</v>
      </c>
      <c r="C2247">
        <v>9064</v>
      </c>
      <c r="D2247">
        <f t="shared" si="70"/>
        <v>5.878080415045396</v>
      </c>
      <c r="E2247">
        <v>213</v>
      </c>
      <c r="F2247">
        <f t="shared" si="71"/>
        <v>0.13813229571984437</v>
      </c>
    </row>
    <row r="2248" spans="1:6" x14ac:dyDescent="0.25">
      <c r="A2248" s="1">
        <v>34450</v>
      </c>
      <c r="B2248">
        <v>1500</v>
      </c>
      <c r="C2248">
        <v>5209</v>
      </c>
      <c r="D2248">
        <f t="shared" si="70"/>
        <v>3.4726666666666666</v>
      </c>
      <c r="E2248">
        <v>106</v>
      </c>
      <c r="F2248">
        <f t="shared" si="71"/>
        <v>7.0666666666666669E-2</v>
      </c>
    </row>
    <row r="2249" spans="1:6" x14ac:dyDescent="0.25">
      <c r="A2249" s="1">
        <v>34451</v>
      </c>
      <c r="B2249">
        <v>1547</v>
      </c>
      <c r="C2249">
        <v>3836</v>
      </c>
      <c r="D2249">
        <f t="shared" si="70"/>
        <v>2.4796380090497738</v>
      </c>
      <c r="E2249">
        <v>63</v>
      </c>
      <c r="F2249">
        <f t="shared" si="71"/>
        <v>4.072398190045249E-2</v>
      </c>
    </row>
    <row r="2250" spans="1:6" x14ac:dyDescent="0.25">
      <c r="A2250" s="1">
        <v>34452</v>
      </c>
      <c r="B2250">
        <v>1492</v>
      </c>
      <c r="C2250">
        <v>21174</v>
      </c>
      <c r="D2250">
        <f t="shared" si="70"/>
        <v>14.191689008042895</v>
      </c>
      <c r="E2250">
        <v>438</v>
      </c>
      <c r="F2250">
        <f t="shared" si="71"/>
        <v>0.29356568364611257</v>
      </c>
    </row>
    <row r="2251" spans="1:6" x14ac:dyDescent="0.25">
      <c r="A2251" s="1">
        <v>34453</v>
      </c>
      <c r="B2251">
        <v>1398</v>
      </c>
      <c r="C2251">
        <v>19228</v>
      </c>
      <c r="D2251">
        <f t="shared" si="70"/>
        <v>13.753934191702433</v>
      </c>
      <c r="E2251">
        <v>390</v>
      </c>
      <c r="F2251">
        <f t="shared" si="71"/>
        <v>0.27896995708154504</v>
      </c>
    </row>
    <row r="2252" spans="1:6" x14ac:dyDescent="0.25">
      <c r="A2252" s="1">
        <v>34454</v>
      </c>
      <c r="B2252">
        <v>1308</v>
      </c>
      <c r="C2252">
        <v>6558</v>
      </c>
      <c r="D2252">
        <f t="shared" si="70"/>
        <v>5.0137614678899078</v>
      </c>
      <c r="E2252">
        <v>153</v>
      </c>
      <c r="F2252">
        <f t="shared" si="71"/>
        <v>0.11697247706422019</v>
      </c>
    </row>
    <row r="2253" spans="1:6" x14ac:dyDescent="0.25">
      <c r="A2253" s="1">
        <v>34455</v>
      </c>
      <c r="B2253">
        <v>1402</v>
      </c>
      <c r="C2253">
        <v>9961</v>
      </c>
      <c r="D2253">
        <f t="shared" si="70"/>
        <v>7.1048502139800283</v>
      </c>
      <c r="E2253">
        <v>205</v>
      </c>
      <c r="F2253">
        <f t="shared" si="71"/>
        <v>0.14621968616262482</v>
      </c>
    </row>
    <row r="2254" spans="1:6" x14ac:dyDescent="0.25">
      <c r="A2254" s="1">
        <v>34456</v>
      </c>
      <c r="B2254">
        <v>1525</v>
      </c>
      <c r="C2254">
        <v>8590</v>
      </c>
      <c r="D2254">
        <f t="shared" si="70"/>
        <v>5.6327868852459018</v>
      </c>
      <c r="E2254">
        <v>174</v>
      </c>
      <c r="F2254">
        <f t="shared" si="71"/>
        <v>0.11409836065573771</v>
      </c>
    </row>
    <row r="2255" spans="1:6" x14ac:dyDescent="0.25">
      <c r="A2255" s="1">
        <v>34457</v>
      </c>
      <c r="B2255">
        <v>1547</v>
      </c>
      <c r="C2255">
        <v>2869</v>
      </c>
      <c r="D2255">
        <f t="shared" si="70"/>
        <v>1.854557207498384</v>
      </c>
      <c r="E2255">
        <v>50</v>
      </c>
      <c r="F2255">
        <f t="shared" si="71"/>
        <v>3.2320620555914677E-2</v>
      </c>
    </row>
    <row r="2256" spans="1:6" x14ac:dyDescent="0.25">
      <c r="A2256" s="1">
        <v>34458</v>
      </c>
      <c r="B2256">
        <v>1535</v>
      </c>
      <c r="C2256">
        <v>2102</v>
      </c>
      <c r="D2256">
        <f t="shared" si="70"/>
        <v>1.3693811074918567</v>
      </c>
      <c r="E2256">
        <v>38</v>
      </c>
      <c r="F2256">
        <f t="shared" si="71"/>
        <v>2.4755700325732898E-2</v>
      </c>
    </row>
    <row r="2257" spans="1:6" x14ac:dyDescent="0.25">
      <c r="A2257" s="1">
        <v>34459</v>
      </c>
      <c r="B2257">
        <v>1484</v>
      </c>
      <c r="C2257">
        <v>4518</v>
      </c>
      <c r="D2257">
        <f t="shared" si="70"/>
        <v>3.0444743935309972</v>
      </c>
      <c r="E2257">
        <v>95</v>
      </c>
      <c r="F2257">
        <f t="shared" si="71"/>
        <v>6.401617250673855E-2</v>
      </c>
    </row>
    <row r="2258" spans="1:6" x14ac:dyDescent="0.25">
      <c r="A2258" s="1">
        <v>34460</v>
      </c>
      <c r="B2258">
        <v>1495</v>
      </c>
      <c r="C2258">
        <v>13551</v>
      </c>
      <c r="D2258">
        <f t="shared" si="70"/>
        <v>9.0642140468227428</v>
      </c>
      <c r="E2258">
        <v>327</v>
      </c>
      <c r="F2258">
        <f t="shared" si="71"/>
        <v>0.21872909698996656</v>
      </c>
    </row>
    <row r="2259" spans="1:6" x14ac:dyDescent="0.25">
      <c r="A2259" s="1">
        <v>34461</v>
      </c>
      <c r="B2259">
        <v>1310</v>
      </c>
      <c r="C2259">
        <v>4309</v>
      </c>
      <c r="D2259">
        <f t="shared" si="70"/>
        <v>3.2893129770992364</v>
      </c>
      <c r="E2259">
        <v>94</v>
      </c>
      <c r="F2259">
        <f t="shared" si="71"/>
        <v>7.1755725190839698E-2</v>
      </c>
    </row>
    <row r="2260" spans="1:6" x14ac:dyDescent="0.25">
      <c r="A2260" s="1">
        <v>34462</v>
      </c>
      <c r="B2260">
        <v>1410</v>
      </c>
      <c r="C2260">
        <v>3892</v>
      </c>
      <c r="D2260">
        <f t="shared" si="70"/>
        <v>2.7602836879432626</v>
      </c>
      <c r="E2260">
        <v>71</v>
      </c>
      <c r="F2260">
        <f t="shared" si="71"/>
        <v>5.0354609929078017E-2</v>
      </c>
    </row>
    <row r="2261" spans="1:6" x14ac:dyDescent="0.25">
      <c r="A2261" s="1">
        <v>34463</v>
      </c>
      <c r="B2261">
        <v>1519</v>
      </c>
      <c r="C2261">
        <v>4649</v>
      </c>
      <c r="D2261">
        <f t="shared" si="70"/>
        <v>3.0605661619486506</v>
      </c>
      <c r="E2261">
        <v>115</v>
      </c>
      <c r="F2261">
        <f t="shared" si="71"/>
        <v>7.570770243581304E-2</v>
      </c>
    </row>
    <row r="2262" spans="1:6" x14ac:dyDescent="0.25">
      <c r="A2262" s="1">
        <v>34464</v>
      </c>
      <c r="B2262">
        <v>1516</v>
      </c>
      <c r="C2262">
        <v>2339</v>
      </c>
      <c r="D2262">
        <f t="shared" si="70"/>
        <v>1.5428759894459103</v>
      </c>
      <c r="E2262">
        <v>42</v>
      </c>
      <c r="F2262">
        <f t="shared" si="71"/>
        <v>2.7704485488126648E-2</v>
      </c>
    </row>
    <row r="2263" spans="1:6" x14ac:dyDescent="0.25">
      <c r="A2263" s="1">
        <v>34465</v>
      </c>
      <c r="B2263">
        <v>1527</v>
      </c>
      <c r="C2263">
        <v>4450</v>
      </c>
      <c r="D2263">
        <f t="shared" si="70"/>
        <v>2.914210870988867</v>
      </c>
      <c r="E2263">
        <v>115</v>
      </c>
      <c r="F2263">
        <f t="shared" si="71"/>
        <v>7.531106745252128E-2</v>
      </c>
    </row>
    <row r="2264" spans="1:6" x14ac:dyDescent="0.25">
      <c r="A2264" s="1">
        <v>34466</v>
      </c>
      <c r="B2264">
        <v>1528</v>
      </c>
      <c r="C2264">
        <v>5121</v>
      </c>
      <c r="D2264">
        <f t="shared" si="70"/>
        <v>3.3514397905759163</v>
      </c>
      <c r="E2264">
        <v>117</v>
      </c>
      <c r="F2264">
        <f t="shared" si="71"/>
        <v>7.6570680628272256E-2</v>
      </c>
    </row>
    <row r="2265" spans="1:6" x14ac:dyDescent="0.25">
      <c r="A2265" s="1">
        <v>34467</v>
      </c>
      <c r="B2265">
        <v>1474</v>
      </c>
      <c r="C2265">
        <v>24310</v>
      </c>
      <c r="D2265">
        <f t="shared" si="70"/>
        <v>16.492537313432837</v>
      </c>
      <c r="E2265">
        <v>376</v>
      </c>
      <c r="F2265">
        <f t="shared" si="71"/>
        <v>0.25508819538670285</v>
      </c>
    </row>
    <row r="2266" spans="1:6" x14ac:dyDescent="0.25">
      <c r="A2266" s="1">
        <v>34468</v>
      </c>
      <c r="B2266">
        <v>1305</v>
      </c>
      <c r="C2266">
        <v>3786</v>
      </c>
      <c r="D2266">
        <f t="shared" si="70"/>
        <v>2.9011494252873562</v>
      </c>
      <c r="E2266">
        <v>80</v>
      </c>
      <c r="F2266">
        <f t="shared" si="71"/>
        <v>6.1302681992337162E-2</v>
      </c>
    </row>
    <row r="2267" spans="1:6" x14ac:dyDescent="0.25">
      <c r="A2267" s="1">
        <v>34469</v>
      </c>
      <c r="B2267">
        <v>1373</v>
      </c>
      <c r="C2267">
        <v>9860</v>
      </c>
      <c r="D2267">
        <f t="shared" si="70"/>
        <v>7.1813546977421705</v>
      </c>
      <c r="E2267">
        <v>250</v>
      </c>
      <c r="F2267">
        <f t="shared" si="71"/>
        <v>0.1820830298616169</v>
      </c>
    </row>
    <row r="2268" spans="1:6" x14ac:dyDescent="0.25">
      <c r="A2268" s="1">
        <v>34470</v>
      </c>
      <c r="B2268">
        <v>1535</v>
      </c>
      <c r="C2268">
        <v>4675</v>
      </c>
      <c r="D2268">
        <f t="shared" si="70"/>
        <v>3.0456026058631922</v>
      </c>
      <c r="E2268">
        <v>85</v>
      </c>
      <c r="F2268">
        <f t="shared" si="71"/>
        <v>5.5374592833876218E-2</v>
      </c>
    </row>
    <row r="2269" spans="1:6" x14ac:dyDescent="0.25">
      <c r="A2269" s="1">
        <v>34471</v>
      </c>
      <c r="B2269">
        <v>1531</v>
      </c>
      <c r="C2269">
        <v>2609</v>
      </c>
      <c r="D2269">
        <f t="shared" si="70"/>
        <v>1.7041149575440888</v>
      </c>
      <c r="E2269">
        <v>45</v>
      </c>
      <c r="F2269">
        <f t="shared" si="71"/>
        <v>2.9392553886348791E-2</v>
      </c>
    </row>
    <row r="2270" spans="1:6" x14ac:dyDescent="0.25">
      <c r="A2270" s="1">
        <v>34472</v>
      </c>
      <c r="B2270">
        <v>1533</v>
      </c>
      <c r="C2270">
        <v>4225</v>
      </c>
      <c r="D2270">
        <f t="shared" si="70"/>
        <v>2.7560339204174822</v>
      </c>
      <c r="E2270">
        <v>78</v>
      </c>
      <c r="F2270">
        <f t="shared" si="71"/>
        <v>5.0880626223091974E-2</v>
      </c>
    </row>
    <row r="2271" spans="1:6" x14ac:dyDescent="0.25">
      <c r="A2271" s="1">
        <v>34473</v>
      </c>
      <c r="B2271">
        <v>1511</v>
      </c>
      <c r="C2271">
        <v>5356</v>
      </c>
      <c r="D2271">
        <f t="shared" si="70"/>
        <v>3.544672402382528</v>
      </c>
      <c r="E2271">
        <v>115</v>
      </c>
      <c r="F2271">
        <f t="shared" si="71"/>
        <v>7.6108537392455322E-2</v>
      </c>
    </row>
    <row r="2272" spans="1:6" x14ac:dyDescent="0.25">
      <c r="A2272" s="1">
        <v>34474</v>
      </c>
      <c r="B2272">
        <v>1551</v>
      </c>
      <c r="C2272">
        <v>5802</v>
      </c>
      <c r="D2272">
        <f t="shared" si="70"/>
        <v>3.7408123791102517</v>
      </c>
      <c r="E2272">
        <v>122</v>
      </c>
      <c r="F2272">
        <f t="shared" si="71"/>
        <v>7.8658929722759507E-2</v>
      </c>
    </row>
    <row r="2273" spans="1:6" x14ac:dyDescent="0.25">
      <c r="A2273" s="1">
        <v>34475</v>
      </c>
      <c r="B2273">
        <v>1313</v>
      </c>
      <c r="C2273">
        <v>2108</v>
      </c>
      <c r="D2273">
        <f t="shared" si="70"/>
        <v>1.6054836252856055</v>
      </c>
      <c r="E2273">
        <v>35</v>
      </c>
      <c r="F2273">
        <f t="shared" si="71"/>
        <v>2.6656511805026657E-2</v>
      </c>
    </row>
    <row r="2274" spans="1:6" x14ac:dyDescent="0.25">
      <c r="A2274" s="1">
        <v>34476</v>
      </c>
      <c r="B2274">
        <v>1444</v>
      </c>
      <c r="C2274">
        <v>5337</v>
      </c>
      <c r="D2274">
        <f t="shared" si="70"/>
        <v>3.695983379501385</v>
      </c>
      <c r="E2274">
        <v>117</v>
      </c>
      <c r="F2274">
        <f t="shared" si="71"/>
        <v>8.1024930747922441E-2</v>
      </c>
    </row>
    <row r="2275" spans="1:6" x14ac:dyDescent="0.25">
      <c r="A2275" s="1">
        <v>34477</v>
      </c>
      <c r="B2275">
        <v>1561</v>
      </c>
      <c r="C2275">
        <v>2164</v>
      </c>
      <c r="D2275">
        <f t="shared" si="70"/>
        <v>1.3862908392056374</v>
      </c>
      <c r="E2275">
        <v>26</v>
      </c>
      <c r="F2275">
        <f t="shared" si="71"/>
        <v>1.6655989750160152E-2</v>
      </c>
    </row>
    <row r="2276" spans="1:6" x14ac:dyDescent="0.25">
      <c r="A2276" s="1">
        <v>34478</v>
      </c>
      <c r="B2276">
        <v>1553</v>
      </c>
      <c r="C2276">
        <v>3530</v>
      </c>
      <c r="D2276">
        <f t="shared" si="70"/>
        <v>2.2730199613650997</v>
      </c>
      <c r="E2276">
        <v>62</v>
      </c>
      <c r="F2276">
        <f t="shared" si="71"/>
        <v>3.9922730199613649E-2</v>
      </c>
    </row>
    <row r="2277" spans="1:6" x14ac:dyDescent="0.25">
      <c r="A2277" s="1">
        <v>34479</v>
      </c>
      <c r="B2277">
        <v>1517</v>
      </c>
      <c r="C2277">
        <v>5268</v>
      </c>
      <c r="D2277">
        <f t="shared" si="70"/>
        <v>3.4726433750823995</v>
      </c>
      <c r="E2277">
        <v>92</v>
      </c>
      <c r="F2277">
        <f t="shared" si="71"/>
        <v>6.0646011865524062E-2</v>
      </c>
    </row>
    <row r="2278" spans="1:6" x14ac:dyDescent="0.25">
      <c r="A2278" s="1">
        <v>34480</v>
      </c>
      <c r="B2278">
        <v>1422</v>
      </c>
      <c r="C2278">
        <v>13575</v>
      </c>
      <c r="D2278">
        <f t="shared" si="70"/>
        <v>9.5464135021097043</v>
      </c>
      <c r="E2278">
        <v>302</v>
      </c>
      <c r="F2278">
        <f t="shared" si="71"/>
        <v>0.21237693389592124</v>
      </c>
    </row>
    <row r="2279" spans="1:6" x14ac:dyDescent="0.25">
      <c r="A2279" s="1">
        <v>34481</v>
      </c>
      <c r="B2279">
        <v>1505</v>
      </c>
      <c r="C2279">
        <v>7731</v>
      </c>
      <c r="D2279">
        <f t="shared" si="70"/>
        <v>5.1368770764119605</v>
      </c>
      <c r="E2279">
        <v>184</v>
      </c>
      <c r="F2279">
        <f t="shared" si="71"/>
        <v>0.12225913621262459</v>
      </c>
    </row>
    <row r="2280" spans="1:6" x14ac:dyDescent="0.25">
      <c r="A2280" s="1">
        <v>34482</v>
      </c>
      <c r="B2280">
        <v>1317</v>
      </c>
      <c r="C2280">
        <v>2912</v>
      </c>
      <c r="D2280">
        <f t="shared" si="70"/>
        <v>2.2110858010630219</v>
      </c>
      <c r="E2280">
        <v>55</v>
      </c>
      <c r="F2280">
        <f t="shared" si="71"/>
        <v>4.1761579347000762E-2</v>
      </c>
    </row>
    <row r="2281" spans="1:6" x14ac:dyDescent="0.25">
      <c r="A2281" s="1">
        <v>34483</v>
      </c>
      <c r="B2281">
        <v>1266</v>
      </c>
      <c r="C2281">
        <v>3319</v>
      </c>
      <c r="D2281">
        <f t="shared" si="70"/>
        <v>2.6216429699842023</v>
      </c>
      <c r="E2281">
        <v>71</v>
      </c>
      <c r="F2281">
        <f t="shared" si="71"/>
        <v>5.6082148499210109E-2</v>
      </c>
    </row>
    <row r="2282" spans="1:6" x14ac:dyDescent="0.25">
      <c r="A2282" s="1">
        <v>34484</v>
      </c>
      <c r="B2282">
        <v>1426</v>
      </c>
      <c r="C2282">
        <v>4501</v>
      </c>
      <c r="D2282">
        <f t="shared" si="70"/>
        <v>3.1563814866760169</v>
      </c>
      <c r="E2282">
        <v>99</v>
      </c>
      <c r="F2282">
        <f t="shared" si="71"/>
        <v>6.9424964936886394E-2</v>
      </c>
    </row>
    <row r="2283" spans="1:6" x14ac:dyDescent="0.25">
      <c r="A2283" s="1">
        <v>34485</v>
      </c>
      <c r="B2283">
        <v>1536</v>
      </c>
      <c r="C2283">
        <v>6233</v>
      </c>
      <c r="D2283">
        <f t="shared" si="70"/>
        <v>4.057942708333333</v>
      </c>
      <c r="E2283">
        <v>111</v>
      </c>
      <c r="F2283">
        <f t="shared" si="71"/>
        <v>7.2265625E-2</v>
      </c>
    </row>
    <row r="2284" spans="1:6" x14ac:dyDescent="0.25">
      <c r="A2284" s="1">
        <v>34486</v>
      </c>
      <c r="B2284">
        <v>1563</v>
      </c>
      <c r="C2284">
        <v>2764</v>
      </c>
      <c r="D2284">
        <f t="shared" si="70"/>
        <v>1.7683941138835573</v>
      </c>
      <c r="E2284">
        <v>48</v>
      </c>
      <c r="F2284">
        <f t="shared" si="71"/>
        <v>3.0710172744721688E-2</v>
      </c>
    </row>
    <row r="2285" spans="1:6" x14ac:dyDescent="0.25">
      <c r="A2285" s="1">
        <v>34487</v>
      </c>
      <c r="B2285">
        <v>1520</v>
      </c>
      <c r="C2285">
        <v>8082</v>
      </c>
      <c r="D2285">
        <f t="shared" si="70"/>
        <v>5.3171052631578943</v>
      </c>
      <c r="E2285">
        <v>207</v>
      </c>
      <c r="F2285">
        <f t="shared" si="71"/>
        <v>0.1361842105263158</v>
      </c>
    </row>
    <row r="2286" spans="1:6" x14ac:dyDescent="0.25">
      <c r="A2286" s="1">
        <v>34488</v>
      </c>
      <c r="B2286">
        <v>1479</v>
      </c>
      <c r="C2286">
        <v>7155</v>
      </c>
      <c r="D2286">
        <f t="shared" si="70"/>
        <v>4.8377281947261661</v>
      </c>
      <c r="E2286">
        <v>169</v>
      </c>
      <c r="F2286">
        <f t="shared" si="71"/>
        <v>0.11426639621365788</v>
      </c>
    </row>
    <row r="2287" spans="1:6" x14ac:dyDescent="0.25">
      <c r="A2287" s="1">
        <v>34489</v>
      </c>
      <c r="B2287">
        <v>1314</v>
      </c>
      <c r="C2287">
        <v>3941</v>
      </c>
      <c r="D2287">
        <f t="shared" si="70"/>
        <v>2.9992389649923896</v>
      </c>
      <c r="E2287">
        <v>64</v>
      </c>
      <c r="F2287">
        <f t="shared" si="71"/>
        <v>4.8706240487062402E-2</v>
      </c>
    </row>
    <row r="2288" spans="1:6" x14ac:dyDescent="0.25">
      <c r="A2288" s="1">
        <v>34490</v>
      </c>
      <c r="B2288">
        <v>1410</v>
      </c>
      <c r="C2288">
        <v>8333</v>
      </c>
      <c r="D2288">
        <f t="shared" si="70"/>
        <v>5.9099290780141844</v>
      </c>
      <c r="E2288">
        <v>188</v>
      </c>
      <c r="F2288">
        <f t="shared" si="71"/>
        <v>0.13333333333333333</v>
      </c>
    </row>
    <row r="2289" spans="1:6" x14ac:dyDescent="0.25">
      <c r="A2289" s="1">
        <v>34491</v>
      </c>
      <c r="B2289">
        <v>1574</v>
      </c>
      <c r="C2289">
        <v>3285</v>
      </c>
      <c r="D2289">
        <f t="shared" si="70"/>
        <v>2.0870393900889455</v>
      </c>
      <c r="E2289">
        <v>61</v>
      </c>
      <c r="F2289">
        <f t="shared" si="71"/>
        <v>3.8754764930114358E-2</v>
      </c>
    </row>
    <row r="2290" spans="1:6" x14ac:dyDescent="0.25">
      <c r="A2290" s="1">
        <v>34492</v>
      </c>
      <c r="B2290">
        <v>1558</v>
      </c>
      <c r="C2290">
        <v>4707</v>
      </c>
      <c r="D2290">
        <f t="shared" si="70"/>
        <v>3.021181001283697</v>
      </c>
      <c r="E2290">
        <v>83</v>
      </c>
      <c r="F2290">
        <f t="shared" si="71"/>
        <v>5.3273427471116817E-2</v>
      </c>
    </row>
    <row r="2291" spans="1:6" x14ac:dyDescent="0.25">
      <c r="A2291" s="1">
        <v>34493</v>
      </c>
      <c r="B2291">
        <v>1542</v>
      </c>
      <c r="C2291">
        <v>4140</v>
      </c>
      <c r="D2291">
        <f t="shared" si="70"/>
        <v>2.6848249027237352</v>
      </c>
      <c r="E2291">
        <v>81</v>
      </c>
      <c r="F2291">
        <f t="shared" si="71"/>
        <v>5.2529182879377433E-2</v>
      </c>
    </row>
    <row r="2292" spans="1:6" x14ac:dyDescent="0.25">
      <c r="A2292" s="1">
        <v>34494</v>
      </c>
      <c r="B2292">
        <v>1531</v>
      </c>
      <c r="C2292">
        <v>10031</v>
      </c>
      <c r="D2292">
        <f t="shared" si="70"/>
        <v>6.5519268451992163</v>
      </c>
      <c r="E2292">
        <v>215</v>
      </c>
      <c r="F2292">
        <f t="shared" si="71"/>
        <v>0.14043109079033311</v>
      </c>
    </row>
    <row r="2293" spans="1:6" x14ac:dyDescent="0.25">
      <c r="A2293" s="1">
        <v>34495</v>
      </c>
      <c r="B2293">
        <v>1491</v>
      </c>
      <c r="C2293">
        <v>25043</v>
      </c>
      <c r="D2293">
        <f t="shared" si="70"/>
        <v>16.796109993293094</v>
      </c>
      <c r="E2293">
        <v>492</v>
      </c>
      <c r="F2293">
        <f t="shared" si="71"/>
        <v>0.32997987927565392</v>
      </c>
    </row>
    <row r="2294" spans="1:6" x14ac:dyDescent="0.25">
      <c r="A2294" s="1">
        <v>34496</v>
      </c>
      <c r="B2294">
        <v>1346</v>
      </c>
      <c r="C2294">
        <v>12841</v>
      </c>
      <c r="D2294">
        <f t="shared" si="70"/>
        <v>9.5401188707280831</v>
      </c>
      <c r="E2294">
        <v>226</v>
      </c>
      <c r="F2294">
        <f t="shared" si="71"/>
        <v>0.16790490341753342</v>
      </c>
    </row>
    <row r="2295" spans="1:6" x14ac:dyDescent="0.25">
      <c r="A2295" s="1">
        <v>34497</v>
      </c>
      <c r="B2295">
        <v>1429</v>
      </c>
      <c r="C2295">
        <v>10324</v>
      </c>
      <c r="D2295">
        <f t="shared" si="70"/>
        <v>7.2246326102169345</v>
      </c>
      <c r="E2295">
        <v>244</v>
      </c>
      <c r="F2295">
        <f t="shared" si="71"/>
        <v>0.17074877536738978</v>
      </c>
    </row>
    <row r="2296" spans="1:6" x14ac:dyDescent="0.25">
      <c r="A2296" s="1">
        <v>34498</v>
      </c>
      <c r="B2296">
        <v>1499</v>
      </c>
      <c r="C2296">
        <v>15425</v>
      </c>
      <c r="D2296">
        <f t="shared" si="70"/>
        <v>10.290193462308206</v>
      </c>
      <c r="E2296">
        <v>230</v>
      </c>
      <c r="F2296">
        <f t="shared" si="71"/>
        <v>0.15343562374916611</v>
      </c>
    </row>
    <row r="2297" spans="1:6" x14ac:dyDescent="0.25">
      <c r="A2297" s="1">
        <v>34499</v>
      </c>
      <c r="B2297">
        <v>1519</v>
      </c>
      <c r="C2297">
        <v>4397</v>
      </c>
      <c r="D2297">
        <f t="shared" si="70"/>
        <v>2.8946675444371297</v>
      </c>
      <c r="E2297">
        <v>98</v>
      </c>
      <c r="F2297">
        <f t="shared" si="71"/>
        <v>6.4516129032258063E-2</v>
      </c>
    </row>
    <row r="2298" spans="1:6" x14ac:dyDescent="0.25">
      <c r="A2298" s="1">
        <v>34500</v>
      </c>
      <c r="B2298">
        <v>1611</v>
      </c>
      <c r="C2298">
        <v>6280</v>
      </c>
      <c r="D2298">
        <f t="shared" si="70"/>
        <v>3.898199875853507</v>
      </c>
      <c r="E2298">
        <v>164</v>
      </c>
      <c r="F2298">
        <f t="shared" si="71"/>
        <v>0.10180012414649287</v>
      </c>
    </row>
    <row r="2299" spans="1:6" x14ac:dyDescent="0.25">
      <c r="A2299" s="1">
        <v>34501</v>
      </c>
      <c r="B2299">
        <v>1577</v>
      </c>
      <c r="C2299">
        <v>11301</v>
      </c>
      <c r="D2299">
        <f t="shared" si="70"/>
        <v>7.1661382371591626</v>
      </c>
      <c r="E2299">
        <v>225</v>
      </c>
      <c r="F2299">
        <f t="shared" si="71"/>
        <v>0.14267596702599875</v>
      </c>
    </row>
    <row r="2300" spans="1:6" x14ac:dyDescent="0.25">
      <c r="A2300" s="1">
        <v>34502</v>
      </c>
      <c r="B2300">
        <v>1568</v>
      </c>
      <c r="C2300">
        <v>11643</v>
      </c>
      <c r="D2300">
        <f t="shared" si="70"/>
        <v>7.4253826530612246</v>
      </c>
      <c r="E2300">
        <v>303</v>
      </c>
      <c r="F2300">
        <f t="shared" si="71"/>
        <v>0.19323979591836735</v>
      </c>
    </row>
    <row r="2301" spans="1:6" x14ac:dyDescent="0.25">
      <c r="A2301" s="1">
        <v>34503</v>
      </c>
      <c r="B2301">
        <v>1349</v>
      </c>
      <c r="C2301">
        <v>7452</v>
      </c>
      <c r="D2301">
        <f t="shared" si="70"/>
        <v>5.5240919199406964</v>
      </c>
      <c r="E2301">
        <v>170</v>
      </c>
      <c r="F2301">
        <f t="shared" si="71"/>
        <v>0.12601927353595255</v>
      </c>
    </row>
    <row r="2302" spans="1:6" x14ac:dyDescent="0.25">
      <c r="A2302" s="1">
        <v>34504</v>
      </c>
      <c r="B2302">
        <v>1358</v>
      </c>
      <c r="C2302">
        <v>8220</v>
      </c>
      <c r="D2302">
        <f t="shared" si="70"/>
        <v>6.0530191458026508</v>
      </c>
      <c r="E2302">
        <v>216</v>
      </c>
      <c r="F2302">
        <f t="shared" si="71"/>
        <v>0.15905743740795286</v>
      </c>
    </row>
    <row r="2303" spans="1:6" x14ac:dyDescent="0.25">
      <c r="A2303" s="1">
        <v>34505</v>
      </c>
      <c r="B2303">
        <v>1569</v>
      </c>
      <c r="C2303">
        <v>13224</v>
      </c>
      <c r="D2303">
        <f t="shared" si="70"/>
        <v>8.4282982791586996</v>
      </c>
      <c r="E2303">
        <v>241</v>
      </c>
      <c r="F2303">
        <f t="shared" si="71"/>
        <v>0.15360101975780752</v>
      </c>
    </row>
    <row r="2304" spans="1:6" x14ac:dyDescent="0.25">
      <c r="A2304" s="1">
        <v>34506</v>
      </c>
      <c r="B2304">
        <v>1569</v>
      </c>
      <c r="C2304">
        <v>4042</v>
      </c>
      <c r="D2304">
        <f t="shared" si="70"/>
        <v>2.5761631612492035</v>
      </c>
      <c r="E2304">
        <v>72</v>
      </c>
      <c r="F2304">
        <f t="shared" si="71"/>
        <v>4.5889101338432124E-2</v>
      </c>
    </row>
    <row r="2305" spans="1:6" x14ac:dyDescent="0.25">
      <c r="A2305" s="1">
        <v>34507</v>
      </c>
      <c r="B2305">
        <v>1599</v>
      </c>
      <c r="C2305">
        <v>4197</v>
      </c>
      <c r="D2305">
        <f t="shared" si="70"/>
        <v>2.6247654784240151</v>
      </c>
      <c r="E2305">
        <v>81</v>
      </c>
      <c r="F2305">
        <f t="shared" si="71"/>
        <v>5.0656660412757973E-2</v>
      </c>
    </row>
    <row r="2306" spans="1:6" x14ac:dyDescent="0.25">
      <c r="A2306" s="1">
        <v>34508</v>
      </c>
      <c r="B2306">
        <v>1570</v>
      </c>
      <c r="C2306">
        <v>17769</v>
      </c>
      <c r="D2306">
        <f t="shared" ref="D2306:D2369" si="72">C2306/B2306</f>
        <v>11.317834394904459</v>
      </c>
      <c r="E2306">
        <v>307</v>
      </c>
      <c r="F2306">
        <f t="shared" si="71"/>
        <v>0.19554140127388536</v>
      </c>
    </row>
    <row r="2307" spans="1:6" x14ac:dyDescent="0.25">
      <c r="A2307" s="1">
        <v>34509</v>
      </c>
      <c r="B2307">
        <v>1502</v>
      </c>
      <c r="C2307">
        <v>14335</v>
      </c>
      <c r="D2307">
        <f t="shared" si="72"/>
        <v>9.5439414114513976</v>
      </c>
      <c r="E2307">
        <v>349</v>
      </c>
      <c r="F2307">
        <f t="shared" ref="F2307:F2370" si="73">E2307/B2307</f>
        <v>0.23235685752330226</v>
      </c>
    </row>
    <row r="2308" spans="1:6" x14ac:dyDescent="0.25">
      <c r="A2308" s="1">
        <v>34510</v>
      </c>
      <c r="B2308">
        <v>1360</v>
      </c>
      <c r="C2308">
        <v>7369</v>
      </c>
      <c r="D2308">
        <f t="shared" si="72"/>
        <v>5.4183823529411761</v>
      </c>
      <c r="E2308">
        <v>177</v>
      </c>
      <c r="F2308">
        <f t="shared" si="73"/>
        <v>0.13014705882352942</v>
      </c>
    </row>
    <row r="2309" spans="1:6" x14ac:dyDescent="0.25">
      <c r="A2309" s="1">
        <v>34511</v>
      </c>
      <c r="B2309">
        <v>1375</v>
      </c>
      <c r="C2309">
        <v>11331</v>
      </c>
      <c r="D2309">
        <f t="shared" si="72"/>
        <v>8.2407272727272733</v>
      </c>
      <c r="E2309">
        <v>272</v>
      </c>
      <c r="F2309">
        <f t="shared" si="73"/>
        <v>0.19781818181818181</v>
      </c>
    </row>
    <row r="2310" spans="1:6" x14ac:dyDescent="0.25">
      <c r="A2310" s="1">
        <v>34512</v>
      </c>
      <c r="B2310">
        <v>1557</v>
      </c>
      <c r="C2310">
        <v>6176</v>
      </c>
      <c r="D2310">
        <f t="shared" si="72"/>
        <v>3.9666024405908797</v>
      </c>
      <c r="E2310">
        <v>139</v>
      </c>
      <c r="F2310">
        <f t="shared" si="73"/>
        <v>8.9274245343609504E-2</v>
      </c>
    </row>
    <row r="2311" spans="1:6" x14ac:dyDescent="0.25">
      <c r="A2311" s="1">
        <v>34513</v>
      </c>
      <c r="B2311">
        <v>1524</v>
      </c>
      <c r="C2311">
        <v>4204</v>
      </c>
      <c r="D2311">
        <f t="shared" si="72"/>
        <v>2.758530183727034</v>
      </c>
      <c r="E2311">
        <v>70</v>
      </c>
      <c r="F2311">
        <f t="shared" si="73"/>
        <v>4.5931758530183726E-2</v>
      </c>
    </row>
    <row r="2312" spans="1:6" x14ac:dyDescent="0.25">
      <c r="A2312" s="1">
        <v>34514</v>
      </c>
      <c r="B2312">
        <v>1599</v>
      </c>
      <c r="C2312">
        <v>7065</v>
      </c>
      <c r="D2312">
        <f t="shared" si="72"/>
        <v>4.4183864915572233</v>
      </c>
      <c r="E2312">
        <v>126</v>
      </c>
      <c r="F2312">
        <f t="shared" si="73"/>
        <v>7.879924953095685E-2</v>
      </c>
    </row>
    <row r="2313" spans="1:6" x14ac:dyDescent="0.25">
      <c r="A2313" s="1">
        <v>34515</v>
      </c>
      <c r="B2313">
        <v>1537</v>
      </c>
      <c r="C2313">
        <v>11617</v>
      </c>
      <c r="D2313">
        <f t="shared" si="72"/>
        <v>7.5582303188028623</v>
      </c>
      <c r="E2313">
        <v>296</v>
      </c>
      <c r="F2313">
        <f t="shared" si="73"/>
        <v>0.19258295380611581</v>
      </c>
    </row>
    <row r="2314" spans="1:6" x14ac:dyDescent="0.25">
      <c r="A2314" s="1">
        <v>34516</v>
      </c>
      <c r="B2314">
        <v>1587</v>
      </c>
      <c r="C2314">
        <v>10489</v>
      </c>
      <c r="D2314">
        <f t="shared" si="72"/>
        <v>6.6093257718966605</v>
      </c>
      <c r="E2314">
        <v>255</v>
      </c>
      <c r="F2314">
        <f t="shared" si="73"/>
        <v>0.16068052930056712</v>
      </c>
    </row>
    <row r="2315" spans="1:6" x14ac:dyDescent="0.25">
      <c r="A2315" s="1">
        <v>34517</v>
      </c>
      <c r="B2315">
        <v>1341</v>
      </c>
      <c r="C2315">
        <v>6487</v>
      </c>
      <c r="D2315">
        <f t="shared" si="72"/>
        <v>4.8374347501864277</v>
      </c>
      <c r="E2315">
        <v>157</v>
      </c>
      <c r="F2315">
        <f t="shared" si="73"/>
        <v>0.11707680835197613</v>
      </c>
    </row>
    <row r="2316" spans="1:6" x14ac:dyDescent="0.25">
      <c r="A2316" s="1">
        <v>34518</v>
      </c>
      <c r="B2316">
        <v>1308</v>
      </c>
      <c r="C2316">
        <v>1881</v>
      </c>
      <c r="D2316">
        <f t="shared" si="72"/>
        <v>1.4380733944954129</v>
      </c>
      <c r="E2316">
        <v>18</v>
      </c>
      <c r="F2316">
        <f t="shared" si="73"/>
        <v>1.3761467889908258E-2</v>
      </c>
    </row>
    <row r="2317" spans="1:6" x14ac:dyDescent="0.25">
      <c r="A2317" s="1">
        <v>34519</v>
      </c>
      <c r="B2317">
        <v>1515</v>
      </c>
      <c r="C2317">
        <v>2350</v>
      </c>
      <c r="D2317">
        <f t="shared" si="72"/>
        <v>1.5511551155115511</v>
      </c>
      <c r="E2317">
        <v>47</v>
      </c>
      <c r="F2317">
        <f t="shared" si="73"/>
        <v>3.1023102310231022E-2</v>
      </c>
    </row>
    <row r="2318" spans="1:6" x14ac:dyDescent="0.25">
      <c r="A2318" s="1">
        <v>34520</v>
      </c>
      <c r="B2318">
        <v>1600</v>
      </c>
      <c r="C2318">
        <v>7154</v>
      </c>
      <c r="D2318">
        <f t="shared" si="72"/>
        <v>4.4712500000000004</v>
      </c>
      <c r="E2318">
        <v>113</v>
      </c>
      <c r="F2318">
        <f t="shared" si="73"/>
        <v>7.0624999999999993E-2</v>
      </c>
    </row>
    <row r="2319" spans="1:6" x14ac:dyDescent="0.25">
      <c r="A2319" s="1">
        <v>34521</v>
      </c>
      <c r="B2319">
        <v>1617</v>
      </c>
      <c r="C2319">
        <v>5884</v>
      </c>
      <c r="D2319">
        <f t="shared" si="72"/>
        <v>3.6388373531230673</v>
      </c>
      <c r="E2319">
        <v>113</v>
      </c>
      <c r="F2319">
        <f t="shared" si="73"/>
        <v>6.9882498453927022E-2</v>
      </c>
    </row>
    <row r="2320" spans="1:6" x14ac:dyDescent="0.25">
      <c r="A2320" s="1">
        <v>34522</v>
      </c>
      <c r="B2320">
        <v>1590</v>
      </c>
      <c r="C2320">
        <v>11670</v>
      </c>
      <c r="D2320">
        <f t="shared" si="72"/>
        <v>7.3396226415094343</v>
      </c>
      <c r="E2320">
        <v>228</v>
      </c>
      <c r="F2320">
        <f t="shared" si="73"/>
        <v>0.14339622641509434</v>
      </c>
    </row>
    <row r="2321" spans="1:6" x14ac:dyDescent="0.25">
      <c r="A2321" s="1">
        <v>34523</v>
      </c>
      <c r="B2321">
        <v>1673</v>
      </c>
      <c r="C2321">
        <v>7743</v>
      </c>
      <c r="D2321">
        <f t="shared" si="72"/>
        <v>4.6282127913927074</v>
      </c>
      <c r="E2321">
        <v>172</v>
      </c>
      <c r="F2321">
        <f t="shared" si="73"/>
        <v>0.10280932456664674</v>
      </c>
    </row>
    <row r="2322" spans="1:6" x14ac:dyDescent="0.25">
      <c r="A2322" s="1">
        <v>34524</v>
      </c>
      <c r="B2322">
        <v>1392</v>
      </c>
      <c r="C2322">
        <v>9560</v>
      </c>
      <c r="D2322">
        <f t="shared" si="72"/>
        <v>6.8678160919540234</v>
      </c>
      <c r="E2322">
        <v>225</v>
      </c>
      <c r="F2322">
        <f t="shared" si="73"/>
        <v>0.16163793103448276</v>
      </c>
    </row>
    <row r="2323" spans="1:6" x14ac:dyDescent="0.25">
      <c r="A2323" s="1">
        <v>34525</v>
      </c>
      <c r="B2323">
        <v>1544</v>
      </c>
      <c r="C2323">
        <v>10100</v>
      </c>
      <c r="D2323">
        <f t="shared" si="72"/>
        <v>6.5414507772020727</v>
      </c>
      <c r="E2323">
        <v>192</v>
      </c>
      <c r="F2323">
        <f t="shared" si="73"/>
        <v>0.12435233160621761</v>
      </c>
    </row>
    <row r="2324" spans="1:6" x14ac:dyDescent="0.25">
      <c r="A2324" s="1">
        <v>34526</v>
      </c>
      <c r="B2324">
        <v>1648</v>
      </c>
      <c r="C2324">
        <v>4597</v>
      </c>
      <c r="D2324">
        <f t="shared" si="72"/>
        <v>2.7894417475728157</v>
      </c>
      <c r="E2324">
        <v>95</v>
      </c>
      <c r="F2324">
        <f t="shared" si="73"/>
        <v>5.7645631067961167E-2</v>
      </c>
    </row>
    <row r="2325" spans="1:6" x14ac:dyDescent="0.25">
      <c r="A2325" s="1">
        <v>34527</v>
      </c>
      <c r="B2325">
        <v>1615</v>
      </c>
      <c r="C2325">
        <v>6594</v>
      </c>
      <c r="D2325">
        <f t="shared" si="72"/>
        <v>4.0829721362229101</v>
      </c>
      <c r="E2325">
        <v>114</v>
      </c>
      <c r="F2325">
        <f t="shared" si="73"/>
        <v>7.0588235294117646E-2</v>
      </c>
    </row>
    <row r="2326" spans="1:6" x14ac:dyDescent="0.25">
      <c r="A2326" s="1">
        <v>34528</v>
      </c>
      <c r="B2326">
        <v>1593</v>
      </c>
      <c r="C2326">
        <v>3667</v>
      </c>
      <c r="D2326">
        <f t="shared" si="72"/>
        <v>2.3019460138104204</v>
      </c>
      <c r="E2326">
        <v>74</v>
      </c>
      <c r="F2326">
        <f t="shared" si="73"/>
        <v>4.6453232893910859E-2</v>
      </c>
    </row>
    <row r="2327" spans="1:6" x14ac:dyDescent="0.25">
      <c r="A2327" s="1">
        <v>34529</v>
      </c>
      <c r="B2327">
        <v>1558</v>
      </c>
      <c r="C2327">
        <v>11403</v>
      </c>
      <c r="D2327">
        <f t="shared" si="72"/>
        <v>7.3189987163029526</v>
      </c>
      <c r="E2327">
        <v>260</v>
      </c>
      <c r="F2327">
        <f t="shared" si="73"/>
        <v>0.1668806161745828</v>
      </c>
    </row>
    <row r="2328" spans="1:6" x14ac:dyDescent="0.25">
      <c r="A2328" s="1">
        <v>34530</v>
      </c>
      <c r="B2328">
        <v>1585</v>
      </c>
      <c r="C2328">
        <v>11062</v>
      </c>
      <c r="D2328">
        <f t="shared" si="72"/>
        <v>6.9791798107255518</v>
      </c>
      <c r="E2328">
        <v>278</v>
      </c>
      <c r="F2328">
        <f t="shared" si="73"/>
        <v>0.1753943217665615</v>
      </c>
    </row>
    <row r="2329" spans="1:6" x14ac:dyDescent="0.25">
      <c r="A2329" s="1">
        <v>34531</v>
      </c>
      <c r="B2329">
        <v>1377</v>
      </c>
      <c r="C2329">
        <v>6846</v>
      </c>
      <c r="D2329">
        <f t="shared" si="72"/>
        <v>4.9716775599128544</v>
      </c>
      <c r="E2329">
        <v>175</v>
      </c>
      <c r="F2329">
        <f t="shared" si="73"/>
        <v>0.12708787218591139</v>
      </c>
    </row>
    <row r="2330" spans="1:6" x14ac:dyDescent="0.25">
      <c r="A2330" s="1">
        <v>34532</v>
      </c>
      <c r="B2330">
        <v>1517</v>
      </c>
      <c r="C2330">
        <v>10179</v>
      </c>
      <c r="D2330">
        <f t="shared" si="72"/>
        <v>6.7099538562953196</v>
      </c>
      <c r="E2330">
        <v>247</v>
      </c>
      <c r="F2330">
        <f t="shared" si="73"/>
        <v>0.16282135794330915</v>
      </c>
    </row>
    <row r="2331" spans="1:6" x14ac:dyDescent="0.25">
      <c r="A2331" s="1">
        <v>34533</v>
      </c>
      <c r="B2331">
        <v>1652</v>
      </c>
      <c r="C2331">
        <v>10091</v>
      </c>
      <c r="D2331">
        <f t="shared" si="72"/>
        <v>6.108353510895884</v>
      </c>
      <c r="E2331">
        <v>194</v>
      </c>
      <c r="F2331">
        <f t="shared" si="73"/>
        <v>0.11743341404358354</v>
      </c>
    </row>
    <row r="2332" spans="1:6" x14ac:dyDescent="0.25">
      <c r="A2332" s="1">
        <v>34534</v>
      </c>
      <c r="B2332">
        <v>1624</v>
      </c>
      <c r="C2332">
        <v>5756</v>
      </c>
      <c r="D2332">
        <f t="shared" si="72"/>
        <v>3.5443349753694582</v>
      </c>
      <c r="E2332">
        <v>98</v>
      </c>
      <c r="F2332">
        <f t="shared" si="73"/>
        <v>6.0344827586206899E-2</v>
      </c>
    </row>
    <row r="2333" spans="1:6" x14ac:dyDescent="0.25">
      <c r="A2333" s="1">
        <v>34535</v>
      </c>
      <c r="B2333">
        <v>1597</v>
      </c>
      <c r="C2333">
        <v>8541</v>
      </c>
      <c r="D2333">
        <f t="shared" si="72"/>
        <v>5.3481527864746399</v>
      </c>
      <c r="E2333">
        <v>146</v>
      </c>
      <c r="F2333">
        <f t="shared" si="73"/>
        <v>9.142141515341265E-2</v>
      </c>
    </row>
    <row r="2334" spans="1:6" x14ac:dyDescent="0.25">
      <c r="A2334" s="1">
        <v>34536</v>
      </c>
      <c r="B2334">
        <v>1593</v>
      </c>
      <c r="C2334">
        <v>9176</v>
      </c>
      <c r="D2334">
        <f t="shared" si="72"/>
        <v>5.7602008788449464</v>
      </c>
      <c r="E2334">
        <v>225</v>
      </c>
      <c r="F2334">
        <f t="shared" si="73"/>
        <v>0.14124293785310735</v>
      </c>
    </row>
    <row r="2335" spans="1:6" x14ac:dyDescent="0.25">
      <c r="A2335" s="1">
        <v>34537</v>
      </c>
      <c r="B2335">
        <v>1565</v>
      </c>
      <c r="C2335">
        <v>15866</v>
      </c>
      <c r="D2335">
        <f t="shared" si="72"/>
        <v>10.138019169329073</v>
      </c>
      <c r="E2335">
        <v>348</v>
      </c>
      <c r="F2335">
        <f t="shared" si="73"/>
        <v>0.22236421725239616</v>
      </c>
    </row>
    <row r="2336" spans="1:6" x14ac:dyDescent="0.25">
      <c r="A2336" s="1">
        <v>34538</v>
      </c>
      <c r="B2336">
        <v>1392</v>
      </c>
      <c r="C2336">
        <v>6689</v>
      </c>
      <c r="D2336">
        <f t="shared" si="72"/>
        <v>4.8053160919540234</v>
      </c>
      <c r="E2336">
        <v>172</v>
      </c>
      <c r="F2336">
        <f t="shared" si="73"/>
        <v>0.1235632183908046</v>
      </c>
    </row>
    <row r="2337" spans="1:6" x14ac:dyDescent="0.25">
      <c r="A2337" s="1">
        <v>34539</v>
      </c>
      <c r="B2337">
        <v>1504</v>
      </c>
      <c r="C2337">
        <v>7336</v>
      </c>
      <c r="D2337">
        <f t="shared" si="72"/>
        <v>4.8776595744680851</v>
      </c>
      <c r="E2337">
        <v>183</v>
      </c>
      <c r="F2337">
        <f t="shared" si="73"/>
        <v>0.12167553191489362</v>
      </c>
    </row>
    <row r="2338" spans="1:6" x14ac:dyDescent="0.25">
      <c r="A2338" s="1">
        <v>34540</v>
      </c>
      <c r="B2338">
        <v>1587</v>
      </c>
      <c r="C2338">
        <v>11512</v>
      </c>
      <c r="D2338">
        <f t="shared" si="72"/>
        <v>7.253938248267171</v>
      </c>
      <c r="E2338">
        <v>246</v>
      </c>
      <c r="F2338">
        <f t="shared" si="73"/>
        <v>0.15500945179584122</v>
      </c>
    </row>
    <row r="2339" spans="1:6" x14ac:dyDescent="0.25">
      <c r="A2339" s="1">
        <v>34541</v>
      </c>
      <c r="B2339">
        <v>1609</v>
      </c>
      <c r="C2339">
        <v>5630</v>
      </c>
      <c r="D2339">
        <f t="shared" si="72"/>
        <v>3.4990677439403357</v>
      </c>
      <c r="E2339">
        <v>122</v>
      </c>
      <c r="F2339">
        <f t="shared" si="73"/>
        <v>7.5823492852703539E-2</v>
      </c>
    </row>
    <row r="2340" spans="1:6" x14ac:dyDescent="0.25">
      <c r="A2340" s="1">
        <v>34542</v>
      </c>
      <c r="B2340">
        <v>1624</v>
      </c>
      <c r="C2340">
        <v>7159</v>
      </c>
      <c r="D2340">
        <f t="shared" si="72"/>
        <v>4.4082512315270934</v>
      </c>
      <c r="E2340">
        <v>162</v>
      </c>
      <c r="F2340">
        <f t="shared" si="73"/>
        <v>9.9753694581280791E-2</v>
      </c>
    </row>
    <row r="2341" spans="1:6" x14ac:dyDescent="0.25">
      <c r="A2341" s="1">
        <v>34543</v>
      </c>
      <c r="B2341">
        <v>1636</v>
      </c>
      <c r="C2341">
        <v>10379</v>
      </c>
      <c r="D2341">
        <f t="shared" si="72"/>
        <v>6.3441320293398533</v>
      </c>
      <c r="E2341">
        <v>204</v>
      </c>
      <c r="F2341">
        <f t="shared" si="73"/>
        <v>0.12469437652811736</v>
      </c>
    </row>
    <row r="2342" spans="1:6" x14ac:dyDescent="0.25">
      <c r="A2342" s="1">
        <v>34544</v>
      </c>
      <c r="B2342">
        <v>1655</v>
      </c>
      <c r="C2342">
        <v>10249</v>
      </c>
      <c r="D2342">
        <f t="shared" si="72"/>
        <v>6.1927492447129913</v>
      </c>
      <c r="E2342">
        <v>239</v>
      </c>
      <c r="F2342">
        <f t="shared" si="73"/>
        <v>0.14441087613293052</v>
      </c>
    </row>
    <row r="2343" spans="1:6" x14ac:dyDescent="0.25">
      <c r="A2343" s="1">
        <v>34545</v>
      </c>
      <c r="B2343">
        <v>1394</v>
      </c>
      <c r="C2343">
        <v>6775</v>
      </c>
      <c r="D2343">
        <f t="shared" si="72"/>
        <v>4.8601147776183646</v>
      </c>
      <c r="E2343">
        <v>158</v>
      </c>
      <c r="F2343">
        <f t="shared" si="73"/>
        <v>0.1133428981348637</v>
      </c>
    </row>
    <row r="2344" spans="1:6" x14ac:dyDescent="0.25">
      <c r="A2344" s="1">
        <v>34546</v>
      </c>
      <c r="B2344">
        <v>1524</v>
      </c>
      <c r="C2344">
        <v>9561</v>
      </c>
      <c r="D2344">
        <f t="shared" si="72"/>
        <v>6.2736220472440944</v>
      </c>
      <c r="E2344">
        <v>222</v>
      </c>
      <c r="F2344">
        <f t="shared" si="73"/>
        <v>0.14566929133858267</v>
      </c>
    </row>
    <row r="2345" spans="1:6" x14ac:dyDescent="0.25">
      <c r="A2345" s="1">
        <v>34547</v>
      </c>
      <c r="B2345">
        <v>1627</v>
      </c>
      <c r="C2345">
        <v>13832</v>
      </c>
      <c r="D2345">
        <f t="shared" si="72"/>
        <v>8.5015365703749239</v>
      </c>
      <c r="E2345">
        <v>215</v>
      </c>
      <c r="F2345">
        <f t="shared" si="73"/>
        <v>0.13214505224339274</v>
      </c>
    </row>
    <row r="2346" spans="1:6" x14ac:dyDescent="0.25">
      <c r="A2346" s="1">
        <v>34548</v>
      </c>
      <c r="B2346">
        <v>1599</v>
      </c>
      <c r="C2346">
        <v>3590</v>
      </c>
      <c r="D2346">
        <f t="shared" si="72"/>
        <v>2.245153220762977</v>
      </c>
      <c r="E2346">
        <v>80</v>
      </c>
      <c r="F2346">
        <f t="shared" si="73"/>
        <v>5.0031269543464665E-2</v>
      </c>
    </row>
    <row r="2347" spans="1:6" x14ac:dyDescent="0.25">
      <c r="A2347" s="1">
        <v>34549</v>
      </c>
      <c r="B2347">
        <v>1647</v>
      </c>
      <c r="C2347">
        <v>6438</v>
      </c>
      <c r="D2347">
        <f t="shared" si="72"/>
        <v>3.9089253187613844</v>
      </c>
      <c r="E2347">
        <v>144</v>
      </c>
      <c r="F2347">
        <f t="shared" si="73"/>
        <v>8.7431693989071038E-2</v>
      </c>
    </row>
    <row r="2348" spans="1:6" x14ac:dyDescent="0.25">
      <c r="A2348" s="1">
        <v>34550</v>
      </c>
      <c r="B2348">
        <v>1587</v>
      </c>
      <c r="C2348">
        <v>9636</v>
      </c>
      <c r="D2348">
        <f t="shared" si="72"/>
        <v>6.0718336483931949</v>
      </c>
      <c r="E2348">
        <v>228</v>
      </c>
      <c r="F2348">
        <f t="shared" si="73"/>
        <v>0.14366729678638943</v>
      </c>
    </row>
    <row r="2349" spans="1:6" x14ac:dyDescent="0.25">
      <c r="A2349" s="1">
        <v>34551</v>
      </c>
      <c r="B2349">
        <v>1514</v>
      </c>
      <c r="C2349">
        <v>11431</v>
      </c>
      <c r="D2349">
        <f t="shared" si="72"/>
        <v>7.5501981505944515</v>
      </c>
      <c r="E2349">
        <v>288</v>
      </c>
      <c r="F2349">
        <f t="shared" si="73"/>
        <v>0.19022457067371201</v>
      </c>
    </row>
    <row r="2350" spans="1:6" x14ac:dyDescent="0.25">
      <c r="A2350" s="1">
        <v>34552</v>
      </c>
      <c r="B2350">
        <v>1355</v>
      </c>
      <c r="C2350">
        <v>9262</v>
      </c>
      <c r="D2350">
        <f t="shared" si="72"/>
        <v>6.8354243542435427</v>
      </c>
      <c r="E2350">
        <v>187</v>
      </c>
      <c r="F2350">
        <f t="shared" si="73"/>
        <v>0.13800738007380073</v>
      </c>
    </row>
    <row r="2351" spans="1:6" x14ac:dyDescent="0.25">
      <c r="A2351" s="1">
        <v>34553</v>
      </c>
      <c r="B2351">
        <v>1391</v>
      </c>
      <c r="C2351">
        <v>17699</v>
      </c>
      <c r="D2351">
        <f t="shared" si="72"/>
        <v>12.72393961179008</v>
      </c>
      <c r="E2351">
        <v>363</v>
      </c>
      <c r="F2351">
        <f t="shared" si="73"/>
        <v>0.26096333572969088</v>
      </c>
    </row>
    <row r="2352" spans="1:6" x14ac:dyDescent="0.25">
      <c r="A2352" s="1">
        <v>34554</v>
      </c>
      <c r="B2352">
        <v>1637</v>
      </c>
      <c r="C2352">
        <v>9870</v>
      </c>
      <c r="D2352">
        <f t="shared" si="72"/>
        <v>6.0293219303604157</v>
      </c>
      <c r="E2352">
        <v>250</v>
      </c>
      <c r="F2352">
        <f t="shared" si="73"/>
        <v>0.15271838729383017</v>
      </c>
    </row>
    <row r="2353" spans="1:6" x14ac:dyDescent="0.25">
      <c r="A2353" s="1">
        <v>34555</v>
      </c>
      <c r="B2353">
        <v>1612</v>
      </c>
      <c r="C2353">
        <v>4828</v>
      </c>
      <c r="D2353">
        <f t="shared" si="72"/>
        <v>2.9950372208436726</v>
      </c>
      <c r="E2353">
        <v>100</v>
      </c>
      <c r="F2353">
        <f t="shared" si="73"/>
        <v>6.2034739454094295E-2</v>
      </c>
    </row>
    <row r="2354" spans="1:6" x14ac:dyDescent="0.25">
      <c r="A2354" s="1">
        <v>34556</v>
      </c>
      <c r="B2354">
        <v>1633</v>
      </c>
      <c r="C2354">
        <v>4849</v>
      </c>
      <c r="D2354">
        <f t="shared" si="72"/>
        <v>2.9693815064298836</v>
      </c>
      <c r="E2354">
        <v>106</v>
      </c>
      <c r="F2354">
        <f t="shared" si="73"/>
        <v>6.4911206368646668E-2</v>
      </c>
    </row>
    <row r="2355" spans="1:6" x14ac:dyDescent="0.25">
      <c r="A2355" s="1">
        <v>34557</v>
      </c>
      <c r="B2355">
        <v>1606</v>
      </c>
      <c r="C2355">
        <v>9743</v>
      </c>
      <c r="D2355">
        <f t="shared" si="72"/>
        <v>6.0666251556662516</v>
      </c>
      <c r="E2355">
        <v>218</v>
      </c>
      <c r="F2355">
        <f t="shared" si="73"/>
        <v>0.1357409713574097</v>
      </c>
    </row>
    <row r="2356" spans="1:6" x14ac:dyDescent="0.25">
      <c r="A2356" s="1">
        <v>34558</v>
      </c>
      <c r="B2356">
        <v>1558</v>
      </c>
      <c r="C2356">
        <v>9467</v>
      </c>
      <c r="D2356">
        <f t="shared" si="72"/>
        <v>6.0763799743260591</v>
      </c>
      <c r="E2356">
        <v>241</v>
      </c>
      <c r="F2356">
        <f t="shared" si="73"/>
        <v>0.15468549422336328</v>
      </c>
    </row>
    <row r="2357" spans="1:6" x14ac:dyDescent="0.25">
      <c r="A2357" s="1">
        <v>34559</v>
      </c>
      <c r="B2357">
        <v>1333</v>
      </c>
      <c r="C2357">
        <v>17558</v>
      </c>
      <c r="D2357">
        <f t="shared" si="72"/>
        <v>13.171792948237059</v>
      </c>
      <c r="E2357">
        <v>333</v>
      </c>
      <c r="F2357">
        <f t="shared" si="73"/>
        <v>0.24981245311327832</v>
      </c>
    </row>
    <row r="2358" spans="1:6" x14ac:dyDescent="0.25">
      <c r="A2358" s="1">
        <v>34560</v>
      </c>
      <c r="B2358">
        <v>1482</v>
      </c>
      <c r="C2358">
        <v>8468</v>
      </c>
      <c r="D2358">
        <f t="shared" si="72"/>
        <v>5.7139001349527669</v>
      </c>
      <c r="E2358">
        <v>197</v>
      </c>
      <c r="F2358">
        <f t="shared" si="73"/>
        <v>0.1329284750337382</v>
      </c>
    </row>
    <row r="2359" spans="1:6" x14ac:dyDescent="0.25">
      <c r="A2359" s="1">
        <v>34561</v>
      </c>
      <c r="B2359">
        <v>1629</v>
      </c>
      <c r="C2359">
        <v>6200</v>
      </c>
      <c r="D2359">
        <f t="shared" si="72"/>
        <v>3.8060159607120934</v>
      </c>
      <c r="E2359">
        <v>134</v>
      </c>
      <c r="F2359">
        <f t="shared" si="73"/>
        <v>8.2259054634745241E-2</v>
      </c>
    </row>
    <row r="2360" spans="1:6" x14ac:dyDescent="0.25">
      <c r="A2360" s="1">
        <v>34562</v>
      </c>
      <c r="B2360">
        <v>1617</v>
      </c>
      <c r="C2360">
        <v>4792</v>
      </c>
      <c r="D2360">
        <f t="shared" si="72"/>
        <v>2.9635126777983922</v>
      </c>
      <c r="E2360">
        <v>110</v>
      </c>
      <c r="F2360">
        <f t="shared" si="73"/>
        <v>6.8027210884353748E-2</v>
      </c>
    </row>
    <row r="2361" spans="1:6" x14ac:dyDescent="0.25">
      <c r="A2361" s="1">
        <v>34563</v>
      </c>
      <c r="B2361">
        <v>1621</v>
      </c>
      <c r="C2361">
        <v>6480</v>
      </c>
      <c r="D2361">
        <f t="shared" si="72"/>
        <v>3.997532387415176</v>
      </c>
      <c r="E2361">
        <v>137</v>
      </c>
      <c r="F2361">
        <f t="shared" si="73"/>
        <v>8.4515731030228261E-2</v>
      </c>
    </row>
    <row r="2362" spans="1:6" x14ac:dyDescent="0.25">
      <c r="A2362" s="1">
        <v>34564</v>
      </c>
      <c r="B2362">
        <v>1615</v>
      </c>
      <c r="C2362">
        <v>8107</v>
      </c>
      <c r="D2362">
        <f t="shared" si="72"/>
        <v>5.0198142414860678</v>
      </c>
      <c r="E2362">
        <v>201</v>
      </c>
      <c r="F2362">
        <f t="shared" si="73"/>
        <v>0.12445820433436533</v>
      </c>
    </row>
    <row r="2363" spans="1:6" x14ac:dyDescent="0.25">
      <c r="A2363" s="1">
        <v>34565</v>
      </c>
      <c r="B2363">
        <v>1611</v>
      </c>
      <c r="C2363">
        <v>10717</v>
      </c>
      <c r="D2363">
        <f t="shared" si="72"/>
        <v>6.6523898199875857</v>
      </c>
      <c r="E2363">
        <v>254</v>
      </c>
      <c r="F2363">
        <f t="shared" si="73"/>
        <v>0.15766604593420236</v>
      </c>
    </row>
    <row r="2364" spans="1:6" x14ac:dyDescent="0.25">
      <c r="A2364" s="1">
        <v>34566</v>
      </c>
      <c r="B2364">
        <v>1385</v>
      </c>
      <c r="C2364">
        <v>11288</v>
      </c>
      <c r="D2364">
        <f t="shared" si="72"/>
        <v>8.1501805054151628</v>
      </c>
      <c r="E2364">
        <v>199</v>
      </c>
      <c r="F2364">
        <f t="shared" si="73"/>
        <v>0.14368231046931407</v>
      </c>
    </row>
    <row r="2365" spans="1:6" x14ac:dyDescent="0.25">
      <c r="A2365" s="1">
        <v>34567</v>
      </c>
      <c r="B2365">
        <v>1496</v>
      </c>
      <c r="C2365">
        <v>14807</v>
      </c>
      <c r="D2365">
        <f t="shared" si="72"/>
        <v>9.8977272727272734</v>
      </c>
      <c r="E2365">
        <v>333</v>
      </c>
      <c r="F2365">
        <f t="shared" si="73"/>
        <v>0.22259358288770054</v>
      </c>
    </row>
    <row r="2366" spans="1:6" x14ac:dyDescent="0.25">
      <c r="A2366" s="1">
        <v>34568</v>
      </c>
      <c r="B2366">
        <v>1642</v>
      </c>
      <c r="C2366">
        <v>3967</v>
      </c>
      <c r="D2366">
        <f t="shared" si="72"/>
        <v>2.4159561510353229</v>
      </c>
      <c r="E2366">
        <v>86</v>
      </c>
      <c r="F2366">
        <f t="shared" si="73"/>
        <v>5.2375152253349572E-2</v>
      </c>
    </row>
    <row r="2367" spans="1:6" x14ac:dyDescent="0.25">
      <c r="A2367" s="1">
        <v>34569</v>
      </c>
      <c r="B2367">
        <v>1671</v>
      </c>
      <c r="C2367">
        <v>2214</v>
      </c>
      <c r="D2367">
        <f t="shared" si="72"/>
        <v>1.3249551166965889</v>
      </c>
      <c r="E2367">
        <v>34</v>
      </c>
      <c r="F2367">
        <f t="shared" si="73"/>
        <v>2.0347097546379412E-2</v>
      </c>
    </row>
    <row r="2368" spans="1:6" x14ac:dyDescent="0.25">
      <c r="A2368" s="1">
        <v>34570</v>
      </c>
      <c r="B2368">
        <v>1637</v>
      </c>
      <c r="C2368">
        <v>3261</v>
      </c>
      <c r="D2368">
        <f t="shared" si="72"/>
        <v>1.9920586438607208</v>
      </c>
      <c r="E2368">
        <v>69</v>
      </c>
      <c r="F2368">
        <f t="shared" si="73"/>
        <v>4.2150274893097125E-2</v>
      </c>
    </row>
    <row r="2369" spans="1:6" x14ac:dyDescent="0.25">
      <c r="A2369" s="1">
        <v>34571</v>
      </c>
      <c r="B2369">
        <v>1653</v>
      </c>
      <c r="C2369">
        <v>4202</v>
      </c>
      <c r="D2369">
        <f t="shared" si="72"/>
        <v>2.5420447670901392</v>
      </c>
      <c r="E2369">
        <v>88</v>
      </c>
      <c r="F2369">
        <f t="shared" si="73"/>
        <v>5.3236539624924382E-2</v>
      </c>
    </row>
    <row r="2370" spans="1:6" x14ac:dyDescent="0.25">
      <c r="A2370" s="1">
        <v>34572</v>
      </c>
      <c r="B2370">
        <v>1690</v>
      </c>
      <c r="C2370">
        <v>5994</v>
      </c>
      <c r="D2370">
        <f t="shared" ref="D2370:D2433" si="74">C2370/B2370</f>
        <v>3.5467455621301776</v>
      </c>
      <c r="E2370">
        <v>131</v>
      </c>
      <c r="F2370">
        <f t="shared" si="73"/>
        <v>7.7514792899408283E-2</v>
      </c>
    </row>
    <row r="2371" spans="1:6" x14ac:dyDescent="0.25">
      <c r="A2371" s="1">
        <v>34573</v>
      </c>
      <c r="B2371">
        <v>1450</v>
      </c>
      <c r="C2371">
        <v>2595</v>
      </c>
      <c r="D2371">
        <f t="shared" si="74"/>
        <v>1.789655172413793</v>
      </c>
      <c r="E2371">
        <v>33</v>
      </c>
      <c r="F2371">
        <f t="shared" ref="F2371:F2434" si="75">E2371/B2371</f>
        <v>2.2758620689655173E-2</v>
      </c>
    </row>
    <row r="2372" spans="1:6" x14ac:dyDescent="0.25">
      <c r="A2372" s="1">
        <v>34574</v>
      </c>
      <c r="B2372">
        <v>1558</v>
      </c>
      <c r="C2372">
        <v>6343</v>
      </c>
      <c r="D2372">
        <f t="shared" si="74"/>
        <v>4.0712451861360721</v>
      </c>
      <c r="E2372">
        <v>126</v>
      </c>
      <c r="F2372">
        <f t="shared" si="75"/>
        <v>8.0872913992297818E-2</v>
      </c>
    </row>
    <row r="2373" spans="1:6" x14ac:dyDescent="0.25">
      <c r="A2373" s="1">
        <v>34575</v>
      </c>
      <c r="B2373">
        <v>1689</v>
      </c>
      <c r="C2373">
        <v>1588</v>
      </c>
      <c r="D2373">
        <f t="shared" si="74"/>
        <v>0.94020130254588519</v>
      </c>
      <c r="E2373">
        <v>16</v>
      </c>
      <c r="F2373">
        <f t="shared" si="75"/>
        <v>9.4730609828300762E-3</v>
      </c>
    </row>
    <row r="2374" spans="1:6" x14ac:dyDescent="0.25">
      <c r="A2374" s="1">
        <v>34576</v>
      </c>
      <c r="B2374">
        <v>1675</v>
      </c>
      <c r="C2374">
        <v>5397</v>
      </c>
      <c r="D2374">
        <f t="shared" si="74"/>
        <v>3.2220895522388058</v>
      </c>
      <c r="E2374">
        <v>116</v>
      </c>
      <c r="F2374">
        <f t="shared" si="75"/>
        <v>6.9253731343283581E-2</v>
      </c>
    </row>
    <row r="2375" spans="1:6" x14ac:dyDescent="0.25">
      <c r="A2375" s="1">
        <v>34577</v>
      </c>
      <c r="B2375">
        <v>1655</v>
      </c>
      <c r="C2375">
        <v>11598</v>
      </c>
      <c r="D2375">
        <f t="shared" si="74"/>
        <v>7.0078549848942595</v>
      </c>
      <c r="E2375">
        <v>159</v>
      </c>
      <c r="F2375">
        <f t="shared" si="75"/>
        <v>9.6072507552870084E-2</v>
      </c>
    </row>
    <row r="2376" spans="1:6" x14ac:dyDescent="0.25">
      <c r="A2376" s="1">
        <v>34578</v>
      </c>
      <c r="B2376">
        <v>1651</v>
      </c>
      <c r="C2376">
        <v>8078</v>
      </c>
      <c r="D2376">
        <f t="shared" si="74"/>
        <v>4.8927922471229559</v>
      </c>
      <c r="E2376">
        <v>150</v>
      </c>
      <c r="F2376">
        <f t="shared" si="75"/>
        <v>9.0854027861901873E-2</v>
      </c>
    </row>
    <row r="2377" spans="1:6" x14ac:dyDescent="0.25">
      <c r="A2377" s="1">
        <v>34579</v>
      </c>
      <c r="B2377">
        <v>1637</v>
      </c>
      <c r="C2377">
        <v>21746</v>
      </c>
      <c r="D2377">
        <f t="shared" si="74"/>
        <v>13.284056200366525</v>
      </c>
      <c r="E2377">
        <v>381</v>
      </c>
      <c r="F2377">
        <f t="shared" si="75"/>
        <v>0.2327428222357972</v>
      </c>
    </row>
    <row r="2378" spans="1:6" x14ac:dyDescent="0.25">
      <c r="A2378" s="1">
        <v>34580</v>
      </c>
      <c r="B2378">
        <v>1452</v>
      </c>
      <c r="C2378">
        <v>2355</v>
      </c>
      <c r="D2378">
        <f t="shared" si="74"/>
        <v>1.6219008264462811</v>
      </c>
      <c r="E2378">
        <v>42</v>
      </c>
      <c r="F2378">
        <f t="shared" si="75"/>
        <v>2.8925619834710745E-2</v>
      </c>
    </row>
    <row r="2379" spans="1:6" x14ac:dyDescent="0.25">
      <c r="A2379" s="1">
        <v>34581</v>
      </c>
      <c r="B2379">
        <v>1368</v>
      </c>
      <c r="C2379">
        <v>1387</v>
      </c>
      <c r="D2379">
        <f t="shared" si="74"/>
        <v>1.0138888888888888</v>
      </c>
      <c r="E2379">
        <v>25</v>
      </c>
      <c r="F2379">
        <f t="shared" si="75"/>
        <v>1.827485380116959E-2</v>
      </c>
    </row>
    <row r="2380" spans="1:6" x14ac:dyDescent="0.25">
      <c r="A2380" s="1">
        <v>34582</v>
      </c>
      <c r="B2380">
        <v>1578</v>
      </c>
      <c r="C2380">
        <v>3679</v>
      </c>
      <c r="D2380">
        <f t="shared" si="74"/>
        <v>2.3314321926489225</v>
      </c>
      <c r="E2380">
        <v>73</v>
      </c>
      <c r="F2380">
        <f t="shared" si="75"/>
        <v>4.6261089987325726E-2</v>
      </c>
    </row>
    <row r="2381" spans="1:6" x14ac:dyDescent="0.25">
      <c r="A2381" s="1">
        <v>34583</v>
      </c>
      <c r="B2381">
        <v>1664</v>
      </c>
      <c r="C2381">
        <v>3918</v>
      </c>
      <c r="D2381">
        <f t="shared" si="74"/>
        <v>2.3545673076923075</v>
      </c>
      <c r="E2381">
        <v>81</v>
      </c>
      <c r="F2381">
        <f t="shared" si="75"/>
        <v>4.8677884615384616E-2</v>
      </c>
    </row>
    <row r="2382" spans="1:6" x14ac:dyDescent="0.25">
      <c r="A2382" s="1">
        <v>34584</v>
      </c>
      <c r="B2382">
        <v>1702</v>
      </c>
      <c r="C2382">
        <v>2028</v>
      </c>
      <c r="D2382">
        <f t="shared" si="74"/>
        <v>1.1915393654524089</v>
      </c>
      <c r="E2382">
        <v>41</v>
      </c>
      <c r="F2382">
        <f t="shared" si="75"/>
        <v>2.4089306698002352E-2</v>
      </c>
    </row>
    <row r="2383" spans="1:6" x14ac:dyDescent="0.25">
      <c r="A2383" s="1">
        <v>34585</v>
      </c>
      <c r="B2383">
        <v>1667</v>
      </c>
      <c r="C2383">
        <v>10111</v>
      </c>
      <c r="D2383">
        <f t="shared" si="74"/>
        <v>6.0653869226154766</v>
      </c>
      <c r="E2383">
        <v>226</v>
      </c>
      <c r="F2383">
        <f t="shared" si="75"/>
        <v>0.13557288542291543</v>
      </c>
    </row>
    <row r="2384" spans="1:6" x14ac:dyDescent="0.25">
      <c r="A2384" s="1">
        <v>34586</v>
      </c>
      <c r="B2384">
        <v>1645</v>
      </c>
      <c r="C2384">
        <v>7979</v>
      </c>
      <c r="D2384">
        <f t="shared" si="74"/>
        <v>4.8504559270516721</v>
      </c>
      <c r="E2384">
        <v>175</v>
      </c>
      <c r="F2384">
        <f t="shared" si="75"/>
        <v>0.10638297872340426</v>
      </c>
    </row>
    <row r="2385" spans="1:6" x14ac:dyDescent="0.25">
      <c r="A2385" s="1">
        <v>34587</v>
      </c>
      <c r="B2385">
        <v>1472</v>
      </c>
      <c r="C2385">
        <v>2305</v>
      </c>
      <c r="D2385">
        <f t="shared" si="74"/>
        <v>1.5658967391304348</v>
      </c>
      <c r="E2385">
        <v>43</v>
      </c>
      <c r="F2385">
        <f t="shared" si="75"/>
        <v>2.9211956521739132E-2</v>
      </c>
    </row>
    <row r="2386" spans="1:6" x14ac:dyDescent="0.25">
      <c r="A2386" s="1">
        <v>34588</v>
      </c>
      <c r="B2386">
        <v>1573</v>
      </c>
      <c r="C2386">
        <v>4237</v>
      </c>
      <c r="D2386">
        <f t="shared" si="74"/>
        <v>2.6935791481246025</v>
      </c>
      <c r="E2386">
        <v>80</v>
      </c>
      <c r="F2386">
        <f t="shared" si="75"/>
        <v>5.0858232676414497E-2</v>
      </c>
    </row>
    <row r="2387" spans="1:6" x14ac:dyDescent="0.25">
      <c r="A2387" s="1">
        <v>34589</v>
      </c>
      <c r="B2387">
        <v>1685</v>
      </c>
      <c r="C2387">
        <v>3607</v>
      </c>
      <c r="D2387">
        <f t="shared" si="74"/>
        <v>2.1406528189910978</v>
      </c>
      <c r="E2387">
        <v>68</v>
      </c>
      <c r="F2387">
        <f t="shared" si="75"/>
        <v>4.0356083086053415E-2</v>
      </c>
    </row>
    <row r="2388" spans="1:6" x14ac:dyDescent="0.25">
      <c r="A2388" s="1">
        <v>34590</v>
      </c>
      <c r="B2388">
        <v>1702</v>
      </c>
      <c r="C2388">
        <v>1811</v>
      </c>
      <c r="D2388">
        <f t="shared" si="74"/>
        <v>1.064042303172738</v>
      </c>
      <c r="E2388">
        <v>34</v>
      </c>
      <c r="F2388">
        <f t="shared" si="75"/>
        <v>1.9976498237367801E-2</v>
      </c>
    </row>
    <row r="2389" spans="1:6" x14ac:dyDescent="0.25">
      <c r="A2389" s="1">
        <v>34591</v>
      </c>
      <c r="B2389">
        <v>1680</v>
      </c>
      <c r="C2389">
        <v>4629</v>
      </c>
      <c r="D2389">
        <f t="shared" si="74"/>
        <v>2.7553571428571431</v>
      </c>
      <c r="E2389">
        <v>89</v>
      </c>
      <c r="F2389">
        <f t="shared" si="75"/>
        <v>5.2976190476190475E-2</v>
      </c>
    </row>
    <row r="2390" spans="1:6" x14ac:dyDescent="0.25">
      <c r="A2390" s="1">
        <v>34592</v>
      </c>
      <c r="B2390">
        <v>1619</v>
      </c>
      <c r="C2390">
        <v>5401</v>
      </c>
      <c r="D2390">
        <f t="shared" si="74"/>
        <v>3.3360098826436073</v>
      </c>
      <c r="E2390">
        <v>110</v>
      </c>
      <c r="F2390">
        <f t="shared" si="75"/>
        <v>6.7943174799258807E-2</v>
      </c>
    </row>
    <row r="2391" spans="1:6" x14ac:dyDescent="0.25">
      <c r="A2391" s="1">
        <v>34593</v>
      </c>
      <c r="B2391">
        <v>1658</v>
      </c>
      <c r="C2391">
        <v>8429</v>
      </c>
      <c r="D2391">
        <f t="shared" si="74"/>
        <v>5.0838359469240046</v>
      </c>
      <c r="E2391">
        <v>188</v>
      </c>
      <c r="F2391">
        <f t="shared" si="75"/>
        <v>0.11338962605548854</v>
      </c>
    </row>
    <row r="2392" spans="1:6" x14ac:dyDescent="0.25">
      <c r="A2392" s="1">
        <v>34594</v>
      </c>
      <c r="B2392">
        <v>1459</v>
      </c>
      <c r="C2392">
        <v>2701</v>
      </c>
      <c r="D2392">
        <f t="shared" si="74"/>
        <v>1.8512679917751884</v>
      </c>
      <c r="E2392">
        <v>49</v>
      </c>
      <c r="F2392">
        <f t="shared" si="75"/>
        <v>3.3584647018505824E-2</v>
      </c>
    </row>
    <row r="2393" spans="1:6" x14ac:dyDescent="0.25">
      <c r="A2393" s="1">
        <v>34595</v>
      </c>
      <c r="B2393">
        <v>1498</v>
      </c>
      <c r="C2393">
        <v>5795</v>
      </c>
      <c r="D2393">
        <f t="shared" si="74"/>
        <v>3.8684913217623498</v>
      </c>
      <c r="E2393">
        <v>119</v>
      </c>
      <c r="F2393">
        <f t="shared" si="75"/>
        <v>7.9439252336448593E-2</v>
      </c>
    </row>
    <row r="2394" spans="1:6" x14ac:dyDescent="0.25">
      <c r="A2394" s="1">
        <v>34596</v>
      </c>
      <c r="B2394">
        <v>1670</v>
      </c>
      <c r="C2394">
        <v>4110</v>
      </c>
      <c r="D2394">
        <f t="shared" si="74"/>
        <v>2.4610778443113772</v>
      </c>
      <c r="E2394">
        <v>80</v>
      </c>
      <c r="F2394">
        <f t="shared" si="75"/>
        <v>4.790419161676647E-2</v>
      </c>
    </row>
    <row r="2395" spans="1:6" x14ac:dyDescent="0.25">
      <c r="A2395" s="1">
        <v>34597</v>
      </c>
      <c r="B2395">
        <v>1709</v>
      </c>
      <c r="C2395">
        <v>1693</v>
      </c>
      <c r="D2395">
        <f t="shared" si="74"/>
        <v>0.99063779988297251</v>
      </c>
      <c r="E2395">
        <v>31</v>
      </c>
      <c r="F2395">
        <f t="shared" si="75"/>
        <v>1.8139262726740785E-2</v>
      </c>
    </row>
    <row r="2396" spans="1:6" x14ac:dyDescent="0.25">
      <c r="A2396" s="1">
        <v>34598</v>
      </c>
      <c r="B2396">
        <v>1695</v>
      </c>
      <c r="C2396">
        <v>3711</v>
      </c>
      <c r="D2396">
        <f t="shared" si="74"/>
        <v>2.1893805309734513</v>
      </c>
      <c r="E2396">
        <v>73</v>
      </c>
      <c r="F2396">
        <f t="shared" si="75"/>
        <v>4.3067846607669616E-2</v>
      </c>
    </row>
    <row r="2397" spans="1:6" x14ac:dyDescent="0.25">
      <c r="A2397" s="1">
        <v>34599</v>
      </c>
      <c r="B2397">
        <v>1670</v>
      </c>
      <c r="C2397">
        <v>5981</v>
      </c>
      <c r="D2397">
        <f t="shared" si="74"/>
        <v>3.5814371257485029</v>
      </c>
      <c r="E2397">
        <v>140</v>
      </c>
      <c r="F2397">
        <f t="shared" si="75"/>
        <v>8.3832335329341312E-2</v>
      </c>
    </row>
    <row r="2398" spans="1:6" x14ac:dyDescent="0.25">
      <c r="A2398" s="1">
        <v>34600</v>
      </c>
      <c r="B2398">
        <v>1679</v>
      </c>
      <c r="C2398">
        <v>9516</v>
      </c>
      <c r="D2398">
        <f t="shared" si="74"/>
        <v>5.6676593210244191</v>
      </c>
      <c r="E2398">
        <v>245</v>
      </c>
      <c r="F2398">
        <f t="shared" si="75"/>
        <v>0.14592019058963668</v>
      </c>
    </row>
    <row r="2399" spans="1:6" x14ac:dyDescent="0.25">
      <c r="A2399" s="1">
        <v>34601</v>
      </c>
      <c r="B2399">
        <v>1444</v>
      </c>
      <c r="C2399">
        <v>2520</v>
      </c>
      <c r="D2399">
        <f t="shared" si="74"/>
        <v>1.7451523545706371</v>
      </c>
      <c r="E2399">
        <v>51</v>
      </c>
      <c r="F2399">
        <f t="shared" si="75"/>
        <v>3.5318559556786706E-2</v>
      </c>
    </row>
    <row r="2400" spans="1:6" x14ac:dyDescent="0.25">
      <c r="A2400" s="1">
        <v>34602</v>
      </c>
      <c r="B2400">
        <v>1513</v>
      </c>
      <c r="C2400">
        <v>11318</v>
      </c>
      <c r="D2400">
        <f t="shared" si="74"/>
        <v>7.4805023132848643</v>
      </c>
      <c r="E2400">
        <v>236</v>
      </c>
      <c r="F2400">
        <f t="shared" si="75"/>
        <v>0.15598149372108394</v>
      </c>
    </row>
    <row r="2401" spans="1:6" x14ac:dyDescent="0.25">
      <c r="A2401" s="1">
        <v>34603</v>
      </c>
      <c r="B2401">
        <v>1679</v>
      </c>
      <c r="C2401">
        <v>6356</v>
      </c>
      <c r="D2401">
        <f t="shared" si="74"/>
        <v>3.7855866587254319</v>
      </c>
      <c r="E2401">
        <v>150</v>
      </c>
      <c r="F2401">
        <f t="shared" si="75"/>
        <v>8.9338892197736747E-2</v>
      </c>
    </row>
    <row r="2402" spans="1:6" x14ac:dyDescent="0.25">
      <c r="A2402" s="1">
        <v>34604</v>
      </c>
      <c r="B2402">
        <v>1697</v>
      </c>
      <c r="C2402">
        <v>1539</v>
      </c>
      <c r="D2402">
        <f t="shared" si="74"/>
        <v>0.90689451974071889</v>
      </c>
      <c r="E2402">
        <v>19</v>
      </c>
      <c r="F2402">
        <f t="shared" si="75"/>
        <v>1.1196228638774307E-2</v>
      </c>
    </row>
    <row r="2403" spans="1:6" x14ac:dyDescent="0.25">
      <c r="A2403" s="1">
        <v>34605</v>
      </c>
      <c r="B2403">
        <v>1677</v>
      </c>
      <c r="C2403">
        <v>2763</v>
      </c>
      <c r="D2403">
        <f t="shared" si="74"/>
        <v>1.6475849731663685</v>
      </c>
      <c r="E2403">
        <v>45</v>
      </c>
      <c r="F2403">
        <f t="shared" si="75"/>
        <v>2.6833631484794274E-2</v>
      </c>
    </row>
    <row r="2404" spans="1:6" x14ac:dyDescent="0.25">
      <c r="A2404" s="1">
        <v>34606</v>
      </c>
      <c r="B2404">
        <v>1674</v>
      </c>
      <c r="C2404">
        <v>4354</v>
      </c>
      <c r="D2404">
        <f t="shared" si="74"/>
        <v>2.6009557945041815</v>
      </c>
      <c r="E2404">
        <v>88</v>
      </c>
      <c r="F2404">
        <f t="shared" si="75"/>
        <v>5.2568697729988054E-2</v>
      </c>
    </row>
    <row r="2405" spans="1:6" x14ac:dyDescent="0.25">
      <c r="A2405" s="1">
        <v>34607</v>
      </c>
      <c r="B2405">
        <v>1659</v>
      </c>
      <c r="C2405">
        <v>8831</v>
      </c>
      <c r="D2405">
        <f t="shared" si="74"/>
        <v>5.323086196503918</v>
      </c>
      <c r="E2405">
        <v>225</v>
      </c>
      <c r="F2405">
        <f t="shared" si="75"/>
        <v>0.13562386980108498</v>
      </c>
    </row>
    <row r="2406" spans="1:6" x14ac:dyDescent="0.25">
      <c r="A2406" s="1">
        <v>34608</v>
      </c>
      <c r="B2406">
        <v>1471</v>
      </c>
      <c r="C2406">
        <v>2527</v>
      </c>
      <c r="D2406">
        <f t="shared" si="74"/>
        <v>1.7178789938817132</v>
      </c>
      <c r="E2406">
        <v>55</v>
      </c>
      <c r="F2406">
        <f t="shared" si="75"/>
        <v>3.7389530931339225E-2</v>
      </c>
    </row>
    <row r="2407" spans="1:6" x14ac:dyDescent="0.25">
      <c r="A2407" s="1">
        <v>34609</v>
      </c>
      <c r="B2407">
        <v>1581</v>
      </c>
      <c r="C2407">
        <v>5635</v>
      </c>
      <c r="D2407">
        <f t="shared" si="74"/>
        <v>3.564199873497786</v>
      </c>
      <c r="E2407">
        <v>132</v>
      </c>
      <c r="F2407">
        <f t="shared" si="75"/>
        <v>8.3491461100569264E-2</v>
      </c>
    </row>
    <row r="2408" spans="1:6" x14ac:dyDescent="0.25">
      <c r="A2408" s="1">
        <v>34610</v>
      </c>
      <c r="B2408">
        <v>1661</v>
      </c>
      <c r="C2408">
        <v>4106</v>
      </c>
      <c r="D2408">
        <f t="shared" si="74"/>
        <v>2.4720048163756774</v>
      </c>
      <c r="E2408">
        <v>68</v>
      </c>
      <c r="F2408">
        <f t="shared" si="75"/>
        <v>4.0939193257074055E-2</v>
      </c>
    </row>
    <row r="2409" spans="1:6" x14ac:dyDescent="0.25">
      <c r="A2409" s="1">
        <v>34611</v>
      </c>
      <c r="B2409">
        <v>1809</v>
      </c>
      <c r="C2409">
        <v>7344</v>
      </c>
      <c r="D2409">
        <f t="shared" si="74"/>
        <v>4.0597014925373136</v>
      </c>
      <c r="E2409">
        <v>173</v>
      </c>
      <c r="F2409">
        <f t="shared" si="75"/>
        <v>9.5632946379215031E-2</v>
      </c>
    </row>
    <row r="2410" spans="1:6" x14ac:dyDescent="0.25">
      <c r="A2410" s="1">
        <v>34612</v>
      </c>
      <c r="B2410">
        <v>1798</v>
      </c>
      <c r="C2410">
        <v>4445</v>
      </c>
      <c r="D2410">
        <f t="shared" si="74"/>
        <v>2.472191323692992</v>
      </c>
      <c r="E2410">
        <v>111</v>
      </c>
      <c r="F2410">
        <f t="shared" si="75"/>
        <v>6.1735261401557287E-2</v>
      </c>
    </row>
    <row r="2411" spans="1:6" x14ac:dyDescent="0.25">
      <c r="A2411" s="1">
        <v>34613</v>
      </c>
      <c r="B2411">
        <v>1791</v>
      </c>
      <c r="C2411">
        <v>8367</v>
      </c>
      <c r="D2411">
        <f t="shared" si="74"/>
        <v>4.6716917922948076</v>
      </c>
      <c r="E2411">
        <v>194</v>
      </c>
      <c r="F2411">
        <f t="shared" si="75"/>
        <v>0.10831937465103295</v>
      </c>
    </row>
    <row r="2412" spans="1:6" x14ac:dyDescent="0.25">
      <c r="A2412" s="1">
        <v>34614</v>
      </c>
      <c r="B2412">
        <v>1754</v>
      </c>
      <c r="C2412">
        <v>36044</v>
      </c>
      <c r="D2412">
        <f t="shared" si="74"/>
        <v>20.549600912200685</v>
      </c>
      <c r="E2412">
        <v>463</v>
      </c>
      <c r="F2412">
        <f t="shared" si="75"/>
        <v>0.26396807297605474</v>
      </c>
    </row>
    <row r="2413" spans="1:6" x14ac:dyDescent="0.25">
      <c r="A2413" s="1">
        <v>34615</v>
      </c>
      <c r="B2413">
        <v>1609</v>
      </c>
      <c r="C2413">
        <v>10268</v>
      </c>
      <c r="D2413">
        <f t="shared" si="74"/>
        <v>6.3816034804226227</v>
      </c>
      <c r="E2413">
        <v>250</v>
      </c>
      <c r="F2413">
        <f t="shared" si="75"/>
        <v>0.15537600994406464</v>
      </c>
    </row>
    <row r="2414" spans="1:6" x14ac:dyDescent="0.25">
      <c r="A2414" s="1">
        <v>34616</v>
      </c>
      <c r="B2414">
        <v>1653</v>
      </c>
      <c r="C2414">
        <v>6524</v>
      </c>
      <c r="D2414">
        <f t="shared" si="74"/>
        <v>3.9467634603750756</v>
      </c>
      <c r="E2414">
        <v>151</v>
      </c>
      <c r="F2414">
        <f t="shared" si="75"/>
        <v>9.1349062310949788E-2</v>
      </c>
    </row>
    <row r="2415" spans="1:6" x14ac:dyDescent="0.25">
      <c r="A2415" s="1">
        <v>34617</v>
      </c>
      <c r="B2415">
        <v>1808</v>
      </c>
      <c r="C2415">
        <v>4216</v>
      </c>
      <c r="D2415">
        <f t="shared" si="74"/>
        <v>2.331858407079646</v>
      </c>
      <c r="E2415">
        <v>73</v>
      </c>
      <c r="F2415">
        <f t="shared" si="75"/>
        <v>4.0376106194690266E-2</v>
      </c>
    </row>
    <row r="2416" spans="1:6" x14ac:dyDescent="0.25">
      <c r="A2416" s="1">
        <v>34618</v>
      </c>
      <c r="B2416">
        <v>1794</v>
      </c>
      <c r="C2416">
        <v>2919</v>
      </c>
      <c r="D2416">
        <f t="shared" si="74"/>
        <v>1.6270903010033444</v>
      </c>
      <c r="E2416">
        <v>55</v>
      </c>
      <c r="F2416">
        <f t="shared" si="75"/>
        <v>3.0657748049052396E-2</v>
      </c>
    </row>
    <row r="2417" spans="1:6" x14ac:dyDescent="0.25">
      <c r="A2417" s="1">
        <v>34619</v>
      </c>
      <c r="B2417">
        <v>1800</v>
      </c>
      <c r="C2417">
        <v>3134</v>
      </c>
      <c r="D2417">
        <f t="shared" si="74"/>
        <v>1.7411111111111111</v>
      </c>
      <c r="E2417">
        <v>54</v>
      </c>
      <c r="F2417">
        <f t="shared" si="75"/>
        <v>0.03</v>
      </c>
    </row>
    <row r="2418" spans="1:6" x14ac:dyDescent="0.25">
      <c r="A2418" s="1">
        <v>34620</v>
      </c>
      <c r="B2418">
        <v>1785</v>
      </c>
      <c r="C2418">
        <v>7812</v>
      </c>
      <c r="D2418">
        <f t="shared" si="74"/>
        <v>4.3764705882352946</v>
      </c>
      <c r="E2418">
        <v>180</v>
      </c>
      <c r="F2418">
        <f t="shared" si="75"/>
        <v>0.10084033613445378</v>
      </c>
    </row>
    <row r="2419" spans="1:6" x14ac:dyDescent="0.25">
      <c r="A2419" s="1">
        <v>34621</v>
      </c>
      <c r="B2419">
        <v>1763</v>
      </c>
      <c r="C2419">
        <v>25292</v>
      </c>
      <c r="D2419">
        <f t="shared" si="74"/>
        <v>14.346001134429949</v>
      </c>
      <c r="E2419">
        <v>621</v>
      </c>
      <c r="F2419">
        <f t="shared" si="75"/>
        <v>0.35224049914917754</v>
      </c>
    </row>
    <row r="2420" spans="1:6" x14ac:dyDescent="0.25">
      <c r="A2420" s="1">
        <v>34622</v>
      </c>
      <c r="B2420">
        <v>1596</v>
      </c>
      <c r="C2420">
        <v>15103</v>
      </c>
      <c r="D2420">
        <f t="shared" si="74"/>
        <v>9.4630325814536338</v>
      </c>
      <c r="E2420">
        <v>371</v>
      </c>
      <c r="F2420">
        <f t="shared" si="75"/>
        <v>0.23245614035087719</v>
      </c>
    </row>
    <row r="2421" spans="1:6" x14ac:dyDescent="0.25">
      <c r="A2421" s="1">
        <v>34623</v>
      </c>
      <c r="B2421">
        <v>1703</v>
      </c>
      <c r="C2421">
        <v>17436</v>
      </c>
      <c r="D2421">
        <f t="shared" si="74"/>
        <v>10.238402818555491</v>
      </c>
      <c r="E2421">
        <v>411</v>
      </c>
      <c r="F2421">
        <f t="shared" si="75"/>
        <v>0.24133881385789782</v>
      </c>
    </row>
    <row r="2422" spans="1:6" x14ac:dyDescent="0.25">
      <c r="A2422" s="1">
        <v>34624</v>
      </c>
      <c r="B2422">
        <v>1734</v>
      </c>
      <c r="C2422">
        <v>20028</v>
      </c>
      <c r="D2422">
        <f t="shared" si="74"/>
        <v>11.550173010380623</v>
      </c>
      <c r="E2422">
        <v>444</v>
      </c>
      <c r="F2422">
        <f t="shared" si="75"/>
        <v>0.25605536332179929</v>
      </c>
    </row>
    <row r="2423" spans="1:6" x14ac:dyDescent="0.25">
      <c r="A2423" s="1">
        <v>34625</v>
      </c>
      <c r="B2423">
        <v>1728</v>
      </c>
      <c r="C2423">
        <v>25213</v>
      </c>
      <c r="D2423">
        <f t="shared" si="74"/>
        <v>14.590856481481481</v>
      </c>
      <c r="E2423">
        <v>437</v>
      </c>
      <c r="F2423">
        <f t="shared" si="75"/>
        <v>0.25289351851851855</v>
      </c>
    </row>
    <row r="2424" spans="1:6" x14ac:dyDescent="0.25">
      <c r="A2424" s="1">
        <v>34626</v>
      </c>
      <c r="B2424">
        <v>1797</v>
      </c>
      <c r="C2424">
        <v>6165</v>
      </c>
      <c r="D2424">
        <f t="shared" si="74"/>
        <v>3.4307178631051753</v>
      </c>
      <c r="E2424">
        <v>137</v>
      </c>
      <c r="F2424">
        <f t="shared" si="75"/>
        <v>7.6238174735670558E-2</v>
      </c>
    </row>
    <row r="2425" spans="1:6" x14ac:dyDescent="0.25">
      <c r="A2425" s="1">
        <v>34627</v>
      </c>
      <c r="B2425">
        <v>1762</v>
      </c>
      <c r="C2425">
        <v>21288</v>
      </c>
      <c r="D2425">
        <f t="shared" si="74"/>
        <v>12.08172531214529</v>
      </c>
      <c r="E2425">
        <v>416</v>
      </c>
      <c r="F2425">
        <f t="shared" si="75"/>
        <v>0.23609534619750283</v>
      </c>
    </row>
    <row r="2426" spans="1:6" x14ac:dyDescent="0.25">
      <c r="A2426" s="1">
        <v>34628</v>
      </c>
      <c r="B2426">
        <v>1742</v>
      </c>
      <c r="C2426">
        <v>38306</v>
      </c>
      <c r="D2426">
        <f t="shared" si="74"/>
        <v>21.989667049368542</v>
      </c>
      <c r="E2426">
        <v>626</v>
      </c>
      <c r="F2426">
        <f t="shared" si="75"/>
        <v>0.35935706084959818</v>
      </c>
    </row>
    <row r="2427" spans="1:6" x14ac:dyDescent="0.25">
      <c r="A2427" s="1">
        <v>34629</v>
      </c>
      <c r="B2427">
        <v>1624</v>
      </c>
      <c r="C2427">
        <v>7352</v>
      </c>
      <c r="D2427">
        <f t="shared" si="74"/>
        <v>4.527093596059113</v>
      </c>
      <c r="E2427">
        <v>149</v>
      </c>
      <c r="F2427">
        <f t="shared" si="75"/>
        <v>9.1748768472906403E-2</v>
      </c>
    </row>
    <row r="2428" spans="1:6" x14ac:dyDescent="0.25">
      <c r="A2428" s="1">
        <v>34630</v>
      </c>
      <c r="B2428">
        <v>1678</v>
      </c>
      <c r="C2428">
        <v>12079</v>
      </c>
      <c r="D2428">
        <f t="shared" si="74"/>
        <v>7.1984505363528006</v>
      </c>
      <c r="E2428">
        <v>302</v>
      </c>
      <c r="F2428">
        <f t="shared" si="75"/>
        <v>0.1799761620977354</v>
      </c>
    </row>
    <row r="2429" spans="1:6" x14ac:dyDescent="0.25">
      <c r="A2429" s="1">
        <v>34631</v>
      </c>
      <c r="B2429">
        <v>1744</v>
      </c>
      <c r="C2429">
        <v>10429</v>
      </c>
      <c r="D2429">
        <f t="shared" si="74"/>
        <v>5.9799311926605503</v>
      </c>
      <c r="E2429">
        <v>219</v>
      </c>
      <c r="F2429">
        <f t="shared" si="75"/>
        <v>0.12557339449541285</v>
      </c>
    </row>
    <row r="2430" spans="1:6" x14ac:dyDescent="0.25">
      <c r="A2430" s="1">
        <v>34632</v>
      </c>
      <c r="B2430">
        <v>1716</v>
      </c>
      <c r="C2430">
        <v>6343</v>
      </c>
      <c r="D2430">
        <f t="shared" si="74"/>
        <v>3.6963869463869465</v>
      </c>
      <c r="E2430">
        <v>144</v>
      </c>
      <c r="F2430">
        <f t="shared" si="75"/>
        <v>8.3916083916083919E-2</v>
      </c>
    </row>
    <row r="2431" spans="1:6" x14ac:dyDescent="0.25">
      <c r="A2431" s="1">
        <v>34633</v>
      </c>
      <c r="B2431">
        <v>1802</v>
      </c>
      <c r="C2431">
        <v>3059</v>
      </c>
      <c r="D2431">
        <f t="shared" si="74"/>
        <v>1.6975582685904551</v>
      </c>
      <c r="E2431">
        <v>47</v>
      </c>
      <c r="F2431">
        <f t="shared" si="75"/>
        <v>2.6082130965593784E-2</v>
      </c>
    </row>
    <row r="2432" spans="1:6" x14ac:dyDescent="0.25">
      <c r="A2432" s="1">
        <v>34634</v>
      </c>
      <c r="B2432">
        <v>1778</v>
      </c>
      <c r="C2432">
        <v>9965</v>
      </c>
      <c r="D2432">
        <f t="shared" si="74"/>
        <v>5.6046119235095615</v>
      </c>
      <c r="E2432">
        <v>227</v>
      </c>
      <c r="F2432">
        <f t="shared" si="75"/>
        <v>0.12767154105736783</v>
      </c>
    </row>
    <row r="2433" spans="1:6" x14ac:dyDescent="0.25">
      <c r="A2433" s="1">
        <v>34635</v>
      </c>
      <c r="B2433">
        <v>1729</v>
      </c>
      <c r="C2433">
        <v>21936</v>
      </c>
      <c r="D2433">
        <f t="shared" si="74"/>
        <v>12.687102371312898</v>
      </c>
      <c r="E2433">
        <v>464</v>
      </c>
      <c r="F2433">
        <f t="shared" si="75"/>
        <v>0.26836321573163679</v>
      </c>
    </row>
    <row r="2434" spans="1:6" x14ac:dyDescent="0.25">
      <c r="A2434" s="1">
        <v>34636</v>
      </c>
      <c r="B2434">
        <v>1618</v>
      </c>
      <c r="C2434">
        <v>2948</v>
      </c>
      <c r="D2434">
        <f t="shared" ref="D2434:D2497" si="76">C2434/B2434</f>
        <v>1.8220024721878862</v>
      </c>
      <c r="E2434">
        <v>57</v>
      </c>
      <c r="F2434">
        <f t="shared" si="75"/>
        <v>3.5228677379480842E-2</v>
      </c>
    </row>
    <row r="2435" spans="1:6" x14ac:dyDescent="0.25">
      <c r="A2435" s="1">
        <v>34637</v>
      </c>
      <c r="B2435">
        <v>1710</v>
      </c>
      <c r="C2435">
        <v>9389</v>
      </c>
      <c r="D2435">
        <f t="shared" si="76"/>
        <v>5.4906432748538014</v>
      </c>
      <c r="E2435">
        <v>198</v>
      </c>
      <c r="F2435">
        <f t="shared" ref="F2435:F2498" si="77">E2435/B2435</f>
        <v>0.11578947368421053</v>
      </c>
    </row>
    <row r="2436" spans="1:6" x14ac:dyDescent="0.25">
      <c r="A2436" s="1">
        <v>34638</v>
      </c>
      <c r="B2436">
        <v>1788</v>
      </c>
      <c r="C2436">
        <v>12393</v>
      </c>
      <c r="D2436">
        <f t="shared" si="76"/>
        <v>6.9312080536912752</v>
      </c>
      <c r="E2436">
        <v>237</v>
      </c>
      <c r="F2436">
        <f t="shared" si="77"/>
        <v>0.1325503355704698</v>
      </c>
    </row>
    <row r="2437" spans="1:6" x14ac:dyDescent="0.25">
      <c r="A2437" s="1">
        <v>34639</v>
      </c>
      <c r="B2437">
        <v>1807</v>
      </c>
      <c r="C2437">
        <v>11191</v>
      </c>
      <c r="D2437">
        <f t="shared" si="76"/>
        <v>6.1931377974543445</v>
      </c>
      <c r="E2437">
        <v>197</v>
      </c>
      <c r="F2437">
        <f t="shared" si="77"/>
        <v>0.10902047592695074</v>
      </c>
    </row>
    <row r="2438" spans="1:6" x14ac:dyDescent="0.25">
      <c r="A2438" s="1">
        <v>34640</v>
      </c>
      <c r="B2438">
        <v>1776</v>
      </c>
      <c r="C2438">
        <v>4954</v>
      </c>
      <c r="D2438">
        <f t="shared" si="76"/>
        <v>2.7894144144144146</v>
      </c>
      <c r="E2438">
        <v>106</v>
      </c>
      <c r="F2438">
        <f t="shared" si="77"/>
        <v>5.9684684684684686E-2</v>
      </c>
    </row>
    <row r="2439" spans="1:6" x14ac:dyDescent="0.25">
      <c r="A2439" s="1">
        <v>34641</v>
      </c>
      <c r="B2439">
        <v>1784</v>
      </c>
      <c r="C2439">
        <v>11983</v>
      </c>
      <c r="D2439">
        <f t="shared" si="76"/>
        <v>6.7169282511210762</v>
      </c>
      <c r="E2439">
        <v>307</v>
      </c>
      <c r="F2439">
        <f t="shared" si="77"/>
        <v>0.17208520179372197</v>
      </c>
    </row>
    <row r="2440" spans="1:6" x14ac:dyDescent="0.25">
      <c r="A2440" s="1">
        <v>34642</v>
      </c>
      <c r="B2440">
        <v>1720</v>
      </c>
      <c r="C2440">
        <v>34884</v>
      </c>
      <c r="D2440">
        <f t="shared" si="76"/>
        <v>20.281395348837208</v>
      </c>
      <c r="E2440">
        <v>661</v>
      </c>
      <c r="F2440">
        <f t="shared" si="77"/>
        <v>0.38430232558139538</v>
      </c>
    </row>
    <row r="2441" spans="1:6" x14ac:dyDescent="0.25">
      <c r="A2441" s="1">
        <v>34643</v>
      </c>
      <c r="B2441">
        <v>1591</v>
      </c>
      <c r="C2441">
        <v>15892</v>
      </c>
      <c r="D2441">
        <f t="shared" si="76"/>
        <v>9.9886863607793845</v>
      </c>
      <c r="E2441">
        <v>292</v>
      </c>
      <c r="F2441">
        <f t="shared" si="77"/>
        <v>0.18353236957888119</v>
      </c>
    </row>
    <row r="2442" spans="1:6" x14ac:dyDescent="0.25">
      <c r="A2442" s="1">
        <v>34644</v>
      </c>
      <c r="B2442">
        <v>1705</v>
      </c>
      <c r="C2442">
        <v>12321</v>
      </c>
      <c r="D2442">
        <f t="shared" si="76"/>
        <v>7.226392961876833</v>
      </c>
      <c r="E2442">
        <v>274</v>
      </c>
      <c r="F2442">
        <f t="shared" si="77"/>
        <v>0.16070381231671554</v>
      </c>
    </row>
    <row r="2443" spans="1:6" x14ac:dyDescent="0.25">
      <c r="A2443" s="1">
        <v>34645</v>
      </c>
      <c r="B2443">
        <v>1804</v>
      </c>
      <c r="C2443">
        <v>5136</v>
      </c>
      <c r="D2443">
        <f t="shared" si="76"/>
        <v>2.8470066518847008</v>
      </c>
      <c r="E2443">
        <v>118</v>
      </c>
      <c r="F2443">
        <f t="shared" si="77"/>
        <v>6.5410199556541024E-2</v>
      </c>
    </row>
    <row r="2444" spans="1:6" x14ac:dyDescent="0.25">
      <c r="A2444" s="1">
        <v>34646</v>
      </c>
      <c r="B2444">
        <v>1806</v>
      </c>
      <c r="C2444">
        <v>3213</v>
      </c>
      <c r="D2444">
        <f t="shared" si="76"/>
        <v>1.7790697674418605</v>
      </c>
      <c r="E2444">
        <v>59</v>
      </c>
      <c r="F2444">
        <f t="shared" si="77"/>
        <v>3.2668881506090805E-2</v>
      </c>
    </row>
    <row r="2445" spans="1:6" x14ac:dyDescent="0.25">
      <c r="A2445" s="1">
        <v>34647</v>
      </c>
      <c r="B2445">
        <v>1765</v>
      </c>
      <c r="C2445">
        <v>18986</v>
      </c>
      <c r="D2445">
        <f t="shared" si="76"/>
        <v>10.756940509915013</v>
      </c>
      <c r="E2445">
        <v>404</v>
      </c>
      <c r="F2445">
        <f t="shared" si="77"/>
        <v>0.22889518413597734</v>
      </c>
    </row>
    <row r="2446" spans="1:6" x14ac:dyDescent="0.25">
      <c r="A2446" s="1">
        <v>34648</v>
      </c>
      <c r="B2446">
        <v>1764</v>
      </c>
      <c r="C2446">
        <v>12950</v>
      </c>
      <c r="D2446">
        <f t="shared" si="76"/>
        <v>7.3412698412698409</v>
      </c>
      <c r="E2446">
        <v>325</v>
      </c>
      <c r="F2446">
        <f t="shared" si="77"/>
        <v>0.18424036281179137</v>
      </c>
    </row>
    <row r="2447" spans="1:6" x14ac:dyDescent="0.25">
      <c r="A2447" s="1">
        <v>34649</v>
      </c>
      <c r="B2447">
        <v>1684</v>
      </c>
      <c r="C2447">
        <v>12100</v>
      </c>
      <c r="D2447">
        <f t="shared" si="76"/>
        <v>7.1852731591448933</v>
      </c>
      <c r="E2447">
        <v>312</v>
      </c>
      <c r="F2447">
        <f t="shared" si="77"/>
        <v>0.18527315914489312</v>
      </c>
    </row>
    <row r="2448" spans="1:6" x14ac:dyDescent="0.25">
      <c r="A2448" s="1">
        <v>34650</v>
      </c>
      <c r="B2448">
        <v>1608</v>
      </c>
      <c r="C2448">
        <v>6207</v>
      </c>
      <c r="D2448">
        <f t="shared" si="76"/>
        <v>3.8600746268656718</v>
      </c>
      <c r="E2448">
        <v>132</v>
      </c>
      <c r="F2448">
        <f t="shared" si="77"/>
        <v>8.2089552238805971E-2</v>
      </c>
    </row>
    <row r="2449" spans="1:6" x14ac:dyDescent="0.25">
      <c r="A2449" s="1">
        <v>34651</v>
      </c>
      <c r="B2449">
        <v>1696</v>
      </c>
      <c r="C2449">
        <v>15104</v>
      </c>
      <c r="D2449">
        <f t="shared" si="76"/>
        <v>8.9056603773584904</v>
      </c>
      <c r="E2449">
        <v>388</v>
      </c>
      <c r="F2449">
        <f t="shared" si="77"/>
        <v>0.22877358490566038</v>
      </c>
    </row>
    <row r="2450" spans="1:6" x14ac:dyDescent="0.25">
      <c r="A2450" s="1">
        <v>34652</v>
      </c>
      <c r="B2450">
        <v>1793</v>
      </c>
      <c r="C2450">
        <v>6411</v>
      </c>
      <c r="D2450">
        <f t="shared" si="76"/>
        <v>3.5755716675962073</v>
      </c>
      <c r="E2450">
        <v>138</v>
      </c>
      <c r="F2450">
        <f t="shared" si="77"/>
        <v>7.6965978806469604E-2</v>
      </c>
    </row>
    <row r="2451" spans="1:6" x14ac:dyDescent="0.25">
      <c r="A2451" s="1">
        <v>34653</v>
      </c>
      <c r="B2451">
        <v>1805</v>
      </c>
      <c r="C2451">
        <v>5522</v>
      </c>
      <c r="D2451">
        <f t="shared" si="76"/>
        <v>3.0592797783933516</v>
      </c>
      <c r="E2451">
        <v>112</v>
      </c>
      <c r="F2451">
        <f t="shared" si="77"/>
        <v>6.2049861495844877E-2</v>
      </c>
    </row>
    <row r="2452" spans="1:6" x14ac:dyDescent="0.25">
      <c r="A2452" s="1">
        <v>34654</v>
      </c>
      <c r="B2452">
        <v>1793</v>
      </c>
      <c r="C2452">
        <v>14343</v>
      </c>
      <c r="D2452">
        <f t="shared" si="76"/>
        <v>7.9994422755158947</v>
      </c>
      <c r="E2452">
        <v>252</v>
      </c>
      <c r="F2452">
        <f t="shared" si="77"/>
        <v>0.14054656999442275</v>
      </c>
    </row>
    <row r="2453" spans="1:6" x14ac:dyDescent="0.25">
      <c r="A2453" s="1">
        <v>34655</v>
      </c>
      <c r="B2453">
        <v>1728</v>
      </c>
      <c r="C2453">
        <v>27844</v>
      </c>
      <c r="D2453">
        <f t="shared" si="76"/>
        <v>16.113425925925927</v>
      </c>
      <c r="E2453">
        <v>559</v>
      </c>
      <c r="F2453">
        <f t="shared" si="77"/>
        <v>0.32349537037037035</v>
      </c>
    </row>
    <row r="2454" spans="1:6" x14ac:dyDescent="0.25">
      <c r="A2454" s="1">
        <v>34656</v>
      </c>
      <c r="B2454">
        <v>1665</v>
      </c>
      <c r="C2454">
        <v>26926</v>
      </c>
      <c r="D2454">
        <f t="shared" si="76"/>
        <v>16.171771771771773</v>
      </c>
      <c r="E2454">
        <v>624</v>
      </c>
      <c r="F2454">
        <f t="shared" si="77"/>
        <v>0.37477477477477478</v>
      </c>
    </row>
    <row r="2455" spans="1:6" x14ac:dyDescent="0.25">
      <c r="A2455" s="1">
        <v>34657</v>
      </c>
      <c r="B2455">
        <v>1619</v>
      </c>
      <c r="C2455">
        <v>10799</v>
      </c>
      <c r="D2455">
        <f t="shared" si="76"/>
        <v>6.6701667696108711</v>
      </c>
      <c r="E2455">
        <v>272</v>
      </c>
      <c r="F2455">
        <f t="shared" si="77"/>
        <v>0.16800494132180357</v>
      </c>
    </row>
    <row r="2456" spans="1:6" x14ac:dyDescent="0.25">
      <c r="A2456" s="1">
        <v>34658</v>
      </c>
      <c r="B2456">
        <v>1688</v>
      </c>
      <c r="C2456">
        <v>14661</v>
      </c>
      <c r="D2456">
        <f t="shared" si="76"/>
        <v>8.6854265402843609</v>
      </c>
      <c r="E2456">
        <v>344</v>
      </c>
      <c r="F2456">
        <f t="shared" si="77"/>
        <v>0.20379146919431279</v>
      </c>
    </row>
    <row r="2457" spans="1:6" x14ac:dyDescent="0.25">
      <c r="A2457" s="1">
        <v>34659</v>
      </c>
      <c r="B2457">
        <v>1853</v>
      </c>
      <c r="C2457">
        <v>8602</v>
      </c>
      <c r="D2457">
        <f t="shared" si="76"/>
        <v>4.6422018348623855</v>
      </c>
      <c r="E2457">
        <v>212</v>
      </c>
      <c r="F2457">
        <f t="shared" si="77"/>
        <v>0.11440906637884511</v>
      </c>
    </row>
    <row r="2458" spans="1:6" x14ac:dyDescent="0.25">
      <c r="A2458" s="1">
        <v>34660</v>
      </c>
      <c r="B2458">
        <v>1750</v>
      </c>
      <c r="C2458">
        <v>18385</v>
      </c>
      <c r="D2458">
        <f t="shared" si="76"/>
        <v>10.505714285714285</v>
      </c>
      <c r="E2458">
        <v>475</v>
      </c>
      <c r="F2458">
        <f t="shared" si="77"/>
        <v>0.27142857142857141</v>
      </c>
    </row>
    <row r="2459" spans="1:6" x14ac:dyDescent="0.25">
      <c r="A2459" s="1">
        <v>34661</v>
      </c>
      <c r="B2459">
        <v>1812</v>
      </c>
      <c r="C2459">
        <v>22711</v>
      </c>
      <c r="D2459">
        <f t="shared" si="76"/>
        <v>12.533664459161148</v>
      </c>
      <c r="E2459">
        <v>519</v>
      </c>
      <c r="F2459">
        <f t="shared" si="77"/>
        <v>0.28642384105960267</v>
      </c>
    </row>
    <row r="2460" spans="1:6" x14ac:dyDescent="0.25">
      <c r="A2460" s="1">
        <v>34662</v>
      </c>
      <c r="B2460">
        <v>1076</v>
      </c>
      <c r="C2460">
        <v>3826</v>
      </c>
      <c r="D2460">
        <f t="shared" si="76"/>
        <v>3.5557620817843865</v>
      </c>
      <c r="E2460">
        <v>76</v>
      </c>
      <c r="F2460">
        <f t="shared" si="77"/>
        <v>7.0631970260223054E-2</v>
      </c>
    </row>
    <row r="2461" spans="1:6" x14ac:dyDescent="0.25">
      <c r="A2461" s="1">
        <v>34663</v>
      </c>
      <c r="B2461">
        <v>1184</v>
      </c>
      <c r="C2461">
        <v>8698</v>
      </c>
      <c r="D2461">
        <f t="shared" si="76"/>
        <v>7.3462837837837842</v>
      </c>
      <c r="E2461">
        <v>204</v>
      </c>
      <c r="F2461">
        <f t="shared" si="77"/>
        <v>0.17229729729729729</v>
      </c>
    </row>
    <row r="2462" spans="1:6" x14ac:dyDescent="0.25">
      <c r="A2462" s="1">
        <v>34664</v>
      </c>
      <c r="B2462">
        <v>1529</v>
      </c>
      <c r="C2462">
        <v>18066</v>
      </c>
      <c r="D2462">
        <f t="shared" si="76"/>
        <v>11.815565729234795</v>
      </c>
      <c r="E2462">
        <v>472</v>
      </c>
      <c r="F2462">
        <f t="shared" si="77"/>
        <v>0.30869849574885544</v>
      </c>
    </row>
    <row r="2463" spans="1:6" x14ac:dyDescent="0.25">
      <c r="A2463" s="1">
        <v>34665</v>
      </c>
      <c r="B2463">
        <v>1657</v>
      </c>
      <c r="C2463">
        <v>38328</v>
      </c>
      <c r="D2463">
        <f t="shared" si="76"/>
        <v>23.130959565479781</v>
      </c>
      <c r="E2463">
        <v>729</v>
      </c>
      <c r="F2463">
        <f t="shared" si="77"/>
        <v>0.43995171997585997</v>
      </c>
    </row>
    <row r="2464" spans="1:6" x14ac:dyDescent="0.25">
      <c r="A2464" s="1">
        <v>34666</v>
      </c>
      <c r="B2464">
        <v>1761</v>
      </c>
      <c r="C2464">
        <v>22775</v>
      </c>
      <c r="D2464">
        <f t="shared" si="76"/>
        <v>12.932992617830777</v>
      </c>
      <c r="E2464">
        <v>587</v>
      </c>
      <c r="F2464">
        <f t="shared" si="77"/>
        <v>0.33333333333333331</v>
      </c>
    </row>
    <row r="2465" spans="1:6" x14ac:dyDescent="0.25">
      <c r="A2465" s="1">
        <v>34667</v>
      </c>
      <c r="B2465">
        <v>1769</v>
      </c>
      <c r="C2465">
        <v>10288</v>
      </c>
      <c r="D2465">
        <f t="shared" si="76"/>
        <v>5.8157150932730355</v>
      </c>
      <c r="E2465">
        <v>200</v>
      </c>
      <c r="F2465">
        <f t="shared" si="77"/>
        <v>0.11305822498586772</v>
      </c>
    </row>
    <row r="2466" spans="1:6" x14ac:dyDescent="0.25">
      <c r="A2466" s="1">
        <v>34668</v>
      </c>
      <c r="B2466">
        <v>1836</v>
      </c>
      <c r="C2466">
        <v>3943</v>
      </c>
      <c r="D2466">
        <f t="shared" si="76"/>
        <v>2.14760348583878</v>
      </c>
      <c r="E2466">
        <v>62</v>
      </c>
      <c r="F2466">
        <f t="shared" si="77"/>
        <v>3.3769063180827889E-2</v>
      </c>
    </row>
    <row r="2467" spans="1:6" x14ac:dyDescent="0.25">
      <c r="A2467" s="1">
        <v>34669</v>
      </c>
      <c r="B2467">
        <v>1810</v>
      </c>
      <c r="C2467">
        <v>9296</v>
      </c>
      <c r="D2467">
        <f t="shared" si="76"/>
        <v>5.1359116022099451</v>
      </c>
      <c r="E2467">
        <v>171</v>
      </c>
      <c r="F2467">
        <f t="shared" si="77"/>
        <v>9.4475138121546967E-2</v>
      </c>
    </row>
    <row r="2468" spans="1:6" x14ac:dyDescent="0.25">
      <c r="A2468" s="1">
        <v>34670</v>
      </c>
      <c r="B2468">
        <v>1760</v>
      </c>
      <c r="C2468">
        <v>13262</v>
      </c>
      <c r="D2468">
        <f t="shared" si="76"/>
        <v>7.5352272727272727</v>
      </c>
      <c r="E2468">
        <v>345</v>
      </c>
      <c r="F2468">
        <f t="shared" si="77"/>
        <v>0.19602272727272727</v>
      </c>
    </row>
    <row r="2469" spans="1:6" x14ac:dyDescent="0.25">
      <c r="A2469" s="1">
        <v>34671</v>
      </c>
      <c r="B2469">
        <v>1632</v>
      </c>
      <c r="C2469">
        <v>7576</v>
      </c>
      <c r="D2469">
        <f t="shared" si="76"/>
        <v>4.6421568627450984</v>
      </c>
      <c r="E2469">
        <v>163</v>
      </c>
      <c r="F2469">
        <f t="shared" si="77"/>
        <v>9.9877450980392163E-2</v>
      </c>
    </row>
    <row r="2470" spans="1:6" x14ac:dyDescent="0.25">
      <c r="A2470" s="1">
        <v>34672</v>
      </c>
      <c r="B2470">
        <v>1668</v>
      </c>
      <c r="C2470">
        <v>13606</v>
      </c>
      <c r="D2470">
        <f t="shared" si="76"/>
        <v>8.1570743405275774</v>
      </c>
      <c r="E2470">
        <v>321</v>
      </c>
      <c r="F2470">
        <f t="shared" si="77"/>
        <v>0.19244604316546762</v>
      </c>
    </row>
    <row r="2471" spans="1:6" x14ac:dyDescent="0.25">
      <c r="A2471" s="1">
        <v>34673</v>
      </c>
      <c r="B2471">
        <v>1789</v>
      </c>
      <c r="C2471">
        <v>35925</v>
      </c>
      <c r="D2471">
        <f t="shared" si="76"/>
        <v>20.081050866405814</v>
      </c>
      <c r="E2471">
        <v>629</v>
      </c>
      <c r="F2471">
        <f t="shared" si="77"/>
        <v>0.35159306875349355</v>
      </c>
    </row>
    <row r="2472" spans="1:6" x14ac:dyDescent="0.25">
      <c r="A2472" s="1">
        <v>34674</v>
      </c>
      <c r="B2472">
        <v>1773</v>
      </c>
      <c r="C2472">
        <v>26221</v>
      </c>
      <c r="D2472">
        <f t="shared" si="76"/>
        <v>14.789058093626622</v>
      </c>
      <c r="E2472">
        <v>419</v>
      </c>
      <c r="F2472">
        <f t="shared" si="77"/>
        <v>0.23632261703327692</v>
      </c>
    </row>
    <row r="2473" spans="1:6" x14ac:dyDescent="0.25">
      <c r="A2473" s="1">
        <v>34675</v>
      </c>
      <c r="B2473">
        <v>1767</v>
      </c>
      <c r="C2473">
        <v>13678</v>
      </c>
      <c r="D2473">
        <f t="shared" si="76"/>
        <v>7.7408036219581211</v>
      </c>
      <c r="E2473">
        <v>294</v>
      </c>
      <c r="F2473">
        <f t="shared" si="77"/>
        <v>0.166383701188455</v>
      </c>
    </row>
    <row r="2474" spans="1:6" x14ac:dyDescent="0.25">
      <c r="A2474" s="1">
        <v>34676</v>
      </c>
      <c r="B2474">
        <v>1805</v>
      </c>
      <c r="C2474">
        <v>14333</v>
      </c>
      <c r="D2474">
        <f t="shared" si="76"/>
        <v>7.9407202216066484</v>
      </c>
      <c r="E2474">
        <v>313</v>
      </c>
      <c r="F2474">
        <f t="shared" si="77"/>
        <v>0.17340720221606648</v>
      </c>
    </row>
    <row r="2475" spans="1:6" x14ac:dyDescent="0.25">
      <c r="A2475" s="1">
        <v>34677</v>
      </c>
      <c r="B2475">
        <v>1768</v>
      </c>
      <c r="C2475">
        <v>18550</v>
      </c>
      <c r="D2475">
        <f t="shared" si="76"/>
        <v>10.4920814479638</v>
      </c>
      <c r="E2475">
        <v>433</v>
      </c>
      <c r="F2475">
        <f t="shared" si="77"/>
        <v>0.24490950226244343</v>
      </c>
    </row>
    <row r="2476" spans="1:6" x14ac:dyDescent="0.25">
      <c r="A2476" s="1">
        <v>34678</v>
      </c>
      <c r="B2476">
        <v>1596</v>
      </c>
      <c r="C2476">
        <v>4665</v>
      </c>
      <c r="D2476">
        <f t="shared" si="76"/>
        <v>2.9229323308270678</v>
      </c>
      <c r="E2476">
        <v>93</v>
      </c>
      <c r="F2476">
        <f t="shared" si="77"/>
        <v>5.827067669172932E-2</v>
      </c>
    </row>
    <row r="2477" spans="1:6" x14ac:dyDescent="0.25">
      <c r="A2477" s="1">
        <v>34679</v>
      </c>
      <c r="B2477">
        <v>1737</v>
      </c>
      <c r="C2477">
        <v>9158</v>
      </c>
      <c r="D2477">
        <f t="shared" si="76"/>
        <v>5.2723085780080599</v>
      </c>
      <c r="E2477">
        <v>218</v>
      </c>
      <c r="F2477">
        <f t="shared" si="77"/>
        <v>0.12550374208405296</v>
      </c>
    </row>
    <row r="2478" spans="1:6" x14ac:dyDescent="0.25">
      <c r="A2478" s="1">
        <v>34680</v>
      </c>
      <c r="B2478">
        <v>1804</v>
      </c>
      <c r="C2478">
        <v>7466</v>
      </c>
      <c r="D2478">
        <f t="shared" si="76"/>
        <v>4.1385809312638582</v>
      </c>
      <c r="E2478">
        <v>173</v>
      </c>
      <c r="F2478">
        <f t="shared" si="77"/>
        <v>9.5898004434589804E-2</v>
      </c>
    </row>
    <row r="2479" spans="1:6" x14ac:dyDescent="0.25">
      <c r="A2479" s="1">
        <v>34681</v>
      </c>
      <c r="B2479">
        <v>1801</v>
      </c>
      <c r="C2479">
        <v>12554</v>
      </c>
      <c r="D2479">
        <f t="shared" si="76"/>
        <v>6.9705719044975014</v>
      </c>
      <c r="E2479">
        <v>238</v>
      </c>
      <c r="F2479">
        <f t="shared" si="77"/>
        <v>0.13214880621876735</v>
      </c>
    </row>
    <row r="2480" spans="1:6" x14ac:dyDescent="0.25">
      <c r="A2480" s="1">
        <v>34682</v>
      </c>
      <c r="B2480">
        <v>1750</v>
      </c>
      <c r="C2480">
        <v>14880</v>
      </c>
      <c r="D2480">
        <f t="shared" si="76"/>
        <v>8.5028571428571436</v>
      </c>
      <c r="E2480">
        <v>362</v>
      </c>
      <c r="F2480">
        <f t="shared" si="77"/>
        <v>0.20685714285714285</v>
      </c>
    </row>
    <row r="2481" spans="1:6" x14ac:dyDescent="0.25">
      <c r="A2481" s="1">
        <v>34683</v>
      </c>
      <c r="B2481">
        <v>1792</v>
      </c>
      <c r="C2481">
        <v>22230</v>
      </c>
      <c r="D2481">
        <f t="shared" si="76"/>
        <v>12.405133928571429</v>
      </c>
      <c r="E2481">
        <v>487</v>
      </c>
      <c r="F2481">
        <f t="shared" si="77"/>
        <v>0.27176339285714285</v>
      </c>
    </row>
    <row r="2482" spans="1:6" x14ac:dyDescent="0.25">
      <c r="A2482" s="1">
        <v>34684</v>
      </c>
      <c r="B2482">
        <v>1726</v>
      </c>
      <c r="C2482">
        <v>30575</v>
      </c>
      <c r="D2482">
        <f t="shared" si="76"/>
        <v>17.714368482039397</v>
      </c>
      <c r="E2482">
        <v>697</v>
      </c>
      <c r="F2482">
        <f t="shared" si="77"/>
        <v>0.40382387022016225</v>
      </c>
    </row>
    <row r="2483" spans="1:6" x14ac:dyDescent="0.25">
      <c r="A2483" s="1">
        <v>34685</v>
      </c>
      <c r="B2483">
        <v>1596</v>
      </c>
      <c r="C2483">
        <v>26041</v>
      </c>
      <c r="D2483">
        <f t="shared" si="76"/>
        <v>16.31641604010025</v>
      </c>
      <c r="E2483">
        <v>522</v>
      </c>
      <c r="F2483">
        <f t="shared" si="77"/>
        <v>0.32706766917293234</v>
      </c>
    </row>
    <row r="2484" spans="1:6" x14ac:dyDescent="0.25">
      <c r="A2484" s="1">
        <v>34686</v>
      </c>
      <c r="B2484">
        <v>1634</v>
      </c>
      <c r="C2484">
        <v>14735</v>
      </c>
      <c r="D2484">
        <f t="shared" si="76"/>
        <v>9.0177478580171364</v>
      </c>
      <c r="E2484">
        <v>317</v>
      </c>
      <c r="F2484">
        <f t="shared" si="77"/>
        <v>0.19400244798041616</v>
      </c>
    </row>
    <row r="2485" spans="1:6" x14ac:dyDescent="0.25">
      <c r="A2485" s="1">
        <v>34687</v>
      </c>
      <c r="B2485">
        <v>1811</v>
      </c>
      <c r="C2485">
        <v>17380</v>
      </c>
      <c r="D2485">
        <f t="shared" si="76"/>
        <v>9.5969077857537268</v>
      </c>
      <c r="E2485">
        <v>373</v>
      </c>
      <c r="F2485">
        <f t="shared" si="77"/>
        <v>0.20596355604638322</v>
      </c>
    </row>
    <row r="2486" spans="1:6" x14ac:dyDescent="0.25">
      <c r="A2486" s="1">
        <v>34688</v>
      </c>
      <c r="B2486">
        <v>1823</v>
      </c>
      <c r="C2486">
        <v>12414</v>
      </c>
      <c r="D2486">
        <f t="shared" si="76"/>
        <v>6.8096544157981347</v>
      </c>
      <c r="E2486">
        <v>264</v>
      </c>
      <c r="F2486">
        <f t="shared" si="77"/>
        <v>0.14481623697202414</v>
      </c>
    </row>
    <row r="2487" spans="1:6" x14ac:dyDescent="0.25">
      <c r="A2487" s="1">
        <v>34689</v>
      </c>
      <c r="B2487">
        <v>1738</v>
      </c>
      <c r="C2487">
        <v>35177</v>
      </c>
      <c r="D2487">
        <f t="shared" si="76"/>
        <v>20.23993095512083</v>
      </c>
      <c r="E2487">
        <v>667</v>
      </c>
      <c r="F2487">
        <f t="shared" si="77"/>
        <v>0.38377445339470656</v>
      </c>
    </row>
    <row r="2488" spans="1:6" x14ac:dyDescent="0.25">
      <c r="A2488" s="1">
        <v>34690</v>
      </c>
      <c r="B2488">
        <v>1725</v>
      </c>
      <c r="C2488">
        <v>33014</v>
      </c>
      <c r="D2488">
        <f t="shared" si="76"/>
        <v>19.138550724637682</v>
      </c>
      <c r="E2488">
        <v>716</v>
      </c>
      <c r="F2488">
        <f t="shared" si="77"/>
        <v>0.41507246376811596</v>
      </c>
    </row>
    <row r="2489" spans="1:6" x14ac:dyDescent="0.25">
      <c r="A2489" s="1">
        <v>34691</v>
      </c>
      <c r="B2489">
        <v>1787</v>
      </c>
      <c r="C2489">
        <v>48120</v>
      </c>
      <c r="D2489">
        <f t="shared" si="76"/>
        <v>26.927811975377729</v>
      </c>
      <c r="E2489">
        <v>946</v>
      </c>
      <c r="F2489">
        <f t="shared" si="77"/>
        <v>0.5293788472299944</v>
      </c>
    </row>
    <row r="2490" spans="1:6" x14ac:dyDescent="0.25">
      <c r="A2490" s="1">
        <v>34692</v>
      </c>
      <c r="B2490">
        <v>1334</v>
      </c>
      <c r="C2490">
        <v>13911</v>
      </c>
      <c r="D2490">
        <f t="shared" si="76"/>
        <v>10.428035982008996</v>
      </c>
      <c r="E2490">
        <v>333</v>
      </c>
      <c r="F2490">
        <f t="shared" si="77"/>
        <v>0.24962518740629686</v>
      </c>
    </row>
    <row r="2491" spans="1:6" x14ac:dyDescent="0.25">
      <c r="A2491" s="1">
        <v>34693</v>
      </c>
      <c r="B2491">
        <v>1286</v>
      </c>
      <c r="C2491">
        <v>11720</v>
      </c>
      <c r="D2491">
        <f t="shared" si="76"/>
        <v>9.1135303265940895</v>
      </c>
      <c r="E2491">
        <v>174</v>
      </c>
      <c r="F2491">
        <f t="shared" si="77"/>
        <v>0.13530326594090203</v>
      </c>
    </row>
    <row r="2492" spans="1:6" x14ac:dyDescent="0.25">
      <c r="A2492" s="1">
        <v>34694</v>
      </c>
      <c r="B2492">
        <v>1728</v>
      </c>
      <c r="C2492">
        <v>40713</v>
      </c>
      <c r="D2492">
        <f t="shared" si="76"/>
        <v>23.560763888888889</v>
      </c>
      <c r="E2492">
        <v>781</v>
      </c>
      <c r="F2492">
        <f t="shared" si="77"/>
        <v>0.45196759259259262</v>
      </c>
    </row>
    <row r="2493" spans="1:6" x14ac:dyDescent="0.25">
      <c r="A2493" s="1">
        <v>34695</v>
      </c>
      <c r="B2493">
        <v>1739</v>
      </c>
      <c r="C2493">
        <v>44080</v>
      </c>
      <c r="D2493">
        <f t="shared" si="76"/>
        <v>25.347901092581942</v>
      </c>
      <c r="E2493">
        <v>957</v>
      </c>
      <c r="F2493">
        <f t="shared" si="77"/>
        <v>0.55031627372052905</v>
      </c>
    </row>
    <row r="2494" spans="1:6" x14ac:dyDescent="0.25">
      <c r="A2494" s="1">
        <v>34696</v>
      </c>
      <c r="B2494">
        <v>1743</v>
      </c>
      <c r="C2494">
        <v>31198</v>
      </c>
      <c r="D2494">
        <f t="shared" si="76"/>
        <v>17.899024670109007</v>
      </c>
      <c r="E2494">
        <v>674</v>
      </c>
      <c r="F2494">
        <f t="shared" si="77"/>
        <v>0.38668961560527826</v>
      </c>
    </row>
    <row r="2495" spans="1:6" x14ac:dyDescent="0.25">
      <c r="A2495" s="1">
        <v>34697</v>
      </c>
      <c r="B2495">
        <v>1830</v>
      </c>
      <c r="C2495">
        <v>14313</v>
      </c>
      <c r="D2495">
        <f t="shared" si="76"/>
        <v>7.8213114754098356</v>
      </c>
      <c r="E2495">
        <v>355</v>
      </c>
      <c r="F2495">
        <f t="shared" si="77"/>
        <v>0.19398907103825136</v>
      </c>
    </row>
    <row r="2496" spans="1:6" x14ac:dyDescent="0.25">
      <c r="A2496" s="1">
        <v>34698</v>
      </c>
      <c r="B2496">
        <v>1842</v>
      </c>
      <c r="C2496">
        <v>11176</v>
      </c>
      <c r="D2496">
        <f t="shared" si="76"/>
        <v>6.0673181324647123</v>
      </c>
      <c r="E2496">
        <v>257</v>
      </c>
      <c r="F2496">
        <f t="shared" si="77"/>
        <v>0.13952225841476656</v>
      </c>
    </row>
    <row r="2497" spans="1:6" x14ac:dyDescent="0.25">
      <c r="A2497" s="1">
        <v>34699</v>
      </c>
      <c r="B2497">
        <v>1339</v>
      </c>
      <c r="C2497">
        <v>12164</v>
      </c>
      <c r="D2497">
        <f t="shared" si="76"/>
        <v>9.0843913368185216</v>
      </c>
      <c r="E2497">
        <v>318</v>
      </c>
      <c r="F2497">
        <f t="shared" si="77"/>
        <v>0.23749066467513069</v>
      </c>
    </row>
    <row r="2498" spans="1:6" x14ac:dyDescent="0.25">
      <c r="A2498" s="1">
        <v>34700</v>
      </c>
      <c r="B2498">
        <v>1333</v>
      </c>
      <c r="C2498">
        <v>6690</v>
      </c>
      <c r="D2498">
        <f t="shared" ref="D2498:D2561" si="78">C2498/B2498</f>
        <v>5.0187546886721677</v>
      </c>
      <c r="E2498">
        <v>178</v>
      </c>
      <c r="F2498">
        <f t="shared" si="77"/>
        <v>0.13353338334583645</v>
      </c>
    </row>
    <row r="2499" spans="1:6" x14ac:dyDescent="0.25">
      <c r="A2499" s="1">
        <v>34701</v>
      </c>
      <c r="B2499">
        <v>1882</v>
      </c>
      <c r="C2499">
        <v>15556</v>
      </c>
      <c r="D2499">
        <f t="shared" si="78"/>
        <v>8.2656748140276299</v>
      </c>
      <c r="E2499">
        <v>387</v>
      </c>
      <c r="F2499">
        <f t="shared" ref="F2499:F2562" si="79">E2499/B2499</f>
        <v>0.20563230605738575</v>
      </c>
    </row>
    <row r="2500" spans="1:6" x14ac:dyDescent="0.25">
      <c r="A2500" s="1">
        <v>34702</v>
      </c>
      <c r="B2500">
        <v>1883</v>
      </c>
      <c r="C2500">
        <v>27077</v>
      </c>
      <c r="D2500">
        <f t="shared" si="78"/>
        <v>14.379713223579394</v>
      </c>
      <c r="E2500">
        <v>613</v>
      </c>
      <c r="F2500">
        <f t="shared" si="79"/>
        <v>0.32554434413170474</v>
      </c>
    </row>
    <row r="2501" spans="1:6" x14ac:dyDescent="0.25">
      <c r="A2501" s="1">
        <v>34703</v>
      </c>
      <c r="B2501">
        <v>1883</v>
      </c>
      <c r="C2501">
        <v>50388</v>
      </c>
      <c r="D2501">
        <f t="shared" si="78"/>
        <v>26.759426447158788</v>
      </c>
      <c r="E2501">
        <v>827</v>
      </c>
      <c r="F2501">
        <f t="shared" si="79"/>
        <v>0.43919277748274033</v>
      </c>
    </row>
    <row r="2502" spans="1:6" x14ac:dyDescent="0.25">
      <c r="A2502" s="1">
        <v>34704</v>
      </c>
      <c r="B2502">
        <v>1883</v>
      </c>
      <c r="C2502">
        <v>26474</v>
      </c>
      <c r="D2502">
        <f t="shared" si="78"/>
        <v>14.059479553903346</v>
      </c>
      <c r="E2502">
        <v>631</v>
      </c>
      <c r="F2502">
        <f t="shared" si="79"/>
        <v>0.33510355815188531</v>
      </c>
    </row>
    <row r="2503" spans="1:6" x14ac:dyDescent="0.25">
      <c r="A2503" s="1">
        <v>34705</v>
      </c>
      <c r="B2503">
        <v>1902</v>
      </c>
      <c r="C2503">
        <v>44023</v>
      </c>
      <c r="D2503">
        <f t="shared" si="78"/>
        <v>23.145636172450054</v>
      </c>
      <c r="E2503">
        <v>813</v>
      </c>
      <c r="F2503">
        <f t="shared" si="79"/>
        <v>0.4274447949526814</v>
      </c>
    </row>
    <row r="2504" spans="1:6" x14ac:dyDescent="0.25">
      <c r="A2504" s="1">
        <v>34706</v>
      </c>
      <c r="B2504">
        <v>1694</v>
      </c>
      <c r="C2504">
        <v>24304</v>
      </c>
      <c r="D2504">
        <f t="shared" si="78"/>
        <v>14.347107438016529</v>
      </c>
      <c r="E2504">
        <v>508</v>
      </c>
      <c r="F2504">
        <f t="shared" si="79"/>
        <v>0.29988193624557263</v>
      </c>
    </row>
    <row r="2505" spans="1:6" x14ac:dyDescent="0.25">
      <c r="A2505" s="1">
        <v>34707</v>
      </c>
      <c r="B2505">
        <v>1809</v>
      </c>
      <c r="C2505">
        <v>34400</v>
      </c>
      <c r="D2505">
        <f t="shared" si="78"/>
        <v>19.016030956329462</v>
      </c>
      <c r="E2505">
        <v>661</v>
      </c>
      <c r="F2505">
        <f t="shared" si="79"/>
        <v>0.36539524599226092</v>
      </c>
    </row>
    <row r="2506" spans="1:6" x14ac:dyDescent="0.25">
      <c r="A2506" s="1">
        <v>34708</v>
      </c>
      <c r="B2506">
        <v>1882</v>
      </c>
      <c r="C2506">
        <v>19916</v>
      </c>
      <c r="D2506">
        <f t="shared" si="78"/>
        <v>10.582359192348566</v>
      </c>
      <c r="E2506">
        <v>417</v>
      </c>
      <c r="F2506">
        <f t="shared" si="79"/>
        <v>0.22157279489904358</v>
      </c>
    </row>
    <row r="2507" spans="1:6" x14ac:dyDescent="0.25">
      <c r="A2507" s="1">
        <v>34709</v>
      </c>
      <c r="B2507">
        <v>1882</v>
      </c>
      <c r="C2507">
        <v>32183</v>
      </c>
      <c r="D2507">
        <f t="shared" si="78"/>
        <v>17.100425079702443</v>
      </c>
      <c r="E2507">
        <v>553</v>
      </c>
      <c r="F2507">
        <f t="shared" si="79"/>
        <v>0.29383634431455896</v>
      </c>
    </row>
    <row r="2508" spans="1:6" x14ac:dyDescent="0.25">
      <c r="A2508" s="1">
        <v>34710</v>
      </c>
      <c r="B2508">
        <v>1883</v>
      </c>
      <c r="C2508">
        <v>27480</v>
      </c>
      <c r="D2508">
        <f t="shared" si="78"/>
        <v>14.593733404142325</v>
      </c>
      <c r="E2508">
        <v>400</v>
      </c>
      <c r="F2508">
        <f t="shared" si="79"/>
        <v>0.21242697822623474</v>
      </c>
    </row>
    <row r="2509" spans="1:6" x14ac:dyDescent="0.25">
      <c r="A2509" s="1">
        <v>34711</v>
      </c>
      <c r="B2509">
        <v>1883</v>
      </c>
      <c r="C2509">
        <v>70621</v>
      </c>
      <c r="D2509">
        <f t="shared" si="78"/>
        <v>37.504514073287311</v>
      </c>
      <c r="E2509">
        <v>988</v>
      </c>
      <c r="F2509">
        <f t="shared" si="79"/>
        <v>0.52469463621879975</v>
      </c>
    </row>
    <row r="2510" spans="1:6" x14ac:dyDescent="0.25">
      <c r="A2510" s="1">
        <v>34712</v>
      </c>
      <c r="B2510">
        <v>1901</v>
      </c>
      <c r="C2510">
        <v>51168</v>
      </c>
      <c r="D2510">
        <f t="shared" si="78"/>
        <v>26.916359810625988</v>
      </c>
      <c r="E2510">
        <v>931</v>
      </c>
      <c r="F2510">
        <f t="shared" si="79"/>
        <v>0.48974224092582852</v>
      </c>
    </row>
    <row r="2511" spans="1:6" x14ac:dyDescent="0.25">
      <c r="A2511" s="1">
        <v>34713</v>
      </c>
      <c r="B2511">
        <v>1691</v>
      </c>
      <c r="C2511">
        <v>16765</v>
      </c>
      <c r="D2511">
        <f t="shared" si="78"/>
        <v>9.9142519219396803</v>
      </c>
      <c r="E2511">
        <v>417</v>
      </c>
      <c r="F2511">
        <f t="shared" si="79"/>
        <v>0.24659964518036664</v>
      </c>
    </row>
    <row r="2512" spans="1:6" x14ac:dyDescent="0.25">
      <c r="A2512" s="1">
        <v>34714</v>
      </c>
      <c r="B2512">
        <v>1812</v>
      </c>
      <c r="C2512">
        <v>23635</v>
      </c>
      <c r="D2512">
        <f t="shared" si="78"/>
        <v>13.043598233995585</v>
      </c>
      <c r="E2512">
        <v>465</v>
      </c>
      <c r="F2512">
        <f t="shared" si="79"/>
        <v>0.25662251655629137</v>
      </c>
    </row>
    <row r="2513" spans="1:6" x14ac:dyDescent="0.25">
      <c r="A2513" s="1">
        <v>34715</v>
      </c>
      <c r="B2513">
        <v>1885</v>
      </c>
      <c r="C2513">
        <v>17856</v>
      </c>
      <c r="D2513">
        <f t="shared" si="78"/>
        <v>9.4726790450928373</v>
      </c>
      <c r="E2513">
        <v>409</v>
      </c>
      <c r="F2513">
        <f t="shared" si="79"/>
        <v>0.21697612732095492</v>
      </c>
    </row>
    <row r="2514" spans="1:6" x14ac:dyDescent="0.25">
      <c r="A2514" s="1">
        <v>34716</v>
      </c>
      <c r="B2514">
        <v>1884</v>
      </c>
      <c r="C2514">
        <v>16556</v>
      </c>
      <c r="D2514">
        <f t="shared" si="78"/>
        <v>8.7876857749469206</v>
      </c>
      <c r="E2514">
        <v>378</v>
      </c>
      <c r="F2514">
        <f t="shared" si="79"/>
        <v>0.20063694267515925</v>
      </c>
    </row>
    <row r="2515" spans="1:6" x14ac:dyDescent="0.25">
      <c r="A2515" s="1">
        <v>34717</v>
      </c>
      <c r="B2515">
        <v>1885</v>
      </c>
      <c r="C2515">
        <v>15765</v>
      </c>
      <c r="D2515">
        <f t="shared" si="78"/>
        <v>8.3633952254641901</v>
      </c>
      <c r="E2515">
        <v>340</v>
      </c>
      <c r="F2515">
        <f t="shared" si="79"/>
        <v>0.18037135278514588</v>
      </c>
    </row>
    <row r="2516" spans="1:6" x14ac:dyDescent="0.25">
      <c r="A2516" s="1">
        <v>34718</v>
      </c>
      <c r="B2516">
        <v>1884</v>
      </c>
      <c r="C2516">
        <v>19217</v>
      </c>
      <c r="D2516">
        <f t="shared" si="78"/>
        <v>10.200106157112527</v>
      </c>
      <c r="E2516">
        <v>333</v>
      </c>
      <c r="F2516">
        <f t="shared" si="79"/>
        <v>0.17675159235668789</v>
      </c>
    </row>
    <row r="2517" spans="1:6" x14ac:dyDescent="0.25">
      <c r="A2517" s="1">
        <v>34719</v>
      </c>
      <c r="B2517">
        <v>1904</v>
      </c>
      <c r="C2517">
        <v>19665</v>
      </c>
      <c r="D2517">
        <f t="shared" si="78"/>
        <v>10.328256302521009</v>
      </c>
      <c r="E2517">
        <v>459</v>
      </c>
      <c r="F2517">
        <f t="shared" si="79"/>
        <v>0.24107142857142858</v>
      </c>
    </row>
    <row r="2518" spans="1:6" x14ac:dyDescent="0.25">
      <c r="A2518" s="1">
        <v>34720</v>
      </c>
      <c r="B2518">
        <v>1698</v>
      </c>
      <c r="C2518">
        <v>7622</v>
      </c>
      <c r="D2518">
        <f t="shared" si="78"/>
        <v>4.4888103651354534</v>
      </c>
      <c r="E2518">
        <v>184</v>
      </c>
      <c r="F2518">
        <f t="shared" si="79"/>
        <v>0.10836277974087162</v>
      </c>
    </row>
    <row r="2519" spans="1:6" x14ac:dyDescent="0.25">
      <c r="A2519" s="1">
        <v>34721</v>
      </c>
      <c r="B2519">
        <v>1812</v>
      </c>
      <c r="C2519">
        <v>24680</v>
      </c>
      <c r="D2519">
        <f t="shared" si="78"/>
        <v>13.620309050772628</v>
      </c>
      <c r="E2519">
        <v>578</v>
      </c>
      <c r="F2519">
        <f t="shared" si="79"/>
        <v>0.31898454746136867</v>
      </c>
    </row>
    <row r="2520" spans="1:6" x14ac:dyDescent="0.25">
      <c r="A2520" s="1">
        <v>34722</v>
      </c>
      <c r="B2520">
        <v>1885</v>
      </c>
      <c r="C2520">
        <v>15766</v>
      </c>
      <c r="D2520">
        <f t="shared" si="78"/>
        <v>8.3639257294429701</v>
      </c>
      <c r="E2520">
        <v>343</v>
      </c>
      <c r="F2520">
        <f t="shared" si="79"/>
        <v>0.1819628647214854</v>
      </c>
    </row>
    <row r="2521" spans="1:6" x14ac:dyDescent="0.25">
      <c r="A2521" s="1">
        <v>34723</v>
      </c>
      <c r="B2521">
        <v>1885</v>
      </c>
      <c r="C2521">
        <v>7977</v>
      </c>
      <c r="D2521">
        <f t="shared" si="78"/>
        <v>4.2318302387267908</v>
      </c>
      <c r="E2521">
        <v>190</v>
      </c>
      <c r="F2521">
        <f t="shared" si="79"/>
        <v>0.10079575596816977</v>
      </c>
    </row>
    <row r="2522" spans="1:6" x14ac:dyDescent="0.25">
      <c r="A2522" s="1">
        <v>34724</v>
      </c>
      <c r="B2522">
        <v>1885</v>
      </c>
      <c r="C2522">
        <v>13122</v>
      </c>
      <c r="D2522">
        <f t="shared" si="78"/>
        <v>6.9612732095490717</v>
      </c>
      <c r="E2522">
        <v>323</v>
      </c>
      <c r="F2522">
        <f t="shared" si="79"/>
        <v>0.17135278514588859</v>
      </c>
    </row>
    <row r="2523" spans="1:6" x14ac:dyDescent="0.25">
      <c r="A2523" s="1">
        <v>34725</v>
      </c>
      <c r="B2523">
        <v>1885</v>
      </c>
      <c r="C2523">
        <v>21226</v>
      </c>
      <c r="D2523">
        <f t="shared" si="78"/>
        <v>11.260477453580902</v>
      </c>
      <c r="E2523">
        <v>536</v>
      </c>
      <c r="F2523">
        <f t="shared" si="79"/>
        <v>0.28435013262599468</v>
      </c>
    </row>
    <row r="2524" spans="1:6" x14ac:dyDescent="0.25">
      <c r="A2524" s="1">
        <v>34726</v>
      </c>
      <c r="B2524">
        <v>1905</v>
      </c>
      <c r="C2524">
        <v>46316</v>
      </c>
      <c r="D2524">
        <f t="shared" si="78"/>
        <v>24.31286089238845</v>
      </c>
      <c r="E2524">
        <v>825</v>
      </c>
      <c r="F2524">
        <f t="shared" si="79"/>
        <v>0.43307086614173229</v>
      </c>
    </row>
    <row r="2525" spans="1:6" x14ac:dyDescent="0.25">
      <c r="A2525" s="1">
        <v>34727</v>
      </c>
      <c r="B2525">
        <v>1696</v>
      </c>
      <c r="C2525">
        <v>7336</v>
      </c>
      <c r="D2525">
        <f t="shared" si="78"/>
        <v>4.3254716981132075</v>
      </c>
      <c r="E2525">
        <v>170</v>
      </c>
      <c r="F2525">
        <f t="shared" si="79"/>
        <v>0.10023584905660378</v>
      </c>
    </row>
    <row r="2526" spans="1:6" x14ac:dyDescent="0.25">
      <c r="A2526" s="1">
        <v>34728</v>
      </c>
      <c r="B2526">
        <v>1811</v>
      </c>
      <c r="C2526">
        <v>7865</v>
      </c>
      <c r="D2526">
        <f t="shared" si="78"/>
        <v>4.3429044726670352</v>
      </c>
      <c r="E2526">
        <v>186</v>
      </c>
      <c r="F2526">
        <f t="shared" si="79"/>
        <v>0.10270568746548868</v>
      </c>
    </row>
    <row r="2527" spans="1:6" x14ac:dyDescent="0.25">
      <c r="A2527" s="1">
        <v>34729</v>
      </c>
      <c r="B2527">
        <v>1885</v>
      </c>
      <c r="C2527">
        <v>8386</v>
      </c>
      <c r="D2527">
        <f t="shared" si="78"/>
        <v>4.4488063660477453</v>
      </c>
      <c r="E2527">
        <v>189</v>
      </c>
      <c r="F2527">
        <f t="shared" si="79"/>
        <v>0.10026525198938992</v>
      </c>
    </row>
    <row r="2528" spans="1:6" x14ac:dyDescent="0.25">
      <c r="A2528" s="1">
        <v>34730</v>
      </c>
      <c r="B2528">
        <v>1885</v>
      </c>
      <c r="C2528">
        <v>12040</v>
      </c>
      <c r="D2528">
        <f t="shared" si="78"/>
        <v>6.3872679045092839</v>
      </c>
      <c r="E2528">
        <v>225</v>
      </c>
      <c r="F2528">
        <f t="shared" si="79"/>
        <v>0.11936339522546419</v>
      </c>
    </row>
    <row r="2529" spans="1:6" x14ac:dyDescent="0.25">
      <c r="A2529" s="1">
        <v>34731</v>
      </c>
      <c r="B2529">
        <v>1885</v>
      </c>
      <c r="C2529">
        <v>6599</v>
      </c>
      <c r="D2529">
        <f t="shared" si="78"/>
        <v>3.5007957559681699</v>
      </c>
      <c r="E2529">
        <v>137</v>
      </c>
      <c r="F2529">
        <f t="shared" si="79"/>
        <v>7.2679045092838193E-2</v>
      </c>
    </row>
    <row r="2530" spans="1:6" x14ac:dyDescent="0.25">
      <c r="A2530" s="1">
        <v>34732</v>
      </c>
      <c r="B2530">
        <v>1885</v>
      </c>
      <c r="C2530">
        <v>8269</v>
      </c>
      <c r="D2530">
        <f t="shared" si="78"/>
        <v>4.386737400530504</v>
      </c>
      <c r="E2530">
        <v>183</v>
      </c>
      <c r="F2530">
        <f t="shared" si="79"/>
        <v>9.708222811671087E-2</v>
      </c>
    </row>
    <row r="2531" spans="1:6" x14ac:dyDescent="0.25">
      <c r="A2531" s="1">
        <v>34733</v>
      </c>
      <c r="B2531">
        <v>1905</v>
      </c>
      <c r="C2531">
        <v>22333</v>
      </c>
      <c r="D2531">
        <f t="shared" si="78"/>
        <v>11.723359580052493</v>
      </c>
      <c r="E2531">
        <v>495</v>
      </c>
      <c r="F2531">
        <f t="shared" si="79"/>
        <v>0.25984251968503935</v>
      </c>
    </row>
    <row r="2532" spans="1:6" x14ac:dyDescent="0.25">
      <c r="A2532" s="1">
        <v>34734</v>
      </c>
      <c r="B2532">
        <v>1698</v>
      </c>
      <c r="C2532">
        <v>8541</v>
      </c>
      <c r="D2532">
        <f t="shared" si="78"/>
        <v>5.0300353356890461</v>
      </c>
      <c r="E2532">
        <v>188</v>
      </c>
      <c r="F2532">
        <f t="shared" si="79"/>
        <v>0.11071849234393404</v>
      </c>
    </row>
    <row r="2533" spans="1:6" x14ac:dyDescent="0.25">
      <c r="A2533" s="1">
        <v>34735</v>
      </c>
      <c r="B2533">
        <v>1812</v>
      </c>
      <c r="C2533">
        <v>28798</v>
      </c>
      <c r="D2533">
        <f t="shared" si="78"/>
        <v>15.892935982339957</v>
      </c>
      <c r="E2533">
        <v>545</v>
      </c>
      <c r="F2533">
        <f t="shared" si="79"/>
        <v>0.30077262693156731</v>
      </c>
    </row>
    <row r="2534" spans="1:6" x14ac:dyDescent="0.25">
      <c r="A2534" s="1">
        <v>34736</v>
      </c>
      <c r="B2534">
        <v>1885</v>
      </c>
      <c r="C2534">
        <v>7452</v>
      </c>
      <c r="D2534">
        <f t="shared" si="78"/>
        <v>3.953315649867374</v>
      </c>
      <c r="E2534">
        <v>175</v>
      </c>
      <c r="F2534">
        <f t="shared" si="79"/>
        <v>9.2838196286472149E-2</v>
      </c>
    </row>
    <row r="2535" spans="1:6" x14ac:dyDescent="0.25">
      <c r="A2535" s="1">
        <v>34737</v>
      </c>
      <c r="B2535">
        <v>1885</v>
      </c>
      <c r="C2535">
        <v>8819</v>
      </c>
      <c r="D2535">
        <f t="shared" si="78"/>
        <v>4.6785145888594162</v>
      </c>
      <c r="E2535">
        <v>187</v>
      </c>
      <c r="F2535">
        <f t="shared" si="79"/>
        <v>9.9204244031830244E-2</v>
      </c>
    </row>
    <row r="2536" spans="1:6" x14ac:dyDescent="0.25">
      <c r="A2536" s="1">
        <v>34738</v>
      </c>
      <c r="B2536">
        <v>1884</v>
      </c>
      <c r="C2536">
        <v>6279</v>
      </c>
      <c r="D2536">
        <f t="shared" si="78"/>
        <v>3.3328025477707008</v>
      </c>
      <c r="E2536">
        <v>148</v>
      </c>
      <c r="F2536">
        <f t="shared" si="79"/>
        <v>7.8556263269639062E-2</v>
      </c>
    </row>
    <row r="2537" spans="1:6" x14ac:dyDescent="0.25">
      <c r="A2537" s="1">
        <v>34739</v>
      </c>
      <c r="B2537">
        <v>1885</v>
      </c>
      <c r="C2537">
        <v>9935</v>
      </c>
      <c r="D2537">
        <f t="shared" si="78"/>
        <v>5.2705570291777191</v>
      </c>
      <c r="E2537">
        <v>242</v>
      </c>
      <c r="F2537">
        <f t="shared" si="79"/>
        <v>0.12838196286472148</v>
      </c>
    </row>
    <row r="2538" spans="1:6" x14ac:dyDescent="0.25">
      <c r="A2538" s="1">
        <v>34740</v>
      </c>
      <c r="B2538">
        <v>1905</v>
      </c>
      <c r="C2538">
        <v>23629</v>
      </c>
      <c r="D2538">
        <f t="shared" si="78"/>
        <v>12.403674540682415</v>
      </c>
      <c r="E2538">
        <v>535</v>
      </c>
      <c r="F2538">
        <f t="shared" si="79"/>
        <v>0.28083989501312334</v>
      </c>
    </row>
    <row r="2539" spans="1:6" x14ac:dyDescent="0.25">
      <c r="A2539" s="1">
        <v>34741</v>
      </c>
      <c r="B2539">
        <v>1697</v>
      </c>
      <c r="C2539">
        <v>12002</v>
      </c>
      <c r="D2539">
        <f t="shared" si="78"/>
        <v>7.0724808485562756</v>
      </c>
      <c r="E2539">
        <v>306</v>
      </c>
      <c r="F2539">
        <f t="shared" si="79"/>
        <v>0.1803182086034178</v>
      </c>
    </row>
    <row r="2540" spans="1:6" x14ac:dyDescent="0.25">
      <c r="A2540" s="1">
        <v>34742</v>
      </c>
      <c r="B2540">
        <v>1812</v>
      </c>
      <c r="C2540">
        <v>18076</v>
      </c>
      <c r="D2540">
        <f t="shared" si="78"/>
        <v>9.9757174392935983</v>
      </c>
      <c r="E2540">
        <v>429</v>
      </c>
      <c r="F2540">
        <f t="shared" si="79"/>
        <v>0.23675496688741721</v>
      </c>
    </row>
    <row r="2541" spans="1:6" x14ac:dyDescent="0.25">
      <c r="A2541" s="1">
        <v>34743</v>
      </c>
      <c r="B2541">
        <v>1885</v>
      </c>
      <c r="C2541">
        <v>16975</v>
      </c>
      <c r="D2541">
        <f t="shared" si="78"/>
        <v>9.0053050397877978</v>
      </c>
      <c r="E2541">
        <v>411</v>
      </c>
      <c r="F2541">
        <f t="shared" si="79"/>
        <v>0.21803713527851459</v>
      </c>
    </row>
    <row r="2542" spans="1:6" x14ac:dyDescent="0.25">
      <c r="A2542" s="1">
        <v>34744</v>
      </c>
      <c r="B2542">
        <v>1885</v>
      </c>
      <c r="C2542">
        <v>13698</v>
      </c>
      <c r="D2542">
        <f t="shared" si="78"/>
        <v>7.2668435013262602</v>
      </c>
      <c r="E2542">
        <v>318</v>
      </c>
      <c r="F2542">
        <f t="shared" si="79"/>
        <v>0.16870026525198939</v>
      </c>
    </row>
    <row r="2543" spans="1:6" x14ac:dyDescent="0.25">
      <c r="A2543" s="1">
        <v>34745</v>
      </c>
      <c r="B2543">
        <v>1885</v>
      </c>
      <c r="C2543">
        <v>25916</v>
      </c>
      <c r="D2543">
        <f t="shared" si="78"/>
        <v>13.748541114058355</v>
      </c>
      <c r="E2543">
        <v>576</v>
      </c>
      <c r="F2543">
        <f t="shared" si="79"/>
        <v>0.30557029177718831</v>
      </c>
    </row>
    <row r="2544" spans="1:6" x14ac:dyDescent="0.25">
      <c r="A2544" s="1">
        <v>34746</v>
      </c>
      <c r="B2544">
        <v>1885</v>
      </c>
      <c r="C2544">
        <v>14499</v>
      </c>
      <c r="D2544">
        <f t="shared" si="78"/>
        <v>7.6917771883289126</v>
      </c>
      <c r="E2544">
        <v>381</v>
      </c>
      <c r="F2544">
        <f t="shared" si="79"/>
        <v>0.20212201591511936</v>
      </c>
    </row>
    <row r="2545" spans="1:6" x14ac:dyDescent="0.25">
      <c r="A2545" s="1">
        <v>34747</v>
      </c>
      <c r="B2545">
        <v>1905</v>
      </c>
      <c r="C2545">
        <v>19999</v>
      </c>
      <c r="D2545">
        <f t="shared" si="78"/>
        <v>10.498162729658793</v>
      </c>
      <c r="E2545">
        <v>530</v>
      </c>
      <c r="F2545">
        <f t="shared" si="79"/>
        <v>0.27821522309711288</v>
      </c>
    </row>
    <row r="2546" spans="1:6" x14ac:dyDescent="0.25">
      <c r="A2546" s="1">
        <v>34748</v>
      </c>
      <c r="B2546">
        <v>1698</v>
      </c>
      <c r="C2546">
        <v>7098</v>
      </c>
      <c r="D2546">
        <f t="shared" si="78"/>
        <v>4.180212014134276</v>
      </c>
      <c r="E2546">
        <v>141</v>
      </c>
      <c r="F2546">
        <f t="shared" si="79"/>
        <v>8.3038869257950523E-2</v>
      </c>
    </row>
    <row r="2547" spans="1:6" x14ac:dyDescent="0.25">
      <c r="A2547" s="1">
        <v>34749</v>
      </c>
      <c r="B2547">
        <v>1812</v>
      </c>
      <c r="C2547">
        <v>19784</v>
      </c>
      <c r="D2547">
        <f t="shared" si="78"/>
        <v>10.918322295805739</v>
      </c>
      <c r="E2547">
        <v>442</v>
      </c>
      <c r="F2547">
        <f t="shared" si="79"/>
        <v>0.24392935982339956</v>
      </c>
    </row>
    <row r="2548" spans="1:6" x14ac:dyDescent="0.25">
      <c r="A2548" s="1">
        <v>34750</v>
      </c>
      <c r="B2548">
        <v>1885</v>
      </c>
      <c r="C2548">
        <v>15412</v>
      </c>
      <c r="D2548">
        <f t="shared" si="78"/>
        <v>8.1761273209549064</v>
      </c>
      <c r="E2548">
        <v>334</v>
      </c>
      <c r="F2548">
        <f t="shared" si="79"/>
        <v>0.17718832891246683</v>
      </c>
    </row>
    <row r="2549" spans="1:6" x14ac:dyDescent="0.25">
      <c r="A2549" s="1">
        <v>34751</v>
      </c>
      <c r="B2549">
        <v>1885</v>
      </c>
      <c r="C2549">
        <v>14870</v>
      </c>
      <c r="D2549">
        <f t="shared" si="78"/>
        <v>7.8885941644562338</v>
      </c>
      <c r="E2549">
        <v>297</v>
      </c>
      <c r="F2549">
        <f t="shared" si="79"/>
        <v>0.15755968169761272</v>
      </c>
    </row>
    <row r="2550" spans="1:6" x14ac:dyDescent="0.25">
      <c r="A2550" s="1">
        <v>34752</v>
      </c>
      <c r="B2550">
        <v>1885</v>
      </c>
      <c r="C2550">
        <v>6969</v>
      </c>
      <c r="D2550">
        <f t="shared" si="78"/>
        <v>3.6970822281167108</v>
      </c>
      <c r="E2550">
        <v>157</v>
      </c>
      <c r="F2550">
        <f t="shared" si="79"/>
        <v>8.3289124668435008E-2</v>
      </c>
    </row>
    <row r="2551" spans="1:6" x14ac:dyDescent="0.25">
      <c r="A2551" s="1">
        <v>34753</v>
      </c>
      <c r="B2551">
        <v>1885</v>
      </c>
      <c r="C2551">
        <v>10726</v>
      </c>
      <c r="D2551">
        <f t="shared" si="78"/>
        <v>5.6901856763925727</v>
      </c>
      <c r="E2551">
        <v>256</v>
      </c>
      <c r="F2551">
        <f t="shared" si="79"/>
        <v>0.13580901856763924</v>
      </c>
    </row>
    <row r="2552" spans="1:6" x14ac:dyDescent="0.25">
      <c r="A2552" s="1">
        <v>34754</v>
      </c>
      <c r="B2552">
        <v>1905</v>
      </c>
      <c r="C2552">
        <v>21828</v>
      </c>
      <c r="D2552">
        <f t="shared" si="78"/>
        <v>11.458267716535433</v>
      </c>
      <c r="E2552">
        <v>537</v>
      </c>
      <c r="F2552">
        <f t="shared" si="79"/>
        <v>0.28188976377952757</v>
      </c>
    </row>
    <row r="2553" spans="1:6" x14ac:dyDescent="0.25">
      <c r="A2553" s="1">
        <v>34755</v>
      </c>
      <c r="B2553">
        <v>1698</v>
      </c>
      <c r="C2553">
        <v>5661</v>
      </c>
      <c r="D2553">
        <f t="shared" si="78"/>
        <v>3.3339222614840991</v>
      </c>
      <c r="E2553">
        <v>132</v>
      </c>
      <c r="F2553">
        <f t="shared" si="79"/>
        <v>7.7738515901060068E-2</v>
      </c>
    </row>
    <row r="2554" spans="1:6" x14ac:dyDescent="0.25">
      <c r="A2554" s="1">
        <v>34756</v>
      </c>
      <c r="B2554">
        <v>1812</v>
      </c>
      <c r="C2554">
        <v>18015</v>
      </c>
      <c r="D2554">
        <f t="shared" si="78"/>
        <v>9.9420529801324502</v>
      </c>
      <c r="E2554">
        <v>408</v>
      </c>
      <c r="F2554">
        <f t="shared" si="79"/>
        <v>0.2251655629139073</v>
      </c>
    </row>
    <row r="2555" spans="1:6" x14ac:dyDescent="0.25">
      <c r="A2555" s="1">
        <v>34757</v>
      </c>
      <c r="B2555">
        <v>1885</v>
      </c>
      <c r="C2555">
        <v>11767</v>
      </c>
      <c r="D2555">
        <f t="shared" si="78"/>
        <v>6.2424403183023873</v>
      </c>
      <c r="E2555">
        <v>239</v>
      </c>
      <c r="F2555">
        <f t="shared" si="79"/>
        <v>0.12679045092838195</v>
      </c>
    </row>
    <row r="2556" spans="1:6" x14ac:dyDescent="0.25">
      <c r="A2556" s="1">
        <v>34758</v>
      </c>
      <c r="B2556">
        <v>1885</v>
      </c>
      <c r="C2556">
        <v>6692</v>
      </c>
      <c r="D2556">
        <f t="shared" si="78"/>
        <v>3.5501326259946948</v>
      </c>
      <c r="E2556">
        <v>143</v>
      </c>
      <c r="F2556">
        <f t="shared" si="79"/>
        <v>7.586206896551724E-2</v>
      </c>
    </row>
    <row r="2557" spans="1:6" x14ac:dyDescent="0.25">
      <c r="A2557" s="1">
        <v>34759</v>
      </c>
      <c r="B2557">
        <v>1885</v>
      </c>
      <c r="C2557">
        <v>8072</v>
      </c>
      <c r="D2557">
        <f t="shared" si="78"/>
        <v>4.2822281167108756</v>
      </c>
      <c r="E2557">
        <v>174</v>
      </c>
      <c r="F2557">
        <f t="shared" si="79"/>
        <v>9.2307692307692313E-2</v>
      </c>
    </row>
    <row r="2558" spans="1:6" x14ac:dyDescent="0.25">
      <c r="A2558" s="1">
        <v>34760</v>
      </c>
      <c r="B2558">
        <v>1885</v>
      </c>
      <c r="C2558">
        <v>16661</v>
      </c>
      <c r="D2558">
        <f t="shared" si="78"/>
        <v>8.838726790450929</v>
      </c>
      <c r="E2558">
        <v>405</v>
      </c>
      <c r="F2558">
        <f t="shared" si="79"/>
        <v>0.21485411140583555</v>
      </c>
    </row>
    <row r="2559" spans="1:6" x14ac:dyDescent="0.25">
      <c r="A2559" s="1">
        <v>34761</v>
      </c>
      <c r="B2559">
        <v>1905</v>
      </c>
      <c r="C2559">
        <v>21164</v>
      </c>
      <c r="D2559">
        <f t="shared" si="78"/>
        <v>11.109711286089238</v>
      </c>
      <c r="E2559">
        <v>528</v>
      </c>
      <c r="F2559">
        <f t="shared" si="79"/>
        <v>0.27716535433070866</v>
      </c>
    </row>
    <row r="2560" spans="1:6" x14ac:dyDescent="0.25">
      <c r="A2560" s="1">
        <v>34762</v>
      </c>
      <c r="B2560">
        <v>1624</v>
      </c>
      <c r="C2560">
        <v>6415</v>
      </c>
      <c r="D2560">
        <f t="shared" si="78"/>
        <v>3.9501231527093594</v>
      </c>
      <c r="E2560">
        <v>147</v>
      </c>
      <c r="F2560">
        <f t="shared" si="79"/>
        <v>9.0517241379310345E-2</v>
      </c>
    </row>
    <row r="2561" spans="1:6" x14ac:dyDescent="0.25">
      <c r="A2561" s="1">
        <v>34763</v>
      </c>
      <c r="B2561">
        <v>1836</v>
      </c>
      <c r="C2561">
        <v>38243</v>
      </c>
      <c r="D2561">
        <f t="shared" si="78"/>
        <v>20.829520697167755</v>
      </c>
      <c r="E2561">
        <v>781</v>
      </c>
      <c r="F2561">
        <f t="shared" si="79"/>
        <v>0.42538126361655776</v>
      </c>
    </row>
    <row r="2562" spans="1:6" x14ac:dyDescent="0.25">
      <c r="A2562" s="1">
        <v>34764</v>
      </c>
      <c r="B2562">
        <v>1911</v>
      </c>
      <c r="C2562">
        <v>16462</v>
      </c>
      <c r="D2562">
        <f t="shared" ref="D2562:D2625" si="80">C2562/B2562</f>
        <v>8.6143380429094716</v>
      </c>
      <c r="E2562">
        <v>341</v>
      </c>
      <c r="F2562">
        <f t="shared" si="79"/>
        <v>0.1784406070120356</v>
      </c>
    </row>
    <row r="2563" spans="1:6" x14ac:dyDescent="0.25">
      <c r="A2563" s="1">
        <v>34765</v>
      </c>
      <c r="B2563">
        <v>1911</v>
      </c>
      <c r="C2563">
        <v>15883</v>
      </c>
      <c r="D2563">
        <f t="shared" si="80"/>
        <v>8.311355311355312</v>
      </c>
      <c r="E2563">
        <v>357</v>
      </c>
      <c r="F2563">
        <f t="shared" ref="F2563:F2626" si="81">E2563/B2563</f>
        <v>0.18681318681318682</v>
      </c>
    </row>
    <row r="2564" spans="1:6" x14ac:dyDescent="0.25">
      <c r="A2564" s="1">
        <v>34766</v>
      </c>
      <c r="B2564">
        <v>1910</v>
      </c>
      <c r="C2564">
        <v>9621</v>
      </c>
      <c r="D2564">
        <f t="shared" si="80"/>
        <v>5.0371727748691102</v>
      </c>
      <c r="E2564">
        <v>235</v>
      </c>
      <c r="F2564">
        <f t="shared" si="81"/>
        <v>0.12303664921465969</v>
      </c>
    </row>
    <row r="2565" spans="1:6" x14ac:dyDescent="0.25">
      <c r="A2565" s="1">
        <v>34767</v>
      </c>
      <c r="B2565">
        <v>1911</v>
      </c>
      <c r="C2565">
        <v>14047</v>
      </c>
      <c r="D2565">
        <f t="shared" si="80"/>
        <v>7.3506017791732079</v>
      </c>
      <c r="E2565">
        <v>308</v>
      </c>
      <c r="F2565">
        <f t="shared" si="81"/>
        <v>0.16117216117216118</v>
      </c>
    </row>
    <row r="2566" spans="1:6" x14ac:dyDescent="0.25">
      <c r="A2566" s="1">
        <v>34768</v>
      </c>
      <c r="B2566">
        <v>1928</v>
      </c>
      <c r="C2566">
        <v>42703</v>
      </c>
      <c r="D2566">
        <f t="shared" si="80"/>
        <v>22.148858921161825</v>
      </c>
      <c r="E2566">
        <v>733</v>
      </c>
      <c r="F2566">
        <f t="shared" si="81"/>
        <v>0.38018672199170123</v>
      </c>
    </row>
    <row r="2567" spans="1:6" x14ac:dyDescent="0.25">
      <c r="A2567" s="1">
        <v>34769</v>
      </c>
      <c r="B2567">
        <v>1624</v>
      </c>
      <c r="C2567">
        <v>15564</v>
      </c>
      <c r="D2567">
        <f t="shared" si="80"/>
        <v>9.583743842364532</v>
      </c>
      <c r="E2567">
        <v>373</v>
      </c>
      <c r="F2567">
        <f t="shared" si="81"/>
        <v>0.22967980295566504</v>
      </c>
    </row>
    <row r="2568" spans="1:6" x14ac:dyDescent="0.25">
      <c r="A2568" s="1">
        <v>34770</v>
      </c>
      <c r="B2568">
        <v>1836</v>
      </c>
      <c r="C2568">
        <v>15569</v>
      </c>
      <c r="D2568">
        <f t="shared" si="80"/>
        <v>8.4798474945533773</v>
      </c>
      <c r="E2568">
        <v>377</v>
      </c>
      <c r="F2568">
        <f t="shared" si="81"/>
        <v>0.20533769063180829</v>
      </c>
    </row>
    <row r="2569" spans="1:6" x14ac:dyDescent="0.25">
      <c r="A2569" s="1">
        <v>34771</v>
      </c>
      <c r="B2569">
        <v>1910</v>
      </c>
      <c r="C2569">
        <v>17244</v>
      </c>
      <c r="D2569">
        <f t="shared" si="80"/>
        <v>9.0282722513089002</v>
      </c>
      <c r="E2569">
        <v>372</v>
      </c>
      <c r="F2569">
        <f t="shared" si="81"/>
        <v>0.19476439790575917</v>
      </c>
    </row>
    <row r="2570" spans="1:6" x14ac:dyDescent="0.25">
      <c r="A2570" s="1">
        <v>34772</v>
      </c>
      <c r="B2570">
        <v>1911</v>
      </c>
      <c r="C2570">
        <v>7326</v>
      </c>
      <c r="D2570">
        <f t="shared" si="80"/>
        <v>3.8335949764521193</v>
      </c>
      <c r="E2570">
        <v>159</v>
      </c>
      <c r="F2570">
        <f t="shared" si="81"/>
        <v>8.3202511773940349E-2</v>
      </c>
    </row>
    <row r="2571" spans="1:6" x14ac:dyDescent="0.25">
      <c r="A2571" s="1">
        <v>34773</v>
      </c>
      <c r="B2571">
        <v>1911</v>
      </c>
      <c r="C2571">
        <v>6372</v>
      </c>
      <c r="D2571">
        <f t="shared" si="80"/>
        <v>3.3343799058084773</v>
      </c>
      <c r="E2571">
        <v>134</v>
      </c>
      <c r="F2571">
        <f t="shared" si="81"/>
        <v>7.0120355834641546E-2</v>
      </c>
    </row>
    <row r="2572" spans="1:6" x14ac:dyDescent="0.25">
      <c r="A2572" s="1">
        <v>34774</v>
      </c>
      <c r="B2572">
        <v>1911</v>
      </c>
      <c r="C2572">
        <v>12935</v>
      </c>
      <c r="D2572">
        <f t="shared" si="80"/>
        <v>6.7687074829931975</v>
      </c>
      <c r="E2572">
        <v>335</v>
      </c>
      <c r="F2572">
        <f t="shared" si="81"/>
        <v>0.17530088958660386</v>
      </c>
    </row>
    <row r="2573" spans="1:6" x14ac:dyDescent="0.25">
      <c r="A2573" s="1">
        <v>34775</v>
      </c>
      <c r="B2573">
        <v>1928</v>
      </c>
      <c r="C2573">
        <v>18236</v>
      </c>
      <c r="D2573">
        <f t="shared" si="80"/>
        <v>9.4585062240663902</v>
      </c>
      <c r="E2573">
        <v>410</v>
      </c>
      <c r="F2573">
        <f t="shared" si="81"/>
        <v>0.21265560165975103</v>
      </c>
    </row>
    <row r="2574" spans="1:6" x14ac:dyDescent="0.25">
      <c r="A2574" s="1">
        <v>34776</v>
      </c>
      <c r="B2574">
        <v>1624</v>
      </c>
      <c r="C2574">
        <v>8245</v>
      </c>
      <c r="D2574">
        <f t="shared" si="80"/>
        <v>5.0769704433497536</v>
      </c>
      <c r="E2574">
        <v>181</v>
      </c>
      <c r="F2574">
        <f t="shared" si="81"/>
        <v>0.11145320197044335</v>
      </c>
    </row>
    <row r="2575" spans="1:6" x14ac:dyDescent="0.25">
      <c r="A2575" s="1">
        <v>34777</v>
      </c>
      <c r="B2575">
        <v>1836</v>
      </c>
      <c r="C2575">
        <v>13729</v>
      </c>
      <c r="D2575">
        <f t="shared" si="80"/>
        <v>7.4776688453159039</v>
      </c>
      <c r="E2575">
        <v>337</v>
      </c>
      <c r="F2575">
        <f t="shared" si="81"/>
        <v>0.18355119825708061</v>
      </c>
    </row>
    <row r="2576" spans="1:6" x14ac:dyDescent="0.25">
      <c r="A2576" s="1">
        <v>34778</v>
      </c>
      <c r="B2576">
        <v>1911</v>
      </c>
      <c r="C2576">
        <v>13854</v>
      </c>
      <c r="D2576">
        <f t="shared" si="80"/>
        <v>7.2496075353218208</v>
      </c>
      <c r="E2576">
        <v>338</v>
      </c>
      <c r="F2576">
        <f t="shared" si="81"/>
        <v>0.17687074829931973</v>
      </c>
    </row>
    <row r="2577" spans="1:6" x14ac:dyDescent="0.25">
      <c r="A2577" s="1">
        <v>34779</v>
      </c>
      <c r="B2577">
        <v>1911</v>
      </c>
      <c r="C2577">
        <v>5614</v>
      </c>
      <c r="D2577">
        <f t="shared" si="80"/>
        <v>2.937728937728938</v>
      </c>
      <c r="E2577">
        <v>131</v>
      </c>
      <c r="F2577">
        <f t="shared" si="81"/>
        <v>6.8550497121925694E-2</v>
      </c>
    </row>
    <row r="2578" spans="1:6" x14ac:dyDescent="0.25">
      <c r="A2578" s="1">
        <v>34780</v>
      </c>
      <c r="B2578">
        <v>1911</v>
      </c>
      <c r="C2578">
        <v>8796</v>
      </c>
      <c r="D2578">
        <f t="shared" si="80"/>
        <v>4.6028257456828889</v>
      </c>
      <c r="E2578">
        <v>195</v>
      </c>
      <c r="F2578">
        <f t="shared" si="81"/>
        <v>0.10204081632653061</v>
      </c>
    </row>
    <row r="2579" spans="1:6" x14ac:dyDescent="0.25">
      <c r="A2579" s="1">
        <v>34781</v>
      </c>
      <c r="B2579">
        <v>1911</v>
      </c>
      <c r="C2579">
        <v>20631</v>
      </c>
      <c r="D2579">
        <f t="shared" si="80"/>
        <v>10.795918367346939</v>
      </c>
      <c r="E2579">
        <v>479</v>
      </c>
      <c r="F2579">
        <f t="shared" si="81"/>
        <v>0.25065410779696495</v>
      </c>
    </row>
    <row r="2580" spans="1:6" x14ac:dyDescent="0.25">
      <c r="A2580" s="1">
        <v>34782</v>
      </c>
      <c r="B2580">
        <v>1928</v>
      </c>
      <c r="C2580">
        <v>25771</v>
      </c>
      <c r="D2580">
        <f t="shared" si="80"/>
        <v>13.366701244813278</v>
      </c>
      <c r="E2580">
        <v>571</v>
      </c>
      <c r="F2580">
        <f t="shared" si="81"/>
        <v>0.29616182572614108</v>
      </c>
    </row>
    <row r="2581" spans="1:6" x14ac:dyDescent="0.25">
      <c r="A2581" s="1">
        <v>34783</v>
      </c>
      <c r="B2581">
        <v>1624</v>
      </c>
      <c r="C2581">
        <v>12135</v>
      </c>
      <c r="D2581">
        <f t="shared" si="80"/>
        <v>7.472290640394089</v>
      </c>
      <c r="E2581">
        <v>253</v>
      </c>
      <c r="F2581">
        <f t="shared" si="81"/>
        <v>0.15578817733990147</v>
      </c>
    </row>
    <row r="2582" spans="1:6" x14ac:dyDescent="0.25">
      <c r="A2582" s="1">
        <v>34784</v>
      </c>
      <c r="B2582">
        <v>1836</v>
      </c>
      <c r="C2582">
        <v>20070</v>
      </c>
      <c r="D2582">
        <f t="shared" si="80"/>
        <v>10.931372549019608</v>
      </c>
      <c r="E2582">
        <v>494</v>
      </c>
      <c r="F2582">
        <f t="shared" si="81"/>
        <v>0.26906318082788672</v>
      </c>
    </row>
    <row r="2583" spans="1:6" x14ac:dyDescent="0.25">
      <c r="A2583" s="1">
        <v>34785</v>
      </c>
      <c r="B2583">
        <v>1911</v>
      </c>
      <c r="C2583">
        <v>8161</v>
      </c>
      <c r="D2583">
        <f t="shared" si="80"/>
        <v>4.2705389848246993</v>
      </c>
      <c r="E2583">
        <v>176</v>
      </c>
      <c r="F2583">
        <f t="shared" si="81"/>
        <v>9.2098377812663529E-2</v>
      </c>
    </row>
    <row r="2584" spans="1:6" x14ac:dyDescent="0.25">
      <c r="A2584" s="1">
        <v>34786</v>
      </c>
      <c r="B2584">
        <v>1911</v>
      </c>
      <c r="C2584">
        <v>5766</v>
      </c>
      <c r="D2584">
        <f t="shared" si="80"/>
        <v>3.0172684458398744</v>
      </c>
      <c r="E2584">
        <v>148</v>
      </c>
      <c r="F2584">
        <f t="shared" si="81"/>
        <v>7.7446363160648873E-2</v>
      </c>
    </row>
    <row r="2585" spans="1:6" x14ac:dyDescent="0.25">
      <c r="A2585" s="1">
        <v>34787</v>
      </c>
      <c r="B2585">
        <v>1911</v>
      </c>
      <c r="C2585">
        <v>10866</v>
      </c>
      <c r="D2585">
        <f t="shared" si="80"/>
        <v>5.6860282574568286</v>
      </c>
      <c r="E2585">
        <v>253</v>
      </c>
      <c r="F2585">
        <f t="shared" si="81"/>
        <v>0.13239141810570382</v>
      </c>
    </row>
    <row r="2586" spans="1:6" x14ac:dyDescent="0.25">
      <c r="A2586" s="1">
        <v>34788</v>
      </c>
      <c r="B2586">
        <v>1911</v>
      </c>
      <c r="C2586">
        <v>11791</v>
      </c>
      <c r="D2586">
        <f t="shared" si="80"/>
        <v>6.1700680272108848</v>
      </c>
      <c r="E2586">
        <v>274</v>
      </c>
      <c r="F2586">
        <f t="shared" si="81"/>
        <v>0.1433804290947148</v>
      </c>
    </row>
    <row r="2587" spans="1:6" x14ac:dyDescent="0.25">
      <c r="A2587" s="1">
        <v>34789</v>
      </c>
      <c r="B2587">
        <v>1928</v>
      </c>
      <c r="C2587">
        <v>9808</v>
      </c>
      <c r="D2587">
        <f t="shared" si="80"/>
        <v>5.0871369294605806</v>
      </c>
      <c r="E2587">
        <v>247</v>
      </c>
      <c r="F2587">
        <f t="shared" si="81"/>
        <v>0.12811203319502074</v>
      </c>
    </row>
    <row r="2588" spans="1:6" x14ac:dyDescent="0.25">
      <c r="A2588" s="1">
        <v>34790</v>
      </c>
      <c r="B2588">
        <v>1596</v>
      </c>
      <c r="C2588">
        <v>7255</v>
      </c>
      <c r="D2588">
        <f t="shared" si="80"/>
        <v>4.545739348370927</v>
      </c>
      <c r="E2588">
        <v>177</v>
      </c>
      <c r="F2588">
        <f t="shared" si="81"/>
        <v>0.11090225563909774</v>
      </c>
    </row>
    <row r="2589" spans="1:6" x14ac:dyDescent="0.25">
      <c r="A2589" s="1">
        <v>34791</v>
      </c>
      <c r="B2589">
        <v>1789</v>
      </c>
      <c r="C2589">
        <v>11493</v>
      </c>
      <c r="D2589">
        <f t="shared" si="80"/>
        <v>6.4242593627724984</v>
      </c>
      <c r="E2589">
        <v>251</v>
      </c>
      <c r="F2589">
        <f t="shared" si="81"/>
        <v>0.1403018446059251</v>
      </c>
    </row>
    <row r="2590" spans="1:6" x14ac:dyDescent="0.25">
      <c r="A2590" s="1">
        <v>34792</v>
      </c>
      <c r="B2590">
        <v>1909</v>
      </c>
      <c r="C2590">
        <v>3699</v>
      </c>
      <c r="D2590">
        <f t="shared" si="80"/>
        <v>1.9376636982713462</v>
      </c>
      <c r="E2590">
        <v>68</v>
      </c>
      <c r="F2590">
        <f t="shared" si="81"/>
        <v>3.5620743844944999E-2</v>
      </c>
    </row>
    <row r="2591" spans="1:6" x14ac:dyDescent="0.25">
      <c r="A2591" s="1">
        <v>34793</v>
      </c>
      <c r="B2591">
        <v>1909</v>
      </c>
      <c r="C2591">
        <v>7125</v>
      </c>
      <c r="D2591">
        <f t="shared" si="80"/>
        <v>3.7323205866946045</v>
      </c>
      <c r="E2591">
        <v>168</v>
      </c>
      <c r="F2591">
        <f t="shared" si="81"/>
        <v>8.8004190675746469E-2</v>
      </c>
    </row>
    <row r="2592" spans="1:6" x14ac:dyDescent="0.25">
      <c r="A2592" s="1">
        <v>34794</v>
      </c>
      <c r="B2592">
        <v>1909</v>
      </c>
      <c r="C2592">
        <v>8659</v>
      </c>
      <c r="D2592">
        <f t="shared" si="80"/>
        <v>4.535882661079099</v>
      </c>
      <c r="E2592">
        <v>184</v>
      </c>
      <c r="F2592">
        <f t="shared" si="81"/>
        <v>9.6385542168674704E-2</v>
      </c>
    </row>
    <row r="2593" spans="1:6" x14ac:dyDescent="0.25">
      <c r="A2593" s="1">
        <v>34795</v>
      </c>
      <c r="B2593">
        <v>1908</v>
      </c>
      <c r="C2593">
        <v>10490</v>
      </c>
      <c r="D2593">
        <f t="shared" si="80"/>
        <v>5.4979035639412999</v>
      </c>
      <c r="E2593">
        <v>229</v>
      </c>
      <c r="F2593">
        <f t="shared" si="81"/>
        <v>0.120020964360587</v>
      </c>
    </row>
    <row r="2594" spans="1:6" x14ac:dyDescent="0.25">
      <c r="A2594" s="1">
        <v>34796</v>
      </c>
      <c r="B2594">
        <v>1924</v>
      </c>
      <c r="C2594">
        <v>28994</v>
      </c>
      <c r="D2594">
        <f t="shared" si="80"/>
        <v>15.06964656964657</v>
      </c>
      <c r="E2594">
        <v>626</v>
      </c>
      <c r="F2594">
        <f t="shared" si="81"/>
        <v>0.32536382536382535</v>
      </c>
    </row>
    <row r="2595" spans="1:6" x14ac:dyDescent="0.25">
      <c r="A2595" s="1">
        <v>34797</v>
      </c>
      <c r="B2595">
        <v>1593</v>
      </c>
      <c r="C2595">
        <v>12546</v>
      </c>
      <c r="D2595">
        <f t="shared" si="80"/>
        <v>7.8757062146892656</v>
      </c>
      <c r="E2595">
        <v>315</v>
      </c>
      <c r="F2595">
        <f t="shared" si="81"/>
        <v>0.19774011299435029</v>
      </c>
    </row>
    <row r="2596" spans="1:6" x14ac:dyDescent="0.25">
      <c r="A2596" s="1">
        <v>34798</v>
      </c>
      <c r="B2596">
        <v>1789</v>
      </c>
      <c r="C2596">
        <v>21883</v>
      </c>
      <c r="D2596">
        <f t="shared" si="80"/>
        <v>12.231973169368363</v>
      </c>
      <c r="E2596">
        <v>537</v>
      </c>
      <c r="F2596">
        <f t="shared" si="81"/>
        <v>0.30016769144773614</v>
      </c>
    </row>
    <row r="2597" spans="1:6" x14ac:dyDescent="0.25">
      <c r="A2597" s="1">
        <v>34799</v>
      </c>
      <c r="B2597">
        <v>1909</v>
      </c>
      <c r="C2597">
        <v>33166</v>
      </c>
      <c r="D2597">
        <f t="shared" si="80"/>
        <v>17.373493975903614</v>
      </c>
      <c r="E2597">
        <v>586</v>
      </c>
      <c r="F2597">
        <f t="shared" si="81"/>
        <v>0.30696699842849662</v>
      </c>
    </row>
    <row r="2598" spans="1:6" x14ac:dyDescent="0.25">
      <c r="A2598" s="1">
        <v>34800</v>
      </c>
      <c r="B2598">
        <v>1909</v>
      </c>
      <c r="C2598">
        <v>14007</v>
      </c>
      <c r="D2598">
        <f t="shared" si="80"/>
        <v>7.3373493975903612</v>
      </c>
      <c r="E2598">
        <v>231</v>
      </c>
      <c r="F2598">
        <f t="shared" si="81"/>
        <v>0.12100576217915139</v>
      </c>
    </row>
    <row r="2599" spans="1:6" x14ac:dyDescent="0.25">
      <c r="A2599" s="1">
        <v>34801</v>
      </c>
      <c r="B2599">
        <v>1909</v>
      </c>
      <c r="C2599">
        <v>6947</v>
      </c>
      <c r="D2599">
        <f t="shared" si="80"/>
        <v>3.6390780513357779</v>
      </c>
      <c r="E2599">
        <v>141</v>
      </c>
      <c r="F2599">
        <f t="shared" si="81"/>
        <v>7.3860660031430062E-2</v>
      </c>
    </row>
    <row r="2600" spans="1:6" x14ac:dyDescent="0.25">
      <c r="A2600" s="1">
        <v>34802</v>
      </c>
      <c r="B2600">
        <v>1909</v>
      </c>
      <c r="C2600">
        <v>17657</v>
      </c>
      <c r="D2600">
        <f t="shared" si="80"/>
        <v>9.2493452069146151</v>
      </c>
      <c r="E2600">
        <v>416</v>
      </c>
      <c r="F2600">
        <f t="shared" si="81"/>
        <v>0.21791513881613411</v>
      </c>
    </row>
    <row r="2601" spans="1:6" x14ac:dyDescent="0.25">
      <c r="A2601" s="1">
        <v>34803</v>
      </c>
      <c r="B2601">
        <v>1924</v>
      </c>
      <c r="C2601">
        <v>11268</v>
      </c>
      <c r="D2601">
        <f t="shared" si="80"/>
        <v>5.8565488565488568</v>
      </c>
      <c r="E2601">
        <v>279</v>
      </c>
      <c r="F2601">
        <f t="shared" si="81"/>
        <v>0.145010395010395</v>
      </c>
    </row>
    <row r="2602" spans="1:6" x14ac:dyDescent="0.25">
      <c r="A2602" s="1">
        <v>34804</v>
      </c>
      <c r="B2602">
        <v>1605</v>
      </c>
      <c r="C2602">
        <v>4626</v>
      </c>
      <c r="D2602">
        <f t="shared" si="80"/>
        <v>2.8822429906542055</v>
      </c>
      <c r="E2602">
        <v>108</v>
      </c>
      <c r="F2602">
        <f t="shared" si="81"/>
        <v>6.7289719626168226E-2</v>
      </c>
    </row>
    <row r="2603" spans="1:6" x14ac:dyDescent="0.25">
      <c r="A2603" s="1">
        <v>34805</v>
      </c>
      <c r="B2603">
        <v>1803</v>
      </c>
      <c r="C2603">
        <v>15781</v>
      </c>
      <c r="D2603">
        <f t="shared" si="80"/>
        <v>8.7526344980587911</v>
      </c>
      <c r="E2603">
        <v>385</v>
      </c>
      <c r="F2603">
        <f t="shared" si="81"/>
        <v>0.21353300055463117</v>
      </c>
    </row>
    <row r="2604" spans="1:6" x14ac:dyDescent="0.25">
      <c r="A2604" s="1">
        <v>34806</v>
      </c>
      <c r="B2604">
        <v>1921</v>
      </c>
      <c r="C2604">
        <v>22408</v>
      </c>
      <c r="D2604">
        <f t="shared" si="80"/>
        <v>11.66475793857366</v>
      </c>
      <c r="E2604">
        <v>568</v>
      </c>
      <c r="F2604">
        <f t="shared" si="81"/>
        <v>0.2956793336803748</v>
      </c>
    </row>
    <row r="2605" spans="1:6" x14ac:dyDescent="0.25">
      <c r="A2605" s="1">
        <v>34807</v>
      </c>
      <c r="B2605">
        <v>1921</v>
      </c>
      <c r="C2605">
        <v>22196</v>
      </c>
      <c r="D2605">
        <f t="shared" si="80"/>
        <v>11.554398750650703</v>
      </c>
      <c r="E2605">
        <v>435</v>
      </c>
      <c r="F2605">
        <f t="shared" si="81"/>
        <v>0.22644456012493494</v>
      </c>
    </row>
    <row r="2606" spans="1:6" x14ac:dyDescent="0.25">
      <c r="A2606" s="1">
        <v>34808</v>
      </c>
      <c r="B2606">
        <v>1921</v>
      </c>
      <c r="C2606">
        <v>30393</v>
      </c>
      <c r="D2606">
        <f t="shared" si="80"/>
        <v>15.821447162935971</v>
      </c>
      <c r="E2606">
        <v>551</v>
      </c>
      <c r="F2606">
        <f t="shared" si="81"/>
        <v>0.28682977615825089</v>
      </c>
    </row>
    <row r="2607" spans="1:6" x14ac:dyDescent="0.25">
      <c r="A2607" s="1">
        <v>34809</v>
      </c>
      <c r="B2607">
        <v>1921</v>
      </c>
      <c r="C2607">
        <v>28489</v>
      </c>
      <c r="D2607">
        <f t="shared" si="80"/>
        <v>14.830296720458096</v>
      </c>
      <c r="E2607">
        <v>652</v>
      </c>
      <c r="F2607">
        <f t="shared" si="81"/>
        <v>0.33940655908381051</v>
      </c>
    </row>
    <row r="2608" spans="1:6" x14ac:dyDescent="0.25">
      <c r="A2608" s="1">
        <v>34810</v>
      </c>
      <c r="B2608">
        <v>1938</v>
      </c>
      <c r="C2608">
        <v>24986</v>
      </c>
      <c r="D2608">
        <f t="shared" si="80"/>
        <v>12.89267285861713</v>
      </c>
      <c r="E2608">
        <v>592</v>
      </c>
      <c r="F2608">
        <f t="shared" si="81"/>
        <v>0.30546955624355004</v>
      </c>
    </row>
    <row r="2609" spans="1:6" x14ac:dyDescent="0.25">
      <c r="A2609" s="1">
        <v>34811</v>
      </c>
      <c r="B2609">
        <v>1605</v>
      </c>
      <c r="C2609">
        <v>11281</v>
      </c>
      <c r="D2609">
        <f t="shared" si="80"/>
        <v>7.0286604361370717</v>
      </c>
      <c r="E2609">
        <v>259</v>
      </c>
      <c r="F2609">
        <f t="shared" si="81"/>
        <v>0.16137071651090343</v>
      </c>
    </row>
    <row r="2610" spans="1:6" x14ac:dyDescent="0.25">
      <c r="A2610" s="1">
        <v>34812</v>
      </c>
      <c r="B2610">
        <v>1803</v>
      </c>
      <c r="C2610">
        <v>15585</v>
      </c>
      <c r="D2610">
        <f t="shared" si="80"/>
        <v>8.6439267886855244</v>
      </c>
      <c r="E2610">
        <v>366</v>
      </c>
      <c r="F2610">
        <f t="shared" si="81"/>
        <v>0.20299500831946754</v>
      </c>
    </row>
    <row r="2611" spans="1:6" x14ac:dyDescent="0.25">
      <c r="A2611" s="1">
        <v>34813</v>
      </c>
      <c r="B2611">
        <v>1921</v>
      </c>
      <c r="C2611">
        <v>5465</v>
      </c>
      <c r="D2611">
        <f t="shared" si="80"/>
        <v>2.8448724622592398</v>
      </c>
      <c r="E2611">
        <v>125</v>
      </c>
      <c r="F2611">
        <f t="shared" si="81"/>
        <v>6.5070275897969806E-2</v>
      </c>
    </row>
    <row r="2612" spans="1:6" x14ac:dyDescent="0.25">
      <c r="A2612" s="1">
        <v>34814</v>
      </c>
      <c r="B2612">
        <v>1921</v>
      </c>
      <c r="C2612">
        <v>2243</v>
      </c>
      <c r="D2612">
        <f t="shared" si="80"/>
        <v>1.1676210307131702</v>
      </c>
      <c r="E2612">
        <v>45</v>
      </c>
      <c r="F2612">
        <f t="shared" si="81"/>
        <v>2.342529932326913E-2</v>
      </c>
    </row>
    <row r="2613" spans="1:6" x14ac:dyDescent="0.25">
      <c r="A2613" s="1">
        <v>34815</v>
      </c>
      <c r="B2613">
        <v>1921</v>
      </c>
      <c r="C2613">
        <v>6180</v>
      </c>
      <c r="D2613">
        <f t="shared" si="80"/>
        <v>3.2170744403956273</v>
      </c>
      <c r="E2613">
        <v>127</v>
      </c>
      <c r="F2613">
        <f t="shared" si="81"/>
        <v>6.6111400312337323E-2</v>
      </c>
    </row>
    <row r="2614" spans="1:6" x14ac:dyDescent="0.25">
      <c r="A2614" s="1">
        <v>34816</v>
      </c>
      <c r="B2614">
        <v>1921</v>
      </c>
      <c r="C2614">
        <v>9164</v>
      </c>
      <c r="D2614">
        <f t="shared" si="80"/>
        <v>4.7704320666319626</v>
      </c>
      <c r="E2614">
        <v>207</v>
      </c>
      <c r="F2614">
        <f t="shared" si="81"/>
        <v>0.107756376887038</v>
      </c>
    </row>
    <row r="2615" spans="1:6" x14ac:dyDescent="0.25">
      <c r="A2615" s="1">
        <v>34817</v>
      </c>
      <c r="B2615">
        <v>1937</v>
      </c>
      <c r="C2615">
        <v>16572</v>
      </c>
      <c r="D2615">
        <f t="shared" si="80"/>
        <v>8.5554981930820855</v>
      </c>
      <c r="E2615">
        <v>390</v>
      </c>
      <c r="F2615">
        <f t="shared" si="81"/>
        <v>0.20134228187919462</v>
      </c>
    </row>
    <row r="2616" spans="1:6" x14ac:dyDescent="0.25">
      <c r="A2616" s="1">
        <v>34818</v>
      </c>
      <c r="B2616">
        <v>1605</v>
      </c>
      <c r="C2616">
        <v>6698</v>
      </c>
      <c r="D2616">
        <f t="shared" si="80"/>
        <v>4.1732087227414327</v>
      </c>
      <c r="E2616">
        <v>165</v>
      </c>
      <c r="F2616">
        <f t="shared" si="81"/>
        <v>0.10280373831775701</v>
      </c>
    </row>
    <row r="2617" spans="1:6" x14ac:dyDescent="0.25">
      <c r="A2617" s="1">
        <v>34819</v>
      </c>
      <c r="B2617">
        <v>1803</v>
      </c>
      <c r="C2617">
        <v>13969</v>
      </c>
      <c r="D2617">
        <f t="shared" si="80"/>
        <v>7.7476428175263452</v>
      </c>
      <c r="E2617">
        <v>344</v>
      </c>
      <c r="F2617">
        <f t="shared" si="81"/>
        <v>0.19079312257348863</v>
      </c>
    </row>
    <row r="2618" spans="1:6" x14ac:dyDescent="0.25">
      <c r="A2618" s="1">
        <v>34820</v>
      </c>
      <c r="B2618">
        <v>1921</v>
      </c>
      <c r="C2618">
        <v>13573</v>
      </c>
      <c r="D2618">
        <f t="shared" si="80"/>
        <v>7.0655908381051535</v>
      </c>
      <c r="E2618">
        <v>287</v>
      </c>
      <c r="F2618">
        <f t="shared" si="81"/>
        <v>0.14940135346173869</v>
      </c>
    </row>
    <row r="2619" spans="1:6" x14ac:dyDescent="0.25">
      <c r="A2619" s="1">
        <v>34821</v>
      </c>
      <c r="B2619">
        <v>1921</v>
      </c>
      <c r="C2619">
        <v>2052</v>
      </c>
      <c r="D2619">
        <f t="shared" si="80"/>
        <v>1.0681936491410724</v>
      </c>
      <c r="E2619">
        <v>36</v>
      </c>
      <c r="F2619">
        <f t="shared" si="81"/>
        <v>1.8740239458615304E-2</v>
      </c>
    </row>
    <row r="2620" spans="1:6" x14ac:dyDescent="0.25">
      <c r="A2620" s="1">
        <v>34822</v>
      </c>
      <c r="B2620">
        <v>1921</v>
      </c>
      <c r="C2620">
        <v>4902</v>
      </c>
      <c r="D2620">
        <f t="shared" si="80"/>
        <v>2.551795939614784</v>
      </c>
      <c r="E2620">
        <v>105</v>
      </c>
      <c r="F2620">
        <f t="shared" si="81"/>
        <v>5.4659031754294637E-2</v>
      </c>
    </row>
    <row r="2621" spans="1:6" x14ac:dyDescent="0.25">
      <c r="A2621" s="1">
        <v>34823</v>
      </c>
      <c r="B2621">
        <v>1953</v>
      </c>
      <c r="C2621">
        <v>20007</v>
      </c>
      <c r="D2621">
        <f t="shared" si="80"/>
        <v>10.244239631336406</v>
      </c>
      <c r="E2621">
        <v>348</v>
      </c>
      <c r="F2621">
        <f t="shared" si="81"/>
        <v>0.1781874039938556</v>
      </c>
    </row>
    <row r="2622" spans="1:6" x14ac:dyDescent="0.25">
      <c r="A2622" s="1">
        <v>34824</v>
      </c>
      <c r="B2622">
        <v>1969</v>
      </c>
      <c r="C2622">
        <v>24425</v>
      </c>
      <c r="D2622">
        <f t="shared" si="80"/>
        <v>12.404773996952768</v>
      </c>
      <c r="E2622">
        <v>501</v>
      </c>
      <c r="F2622">
        <f t="shared" si="81"/>
        <v>0.25444388014220415</v>
      </c>
    </row>
    <row r="2623" spans="1:6" x14ac:dyDescent="0.25">
      <c r="A2623" s="1">
        <v>34825</v>
      </c>
      <c r="B2623">
        <v>1637</v>
      </c>
      <c r="C2623">
        <v>5326</v>
      </c>
      <c r="D2623">
        <f t="shared" si="80"/>
        <v>3.2535125229077582</v>
      </c>
      <c r="E2623">
        <v>129</v>
      </c>
      <c r="F2623">
        <f t="shared" si="81"/>
        <v>7.8802687843616367E-2</v>
      </c>
    </row>
    <row r="2624" spans="1:6" x14ac:dyDescent="0.25">
      <c r="A2624" s="1">
        <v>34826</v>
      </c>
      <c r="B2624">
        <v>1835</v>
      </c>
      <c r="C2624">
        <v>29894</v>
      </c>
      <c r="D2624">
        <f t="shared" si="80"/>
        <v>16.291008174386921</v>
      </c>
      <c r="E2624">
        <v>552</v>
      </c>
      <c r="F2624">
        <f t="shared" si="81"/>
        <v>0.30081743869209809</v>
      </c>
    </row>
    <row r="2625" spans="1:6" x14ac:dyDescent="0.25">
      <c r="A2625" s="1">
        <v>34827</v>
      </c>
      <c r="B2625">
        <v>1953</v>
      </c>
      <c r="C2625">
        <v>19093</v>
      </c>
      <c r="D2625">
        <f t="shared" si="80"/>
        <v>9.7762416794674856</v>
      </c>
      <c r="E2625">
        <v>394</v>
      </c>
      <c r="F2625">
        <f t="shared" si="81"/>
        <v>0.20174091141833078</v>
      </c>
    </row>
    <row r="2626" spans="1:6" x14ac:dyDescent="0.25">
      <c r="A2626" s="1">
        <v>34828</v>
      </c>
      <c r="B2626">
        <v>1953</v>
      </c>
      <c r="C2626">
        <v>6430</v>
      </c>
      <c r="D2626">
        <f t="shared" ref="D2626:D2689" si="82">C2626/B2626</f>
        <v>3.2923707117255505</v>
      </c>
      <c r="E2626">
        <v>123</v>
      </c>
      <c r="F2626">
        <f t="shared" si="81"/>
        <v>6.2980030721966201E-2</v>
      </c>
    </row>
    <row r="2627" spans="1:6" x14ac:dyDescent="0.25">
      <c r="A2627" s="1">
        <v>34829</v>
      </c>
      <c r="B2627">
        <v>1953</v>
      </c>
      <c r="C2627">
        <v>10521</v>
      </c>
      <c r="D2627">
        <f t="shared" si="82"/>
        <v>5.387096774193548</v>
      </c>
      <c r="E2627">
        <v>171</v>
      </c>
      <c r="F2627">
        <f t="shared" ref="F2627:F2690" si="83">E2627/B2627</f>
        <v>8.755760368663594E-2</v>
      </c>
    </row>
    <row r="2628" spans="1:6" x14ac:dyDescent="0.25">
      <c r="A2628" s="1">
        <v>34830</v>
      </c>
      <c r="B2628">
        <v>1953</v>
      </c>
      <c r="C2628">
        <v>14235</v>
      </c>
      <c r="D2628">
        <f t="shared" si="82"/>
        <v>7.2887864823348698</v>
      </c>
      <c r="E2628">
        <v>358</v>
      </c>
      <c r="F2628">
        <f t="shared" si="83"/>
        <v>0.18330773169482847</v>
      </c>
    </row>
    <row r="2629" spans="1:6" x14ac:dyDescent="0.25">
      <c r="A2629" s="1">
        <v>34831</v>
      </c>
      <c r="B2629">
        <v>1970</v>
      </c>
      <c r="C2629">
        <v>23198</v>
      </c>
      <c r="D2629">
        <f t="shared" si="82"/>
        <v>11.775634517766498</v>
      </c>
      <c r="E2629">
        <v>574</v>
      </c>
      <c r="F2629">
        <f t="shared" si="83"/>
        <v>0.29137055837563453</v>
      </c>
    </row>
    <row r="2630" spans="1:6" x14ac:dyDescent="0.25">
      <c r="A2630" s="1">
        <v>34832</v>
      </c>
      <c r="B2630">
        <v>1637</v>
      </c>
      <c r="C2630">
        <v>18844</v>
      </c>
      <c r="D2630">
        <f t="shared" si="82"/>
        <v>11.511301160659743</v>
      </c>
      <c r="E2630">
        <v>450</v>
      </c>
      <c r="F2630">
        <f t="shared" si="83"/>
        <v>0.27489309712889431</v>
      </c>
    </row>
    <row r="2631" spans="1:6" x14ac:dyDescent="0.25">
      <c r="A2631" s="1">
        <v>34833</v>
      </c>
      <c r="B2631">
        <v>1835</v>
      </c>
      <c r="C2631">
        <v>9865</v>
      </c>
      <c r="D2631">
        <f t="shared" si="82"/>
        <v>5.3760217983651222</v>
      </c>
      <c r="E2631">
        <v>235</v>
      </c>
      <c r="F2631">
        <f t="shared" si="83"/>
        <v>0.12806539509536785</v>
      </c>
    </row>
    <row r="2632" spans="1:6" x14ac:dyDescent="0.25">
      <c r="A2632" s="1">
        <v>34834</v>
      </c>
      <c r="B2632">
        <v>1953</v>
      </c>
      <c r="C2632">
        <v>10638</v>
      </c>
      <c r="D2632">
        <f t="shared" si="82"/>
        <v>5.4470046082949306</v>
      </c>
      <c r="E2632">
        <v>199</v>
      </c>
      <c r="F2632">
        <f t="shared" si="83"/>
        <v>0.10189452124935997</v>
      </c>
    </row>
    <row r="2633" spans="1:6" x14ac:dyDescent="0.25">
      <c r="A2633" s="1">
        <v>34835</v>
      </c>
      <c r="B2633">
        <v>1953</v>
      </c>
      <c r="C2633">
        <v>9651</v>
      </c>
      <c r="D2633">
        <f t="shared" si="82"/>
        <v>4.9416282642089095</v>
      </c>
      <c r="E2633">
        <v>193</v>
      </c>
      <c r="F2633">
        <f t="shared" si="83"/>
        <v>9.8822324628776242E-2</v>
      </c>
    </row>
    <row r="2634" spans="1:6" x14ac:dyDescent="0.25">
      <c r="A2634" s="1">
        <v>34836</v>
      </c>
      <c r="B2634">
        <v>1952</v>
      </c>
      <c r="C2634">
        <v>16401</v>
      </c>
      <c r="D2634">
        <f t="shared" si="82"/>
        <v>8.4021516393442628</v>
      </c>
      <c r="E2634">
        <v>315</v>
      </c>
      <c r="F2634">
        <f t="shared" si="83"/>
        <v>0.16137295081967212</v>
      </c>
    </row>
    <row r="2635" spans="1:6" x14ac:dyDescent="0.25">
      <c r="A2635" s="1">
        <v>34837</v>
      </c>
      <c r="B2635">
        <v>1953</v>
      </c>
      <c r="C2635">
        <v>41555</v>
      </c>
      <c r="D2635">
        <f t="shared" si="82"/>
        <v>21.27752176139273</v>
      </c>
      <c r="E2635">
        <v>566</v>
      </c>
      <c r="F2635">
        <f t="shared" si="83"/>
        <v>0.289810547875064</v>
      </c>
    </row>
    <row r="2636" spans="1:6" x14ac:dyDescent="0.25">
      <c r="A2636" s="1">
        <v>34838</v>
      </c>
      <c r="B2636">
        <v>1970</v>
      </c>
      <c r="C2636">
        <v>14039</v>
      </c>
      <c r="D2636">
        <f t="shared" si="82"/>
        <v>7.1263959390862945</v>
      </c>
      <c r="E2636">
        <v>362</v>
      </c>
      <c r="F2636">
        <f t="shared" si="83"/>
        <v>0.18375634517766498</v>
      </c>
    </row>
    <row r="2637" spans="1:6" x14ac:dyDescent="0.25">
      <c r="A2637" s="1">
        <v>34839</v>
      </c>
      <c r="B2637">
        <v>1637</v>
      </c>
      <c r="C2637">
        <v>6297</v>
      </c>
      <c r="D2637">
        <f t="shared" si="82"/>
        <v>3.8466707391569943</v>
      </c>
      <c r="E2637">
        <v>141</v>
      </c>
      <c r="F2637">
        <f t="shared" si="83"/>
        <v>8.6133170433720221E-2</v>
      </c>
    </row>
    <row r="2638" spans="1:6" x14ac:dyDescent="0.25">
      <c r="A2638" s="1">
        <v>34840</v>
      </c>
      <c r="B2638">
        <v>1853</v>
      </c>
      <c r="C2638">
        <v>14601</v>
      </c>
      <c r="D2638">
        <f t="shared" si="82"/>
        <v>7.8796546141392341</v>
      </c>
      <c r="E2638">
        <v>359</v>
      </c>
      <c r="F2638">
        <f t="shared" si="83"/>
        <v>0.19373988127361036</v>
      </c>
    </row>
    <row r="2639" spans="1:6" x14ac:dyDescent="0.25">
      <c r="A2639" s="1">
        <v>34841</v>
      </c>
      <c r="B2639">
        <v>1971</v>
      </c>
      <c r="C2639">
        <v>7535</v>
      </c>
      <c r="D2639">
        <f t="shared" si="82"/>
        <v>3.8229325215626586</v>
      </c>
      <c r="E2639">
        <v>170</v>
      </c>
      <c r="F2639">
        <f t="shared" si="83"/>
        <v>8.6250634195839671E-2</v>
      </c>
    </row>
    <row r="2640" spans="1:6" x14ac:dyDescent="0.25">
      <c r="A2640" s="1">
        <v>34842</v>
      </c>
      <c r="B2640">
        <v>1971</v>
      </c>
      <c r="C2640">
        <v>6155</v>
      </c>
      <c r="D2640">
        <f t="shared" si="82"/>
        <v>3.1227803145611364</v>
      </c>
      <c r="E2640">
        <v>133</v>
      </c>
      <c r="F2640">
        <f t="shared" si="83"/>
        <v>6.7478437341451036E-2</v>
      </c>
    </row>
    <row r="2641" spans="1:6" x14ac:dyDescent="0.25">
      <c r="A2641" s="1">
        <v>34843</v>
      </c>
      <c r="B2641">
        <v>1971</v>
      </c>
      <c r="C2641">
        <v>13593</v>
      </c>
      <c r="D2641">
        <f t="shared" si="82"/>
        <v>6.8964992389649922</v>
      </c>
      <c r="E2641">
        <v>335</v>
      </c>
      <c r="F2641">
        <f t="shared" si="83"/>
        <v>0.16996448503297817</v>
      </c>
    </row>
    <row r="2642" spans="1:6" x14ac:dyDescent="0.25">
      <c r="A2642" s="1">
        <v>34844</v>
      </c>
      <c r="B2642">
        <v>1971</v>
      </c>
      <c r="C2642">
        <v>24752</v>
      </c>
      <c r="D2642">
        <f t="shared" si="82"/>
        <v>12.558092338914257</v>
      </c>
      <c r="E2642">
        <v>572</v>
      </c>
      <c r="F2642">
        <f t="shared" si="83"/>
        <v>0.29020801623541348</v>
      </c>
    </row>
    <row r="2643" spans="1:6" x14ac:dyDescent="0.25">
      <c r="A2643" s="1">
        <v>34845</v>
      </c>
      <c r="B2643">
        <v>1988</v>
      </c>
      <c r="C2643">
        <v>23683</v>
      </c>
      <c r="D2643">
        <f t="shared" si="82"/>
        <v>11.912977867203219</v>
      </c>
      <c r="E2643">
        <v>613</v>
      </c>
      <c r="F2643">
        <f t="shared" si="83"/>
        <v>0.30835010060362172</v>
      </c>
    </row>
    <row r="2644" spans="1:6" x14ac:dyDescent="0.25">
      <c r="A2644" s="1">
        <v>34846</v>
      </c>
      <c r="B2644">
        <v>1682</v>
      </c>
      <c r="C2644">
        <v>12477</v>
      </c>
      <c r="D2644">
        <f t="shared" si="82"/>
        <v>7.4179548156956008</v>
      </c>
      <c r="E2644">
        <v>293</v>
      </c>
      <c r="F2644">
        <f t="shared" si="83"/>
        <v>0.17419738406658739</v>
      </c>
    </row>
    <row r="2645" spans="1:6" x14ac:dyDescent="0.25">
      <c r="A2645" s="1">
        <v>34847</v>
      </c>
      <c r="B2645">
        <v>1588</v>
      </c>
      <c r="C2645">
        <v>3328</v>
      </c>
      <c r="D2645">
        <f t="shared" si="82"/>
        <v>2.0957178841309823</v>
      </c>
      <c r="E2645">
        <v>67</v>
      </c>
      <c r="F2645">
        <f t="shared" si="83"/>
        <v>4.2191435768261967E-2</v>
      </c>
    </row>
    <row r="2646" spans="1:6" x14ac:dyDescent="0.25">
      <c r="A2646" s="1">
        <v>34848</v>
      </c>
      <c r="B2646">
        <v>1877</v>
      </c>
      <c r="C2646">
        <v>15232</v>
      </c>
      <c r="D2646">
        <f t="shared" si="82"/>
        <v>8.1150772509323392</v>
      </c>
      <c r="E2646">
        <v>319</v>
      </c>
      <c r="F2646">
        <f t="shared" si="83"/>
        <v>0.16995205114544487</v>
      </c>
    </row>
    <row r="2647" spans="1:6" x14ac:dyDescent="0.25">
      <c r="A2647" s="1">
        <v>34849</v>
      </c>
      <c r="B2647">
        <v>1971</v>
      </c>
      <c r="C2647">
        <v>17770</v>
      </c>
      <c r="D2647">
        <f t="shared" si="82"/>
        <v>9.0157280568239475</v>
      </c>
      <c r="E2647">
        <v>413</v>
      </c>
      <c r="F2647">
        <f t="shared" si="83"/>
        <v>0.20953830542871638</v>
      </c>
    </row>
    <row r="2648" spans="1:6" x14ac:dyDescent="0.25">
      <c r="A2648" s="1">
        <v>34850</v>
      </c>
      <c r="B2648">
        <v>1971</v>
      </c>
      <c r="C2648">
        <v>8854</v>
      </c>
      <c r="D2648">
        <f t="shared" si="82"/>
        <v>4.4921359715880262</v>
      </c>
      <c r="E2648">
        <v>185</v>
      </c>
      <c r="F2648">
        <f t="shared" si="83"/>
        <v>9.3860984271943171E-2</v>
      </c>
    </row>
    <row r="2649" spans="1:6" x14ac:dyDescent="0.25">
      <c r="A2649" s="1">
        <v>34851</v>
      </c>
      <c r="B2649">
        <v>1971</v>
      </c>
      <c r="C2649">
        <v>9134</v>
      </c>
      <c r="D2649">
        <f t="shared" si="82"/>
        <v>4.634195839675292</v>
      </c>
      <c r="E2649">
        <v>198</v>
      </c>
      <c r="F2649">
        <f t="shared" si="83"/>
        <v>0.1004566210045662</v>
      </c>
    </row>
    <row r="2650" spans="1:6" x14ac:dyDescent="0.25">
      <c r="A2650" s="1">
        <v>34852</v>
      </c>
      <c r="B2650">
        <v>1988</v>
      </c>
      <c r="C2650">
        <v>25728</v>
      </c>
      <c r="D2650">
        <f t="shared" si="82"/>
        <v>12.941649899396378</v>
      </c>
      <c r="E2650">
        <v>580</v>
      </c>
      <c r="F2650">
        <f t="shared" si="83"/>
        <v>0.29175050301810868</v>
      </c>
    </row>
    <row r="2651" spans="1:6" x14ac:dyDescent="0.25">
      <c r="A2651" s="1">
        <v>34853</v>
      </c>
      <c r="B2651">
        <v>1655</v>
      </c>
      <c r="C2651">
        <v>10522</v>
      </c>
      <c r="D2651">
        <f t="shared" si="82"/>
        <v>6.3577039274924472</v>
      </c>
      <c r="E2651">
        <v>234</v>
      </c>
      <c r="F2651">
        <f t="shared" si="83"/>
        <v>0.14138972809667674</v>
      </c>
    </row>
    <row r="2652" spans="1:6" x14ac:dyDescent="0.25">
      <c r="A2652" s="1">
        <v>34854</v>
      </c>
      <c r="B2652">
        <v>1853</v>
      </c>
      <c r="C2652">
        <v>16032</v>
      </c>
      <c r="D2652">
        <f t="shared" si="82"/>
        <v>8.6519158121964388</v>
      </c>
      <c r="E2652">
        <v>347</v>
      </c>
      <c r="F2652">
        <f t="shared" si="83"/>
        <v>0.18726389638424176</v>
      </c>
    </row>
    <row r="2653" spans="1:6" x14ac:dyDescent="0.25">
      <c r="A2653" s="1">
        <v>34855</v>
      </c>
      <c r="B2653">
        <v>1971</v>
      </c>
      <c r="C2653">
        <v>9359</v>
      </c>
      <c r="D2653">
        <f t="shared" si="82"/>
        <v>4.7483510908168443</v>
      </c>
      <c r="E2653">
        <v>229</v>
      </c>
      <c r="F2653">
        <f t="shared" si="83"/>
        <v>0.11618467782851344</v>
      </c>
    </row>
    <row r="2654" spans="1:6" x14ac:dyDescent="0.25">
      <c r="A2654" s="1">
        <v>34856</v>
      </c>
      <c r="B2654">
        <v>1971</v>
      </c>
      <c r="C2654">
        <v>6389</v>
      </c>
      <c r="D2654">
        <f t="shared" si="82"/>
        <v>3.2415017757483513</v>
      </c>
      <c r="E2654">
        <v>138</v>
      </c>
      <c r="F2654">
        <f t="shared" si="83"/>
        <v>7.0015220700152203E-2</v>
      </c>
    </row>
    <row r="2655" spans="1:6" x14ac:dyDescent="0.25">
      <c r="A2655" s="1">
        <v>34857</v>
      </c>
      <c r="B2655">
        <v>1971</v>
      </c>
      <c r="C2655">
        <v>7370</v>
      </c>
      <c r="D2655">
        <f t="shared" si="82"/>
        <v>3.7392186707255202</v>
      </c>
      <c r="E2655">
        <v>162</v>
      </c>
      <c r="F2655">
        <f t="shared" si="83"/>
        <v>8.2191780821917804E-2</v>
      </c>
    </row>
    <row r="2656" spans="1:6" x14ac:dyDescent="0.25">
      <c r="A2656" s="1">
        <v>34858</v>
      </c>
      <c r="B2656">
        <v>1971</v>
      </c>
      <c r="C2656">
        <v>15516</v>
      </c>
      <c r="D2656">
        <f t="shared" si="82"/>
        <v>7.872146118721461</v>
      </c>
      <c r="E2656">
        <v>358</v>
      </c>
      <c r="F2656">
        <f t="shared" si="83"/>
        <v>0.18163368848300354</v>
      </c>
    </row>
    <row r="2657" spans="1:6" x14ac:dyDescent="0.25">
      <c r="A2657" s="1">
        <v>34859</v>
      </c>
      <c r="B2657">
        <v>1988</v>
      </c>
      <c r="C2657">
        <v>20809</v>
      </c>
      <c r="D2657">
        <f t="shared" si="82"/>
        <v>10.467303822937625</v>
      </c>
      <c r="E2657">
        <v>483</v>
      </c>
      <c r="F2657">
        <f t="shared" si="83"/>
        <v>0.24295774647887325</v>
      </c>
    </row>
    <row r="2658" spans="1:6" x14ac:dyDescent="0.25">
      <c r="A2658" s="1">
        <v>34860</v>
      </c>
      <c r="B2658">
        <v>1655</v>
      </c>
      <c r="C2658">
        <v>21134</v>
      </c>
      <c r="D2658">
        <f t="shared" si="82"/>
        <v>12.769788519637462</v>
      </c>
      <c r="E2658">
        <v>275</v>
      </c>
      <c r="F2658">
        <f t="shared" si="83"/>
        <v>0.16616314199395771</v>
      </c>
    </row>
    <row r="2659" spans="1:6" x14ac:dyDescent="0.25">
      <c r="A2659" s="1">
        <v>34861</v>
      </c>
      <c r="B2659">
        <v>1853</v>
      </c>
      <c r="C2659">
        <v>14662</v>
      </c>
      <c r="D2659">
        <f t="shared" si="82"/>
        <v>7.9125742039935236</v>
      </c>
      <c r="E2659">
        <v>343</v>
      </c>
      <c r="F2659">
        <f t="shared" si="83"/>
        <v>0.18510523475445223</v>
      </c>
    </row>
    <row r="2660" spans="1:6" x14ac:dyDescent="0.25">
      <c r="A2660" s="1">
        <v>34862</v>
      </c>
      <c r="B2660">
        <v>1971</v>
      </c>
      <c r="C2660">
        <v>7764</v>
      </c>
      <c r="D2660">
        <f t="shared" si="82"/>
        <v>3.939117199391172</v>
      </c>
      <c r="E2660">
        <v>157</v>
      </c>
      <c r="F2660">
        <f t="shared" si="83"/>
        <v>7.9654997463216637E-2</v>
      </c>
    </row>
    <row r="2661" spans="1:6" x14ac:dyDescent="0.25">
      <c r="A2661" s="1">
        <v>34863</v>
      </c>
      <c r="B2661">
        <v>1971</v>
      </c>
      <c r="C2661">
        <v>6021</v>
      </c>
      <c r="D2661">
        <f t="shared" si="82"/>
        <v>3.0547945205479454</v>
      </c>
      <c r="E2661">
        <v>137</v>
      </c>
      <c r="F2661">
        <f t="shared" si="83"/>
        <v>6.950786402841197E-2</v>
      </c>
    </row>
    <row r="2662" spans="1:6" x14ac:dyDescent="0.25">
      <c r="A2662" s="1">
        <v>34864</v>
      </c>
      <c r="B2662">
        <v>1967</v>
      </c>
      <c r="C2662">
        <v>8269</v>
      </c>
      <c r="D2662">
        <f t="shared" si="82"/>
        <v>4.2038637519064563</v>
      </c>
      <c r="E2662">
        <v>183</v>
      </c>
      <c r="F2662">
        <f t="shared" si="83"/>
        <v>9.3035078800203355E-2</v>
      </c>
    </row>
    <row r="2663" spans="1:6" x14ac:dyDescent="0.25">
      <c r="A2663" s="1">
        <v>34865</v>
      </c>
      <c r="B2663">
        <v>1971</v>
      </c>
      <c r="C2663">
        <v>14912</v>
      </c>
      <c r="D2663">
        <f t="shared" si="82"/>
        <v>7.5657026889903598</v>
      </c>
      <c r="E2663">
        <v>358</v>
      </c>
      <c r="F2663">
        <f t="shared" si="83"/>
        <v>0.18163368848300354</v>
      </c>
    </row>
    <row r="2664" spans="1:6" x14ac:dyDescent="0.25">
      <c r="A2664" s="1">
        <v>34866</v>
      </c>
      <c r="B2664">
        <v>1984</v>
      </c>
      <c r="C2664">
        <v>23539</v>
      </c>
      <c r="D2664">
        <f t="shared" si="82"/>
        <v>11.864415322580646</v>
      </c>
      <c r="E2664">
        <v>579</v>
      </c>
      <c r="F2664">
        <f t="shared" si="83"/>
        <v>0.29183467741935482</v>
      </c>
    </row>
    <row r="2665" spans="1:6" x14ac:dyDescent="0.25">
      <c r="A2665" s="1">
        <v>34867</v>
      </c>
      <c r="B2665">
        <v>1660</v>
      </c>
      <c r="C2665">
        <v>11133</v>
      </c>
      <c r="D2665">
        <f t="shared" si="82"/>
        <v>6.7066265060240964</v>
      </c>
      <c r="E2665">
        <v>254</v>
      </c>
      <c r="F2665">
        <f t="shared" si="83"/>
        <v>0.15301204819277109</v>
      </c>
    </row>
    <row r="2666" spans="1:6" x14ac:dyDescent="0.25">
      <c r="A2666" s="1">
        <v>34868</v>
      </c>
      <c r="B2666">
        <v>1840</v>
      </c>
      <c r="C2666">
        <v>13637</v>
      </c>
      <c r="D2666">
        <f t="shared" si="82"/>
        <v>7.4114130434782606</v>
      </c>
      <c r="E2666">
        <v>305</v>
      </c>
      <c r="F2666">
        <f t="shared" si="83"/>
        <v>0.16576086956521738</v>
      </c>
    </row>
    <row r="2667" spans="1:6" x14ac:dyDescent="0.25">
      <c r="A2667" s="1">
        <v>34869</v>
      </c>
      <c r="B2667">
        <v>1971</v>
      </c>
      <c r="C2667">
        <v>7862</v>
      </c>
      <c r="D2667">
        <f t="shared" si="82"/>
        <v>3.9888381532217148</v>
      </c>
      <c r="E2667">
        <v>149</v>
      </c>
      <c r="F2667">
        <f t="shared" si="83"/>
        <v>7.559614408929477E-2</v>
      </c>
    </row>
    <row r="2668" spans="1:6" x14ac:dyDescent="0.25">
      <c r="A2668" s="1">
        <v>34870</v>
      </c>
      <c r="B2668">
        <v>1971</v>
      </c>
      <c r="C2668">
        <v>4307</v>
      </c>
      <c r="D2668">
        <f t="shared" si="82"/>
        <v>2.1851851851851851</v>
      </c>
      <c r="E2668">
        <v>106</v>
      </c>
      <c r="F2668">
        <f t="shared" si="83"/>
        <v>5.3779807204464736E-2</v>
      </c>
    </row>
    <row r="2669" spans="1:6" x14ac:dyDescent="0.25">
      <c r="A2669" s="1">
        <v>34871</v>
      </c>
      <c r="B2669">
        <v>1971</v>
      </c>
      <c r="C2669">
        <v>9949</v>
      </c>
      <c r="D2669">
        <f t="shared" si="82"/>
        <v>5.0476915271435816</v>
      </c>
      <c r="E2669">
        <v>202</v>
      </c>
      <c r="F2669">
        <f t="shared" si="83"/>
        <v>0.10248604769152714</v>
      </c>
    </row>
    <row r="2670" spans="1:6" x14ac:dyDescent="0.25">
      <c r="A2670" s="1">
        <v>34872</v>
      </c>
      <c r="B2670">
        <v>1971</v>
      </c>
      <c r="C2670">
        <v>11689</v>
      </c>
      <c r="D2670">
        <f t="shared" si="82"/>
        <v>5.9304921359715879</v>
      </c>
      <c r="E2670">
        <v>302</v>
      </c>
      <c r="F2670">
        <f t="shared" si="83"/>
        <v>0.15322171486555047</v>
      </c>
    </row>
    <row r="2671" spans="1:6" x14ac:dyDescent="0.25">
      <c r="A2671" s="1">
        <v>34873</v>
      </c>
      <c r="B2671">
        <v>1984</v>
      </c>
      <c r="C2671">
        <v>32148</v>
      </c>
      <c r="D2671">
        <f t="shared" si="82"/>
        <v>16.203629032258064</v>
      </c>
      <c r="E2671">
        <v>664</v>
      </c>
      <c r="F2671">
        <f t="shared" si="83"/>
        <v>0.33467741935483869</v>
      </c>
    </row>
    <row r="2672" spans="1:6" x14ac:dyDescent="0.25">
      <c r="A2672" s="1">
        <v>34874</v>
      </c>
      <c r="B2672">
        <v>1660</v>
      </c>
      <c r="C2672">
        <v>12987</v>
      </c>
      <c r="D2672">
        <f t="shared" si="82"/>
        <v>7.8234939759036148</v>
      </c>
      <c r="E2672">
        <v>327</v>
      </c>
      <c r="F2672">
        <f t="shared" si="83"/>
        <v>0.19698795180722892</v>
      </c>
    </row>
    <row r="2673" spans="1:6" x14ac:dyDescent="0.25">
      <c r="A2673" s="1">
        <v>34875</v>
      </c>
      <c r="B2673">
        <v>1842</v>
      </c>
      <c r="C2673">
        <v>28334</v>
      </c>
      <c r="D2673">
        <f t="shared" si="82"/>
        <v>15.382193268186754</v>
      </c>
      <c r="E2673">
        <v>589</v>
      </c>
      <c r="F2673">
        <f t="shared" si="83"/>
        <v>0.31976112920738325</v>
      </c>
    </row>
    <row r="2674" spans="1:6" x14ac:dyDescent="0.25">
      <c r="A2674" s="1">
        <v>34876</v>
      </c>
      <c r="B2674">
        <v>1971</v>
      </c>
      <c r="C2674">
        <v>25228</v>
      </c>
      <c r="D2674">
        <f t="shared" si="82"/>
        <v>12.799594114662607</v>
      </c>
      <c r="E2674">
        <v>499</v>
      </c>
      <c r="F2674">
        <f t="shared" si="83"/>
        <v>0.25317097919837644</v>
      </c>
    </row>
    <row r="2675" spans="1:6" x14ac:dyDescent="0.25">
      <c r="A2675" s="1">
        <v>34877</v>
      </c>
      <c r="B2675">
        <v>1971</v>
      </c>
      <c r="C2675">
        <v>18138</v>
      </c>
      <c r="D2675">
        <f t="shared" si="82"/>
        <v>9.2024353120243525</v>
      </c>
      <c r="E2675">
        <v>324</v>
      </c>
      <c r="F2675">
        <f t="shared" si="83"/>
        <v>0.16438356164383561</v>
      </c>
    </row>
    <row r="2676" spans="1:6" x14ac:dyDescent="0.25">
      <c r="A2676" s="1">
        <v>34878</v>
      </c>
      <c r="B2676">
        <v>1971</v>
      </c>
      <c r="C2676">
        <v>24621</v>
      </c>
      <c r="D2676">
        <f t="shared" si="82"/>
        <v>12.491628614916285</v>
      </c>
      <c r="E2676">
        <v>488</v>
      </c>
      <c r="F2676">
        <f t="shared" si="83"/>
        <v>0.24759005580923388</v>
      </c>
    </row>
    <row r="2677" spans="1:6" x14ac:dyDescent="0.25">
      <c r="A2677" s="1">
        <v>34879</v>
      </c>
      <c r="B2677">
        <v>1969</v>
      </c>
      <c r="C2677">
        <v>31203</v>
      </c>
      <c r="D2677">
        <f t="shared" si="82"/>
        <v>15.847130523108177</v>
      </c>
      <c r="E2677">
        <v>685</v>
      </c>
      <c r="F2677">
        <f t="shared" si="83"/>
        <v>0.34789233113255458</v>
      </c>
    </row>
    <row r="2678" spans="1:6" x14ac:dyDescent="0.25">
      <c r="A2678" s="1">
        <v>34880</v>
      </c>
      <c r="B2678">
        <v>1984</v>
      </c>
      <c r="C2678">
        <v>25098</v>
      </c>
      <c r="D2678">
        <f t="shared" si="82"/>
        <v>12.650201612903226</v>
      </c>
      <c r="E2678">
        <v>575</v>
      </c>
      <c r="F2678">
        <f t="shared" si="83"/>
        <v>0.28981854838709675</v>
      </c>
    </row>
    <row r="2679" spans="1:6" x14ac:dyDescent="0.25">
      <c r="A2679" s="1">
        <v>34881</v>
      </c>
      <c r="B2679">
        <v>1634</v>
      </c>
      <c r="C2679">
        <v>10222</v>
      </c>
      <c r="D2679">
        <f t="shared" si="82"/>
        <v>6.2558139534883717</v>
      </c>
      <c r="E2679">
        <v>239</v>
      </c>
      <c r="F2679">
        <f t="shared" si="83"/>
        <v>0.14626682986536108</v>
      </c>
    </row>
    <row r="2680" spans="1:6" x14ac:dyDescent="0.25">
      <c r="A2680" s="1">
        <v>34882</v>
      </c>
      <c r="B2680">
        <v>1511</v>
      </c>
      <c r="C2680">
        <v>5808</v>
      </c>
      <c r="D2680">
        <f t="shared" si="82"/>
        <v>3.8438120450033089</v>
      </c>
      <c r="E2680">
        <v>118</v>
      </c>
      <c r="F2680">
        <f t="shared" si="83"/>
        <v>7.8093977498345471E-2</v>
      </c>
    </row>
    <row r="2681" spans="1:6" x14ac:dyDescent="0.25">
      <c r="A2681" s="1">
        <v>34883</v>
      </c>
      <c r="B2681">
        <v>1503</v>
      </c>
      <c r="C2681">
        <v>3419</v>
      </c>
      <c r="D2681">
        <f t="shared" si="82"/>
        <v>2.2747837658017298</v>
      </c>
      <c r="E2681">
        <v>81</v>
      </c>
      <c r="F2681">
        <f t="shared" si="83"/>
        <v>5.3892215568862277E-2</v>
      </c>
    </row>
    <row r="2682" spans="1:6" x14ac:dyDescent="0.25">
      <c r="A2682" s="1">
        <v>34884</v>
      </c>
      <c r="B2682">
        <v>1952</v>
      </c>
      <c r="C2682">
        <v>4535</v>
      </c>
      <c r="D2682">
        <f t="shared" si="82"/>
        <v>2.3232581967213113</v>
      </c>
      <c r="E2682">
        <v>102</v>
      </c>
      <c r="F2682">
        <f t="shared" si="83"/>
        <v>5.225409836065574E-2</v>
      </c>
    </row>
    <row r="2683" spans="1:6" x14ac:dyDescent="0.25">
      <c r="A2683" s="1">
        <v>34885</v>
      </c>
      <c r="B2683">
        <v>1970</v>
      </c>
      <c r="C2683">
        <v>36527</v>
      </c>
      <c r="D2683">
        <f t="shared" si="82"/>
        <v>18.541624365482235</v>
      </c>
      <c r="E2683">
        <v>608</v>
      </c>
      <c r="F2683">
        <f t="shared" si="83"/>
        <v>0.30862944162436551</v>
      </c>
    </row>
    <row r="2684" spans="1:6" x14ac:dyDescent="0.25">
      <c r="A2684" s="1">
        <v>34886</v>
      </c>
      <c r="B2684">
        <v>1971</v>
      </c>
      <c r="C2684">
        <v>14603</v>
      </c>
      <c r="D2684">
        <f t="shared" si="82"/>
        <v>7.4089294774226282</v>
      </c>
      <c r="E2684">
        <v>289</v>
      </c>
      <c r="F2684">
        <f t="shared" si="83"/>
        <v>0.14662607813292744</v>
      </c>
    </row>
    <row r="2685" spans="1:6" x14ac:dyDescent="0.25">
      <c r="A2685" s="1">
        <v>34887</v>
      </c>
      <c r="B2685">
        <v>1984</v>
      </c>
      <c r="C2685">
        <v>14703</v>
      </c>
      <c r="D2685">
        <f t="shared" si="82"/>
        <v>7.410786290322581</v>
      </c>
      <c r="E2685">
        <v>330</v>
      </c>
      <c r="F2685">
        <f t="shared" si="83"/>
        <v>0.16633064516129031</v>
      </c>
    </row>
    <row r="2686" spans="1:6" x14ac:dyDescent="0.25">
      <c r="A2686" s="1">
        <v>34888</v>
      </c>
      <c r="B2686">
        <v>1660</v>
      </c>
      <c r="C2686">
        <v>12927</v>
      </c>
      <c r="D2686">
        <f t="shared" si="82"/>
        <v>7.7873493975903614</v>
      </c>
      <c r="E2686">
        <v>306</v>
      </c>
      <c r="F2686">
        <f t="shared" si="83"/>
        <v>0.18433734939759036</v>
      </c>
    </row>
    <row r="2687" spans="1:6" x14ac:dyDescent="0.25">
      <c r="A2687" s="1">
        <v>34889</v>
      </c>
      <c r="B2687">
        <v>1842</v>
      </c>
      <c r="C2687">
        <v>15275</v>
      </c>
      <c r="D2687">
        <f t="shared" si="82"/>
        <v>8.2926167209554826</v>
      </c>
      <c r="E2687">
        <v>385</v>
      </c>
      <c r="F2687">
        <f t="shared" si="83"/>
        <v>0.20901194353963085</v>
      </c>
    </row>
    <row r="2688" spans="1:6" x14ac:dyDescent="0.25">
      <c r="A2688" s="1">
        <v>34890</v>
      </c>
      <c r="B2688">
        <v>1971</v>
      </c>
      <c r="C2688">
        <v>8152</v>
      </c>
      <c r="D2688">
        <f t="shared" si="82"/>
        <v>4.1359715880263828</v>
      </c>
      <c r="E2688">
        <v>184</v>
      </c>
      <c r="F2688">
        <f t="shared" si="83"/>
        <v>9.3353627600202937E-2</v>
      </c>
    </row>
    <row r="2689" spans="1:6" x14ac:dyDescent="0.25">
      <c r="A2689" s="1">
        <v>34891</v>
      </c>
      <c r="B2689">
        <v>1971</v>
      </c>
      <c r="C2689">
        <v>6660</v>
      </c>
      <c r="D2689">
        <f t="shared" si="82"/>
        <v>3.3789954337899544</v>
      </c>
      <c r="E2689">
        <v>139</v>
      </c>
      <c r="F2689">
        <f t="shared" si="83"/>
        <v>7.0522577371892436E-2</v>
      </c>
    </row>
    <row r="2690" spans="1:6" x14ac:dyDescent="0.25">
      <c r="A2690" s="1">
        <v>34892</v>
      </c>
      <c r="B2690">
        <v>1971</v>
      </c>
      <c r="C2690">
        <v>6516</v>
      </c>
      <c r="D2690">
        <f t="shared" ref="D2690:D2753" si="84">C2690/B2690</f>
        <v>3.3059360730593608</v>
      </c>
      <c r="E2690">
        <v>106</v>
      </c>
      <c r="F2690">
        <f t="shared" si="83"/>
        <v>5.3779807204464736E-2</v>
      </c>
    </row>
    <row r="2691" spans="1:6" x14ac:dyDescent="0.25">
      <c r="A2691" s="1">
        <v>34893</v>
      </c>
      <c r="B2691">
        <v>1971</v>
      </c>
      <c r="C2691">
        <v>7783</v>
      </c>
      <c r="D2691">
        <f t="shared" si="84"/>
        <v>3.9487569761542365</v>
      </c>
      <c r="E2691">
        <v>160</v>
      </c>
      <c r="F2691">
        <f t="shared" ref="F2691:F2754" si="85">E2691/B2691</f>
        <v>8.1177067478437337E-2</v>
      </c>
    </row>
    <row r="2692" spans="1:6" x14ac:dyDescent="0.25">
      <c r="A2692" s="1">
        <v>34894</v>
      </c>
      <c r="B2692">
        <v>1984</v>
      </c>
      <c r="C2692">
        <v>18056</v>
      </c>
      <c r="D2692">
        <f t="shared" si="84"/>
        <v>9.1008064516129039</v>
      </c>
      <c r="E2692">
        <v>369</v>
      </c>
      <c r="F2692">
        <f t="shared" si="85"/>
        <v>0.18598790322580644</v>
      </c>
    </row>
    <row r="2693" spans="1:6" x14ac:dyDescent="0.25">
      <c r="A2693" s="1">
        <v>34895</v>
      </c>
      <c r="B2693">
        <v>1660</v>
      </c>
      <c r="C2693">
        <v>12671</v>
      </c>
      <c r="D2693">
        <f t="shared" si="84"/>
        <v>7.6331325301204815</v>
      </c>
      <c r="E2693">
        <v>274</v>
      </c>
      <c r="F2693">
        <f t="shared" si="85"/>
        <v>0.16506024096385541</v>
      </c>
    </row>
    <row r="2694" spans="1:6" x14ac:dyDescent="0.25">
      <c r="A2694" s="1">
        <v>34896</v>
      </c>
      <c r="B2694">
        <v>1842</v>
      </c>
      <c r="C2694">
        <v>17362</v>
      </c>
      <c r="D2694">
        <f t="shared" si="84"/>
        <v>9.4256243213897939</v>
      </c>
      <c r="E2694">
        <v>351</v>
      </c>
      <c r="F2694">
        <f t="shared" si="85"/>
        <v>0.19055374592833876</v>
      </c>
    </row>
    <row r="2695" spans="1:6" x14ac:dyDescent="0.25">
      <c r="A2695" s="1">
        <v>34897</v>
      </c>
      <c r="B2695">
        <v>1970</v>
      </c>
      <c r="C2695">
        <v>9853</v>
      </c>
      <c r="D2695">
        <f t="shared" si="84"/>
        <v>5.0015228426395941</v>
      </c>
      <c r="E2695">
        <v>192</v>
      </c>
      <c r="F2695">
        <f t="shared" si="85"/>
        <v>9.746192893401015E-2</v>
      </c>
    </row>
    <row r="2696" spans="1:6" x14ac:dyDescent="0.25">
      <c r="A2696" s="1">
        <v>34898</v>
      </c>
      <c r="B2696">
        <v>1971</v>
      </c>
      <c r="C2696">
        <v>6513</v>
      </c>
      <c r="D2696">
        <f t="shared" si="84"/>
        <v>3.30441400304414</v>
      </c>
      <c r="E2696">
        <v>164</v>
      </c>
      <c r="F2696">
        <f t="shared" si="85"/>
        <v>8.320649416539827E-2</v>
      </c>
    </row>
    <row r="2697" spans="1:6" x14ac:dyDescent="0.25">
      <c r="A2697" s="1">
        <v>34899</v>
      </c>
      <c r="B2697">
        <v>1970</v>
      </c>
      <c r="C2697">
        <v>8312</v>
      </c>
      <c r="D2697">
        <f t="shared" si="84"/>
        <v>4.2192893401015228</v>
      </c>
      <c r="E2697">
        <v>178</v>
      </c>
      <c r="F2697">
        <f t="shared" si="85"/>
        <v>9.0355329949238575E-2</v>
      </c>
    </row>
    <row r="2698" spans="1:6" x14ac:dyDescent="0.25">
      <c r="A2698" s="1">
        <v>34900</v>
      </c>
      <c r="B2698">
        <v>1971</v>
      </c>
      <c r="C2698">
        <v>14243</v>
      </c>
      <c r="D2698">
        <f t="shared" si="84"/>
        <v>7.2262810755961437</v>
      </c>
      <c r="E2698">
        <v>336</v>
      </c>
      <c r="F2698">
        <f t="shared" si="85"/>
        <v>0.17047184170471841</v>
      </c>
    </row>
    <row r="2699" spans="1:6" x14ac:dyDescent="0.25">
      <c r="A2699" s="1">
        <v>34901</v>
      </c>
      <c r="B2699">
        <v>1984</v>
      </c>
      <c r="C2699">
        <v>11565</v>
      </c>
      <c r="D2699">
        <f t="shared" si="84"/>
        <v>5.829133064516129</v>
      </c>
      <c r="E2699">
        <v>287</v>
      </c>
      <c r="F2699">
        <f t="shared" si="85"/>
        <v>0.14465725806451613</v>
      </c>
    </row>
    <row r="2700" spans="1:6" x14ac:dyDescent="0.25">
      <c r="A2700" s="1">
        <v>34902</v>
      </c>
      <c r="B2700">
        <v>1660</v>
      </c>
      <c r="C2700">
        <v>17580</v>
      </c>
      <c r="D2700">
        <f t="shared" si="84"/>
        <v>10.590361445783133</v>
      </c>
      <c r="E2700">
        <v>323</v>
      </c>
      <c r="F2700">
        <f t="shared" si="85"/>
        <v>0.19457831325301206</v>
      </c>
    </row>
    <row r="2701" spans="1:6" x14ac:dyDescent="0.25">
      <c r="A2701" s="1">
        <v>34903</v>
      </c>
      <c r="B2701">
        <v>1842</v>
      </c>
      <c r="C2701">
        <v>12746</v>
      </c>
      <c r="D2701">
        <f t="shared" si="84"/>
        <v>6.9196525515743756</v>
      </c>
      <c r="E2701">
        <v>281</v>
      </c>
      <c r="F2701">
        <f t="shared" si="85"/>
        <v>0.15255157437567862</v>
      </c>
    </row>
    <row r="2702" spans="1:6" x14ac:dyDescent="0.25">
      <c r="A2702" s="1">
        <v>34904</v>
      </c>
      <c r="B2702">
        <v>1971</v>
      </c>
      <c r="C2702">
        <v>9225</v>
      </c>
      <c r="D2702">
        <f t="shared" si="84"/>
        <v>4.6803652968036529</v>
      </c>
      <c r="E2702">
        <v>210</v>
      </c>
      <c r="F2702">
        <f t="shared" si="85"/>
        <v>0.106544901065449</v>
      </c>
    </row>
    <row r="2703" spans="1:6" x14ac:dyDescent="0.25">
      <c r="A2703" s="1">
        <v>34905</v>
      </c>
      <c r="B2703">
        <v>1971</v>
      </c>
      <c r="C2703">
        <v>5948</v>
      </c>
      <c r="D2703">
        <f t="shared" si="84"/>
        <v>3.0177574835109082</v>
      </c>
      <c r="E2703">
        <v>156</v>
      </c>
      <c r="F2703">
        <f t="shared" si="85"/>
        <v>7.9147640791476404E-2</v>
      </c>
    </row>
    <row r="2704" spans="1:6" x14ac:dyDescent="0.25">
      <c r="A2704" s="1">
        <v>34906</v>
      </c>
      <c r="B2704">
        <v>1971</v>
      </c>
      <c r="C2704">
        <v>6766</v>
      </c>
      <c r="D2704">
        <f t="shared" si="84"/>
        <v>3.432775240994419</v>
      </c>
      <c r="E2704">
        <v>149</v>
      </c>
      <c r="F2704">
        <f t="shared" si="85"/>
        <v>7.559614408929477E-2</v>
      </c>
    </row>
    <row r="2705" spans="1:6" x14ac:dyDescent="0.25">
      <c r="A2705" s="1">
        <v>34907</v>
      </c>
      <c r="B2705">
        <v>1971</v>
      </c>
      <c r="C2705">
        <v>17312</v>
      </c>
      <c r="D2705">
        <f t="shared" si="84"/>
        <v>8.7833587011669199</v>
      </c>
      <c r="E2705">
        <v>309</v>
      </c>
      <c r="F2705">
        <f t="shared" si="85"/>
        <v>0.15677321156773211</v>
      </c>
    </row>
    <row r="2706" spans="1:6" x14ac:dyDescent="0.25">
      <c r="A2706" s="1">
        <v>34908</v>
      </c>
      <c r="B2706">
        <v>1984</v>
      </c>
      <c r="C2706">
        <v>18390</v>
      </c>
      <c r="D2706">
        <f t="shared" si="84"/>
        <v>9.269153225806452</v>
      </c>
      <c r="E2706">
        <v>445</v>
      </c>
      <c r="F2706">
        <f t="shared" si="85"/>
        <v>0.22429435483870969</v>
      </c>
    </row>
    <row r="2707" spans="1:6" x14ac:dyDescent="0.25">
      <c r="A2707" s="1">
        <v>34909</v>
      </c>
      <c r="B2707">
        <v>1660</v>
      </c>
      <c r="C2707">
        <v>8656</v>
      </c>
      <c r="D2707">
        <f t="shared" si="84"/>
        <v>5.2144578313253014</v>
      </c>
      <c r="E2707">
        <v>214</v>
      </c>
      <c r="F2707">
        <f t="shared" si="85"/>
        <v>0.12891566265060242</v>
      </c>
    </row>
    <row r="2708" spans="1:6" x14ac:dyDescent="0.25">
      <c r="A2708" s="1">
        <v>34910</v>
      </c>
      <c r="B2708">
        <v>1842</v>
      </c>
      <c r="C2708">
        <v>27401</v>
      </c>
      <c r="D2708">
        <f t="shared" si="84"/>
        <v>14.875678610206297</v>
      </c>
      <c r="E2708">
        <v>462</v>
      </c>
      <c r="F2708">
        <f t="shared" si="85"/>
        <v>0.250814332247557</v>
      </c>
    </row>
    <row r="2709" spans="1:6" x14ac:dyDescent="0.25">
      <c r="A2709" s="1">
        <v>34911</v>
      </c>
      <c r="B2709">
        <v>1971</v>
      </c>
      <c r="C2709">
        <v>9662</v>
      </c>
      <c r="D2709">
        <f t="shared" si="84"/>
        <v>4.9020801623541352</v>
      </c>
      <c r="E2709">
        <v>235</v>
      </c>
      <c r="F2709">
        <f t="shared" si="85"/>
        <v>0.11922881785895484</v>
      </c>
    </row>
    <row r="2710" spans="1:6" x14ac:dyDescent="0.25">
      <c r="A2710" s="1">
        <v>34912</v>
      </c>
      <c r="B2710">
        <v>1971</v>
      </c>
      <c r="C2710">
        <v>20979</v>
      </c>
      <c r="D2710">
        <f t="shared" si="84"/>
        <v>10.643835616438356</v>
      </c>
      <c r="E2710">
        <v>290</v>
      </c>
      <c r="F2710">
        <f t="shared" si="85"/>
        <v>0.14713343480466767</v>
      </c>
    </row>
    <row r="2711" spans="1:6" x14ac:dyDescent="0.25">
      <c r="A2711" s="1">
        <v>34913</v>
      </c>
      <c r="B2711">
        <v>1971</v>
      </c>
      <c r="C2711">
        <v>19005</v>
      </c>
      <c r="D2711">
        <f t="shared" si="84"/>
        <v>9.6423135464231358</v>
      </c>
      <c r="E2711">
        <v>368</v>
      </c>
      <c r="F2711">
        <f t="shared" si="85"/>
        <v>0.18670725520040587</v>
      </c>
    </row>
    <row r="2712" spans="1:6" x14ac:dyDescent="0.25">
      <c r="A2712" s="1">
        <v>34914</v>
      </c>
      <c r="B2712">
        <v>1971</v>
      </c>
      <c r="C2712">
        <v>13620</v>
      </c>
      <c r="D2712">
        <f t="shared" si="84"/>
        <v>6.910197869101979</v>
      </c>
      <c r="E2712">
        <v>329</v>
      </c>
      <c r="F2712">
        <f t="shared" si="85"/>
        <v>0.16692034500253677</v>
      </c>
    </row>
    <row r="2713" spans="1:6" x14ac:dyDescent="0.25">
      <c r="A2713" s="1">
        <v>34915</v>
      </c>
      <c r="B2713">
        <v>2002</v>
      </c>
      <c r="C2713">
        <v>20243</v>
      </c>
      <c r="D2713">
        <f t="shared" si="84"/>
        <v>10.111388611388611</v>
      </c>
      <c r="E2713">
        <v>475</v>
      </c>
      <c r="F2713">
        <f t="shared" si="85"/>
        <v>0.23726273726273725</v>
      </c>
    </row>
    <row r="2714" spans="1:6" x14ac:dyDescent="0.25">
      <c r="A2714" s="1">
        <v>34916</v>
      </c>
      <c r="B2714">
        <v>1678</v>
      </c>
      <c r="C2714">
        <v>15407</v>
      </c>
      <c r="D2714">
        <f t="shared" si="84"/>
        <v>9.1817640047675813</v>
      </c>
      <c r="E2714">
        <v>336</v>
      </c>
      <c r="F2714">
        <f t="shared" si="85"/>
        <v>0.20023837902264602</v>
      </c>
    </row>
    <row r="2715" spans="1:6" x14ac:dyDescent="0.25">
      <c r="A2715" s="1">
        <v>34917</v>
      </c>
      <c r="B2715">
        <v>1860</v>
      </c>
      <c r="C2715">
        <v>17057</v>
      </c>
      <c r="D2715">
        <f t="shared" si="84"/>
        <v>9.1704301075268813</v>
      </c>
      <c r="E2715">
        <v>391</v>
      </c>
      <c r="F2715">
        <f t="shared" si="85"/>
        <v>0.21021505376344085</v>
      </c>
    </row>
    <row r="2716" spans="1:6" x14ac:dyDescent="0.25">
      <c r="A2716" s="1">
        <v>34918</v>
      </c>
      <c r="B2716">
        <v>1991</v>
      </c>
      <c r="C2716">
        <v>10606</v>
      </c>
      <c r="D2716">
        <f t="shared" si="84"/>
        <v>5.3269713711702664</v>
      </c>
      <c r="E2716">
        <v>251</v>
      </c>
      <c r="F2716">
        <f t="shared" si="85"/>
        <v>0.12606730286288298</v>
      </c>
    </row>
    <row r="2717" spans="1:6" x14ac:dyDescent="0.25">
      <c r="A2717" s="1">
        <v>34919</v>
      </c>
      <c r="B2717">
        <v>1991</v>
      </c>
      <c r="C2717">
        <v>20534</v>
      </c>
      <c r="D2717">
        <f t="shared" si="84"/>
        <v>10.313410346559518</v>
      </c>
      <c r="E2717">
        <v>344</v>
      </c>
      <c r="F2717">
        <f t="shared" si="85"/>
        <v>0.17277749874434958</v>
      </c>
    </row>
    <row r="2718" spans="1:6" x14ac:dyDescent="0.25">
      <c r="A2718" s="1">
        <v>34920</v>
      </c>
      <c r="B2718">
        <v>1991</v>
      </c>
      <c r="C2718">
        <v>23904</v>
      </c>
      <c r="D2718">
        <f t="shared" si="84"/>
        <v>12.006027122049222</v>
      </c>
      <c r="E2718">
        <v>498</v>
      </c>
      <c r="F2718">
        <f t="shared" si="85"/>
        <v>0.25012556504269212</v>
      </c>
    </row>
    <row r="2719" spans="1:6" x14ac:dyDescent="0.25">
      <c r="A2719" s="1">
        <v>34921</v>
      </c>
      <c r="B2719">
        <v>1991</v>
      </c>
      <c r="C2719">
        <v>14133</v>
      </c>
      <c r="D2719">
        <f t="shared" si="84"/>
        <v>7.0984429934706181</v>
      </c>
      <c r="E2719">
        <v>361</v>
      </c>
      <c r="F2719">
        <f t="shared" si="85"/>
        <v>0.18131592164741336</v>
      </c>
    </row>
    <row r="2720" spans="1:6" x14ac:dyDescent="0.25">
      <c r="A2720" s="1">
        <v>34922</v>
      </c>
      <c r="B2720">
        <v>2002</v>
      </c>
      <c r="C2720">
        <v>16649</v>
      </c>
      <c r="D2720">
        <f t="shared" si="84"/>
        <v>8.3161838161838162</v>
      </c>
      <c r="E2720">
        <v>384</v>
      </c>
      <c r="F2720">
        <f t="shared" si="85"/>
        <v>0.19180819180819181</v>
      </c>
    </row>
    <row r="2721" spans="1:6" x14ac:dyDescent="0.25">
      <c r="A2721" s="1">
        <v>34923</v>
      </c>
      <c r="B2721">
        <v>1678</v>
      </c>
      <c r="C2721">
        <v>5277</v>
      </c>
      <c r="D2721">
        <f t="shared" si="84"/>
        <v>3.1448152562574494</v>
      </c>
      <c r="E2721">
        <v>99</v>
      </c>
      <c r="F2721">
        <f t="shared" si="85"/>
        <v>5.8998808104886773E-2</v>
      </c>
    </row>
    <row r="2722" spans="1:6" x14ac:dyDescent="0.25">
      <c r="A2722" s="1">
        <v>34924</v>
      </c>
      <c r="B2722">
        <v>1860</v>
      </c>
      <c r="C2722">
        <v>13211</v>
      </c>
      <c r="D2722">
        <f t="shared" si="84"/>
        <v>7.1026881720430106</v>
      </c>
      <c r="E2722">
        <v>332</v>
      </c>
      <c r="F2722">
        <f t="shared" si="85"/>
        <v>0.17849462365591398</v>
      </c>
    </row>
    <row r="2723" spans="1:6" x14ac:dyDescent="0.25">
      <c r="A2723" s="1">
        <v>34925</v>
      </c>
      <c r="B2723">
        <v>1991</v>
      </c>
      <c r="C2723">
        <v>12595</v>
      </c>
      <c r="D2723">
        <f t="shared" si="84"/>
        <v>6.3259668508287294</v>
      </c>
      <c r="E2723">
        <v>291</v>
      </c>
      <c r="F2723">
        <f t="shared" si="85"/>
        <v>0.1461577096936213</v>
      </c>
    </row>
    <row r="2724" spans="1:6" x14ac:dyDescent="0.25">
      <c r="A2724" s="1">
        <v>34926</v>
      </c>
      <c r="B2724">
        <v>1991</v>
      </c>
      <c r="C2724">
        <v>15089</v>
      </c>
      <c r="D2724">
        <f t="shared" si="84"/>
        <v>7.5786037167252633</v>
      </c>
      <c r="E2724">
        <v>298</v>
      </c>
      <c r="F2724">
        <f t="shared" si="85"/>
        <v>0.14967353088900051</v>
      </c>
    </row>
    <row r="2725" spans="1:6" x14ac:dyDescent="0.25">
      <c r="A2725" s="1">
        <v>34927</v>
      </c>
      <c r="B2725">
        <v>1991</v>
      </c>
      <c r="C2725">
        <v>16957</v>
      </c>
      <c r="D2725">
        <f t="shared" si="84"/>
        <v>8.5168257157207439</v>
      </c>
      <c r="E2725">
        <v>323</v>
      </c>
      <c r="F2725">
        <f t="shared" si="85"/>
        <v>0.16223003515821197</v>
      </c>
    </row>
    <row r="2726" spans="1:6" x14ac:dyDescent="0.25">
      <c r="A2726" s="1">
        <v>34928</v>
      </c>
      <c r="B2726">
        <v>1991</v>
      </c>
      <c r="C2726">
        <v>13921</v>
      </c>
      <c r="D2726">
        <f t="shared" si="84"/>
        <v>6.9919638372677051</v>
      </c>
      <c r="E2726">
        <v>326</v>
      </c>
      <c r="F2726">
        <f t="shared" si="85"/>
        <v>0.16373681567051732</v>
      </c>
    </row>
    <row r="2727" spans="1:6" x14ac:dyDescent="0.25">
      <c r="A2727" s="1">
        <v>34929</v>
      </c>
      <c r="B2727">
        <v>2002</v>
      </c>
      <c r="C2727">
        <v>14566</v>
      </c>
      <c r="D2727">
        <f t="shared" si="84"/>
        <v>7.2757242757242757</v>
      </c>
      <c r="E2727">
        <v>372</v>
      </c>
      <c r="F2727">
        <f t="shared" si="85"/>
        <v>0.18581418581418582</v>
      </c>
    </row>
    <row r="2728" spans="1:6" x14ac:dyDescent="0.25">
      <c r="A2728" s="1">
        <v>34930</v>
      </c>
      <c r="B2728">
        <v>1677</v>
      </c>
      <c r="C2728">
        <v>9884</v>
      </c>
      <c r="D2728">
        <f t="shared" si="84"/>
        <v>5.8938580799045912</v>
      </c>
      <c r="E2728">
        <v>187</v>
      </c>
      <c r="F2728">
        <f t="shared" si="85"/>
        <v>0.11150864639236732</v>
      </c>
    </row>
    <row r="2729" spans="1:6" x14ac:dyDescent="0.25">
      <c r="A2729" s="1">
        <v>34931</v>
      </c>
      <c r="B2729">
        <v>1860</v>
      </c>
      <c r="C2729">
        <v>17289</v>
      </c>
      <c r="D2729">
        <f t="shared" si="84"/>
        <v>9.2951612903225804</v>
      </c>
      <c r="E2729">
        <v>417</v>
      </c>
      <c r="F2729">
        <f t="shared" si="85"/>
        <v>0.22419354838709676</v>
      </c>
    </row>
    <row r="2730" spans="1:6" x14ac:dyDescent="0.25">
      <c r="A2730" s="1">
        <v>34932</v>
      </c>
      <c r="B2730">
        <v>1991</v>
      </c>
      <c r="C2730">
        <v>12724</v>
      </c>
      <c r="D2730">
        <f t="shared" si="84"/>
        <v>6.3907584128578607</v>
      </c>
      <c r="E2730">
        <v>291</v>
      </c>
      <c r="F2730">
        <f t="shared" si="85"/>
        <v>0.1461577096936213</v>
      </c>
    </row>
    <row r="2731" spans="1:6" x14ac:dyDescent="0.25">
      <c r="A2731" s="1">
        <v>34933</v>
      </c>
      <c r="B2731">
        <v>1991</v>
      </c>
      <c r="C2731">
        <v>4322</v>
      </c>
      <c r="D2731">
        <f t="shared" si="84"/>
        <v>2.1707684580612758</v>
      </c>
      <c r="E2731">
        <v>91</v>
      </c>
      <c r="F2731">
        <f t="shared" si="85"/>
        <v>4.5705675539929685E-2</v>
      </c>
    </row>
    <row r="2732" spans="1:6" x14ac:dyDescent="0.25">
      <c r="A2732" s="1">
        <v>34934</v>
      </c>
      <c r="B2732">
        <v>1991</v>
      </c>
      <c r="C2732">
        <v>5508</v>
      </c>
      <c r="D2732">
        <f t="shared" si="84"/>
        <v>2.7664490205926668</v>
      </c>
      <c r="E2732">
        <v>127</v>
      </c>
      <c r="F2732">
        <f t="shared" si="85"/>
        <v>6.3787041687594179E-2</v>
      </c>
    </row>
    <row r="2733" spans="1:6" x14ac:dyDescent="0.25">
      <c r="A2733" s="1">
        <v>34935</v>
      </c>
      <c r="B2733">
        <v>1991</v>
      </c>
      <c r="C2733">
        <v>7610</v>
      </c>
      <c r="D2733">
        <f t="shared" si="84"/>
        <v>3.8221998995479658</v>
      </c>
      <c r="E2733">
        <v>166</v>
      </c>
      <c r="F2733">
        <f t="shared" si="85"/>
        <v>8.3375188347564036E-2</v>
      </c>
    </row>
    <row r="2734" spans="1:6" x14ac:dyDescent="0.25">
      <c r="A2734" s="1">
        <v>34936</v>
      </c>
      <c r="B2734">
        <v>2002</v>
      </c>
      <c r="C2734">
        <v>14043</v>
      </c>
      <c r="D2734">
        <f t="shared" si="84"/>
        <v>7.0144855144855143</v>
      </c>
      <c r="E2734">
        <v>306</v>
      </c>
      <c r="F2734">
        <f t="shared" si="85"/>
        <v>0.15284715284715283</v>
      </c>
    </row>
    <row r="2735" spans="1:6" x14ac:dyDescent="0.25">
      <c r="A2735" s="1">
        <v>34937</v>
      </c>
      <c r="B2735">
        <v>1696</v>
      </c>
      <c r="C2735">
        <v>5484</v>
      </c>
      <c r="D2735">
        <f t="shared" si="84"/>
        <v>3.233490566037736</v>
      </c>
      <c r="E2735">
        <v>117</v>
      </c>
      <c r="F2735">
        <f t="shared" si="85"/>
        <v>6.8985849056603779E-2</v>
      </c>
    </row>
    <row r="2736" spans="1:6" x14ac:dyDescent="0.25">
      <c r="A2736" s="1">
        <v>34938</v>
      </c>
      <c r="B2736">
        <v>1876</v>
      </c>
      <c r="C2736">
        <v>16013</v>
      </c>
      <c r="D2736">
        <f t="shared" si="84"/>
        <v>8.5357142857142865</v>
      </c>
      <c r="E2736">
        <v>370</v>
      </c>
      <c r="F2736">
        <f t="shared" si="85"/>
        <v>0.19722814498933902</v>
      </c>
    </row>
    <row r="2737" spans="1:6" x14ac:dyDescent="0.25">
      <c r="A2737" s="1">
        <v>34939</v>
      </c>
      <c r="B2737">
        <v>2007</v>
      </c>
      <c r="C2737">
        <v>8984</v>
      </c>
      <c r="D2737">
        <f t="shared" si="84"/>
        <v>4.4763328350772298</v>
      </c>
      <c r="E2737">
        <v>197</v>
      </c>
      <c r="F2737">
        <f t="shared" si="85"/>
        <v>9.8156452416542098E-2</v>
      </c>
    </row>
    <row r="2738" spans="1:6" x14ac:dyDescent="0.25">
      <c r="A2738" s="1">
        <v>34940</v>
      </c>
      <c r="B2738">
        <v>2006</v>
      </c>
      <c r="C2738">
        <v>4375</v>
      </c>
      <c r="D2738">
        <f t="shared" si="84"/>
        <v>2.1809571286141574</v>
      </c>
      <c r="E2738">
        <v>99</v>
      </c>
      <c r="F2738">
        <f t="shared" si="85"/>
        <v>4.9351944167497511E-2</v>
      </c>
    </row>
    <row r="2739" spans="1:6" x14ac:dyDescent="0.25">
      <c r="A2739" s="1">
        <v>34941</v>
      </c>
      <c r="B2739">
        <v>2007</v>
      </c>
      <c r="C2739">
        <v>8033</v>
      </c>
      <c r="D2739">
        <f t="shared" si="84"/>
        <v>4.0024912805181865</v>
      </c>
      <c r="E2739">
        <v>164</v>
      </c>
      <c r="F2739">
        <f t="shared" si="85"/>
        <v>8.1714000996512201E-2</v>
      </c>
    </row>
    <row r="2740" spans="1:6" x14ac:dyDescent="0.25">
      <c r="A2740" s="1">
        <v>34942</v>
      </c>
      <c r="B2740">
        <v>2007</v>
      </c>
      <c r="C2740">
        <v>10485</v>
      </c>
      <c r="D2740">
        <f t="shared" si="84"/>
        <v>5.2242152466367715</v>
      </c>
      <c r="E2740">
        <v>242</v>
      </c>
      <c r="F2740">
        <f t="shared" si="85"/>
        <v>0.12057797708021924</v>
      </c>
    </row>
    <row r="2741" spans="1:6" x14ac:dyDescent="0.25">
      <c r="A2741" s="1">
        <v>34943</v>
      </c>
      <c r="B2741">
        <v>2018</v>
      </c>
      <c r="C2741">
        <v>15484</v>
      </c>
      <c r="D2741">
        <f t="shared" si="84"/>
        <v>7.6729435084241819</v>
      </c>
      <c r="E2741">
        <v>371</v>
      </c>
      <c r="F2741">
        <f t="shared" si="85"/>
        <v>0.18384539147670961</v>
      </c>
    </row>
    <row r="2742" spans="1:6" x14ac:dyDescent="0.25">
      <c r="A2742" s="1">
        <v>34944</v>
      </c>
      <c r="B2742">
        <v>1650</v>
      </c>
      <c r="C2742">
        <v>4811</v>
      </c>
      <c r="D2742">
        <f t="shared" si="84"/>
        <v>2.9157575757575755</v>
      </c>
      <c r="E2742">
        <v>87</v>
      </c>
      <c r="F2742">
        <f t="shared" si="85"/>
        <v>5.2727272727272727E-2</v>
      </c>
    </row>
    <row r="2743" spans="1:6" x14ac:dyDescent="0.25">
      <c r="A2743" s="1">
        <v>34945</v>
      </c>
      <c r="B2743">
        <v>1564</v>
      </c>
      <c r="C2743">
        <v>2544</v>
      </c>
      <c r="D2743">
        <f t="shared" si="84"/>
        <v>1.6265984654731458</v>
      </c>
      <c r="E2743">
        <v>56</v>
      </c>
      <c r="F2743">
        <f t="shared" si="85"/>
        <v>3.5805626598465472E-2</v>
      </c>
    </row>
    <row r="2744" spans="1:6" x14ac:dyDescent="0.25">
      <c r="A2744" s="1">
        <v>34946</v>
      </c>
      <c r="B2744">
        <v>1873</v>
      </c>
      <c r="C2744">
        <v>9977</v>
      </c>
      <c r="D2744">
        <f t="shared" si="84"/>
        <v>5.3267485317672181</v>
      </c>
      <c r="E2744">
        <v>194</v>
      </c>
      <c r="F2744">
        <f t="shared" si="85"/>
        <v>0.10357714895888948</v>
      </c>
    </row>
    <row r="2745" spans="1:6" x14ac:dyDescent="0.25">
      <c r="A2745" s="1">
        <v>34947</v>
      </c>
      <c r="B2745">
        <v>2007</v>
      </c>
      <c r="C2745">
        <v>5486</v>
      </c>
      <c r="D2745">
        <f t="shared" si="84"/>
        <v>2.7334329845540606</v>
      </c>
      <c r="E2745">
        <v>99</v>
      </c>
      <c r="F2745">
        <f t="shared" si="85"/>
        <v>4.9327354260089683E-2</v>
      </c>
    </row>
    <row r="2746" spans="1:6" x14ac:dyDescent="0.25">
      <c r="A2746" s="1">
        <v>34948</v>
      </c>
      <c r="B2746">
        <v>2007</v>
      </c>
      <c r="C2746">
        <v>3044</v>
      </c>
      <c r="D2746">
        <f t="shared" si="84"/>
        <v>1.5166915794718485</v>
      </c>
      <c r="E2746">
        <v>65</v>
      </c>
      <c r="F2746">
        <f t="shared" si="85"/>
        <v>3.2386646736422518E-2</v>
      </c>
    </row>
    <row r="2747" spans="1:6" x14ac:dyDescent="0.25">
      <c r="A2747" s="1">
        <v>34949</v>
      </c>
      <c r="B2747">
        <v>2007</v>
      </c>
      <c r="C2747">
        <v>5990</v>
      </c>
      <c r="D2747">
        <f t="shared" si="84"/>
        <v>2.9845540607872447</v>
      </c>
      <c r="E2747">
        <v>126</v>
      </c>
      <c r="F2747">
        <f t="shared" si="85"/>
        <v>6.2780269058295965E-2</v>
      </c>
    </row>
    <row r="2748" spans="1:6" x14ac:dyDescent="0.25">
      <c r="A2748" s="1">
        <v>34950</v>
      </c>
      <c r="B2748">
        <v>2018</v>
      </c>
      <c r="C2748">
        <v>21764</v>
      </c>
      <c r="D2748">
        <f t="shared" si="84"/>
        <v>10.784935579781962</v>
      </c>
      <c r="E2748">
        <v>447</v>
      </c>
      <c r="F2748">
        <f t="shared" si="85"/>
        <v>0.22150644202180378</v>
      </c>
    </row>
    <row r="2749" spans="1:6" x14ac:dyDescent="0.25">
      <c r="A2749" s="1">
        <v>34951</v>
      </c>
      <c r="B2749">
        <v>1678</v>
      </c>
      <c r="C2749">
        <v>5214</v>
      </c>
      <c r="D2749">
        <f t="shared" si="84"/>
        <v>3.1072705601907034</v>
      </c>
      <c r="E2749">
        <v>102</v>
      </c>
      <c r="F2749">
        <f t="shared" si="85"/>
        <v>6.0786650774731825E-2</v>
      </c>
    </row>
    <row r="2750" spans="1:6" x14ac:dyDescent="0.25">
      <c r="A2750" s="1">
        <v>34952</v>
      </c>
      <c r="B2750">
        <v>1863</v>
      </c>
      <c r="C2750">
        <v>8232</v>
      </c>
      <c r="D2750">
        <f t="shared" si="84"/>
        <v>4.4186795491143318</v>
      </c>
      <c r="E2750">
        <v>192</v>
      </c>
      <c r="F2750">
        <f t="shared" si="85"/>
        <v>0.10305958132045089</v>
      </c>
    </row>
    <row r="2751" spans="1:6" x14ac:dyDescent="0.25">
      <c r="A2751" s="1">
        <v>34953</v>
      </c>
      <c r="B2751">
        <v>2007</v>
      </c>
      <c r="C2751">
        <v>4183</v>
      </c>
      <c r="D2751">
        <f t="shared" si="84"/>
        <v>2.0842052815146985</v>
      </c>
      <c r="E2751">
        <v>90</v>
      </c>
      <c r="F2751">
        <f t="shared" si="85"/>
        <v>4.4843049327354258E-2</v>
      </c>
    </row>
    <row r="2752" spans="1:6" x14ac:dyDescent="0.25">
      <c r="A2752" s="1">
        <v>34954</v>
      </c>
      <c r="B2752">
        <v>2007</v>
      </c>
      <c r="C2752">
        <v>5209</v>
      </c>
      <c r="D2752">
        <f t="shared" si="84"/>
        <v>2.5954160438465372</v>
      </c>
      <c r="E2752">
        <v>110</v>
      </c>
      <c r="F2752">
        <f t="shared" si="85"/>
        <v>5.4808171400099651E-2</v>
      </c>
    </row>
    <row r="2753" spans="1:6" x14ac:dyDescent="0.25">
      <c r="A2753" s="1">
        <v>34955</v>
      </c>
      <c r="B2753">
        <v>2007</v>
      </c>
      <c r="C2753">
        <v>4162</v>
      </c>
      <c r="D2753">
        <f t="shared" si="84"/>
        <v>2.0737419033383158</v>
      </c>
      <c r="E2753">
        <v>90</v>
      </c>
      <c r="F2753">
        <f t="shared" si="85"/>
        <v>4.4843049327354258E-2</v>
      </c>
    </row>
    <row r="2754" spans="1:6" x14ac:dyDescent="0.25">
      <c r="A2754" s="1">
        <v>34956</v>
      </c>
      <c r="B2754">
        <v>2007</v>
      </c>
      <c r="C2754">
        <v>5234</v>
      </c>
      <c r="D2754">
        <f t="shared" ref="D2754:D2817" si="86">C2754/B2754</f>
        <v>2.6078724464374687</v>
      </c>
      <c r="E2754">
        <v>103</v>
      </c>
      <c r="F2754">
        <f t="shared" si="85"/>
        <v>5.1320378674638761E-2</v>
      </c>
    </row>
    <row r="2755" spans="1:6" x14ac:dyDescent="0.25">
      <c r="A2755" s="1">
        <v>34957</v>
      </c>
      <c r="B2755">
        <v>2018</v>
      </c>
      <c r="C2755">
        <v>14870</v>
      </c>
      <c r="D2755">
        <f t="shared" si="86"/>
        <v>7.3686818632309219</v>
      </c>
      <c r="E2755">
        <v>328</v>
      </c>
      <c r="F2755">
        <f t="shared" ref="F2755:F2818" si="87">E2755/B2755</f>
        <v>0.16253716551040634</v>
      </c>
    </row>
    <row r="2756" spans="1:6" x14ac:dyDescent="0.25">
      <c r="A2756" s="1">
        <v>34958</v>
      </c>
      <c r="B2756">
        <v>1678</v>
      </c>
      <c r="C2756">
        <v>6554</v>
      </c>
      <c r="D2756">
        <f t="shared" si="86"/>
        <v>3.9058402860548274</v>
      </c>
      <c r="E2756">
        <v>157</v>
      </c>
      <c r="F2756">
        <f t="shared" si="87"/>
        <v>9.3563766388557804E-2</v>
      </c>
    </row>
    <row r="2757" spans="1:6" x14ac:dyDescent="0.25">
      <c r="A2757" s="1">
        <v>34959</v>
      </c>
      <c r="B2757">
        <v>1863</v>
      </c>
      <c r="C2757">
        <v>22330</v>
      </c>
      <c r="D2757">
        <f t="shared" si="86"/>
        <v>11.986044015029522</v>
      </c>
      <c r="E2757">
        <v>469</v>
      </c>
      <c r="F2757">
        <f t="shared" si="87"/>
        <v>0.25174449812130972</v>
      </c>
    </row>
    <row r="2758" spans="1:6" x14ac:dyDescent="0.25">
      <c r="A2758" s="1">
        <v>34960</v>
      </c>
      <c r="B2758">
        <v>2007</v>
      </c>
      <c r="C2758">
        <v>6435</v>
      </c>
      <c r="D2758">
        <f t="shared" si="86"/>
        <v>3.2062780269058297</v>
      </c>
      <c r="E2758">
        <v>134</v>
      </c>
      <c r="F2758">
        <f t="shared" si="87"/>
        <v>6.6766317887394122E-2</v>
      </c>
    </row>
    <row r="2759" spans="1:6" x14ac:dyDescent="0.25">
      <c r="A2759" s="1">
        <v>34961</v>
      </c>
      <c r="B2759">
        <v>2007</v>
      </c>
      <c r="C2759">
        <v>5929</v>
      </c>
      <c r="D2759">
        <f t="shared" si="86"/>
        <v>2.954160438465371</v>
      </c>
      <c r="E2759">
        <v>147</v>
      </c>
      <c r="F2759">
        <f t="shared" si="87"/>
        <v>7.3243647234678619E-2</v>
      </c>
    </row>
    <row r="2760" spans="1:6" x14ac:dyDescent="0.25">
      <c r="A2760" s="1">
        <v>34962</v>
      </c>
      <c r="B2760">
        <v>2007</v>
      </c>
      <c r="C2760">
        <v>10415</v>
      </c>
      <c r="D2760">
        <f t="shared" si="86"/>
        <v>5.1893373193821626</v>
      </c>
      <c r="E2760">
        <v>234</v>
      </c>
      <c r="F2760">
        <f t="shared" si="87"/>
        <v>0.11659192825112108</v>
      </c>
    </row>
    <row r="2761" spans="1:6" x14ac:dyDescent="0.25">
      <c r="A2761" s="1">
        <v>34963</v>
      </c>
      <c r="B2761">
        <v>2007</v>
      </c>
      <c r="C2761">
        <v>29533</v>
      </c>
      <c r="D2761">
        <f t="shared" si="86"/>
        <v>14.714997508719481</v>
      </c>
      <c r="E2761">
        <v>583</v>
      </c>
      <c r="F2761">
        <f t="shared" si="87"/>
        <v>0.29048330842052816</v>
      </c>
    </row>
    <row r="2762" spans="1:6" x14ac:dyDescent="0.25">
      <c r="A2762" s="1">
        <v>34964</v>
      </c>
      <c r="B2762">
        <v>2018</v>
      </c>
      <c r="C2762">
        <v>24939</v>
      </c>
      <c r="D2762">
        <f t="shared" si="86"/>
        <v>12.358275520317145</v>
      </c>
      <c r="E2762">
        <v>581</v>
      </c>
      <c r="F2762">
        <f t="shared" si="87"/>
        <v>0.28790882061446976</v>
      </c>
    </row>
    <row r="2763" spans="1:6" x14ac:dyDescent="0.25">
      <c r="A2763" s="1">
        <v>34965</v>
      </c>
      <c r="B2763">
        <v>1678</v>
      </c>
      <c r="C2763">
        <v>5968</v>
      </c>
      <c r="D2763">
        <f t="shared" si="86"/>
        <v>3.5566150178784266</v>
      </c>
      <c r="E2763">
        <v>143</v>
      </c>
      <c r="F2763">
        <f t="shared" si="87"/>
        <v>8.522050059594756E-2</v>
      </c>
    </row>
    <row r="2764" spans="1:6" x14ac:dyDescent="0.25">
      <c r="A2764" s="1">
        <v>34966</v>
      </c>
      <c r="B2764">
        <v>1863</v>
      </c>
      <c r="C2764">
        <v>10211</v>
      </c>
      <c r="D2764">
        <f t="shared" si="86"/>
        <v>5.4809447128287712</v>
      </c>
      <c r="E2764">
        <v>253</v>
      </c>
      <c r="F2764">
        <f t="shared" si="87"/>
        <v>0.13580246913580246</v>
      </c>
    </row>
    <row r="2765" spans="1:6" x14ac:dyDescent="0.25">
      <c r="A2765" s="1">
        <v>34967</v>
      </c>
      <c r="B2765">
        <v>2006</v>
      </c>
      <c r="C2765">
        <v>4525</v>
      </c>
      <c r="D2765">
        <f t="shared" si="86"/>
        <v>2.2557328015952143</v>
      </c>
      <c r="E2765">
        <v>103</v>
      </c>
      <c r="F2765">
        <f t="shared" si="87"/>
        <v>5.1345962113659022E-2</v>
      </c>
    </row>
    <row r="2766" spans="1:6" x14ac:dyDescent="0.25">
      <c r="A2766" s="1">
        <v>34968</v>
      </c>
      <c r="B2766">
        <v>2007</v>
      </c>
      <c r="C2766">
        <v>3920</v>
      </c>
      <c r="D2766">
        <f t="shared" si="86"/>
        <v>1.9531639262580966</v>
      </c>
      <c r="E2766">
        <v>73</v>
      </c>
      <c r="F2766">
        <f t="shared" si="87"/>
        <v>3.6372695565520675E-2</v>
      </c>
    </row>
    <row r="2767" spans="1:6" x14ac:dyDescent="0.25">
      <c r="A2767" s="1">
        <v>34969</v>
      </c>
      <c r="B2767">
        <v>2007</v>
      </c>
      <c r="C2767">
        <v>4986</v>
      </c>
      <c r="D2767">
        <f t="shared" si="86"/>
        <v>2.4843049327354261</v>
      </c>
      <c r="E2767">
        <v>100</v>
      </c>
      <c r="F2767">
        <f t="shared" si="87"/>
        <v>4.9825610363726958E-2</v>
      </c>
    </row>
    <row r="2768" spans="1:6" x14ac:dyDescent="0.25">
      <c r="A2768" s="1">
        <v>34970</v>
      </c>
      <c r="B2768">
        <v>2007</v>
      </c>
      <c r="C2768">
        <v>7232</v>
      </c>
      <c r="D2768">
        <f t="shared" si="86"/>
        <v>3.6033881415047335</v>
      </c>
      <c r="E2768">
        <v>164</v>
      </c>
      <c r="F2768">
        <f t="shared" si="87"/>
        <v>8.1714000996512201E-2</v>
      </c>
    </row>
    <row r="2769" spans="1:6" x14ac:dyDescent="0.25">
      <c r="A2769" s="1">
        <v>34971</v>
      </c>
      <c r="B2769">
        <v>2018</v>
      </c>
      <c r="C2769">
        <v>17703</v>
      </c>
      <c r="D2769">
        <f t="shared" si="86"/>
        <v>8.772547076313181</v>
      </c>
      <c r="E2769">
        <v>415</v>
      </c>
      <c r="F2769">
        <f t="shared" si="87"/>
        <v>0.20564915758176414</v>
      </c>
    </row>
    <row r="2770" spans="1:6" x14ac:dyDescent="0.25">
      <c r="A2770" s="1">
        <v>34972</v>
      </c>
      <c r="B2770">
        <v>1678</v>
      </c>
      <c r="C2770">
        <v>4715</v>
      </c>
      <c r="D2770">
        <f t="shared" si="86"/>
        <v>2.8098927294398095</v>
      </c>
      <c r="E2770">
        <v>94</v>
      </c>
      <c r="F2770">
        <f t="shared" si="87"/>
        <v>5.6019070321811679E-2</v>
      </c>
    </row>
    <row r="2771" spans="1:6" x14ac:dyDescent="0.25">
      <c r="A2771" s="1">
        <v>34973</v>
      </c>
      <c r="B2771">
        <v>1863</v>
      </c>
      <c r="C2771">
        <v>9171</v>
      </c>
      <c r="D2771">
        <f t="shared" si="86"/>
        <v>4.9227053140096615</v>
      </c>
      <c r="E2771">
        <v>246</v>
      </c>
      <c r="F2771">
        <f t="shared" si="87"/>
        <v>0.1320450885668277</v>
      </c>
    </row>
    <row r="2772" spans="1:6" x14ac:dyDescent="0.25">
      <c r="A2772" s="1">
        <v>34974</v>
      </c>
      <c r="B2772">
        <v>2007</v>
      </c>
      <c r="C2772">
        <v>15290</v>
      </c>
      <c r="D2772">
        <f t="shared" si="86"/>
        <v>7.6183358246138519</v>
      </c>
      <c r="E2772">
        <v>280</v>
      </c>
      <c r="F2772">
        <f t="shared" si="87"/>
        <v>0.13951170901843549</v>
      </c>
    </row>
    <row r="2773" spans="1:6" x14ac:dyDescent="0.25">
      <c r="A2773" s="1">
        <v>34975</v>
      </c>
      <c r="B2773">
        <v>2007</v>
      </c>
      <c r="C2773">
        <v>2960</v>
      </c>
      <c r="D2773">
        <f t="shared" si="86"/>
        <v>1.4748380667663179</v>
      </c>
      <c r="E2773">
        <v>61</v>
      </c>
      <c r="F2773">
        <f t="shared" si="87"/>
        <v>3.0393622321873443E-2</v>
      </c>
    </row>
    <row r="2774" spans="1:6" x14ac:dyDescent="0.25">
      <c r="A2774" s="1">
        <v>34976</v>
      </c>
      <c r="B2774">
        <v>2036</v>
      </c>
      <c r="C2774">
        <v>4300</v>
      </c>
      <c r="D2774">
        <f t="shared" si="86"/>
        <v>2.1119842829076623</v>
      </c>
      <c r="E2774">
        <v>85</v>
      </c>
      <c r="F2774">
        <f t="shared" si="87"/>
        <v>4.1748526522593317E-2</v>
      </c>
    </row>
    <row r="2775" spans="1:6" x14ac:dyDescent="0.25">
      <c r="A2775" s="1">
        <v>34977</v>
      </c>
      <c r="B2775">
        <v>2036</v>
      </c>
      <c r="C2775">
        <v>16459</v>
      </c>
      <c r="D2775">
        <f t="shared" si="86"/>
        <v>8.0839882121807474</v>
      </c>
      <c r="E2775">
        <v>397</v>
      </c>
      <c r="F2775">
        <f t="shared" si="87"/>
        <v>0.19499017681728881</v>
      </c>
    </row>
    <row r="2776" spans="1:6" x14ac:dyDescent="0.25">
      <c r="A2776" s="1">
        <v>34978</v>
      </c>
      <c r="B2776">
        <v>2049</v>
      </c>
      <c r="C2776">
        <v>16751</v>
      </c>
      <c r="D2776">
        <f t="shared" si="86"/>
        <v>8.1752074182528069</v>
      </c>
      <c r="E2776">
        <v>437</v>
      </c>
      <c r="F2776">
        <f t="shared" si="87"/>
        <v>0.21327476817959981</v>
      </c>
    </row>
    <row r="2777" spans="1:6" x14ac:dyDescent="0.25">
      <c r="A2777" s="1">
        <v>34979</v>
      </c>
      <c r="B2777">
        <v>1709</v>
      </c>
      <c r="C2777">
        <v>4543</v>
      </c>
      <c r="D2777">
        <f t="shared" si="86"/>
        <v>2.658279695728496</v>
      </c>
      <c r="E2777">
        <v>97</v>
      </c>
      <c r="F2777">
        <f t="shared" si="87"/>
        <v>5.6758338209479231E-2</v>
      </c>
    </row>
    <row r="2778" spans="1:6" x14ac:dyDescent="0.25">
      <c r="A2778" s="1">
        <v>34980</v>
      </c>
      <c r="B2778">
        <v>1894</v>
      </c>
      <c r="C2778">
        <v>14613</v>
      </c>
      <c r="D2778">
        <f t="shared" si="86"/>
        <v>7.7154171066525867</v>
      </c>
      <c r="E2778">
        <v>349</v>
      </c>
      <c r="F2778">
        <f t="shared" si="87"/>
        <v>0.1842661034846885</v>
      </c>
    </row>
    <row r="2779" spans="1:6" x14ac:dyDescent="0.25">
      <c r="A2779" s="1">
        <v>34981</v>
      </c>
      <c r="B2779">
        <v>2037</v>
      </c>
      <c r="C2779">
        <v>6817</v>
      </c>
      <c r="D2779">
        <f t="shared" si="86"/>
        <v>3.3465881197839962</v>
      </c>
      <c r="E2779">
        <v>149</v>
      </c>
      <c r="F2779">
        <f t="shared" si="87"/>
        <v>7.3146784486990676E-2</v>
      </c>
    </row>
    <row r="2780" spans="1:6" x14ac:dyDescent="0.25">
      <c r="A2780" s="1">
        <v>34982</v>
      </c>
      <c r="B2780">
        <v>2037</v>
      </c>
      <c r="C2780">
        <v>5859</v>
      </c>
      <c r="D2780">
        <f t="shared" si="86"/>
        <v>2.8762886597938144</v>
      </c>
      <c r="E2780">
        <v>134</v>
      </c>
      <c r="F2780">
        <f t="shared" si="87"/>
        <v>6.5783014236622486E-2</v>
      </c>
    </row>
    <row r="2781" spans="1:6" x14ac:dyDescent="0.25">
      <c r="A2781" s="1">
        <v>34983</v>
      </c>
      <c r="B2781">
        <v>2036</v>
      </c>
      <c r="C2781">
        <v>4964</v>
      </c>
      <c r="D2781">
        <f t="shared" si="86"/>
        <v>2.4381139489194501</v>
      </c>
      <c r="E2781">
        <v>115</v>
      </c>
      <c r="F2781">
        <f t="shared" si="87"/>
        <v>5.648330058939096E-2</v>
      </c>
    </row>
    <row r="2782" spans="1:6" x14ac:dyDescent="0.25">
      <c r="A2782" s="1">
        <v>34984</v>
      </c>
      <c r="B2782">
        <v>2052</v>
      </c>
      <c r="C2782">
        <v>9773</v>
      </c>
      <c r="D2782">
        <f t="shared" si="86"/>
        <v>4.7626705653021446</v>
      </c>
      <c r="E2782">
        <v>185</v>
      </c>
      <c r="F2782">
        <f t="shared" si="87"/>
        <v>9.0155945419103309E-2</v>
      </c>
    </row>
    <row r="2783" spans="1:6" x14ac:dyDescent="0.25">
      <c r="A2783" s="1">
        <v>34985</v>
      </c>
      <c r="B2783">
        <v>2065</v>
      </c>
      <c r="C2783">
        <v>22117</v>
      </c>
      <c r="D2783">
        <f t="shared" si="86"/>
        <v>10.710411622276029</v>
      </c>
      <c r="E2783">
        <v>501</v>
      </c>
      <c r="F2783">
        <f t="shared" si="87"/>
        <v>0.24261501210653752</v>
      </c>
    </row>
    <row r="2784" spans="1:6" x14ac:dyDescent="0.25">
      <c r="A2784" s="1">
        <v>34986</v>
      </c>
      <c r="B2784">
        <v>1724</v>
      </c>
      <c r="C2784">
        <v>6944</v>
      </c>
      <c r="D2784">
        <f t="shared" si="86"/>
        <v>4.0278422273781906</v>
      </c>
      <c r="E2784">
        <v>164</v>
      </c>
      <c r="F2784">
        <f t="shared" si="87"/>
        <v>9.5127610208816701E-2</v>
      </c>
    </row>
    <row r="2785" spans="1:6" x14ac:dyDescent="0.25">
      <c r="A2785" s="1">
        <v>34987</v>
      </c>
      <c r="B2785">
        <v>1908</v>
      </c>
      <c r="C2785">
        <v>17928</v>
      </c>
      <c r="D2785">
        <f t="shared" si="86"/>
        <v>9.3962264150943398</v>
      </c>
      <c r="E2785">
        <v>453</v>
      </c>
      <c r="F2785">
        <f t="shared" si="87"/>
        <v>0.23742138364779874</v>
      </c>
    </row>
    <row r="2786" spans="1:6" x14ac:dyDescent="0.25">
      <c r="A2786" s="1">
        <v>34988</v>
      </c>
      <c r="B2786">
        <v>2053</v>
      </c>
      <c r="C2786">
        <v>4521</v>
      </c>
      <c r="D2786">
        <f t="shared" si="86"/>
        <v>2.2021432050657572</v>
      </c>
      <c r="E2786">
        <v>94</v>
      </c>
      <c r="F2786">
        <f t="shared" si="87"/>
        <v>4.5786653677545058E-2</v>
      </c>
    </row>
    <row r="2787" spans="1:6" x14ac:dyDescent="0.25">
      <c r="A2787" s="1">
        <v>34989</v>
      </c>
      <c r="B2787">
        <v>2053</v>
      </c>
      <c r="C2787">
        <v>5235</v>
      </c>
      <c r="D2787">
        <f t="shared" si="86"/>
        <v>2.54992693619094</v>
      </c>
      <c r="E2787">
        <v>123</v>
      </c>
      <c r="F2787">
        <f t="shared" si="87"/>
        <v>5.9912323429128105E-2</v>
      </c>
    </row>
    <row r="2788" spans="1:6" x14ac:dyDescent="0.25">
      <c r="A2788" s="1">
        <v>34990</v>
      </c>
      <c r="B2788">
        <v>2053</v>
      </c>
      <c r="C2788">
        <v>10996</v>
      </c>
      <c r="D2788">
        <f t="shared" si="86"/>
        <v>5.3560642961519731</v>
      </c>
      <c r="E2788">
        <v>234</v>
      </c>
      <c r="F2788">
        <f t="shared" si="87"/>
        <v>0.11397954213346323</v>
      </c>
    </row>
    <row r="2789" spans="1:6" x14ac:dyDescent="0.25">
      <c r="A2789" s="1">
        <v>34991</v>
      </c>
      <c r="B2789">
        <v>2053</v>
      </c>
      <c r="C2789">
        <v>14499</v>
      </c>
      <c r="D2789">
        <f t="shared" si="86"/>
        <v>7.0623477837311253</v>
      </c>
      <c r="E2789">
        <v>348</v>
      </c>
      <c r="F2789">
        <f t="shared" si="87"/>
        <v>0.16950803701899658</v>
      </c>
    </row>
    <row r="2790" spans="1:6" x14ac:dyDescent="0.25">
      <c r="A2790" s="1">
        <v>34992</v>
      </c>
      <c r="B2790">
        <v>2065</v>
      </c>
      <c r="C2790">
        <v>29022</v>
      </c>
      <c r="D2790">
        <f t="shared" si="86"/>
        <v>14.054237288135592</v>
      </c>
      <c r="E2790">
        <v>685</v>
      </c>
      <c r="F2790">
        <f t="shared" si="87"/>
        <v>0.33171912832929784</v>
      </c>
    </row>
    <row r="2791" spans="1:6" x14ac:dyDescent="0.25">
      <c r="A2791" s="1">
        <v>34993</v>
      </c>
      <c r="B2791">
        <v>1724</v>
      </c>
      <c r="C2791">
        <v>7312</v>
      </c>
      <c r="D2791">
        <f t="shared" si="86"/>
        <v>4.2412993039443156</v>
      </c>
      <c r="E2791">
        <v>164</v>
      </c>
      <c r="F2791">
        <f t="shared" si="87"/>
        <v>9.5127610208816701E-2</v>
      </c>
    </row>
    <row r="2792" spans="1:6" x14ac:dyDescent="0.25">
      <c r="A2792" s="1">
        <v>34994</v>
      </c>
      <c r="B2792">
        <v>1908</v>
      </c>
      <c r="C2792">
        <v>24208</v>
      </c>
      <c r="D2792">
        <f t="shared" si="86"/>
        <v>12.687631027253669</v>
      </c>
      <c r="E2792">
        <v>589</v>
      </c>
      <c r="F2792">
        <f t="shared" si="87"/>
        <v>0.30870020964360589</v>
      </c>
    </row>
    <row r="2793" spans="1:6" x14ac:dyDescent="0.25">
      <c r="A2793" s="1">
        <v>34995</v>
      </c>
      <c r="B2793">
        <v>2053</v>
      </c>
      <c r="C2793">
        <v>7919</v>
      </c>
      <c r="D2793">
        <f t="shared" si="86"/>
        <v>3.8572820263029715</v>
      </c>
      <c r="E2793">
        <v>185</v>
      </c>
      <c r="F2793">
        <f t="shared" si="87"/>
        <v>9.0112031173891868E-2</v>
      </c>
    </row>
    <row r="2794" spans="1:6" x14ac:dyDescent="0.25">
      <c r="A2794" s="1">
        <v>34996</v>
      </c>
      <c r="B2794">
        <v>2053</v>
      </c>
      <c r="C2794">
        <v>2347</v>
      </c>
      <c r="D2794">
        <f t="shared" si="86"/>
        <v>1.1432050657574282</v>
      </c>
      <c r="E2794">
        <v>43</v>
      </c>
      <c r="F2794">
        <f t="shared" si="87"/>
        <v>2.0944958597174865E-2</v>
      </c>
    </row>
    <row r="2795" spans="1:6" x14ac:dyDescent="0.25">
      <c r="A2795" s="1">
        <v>34997</v>
      </c>
      <c r="B2795">
        <v>2053</v>
      </c>
      <c r="C2795">
        <v>4493</v>
      </c>
      <c r="D2795">
        <f t="shared" si="86"/>
        <v>2.1885046273745736</v>
      </c>
      <c r="E2795">
        <v>90</v>
      </c>
      <c r="F2795">
        <f t="shared" si="87"/>
        <v>4.3838285435947394E-2</v>
      </c>
    </row>
    <row r="2796" spans="1:6" x14ac:dyDescent="0.25">
      <c r="A2796" s="1">
        <v>34998</v>
      </c>
      <c r="B2796">
        <v>2053</v>
      </c>
      <c r="C2796">
        <v>9041</v>
      </c>
      <c r="D2796">
        <f t="shared" si="86"/>
        <v>4.4037993180711155</v>
      </c>
      <c r="E2796">
        <v>209</v>
      </c>
      <c r="F2796">
        <f t="shared" si="87"/>
        <v>0.10180224062347784</v>
      </c>
    </row>
    <row r="2797" spans="1:6" x14ac:dyDescent="0.25">
      <c r="A2797" s="1">
        <v>34999</v>
      </c>
      <c r="B2797">
        <v>2065</v>
      </c>
      <c r="C2797">
        <v>40712</v>
      </c>
      <c r="D2797">
        <f t="shared" si="86"/>
        <v>19.715254237288136</v>
      </c>
      <c r="E2797">
        <v>796</v>
      </c>
      <c r="F2797">
        <f t="shared" si="87"/>
        <v>0.38547215496368037</v>
      </c>
    </row>
    <row r="2798" spans="1:6" x14ac:dyDescent="0.25">
      <c r="A2798" s="1">
        <v>35000</v>
      </c>
      <c r="B2798">
        <v>1675</v>
      </c>
      <c r="C2798">
        <v>4867</v>
      </c>
      <c r="D2798">
        <f t="shared" si="86"/>
        <v>2.9056716417910446</v>
      </c>
      <c r="E2798">
        <v>117</v>
      </c>
      <c r="F2798">
        <f t="shared" si="87"/>
        <v>6.9850746268656713E-2</v>
      </c>
    </row>
    <row r="2799" spans="1:6" x14ac:dyDescent="0.25">
      <c r="A2799" s="1">
        <v>35001</v>
      </c>
      <c r="B2799">
        <v>1885</v>
      </c>
      <c r="C2799">
        <v>19528</v>
      </c>
      <c r="D2799">
        <f t="shared" si="86"/>
        <v>10.359681697612732</v>
      </c>
      <c r="E2799">
        <v>460</v>
      </c>
      <c r="F2799">
        <f t="shared" si="87"/>
        <v>0.24403183023872679</v>
      </c>
    </row>
    <row r="2800" spans="1:6" x14ac:dyDescent="0.25">
      <c r="A2800" s="1">
        <v>35002</v>
      </c>
      <c r="B2800">
        <v>2065</v>
      </c>
      <c r="C2800">
        <v>7812</v>
      </c>
      <c r="D2800">
        <f t="shared" si="86"/>
        <v>3.783050847457627</v>
      </c>
      <c r="E2800">
        <v>184</v>
      </c>
      <c r="F2800">
        <f t="shared" si="87"/>
        <v>8.9104116222760293E-2</v>
      </c>
    </row>
    <row r="2801" spans="1:6" x14ac:dyDescent="0.25">
      <c r="A2801" s="1">
        <v>35003</v>
      </c>
      <c r="B2801">
        <v>2065</v>
      </c>
      <c r="C2801">
        <v>8749</v>
      </c>
      <c r="D2801">
        <f t="shared" si="86"/>
        <v>4.2368038740920095</v>
      </c>
      <c r="E2801">
        <v>147</v>
      </c>
      <c r="F2801">
        <f t="shared" si="87"/>
        <v>7.1186440677966104E-2</v>
      </c>
    </row>
    <row r="2802" spans="1:6" x14ac:dyDescent="0.25">
      <c r="A2802" s="1">
        <v>35004</v>
      </c>
      <c r="B2802">
        <v>2065</v>
      </c>
      <c r="C2802">
        <v>19648</v>
      </c>
      <c r="D2802">
        <f t="shared" si="86"/>
        <v>9.5147699757869244</v>
      </c>
      <c r="E2802">
        <v>408</v>
      </c>
      <c r="F2802">
        <f t="shared" si="87"/>
        <v>0.19757869249394674</v>
      </c>
    </row>
    <row r="2803" spans="1:6" x14ac:dyDescent="0.25">
      <c r="A2803" s="1">
        <v>35005</v>
      </c>
      <c r="B2803">
        <v>2065</v>
      </c>
      <c r="C2803">
        <v>15603</v>
      </c>
      <c r="D2803">
        <f t="shared" si="86"/>
        <v>7.5559322033898306</v>
      </c>
      <c r="E2803">
        <v>382</v>
      </c>
      <c r="F2803">
        <f t="shared" si="87"/>
        <v>0.18498789346246974</v>
      </c>
    </row>
    <row r="2804" spans="1:6" x14ac:dyDescent="0.25">
      <c r="A2804" s="1">
        <v>35006</v>
      </c>
      <c r="B2804">
        <v>2077</v>
      </c>
      <c r="C2804">
        <v>18543</v>
      </c>
      <c r="D2804">
        <f t="shared" si="86"/>
        <v>8.9277804525758313</v>
      </c>
      <c r="E2804">
        <v>434</v>
      </c>
      <c r="F2804">
        <f t="shared" si="87"/>
        <v>0.20895522388059701</v>
      </c>
    </row>
    <row r="2805" spans="1:6" x14ac:dyDescent="0.25">
      <c r="A2805" s="1">
        <v>35007</v>
      </c>
      <c r="B2805">
        <v>1687</v>
      </c>
      <c r="C2805">
        <v>6581</v>
      </c>
      <c r="D2805">
        <f t="shared" si="86"/>
        <v>3.901007705986959</v>
      </c>
      <c r="E2805">
        <v>137</v>
      </c>
      <c r="F2805">
        <f t="shared" si="87"/>
        <v>8.1209247184350922E-2</v>
      </c>
    </row>
    <row r="2806" spans="1:6" x14ac:dyDescent="0.25">
      <c r="A2806" s="1">
        <v>35008</v>
      </c>
      <c r="B2806">
        <v>1886</v>
      </c>
      <c r="C2806">
        <v>18862</v>
      </c>
      <c r="D2806">
        <f t="shared" si="86"/>
        <v>10.001060445387063</v>
      </c>
      <c r="E2806">
        <v>478</v>
      </c>
      <c r="F2806">
        <f t="shared" si="87"/>
        <v>0.25344644750795337</v>
      </c>
    </row>
    <row r="2807" spans="1:6" x14ac:dyDescent="0.25">
      <c r="A2807" s="1">
        <v>35009</v>
      </c>
      <c r="B2807">
        <v>2065</v>
      </c>
      <c r="C2807">
        <v>20653</v>
      </c>
      <c r="D2807">
        <f t="shared" si="86"/>
        <v>10.001452784503632</v>
      </c>
      <c r="E2807">
        <v>412</v>
      </c>
      <c r="F2807">
        <f t="shared" si="87"/>
        <v>0.19951573849878934</v>
      </c>
    </row>
    <row r="2808" spans="1:6" x14ac:dyDescent="0.25">
      <c r="A2808" s="1">
        <v>35010</v>
      </c>
      <c r="B2808">
        <v>2065</v>
      </c>
      <c r="C2808">
        <v>4925</v>
      </c>
      <c r="D2808">
        <f t="shared" si="86"/>
        <v>2.3849878934624695</v>
      </c>
      <c r="E2808">
        <v>103</v>
      </c>
      <c r="F2808">
        <f t="shared" si="87"/>
        <v>4.9878934624697335E-2</v>
      </c>
    </row>
    <row r="2809" spans="1:6" x14ac:dyDescent="0.25">
      <c r="A2809" s="1">
        <v>35011</v>
      </c>
      <c r="B2809">
        <v>2065</v>
      </c>
      <c r="C2809">
        <v>5100</v>
      </c>
      <c r="D2809">
        <f t="shared" si="86"/>
        <v>2.4697336561743342</v>
      </c>
      <c r="E2809">
        <v>99</v>
      </c>
      <c r="F2809">
        <f t="shared" si="87"/>
        <v>4.7941888619854718E-2</v>
      </c>
    </row>
    <row r="2810" spans="1:6" x14ac:dyDescent="0.25">
      <c r="A2810" s="1">
        <v>35012</v>
      </c>
      <c r="B2810">
        <v>2065</v>
      </c>
      <c r="C2810">
        <v>14699</v>
      </c>
      <c r="D2810">
        <f t="shared" si="86"/>
        <v>7.1181598062953997</v>
      </c>
      <c r="E2810">
        <v>381</v>
      </c>
      <c r="F2810">
        <f t="shared" si="87"/>
        <v>0.18450363196125907</v>
      </c>
    </row>
    <row r="2811" spans="1:6" x14ac:dyDescent="0.25">
      <c r="A2811" s="1">
        <v>35013</v>
      </c>
      <c r="B2811">
        <v>2077</v>
      </c>
      <c r="C2811">
        <v>30988</v>
      </c>
      <c r="D2811">
        <f t="shared" si="86"/>
        <v>14.919595570534424</v>
      </c>
      <c r="E2811">
        <v>616</v>
      </c>
      <c r="F2811">
        <f t="shared" si="87"/>
        <v>0.2965816080885893</v>
      </c>
    </row>
    <row r="2812" spans="1:6" x14ac:dyDescent="0.25">
      <c r="A2812" s="1">
        <v>35014</v>
      </c>
      <c r="B2812">
        <v>1687</v>
      </c>
      <c r="C2812">
        <v>5186</v>
      </c>
      <c r="D2812">
        <f t="shared" si="86"/>
        <v>3.0740960284528751</v>
      </c>
      <c r="E2812">
        <v>127</v>
      </c>
      <c r="F2812">
        <f t="shared" si="87"/>
        <v>7.5281564908120921E-2</v>
      </c>
    </row>
    <row r="2813" spans="1:6" x14ac:dyDescent="0.25">
      <c r="A2813" s="1">
        <v>35015</v>
      </c>
      <c r="B2813">
        <v>1886</v>
      </c>
      <c r="C2813">
        <v>23234</v>
      </c>
      <c r="D2813">
        <f t="shared" si="86"/>
        <v>12.319194061505833</v>
      </c>
      <c r="E2813">
        <v>583</v>
      </c>
      <c r="F2813">
        <f t="shared" si="87"/>
        <v>0.30911983032873808</v>
      </c>
    </row>
    <row r="2814" spans="1:6" x14ac:dyDescent="0.25">
      <c r="A2814" s="1">
        <v>35016</v>
      </c>
      <c r="B2814">
        <v>2065</v>
      </c>
      <c r="C2814">
        <v>6915</v>
      </c>
      <c r="D2814">
        <f t="shared" si="86"/>
        <v>3.3486682808716708</v>
      </c>
      <c r="E2814">
        <v>160</v>
      </c>
      <c r="F2814">
        <f t="shared" si="87"/>
        <v>7.7481840193704604E-2</v>
      </c>
    </row>
    <row r="2815" spans="1:6" x14ac:dyDescent="0.25">
      <c r="A2815" s="1">
        <v>35017</v>
      </c>
      <c r="B2815">
        <v>2065</v>
      </c>
      <c r="C2815">
        <v>6207</v>
      </c>
      <c r="D2815">
        <f t="shared" si="86"/>
        <v>3.0058111380145278</v>
      </c>
      <c r="E2815">
        <v>152</v>
      </c>
      <c r="F2815">
        <f t="shared" si="87"/>
        <v>7.360774818401937E-2</v>
      </c>
    </row>
    <row r="2816" spans="1:6" x14ac:dyDescent="0.25">
      <c r="A2816" s="1">
        <v>35018</v>
      </c>
      <c r="B2816">
        <v>2065</v>
      </c>
      <c r="C2816">
        <v>9428</v>
      </c>
      <c r="D2816">
        <f t="shared" si="86"/>
        <v>4.5656174334140438</v>
      </c>
      <c r="E2816">
        <v>221</v>
      </c>
      <c r="F2816">
        <f t="shared" si="87"/>
        <v>0.10702179176755448</v>
      </c>
    </row>
    <row r="2817" spans="1:6" x14ac:dyDescent="0.25">
      <c r="A2817" s="1">
        <v>35019</v>
      </c>
      <c r="B2817">
        <v>2065</v>
      </c>
      <c r="C2817">
        <v>22403</v>
      </c>
      <c r="D2817">
        <f t="shared" si="86"/>
        <v>10.848910411622276</v>
      </c>
      <c r="E2817">
        <v>436</v>
      </c>
      <c r="F2817">
        <f t="shared" si="87"/>
        <v>0.21113801452784503</v>
      </c>
    </row>
    <row r="2818" spans="1:6" x14ac:dyDescent="0.25">
      <c r="A2818" s="1">
        <v>35020</v>
      </c>
      <c r="B2818">
        <v>2077</v>
      </c>
      <c r="C2818">
        <v>48984</v>
      </c>
      <c r="D2818">
        <f t="shared" ref="D2818:D2881" si="88">C2818/B2818</f>
        <v>23.584015406836784</v>
      </c>
      <c r="E2818">
        <v>879</v>
      </c>
      <c r="F2818">
        <f t="shared" si="87"/>
        <v>0.42320654790563311</v>
      </c>
    </row>
    <row r="2819" spans="1:6" x14ac:dyDescent="0.25">
      <c r="A2819" s="1">
        <v>35021</v>
      </c>
      <c r="B2819">
        <v>1687</v>
      </c>
      <c r="C2819">
        <v>22808</v>
      </c>
      <c r="D2819">
        <f t="shared" si="88"/>
        <v>13.51985773562537</v>
      </c>
      <c r="E2819">
        <v>474</v>
      </c>
      <c r="F2819">
        <f t="shared" ref="F2819:F2882" si="89">E2819/B2819</f>
        <v>0.28097213989330172</v>
      </c>
    </row>
    <row r="2820" spans="1:6" x14ac:dyDescent="0.25">
      <c r="A2820" s="1">
        <v>35022</v>
      </c>
      <c r="B2820">
        <v>1886</v>
      </c>
      <c r="C2820">
        <v>22375</v>
      </c>
      <c r="D2820">
        <f t="shared" si="88"/>
        <v>11.86373276776246</v>
      </c>
      <c r="E2820">
        <v>483</v>
      </c>
      <c r="F2820">
        <f t="shared" si="89"/>
        <v>0.25609756097560976</v>
      </c>
    </row>
    <row r="2821" spans="1:6" x14ac:dyDescent="0.25">
      <c r="A2821" s="1">
        <v>35023</v>
      </c>
      <c r="B2821">
        <v>2065</v>
      </c>
      <c r="C2821">
        <v>40402</v>
      </c>
      <c r="D2821">
        <f t="shared" si="88"/>
        <v>19.565133171912834</v>
      </c>
      <c r="E2821">
        <v>530</v>
      </c>
      <c r="F2821">
        <f t="shared" si="89"/>
        <v>0.2566585956416465</v>
      </c>
    </row>
    <row r="2822" spans="1:6" x14ac:dyDescent="0.25">
      <c r="A2822" s="1">
        <v>35024</v>
      </c>
      <c r="B2822">
        <v>2065</v>
      </c>
      <c r="C2822">
        <v>35301</v>
      </c>
      <c r="D2822">
        <f t="shared" si="88"/>
        <v>17.094915254237289</v>
      </c>
      <c r="E2822">
        <v>788</v>
      </c>
      <c r="F2822">
        <f t="shared" si="89"/>
        <v>0.38159806295399518</v>
      </c>
    </row>
    <row r="2823" spans="1:6" x14ac:dyDescent="0.25">
      <c r="A2823" s="1">
        <v>35025</v>
      </c>
      <c r="B2823">
        <v>2110</v>
      </c>
      <c r="C2823">
        <v>25635</v>
      </c>
      <c r="D2823">
        <f t="shared" si="88"/>
        <v>12.149289099526067</v>
      </c>
      <c r="E2823">
        <v>660</v>
      </c>
      <c r="F2823">
        <f t="shared" si="89"/>
        <v>0.3127962085308057</v>
      </c>
    </row>
    <row r="2824" spans="1:6" x14ac:dyDescent="0.25">
      <c r="A2824" s="1">
        <v>35026</v>
      </c>
      <c r="B2824">
        <v>1265</v>
      </c>
      <c r="C2824">
        <v>5059</v>
      </c>
      <c r="D2824">
        <f t="shared" si="88"/>
        <v>3.9992094861660079</v>
      </c>
      <c r="E2824">
        <v>117</v>
      </c>
      <c r="F2824">
        <f t="shared" si="89"/>
        <v>9.2490118577075092E-2</v>
      </c>
    </row>
    <row r="2825" spans="1:6" x14ac:dyDescent="0.25">
      <c r="A2825" s="1">
        <v>35027</v>
      </c>
      <c r="B2825">
        <v>1408</v>
      </c>
      <c r="C2825">
        <v>7123</v>
      </c>
      <c r="D2825">
        <f t="shared" si="88"/>
        <v>5.0589488636363633</v>
      </c>
      <c r="E2825">
        <v>135</v>
      </c>
      <c r="F2825">
        <f t="shared" si="89"/>
        <v>9.5880681818181823E-2</v>
      </c>
    </row>
    <row r="2826" spans="1:6" x14ac:dyDescent="0.25">
      <c r="A2826" s="1">
        <v>35028</v>
      </c>
      <c r="B2826">
        <v>1671</v>
      </c>
      <c r="C2826">
        <v>13700</v>
      </c>
      <c r="D2826">
        <f t="shared" si="88"/>
        <v>8.1986834230999399</v>
      </c>
      <c r="E2826">
        <v>333</v>
      </c>
      <c r="F2826">
        <f t="shared" si="89"/>
        <v>0.1992818671454219</v>
      </c>
    </row>
    <row r="2827" spans="1:6" x14ac:dyDescent="0.25">
      <c r="A2827" s="1">
        <v>35029</v>
      </c>
      <c r="B2827">
        <v>1907</v>
      </c>
      <c r="C2827">
        <v>19299</v>
      </c>
      <c r="D2827">
        <f t="shared" si="88"/>
        <v>10.120083901415837</v>
      </c>
      <c r="E2827">
        <v>441</v>
      </c>
      <c r="F2827">
        <f t="shared" si="89"/>
        <v>0.2312532773990561</v>
      </c>
    </row>
    <row r="2828" spans="1:6" x14ac:dyDescent="0.25">
      <c r="A2828" s="1">
        <v>35030</v>
      </c>
      <c r="B2828">
        <v>2065</v>
      </c>
      <c r="C2828">
        <v>36707</v>
      </c>
      <c r="D2828">
        <f t="shared" si="88"/>
        <v>17.775786924939467</v>
      </c>
      <c r="E2828">
        <v>828</v>
      </c>
      <c r="F2828">
        <f t="shared" si="89"/>
        <v>0.40096852300242131</v>
      </c>
    </row>
    <row r="2829" spans="1:6" x14ac:dyDescent="0.25">
      <c r="A2829" s="1">
        <v>35031</v>
      </c>
      <c r="B2829">
        <v>2065</v>
      </c>
      <c r="C2829">
        <v>9366</v>
      </c>
      <c r="D2829">
        <f t="shared" si="88"/>
        <v>4.535593220338983</v>
      </c>
      <c r="E2829">
        <v>219</v>
      </c>
      <c r="F2829">
        <f t="shared" si="89"/>
        <v>0.10605326876513317</v>
      </c>
    </row>
    <row r="2830" spans="1:6" x14ac:dyDescent="0.25">
      <c r="A2830" s="1">
        <v>35032</v>
      </c>
      <c r="B2830">
        <v>2065</v>
      </c>
      <c r="C2830">
        <v>2554</v>
      </c>
      <c r="D2830">
        <f t="shared" si="88"/>
        <v>1.2368038740920098</v>
      </c>
      <c r="E2830">
        <v>48</v>
      </c>
      <c r="F2830">
        <f t="shared" si="89"/>
        <v>2.3244552058111378E-2</v>
      </c>
    </row>
    <row r="2831" spans="1:6" x14ac:dyDescent="0.25">
      <c r="A2831" s="1">
        <v>35033</v>
      </c>
      <c r="B2831">
        <v>2065</v>
      </c>
      <c r="C2831">
        <v>8049</v>
      </c>
      <c r="D2831">
        <f t="shared" si="88"/>
        <v>3.8978208232445519</v>
      </c>
      <c r="E2831">
        <v>170</v>
      </c>
      <c r="F2831">
        <f t="shared" si="89"/>
        <v>8.2324455205811137E-2</v>
      </c>
    </row>
    <row r="2832" spans="1:6" x14ac:dyDescent="0.25">
      <c r="A2832" s="1">
        <v>35034</v>
      </c>
      <c r="B2832">
        <v>2077</v>
      </c>
      <c r="C2832">
        <v>21948</v>
      </c>
      <c r="D2832">
        <f t="shared" si="88"/>
        <v>10.567164179104477</v>
      </c>
      <c r="E2832">
        <v>463</v>
      </c>
      <c r="F2832">
        <f t="shared" si="89"/>
        <v>0.22291766971593643</v>
      </c>
    </row>
    <row r="2833" spans="1:6" x14ac:dyDescent="0.25">
      <c r="A2833" s="1">
        <v>35035</v>
      </c>
      <c r="B2833">
        <v>1687</v>
      </c>
      <c r="C2833">
        <v>6934</v>
      </c>
      <c r="D2833">
        <f t="shared" si="88"/>
        <v>4.1102548903378775</v>
      </c>
      <c r="E2833">
        <v>136</v>
      </c>
      <c r="F2833">
        <f t="shared" si="89"/>
        <v>8.0616478956727924E-2</v>
      </c>
    </row>
    <row r="2834" spans="1:6" x14ac:dyDescent="0.25">
      <c r="A2834" s="1">
        <v>35036</v>
      </c>
      <c r="B2834">
        <v>1886</v>
      </c>
      <c r="C2834">
        <v>9884</v>
      </c>
      <c r="D2834">
        <f t="shared" si="88"/>
        <v>5.2407211028632021</v>
      </c>
      <c r="E2834">
        <v>233</v>
      </c>
      <c r="F2834">
        <f t="shared" si="89"/>
        <v>0.12354188759278897</v>
      </c>
    </row>
    <row r="2835" spans="1:6" x14ac:dyDescent="0.25">
      <c r="A2835" s="1">
        <v>35037</v>
      </c>
      <c r="B2835">
        <v>2065</v>
      </c>
      <c r="C2835">
        <v>6951</v>
      </c>
      <c r="D2835">
        <f t="shared" si="88"/>
        <v>3.3661016949152542</v>
      </c>
      <c r="E2835">
        <v>147</v>
      </c>
      <c r="F2835">
        <f t="shared" si="89"/>
        <v>7.1186440677966104E-2</v>
      </c>
    </row>
    <row r="2836" spans="1:6" x14ac:dyDescent="0.25">
      <c r="A2836" s="1">
        <v>35038</v>
      </c>
      <c r="B2836">
        <v>2065</v>
      </c>
      <c r="C2836">
        <v>7458</v>
      </c>
      <c r="D2836">
        <f t="shared" si="88"/>
        <v>3.6116222760290557</v>
      </c>
      <c r="E2836">
        <v>167</v>
      </c>
      <c r="F2836">
        <f t="shared" si="89"/>
        <v>8.0871670702179183E-2</v>
      </c>
    </row>
    <row r="2837" spans="1:6" x14ac:dyDescent="0.25">
      <c r="A2837" s="1">
        <v>35039</v>
      </c>
      <c r="B2837">
        <v>2065</v>
      </c>
      <c r="C2837">
        <v>11407</v>
      </c>
      <c r="D2837">
        <f t="shared" si="88"/>
        <v>5.5239709443099274</v>
      </c>
      <c r="E2837">
        <v>249</v>
      </c>
      <c r="F2837">
        <f t="shared" si="89"/>
        <v>0.12058111380145278</v>
      </c>
    </row>
    <row r="2838" spans="1:6" x14ac:dyDescent="0.25">
      <c r="A2838" s="1">
        <v>35040</v>
      </c>
      <c r="B2838">
        <v>2065</v>
      </c>
      <c r="C2838">
        <v>15744</v>
      </c>
      <c r="D2838">
        <f t="shared" si="88"/>
        <v>7.624213075060533</v>
      </c>
      <c r="E2838">
        <v>350</v>
      </c>
      <c r="F2838">
        <f t="shared" si="89"/>
        <v>0.16949152542372881</v>
      </c>
    </row>
    <row r="2839" spans="1:6" x14ac:dyDescent="0.25">
      <c r="A2839" s="1">
        <v>35041</v>
      </c>
      <c r="B2839">
        <v>2077</v>
      </c>
      <c r="C2839">
        <v>36134</v>
      </c>
      <c r="D2839">
        <f t="shared" si="88"/>
        <v>17.397207510832931</v>
      </c>
      <c r="E2839">
        <v>740</v>
      </c>
      <c r="F2839">
        <f t="shared" si="89"/>
        <v>0.35628310062590274</v>
      </c>
    </row>
    <row r="2840" spans="1:6" x14ac:dyDescent="0.25">
      <c r="A2840" s="1">
        <v>35042</v>
      </c>
      <c r="B2840">
        <v>1687</v>
      </c>
      <c r="C2840">
        <v>20797</v>
      </c>
      <c r="D2840">
        <f t="shared" si="88"/>
        <v>12.327800829875519</v>
      </c>
      <c r="E2840">
        <v>393</v>
      </c>
      <c r="F2840">
        <f t="shared" si="89"/>
        <v>0.23295791345583877</v>
      </c>
    </row>
    <row r="2841" spans="1:6" x14ac:dyDescent="0.25">
      <c r="A2841" s="1">
        <v>35043</v>
      </c>
      <c r="B2841">
        <v>1886</v>
      </c>
      <c r="C2841">
        <v>19651</v>
      </c>
      <c r="D2841">
        <f t="shared" si="88"/>
        <v>10.419406150583246</v>
      </c>
      <c r="E2841">
        <v>433</v>
      </c>
      <c r="F2841">
        <f t="shared" si="89"/>
        <v>0.2295864262990456</v>
      </c>
    </row>
    <row r="2842" spans="1:6" x14ac:dyDescent="0.25">
      <c r="A2842" s="1">
        <v>35044</v>
      </c>
      <c r="B2842">
        <v>2065</v>
      </c>
      <c r="C2842">
        <v>15909</v>
      </c>
      <c r="D2842">
        <f t="shared" si="88"/>
        <v>7.7041162227602902</v>
      </c>
      <c r="E2842">
        <v>368</v>
      </c>
      <c r="F2842">
        <f t="shared" si="89"/>
        <v>0.17820823244552059</v>
      </c>
    </row>
    <row r="2843" spans="1:6" x14ac:dyDescent="0.25">
      <c r="A2843" s="1">
        <v>35045</v>
      </c>
      <c r="B2843">
        <v>2065</v>
      </c>
      <c r="C2843">
        <v>19050</v>
      </c>
      <c r="D2843">
        <f t="shared" si="88"/>
        <v>9.2251815980629548</v>
      </c>
      <c r="E2843">
        <v>423</v>
      </c>
      <c r="F2843">
        <f t="shared" si="89"/>
        <v>0.20484261501210654</v>
      </c>
    </row>
    <row r="2844" spans="1:6" x14ac:dyDescent="0.25">
      <c r="A2844" s="1">
        <v>35046</v>
      </c>
      <c r="B2844">
        <v>2065</v>
      </c>
      <c r="C2844">
        <v>22477</v>
      </c>
      <c r="D2844">
        <f t="shared" si="88"/>
        <v>10.884745762711864</v>
      </c>
      <c r="E2844">
        <v>480</v>
      </c>
      <c r="F2844">
        <f t="shared" si="89"/>
        <v>0.23244552058111381</v>
      </c>
    </row>
    <row r="2845" spans="1:6" x14ac:dyDescent="0.25">
      <c r="A2845" s="1">
        <v>35047</v>
      </c>
      <c r="B2845">
        <v>2065</v>
      </c>
      <c r="C2845">
        <v>15518</v>
      </c>
      <c r="D2845">
        <f t="shared" si="88"/>
        <v>7.5147699757869253</v>
      </c>
      <c r="E2845">
        <v>376</v>
      </c>
      <c r="F2845">
        <f t="shared" si="89"/>
        <v>0.18208232445520581</v>
      </c>
    </row>
    <row r="2846" spans="1:6" x14ac:dyDescent="0.25">
      <c r="A2846" s="1">
        <v>35048</v>
      </c>
      <c r="B2846">
        <v>2077</v>
      </c>
      <c r="C2846">
        <v>18775</v>
      </c>
      <c r="D2846">
        <f t="shared" si="88"/>
        <v>9.0394800192585461</v>
      </c>
      <c r="E2846">
        <v>467</v>
      </c>
      <c r="F2846">
        <f t="shared" si="89"/>
        <v>0.2248435243139143</v>
      </c>
    </row>
    <row r="2847" spans="1:6" x14ac:dyDescent="0.25">
      <c r="A2847" s="1">
        <v>35049</v>
      </c>
      <c r="B2847">
        <v>1687</v>
      </c>
      <c r="C2847">
        <v>15701</v>
      </c>
      <c r="D2847">
        <f t="shared" si="88"/>
        <v>9.3070539419087144</v>
      </c>
      <c r="E2847">
        <v>406</v>
      </c>
      <c r="F2847">
        <f t="shared" si="89"/>
        <v>0.24066390041493776</v>
      </c>
    </row>
    <row r="2848" spans="1:6" x14ac:dyDescent="0.25">
      <c r="A2848" s="1">
        <v>35050</v>
      </c>
      <c r="B2848">
        <v>1886</v>
      </c>
      <c r="C2848">
        <v>35382</v>
      </c>
      <c r="D2848">
        <f t="shared" si="88"/>
        <v>18.76033934252386</v>
      </c>
      <c r="E2848">
        <v>685</v>
      </c>
      <c r="F2848">
        <f t="shared" si="89"/>
        <v>0.36320254506892896</v>
      </c>
    </row>
    <row r="2849" spans="1:6" x14ac:dyDescent="0.25">
      <c r="A2849" s="1">
        <v>35051</v>
      </c>
      <c r="B2849">
        <v>2065</v>
      </c>
      <c r="C2849">
        <v>25339</v>
      </c>
      <c r="D2849">
        <f t="shared" si="88"/>
        <v>12.270702179176755</v>
      </c>
      <c r="E2849">
        <v>496</v>
      </c>
      <c r="F2849">
        <f t="shared" si="89"/>
        <v>0.24019370460048425</v>
      </c>
    </row>
    <row r="2850" spans="1:6" x14ac:dyDescent="0.25">
      <c r="A2850" s="1">
        <v>35052</v>
      </c>
      <c r="B2850">
        <v>2064</v>
      </c>
      <c r="C2850">
        <v>41267</v>
      </c>
      <c r="D2850">
        <f t="shared" si="88"/>
        <v>19.993701550387598</v>
      </c>
      <c r="E2850">
        <v>682</v>
      </c>
      <c r="F2850">
        <f t="shared" si="89"/>
        <v>0.33042635658914726</v>
      </c>
    </row>
    <row r="2851" spans="1:6" x14ac:dyDescent="0.25">
      <c r="A2851" s="1">
        <v>35053</v>
      </c>
      <c r="B2851">
        <v>2065</v>
      </c>
      <c r="C2851">
        <v>59440</v>
      </c>
      <c r="D2851">
        <f t="shared" si="88"/>
        <v>28.784503631961257</v>
      </c>
      <c r="E2851">
        <v>1177</v>
      </c>
      <c r="F2851">
        <f t="shared" si="89"/>
        <v>0.56997578692493944</v>
      </c>
    </row>
    <row r="2852" spans="1:6" x14ac:dyDescent="0.25">
      <c r="A2852" s="1">
        <v>35054</v>
      </c>
      <c r="B2852">
        <v>2065</v>
      </c>
      <c r="C2852">
        <v>52047</v>
      </c>
      <c r="D2852">
        <f t="shared" si="88"/>
        <v>25.204358353510894</v>
      </c>
      <c r="E2852">
        <v>1145</v>
      </c>
      <c r="F2852">
        <f t="shared" si="89"/>
        <v>0.55447941888619856</v>
      </c>
    </row>
    <row r="2853" spans="1:6" x14ac:dyDescent="0.25">
      <c r="A2853" s="1">
        <v>35055</v>
      </c>
      <c r="B2853">
        <v>2077</v>
      </c>
      <c r="C2853">
        <v>61541</v>
      </c>
      <c r="D2853">
        <f t="shared" si="88"/>
        <v>29.629754453538759</v>
      </c>
      <c r="E2853">
        <v>1219</v>
      </c>
      <c r="F2853">
        <f t="shared" si="89"/>
        <v>0.58690418873375061</v>
      </c>
    </row>
    <row r="2854" spans="1:6" x14ac:dyDescent="0.25">
      <c r="A2854" s="1">
        <v>35056</v>
      </c>
      <c r="B2854">
        <v>1723</v>
      </c>
      <c r="C2854">
        <v>52321</v>
      </c>
      <c r="D2854">
        <f t="shared" si="88"/>
        <v>30.366221706326176</v>
      </c>
      <c r="E2854">
        <v>1059</v>
      </c>
      <c r="F2854">
        <f t="shared" si="89"/>
        <v>0.61462565293093441</v>
      </c>
    </row>
    <row r="2855" spans="1:6" x14ac:dyDescent="0.25">
      <c r="A2855" s="1">
        <v>35057</v>
      </c>
      <c r="B2855">
        <v>1505</v>
      </c>
      <c r="C2855">
        <v>6624</v>
      </c>
      <c r="D2855">
        <f t="shared" si="88"/>
        <v>4.4013289036544849</v>
      </c>
      <c r="E2855">
        <v>165</v>
      </c>
      <c r="F2855">
        <f t="shared" si="89"/>
        <v>0.10963455149501661</v>
      </c>
    </row>
    <row r="2856" spans="1:6" x14ac:dyDescent="0.25">
      <c r="A2856" s="1">
        <v>35058</v>
      </c>
      <c r="B2856">
        <v>1442</v>
      </c>
      <c r="C2856">
        <v>7432</v>
      </c>
      <c r="D2856">
        <f t="shared" si="88"/>
        <v>5.153952843273232</v>
      </c>
      <c r="E2856">
        <v>139</v>
      </c>
      <c r="F2856">
        <f t="shared" si="89"/>
        <v>9.639389736477115E-2</v>
      </c>
    </row>
    <row r="2857" spans="1:6" x14ac:dyDescent="0.25">
      <c r="A2857" s="1">
        <v>35059</v>
      </c>
      <c r="B2857">
        <v>2013</v>
      </c>
      <c r="C2857">
        <v>33232</v>
      </c>
      <c r="D2857">
        <f t="shared" si="88"/>
        <v>16.508693492300051</v>
      </c>
      <c r="E2857">
        <v>874</v>
      </c>
      <c r="F2857">
        <f t="shared" si="89"/>
        <v>0.43417784401390958</v>
      </c>
    </row>
    <row r="2858" spans="1:6" x14ac:dyDescent="0.25">
      <c r="A2858" s="1">
        <v>35060</v>
      </c>
      <c r="B2858">
        <v>2013</v>
      </c>
      <c r="C2858">
        <v>40338</v>
      </c>
      <c r="D2858">
        <f t="shared" si="88"/>
        <v>20.038748137108794</v>
      </c>
      <c r="E2858">
        <v>1018</v>
      </c>
      <c r="F2858">
        <f t="shared" si="89"/>
        <v>0.50571286636860402</v>
      </c>
    </row>
    <row r="2859" spans="1:6" x14ac:dyDescent="0.25">
      <c r="A2859" s="1">
        <v>35061</v>
      </c>
      <c r="B2859">
        <v>2013</v>
      </c>
      <c r="C2859">
        <v>39996</v>
      </c>
      <c r="D2859">
        <f t="shared" si="88"/>
        <v>19.868852459016395</v>
      </c>
      <c r="E2859">
        <v>823</v>
      </c>
      <c r="F2859">
        <f t="shared" si="89"/>
        <v>0.40884252359662193</v>
      </c>
    </row>
    <row r="2860" spans="1:6" x14ac:dyDescent="0.25">
      <c r="A2860" s="1">
        <v>35062</v>
      </c>
      <c r="B2860">
        <v>2076</v>
      </c>
      <c r="C2860">
        <v>32683</v>
      </c>
      <c r="D2860">
        <f t="shared" si="88"/>
        <v>15.743256262042388</v>
      </c>
      <c r="E2860">
        <v>726</v>
      </c>
      <c r="F2860">
        <f t="shared" si="89"/>
        <v>0.34971098265895956</v>
      </c>
    </row>
    <row r="2861" spans="1:6" x14ac:dyDescent="0.25">
      <c r="A2861" s="1">
        <v>35063</v>
      </c>
      <c r="B2861">
        <v>1679</v>
      </c>
      <c r="C2861">
        <v>31193</v>
      </c>
      <c r="D2861">
        <f t="shared" si="88"/>
        <v>18.578320428826682</v>
      </c>
      <c r="E2861">
        <v>696</v>
      </c>
      <c r="F2861">
        <f t="shared" si="89"/>
        <v>0.41453245979749853</v>
      </c>
    </row>
    <row r="2862" spans="1:6" x14ac:dyDescent="0.25">
      <c r="A2862" s="1">
        <v>35064</v>
      </c>
      <c r="B2862">
        <v>1492</v>
      </c>
      <c r="C2862">
        <v>18330</v>
      </c>
      <c r="D2862">
        <f t="shared" si="88"/>
        <v>12.285522788203753</v>
      </c>
      <c r="E2862">
        <v>410</v>
      </c>
      <c r="F2862">
        <f t="shared" si="89"/>
        <v>0.27479892761394104</v>
      </c>
    </row>
    <row r="2863" spans="1:6" x14ac:dyDescent="0.25">
      <c r="A2863" s="1">
        <v>35065</v>
      </c>
      <c r="B2863">
        <v>1434</v>
      </c>
      <c r="C2863">
        <v>27308</v>
      </c>
      <c r="D2863">
        <f t="shared" si="88"/>
        <v>19.043235704323571</v>
      </c>
      <c r="E2863">
        <v>579</v>
      </c>
      <c r="F2863">
        <f t="shared" si="89"/>
        <v>0.40376569037656906</v>
      </c>
    </row>
    <row r="2864" spans="1:6" x14ac:dyDescent="0.25">
      <c r="A2864" s="1">
        <v>35066</v>
      </c>
      <c r="B2864">
        <v>2065</v>
      </c>
      <c r="C2864">
        <v>62133</v>
      </c>
      <c r="D2864">
        <f t="shared" si="88"/>
        <v>30.08861985472155</v>
      </c>
      <c r="E2864">
        <v>1021</v>
      </c>
      <c r="F2864">
        <f t="shared" si="89"/>
        <v>0.49443099273607749</v>
      </c>
    </row>
    <row r="2865" spans="1:6" x14ac:dyDescent="0.25">
      <c r="A2865" s="1">
        <v>35067</v>
      </c>
      <c r="B2865">
        <v>2065</v>
      </c>
      <c r="C2865">
        <v>43037</v>
      </c>
      <c r="D2865">
        <f t="shared" si="88"/>
        <v>20.841162227602904</v>
      </c>
      <c r="E2865">
        <v>864</v>
      </c>
      <c r="F2865">
        <f t="shared" si="89"/>
        <v>0.41840193704600487</v>
      </c>
    </row>
    <row r="2866" spans="1:6" x14ac:dyDescent="0.25">
      <c r="A2866" s="1">
        <v>35068</v>
      </c>
      <c r="B2866">
        <v>2065</v>
      </c>
      <c r="C2866">
        <v>26328</v>
      </c>
      <c r="D2866">
        <f t="shared" si="88"/>
        <v>12.749636803874091</v>
      </c>
      <c r="E2866">
        <v>527</v>
      </c>
      <c r="F2866">
        <f t="shared" si="89"/>
        <v>0.25520581113801455</v>
      </c>
    </row>
    <row r="2867" spans="1:6" x14ac:dyDescent="0.25">
      <c r="A2867" s="1">
        <v>35069</v>
      </c>
      <c r="B2867">
        <v>2077</v>
      </c>
      <c r="C2867">
        <v>26693</v>
      </c>
      <c r="D2867">
        <f t="shared" si="88"/>
        <v>12.851709195955705</v>
      </c>
      <c r="E2867">
        <v>487</v>
      </c>
      <c r="F2867">
        <f t="shared" si="89"/>
        <v>0.23447279730380358</v>
      </c>
    </row>
    <row r="2868" spans="1:6" x14ac:dyDescent="0.25">
      <c r="A2868" s="1">
        <v>35070</v>
      </c>
      <c r="B2868">
        <v>1687</v>
      </c>
      <c r="C2868">
        <v>33959</v>
      </c>
      <c r="D2868">
        <f t="shared" si="88"/>
        <v>20.129816241849436</v>
      </c>
      <c r="E2868">
        <v>597</v>
      </c>
      <c r="F2868">
        <f t="shared" si="89"/>
        <v>0.35388263189093067</v>
      </c>
    </row>
    <row r="2869" spans="1:6" x14ac:dyDescent="0.25">
      <c r="A2869" s="1">
        <v>35071</v>
      </c>
      <c r="B2869">
        <v>1886</v>
      </c>
      <c r="C2869">
        <v>27483</v>
      </c>
      <c r="D2869">
        <f t="shared" si="88"/>
        <v>14.572110286320255</v>
      </c>
      <c r="E2869">
        <v>537</v>
      </c>
      <c r="F2869">
        <f t="shared" si="89"/>
        <v>0.28472958642629903</v>
      </c>
    </row>
    <row r="2870" spans="1:6" x14ac:dyDescent="0.25">
      <c r="A2870" s="1">
        <v>35072</v>
      </c>
      <c r="B2870">
        <v>2065</v>
      </c>
      <c r="C2870">
        <v>16686</v>
      </c>
      <c r="D2870">
        <f t="shared" si="88"/>
        <v>8.0803874092009682</v>
      </c>
      <c r="E2870">
        <v>311</v>
      </c>
      <c r="F2870">
        <f t="shared" si="89"/>
        <v>0.15060532687651332</v>
      </c>
    </row>
    <row r="2871" spans="1:6" x14ac:dyDescent="0.25">
      <c r="A2871" s="1">
        <v>35073</v>
      </c>
      <c r="B2871">
        <v>2065</v>
      </c>
      <c r="C2871">
        <v>17764</v>
      </c>
      <c r="D2871">
        <f t="shared" si="88"/>
        <v>8.602421307506054</v>
      </c>
      <c r="E2871">
        <v>336</v>
      </c>
      <c r="F2871">
        <f t="shared" si="89"/>
        <v>0.16271186440677965</v>
      </c>
    </row>
    <row r="2872" spans="1:6" x14ac:dyDescent="0.25">
      <c r="A2872" s="1">
        <v>35074</v>
      </c>
      <c r="B2872">
        <v>2063</v>
      </c>
      <c r="C2872">
        <v>11102</v>
      </c>
      <c r="D2872">
        <f t="shared" si="88"/>
        <v>5.3814832767813865</v>
      </c>
      <c r="E2872">
        <v>255</v>
      </c>
      <c r="F2872">
        <f t="shared" si="89"/>
        <v>0.12360639844886089</v>
      </c>
    </row>
    <row r="2873" spans="1:6" x14ac:dyDescent="0.25">
      <c r="A2873" s="1">
        <v>35075</v>
      </c>
      <c r="B2873">
        <v>2063</v>
      </c>
      <c r="C2873">
        <v>19528</v>
      </c>
      <c r="D2873">
        <f t="shared" si="88"/>
        <v>9.4658264663111975</v>
      </c>
      <c r="E2873">
        <v>394</v>
      </c>
      <c r="F2873">
        <f t="shared" si="89"/>
        <v>0.19098400387784781</v>
      </c>
    </row>
    <row r="2874" spans="1:6" x14ac:dyDescent="0.25">
      <c r="A2874" s="1">
        <v>35076</v>
      </c>
      <c r="B2874">
        <v>2075</v>
      </c>
      <c r="C2874">
        <v>17507</v>
      </c>
      <c r="D2874">
        <f t="shared" si="88"/>
        <v>8.4371084337349398</v>
      </c>
      <c r="E2874">
        <v>391</v>
      </c>
      <c r="F2874">
        <f t="shared" si="89"/>
        <v>0.18843373493975904</v>
      </c>
    </row>
    <row r="2875" spans="1:6" x14ac:dyDescent="0.25">
      <c r="A2875" s="1">
        <v>35077</v>
      </c>
      <c r="B2875">
        <v>1718</v>
      </c>
      <c r="C2875">
        <v>5162</v>
      </c>
      <c r="D2875">
        <f t="shared" si="88"/>
        <v>3.0046565774155995</v>
      </c>
      <c r="E2875">
        <v>109</v>
      </c>
      <c r="F2875">
        <f t="shared" si="89"/>
        <v>6.3445867287543659E-2</v>
      </c>
    </row>
    <row r="2876" spans="1:6" x14ac:dyDescent="0.25">
      <c r="A2876" s="1">
        <v>35078</v>
      </c>
      <c r="B2876">
        <v>1884</v>
      </c>
      <c r="C2876">
        <v>4740</v>
      </c>
      <c r="D2876">
        <f t="shared" si="88"/>
        <v>2.515923566878981</v>
      </c>
      <c r="E2876">
        <v>103</v>
      </c>
      <c r="F2876">
        <f t="shared" si="89"/>
        <v>5.467091295116773E-2</v>
      </c>
    </row>
    <row r="2877" spans="1:6" x14ac:dyDescent="0.25">
      <c r="A2877" s="1">
        <v>35079</v>
      </c>
      <c r="B2877">
        <v>2063</v>
      </c>
      <c r="C2877">
        <v>11359</v>
      </c>
      <c r="D2877">
        <f t="shared" si="88"/>
        <v>5.5060591371788661</v>
      </c>
      <c r="E2877">
        <v>253</v>
      </c>
      <c r="F2877">
        <f t="shared" si="89"/>
        <v>0.12263693650024236</v>
      </c>
    </row>
    <row r="2878" spans="1:6" x14ac:dyDescent="0.25">
      <c r="A2878" s="1">
        <v>35080</v>
      </c>
      <c r="B2878">
        <v>2063</v>
      </c>
      <c r="C2878">
        <v>27350</v>
      </c>
      <c r="D2878">
        <f t="shared" si="88"/>
        <v>13.257392147358216</v>
      </c>
      <c r="E2878">
        <v>510</v>
      </c>
      <c r="F2878">
        <f t="shared" si="89"/>
        <v>0.24721279689772177</v>
      </c>
    </row>
    <row r="2879" spans="1:6" x14ac:dyDescent="0.25">
      <c r="A2879" s="1">
        <v>35081</v>
      </c>
      <c r="B2879">
        <v>2063</v>
      </c>
      <c r="C2879">
        <v>19320</v>
      </c>
      <c r="D2879">
        <f t="shared" si="88"/>
        <v>9.3650024236548717</v>
      </c>
      <c r="E2879">
        <v>424</v>
      </c>
      <c r="F2879">
        <f t="shared" si="89"/>
        <v>0.20552593310712555</v>
      </c>
    </row>
    <row r="2880" spans="1:6" x14ac:dyDescent="0.25">
      <c r="A2880" s="1">
        <v>35082</v>
      </c>
      <c r="B2880">
        <v>2063</v>
      </c>
      <c r="C2880">
        <v>32124</v>
      </c>
      <c r="D2880">
        <f t="shared" si="88"/>
        <v>15.571497818710615</v>
      </c>
      <c r="E2880">
        <v>580</v>
      </c>
      <c r="F2880">
        <f t="shared" si="89"/>
        <v>0.28114396509936984</v>
      </c>
    </row>
    <row r="2881" spans="1:6" x14ac:dyDescent="0.25">
      <c r="A2881" s="1">
        <v>35083</v>
      </c>
      <c r="B2881">
        <v>2075</v>
      </c>
      <c r="C2881">
        <v>21704</v>
      </c>
      <c r="D2881">
        <f t="shared" si="88"/>
        <v>10.459759036144579</v>
      </c>
      <c r="E2881">
        <v>553</v>
      </c>
      <c r="F2881">
        <f t="shared" si="89"/>
        <v>0.26650602409638552</v>
      </c>
    </row>
    <row r="2882" spans="1:6" x14ac:dyDescent="0.25">
      <c r="A2882" s="1">
        <v>35084</v>
      </c>
      <c r="B2882">
        <v>1718</v>
      </c>
      <c r="C2882">
        <v>12533</v>
      </c>
      <c r="D2882">
        <f t="shared" ref="D2882:D2945" si="90">C2882/B2882</f>
        <v>7.2951105937136207</v>
      </c>
      <c r="E2882">
        <v>224</v>
      </c>
      <c r="F2882">
        <f t="shared" si="89"/>
        <v>0.13038416763678695</v>
      </c>
    </row>
    <row r="2883" spans="1:6" x14ac:dyDescent="0.25">
      <c r="A2883" s="1">
        <v>35085</v>
      </c>
      <c r="B2883">
        <v>1884</v>
      </c>
      <c r="C2883">
        <v>12643</v>
      </c>
      <c r="D2883">
        <f t="shared" si="90"/>
        <v>6.7107218683651801</v>
      </c>
      <c r="E2883">
        <v>322</v>
      </c>
      <c r="F2883">
        <f t="shared" ref="F2883:F2946" si="91">E2883/B2883</f>
        <v>0.17091295116772823</v>
      </c>
    </row>
    <row r="2884" spans="1:6" x14ac:dyDescent="0.25">
      <c r="A2884" s="1">
        <v>35086</v>
      </c>
      <c r="B2884">
        <v>2087</v>
      </c>
      <c r="C2884">
        <v>8375</v>
      </c>
      <c r="D2884">
        <f t="shared" si="90"/>
        <v>4.0129372304743649</v>
      </c>
      <c r="E2884">
        <v>179</v>
      </c>
      <c r="F2884">
        <f t="shared" si="91"/>
        <v>8.5769046478198371E-2</v>
      </c>
    </row>
    <row r="2885" spans="1:6" x14ac:dyDescent="0.25">
      <c r="A2885" s="1">
        <v>35087</v>
      </c>
      <c r="B2885">
        <v>2087</v>
      </c>
      <c r="C2885">
        <v>20864</v>
      </c>
      <c r="D2885">
        <f t="shared" si="90"/>
        <v>9.9971250598945858</v>
      </c>
      <c r="E2885">
        <v>433</v>
      </c>
      <c r="F2885">
        <f t="shared" si="91"/>
        <v>0.20747484427407761</v>
      </c>
    </row>
    <row r="2886" spans="1:6" x14ac:dyDescent="0.25">
      <c r="A2886" s="1">
        <v>35088</v>
      </c>
      <c r="B2886">
        <v>2087</v>
      </c>
      <c r="C2886">
        <v>8451</v>
      </c>
      <c r="D2886">
        <f t="shared" si="90"/>
        <v>4.049353138476282</v>
      </c>
      <c r="E2886">
        <v>186</v>
      </c>
      <c r="F2886">
        <f t="shared" si="91"/>
        <v>8.9123143267848592E-2</v>
      </c>
    </row>
    <row r="2887" spans="1:6" x14ac:dyDescent="0.25">
      <c r="A2887" s="1">
        <v>35089</v>
      </c>
      <c r="B2887">
        <v>2087</v>
      </c>
      <c r="C2887">
        <v>11285</v>
      </c>
      <c r="D2887">
        <f t="shared" si="90"/>
        <v>5.4072831816003832</v>
      </c>
      <c r="E2887">
        <v>292</v>
      </c>
      <c r="F2887">
        <f t="shared" si="91"/>
        <v>0.13991375179683757</v>
      </c>
    </row>
    <row r="2888" spans="1:6" x14ac:dyDescent="0.25">
      <c r="A2888" s="1">
        <v>35090</v>
      </c>
      <c r="B2888">
        <v>2099</v>
      </c>
      <c r="C2888">
        <v>26717</v>
      </c>
      <c r="D2888">
        <f t="shared" si="90"/>
        <v>12.728442115292996</v>
      </c>
      <c r="E2888">
        <v>592</v>
      </c>
      <c r="F2888">
        <f t="shared" si="91"/>
        <v>0.28203906622201047</v>
      </c>
    </row>
    <row r="2889" spans="1:6" x14ac:dyDescent="0.25">
      <c r="A2889" s="1">
        <v>35091</v>
      </c>
      <c r="B2889">
        <v>1742</v>
      </c>
      <c r="C2889">
        <v>11766</v>
      </c>
      <c r="D2889">
        <f t="shared" si="90"/>
        <v>6.7543053960964405</v>
      </c>
      <c r="E2889">
        <v>245</v>
      </c>
      <c r="F2889">
        <f t="shared" si="91"/>
        <v>0.14064293915040182</v>
      </c>
    </row>
    <row r="2890" spans="1:6" x14ac:dyDescent="0.25">
      <c r="A2890" s="1">
        <v>35092</v>
      </c>
      <c r="B2890">
        <v>1908</v>
      </c>
      <c r="C2890">
        <v>8983</v>
      </c>
      <c r="D2890">
        <f t="shared" si="90"/>
        <v>4.7080712788259955</v>
      </c>
      <c r="E2890">
        <v>195</v>
      </c>
      <c r="F2890">
        <f t="shared" si="91"/>
        <v>0.10220125786163523</v>
      </c>
    </row>
    <row r="2891" spans="1:6" x14ac:dyDescent="0.25">
      <c r="A2891" s="1">
        <v>35093</v>
      </c>
      <c r="B2891">
        <v>2087</v>
      </c>
      <c r="C2891">
        <v>8597</v>
      </c>
      <c r="D2891">
        <f t="shared" si="90"/>
        <v>4.1193100143747001</v>
      </c>
      <c r="E2891">
        <v>207</v>
      </c>
      <c r="F2891">
        <f t="shared" si="91"/>
        <v>9.9185433636799228E-2</v>
      </c>
    </row>
    <row r="2892" spans="1:6" x14ac:dyDescent="0.25">
      <c r="A2892" s="1">
        <v>35094</v>
      </c>
      <c r="B2892">
        <v>2087</v>
      </c>
      <c r="C2892">
        <v>11581</v>
      </c>
      <c r="D2892">
        <f t="shared" si="90"/>
        <v>5.5491135601341641</v>
      </c>
      <c r="E2892">
        <v>273</v>
      </c>
      <c r="F2892">
        <f t="shared" si="91"/>
        <v>0.13080977479635841</v>
      </c>
    </row>
    <row r="2893" spans="1:6" x14ac:dyDescent="0.25">
      <c r="A2893" s="1">
        <v>35095</v>
      </c>
      <c r="B2893">
        <v>2087</v>
      </c>
      <c r="C2893">
        <v>12520</v>
      </c>
      <c r="D2893">
        <f t="shared" si="90"/>
        <v>5.9990416866315286</v>
      </c>
      <c r="E2893">
        <v>245</v>
      </c>
      <c r="F2893">
        <f t="shared" si="91"/>
        <v>0.11739338763775754</v>
      </c>
    </row>
    <row r="2894" spans="1:6" x14ac:dyDescent="0.25">
      <c r="A2894" s="1">
        <v>35096</v>
      </c>
      <c r="B2894">
        <v>2087</v>
      </c>
      <c r="C2894">
        <v>14702</v>
      </c>
      <c r="D2894">
        <f t="shared" si="90"/>
        <v>7.044561571633924</v>
      </c>
      <c r="E2894">
        <v>367</v>
      </c>
      <c r="F2894">
        <f t="shared" si="91"/>
        <v>0.17585050311451844</v>
      </c>
    </row>
    <row r="2895" spans="1:6" x14ac:dyDescent="0.25">
      <c r="A2895" s="1">
        <v>35097</v>
      </c>
      <c r="B2895">
        <v>2099</v>
      </c>
      <c r="C2895">
        <v>25871</v>
      </c>
      <c r="D2895">
        <f t="shared" si="90"/>
        <v>12.325393044306812</v>
      </c>
      <c r="E2895">
        <v>568</v>
      </c>
      <c r="F2895">
        <f t="shared" si="91"/>
        <v>0.27060505002382085</v>
      </c>
    </row>
    <row r="2896" spans="1:6" x14ac:dyDescent="0.25">
      <c r="A2896" s="1">
        <v>35098</v>
      </c>
      <c r="B2896">
        <v>1742</v>
      </c>
      <c r="C2896">
        <v>11876</v>
      </c>
      <c r="D2896">
        <f t="shared" si="90"/>
        <v>6.8174512055109071</v>
      </c>
      <c r="E2896">
        <v>280</v>
      </c>
      <c r="F2896">
        <f t="shared" si="91"/>
        <v>0.16073478760045926</v>
      </c>
    </row>
    <row r="2897" spans="1:6" x14ac:dyDescent="0.25">
      <c r="A2897" s="1">
        <v>35099</v>
      </c>
      <c r="B2897">
        <v>1908</v>
      </c>
      <c r="C2897">
        <v>13916</v>
      </c>
      <c r="D2897">
        <f t="shared" si="90"/>
        <v>7.2935010482180296</v>
      </c>
      <c r="E2897">
        <v>315</v>
      </c>
      <c r="F2897">
        <f t="shared" si="91"/>
        <v>0.1650943396226415</v>
      </c>
    </row>
    <row r="2898" spans="1:6" x14ac:dyDescent="0.25">
      <c r="A2898" s="1">
        <v>35100</v>
      </c>
      <c r="B2898">
        <v>2087</v>
      </c>
      <c r="C2898">
        <v>4942</v>
      </c>
      <c r="D2898">
        <f t="shared" si="90"/>
        <v>2.3679923334930524</v>
      </c>
      <c r="E2898">
        <v>127</v>
      </c>
      <c r="F2898">
        <f t="shared" si="91"/>
        <v>6.0852898897939628E-2</v>
      </c>
    </row>
    <row r="2899" spans="1:6" x14ac:dyDescent="0.25">
      <c r="A2899" s="1">
        <v>35101</v>
      </c>
      <c r="B2899">
        <v>2087</v>
      </c>
      <c r="C2899">
        <v>14048</v>
      </c>
      <c r="D2899">
        <f t="shared" si="90"/>
        <v>6.7311931001437468</v>
      </c>
      <c r="E2899">
        <v>308</v>
      </c>
      <c r="F2899">
        <f t="shared" si="91"/>
        <v>0.14758025874460948</v>
      </c>
    </row>
    <row r="2900" spans="1:6" x14ac:dyDescent="0.25">
      <c r="A2900" s="1">
        <v>35102</v>
      </c>
      <c r="B2900">
        <v>2087</v>
      </c>
      <c r="C2900">
        <v>8622</v>
      </c>
      <c r="D2900">
        <f t="shared" si="90"/>
        <v>4.1312889314805945</v>
      </c>
      <c r="E2900">
        <v>198</v>
      </c>
      <c r="F2900">
        <f t="shared" si="91"/>
        <v>9.4873023478677529E-2</v>
      </c>
    </row>
    <row r="2901" spans="1:6" x14ac:dyDescent="0.25">
      <c r="A2901" s="1">
        <v>35103</v>
      </c>
      <c r="B2901">
        <v>2087</v>
      </c>
      <c r="C2901">
        <v>7297</v>
      </c>
      <c r="D2901">
        <f t="shared" si="90"/>
        <v>3.4964063248682318</v>
      </c>
      <c r="E2901">
        <v>147</v>
      </c>
      <c r="F2901">
        <f t="shared" si="91"/>
        <v>7.0436032582654531E-2</v>
      </c>
    </row>
    <row r="2902" spans="1:6" x14ac:dyDescent="0.25">
      <c r="A2902" s="1">
        <v>35104</v>
      </c>
      <c r="B2902">
        <v>2099</v>
      </c>
      <c r="C2902">
        <v>18705</v>
      </c>
      <c r="D2902">
        <f t="shared" si="90"/>
        <v>8.9113863744640298</v>
      </c>
      <c r="E2902">
        <v>453</v>
      </c>
      <c r="F2902">
        <f t="shared" si="91"/>
        <v>0.21581705574082896</v>
      </c>
    </row>
    <row r="2903" spans="1:6" x14ac:dyDescent="0.25">
      <c r="A2903" s="1">
        <v>35105</v>
      </c>
      <c r="B2903">
        <v>1742</v>
      </c>
      <c r="C2903">
        <v>5932</v>
      </c>
      <c r="D2903">
        <f t="shared" si="90"/>
        <v>3.4052812858783006</v>
      </c>
      <c r="E2903">
        <v>138</v>
      </c>
      <c r="F2903">
        <f t="shared" si="91"/>
        <v>7.9219288174512056E-2</v>
      </c>
    </row>
    <row r="2904" spans="1:6" x14ac:dyDescent="0.25">
      <c r="A2904" s="1">
        <v>35106</v>
      </c>
      <c r="B2904">
        <v>1908</v>
      </c>
      <c r="C2904">
        <v>6882</v>
      </c>
      <c r="D2904">
        <f t="shared" si="90"/>
        <v>3.6069182389937109</v>
      </c>
      <c r="E2904">
        <v>157</v>
      </c>
      <c r="F2904">
        <f t="shared" si="91"/>
        <v>8.2285115303983233E-2</v>
      </c>
    </row>
    <row r="2905" spans="1:6" x14ac:dyDescent="0.25">
      <c r="A2905" s="1">
        <v>35107</v>
      </c>
      <c r="B2905">
        <v>2087</v>
      </c>
      <c r="C2905">
        <v>6889</v>
      </c>
      <c r="D2905">
        <f t="shared" si="90"/>
        <v>3.300910397700048</v>
      </c>
      <c r="E2905">
        <v>166</v>
      </c>
      <c r="F2905">
        <f t="shared" si="91"/>
        <v>7.9540009583133689E-2</v>
      </c>
    </row>
    <row r="2906" spans="1:6" x14ac:dyDescent="0.25">
      <c r="A2906" s="1">
        <v>35108</v>
      </c>
      <c r="B2906">
        <v>2087</v>
      </c>
      <c r="C2906">
        <v>7041</v>
      </c>
      <c r="D2906">
        <f t="shared" si="90"/>
        <v>3.3737422137038813</v>
      </c>
      <c r="E2906">
        <v>163</v>
      </c>
      <c r="F2906">
        <f t="shared" si="91"/>
        <v>7.8102539530426451E-2</v>
      </c>
    </row>
    <row r="2907" spans="1:6" x14ac:dyDescent="0.25">
      <c r="A2907" s="1">
        <v>35109</v>
      </c>
      <c r="B2907">
        <v>2087</v>
      </c>
      <c r="C2907">
        <v>9251</v>
      </c>
      <c r="D2907">
        <f t="shared" si="90"/>
        <v>4.4326784858648782</v>
      </c>
      <c r="E2907">
        <v>194</v>
      </c>
      <c r="F2907">
        <f t="shared" si="91"/>
        <v>9.2956396741734545E-2</v>
      </c>
    </row>
    <row r="2908" spans="1:6" x14ac:dyDescent="0.25">
      <c r="A2908" s="1">
        <v>35110</v>
      </c>
      <c r="B2908">
        <v>2087</v>
      </c>
      <c r="C2908">
        <v>17929</v>
      </c>
      <c r="D2908">
        <f t="shared" si="90"/>
        <v>8.5908001916626731</v>
      </c>
      <c r="E2908">
        <v>395</v>
      </c>
      <c r="F2908">
        <f t="shared" si="91"/>
        <v>0.1892668902731193</v>
      </c>
    </row>
    <row r="2909" spans="1:6" x14ac:dyDescent="0.25">
      <c r="A2909" s="1">
        <v>35111</v>
      </c>
      <c r="B2909">
        <v>2099</v>
      </c>
      <c r="C2909">
        <v>39229</v>
      </c>
      <c r="D2909">
        <f t="shared" si="90"/>
        <v>18.689375893282516</v>
      </c>
      <c r="E2909">
        <v>736</v>
      </c>
      <c r="F2909">
        <f t="shared" si="91"/>
        <v>0.35064316341114815</v>
      </c>
    </row>
    <row r="2910" spans="1:6" x14ac:dyDescent="0.25">
      <c r="A2910" s="1">
        <v>35112</v>
      </c>
      <c r="B2910">
        <v>1742</v>
      </c>
      <c r="C2910">
        <v>13512</v>
      </c>
      <c r="D2910">
        <f t="shared" si="90"/>
        <v>7.7566016073478758</v>
      </c>
      <c r="E2910">
        <v>335</v>
      </c>
      <c r="F2910">
        <f t="shared" si="91"/>
        <v>0.19230769230769232</v>
      </c>
    </row>
    <row r="2911" spans="1:6" x14ac:dyDescent="0.25">
      <c r="A2911" s="1">
        <v>35113</v>
      </c>
      <c r="B2911">
        <v>1908</v>
      </c>
      <c r="C2911">
        <v>9175</v>
      </c>
      <c r="D2911">
        <f t="shared" si="90"/>
        <v>4.8087002096436056</v>
      </c>
      <c r="E2911">
        <v>221</v>
      </c>
      <c r="F2911">
        <f t="shared" si="91"/>
        <v>0.11582809224318659</v>
      </c>
    </row>
    <row r="2912" spans="1:6" x14ac:dyDescent="0.25">
      <c r="A2912" s="1">
        <v>35114</v>
      </c>
      <c r="B2912">
        <v>2087</v>
      </c>
      <c r="C2912">
        <v>24390</v>
      </c>
      <c r="D2912">
        <f t="shared" si="90"/>
        <v>11.686631528509823</v>
      </c>
      <c r="E2912">
        <v>464</v>
      </c>
      <c r="F2912">
        <f t="shared" si="91"/>
        <v>0.22232870148538572</v>
      </c>
    </row>
    <row r="2913" spans="1:6" x14ac:dyDescent="0.25">
      <c r="A2913" s="1">
        <v>35115</v>
      </c>
      <c r="B2913">
        <v>2087</v>
      </c>
      <c r="C2913">
        <v>40496</v>
      </c>
      <c r="D2913">
        <f t="shared" si="90"/>
        <v>19.403929084810734</v>
      </c>
      <c r="E2913">
        <v>748</v>
      </c>
      <c r="F2913">
        <f t="shared" si="91"/>
        <v>0.35840919980833735</v>
      </c>
    </row>
    <row r="2914" spans="1:6" x14ac:dyDescent="0.25">
      <c r="A2914" s="1">
        <v>35116</v>
      </c>
      <c r="B2914">
        <v>2087</v>
      </c>
      <c r="C2914">
        <v>24112</v>
      </c>
      <c r="D2914">
        <f t="shared" si="90"/>
        <v>11.553425970292286</v>
      </c>
      <c r="E2914">
        <v>543</v>
      </c>
      <c r="F2914">
        <f t="shared" si="91"/>
        <v>0.2601820795400096</v>
      </c>
    </row>
    <row r="2915" spans="1:6" x14ac:dyDescent="0.25">
      <c r="A2915" s="1">
        <v>35117</v>
      </c>
      <c r="B2915">
        <v>2087</v>
      </c>
      <c r="C2915">
        <v>21267</v>
      </c>
      <c r="D2915">
        <f t="shared" si="90"/>
        <v>10.190225203641591</v>
      </c>
      <c r="E2915">
        <v>507</v>
      </c>
      <c r="F2915">
        <f t="shared" si="91"/>
        <v>0.24293243890752275</v>
      </c>
    </row>
    <row r="2916" spans="1:6" x14ac:dyDescent="0.25">
      <c r="A2916" s="1">
        <v>35118</v>
      </c>
      <c r="B2916">
        <v>2099</v>
      </c>
      <c r="C2916">
        <v>38914</v>
      </c>
      <c r="D2916">
        <f t="shared" si="90"/>
        <v>18.539304430681277</v>
      </c>
      <c r="E2916">
        <v>685</v>
      </c>
      <c r="F2916">
        <f t="shared" si="91"/>
        <v>0.32634587898999523</v>
      </c>
    </row>
    <row r="2917" spans="1:6" x14ac:dyDescent="0.25">
      <c r="A2917" s="1">
        <v>35119</v>
      </c>
      <c r="B2917">
        <v>1742</v>
      </c>
      <c r="C2917">
        <v>9448</v>
      </c>
      <c r="D2917">
        <f t="shared" si="90"/>
        <v>5.4236509758897817</v>
      </c>
      <c r="E2917">
        <v>235</v>
      </c>
      <c r="F2917">
        <f t="shared" si="91"/>
        <v>0.13490241102181399</v>
      </c>
    </row>
    <row r="2918" spans="1:6" x14ac:dyDescent="0.25">
      <c r="A2918" s="1">
        <v>35120</v>
      </c>
      <c r="B2918">
        <v>1908</v>
      </c>
      <c r="C2918">
        <v>17405</v>
      </c>
      <c r="D2918">
        <f t="shared" si="90"/>
        <v>9.1221174004192864</v>
      </c>
      <c r="E2918">
        <v>445</v>
      </c>
      <c r="F2918">
        <f t="shared" si="91"/>
        <v>0.23322851153039834</v>
      </c>
    </row>
    <row r="2919" spans="1:6" x14ac:dyDescent="0.25">
      <c r="A2919" s="1">
        <v>35121</v>
      </c>
      <c r="B2919">
        <v>2087</v>
      </c>
      <c r="C2919">
        <v>21493</v>
      </c>
      <c r="D2919">
        <f t="shared" si="90"/>
        <v>10.298514614278869</v>
      </c>
      <c r="E2919">
        <v>429</v>
      </c>
      <c r="F2919">
        <f t="shared" si="91"/>
        <v>0.20555821753713463</v>
      </c>
    </row>
    <row r="2920" spans="1:6" x14ac:dyDescent="0.25">
      <c r="A2920" s="1">
        <v>35122</v>
      </c>
      <c r="B2920">
        <v>2087</v>
      </c>
      <c r="C2920">
        <v>16617</v>
      </c>
      <c r="D2920">
        <f t="shared" si="90"/>
        <v>7.9621466219453758</v>
      </c>
      <c r="E2920">
        <v>396</v>
      </c>
      <c r="F2920">
        <f t="shared" si="91"/>
        <v>0.18974604695735506</v>
      </c>
    </row>
    <row r="2921" spans="1:6" x14ac:dyDescent="0.25">
      <c r="A2921" s="1">
        <v>35123</v>
      </c>
      <c r="B2921">
        <v>2087</v>
      </c>
      <c r="C2921">
        <v>11718</v>
      </c>
      <c r="D2921">
        <f t="shared" si="90"/>
        <v>5.6147580258744609</v>
      </c>
      <c r="E2921">
        <v>307</v>
      </c>
      <c r="F2921">
        <f t="shared" si="91"/>
        <v>0.14710110206037375</v>
      </c>
    </row>
    <row r="2922" spans="1:6" x14ac:dyDescent="0.25">
      <c r="A2922" s="1">
        <v>35124</v>
      </c>
      <c r="B2922">
        <v>2087</v>
      </c>
      <c r="C2922">
        <v>15003</v>
      </c>
      <c r="D2922">
        <f t="shared" si="90"/>
        <v>7.1887877335888835</v>
      </c>
      <c r="E2922">
        <v>371</v>
      </c>
      <c r="F2922">
        <f t="shared" si="91"/>
        <v>0.17776712985146143</v>
      </c>
    </row>
    <row r="2923" spans="1:6" x14ac:dyDescent="0.25">
      <c r="A2923" s="1">
        <v>35125</v>
      </c>
      <c r="B2923">
        <v>2099</v>
      </c>
      <c r="C2923">
        <v>24261</v>
      </c>
      <c r="D2923">
        <f t="shared" si="90"/>
        <v>11.558361124344927</v>
      </c>
      <c r="E2923">
        <v>520</v>
      </c>
      <c r="F2923">
        <f t="shared" si="91"/>
        <v>0.24773701762744163</v>
      </c>
    </row>
    <row r="2924" spans="1:6" x14ac:dyDescent="0.25">
      <c r="A2924" s="1">
        <v>35126</v>
      </c>
      <c r="B2924">
        <v>1767</v>
      </c>
      <c r="C2924">
        <v>6138</v>
      </c>
      <c r="D2924">
        <f t="shared" si="90"/>
        <v>3.4736842105263159</v>
      </c>
      <c r="E2924">
        <v>150</v>
      </c>
      <c r="F2924">
        <f t="shared" si="91"/>
        <v>8.4889643463497449E-2</v>
      </c>
    </row>
    <row r="2925" spans="1:6" x14ac:dyDescent="0.25">
      <c r="A2925" s="1">
        <v>35127</v>
      </c>
      <c r="B2925">
        <v>1919</v>
      </c>
      <c r="C2925">
        <v>15643</v>
      </c>
      <c r="D2925">
        <f t="shared" si="90"/>
        <v>8.1516414799374672</v>
      </c>
      <c r="E2925">
        <v>396</v>
      </c>
      <c r="F2925">
        <f t="shared" si="91"/>
        <v>0.20635747785304848</v>
      </c>
    </row>
    <row r="2926" spans="1:6" x14ac:dyDescent="0.25">
      <c r="A2926" s="1">
        <v>35128</v>
      </c>
      <c r="B2926">
        <v>2087</v>
      </c>
      <c r="C2926">
        <v>10332</v>
      </c>
      <c r="D2926">
        <f t="shared" si="90"/>
        <v>4.950646861523718</v>
      </c>
      <c r="E2926">
        <v>241</v>
      </c>
      <c r="F2926">
        <f t="shared" si="91"/>
        <v>0.11547676090081456</v>
      </c>
    </row>
    <row r="2927" spans="1:6" x14ac:dyDescent="0.25">
      <c r="A2927" s="1">
        <v>35129</v>
      </c>
      <c r="B2927">
        <v>2087</v>
      </c>
      <c r="C2927">
        <v>17329</v>
      </c>
      <c r="D2927">
        <f t="shared" si="90"/>
        <v>8.3033061811212274</v>
      </c>
      <c r="E2927">
        <v>381</v>
      </c>
      <c r="F2927">
        <f t="shared" si="91"/>
        <v>0.18255869669381888</v>
      </c>
    </row>
    <row r="2928" spans="1:6" x14ac:dyDescent="0.25">
      <c r="A2928" s="1">
        <v>35130</v>
      </c>
      <c r="B2928">
        <v>2087</v>
      </c>
      <c r="C2928">
        <v>22542</v>
      </c>
      <c r="D2928">
        <f t="shared" si="90"/>
        <v>10.801149976042165</v>
      </c>
      <c r="E2928">
        <v>337</v>
      </c>
      <c r="F2928">
        <f t="shared" si="91"/>
        <v>0.16147580258744609</v>
      </c>
    </row>
    <row r="2929" spans="1:6" x14ac:dyDescent="0.25">
      <c r="A2929" s="1">
        <v>35131</v>
      </c>
      <c r="B2929">
        <v>2087</v>
      </c>
      <c r="C2929">
        <v>15375</v>
      </c>
      <c r="D2929">
        <f t="shared" si="90"/>
        <v>7.3670340201245805</v>
      </c>
      <c r="E2929">
        <v>380</v>
      </c>
      <c r="F2929">
        <f t="shared" si="91"/>
        <v>0.18207954000958312</v>
      </c>
    </row>
    <row r="2930" spans="1:6" x14ac:dyDescent="0.25">
      <c r="A2930" s="1">
        <v>35132</v>
      </c>
      <c r="B2930">
        <v>2099</v>
      </c>
      <c r="C2930">
        <v>20895</v>
      </c>
      <c r="D2930">
        <f t="shared" si="90"/>
        <v>9.954740352548832</v>
      </c>
      <c r="E2930">
        <v>519</v>
      </c>
      <c r="F2930">
        <f t="shared" si="91"/>
        <v>0.2472606002858504</v>
      </c>
    </row>
    <row r="2931" spans="1:6" x14ac:dyDescent="0.25">
      <c r="A2931" s="1">
        <v>35133</v>
      </c>
      <c r="B2931">
        <v>1767</v>
      </c>
      <c r="C2931">
        <v>9018</v>
      </c>
      <c r="D2931">
        <f t="shared" si="90"/>
        <v>5.1035653650254673</v>
      </c>
      <c r="E2931">
        <v>223</v>
      </c>
      <c r="F2931">
        <f t="shared" si="91"/>
        <v>0.12620260328239954</v>
      </c>
    </row>
    <row r="2932" spans="1:6" x14ac:dyDescent="0.25">
      <c r="A2932" s="1">
        <v>35134</v>
      </c>
      <c r="B2932">
        <v>1919</v>
      </c>
      <c r="C2932">
        <v>11580</v>
      </c>
      <c r="D2932">
        <f t="shared" si="90"/>
        <v>6.0343929129755081</v>
      </c>
      <c r="E2932">
        <v>288</v>
      </c>
      <c r="F2932">
        <f t="shared" si="91"/>
        <v>0.15007816571130797</v>
      </c>
    </row>
    <row r="2933" spans="1:6" x14ac:dyDescent="0.25">
      <c r="A2933" s="1">
        <v>35135</v>
      </c>
      <c r="B2933">
        <v>2087</v>
      </c>
      <c r="C2933">
        <v>5990</v>
      </c>
      <c r="D2933">
        <f t="shared" si="90"/>
        <v>2.8701485385721131</v>
      </c>
      <c r="E2933">
        <v>144</v>
      </c>
      <c r="F2933">
        <f t="shared" si="91"/>
        <v>6.8998562529947294E-2</v>
      </c>
    </row>
    <row r="2934" spans="1:6" x14ac:dyDescent="0.25">
      <c r="A2934" s="1">
        <v>35136</v>
      </c>
      <c r="B2934">
        <v>2087</v>
      </c>
      <c r="C2934">
        <v>7902</v>
      </c>
      <c r="D2934">
        <f t="shared" si="90"/>
        <v>3.7862961188308577</v>
      </c>
      <c r="E2934">
        <v>190</v>
      </c>
      <c r="F2934">
        <f t="shared" si="91"/>
        <v>9.1039770004791562E-2</v>
      </c>
    </row>
    <row r="2935" spans="1:6" x14ac:dyDescent="0.25">
      <c r="A2935" s="1">
        <v>35137</v>
      </c>
      <c r="B2935">
        <v>2087</v>
      </c>
      <c r="C2935">
        <v>14563</v>
      </c>
      <c r="D2935">
        <f t="shared" si="90"/>
        <v>6.9779587925251558</v>
      </c>
      <c r="E2935">
        <v>354</v>
      </c>
      <c r="F2935">
        <f t="shared" si="91"/>
        <v>0.16962146621945376</v>
      </c>
    </row>
    <row r="2936" spans="1:6" x14ac:dyDescent="0.25">
      <c r="A2936" s="1">
        <v>35138</v>
      </c>
      <c r="B2936">
        <v>2087</v>
      </c>
      <c r="C2936">
        <v>17753</v>
      </c>
      <c r="D2936">
        <f t="shared" si="90"/>
        <v>8.506468615237182</v>
      </c>
      <c r="E2936">
        <v>477</v>
      </c>
      <c r="F2936">
        <f t="shared" si="91"/>
        <v>0.2285577383804504</v>
      </c>
    </row>
    <row r="2937" spans="1:6" x14ac:dyDescent="0.25">
      <c r="A2937" s="1">
        <v>35139</v>
      </c>
      <c r="B2937">
        <v>2099</v>
      </c>
      <c r="C2937">
        <v>18267</v>
      </c>
      <c r="D2937">
        <f t="shared" si="90"/>
        <v>8.7027155788470694</v>
      </c>
      <c r="E2937">
        <v>470</v>
      </c>
      <c r="F2937">
        <f t="shared" si="91"/>
        <v>0.22391615054787994</v>
      </c>
    </row>
    <row r="2938" spans="1:6" x14ac:dyDescent="0.25">
      <c r="A2938" s="1">
        <v>35140</v>
      </c>
      <c r="B2938">
        <v>1767</v>
      </c>
      <c r="C2938">
        <v>9460</v>
      </c>
      <c r="D2938">
        <f t="shared" si="90"/>
        <v>5.3537068477645731</v>
      </c>
      <c r="E2938">
        <v>246</v>
      </c>
      <c r="F2938">
        <f t="shared" si="91"/>
        <v>0.13921901528013583</v>
      </c>
    </row>
    <row r="2939" spans="1:6" x14ac:dyDescent="0.25">
      <c r="A2939" s="1">
        <v>35141</v>
      </c>
      <c r="B2939">
        <v>1919</v>
      </c>
      <c r="C2939">
        <v>23614</v>
      </c>
      <c r="D2939">
        <f t="shared" si="90"/>
        <v>12.305367378843147</v>
      </c>
      <c r="E2939">
        <v>535</v>
      </c>
      <c r="F2939">
        <f t="shared" si="91"/>
        <v>0.27879103699843666</v>
      </c>
    </row>
    <row r="2940" spans="1:6" x14ac:dyDescent="0.25">
      <c r="A2940" s="1">
        <v>35142</v>
      </c>
      <c r="B2940">
        <v>2087</v>
      </c>
      <c r="C2940">
        <v>20951</v>
      </c>
      <c r="D2940">
        <f t="shared" si="90"/>
        <v>10.038811691423096</v>
      </c>
      <c r="E2940">
        <v>439</v>
      </c>
      <c r="F2940">
        <f t="shared" si="91"/>
        <v>0.21034978437949209</v>
      </c>
    </row>
    <row r="2941" spans="1:6" x14ac:dyDescent="0.25">
      <c r="A2941" s="1">
        <v>35143</v>
      </c>
      <c r="B2941">
        <v>2087</v>
      </c>
      <c r="C2941">
        <v>11991</v>
      </c>
      <c r="D2941">
        <f t="shared" si="90"/>
        <v>5.7455678006708197</v>
      </c>
      <c r="E2941">
        <v>287</v>
      </c>
      <c r="F2941">
        <f t="shared" si="91"/>
        <v>0.13751796837565883</v>
      </c>
    </row>
    <row r="2942" spans="1:6" x14ac:dyDescent="0.25">
      <c r="A2942" s="1">
        <v>35144</v>
      </c>
      <c r="B2942">
        <v>2087</v>
      </c>
      <c r="C2942">
        <v>21948</v>
      </c>
      <c r="D2942">
        <f t="shared" si="90"/>
        <v>10.516530905606134</v>
      </c>
      <c r="E2942">
        <v>449</v>
      </c>
      <c r="F2942">
        <f t="shared" si="91"/>
        <v>0.21514135122184955</v>
      </c>
    </row>
    <row r="2943" spans="1:6" x14ac:dyDescent="0.25">
      <c r="A2943" s="1">
        <v>35145</v>
      </c>
      <c r="B2943">
        <v>2087</v>
      </c>
      <c r="C2943">
        <v>15198</v>
      </c>
      <c r="D2943">
        <f t="shared" si="90"/>
        <v>7.2822232870148538</v>
      </c>
      <c r="E2943">
        <v>358</v>
      </c>
      <c r="F2943">
        <f t="shared" si="91"/>
        <v>0.17153809295639674</v>
      </c>
    </row>
    <row r="2944" spans="1:6" x14ac:dyDescent="0.25">
      <c r="A2944" s="1">
        <v>35146</v>
      </c>
      <c r="B2944">
        <v>2099</v>
      </c>
      <c r="C2944">
        <v>21137</v>
      </c>
      <c r="D2944">
        <f t="shared" si="90"/>
        <v>10.070033349213912</v>
      </c>
      <c r="E2944">
        <v>471</v>
      </c>
      <c r="F2944">
        <f t="shared" si="91"/>
        <v>0.22439256788947118</v>
      </c>
    </row>
    <row r="2945" spans="1:6" x14ac:dyDescent="0.25">
      <c r="A2945" s="1">
        <v>35147</v>
      </c>
      <c r="B2945">
        <v>1767</v>
      </c>
      <c r="C2945">
        <v>12157</v>
      </c>
      <c r="D2945">
        <f t="shared" si="90"/>
        <v>6.8800226372382571</v>
      </c>
      <c r="E2945">
        <v>281</v>
      </c>
      <c r="F2945">
        <f t="shared" si="91"/>
        <v>0.1590265987549519</v>
      </c>
    </row>
    <row r="2946" spans="1:6" x14ac:dyDescent="0.25">
      <c r="A2946" s="1">
        <v>35148</v>
      </c>
      <c r="B2946">
        <v>1919</v>
      </c>
      <c r="C2946">
        <v>30180</v>
      </c>
      <c r="D2946">
        <f t="shared" ref="D2946:D3009" si="92">C2946/B2946</f>
        <v>15.726941115164148</v>
      </c>
      <c r="E2946">
        <v>565</v>
      </c>
      <c r="F2946">
        <f t="shared" si="91"/>
        <v>0.29442417926003128</v>
      </c>
    </row>
    <row r="2947" spans="1:6" x14ac:dyDescent="0.25">
      <c r="A2947" s="1">
        <v>35149</v>
      </c>
      <c r="B2947">
        <v>2087</v>
      </c>
      <c r="C2947">
        <v>8456</v>
      </c>
      <c r="D2947">
        <f t="shared" si="92"/>
        <v>4.0517489218974605</v>
      </c>
      <c r="E2947">
        <v>190</v>
      </c>
      <c r="F2947">
        <f t="shared" ref="F2947:F3010" si="93">E2947/B2947</f>
        <v>9.1039770004791562E-2</v>
      </c>
    </row>
    <row r="2948" spans="1:6" x14ac:dyDescent="0.25">
      <c r="A2948" s="1">
        <v>35150</v>
      </c>
      <c r="B2948">
        <v>2087</v>
      </c>
      <c r="C2948">
        <v>3702</v>
      </c>
      <c r="D2948">
        <f t="shared" si="92"/>
        <v>1.7738380450407283</v>
      </c>
      <c r="E2948">
        <v>69</v>
      </c>
      <c r="F2948">
        <f t="shared" si="93"/>
        <v>3.3061811212266409E-2</v>
      </c>
    </row>
    <row r="2949" spans="1:6" x14ac:dyDescent="0.25">
      <c r="A2949" s="1">
        <v>35151</v>
      </c>
      <c r="B2949">
        <v>2087</v>
      </c>
      <c r="C2949">
        <v>8028</v>
      </c>
      <c r="D2949">
        <f t="shared" si="92"/>
        <v>3.8466698610445618</v>
      </c>
      <c r="E2949">
        <v>183</v>
      </c>
      <c r="F2949">
        <f t="shared" si="93"/>
        <v>8.7685673215141355E-2</v>
      </c>
    </row>
    <row r="2950" spans="1:6" x14ac:dyDescent="0.25">
      <c r="A2950" s="1">
        <v>35152</v>
      </c>
      <c r="B2950">
        <v>2087</v>
      </c>
      <c r="C2950">
        <v>22380</v>
      </c>
      <c r="D2950">
        <f t="shared" si="92"/>
        <v>10.723526593195976</v>
      </c>
      <c r="E2950">
        <v>494</v>
      </c>
      <c r="F2950">
        <f t="shared" si="93"/>
        <v>0.23670340201245807</v>
      </c>
    </row>
    <row r="2951" spans="1:6" x14ac:dyDescent="0.25">
      <c r="A2951" s="1">
        <v>35153</v>
      </c>
      <c r="B2951">
        <v>2099</v>
      </c>
      <c r="C2951">
        <v>21139</v>
      </c>
      <c r="D2951">
        <f t="shared" si="92"/>
        <v>10.070986183897094</v>
      </c>
      <c r="E2951">
        <v>527</v>
      </c>
      <c r="F2951">
        <f t="shared" si="93"/>
        <v>0.25107193901858027</v>
      </c>
    </row>
    <row r="2952" spans="1:6" x14ac:dyDescent="0.25">
      <c r="A2952" s="1">
        <v>35154</v>
      </c>
      <c r="B2952">
        <v>1767</v>
      </c>
      <c r="C2952">
        <v>16936</v>
      </c>
      <c r="D2952">
        <f t="shared" si="92"/>
        <v>9.5846066779852865</v>
      </c>
      <c r="E2952">
        <v>392</v>
      </c>
      <c r="F2952">
        <f t="shared" si="93"/>
        <v>0.22184493491794002</v>
      </c>
    </row>
    <row r="2953" spans="1:6" x14ac:dyDescent="0.25">
      <c r="A2953" s="1">
        <v>35155</v>
      </c>
      <c r="B2953">
        <v>1919</v>
      </c>
      <c r="C2953">
        <v>13911</v>
      </c>
      <c r="D2953">
        <f t="shared" si="92"/>
        <v>7.2490880667014066</v>
      </c>
      <c r="E2953">
        <v>335</v>
      </c>
      <c r="F2953">
        <f t="shared" si="93"/>
        <v>0.17457008858780615</v>
      </c>
    </row>
    <row r="2954" spans="1:6" x14ac:dyDescent="0.25">
      <c r="A2954" s="1">
        <v>35156</v>
      </c>
      <c r="B2954">
        <v>2087</v>
      </c>
      <c r="C2954">
        <v>13904</v>
      </c>
      <c r="D2954">
        <f t="shared" si="92"/>
        <v>6.6621945376138001</v>
      </c>
      <c r="E2954">
        <v>296</v>
      </c>
      <c r="F2954">
        <f t="shared" si="93"/>
        <v>0.14183037853378055</v>
      </c>
    </row>
    <row r="2955" spans="1:6" x14ac:dyDescent="0.25">
      <c r="A2955" s="1">
        <v>35157</v>
      </c>
      <c r="B2955">
        <v>2087</v>
      </c>
      <c r="C2955">
        <v>4616</v>
      </c>
      <c r="D2955">
        <f t="shared" si="92"/>
        <v>2.2117872544321995</v>
      </c>
      <c r="E2955">
        <v>92</v>
      </c>
      <c r="F2955">
        <f t="shared" si="93"/>
        <v>4.408241494968855E-2</v>
      </c>
    </row>
    <row r="2956" spans="1:6" x14ac:dyDescent="0.25">
      <c r="A2956" s="1">
        <v>35158</v>
      </c>
      <c r="B2956">
        <v>2087</v>
      </c>
      <c r="C2956">
        <v>6932</v>
      </c>
      <c r="D2956">
        <f t="shared" si="92"/>
        <v>3.3215141351221851</v>
      </c>
      <c r="E2956">
        <v>171</v>
      </c>
      <c r="F2956">
        <f t="shared" si="93"/>
        <v>8.1935793004312404E-2</v>
      </c>
    </row>
    <row r="2957" spans="1:6" x14ac:dyDescent="0.25">
      <c r="A2957" s="1">
        <v>35159</v>
      </c>
      <c r="B2957">
        <v>2087</v>
      </c>
      <c r="C2957">
        <v>16922</v>
      </c>
      <c r="D2957">
        <f t="shared" si="92"/>
        <v>8.108289410637278</v>
      </c>
      <c r="E2957">
        <v>418</v>
      </c>
      <c r="F2957">
        <f t="shared" si="93"/>
        <v>0.20028749401054144</v>
      </c>
    </row>
    <row r="2958" spans="1:6" x14ac:dyDescent="0.25">
      <c r="A2958" s="1">
        <v>35160</v>
      </c>
      <c r="B2958">
        <v>2099</v>
      </c>
      <c r="C2958">
        <v>23972</v>
      </c>
      <c r="D2958">
        <f t="shared" si="92"/>
        <v>11.420676512625059</v>
      </c>
      <c r="E2958">
        <v>573</v>
      </c>
      <c r="F2958">
        <f t="shared" si="93"/>
        <v>0.27298713673177705</v>
      </c>
    </row>
    <row r="2959" spans="1:6" x14ac:dyDescent="0.25">
      <c r="A2959" s="1">
        <v>35161</v>
      </c>
      <c r="B2959">
        <v>1786</v>
      </c>
      <c r="C2959">
        <v>7273</v>
      </c>
      <c r="D2959">
        <f t="shared" si="92"/>
        <v>4.0722284434490481</v>
      </c>
      <c r="E2959">
        <v>160</v>
      </c>
      <c r="F2959">
        <f t="shared" si="93"/>
        <v>8.9585666293393054E-2</v>
      </c>
    </row>
    <row r="2960" spans="1:6" x14ac:dyDescent="0.25">
      <c r="A2960" s="1">
        <v>35162</v>
      </c>
      <c r="B2960">
        <v>2012</v>
      </c>
      <c r="C2960">
        <v>9261</v>
      </c>
      <c r="D2960">
        <f t="shared" si="92"/>
        <v>4.6028827037773361</v>
      </c>
      <c r="E2960">
        <v>218</v>
      </c>
      <c r="F2960">
        <f t="shared" si="93"/>
        <v>0.10834990059642147</v>
      </c>
    </row>
    <row r="2961" spans="1:6" x14ac:dyDescent="0.25">
      <c r="A2961" s="1">
        <v>35163</v>
      </c>
      <c r="B2961">
        <v>2111</v>
      </c>
      <c r="C2961">
        <v>20521</v>
      </c>
      <c r="D2961">
        <f t="shared" si="92"/>
        <v>9.7209853150165806</v>
      </c>
      <c r="E2961">
        <v>448</v>
      </c>
      <c r="F2961">
        <f t="shared" si="93"/>
        <v>0.21222169587873047</v>
      </c>
    </row>
    <row r="2962" spans="1:6" x14ac:dyDescent="0.25">
      <c r="A2962" s="1">
        <v>35164</v>
      </c>
      <c r="B2962">
        <v>2111</v>
      </c>
      <c r="C2962">
        <v>8265</v>
      </c>
      <c r="D2962">
        <f t="shared" si="92"/>
        <v>3.9152060634770249</v>
      </c>
      <c r="E2962">
        <v>191</v>
      </c>
      <c r="F2962">
        <f t="shared" si="93"/>
        <v>9.0478446234012314E-2</v>
      </c>
    </row>
    <row r="2963" spans="1:6" x14ac:dyDescent="0.25">
      <c r="A2963" s="1">
        <v>35165</v>
      </c>
      <c r="B2963">
        <v>2111</v>
      </c>
      <c r="C2963">
        <v>4630</v>
      </c>
      <c r="D2963">
        <f t="shared" si="92"/>
        <v>2.1932733301752725</v>
      </c>
      <c r="E2963">
        <v>96</v>
      </c>
      <c r="F2963">
        <f t="shared" si="93"/>
        <v>4.5476077688299386E-2</v>
      </c>
    </row>
    <row r="2964" spans="1:6" x14ac:dyDescent="0.25">
      <c r="A2964" s="1">
        <v>35166</v>
      </c>
      <c r="B2964">
        <v>2111</v>
      </c>
      <c r="C2964">
        <v>6024</v>
      </c>
      <c r="D2964">
        <f t="shared" si="92"/>
        <v>2.8536238749407863</v>
      </c>
      <c r="E2964">
        <v>128</v>
      </c>
      <c r="F2964">
        <f t="shared" si="93"/>
        <v>6.0634770251065846E-2</v>
      </c>
    </row>
    <row r="2965" spans="1:6" x14ac:dyDescent="0.25">
      <c r="A2965" s="1">
        <v>35167</v>
      </c>
      <c r="B2965">
        <v>2121</v>
      </c>
      <c r="C2965">
        <v>50043</v>
      </c>
      <c r="D2965">
        <f t="shared" si="92"/>
        <v>23.594059405940595</v>
      </c>
      <c r="E2965">
        <v>657</v>
      </c>
      <c r="F2965">
        <f t="shared" si="93"/>
        <v>0.30975954738330974</v>
      </c>
    </row>
    <row r="2966" spans="1:6" x14ac:dyDescent="0.25">
      <c r="A2966" s="1">
        <v>35168</v>
      </c>
      <c r="B2966">
        <v>1894</v>
      </c>
      <c r="C2966">
        <v>7925</v>
      </c>
      <c r="D2966">
        <f t="shared" si="92"/>
        <v>4.1842661034846884</v>
      </c>
      <c r="E2966">
        <v>182</v>
      </c>
      <c r="F2966">
        <f t="shared" si="93"/>
        <v>9.6092925026399156E-2</v>
      </c>
    </row>
    <row r="2967" spans="1:6" x14ac:dyDescent="0.25">
      <c r="A2967" s="1">
        <v>35169</v>
      </c>
      <c r="B2967">
        <v>2012</v>
      </c>
      <c r="C2967">
        <v>18111</v>
      </c>
      <c r="D2967">
        <f t="shared" si="92"/>
        <v>9.0014910536779329</v>
      </c>
      <c r="E2967">
        <v>435</v>
      </c>
      <c r="F2967">
        <f t="shared" si="93"/>
        <v>0.21620278330019882</v>
      </c>
    </row>
    <row r="2968" spans="1:6" x14ac:dyDescent="0.25">
      <c r="A2968" s="1">
        <v>35170</v>
      </c>
      <c r="B2968">
        <v>2111</v>
      </c>
      <c r="C2968">
        <v>13479</v>
      </c>
      <c r="D2968">
        <f t="shared" si="92"/>
        <v>6.3851255329227854</v>
      </c>
      <c r="E2968">
        <v>331</v>
      </c>
      <c r="F2968">
        <f t="shared" si="93"/>
        <v>0.15679772619611559</v>
      </c>
    </row>
    <row r="2969" spans="1:6" x14ac:dyDescent="0.25">
      <c r="A2969" s="1">
        <v>35171</v>
      </c>
      <c r="B2969">
        <v>2111</v>
      </c>
      <c r="C2969">
        <v>6219</v>
      </c>
      <c r="D2969">
        <f t="shared" si="92"/>
        <v>2.9459971577451447</v>
      </c>
      <c r="E2969">
        <v>149</v>
      </c>
      <c r="F2969">
        <f t="shared" si="93"/>
        <v>7.0582662245381331E-2</v>
      </c>
    </row>
    <row r="2970" spans="1:6" x14ac:dyDescent="0.25">
      <c r="A2970" s="1">
        <v>35172</v>
      </c>
      <c r="B2970">
        <v>2111</v>
      </c>
      <c r="C2970">
        <v>7265</v>
      </c>
      <c r="D2970">
        <f t="shared" si="92"/>
        <v>3.441496920890573</v>
      </c>
      <c r="E2970">
        <v>163</v>
      </c>
      <c r="F2970">
        <f t="shared" si="93"/>
        <v>7.7214590241591663E-2</v>
      </c>
    </row>
    <row r="2971" spans="1:6" x14ac:dyDescent="0.25">
      <c r="A2971" s="1">
        <v>35173</v>
      </c>
      <c r="B2971">
        <v>2111</v>
      </c>
      <c r="C2971">
        <v>12572</v>
      </c>
      <c r="D2971">
        <f t="shared" si="92"/>
        <v>5.9554713405968736</v>
      </c>
      <c r="E2971">
        <v>303</v>
      </c>
      <c r="F2971">
        <f t="shared" si="93"/>
        <v>0.14353387020369493</v>
      </c>
    </row>
    <row r="2972" spans="1:6" x14ac:dyDescent="0.25">
      <c r="A2972" s="1">
        <v>35174</v>
      </c>
      <c r="B2972">
        <v>2121</v>
      </c>
      <c r="C2972">
        <v>27324</v>
      </c>
      <c r="D2972">
        <f t="shared" si="92"/>
        <v>12.882602545968883</v>
      </c>
      <c r="E2972">
        <v>464</v>
      </c>
      <c r="F2972">
        <f t="shared" si="93"/>
        <v>0.21876473361621876</v>
      </c>
    </row>
    <row r="2973" spans="1:6" x14ac:dyDescent="0.25">
      <c r="A2973" s="1">
        <v>35175</v>
      </c>
      <c r="B2973">
        <v>1894</v>
      </c>
      <c r="C2973">
        <v>8102</v>
      </c>
      <c r="D2973">
        <f t="shared" si="92"/>
        <v>4.2777191129883843</v>
      </c>
      <c r="E2973">
        <v>177</v>
      </c>
      <c r="F2973">
        <f t="shared" si="93"/>
        <v>9.345300950369588E-2</v>
      </c>
    </row>
    <row r="2974" spans="1:6" x14ac:dyDescent="0.25">
      <c r="A2974" s="1">
        <v>35176</v>
      </c>
      <c r="B2974">
        <v>2012</v>
      </c>
      <c r="C2974">
        <v>11453</v>
      </c>
      <c r="D2974">
        <f t="shared" si="92"/>
        <v>5.6923459244532806</v>
      </c>
      <c r="E2974">
        <v>261</v>
      </c>
      <c r="F2974">
        <f t="shared" si="93"/>
        <v>0.12972166998011928</v>
      </c>
    </row>
    <row r="2975" spans="1:6" x14ac:dyDescent="0.25">
      <c r="A2975" s="1">
        <v>35177</v>
      </c>
      <c r="B2975">
        <v>2111</v>
      </c>
      <c r="C2975">
        <v>30443</v>
      </c>
      <c r="D2975">
        <f t="shared" si="92"/>
        <v>14.421127427759355</v>
      </c>
      <c r="E2975">
        <v>495</v>
      </c>
      <c r="F2975">
        <f t="shared" si="93"/>
        <v>0.23448602558029369</v>
      </c>
    </row>
    <row r="2976" spans="1:6" x14ac:dyDescent="0.25">
      <c r="A2976" s="1">
        <v>35178</v>
      </c>
      <c r="B2976">
        <v>2110</v>
      </c>
      <c r="C2976">
        <v>4676</v>
      </c>
      <c r="D2976">
        <f t="shared" si="92"/>
        <v>2.2161137440758294</v>
      </c>
      <c r="E2976">
        <v>98</v>
      </c>
      <c r="F2976">
        <f t="shared" si="93"/>
        <v>4.6445497630331754E-2</v>
      </c>
    </row>
    <row r="2977" spans="1:6" x14ac:dyDescent="0.25">
      <c r="A2977" s="1">
        <v>35179</v>
      </c>
      <c r="B2977">
        <v>2111</v>
      </c>
      <c r="C2977">
        <v>3855</v>
      </c>
      <c r="D2977">
        <f t="shared" si="92"/>
        <v>1.826148744670772</v>
      </c>
      <c r="E2977">
        <v>76</v>
      </c>
      <c r="F2977">
        <f t="shared" si="93"/>
        <v>3.6001894836570347E-2</v>
      </c>
    </row>
    <row r="2978" spans="1:6" x14ac:dyDescent="0.25">
      <c r="A2978" s="1">
        <v>35180</v>
      </c>
      <c r="B2978">
        <v>2111</v>
      </c>
      <c r="C2978">
        <v>10815</v>
      </c>
      <c r="D2978">
        <f t="shared" si="92"/>
        <v>5.1231643770724773</v>
      </c>
      <c r="E2978">
        <v>282</v>
      </c>
      <c r="F2978">
        <f t="shared" si="93"/>
        <v>0.13358597820937945</v>
      </c>
    </row>
    <row r="2979" spans="1:6" x14ac:dyDescent="0.25">
      <c r="A2979" s="1">
        <v>35181</v>
      </c>
      <c r="B2979">
        <v>2121</v>
      </c>
      <c r="C2979">
        <v>20647</v>
      </c>
      <c r="D2979">
        <f t="shared" si="92"/>
        <v>9.7345591702027345</v>
      </c>
      <c r="E2979">
        <v>461</v>
      </c>
      <c r="F2979">
        <f t="shared" si="93"/>
        <v>0.21735030645921735</v>
      </c>
    </row>
    <row r="2980" spans="1:6" x14ac:dyDescent="0.25">
      <c r="A2980" s="1">
        <v>35182</v>
      </c>
      <c r="B2980">
        <v>1894</v>
      </c>
      <c r="C2980">
        <v>5289</v>
      </c>
      <c r="D2980">
        <f t="shared" si="92"/>
        <v>2.7925026399155226</v>
      </c>
      <c r="E2980">
        <v>124</v>
      </c>
      <c r="F2980">
        <f t="shared" si="93"/>
        <v>6.5469904963041184E-2</v>
      </c>
    </row>
    <row r="2981" spans="1:6" x14ac:dyDescent="0.25">
      <c r="A2981" s="1">
        <v>35183</v>
      </c>
      <c r="B2981">
        <v>2012</v>
      </c>
      <c r="C2981">
        <v>32771</v>
      </c>
      <c r="D2981">
        <f t="shared" si="92"/>
        <v>16.287773359840955</v>
      </c>
      <c r="E2981">
        <v>590</v>
      </c>
      <c r="F2981">
        <f t="shared" si="93"/>
        <v>0.29324055666003979</v>
      </c>
    </row>
    <row r="2982" spans="1:6" x14ac:dyDescent="0.25">
      <c r="A2982" s="1">
        <v>35184</v>
      </c>
      <c r="B2982">
        <v>2111</v>
      </c>
      <c r="C2982">
        <v>11334</v>
      </c>
      <c r="D2982">
        <f t="shared" si="92"/>
        <v>5.3690194220748459</v>
      </c>
      <c r="E2982">
        <v>254</v>
      </c>
      <c r="F2982">
        <f t="shared" si="93"/>
        <v>0.12032212221695879</v>
      </c>
    </row>
    <row r="2983" spans="1:6" x14ac:dyDescent="0.25">
      <c r="A2983" s="1">
        <v>35185</v>
      </c>
      <c r="B2983">
        <v>2111</v>
      </c>
      <c r="C2983">
        <v>5547</v>
      </c>
      <c r="D2983">
        <f t="shared" si="92"/>
        <v>2.627664613927049</v>
      </c>
      <c r="E2983">
        <v>123</v>
      </c>
      <c r="F2983">
        <f t="shared" si="93"/>
        <v>5.8266224538133585E-2</v>
      </c>
    </row>
    <row r="2984" spans="1:6" x14ac:dyDescent="0.25">
      <c r="A2984" s="1">
        <v>35186</v>
      </c>
      <c r="B2984">
        <v>2111</v>
      </c>
      <c r="C2984">
        <v>5225</v>
      </c>
      <c r="D2984">
        <f t="shared" si="92"/>
        <v>2.4751302700142115</v>
      </c>
      <c r="E2984">
        <v>121</v>
      </c>
      <c r="F2984">
        <f t="shared" si="93"/>
        <v>5.731880625296068E-2</v>
      </c>
    </row>
    <row r="2985" spans="1:6" x14ac:dyDescent="0.25">
      <c r="A2985" s="1">
        <v>35187</v>
      </c>
      <c r="B2985">
        <v>2111</v>
      </c>
      <c r="C2985">
        <v>7528</v>
      </c>
      <c r="D2985">
        <f t="shared" si="92"/>
        <v>3.5660824253908099</v>
      </c>
      <c r="E2985">
        <v>181</v>
      </c>
      <c r="F2985">
        <f t="shared" si="93"/>
        <v>8.5741354808147791E-2</v>
      </c>
    </row>
    <row r="2986" spans="1:6" x14ac:dyDescent="0.25">
      <c r="A2986" s="1">
        <v>35188</v>
      </c>
      <c r="B2986">
        <v>2121</v>
      </c>
      <c r="C2986">
        <v>14617</v>
      </c>
      <c r="D2986">
        <f t="shared" si="92"/>
        <v>6.8915605846298913</v>
      </c>
      <c r="E2986">
        <v>322</v>
      </c>
      <c r="F2986">
        <f t="shared" si="93"/>
        <v>0.15181518151815182</v>
      </c>
    </row>
    <row r="2987" spans="1:6" x14ac:dyDescent="0.25">
      <c r="A2987" s="1">
        <v>35189</v>
      </c>
      <c r="B2987">
        <v>1894</v>
      </c>
      <c r="C2987">
        <v>9280</v>
      </c>
      <c r="D2987">
        <f t="shared" si="92"/>
        <v>4.899683210137276</v>
      </c>
      <c r="E2987">
        <v>208</v>
      </c>
      <c r="F2987">
        <f t="shared" si="93"/>
        <v>0.10982048574445617</v>
      </c>
    </row>
    <row r="2988" spans="1:6" x14ac:dyDescent="0.25">
      <c r="A2988" s="1">
        <v>35190</v>
      </c>
      <c r="B2988">
        <v>2012</v>
      </c>
      <c r="C2988">
        <v>26329</v>
      </c>
      <c r="D2988">
        <f t="shared" si="92"/>
        <v>13.085984095427435</v>
      </c>
      <c r="E2988">
        <v>513</v>
      </c>
      <c r="F2988">
        <f t="shared" si="93"/>
        <v>0.25497017892644136</v>
      </c>
    </row>
    <row r="2989" spans="1:6" x14ac:dyDescent="0.25">
      <c r="A2989" s="1">
        <v>35191</v>
      </c>
      <c r="B2989">
        <v>2111</v>
      </c>
      <c r="C2989">
        <v>9517</v>
      </c>
      <c r="D2989">
        <f t="shared" si="92"/>
        <v>4.5082899099952627</v>
      </c>
      <c r="E2989">
        <v>210</v>
      </c>
      <c r="F2989">
        <f t="shared" si="93"/>
        <v>9.94789199431549E-2</v>
      </c>
    </row>
    <row r="2990" spans="1:6" x14ac:dyDescent="0.25">
      <c r="A2990" s="1">
        <v>35192</v>
      </c>
      <c r="B2990">
        <v>2111</v>
      </c>
      <c r="C2990">
        <v>10587</v>
      </c>
      <c r="D2990">
        <f t="shared" si="92"/>
        <v>5.0151586925627667</v>
      </c>
      <c r="E2990">
        <v>211</v>
      </c>
      <c r="F2990">
        <f t="shared" si="93"/>
        <v>9.995262908574136E-2</v>
      </c>
    </row>
    <row r="2991" spans="1:6" x14ac:dyDescent="0.25">
      <c r="A2991" s="1">
        <v>35193</v>
      </c>
      <c r="B2991">
        <v>2111</v>
      </c>
      <c r="C2991">
        <v>10712</v>
      </c>
      <c r="D2991">
        <f t="shared" si="92"/>
        <v>5.074372335386073</v>
      </c>
      <c r="E2991">
        <v>233</v>
      </c>
      <c r="F2991">
        <f t="shared" si="93"/>
        <v>0.1103742302226433</v>
      </c>
    </row>
    <row r="2992" spans="1:6" x14ac:dyDescent="0.25">
      <c r="A2992" s="1">
        <v>35194</v>
      </c>
      <c r="B2992">
        <v>2111</v>
      </c>
      <c r="C2992">
        <v>29406</v>
      </c>
      <c r="D2992">
        <f t="shared" si="92"/>
        <v>13.929891046897206</v>
      </c>
      <c r="E2992">
        <v>344</v>
      </c>
      <c r="F2992">
        <f t="shared" si="93"/>
        <v>0.16295594504973945</v>
      </c>
    </row>
    <row r="2993" spans="1:6" x14ac:dyDescent="0.25">
      <c r="A2993" s="1">
        <v>35195</v>
      </c>
      <c r="B2993">
        <v>2137</v>
      </c>
      <c r="C2993">
        <v>27127</v>
      </c>
      <c r="D2993">
        <f t="shared" si="92"/>
        <v>12.693963500233973</v>
      </c>
      <c r="E2993">
        <v>647</v>
      </c>
      <c r="F2993">
        <f t="shared" si="93"/>
        <v>0.30276087973795041</v>
      </c>
    </row>
    <row r="2994" spans="1:6" x14ac:dyDescent="0.25">
      <c r="A2994" s="1">
        <v>35196</v>
      </c>
      <c r="B2994">
        <v>1910</v>
      </c>
      <c r="C2994">
        <v>8886</v>
      </c>
      <c r="D2994">
        <f t="shared" si="92"/>
        <v>4.652356020942408</v>
      </c>
      <c r="E2994">
        <v>203</v>
      </c>
      <c r="F2994">
        <f t="shared" si="93"/>
        <v>0.10628272251308901</v>
      </c>
    </row>
    <row r="2995" spans="1:6" x14ac:dyDescent="0.25">
      <c r="A2995" s="1">
        <v>35197</v>
      </c>
      <c r="B2995">
        <v>2028</v>
      </c>
      <c r="C2995">
        <v>10247</v>
      </c>
      <c r="D2995">
        <f t="shared" si="92"/>
        <v>5.0527613412228796</v>
      </c>
      <c r="E2995">
        <v>249</v>
      </c>
      <c r="F2995">
        <f t="shared" si="93"/>
        <v>0.1227810650887574</v>
      </c>
    </row>
    <row r="2996" spans="1:6" x14ac:dyDescent="0.25">
      <c r="A2996" s="1">
        <v>35198</v>
      </c>
      <c r="B2996">
        <v>2127</v>
      </c>
      <c r="C2996">
        <v>9616</v>
      </c>
      <c r="D2996">
        <f t="shared" si="92"/>
        <v>4.5209214856605549</v>
      </c>
      <c r="E2996">
        <v>203</v>
      </c>
      <c r="F2996">
        <f t="shared" si="93"/>
        <v>9.5439586271744245E-2</v>
      </c>
    </row>
    <row r="2997" spans="1:6" x14ac:dyDescent="0.25">
      <c r="A2997" s="1">
        <v>35199</v>
      </c>
      <c r="B2997">
        <v>2127</v>
      </c>
      <c r="C2997">
        <v>11037</v>
      </c>
      <c r="D2997">
        <f t="shared" si="92"/>
        <v>5.1889985895627646</v>
      </c>
      <c r="E2997">
        <v>205</v>
      </c>
      <c r="F2997">
        <f t="shared" si="93"/>
        <v>9.6379877762106256E-2</v>
      </c>
    </row>
    <row r="2998" spans="1:6" x14ac:dyDescent="0.25">
      <c r="A2998" s="1">
        <v>35200</v>
      </c>
      <c r="B2998">
        <v>2127</v>
      </c>
      <c r="C2998">
        <v>11519</v>
      </c>
      <c r="D2998">
        <f t="shared" si="92"/>
        <v>5.4156088387400096</v>
      </c>
      <c r="E2998">
        <v>251</v>
      </c>
      <c r="F2998">
        <f t="shared" si="93"/>
        <v>0.11800658204043253</v>
      </c>
    </row>
    <row r="2999" spans="1:6" x14ac:dyDescent="0.25">
      <c r="A2999" s="1">
        <v>35201</v>
      </c>
      <c r="B2999">
        <v>2127</v>
      </c>
      <c r="C2999">
        <v>33434</v>
      </c>
      <c r="D2999">
        <f t="shared" si="92"/>
        <v>15.718852844381759</v>
      </c>
      <c r="E2999">
        <v>652</v>
      </c>
      <c r="F2999">
        <f t="shared" si="93"/>
        <v>0.30653502585801601</v>
      </c>
    </row>
    <row r="3000" spans="1:6" x14ac:dyDescent="0.25">
      <c r="A3000" s="1">
        <v>35202</v>
      </c>
      <c r="B3000">
        <v>2137</v>
      </c>
      <c r="C3000">
        <v>30158</v>
      </c>
      <c r="D3000">
        <f t="shared" si="92"/>
        <v>14.112306972391202</v>
      </c>
      <c r="E3000">
        <v>653</v>
      </c>
      <c r="F3000">
        <f t="shared" si="93"/>
        <v>0.30556855404773048</v>
      </c>
    </row>
    <row r="3001" spans="1:6" x14ac:dyDescent="0.25">
      <c r="A3001" s="1">
        <v>35203</v>
      </c>
      <c r="B3001">
        <v>1910</v>
      </c>
      <c r="C3001">
        <v>5966</v>
      </c>
      <c r="D3001">
        <f t="shared" si="92"/>
        <v>3.1235602094240837</v>
      </c>
      <c r="E3001">
        <v>129</v>
      </c>
      <c r="F3001">
        <f t="shared" si="93"/>
        <v>6.7539267015706811E-2</v>
      </c>
    </row>
    <row r="3002" spans="1:6" x14ac:dyDescent="0.25">
      <c r="A3002" s="1">
        <v>35204</v>
      </c>
      <c r="B3002">
        <v>2028</v>
      </c>
      <c r="C3002">
        <v>15796</v>
      </c>
      <c r="D3002">
        <f t="shared" si="92"/>
        <v>7.7889546351084809</v>
      </c>
      <c r="E3002">
        <v>340</v>
      </c>
      <c r="F3002">
        <f t="shared" si="93"/>
        <v>0.16765285996055226</v>
      </c>
    </row>
    <row r="3003" spans="1:6" x14ac:dyDescent="0.25">
      <c r="A3003" s="1">
        <v>35205</v>
      </c>
      <c r="B3003">
        <v>2127</v>
      </c>
      <c r="C3003">
        <v>9684</v>
      </c>
      <c r="D3003">
        <f t="shared" si="92"/>
        <v>4.5528913963328632</v>
      </c>
      <c r="E3003">
        <v>180</v>
      </c>
      <c r="F3003">
        <f t="shared" si="93"/>
        <v>8.4626234132581094E-2</v>
      </c>
    </row>
    <row r="3004" spans="1:6" x14ac:dyDescent="0.25">
      <c r="A3004" s="1">
        <v>35206</v>
      </c>
      <c r="B3004">
        <v>2127</v>
      </c>
      <c r="C3004">
        <v>9996</v>
      </c>
      <c r="D3004">
        <f t="shared" si="92"/>
        <v>4.6995768688293369</v>
      </c>
      <c r="E3004">
        <v>208</v>
      </c>
      <c r="F3004">
        <f t="shared" si="93"/>
        <v>9.7790314997649272E-2</v>
      </c>
    </row>
    <row r="3005" spans="1:6" x14ac:dyDescent="0.25">
      <c r="A3005" s="1">
        <v>35207</v>
      </c>
      <c r="B3005">
        <v>2127</v>
      </c>
      <c r="C3005">
        <v>8397</v>
      </c>
      <c r="D3005">
        <f t="shared" si="92"/>
        <v>3.9478138222849082</v>
      </c>
      <c r="E3005">
        <v>195</v>
      </c>
      <c r="F3005">
        <f t="shared" si="93"/>
        <v>9.1678420310296188E-2</v>
      </c>
    </row>
    <row r="3006" spans="1:6" x14ac:dyDescent="0.25">
      <c r="A3006" s="1">
        <v>35208</v>
      </c>
      <c r="B3006">
        <v>2127</v>
      </c>
      <c r="C3006">
        <v>18812</v>
      </c>
      <c r="D3006">
        <f t="shared" si="92"/>
        <v>8.8443817583450866</v>
      </c>
      <c r="E3006">
        <v>446</v>
      </c>
      <c r="F3006">
        <f t="shared" si="93"/>
        <v>0.20968500235072873</v>
      </c>
    </row>
    <row r="3007" spans="1:6" x14ac:dyDescent="0.25">
      <c r="A3007" s="1">
        <v>35209</v>
      </c>
      <c r="B3007">
        <v>2137</v>
      </c>
      <c r="C3007">
        <v>26127</v>
      </c>
      <c r="D3007">
        <f t="shared" si="92"/>
        <v>12.226017781937296</v>
      </c>
      <c r="E3007">
        <v>543</v>
      </c>
      <c r="F3007">
        <f t="shared" si="93"/>
        <v>0.25409452503509594</v>
      </c>
    </row>
    <row r="3008" spans="1:6" x14ac:dyDescent="0.25">
      <c r="A3008" s="1">
        <v>35210</v>
      </c>
      <c r="B3008">
        <v>1889</v>
      </c>
      <c r="C3008">
        <v>11884</v>
      </c>
      <c r="D3008">
        <f t="shared" si="92"/>
        <v>6.2911593435680251</v>
      </c>
      <c r="E3008">
        <v>262</v>
      </c>
      <c r="F3008">
        <f t="shared" si="93"/>
        <v>0.13869772366331393</v>
      </c>
    </row>
    <row r="3009" spans="1:6" x14ac:dyDescent="0.25">
      <c r="A3009" s="1">
        <v>35211</v>
      </c>
      <c r="B3009">
        <v>1809</v>
      </c>
      <c r="C3009">
        <v>4074</v>
      </c>
      <c r="D3009">
        <f t="shared" si="92"/>
        <v>2.2520729684908791</v>
      </c>
      <c r="E3009">
        <v>83</v>
      </c>
      <c r="F3009">
        <f t="shared" si="93"/>
        <v>4.5881702598120508E-2</v>
      </c>
    </row>
    <row r="3010" spans="1:6" x14ac:dyDescent="0.25">
      <c r="A3010" s="1">
        <v>35212</v>
      </c>
      <c r="B3010">
        <v>2041</v>
      </c>
      <c r="C3010">
        <v>8692</v>
      </c>
      <c r="D3010">
        <f t="shared" ref="D3010:D3073" si="94">C3010/B3010</f>
        <v>4.2586967172954431</v>
      </c>
      <c r="E3010">
        <v>204</v>
      </c>
      <c r="F3010">
        <f t="shared" si="93"/>
        <v>9.9951004409603139E-2</v>
      </c>
    </row>
    <row r="3011" spans="1:6" x14ac:dyDescent="0.25">
      <c r="A3011" s="1">
        <v>35213</v>
      </c>
      <c r="B3011">
        <v>2127</v>
      </c>
      <c r="C3011">
        <v>20776</v>
      </c>
      <c r="D3011">
        <f t="shared" si="94"/>
        <v>9.7677480018805838</v>
      </c>
      <c r="E3011">
        <v>376</v>
      </c>
      <c r="F3011">
        <f t="shared" ref="F3011:F3074" si="95">E3011/B3011</f>
        <v>0.1767748001880583</v>
      </c>
    </row>
    <row r="3012" spans="1:6" x14ac:dyDescent="0.25">
      <c r="A3012" s="1">
        <v>35214</v>
      </c>
      <c r="B3012">
        <v>2127</v>
      </c>
      <c r="C3012">
        <v>8850</v>
      </c>
      <c r="D3012">
        <f t="shared" si="94"/>
        <v>4.1607898448519043</v>
      </c>
      <c r="E3012">
        <v>214</v>
      </c>
      <c r="F3012">
        <f t="shared" si="95"/>
        <v>0.1006111894687353</v>
      </c>
    </row>
    <row r="3013" spans="1:6" x14ac:dyDescent="0.25">
      <c r="A3013" s="1">
        <v>35215</v>
      </c>
      <c r="B3013">
        <v>2127</v>
      </c>
      <c r="C3013">
        <v>6800</v>
      </c>
      <c r="D3013">
        <f t="shared" si="94"/>
        <v>3.1969910672308415</v>
      </c>
      <c r="E3013">
        <v>169</v>
      </c>
      <c r="F3013">
        <f t="shared" si="95"/>
        <v>7.9454630935590034E-2</v>
      </c>
    </row>
    <row r="3014" spans="1:6" x14ac:dyDescent="0.25">
      <c r="A3014" s="1">
        <v>35216</v>
      </c>
      <c r="B3014">
        <v>2137</v>
      </c>
      <c r="C3014">
        <v>10508</v>
      </c>
      <c r="D3014">
        <f t="shared" si="94"/>
        <v>4.9171736078614883</v>
      </c>
      <c r="E3014">
        <v>246</v>
      </c>
      <c r="F3014">
        <f t="shared" si="95"/>
        <v>0.11511464670098269</v>
      </c>
    </row>
    <row r="3015" spans="1:6" x14ac:dyDescent="0.25">
      <c r="A3015" s="1">
        <v>35217</v>
      </c>
      <c r="B3015">
        <v>1910</v>
      </c>
      <c r="C3015">
        <v>23123</v>
      </c>
      <c r="D3015">
        <f t="shared" si="94"/>
        <v>12.10628272251309</v>
      </c>
      <c r="E3015">
        <v>427</v>
      </c>
      <c r="F3015">
        <f t="shared" si="95"/>
        <v>0.22356020942408378</v>
      </c>
    </row>
    <row r="3016" spans="1:6" x14ac:dyDescent="0.25">
      <c r="A3016" s="1">
        <v>35218</v>
      </c>
      <c r="B3016">
        <v>2028</v>
      </c>
      <c r="C3016">
        <v>15972</v>
      </c>
      <c r="D3016">
        <f t="shared" si="94"/>
        <v>7.8757396449704142</v>
      </c>
      <c r="E3016">
        <v>314</v>
      </c>
      <c r="F3016">
        <f t="shared" si="95"/>
        <v>0.15483234714003946</v>
      </c>
    </row>
    <row r="3017" spans="1:6" x14ac:dyDescent="0.25">
      <c r="A3017" s="1">
        <v>35219</v>
      </c>
      <c r="B3017">
        <v>2127</v>
      </c>
      <c r="C3017">
        <v>6488</v>
      </c>
      <c r="D3017">
        <f t="shared" si="94"/>
        <v>3.0503055947343678</v>
      </c>
      <c r="E3017">
        <v>144</v>
      </c>
      <c r="F3017">
        <f t="shared" si="95"/>
        <v>6.7700987306064886E-2</v>
      </c>
    </row>
    <row r="3018" spans="1:6" x14ac:dyDescent="0.25">
      <c r="A3018" s="1">
        <v>35220</v>
      </c>
      <c r="B3018">
        <v>2127</v>
      </c>
      <c r="C3018">
        <v>6155</v>
      </c>
      <c r="D3018">
        <f t="shared" si="94"/>
        <v>2.8937470615890928</v>
      </c>
      <c r="E3018">
        <v>138</v>
      </c>
      <c r="F3018">
        <f t="shared" si="95"/>
        <v>6.488011283497884E-2</v>
      </c>
    </row>
    <row r="3019" spans="1:6" x14ac:dyDescent="0.25">
      <c r="A3019" s="1">
        <v>35221</v>
      </c>
      <c r="B3019">
        <v>2129</v>
      </c>
      <c r="C3019">
        <v>8548</v>
      </c>
      <c r="D3019">
        <f t="shared" si="94"/>
        <v>4.0150305307656176</v>
      </c>
      <c r="E3019">
        <v>180</v>
      </c>
      <c r="F3019">
        <f t="shared" si="95"/>
        <v>8.4546735556599348E-2</v>
      </c>
    </row>
    <row r="3020" spans="1:6" x14ac:dyDescent="0.25">
      <c r="A3020" s="1">
        <v>35222</v>
      </c>
      <c r="B3020">
        <v>2138</v>
      </c>
      <c r="C3020">
        <v>17422</v>
      </c>
      <c r="D3020">
        <f t="shared" si="94"/>
        <v>8.1487371375116933</v>
      </c>
      <c r="E3020">
        <v>411</v>
      </c>
      <c r="F3020">
        <f t="shared" si="95"/>
        <v>0.1922357343311506</v>
      </c>
    </row>
    <row r="3021" spans="1:6" x14ac:dyDescent="0.25">
      <c r="A3021" s="1">
        <v>35223</v>
      </c>
      <c r="B3021">
        <v>2160</v>
      </c>
      <c r="C3021">
        <v>23590</v>
      </c>
      <c r="D3021">
        <f t="shared" si="94"/>
        <v>10.921296296296296</v>
      </c>
      <c r="E3021">
        <v>588</v>
      </c>
      <c r="F3021">
        <f t="shared" si="95"/>
        <v>0.2722222222222222</v>
      </c>
    </row>
    <row r="3022" spans="1:6" x14ac:dyDescent="0.25">
      <c r="A3022" s="1">
        <v>35224</v>
      </c>
      <c r="B3022">
        <v>1925</v>
      </c>
      <c r="C3022">
        <v>9076</v>
      </c>
      <c r="D3022">
        <f t="shared" si="94"/>
        <v>4.7148051948051952</v>
      </c>
      <c r="E3022">
        <v>200</v>
      </c>
      <c r="F3022">
        <f t="shared" si="95"/>
        <v>0.1038961038961039</v>
      </c>
    </row>
    <row r="3023" spans="1:6" x14ac:dyDescent="0.25">
      <c r="A3023" s="1">
        <v>35225</v>
      </c>
      <c r="B3023">
        <v>2053</v>
      </c>
      <c r="C3023">
        <v>38109</v>
      </c>
      <c r="D3023">
        <f t="shared" si="94"/>
        <v>18.562591329761325</v>
      </c>
      <c r="E3023">
        <v>627</v>
      </c>
      <c r="F3023">
        <f t="shared" si="95"/>
        <v>0.3054067218704335</v>
      </c>
    </row>
    <row r="3024" spans="1:6" x14ac:dyDescent="0.25">
      <c r="A3024" s="1">
        <v>35226</v>
      </c>
      <c r="B3024">
        <v>2138</v>
      </c>
      <c r="C3024">
        <v>19306</v>
      </c>
      <c r="D3024">
        <f t="shared" si="94"/>
        <v>9.0299345182413475</v>
      </c>
      <c r="E3024">
        <v>432</v>
      </c>
      <c r="F3024">
        <f t="shared" si="95"/>
        <v>0.20205799812909261</v>
      </c>
    </row>
    <row r="3025" spans="1:6" x14ac:dyDescent="0.25">
      <c r="A3025" s="1">
        <v>35227</v>
      </c>
      <c r="B3025">
        <v>2138</v>
      </c>
      <c r="C3025">
        <v>15852</v>
      </c>
      <c r="D3025">
        <f t="shared" si="94"/>
        <v>7.414405986903648</v>
      </c>
      <c r="E3025">
        <v>343</v>
      </c>
      <c r="F3025">
        <f t="shared" si="95"/>
        <v>0.16043030869971936</v>
      </c>
    </row>
    <row r="3026" spans="1:6" x14ac:dyDescent="0.25">
      <c r="A3026" s="1">
        <v>35228</v>
      </c>
      <c r="B3026">
        <v>2138</v>
      </c>
      <c r="C3026">
        <v>10752</v>
      </c>
      <c r="D3026">
        <f t="shared" si="94"/>
        <v>5.028999064546305</v>
      </c>
      <c r="E3026">
        <v>260</v>
      </c>
      <c r="F3026">
        <f t="shared" si="95"/>
        <v>0.12160898035547241</v>
      </c>
    </row>
    <row r="3027" spans="1:6" x14ac:dyDescent="0.25">
      <c r="A3027" s="1">
        <v>35229</v>
      </c>
      <c r="B3027">
        <v>2138</v>
      </c>
      <c r="C3027">
        <v>18914</v>
      </c>
      <c r="D3027">
        <f t="shared" si="94"/>
        <v>8.8465855940130957</v>
      </c>
      <c r="E3027">
        <v>392</v>
      </c>
      <c r="F3027">
        <f t="shared" si="95"/>
        <v>0.18334892422825069</v>
      </c>
    </row>
    <row r="3028" spans="1:6" x14ac:dyDescent="0.25">
      <c r="A3028" s="1">
        <v>35230</v>
      </c>
      <c r="B3028">
        <v>2160</v>
      </c>
      <c r="C3028">
        <v>28927</v>
      </c>
      <c r="D3028">
        <f t="shared" si="94"/>
        <v>13.392129629629629</v>
      </c>
      <c r="E3028">
        <v>569</v>
      </c>
      <c r="F3028">
        <f t="shared" si="95"/>
        <v>0.26342592592592595</v>
      </c>
    </row>
    <row r="3029" spans="1:6" x14ac:dyDescent="0.25">
      <c r="A3029" s="1">
        <v>35231</v>
      </c>
      <c r="B3029">
        <v>1925</v>
      </c>
      <c r="C3029">
        <v>12040</v>
      </c>
      <c r="D3029">
        <f t="shared" si="94"/>
        <v>6.2545454545454549</v>
      </c>
      <c r="E3029">
        <v>266</v>
      </c>
      <c r="F3029">
        <f t="shared" si="95"/>
        <v>0.13818181818181818</v>
      </c>
    </row>
    <row r="3030" spans="1:6" x14ac:dyDescent="0.25">
      <c r="A3030" s="1">
        <v>35232</v>
      </c>
      <c r="B3030">
        <v>2053</v>
      </c>
      <c r="C3030">
        <v>13529</v>
      </c>
      <c r="D3030">
        <f t="shared" si="94"/>
        <v>6.5898684851436924</v>
      </c>
      <c r="E3030">
        <v>316</v>
      </c>
      <c r="F3030">
        <f t="shared" si="95"/>
        <v>0.15392109108621529</v>
      </c>
    </row>
    <row r="3031" spans="1:6" x14ac:dyDescent="0.25">
      <c r="A3031" s="1">
        <v>35233</v>
      </c>
      <c r="B3031">
        <v>2138</v>
      </c>
      <c r="C3031">
        <v>21332</v>
      </c>
      <c r="D3031">
        <f t="shared" si="94"/>
        <v>9.9775491113189894</v>
      </c>
      <c r="E3031">
        <v>410</v>
      </c>
      <c r="F3031">
        <f t="shared" si="95"/>
        <v>0.19176800748362957</v>
      </c>
    </row>
    <row r="3032" spans="1:6" x14ac:dyDescent="0.25">
      <c r="A3032" s="1">
        <v>35234</v>
      </c>
      <c r="B3032">
        <v>2174</v>
      </c>
      <c r="C3032">
        <v>7256</v>
      </c>
      <c r="D3032">
        <f t="shared" si="94"/>
        <v>3.3376264949402024</v>
      </c>
      <c r="E3032">
        <v>165</v>
      </c>
      <c r="F3032">
        <f t="shared" si="95"/>
        <v>7.5896964121435137E-2</v>
      </c>
    </row>
    <row r="3033" spans="1:6" x14ac:dyDescent="0.25">
      <c r="A3033" s="1">
        <v>35235</v>
      </c>
      <c r="B3033">
        <v>2174</v>
      </c>
      <c r="C3033">
        <v>8400</v>
      </c>
      <c r="D3033">
        <f t="shared" si="94"/>
        <v>3.8638454461821525</v>
      </c>
      <c r="E3033">
        <v>185</v>
      </c>
      <c r="F3033">
        <f t="shared" si="95"/>
        <v>8.5096596136154556E-2</v>
      </c>
    </row>
    <row r="3034" spans="1:6" x14ac:dyDescent="0.25">
      <c r="A3034" s="1">
        <v>35236</v>
      </c>
      <c r="B3034">
        <v>2174</v>
      </c>
      <c r="C3034">
        <v>29267</v>
      </c>
      <c r="D3034">
        <f t="shared" si="94"/>
        <v>13.46228150873965</v>
      </c>
      <c r="E3034">
        <v>523</v>
      </c>
      <c r="F3034">
        <f t="shared" si="95"/>
        <v>0.24057037718491261</v>
      </c>
    </row>
    <row r="3035" spans="1:6" x14ac:dyDescent="0.25">
      <c r="A3035" s="1">
        <v>35237</v>
      </c>
      <c r="B3035">
        <v>2196</v>
      </c>
      <c r="C3035">
        <v>32330</v>
      </c>
      <c r="D3035">
        <f t="shared" si="94"/>
        <v>14.722222222222221</v>
      </c>
      <c r="E3035">
        <v>672</v>
      </c>
      <c r="F3035">
        <f t="shared" si="95"/>
        <v>0.30601092896174864</v>
      </c>
    </row>
    <row r="3036" spans="1:6" x14ac:dyDescent="0.25">
      <c r="A3036" s="1">
        <v>35238</v>
      </c>
      <c r="B3036">
        <v>1960</v>
      </c>
      <c r="C3036">
        <v>10079</v>
      </c>
      <c r="D3036">
        <f t="shared" si="94"/>
        <v>5.1423469387755105</v>
      </c>
      <c r="E3036">
        <v>240</v>
      </c>
      <c r="F3036">
        <f t="shared" si="95"/>
        <v>0.12244897959183673</v>
      </c>
    </row>
    <row r="3037" spans="1:6" x14ac:dyDescent="0.25">
      <c r="A3037" s="1">
        <v>35239</v>
      </c>
      <c r="B3037">
        <v>2088</v>
      </c>
      <c r="C3037">
        <v>40515</v>
      </c>
      <c r="D3037">
        <f t="shared" si="94"/>
        <v>19.403735632183906</v>
      </c>
      <c r="E3037">
        <v>652</v>
      </c>
      <c r="F3037">
        <f t="shared" si="95"/>
        <v>0.31226053639846746</v>
      </c>
    </row>
    <row r="3038" spans="1:6" x14ac:dyDescent="0.25">
      <c r="A3038" s="1">
        <v>35240</v>
      </c>
      <c r="B3038">
        <v>2174</v>
      </c>
      <c r="C3038">
        <v>22007</v>
      </c>
      <c r="D3038">
        <f t="shared" si="94"/>
        <v>10.122815087396503</v>
      </c>
      <c r="E3038">
        <v>463</v>
      </c>
      <c r="F3038">
        <f t="shared" si="95"/>
        <v>0.21297148114075437</v>
      </c>
    </row>
    <row r="3039" spans="1:6" x14ac:dyDescent="0.25">
      <c r="A3039" s="1">
        <v>35241</v>
      </c>
      <c r="B3039">
        <v>2174</v>
      </c>
      <c r="C3039">
        <v>8975</v>
      </c>
      <c r="D3039">
        <f t="shared" si="94"/>
        <v>4.1283348666053357</v>
      </c>
      <c r="E3039">
        <v>215</v>
      </c>
      <c r="F3039">
        <f t="shared" si="95"/>
        <v>9.8896044158233665E-2</v>
      </c>
    </row>
    <row r="3040" spans="1:6" x14ac:dyDescent="0.25">
      <c r="A3040" s="1">
        <v>35242</v>
      </c>
      <c r="B3040">
        <v>2174</v>
      </c>
      <c r="C3040">
        <v>15564</v>
      </c>
      <c r="D3040">
        <f t="shared" si="94"/>
        <v>7.159153633854646</v>
      </c>
      <c r="E3040">
        <v>356</v>
      </c>
      <c r="F3040">
        <f t="shared" si="95"/>
        <v>0.16375344986200552</v>
      </c>
    </row>
    <row r="3041" spans="1:6" x14ac:dyDescent="0.25">
      <c r="A3041" s="1">
        <v>35243</v>
      </c>
      <c r="B3041">
        <v>2174</v>
      </c>
      <c r="C3041">
        <v>12706</v>
      </c>
      <c r="D3041">
        <f t="shared" si="94"/>
        <v>5.8445262189512421</v>
      </c>
      <c r="E3041">
        <v>324</v>
      </c>
      <c r="F3041">
        <f t="shared" si="95"/>
        <v>0.14903403863845446</v>
      </c>
    </row>
    <row r="3042" spans="1:6" x14ac:dyDescent="0.25">
      <c r="A3042" s="1">
        <v>35244</v>
      </c>
      <c r="B3042">
        <v>2196</v>
      </c>
      <c r="C3042">
        <v>19039</v>
      </c>
      <c r="D3042">
        <f t="shared" si="94"/>
        <v>8.6698542805100178</v>
      </c>
      <c r="E3042">
        <v>437</v>
      </c>
      <c r="F3042">
        <f t="shared" si="95"/>
        <v>0.19899817850637522</v>
      </c>
    </row>
    <row r="3043" spans="1:6" x14ac:dyDescent="0.25">
      <c r="A3043" s="1">
        <v>35245</v>
      </c>
      <c r="B3043">
        <v>1960</v>
      </c>
      <c r="C3043">
        <v>6165</v>
      </c>
      <c r="D3043">
        <f t="shared" si="94"/>
        <v>3.1454081632653059</v>
      </c>
      <c r="E3043">
        <v>131</v>
      </c>
      <c r="F3043">
        <f t="shared" si="95"/>
        <v>6.6836734693877548E-2</v>
      </c>
    </row>
    <row r="3044" spans="1:6" x14ac:dyDescent="0.25">
      <c r="A3044" s="1">
        <v>35246</v>
      </c>
      <c r="B3044">
        <v>2088</v>
      </c>
      <c r="C3044">
        <v>9734</v>
      </c>
      <c r="D3044">
        <f t="shared" si="94"/>
        <v>4.661877394636015</v>
      </c>
      <c r="E3044">
        <v>224</v>
      </c>
      <c r="F3044">
        <f t="shared" si="95"/>
        <v>0.10727969348659004</v>
      </c>
    </row>
    <row r="3045" spans="1:6" x14ac:dyDescent="0.25">
      <c r="A3045" s="1">
        <v>35247</v>
      </c>
      <c r="B3045">
        <v>2174</v>
      </c>
      <c r="C3045">
        <v>15405</v>
      </c>
      <c r="D3045">
        <f t="shared" si="94"/>
        <v>7.0860165593376268</v>
      </c>
      <c r="E3045">
        <v>337</v>
      </c>
      <c r="F3045">
        <f t="shared" si="95"/>
        <v>0.15501379944802207</v>
      </c>
    </row>
    <row r="3046" spans="1:6" x14ac:dyDescent="0.25">
      <c r="A3046" s="1">
        <v>35248</v>
      </c>
      <c r="B3046">
        <v>2174</v>
      </c>
      <c r="C3046">
        <v>8855</v>
      </c>
      <c r="D3046">
        <f t="shared" si="94"/>
        <v>4.0731370745170192</v>
      </c>
      <c r="E3046">
        <v>188</v>
      </c>
      <c r="F3046">
        <f t="shared" si="95"/>
        <v>8.6476540938362462E-2</v>
      </c>
    </row>
    <row r="3047" spans="1:6" x14ac:dyDescent="0.25">
      <c r="A3047" s="1">
        <v>35249</v>
      </c>
      <c r="B3047">
        <v>2174</v>
      </c>
      <c r="C3047">
        <v>11804</v>
      </c>
      <c r="D3047">
        <f t="shared" si="94"/>
        <v>5.4296228150873969</v>
      </c>
      <c r="E3047">
        <v>249</v>
      </c>
      <c r="F3047">
        <f t="shared" si="95"/>
        <v>0.11453541858325667</v>
      </c>
    </row>
    <row r="3048" spans="1:6" x14ac:dyDescent="0.25">
      <c r="A3048" s="1">
        <v>35250</v>
      </c>
      <c r="B3048">
        <v>1563</v>
      </c>
      <c r="C3048">
        <v>3084</v>
      </c>
      <c r="D3048">
        <f t="shared" si="94"/>
        <v>1.9731285988483684</v>
      </c>
      <c r="E3048">
        <v>63</v>
      </c>
      <c r="F3048">
        <f t="shared" si="95"/>
        <v>4.0307101727447218E-2</v>
      </c>
    </row>
    <row r="3049" spans="1:6" x14ac:dyDescent="0.25">
      <c r="A3049" s="1">
        <v>35251</v>
      </c>
      <c r="B3049">
        <v>1550</v>
      </c>
      <c r="C3049">
        <v>3585</v>
      </c>
      <c r="D3049">
        <f t="shared" si="94"/>
        <v>2.3129032258064517</v>
      </c>
      <c r="E3049">
        <v>68</v>
      </c>
      <c r="F3049">
        <f t="shared" si="95"/>
        <v>4.3870967741935482E-2</v>
      </c>
    </row>
    <row r="3050" spans="1:6" x14ac:dyDescent="0.25">
      <c r="A3050" s="1">
        <v>35252</v>
      </c>
      <c r="B3050">
        <v>1917</v>
      </c>
      <c r="C3050">
        <v>5077</v>
      </c>
      <c r="D3050">
        <f t="shared" si="94"/>
        <v>2.6484089723526343</v>
      </c>
      <c r="E3050">
        <v>120</v>
      </c>
      <c r="F3050">
        <f t="shared" si="95"/>
        <v>6.2597809076682318E-2</v>
      </c>
    </row>
    <row r="3051" spans="1:6" x14ac:dyDescent="0.25">
      <c r="A3051" s="1">
        <v>35253</v>
      </c>
      <c r="B3051">
        <v>2083</v>
      </c>
      <c r="C3051">
        <v>17456</v>
      </c>
      <c r="D3051">
        <f t="shared" si="94"/>
        <v>8.3802208353336543</v>
      </c>
      <c r="E3051">
        <v>384</v>
      </c>
      <c r="F3051">
        <f t="shared" si="95"/>
        <v>0.1843494959193471</v>
      </c>
    </row>
    <row r="3052" spans="1:6" x14ac:dyDescent="0.25">
      <c r="A3052" s="1">
        <v>35254</v>
      </c>
      <c r="B3052">
        <v>2174</v>
      </c>
      <c r="C3052">
        <v>16718</v>
      </c>
      <c r="D3052">
        <f t="shared" si="94"/>
        <v>7.6899724011039554</v>
      </c>
      <c r="E3052">
        <v>404</v>
      </c>
      <c r="F3052">
        <f t="shared" si="95"/>
        <v>0.18583256669733211</v>
      </c>
    </row>
    <row r="3053" spans="1:6" x14ac:dyDescent="0.25">
      <c r="A3053" s="1">
        <v>35255</v>
      </c>
      <c r="B3053">
        <v>2174</v>
      </c>
      <c r="C3053">
        <v>10304</v>
      </c>
      <c r="D3053">
        <f t="shared" si="94"/>
        <v>4.7396504139834406</v>
      </c>
      <c r="E3053">
        <v>261</v>
      </c>
      <c r="F3053">
        <f t="shared" si="95"/>
        <v>0.12005519779208831</v>
      </c>
    </row>
    <row r="3054" spans="1:6" x14ac:dyDescent="0.25">
      <c r="A3054" s="1">
        <v>35256</v>
      </c>
      <c r="B3054">
        <v>2174</v>
      </c>
      <c r="C3054">
        <v>6344</v>
      </c>
      <c r="D3054">
        <f t="shared" si="94"/>
        <v>2.9181232750689974</v>
      </c>
      <c r="E3054">
        <v>152</v>
      </c>
      <c r="F3054">
        <f t="shared" si="95"/>
        <v>6.9917203311867529E-2</v>
      </c>
    </row>
    <row r="3055" spans="1:6" x14ac:dyDescent="0.25">
      <c r="A3055" s="1">
        <v>35257</v>
      </c>
      <c r="B3055">
        <v>2174</v>
      </c>
      <c r="C3055">
        <v>10434</v>
      </c>
      <c r="D3055">
        <f t="shared" si="94"/>
        <v>4.7994480220791171</v>
      </c>
      <c r="E3055">
        <v>234</v>
      </c>
      <c r="F3055">
        <f t="shared" si="95"/>
        <v>0.10763569457221711</v>
      </c>
    </row>
    <row r="3056" spans="1:6" x14ac:dyDescent="0.25">
      <c r="A3056" s="1">
        <v>35258</v>
      </c>
      <c r="B3056">
        <v>2196</v>
      </c>
      <c r="C3056">
        <v>25019</v>
      </c>
      <c r="D3056">
        <f t="shared" si="94"/>
        <v>11.392987249544626</v>
      </c>
      <c r="E3056">
        <v>537</v>
      </c>
      <c r="F3056">
        <f t="shared" si="95"/>
        <v>0.24453551912568305</v>
      </c>
    </row>
    <row r="3057" spans="1:6" x14ac:dyDescent="0.25">
      <c r="A3057" s="1">
        <v>35259</v>
      </c>
      <c r="B3057">
        <v>1960</v>
      </c>
      <c r="C3057">
        <v>7581</v>
      </c>
      <c r="D3057">
        <f t="shared" si="94"/>
        <v>3.8678571428571429</v>
      </c>
      <c r="E3057">
        <v>186</v>
      </c>
      <c r="F3057">
        <f t="shared" si="95"/>
        <v>9.4897959183673469E-2</v>
      </c>
    </row>
    <row r="3058" spans="1:6" x14ac:dyDescent="0.25">
      <c r="A3058" s="1">
        <v>35260</v>
      </c>
      <c r="B3058">
        <v>2088</v>
      </c>
      <c r="C3058">
        <v>25130</v>
      </c>
      <c r="D3058">
        <f t="shared" si="94"/>
        <v>12.03544061302682</v>
      </c>
      <c r="E3058">
        <v>568</v>
      </c>
      <c r="F3058">
        <f t="shared" si="95"/>
        <v>0.27203065134099619</v>
      </c>
    </row>
    <row r="3059" spans="1:6" x14ac:dyDescent="0.25">
      <c r="A3059" s="1">
        <v>35261</v>
      </c>
      <c r="B3059">
        <v>2174</v>
      </c>
      <c r="C3059">
        <v>13396</v>
      </c>
      <c r="D3059">
        <f t="shared" si="94"/>
        <v>6.1619135234590621</v>
      </c>
      <c r="E3059">
        <v>291</v>
      </c>
      <c r="F3059">
        <f t="shared" si="95"/>
        <v>0.13385464581416742</v>
      </c>
    </row>
    <row r="3060" spans="1:6" x14ac:dyDescent="0.25">
      <c r="A3060" s="1">
        <v>35262</v>
      </c>
      <c r="B3060">
        <v>2174</v>
      </c>
      <c r="C3060">
        <v>6176</v>
      </c>
      <c r="D3060">
        <f t="shared" si="94"/>
        <v>2.840846366145354</v>
      </c>
      <c r="E3060">
        <v>138</v>
      </c>
      <c r="F3060">
        <f t="shared" si="95"/>
        <v>6.3477460901563934E-2</v>
      </c>
    </row>
    <row r="3061" spans="1:6" x14ac:dyDescent="0.25">
      <c r="A3061" s="1">
        <v>35263</v>
      </c>
      <c r="B3061">
        <v>2174</v>
      </c>
      <c r="C3061">
        <v>17543</v>
      </c>
      <c r="D3061">
        <f t="shared" si="94"/>
        <v>8.0694572217111311</v>
      </c>
      <c r="E3061">
        <v>305</v>
      </c>
      <c r="F3061">
        <f t="shared" si="95"/>
        <v>0.14029438822447102</v>
      </c>
    </row>
    <row r="3062" spans="1:6" x14ac:dyDescent="0.25">
      <c r="A3062" s="1">
        <v>35264</v>
      </c>
      <c r="B3062">
        <v>2174</v>
      </c>
      <c r="C3062">
        <v>21394</v>
      </c>
      <c r="D3062">
        <f t="shared" si="94"/>
        <v>9.8408463661453549</v>
      </c>
      <c r="E3062">
        <v>452</v>
      </c>
      <c r="F3062">
        <f t="shared" si="95"/>
        <v>0.20791168353265868</v>
      </c>
    </row>
    <row r="3063" spans="1:6" x14ac:dyDescent="0.25">
      <c r="A3063" s="1">
        <v>35265</v>
      </c>
      <c r="B3063">
        <v>2196</v>
      </c>
      <c r="C3063">
        <v>22928</v>
      </c>
      <c r="D3063">
        <f t="shared" si="94"/>
        <v>10.440801457194899</v>
      </c>
      <c r="E3063">
        <v>425</v>
      </c>
      <c r="F3063">
        <f t="shared" si="95"/>
        <v>0.1935336976320583</v>
      </c>
    </row>
    <row r="3064" spans="1:6" x14ac:dyDescent="0.25">
      <c r="A3064" s="1">
        <v>35266</v>
      </c>
      <c r="B3064">
        <v>1960</v>
      </c>
      <c r="C3064">
        <v>16460</v>
      </c>
      <c r="D3064">
        <f t="shared" si="94"/>
        <v>8.3979591836734695</v>
      </c>
      <c r="E3064">
        <v>348</v>
      </c>
      <c r="F3064">
        <f t="shared" si="95"/>
        <v>0.17755102040816326</v>
      </c>
    </row>
    <row r="3065" spans="1:6" x14ac:dyDescent="0.25">
      <c r="A3065" s="1">
        <v>35267</v>
      </c>
      <c r="B3065">
        <v>2088</v>
      </c>
      <c r="C3065">
        <v>13758</v>
      </c>
      <c r="D3065">
        <f t="shared" si="94"/>
        <v>6.5890804597701154</v>
      </c>
      <c r="E3065">
        <v>336</v>
      </c>
      <c r="F3065">
        <f t="shared" si="95"/>
        <v>0.16091954022988506</v>
      </c>
    </row>
    <row r="3066" spans="1:6" x14ac:dyDescent="0.25">
      <c r="A3066" s="1">
        <v>35268</v>
      </c>
      <c r="B3066">
        <v>2174</v>
      </c>
      <c r="C3066">
        <v>13395</v>
      </c>
      <c r="D3066">
        <f t="shared" si="94"/>
        <v>6.1614535418583261</v>
      </c>
      <c r="E3066">
        <v>299</v>
      </c>
      <c r="F3066">
        <f t="shared" si="95"/>
        <v>0.13753449862005521</v>
      </c>
    </row>
    <row r="3067" spans="1:6" x14ac:dyDescent="0.25">
      <c r="A3067" s="1">
        <v>35269</v>
      </c>
      <c r="B3067">
        <v>2174</v>
      </c>
      <c r="C3067">
        <v>8792</v>
      </c>
      <c r="D3067">
        <f t="shared" si="94"/>
        <v>4.044158233670653</v>
      </c>
      <c r="E3067">
        <v>181</v>
      </c>
      <c r="F3067">
        <f t="shared" si="95"/>
        <v>8.3256669733210678E-2</v>
      </c>
    </row>
    <row r="3068" spans="1:6" x14ac:dyDescent="0.25">
      <c r="A3068" s="1">
        <v>35270</v>
      </c>
      <c r="B3068">
        <v>2174</v>
      </c>
      <c r="C3068">
        <v>10958</v>
      </c>
      <c r="D3068">
        <f t="shared" si="94"/>
        <v>5.0404783808647657</v>
      </c>
      <c r="E3068">
        <v>248</v>
      </c>
      <c r="F3068">
        <f t="shared" si="95"/>
        <v>0.11407543698252071</v>
      </c>
    </row>
    <row r="3069" spans="1:6" x14ac:dyDescent="0.25">
      <c r="A3069" s="1">
        <v>35271</v>
      </c>
      <c r="B3069">
        <v>2174</v>
      </c>
      <c r="C3069">
        <v>19346</v>
      </c>
      <c r="D3069">
        <f t="shared" si="94"/>
        <v>8.8988040478380857</v>
      </c>
      <c r="E3069">
        <v>345</v>
      </c>
      <c r="F3069">
        <f t="shared" si="95"/>
        <v>0.15869365225390986</v>
      </c>
    </row>
    <row r="3070" spans="1:6" x14ac:dyDescent="0.25">
      <c r="A3070" s="1">
        <v>35272</v>
      </c>
      <c r="B3070">
        <v>2196</v>
      </c>
      <c r="C3070">
        <v>22985</v>
      </c>
      <c r="D3070">
        <f t="shared" si="94"/>
        <v>10.466757741347905</v>
      </c>
      <c r="E3070">
        <v>532</v>
      </c>
      <c r="F3070">
        <f t="shared" si="95"/>
        <v>0.24225865209471767</v>
      </c>
    </row>
    <row r="3071" spans="1:6" x14ac:dyDescent="0.25">
      <c r="A3071" s="1">
        <v>35273</v>
      </c>
      <c r="B3071">
        <v>1960</v>
      </c>
      <c r="C3071">
        <v>6821</v>
      </c>
      <c r="D3071">
        <f t="shared" si="94"/>
        <v>3.4801020408163263</v>
      </c>
      <c r="E3071">
        <v>153</v>
      </c>
      <c r="F3071">
        <f t="shared" si="95"/>
        <v>7.8061224489795925E-2</v>
      </c>
    </row>
    <row r="3072" spans="1:6" x14ac:dyDescent="0.25">
      <c r="A3072" s="1">
        <v>35274</v>
      </c>
      <c r="B3072">
        <v>2088</v>
      </c>
      <c r="C3072">
        <v>23996</v>
      </c>
      <c r="D3072">
        <f t="shared" si="94"/>
        <v>11.492337164750959</v>
      </c>
      <c r="E3072">
        <v>471</v>
      </c>
      <c r="F3072">
        <f t="shared" si="95"/>
        <v>0.22557471264367815</v>
      </c>
    </row>
    <row r="3073" spans="1:6" x14ac:dyDescent="0.25">
      <c r="A3073" s="1">
        <v>35275</v>
      </c>
      <c r="B3073">
        <v>2173</v>
      </c>
      <c r="C3073">
        <v>10605</v>
      </c>
      <c r="D3073">
        <f t="shared" si="94"/>
        <v>4.8803497468936952</v>
      </c>
      <c r="E3073">
        <v>259</v>
      </c>
      <c r="F3073">
        <f t="shared" si="95"/>
        <v>0.11919005982512655</v>
      </c>
    </row>
    <row r="3074" spans="1:6" x14ac:dyDescent="0.25">
      <c r="A3074" s="1">
        <v>35276</v>
      </c>
      <c r="B3074">
        <v>2174</v>
      </c>
      <c r="C3074">
        <v>6892</v>
      </c>
      <c r="D3074">
        <f t="shared" ref="D3074:D3137" si="96">C3074/B3074</f>
        <v>3.170193192272309</v>
      </c>
      <c r="E3074">
        <v>140</v>
      </c>
      <c r="F3074">
        <f t="shared" si="95"/>
        <v>6.439742410303588E-2</v>
      </c>
    </row>
    <row r="3075" spans="1:6" x14ac:dyDescent="0.25">
      <c r="A3075" s="1">
        <v>35277</v>
      </c>
      <c r="B3075">
        <v>2174</v>
      </c>
      <c r="C3075">
        <v>7847</v>
      </c>
      <c r="D3075">
        <f t="shared" si="96"/>
        <v>3.6094756209751608</v>
      </c>
      <c r="E3075">
        <v>181</v>
      </c>
      <c r="F3075">
        <f t="shared" ref="F3075:F3138" si="97">E3075/B3075</f>
        <v>8.3256669733210678E-2</v>
      </c>
    </row>
    <row r="3076" spans="1:6" x14ac:dyDescent="0.25">
      <c r="A3076" s="1">
        <v>35278</v>
      </c>
      <c r="B3076">
        <v>2174</v>
      </c>
      <c r="C3076">
        <v>14526</v>
      </c>
      <c r="D3076">
        <f t="shared" si="96"/>
        <v>6.681692732290708</v>
      </c>
      <c r="E3076">
        <v>300</v>
      </c>
      <c r="F3076">
        <f t="shared" si="97"/>
        <v>0.13799448022079117</v>
      </c>
    </row>
    <row r="3077" spans="1:6" x14ac:dyDescent="0.25">
      <c r="A3077" s="1">
        <v>35279</v>
      </c>
      <c r="B3077">
        <v>2196</v>
      </c>
      <c r="C3077">
        <v>17718</v>
      </c>
      <c r="D3077">
        <f t="shared" si="96"/>
        <v>8.0683060109289624</v>
      </c>
      <c r="E3077">
        <v>423</v>
      </c>
      <c r="F3077">
        <f t="shared" si="97"/>
        <v>0.19262295081967212</v>
      </c>
    </row>
    <row r="3078" spans="1:6" x14ac:dyDescent="0.25">
      <c r="A3078" s="1">
        <v>35280</v>
      </c>
      <c r="B3078">
        <v>1960</v>
      </c>
      <c r="C3078">
        <v>7676</v>
      </c>
      <c r="D3078">
        <f t="shared" si="96"/>
        <v>3.916326530612245</v>
      </c>
      <c r="E3078">
        <v>170</v>
      </c>
      <c r="F3078">
        <f t="shared" si="97"/>
        <v>8.673469387755102E-2</v>
      </c>
    </row>
    <row r="3079" spans="1:6" x14ac:dyDescent="0.25">
      <c r="A3079" s="1">
        <v>35281</v>
      </c>
      <c r="B3079">
        <v>2088</v>
      </c>
      <c r="C3079">
        <v>12026</v>
      </c>
      <c r="D3079">
        <f t="shared" si="96"/>
        <v>5.759578544061303</v>
      </c>
      <c r="E3079">
        <v>269</v>
      </c>
      <c r="F3079">
        <f t="shared" si="97"/>
        <v>0.12883141762452108</v>
      </c>
    </row>
    <row r="3080" spans="1:6" x14ac:dyDescent="0.25">
      <c r="A3080" s="1">
        <v>35282</v>
      </c>
      <c r="B3080">
        <v>2174</v>
      </c>
      <c r="C3080">
        <v>7922</v>
      </c>
      <c r="D3080">
        <f t="shared" si="96"/>
        <v>3.6439742410303588</v>
      </c>
      <c r="E3080">
        <v>166</v>
      </c>
      <c r="F3080">
        <f t="shared" si="97"/>
        <v>7.635694572217111E-2</v>
      </c>
    </row>
    <row r="3081" spans="1:6" x14ac:dyDescent="0.25">
      <c r="A3081" s="1">
        <v>35283</v>
      </c>
      <c r="B3081">
        <v>2174</v>
      </c>
      <c r="C3081">
        <v>4176</v>
      </c>
      <c r="D3081">
        <f t="shared" si="96"/>
        <v>1.920883164673413</v>
      </c>
      <c r="E3081">
        <v>84</v>
      </c>
      <c r="F3081">
        <f t="shared" si="97"/>
        <v>3.8638454461821528E-2</v>
      </c>
    </row>
    <row r="3082" spans="1:6" x14ac:dyDescent="0.25">
      <c r="A3082" s="1">
        <v>35284</v>
      </c>
      <c r="B3082">
        <v>2174</v>
      </c>
      <c r="C3082">
        <v>6160</v>
      </c>
      <c r="D3082">
        <f t="shared" si="96"/>
        <v>2.8334866605335787</v>
      </c>
      <c r="E3082">
        <v>128</v>
      </c>
      <c r="F3082">
        <f t="shared" si="97"/>
        <v>5.8877644894204231E-2</v>
      </c>
    </row>
    <row r="3083" spans="1:6" x14ac:dyDescent="0.25">
      <c r="A3083" s="1">
        <v>35285</v>
      </c>
      <c r="B3083">
        <v>2174</v>
      </c>
      <c r="C3083">
        <v>20483</v>
      </c>
      <c r="D3083">
        <f t="shared" si="96"/>
        <v>9.4218031278748846</v>
      </c>
      <c r="E3083">
        <v>418</v>
      </c>
      <c r="F3083">
        <f t="shared" si="97"/>
        <v>0.19227230910763571</v>
      </c>
    </row>
    <row r="3084" spans="1:6" x14ac:dyDescent="0.25">
      <c r="A3084" s="1">
        <v>35286</v>
      </c>
      <c r="B3084">
        <v>2196</v>
      </c>
      <c r="C3084">
        <v>21500</v>
      </c>
      <c r="D3084">
        <f t="shared" si="96"/>
        <v>9.7905282331511838</v>
      </c>
      <c r="E3084">
        <v>432</v>
      </c>
      <c r="F3084">
        <f t="shared" si="97"/>
        <v>0.19672131147540983</v>
      </c>
    </row>
    <row r="3085" spans="1:6" x14ac:dyDescent="0.25">
      <c r="A3085" s="1">
        <v>35287</v>
      </c>
      <c r="B3085">
        <v>1960</v>
      </c>
      <c r="C3085">
        <v>13073</v>
      </c>
      <c r="D3085">
        <f t="shared" si="96"/>
        <v>6.6698979591836736</v>
      </c>
      <c r="E3085">
        <v>290</v>
      </c>
      <c r="F3085">
        <f t="shared" si="97"/>
        <v>0.14795918367346939</v>
      </c>
    </row>
    <row r="3086" spans="1:6" x14ac:dyDescent="0.25">
      <c r="A3086" s="1">
        <v>35288</v>
      </c>
      <c r="B3086">
        <v>2088</v>
      </c>
      <c r="C3086">
        <v>14627</v>
      </c>
      <c r="D3086">
        <f t="shared" si="96"/>
        <v>7.0052681992337167</v>
      </c>
      <c r="E3086">
        <v>377</v>
      </c>
      <c r="F3086">
        <f t="shared" si="97"/>
        <v>0.18055555555555555</v>
      </c>
    </row>
    <row r="3087" spans="1:6" x14ac:dyDescent="0.25">
      <c r="A3087" s="1">
        <v>35289</v>
      </c>
      <c r="B3087">
        <v>2174</v>
      </c>
      <c r="C3087">
        <v>12862</v>
      </c>
      <c r="D3087">
        <f t="shared" si="96"/>
        <v>5.9162833486660533</v>
      </c>
      <c r="E3087">
        <v>296</v>
      </c>
      <c r="F3087">
        <f t="shared" si="97"/>
        <v>0.13615455381784727</v>
      </c>
    </row>
    <row r="3088" spans="1:6" x14ac:dyDescent="0.25">
      <c r="A3088" s="1">
        <v>35290</v>
      </c>
      <c r="B3088">
        <v>2174</v>
      </c>
      <c r="C3088">
        <v>6696</v>
      </c>
      <c r="D3088">
        <f t="shared" si="96"/>
        <v>3.080036798528059</v>
      </c>
      <c r="E3088">
        <v>152</v>
      </c>
      <c r="F3088">
        <f t="shared" si="97"/>
        <v>6.9917203311867529E-2</v>
      </c>
    </row>
    <row r="3089" spans="1:6" x14ac:dyDescent="0.25">
      <c r="A3089" s="1">
        <v>35291</v>
      </c>
      <c r="B3089">
        <v>2174</v>
      </c>
      <c r="C3089">
        <v>10020</v>
      </c>
      <c r="D3089">
        <f t="shared" si="96"/>
        <v>4.6090156393744248</v>
      </c>
      <c r="E3089">
        <v>207</v>
      </c>
      <c r="F3089">
        <f t="shared" si="97"/>
        <v>9.5216191352345908E-2</v>
      </c>
    </row>
    <row r="3090" spans="1:6" x14ac:dyDescent="0.25">
      <c r="A3090" s="1">
        <v>35292</v>
      </c>
      <c r="B3090">
        <v>2174</v>
      </c>
      <c r="C3090">
        <v>12314</v>
      </c>
      <c r="D3090">
        <f t="shared" si="96"/>
        <v>5.6642134314627413</v>
      </c>
      <c r="E3090">
        <v>255</v>
      </c>
      <c r="F3090">
        <f t="shared" si="97"/>
        <v>0.11729530818767249</v>
      </c>
    </row>
    <row r="3091" spans="1:6" x14ac:dyDescent="0.25">
      <c r="A3091" s="1">
        <v>35293</v>
      </c>
      <c r="B3091">
        <v>2196</v>
      </c>
      <c r="C3091">
        <v>29977</v>
      </c>
      <c r="D3091">
        <f t="shared" si="96"/>
        <v>13.650728597449909</v>
      </c>
      <c r="E3091">
        <v>553</v>
      </c>
      <c r="F3091">
        <f t="shared" si="97"/>
        <v>0.2518214936247723</v>
      </c>
    </row>
    <row r="3092" spans="1:6" x14ac:dyDescent="0.25">
      <c r="A3092" s="1">
        <v>35294</v>
      </c>
      <c r="B3092">
        <v>1960</v>
      </c>
      <c r="C3092">
        <v>12008</v>
      </c>
      <c r="D3092">
        <f t="shared" si="96"/>
        <v>6.1265306122448981</v>
      </c>
      <c r="E3092">
        <v>256</v>
      </c>
      <c r="F3092">
        <f t="shared" si="97"/>
        <v>0.1306122448979592</v>
      </c>
    </row>
    <row r="3093" spans="1:6" x14ac:dyDescent="0.25">
      <c r="A3093" s="1">
        <v>35295</v>
      </c>
      <c r="B3093">
        <v>2088</v>
      </c>
      <c r="C3093">
        <v>23254</v>
      </c>
      <c r="D3093">
        <f t="shared" si="96"/>
        <v>11.136973180076629</v>
      </c>
      <c r="E3093">
        <v>536</v>
      </c>
      <c r="F3093">
        <f t="shared" si="97"/>
        <v>0.25670498084291188</v>
      </c>
    </row>
    <row r="3094" spans="1:6" x14ac:dyDescent="0.25">
      <c r="A3094" s="1">
        <v>35296</v>
      </c>
      <c r="B3094">
        <v>2174</v>
      </c>
      <c r="C3094">
        <v>16961</v>
      </c>
      <c r="D3094">
        <f t="shared" si="96"/>
        <v>7.8017479300827963</v>
      </c>
      <c r="E3094">
        <v>359</v>
      </c>
      <c r="F3094">
        <f t="shared" si="97"/>
        <v>0.16513339466421342</v>
      </c>
    </row>
    <row r="3095" spans="1:6" x14ac:dyDescent="0.25">
      <c r="A3095" s="1">
        <v>35297</v>
      </c>
      <c r="B3095">
        <v>2174</v>
      </c>
      <c r="C3095">
        <v>19195</v>
      </c>
      <c r="D3095">
        <f t="shared" si="96"/>
        <v>8.8293468261269545</v>
      </c>
      <c r="E3095">
        <v>317</v>
      </c>
      <c r="F3095">
        <f t="shared" si="97"/>
        <v>0.14581416743330267</v>
      </c>
    </row>
    <row r="3096" spans="1:6" x14ac:dyDescent="0.25">
      <c r="A3096" s="1">
        <v>35298</v>
      </c>
      <c r="B3096">
        <v>2174</v>
      </c>
      <c r="C3096">
        <v>10798</v>
      </c>
      <c r="D3096">
        <f t="shared" si="96"/>
        <v>4.9668813247470105</v>
      </c>
      <c r="E3096">
        <v>270</v>
      </c>
      <c r="F3096">
        <f t="shared" si="97"/>
        <v>0.12419503219871206</v>
      </c>
    </row>
    <row r="3097" spans="1:6" x14ac:dyDescent="0.25">
      <c r="A3097" s="1">
        <v>35299</v>
      </c>
      <c r="B3097">
        <v>2174</v>
      </c>
      <c r="C3097">
        <v>13246</v>
      </c>
      <c r="D3097">
        <f t="shared" si="96"/>
        <v>6.0929162833486661</v>
      </c>
      <c r="E3097">
        <v>301</v>
      </c>
      <c r="F3097">
        <f t="shared" si="97"/>
        <v>0.13845446182152715</v>
      </c>
    </row>
    <row r="3098" spans="1:6" x14ac:dyDescent="0.25">
      <c r="A3098" s="1">
        <v>35300</v>
      </c>
      <c r="B3098">
        <v>2196</v>
      </c>
      <c r="C3098">
        <v>31518</v>
      </c>
      <c r="D3098">
        <f t="shared" si="96"/>
        <v>14.352459016393443</v>
      </c>
      <c r="E3098">
        <v>542</v>
      </c>
      <c r="F3098">
        <f t="shared" si="97"/>
        <v>0.24681238615664844</v>
      </c>
    </row>
    <row r="3099" spans="1:6" x14ac:dyDescent="0.25">
      <c r="A3099" s="1">
        <v>35301</v>
      </c>
      <c r="B3099">
        <v>1960</v>
      </c>
      <c r="C3099">
        <v>8030</v>
      </c>
      <c r="D3099">
        <f t="shared" si="96"/>
        <v>4.0969387755102042</v>
      </c>
      <c r="E3099">
        <v>162</v>
      </c>
      <c r="F3099">
        <f t="shared" si="97"/>
        <v>8.2653061224489802E-2</v>
      </c>
    </row>
    <row r="3100" spans="1:6" x14ac:dyDescent="0.25">
      <c r="A3100" s="1">
        <v>35302</v>
      </c>
      <c r="B3100">
        <v>2088</v>
      </c>
      <c r="C3100">
        <v>15125</v>
      </c>
      <c r="D3100">
        <f t="shared" si="96"/>
        <v>7.2437739463601529</v>
      </c>
      <c r="E3100">
        <v>333</v>
      </c>
      <c r="F3100">
        <f t="shared" si="97"/>
        <v>0.15948275862068967</v>
      </c>
    </row>
    <row r="3101" spans="1:6" x14ac:dyDescent="0.25">
      <c r="A3101" s="1">
        <v>35303</v>
      </c>
      <c r="B3101">
        <v>2174</v>
      </c>
      <c r="C3101">
        <v>14677</v>
      </c>
      <c r="D3101">
        <f t="shared" si="96"/>
        <v>6.75114995400184</v>
      </c>
      <c r="E3101">
        <v>314</v>
      </c>
      <c r="F3101">
        <f t="shared" si="97"/>
        <v>0.14443422263109476</v>
      </c>
    </row>
    <row r="3102" spans="1:6" x14ac:dyDescent="0.25">
      <c r="A3102" s="1">
        <v>35304</v>
      </c>
      <c r="B3102">
        <v>2174</v>
      </c>
      <c r="C3102">
        <v>10443</v>
      </c>
      <c r="D3102">
        <f t="shared" si="96"/>
        <v>4.8035878564857404</v>
      </c>
      <c r="E3102">
        <v>241</v>
      </c>
      <c r="F3102">
        <f t="shared" si="97"/>
        <v>0.11085556577736891</v>
      </c>
    </row>
    <row r="3103" spans="1:6" x14ac:dyDescent="0.25">
      <c r="A3103" s="1">
        <v>35305</v>
      </c>
      <c r="B3103">
        <v>2174</v>
      </c>
      <c r="C3103">
        <v>10361</v>
      </c>
      <c r="D3103">
        <f t="shared" si="96"/>
        <v>4.7658693652253907</v>
      </c>
      <c r="E3103">
        <v>240</v>
      </c>
      <c r="F3103">
        <f t="shared" si="97"/>
        <v>0.11039558417663294</v>
      </c>
    </row>
    <row r="3104" spans="1:6" x14ac:dyDescent="0.25">
      <c r="A3104" s="1">
        <v>35306</v>
      </c>
      <c r="B3104">
        <v>2174</v>
      </c>
      <c r="C3104">
        <v>21545</v>
      </c>
      <c r="D3104">
        <f t="shared" si="96"/>
        <v>9.910303587856486</v>
      </c>
      <c r="E3104">
        <v>461</v>
      </c>
      <c r="F3104">
        <f t="shared" si="97"/>
        <v>0.21205151793928242</v>
      </c>
    </row>
    <row r="3105" spans="1:6" x14ac:dyDescent="0.25">
      <c r="A3105" s="1">
        <v>35307</v>
      </c>
      <c r="B3105">
        <v>2186</v>
      </c>
      <c r="C3105">
        <v>23533</v>
      </c>
      <c r="D3105">
        <f t="shared" si="96"/>
        <v>10.765324794144556</v>
      </c>
      <c r="E3105">
        <v>535</v>
      </c>
      <c r="F3105">
        <f t="shared" si="97"/>
        <v>0.24473924977127173</v>
      </c>
    </row>
    <row r="3106" spans="1:6" x14ac:dyDescent="0.25">
      <c r="A3106" s="1">
        <v>35308</v>
      </c>
      <c r="B3106">
        <v>1843</v>
      </c>
      <c r="C3106">
        <v>8617</v>
      </c>
      <c r="D3106">
        <f t="shared" si="96"/>
        <v>4.6755290287574605</v>
      </c>
      <c r="E3106">
        <v>191</v>
      </c>
      <c r="F3106">
        <f t="shared" si="97"/>
        <v>0.10363537710255019</v>
      </c>
    </row>
    <row r="3107" spans="1:6" x14ac:dyDescent="0.25">
      <c r="A3107" s="1">
        <v>35309</v>
      </c>
      <c r="B3107">
        <v>1614</v>
      </c>
      <c r="C3107">
        <v>1961</v>
      </c>
      <c r="D3107">
        <f t="shared" si="96"/>
        <v>1.214993804213135</v>
      </c>
      <c r="E3107">
        <v>34</v>
      </c>
      <c r="F3107">
        <f t="shared" si="97"/>
        <v>2.1065675340768277E-2</v>
      </c>
    </row>
    <row r="3108" spans="1:6" x14ac:dyDescent="0.25">
      <c r="A3108" s="1">
        <v>35310</v>
      </c>
      <c r="B3108">
        <v>2102</v>
      </c>
      <c r="C3108">
        <v>8150</v>
      </c>
      <c r="D3108">
        <f t="shared" si="96"/>
        <v>3.8772597526165558</v>
      </c>
      <c r="E3108">
        <v>183</v>
      </c>
      <c r="F3108">
        <f t="shared" si="97"/>
        <v>8.7059942911512839E-2</v>
      </c>
    </row>
    <row r="3109" spans="1:6" x14ac:dyDescent="0.25">
      <c r="A3109" s="1">
        <v>35311</v>
      </c>
      <c r="B3109">
        <v>2174</v>
      </c>
      <c r="C3109">
        <v>14360</v>
      </c>
      <c r="D3109">
        <f t="shared" si="96"/>
        <v>6.6053357865685376</v>
      </c>
      <c r="E3109">
        <v>334</v>
      </c>
      <c r="F3109">
        <f t="shared" si="97"/>
        <v>0.15363385464581417</v>
      </c>
    </row>
    <row r="3110" spans="1:6" x14ac:dyDescent="0.25">
      <c r="A3110" s="1">
        <v>35312</v>
      </c>
      <c r="B3110">
        <v>2174</v>
      </c>
      <c r="C3110">
        <v>10069</v>
      </c>
      <c r="D3110">
        <f t="shared" si="96"/>
        <v>4.6315547378104878</v>
      </c>
      <c r="E3110">
        <v>221</v>
      </c>
      <c r="F3110">
        <f t="shared" si="97"/>
        <v>0.10165593376264949</v>
      </c>
    </row>
    <row r="3111" spans="1:6" x14ac:dyDescent="0.25">
      <c r="A3111" s="1">
        <v>35313</v>
      </c>
      <c r="B3111">
        <v>2174</v>
      </c>
      <c r="C3111">
        <v>10999</v>
      </c>
      <c r="D3111">
        <f t="shared" si="96"/>
        <v>5.0593376264949406</v>
      </c>
      <c r="E3111">
        <v>241</v>
      </c>
      <c r="F3111">
        <f t="shared" si="97"/>
        <v>0.11085556577736891</v>
      </c>
    </row>
    <row r="3112" spans="1:6" x14ac:dyDescent="0.25">
      <c r="A3112" s="1">
        <v>35314</v>
      </c>
      <c r="B3112">
        <v>2196</v>
      </c>
      <c r="C3112">
        <v>17452</v>
      </c>
      <c r="D3112">
        <f t="shared" si="96"/>
        <v>7.9471766848816028</v>
      </c>
      <c r="E3112">
        <v>377</v>
      </c>
      <c r="F3112">
        <f t="shared" si="97"/>
        <v>0.17167577413479052</v>
      </c>
    </row>
    <row r="3113" spans="1:6" x14ac:dyDescent="0.25">
      <c r="A3113" s="1">
        <v>35315</v>
      </c>
      <c r="B3113">
        <v>1904</v>
      </c>
      <c r="C3113">
        <v>5575</v>
      </c>
      <c r="D3113">
        <f t="shared" si="96"/>
        <v>2.928046218487395</v>
      </c>
      <c r="E3113">
        <v>120</v>
      </c>
      <c r="F3113">
        <f t="shared" si="97"/>
        <v>6.3025210084033612E-2</v>
      </c>
    </row>
    <row r="3114" spans="1:6" x14ac:dyDescent="0.25">
      <c r="A3114" s="1">
        <v>35316</v>
      </c>
      <c r="B3114">
        <v>1998</v>
      </c>
      <c r="C3114">
        <v>11513</v>
      </c>
      <c r="D3114">
        <f t="shared" si="96"/>
        <v>5.7622622622622623</v>
      </c>
      <c r="E3114">
        <v>260</v>
      </c>
      <c r="F3114">
        <f t="shared" si="97"/>
        <v>0.13013013013013014</v>
      </c>
    </row>
    <row r="3115" spans="1:6" x14ac:dyDescent="0.25">
      <c r="A3115" s="1">
        <v>35317</v>
      </c>
      <c r="B3115">
        <v>2170</v>
      </c>
      <c r="C3115">
        <v>12762</v>
      </c>
      <c r="D3115">
        <f t="shared" si="96"/>
        <v>5.8811059907834098</v>
      </c>
      <c r="E3115">
        <v>325</v>
      </c>
      <c r="F3115">
        <f t="shared" si="97"/>
        <v>0.14976958525345621</v>
      </c>
    </row>
    <row r="3116" spans="1:6" x14ac:dyDescent="0.25">
      <c r="A3116" s="1">
        <v>35318</v>
      </c>
      <c r="B3116">
        <v>2170</v>
      </c>
      <c r="C3116">
        <v>13338</v>
      </c>
      <c r="D3116">
        <f t="shared" si="96"/>
        <v>6.1465437788018429</v>
      </c>
      <c r="E3116">
        <v>312</v>
      </c>
      <c r="F3116">
        <f t="shared" si="97"/>
        <v>0.14377880184331798</v>
      </c>
    </row>
    <row r="3117" spans="1:6" x14ac:dyDescent="0.25">
      <c r="A3117" s="1">
        <v>35319</v>
      </c>
      <c r="B3117">
        <v>2170</v>
      </c>
      <c r="C3117">
        <v>16059</v>
      </c>
      <c r="D3117">
        <f t="shared" si="96"/>
        <v>7.4004608294930874</v>
      </c>
      <c r="E3117">
        <v>283</v>
      </c>
      <c r="F3117">
        <f t="shared" si="97"/>
        <v>0.1304147465437788</v>
      </c>
    </row>
    <row r="3118" spans="1:6" x14ac:dyDescent="0.25">
      <c r="A3118" s="1">
        <v>35320</v>
      </c>
      <c r="B3118">
        <v>2170</v>
      </c>
      <c r="C3118">
        <v>7852</v>
      </c>
      <c r="D3118">
        <f t="shared" si="96"/>
        <v>3.6184331797235023</v>
      </c>
      <c r="E3118">
        <v>185</v>
      </c>
      <c r="F3118">
        <f t="shared" si="97"/>
        <v>8.5253456221198162E-2</v>
      </c>
    </row>
    <row r="3119" spans="1:6" x14ac:dyDescent="0.25">
      <c r="A3119" s="1">
        <v>35321</v>
      </c>
      <c r="B3119">
        <v>2182</v>
      </c>
      <c r="C3119">
        <v>21337</v>
      </c>
      <c r="D3119">
        <f t="shared" si="96"/>
        <v>9.7786434463794691</v>
      </c>
      <c r="E3119">
        <v>482</v>
      </c>
      <c r="F3119">
        <f t="shared" si="97"/>
        <v>0.22089825847846012</v>
      </c>
    </row>
    <row r="3120" spans="1:6" x14ac:dyDescent="0.25">
      <c r="A3120" s="1">
        <v>35322</v>
      </c>
      <c r="B3120">
        <v>1859</v>
      </c>
      <c r="C3120">
        <v>5023</v>
      </c>
      <c r="D3120">
        <f t="shared" si="96"/>
        <v>2.7019903173749329</v>
      </c>
      <c r="E3120">
        <v>104</v>
      </c>
      <c r="F3120">
        <f t="shared" si="97"/>
        <v>5.5944055944055944E-2</v>
      </c>
    </row>
    <row r="3121" spans="1:6" x14ac:dyDescent="0.25">
      <c r="A3121" s="1">
        <v>35323</v>
      </c>
      <c r="B3121">
        <v>1998</v>
      </c>
      <c r="C3121">
        <v>25262</v>
      </c>
      <c r="D3121">
        <f t="shared" si="96"/>
        <v>12.643643643643644</v>
      </c>
      <c r="E3121">
        <v>556</v>
      </c>
      <c r="F3121">
        <f t="shared" si="97"/>
        <v>0.27827827827827828</v>
      </c>
    </row>
    <row r="3122" spans="1:6" x14ac:dyDescent="0.25">
      <c r="A3122" s="1">
        <v>35324</v>
      </c>
      <c r="B3122">
        <v>2170</v>
      </c>
      <c r="C3122">
        <v>17746</v>
      </c>
      <c r="D3122">
        <f t="shared" si="96"/>
        <v>8.1778801843317979</v>
      </c>
      <c r="E3122">
        <v>422</v>
      </c>
      <c r="F3122">
        <f t="shared" si="97"/>
        <v>0.19447004608294932</v>
      </c>
    </row>
    <row r="3123" spans="1:6" x14ac:dyDescent="0.25">
      <c r="A3123" s="1">
        <v>35325</v>
      </c>
      <c r="B3123">
        <v>2170</v>
      </c>
      <c r="C3123">
        <v>5276</v>
      </c>
      <c r="D3123">
        <f t="shared" si="96"/>
        <v>2.431336405529954</v>
      </c>
      <c r="E3123">
        <v>102</v>
      </c>
      <c r="F3123">
        <f t="shared" si="97"/>
        <v>4.7004608294930875E-2</v>
      </c>
    </row>
    <row r="3124" spans="1:6" x14ac:dyDescent="0.25">
      <c r="A3124" s="1">
        <v>35326</v>
      </c>
      <c r="B3124">
        <v>2170</v>
      </c>
      <c r="C3124">
        <v>17376</v>
      </c>
      <c r="D3124">
        <f t="shared" si="96"/>
        <v>8.0073732718894011</v>
      </c>
      <c r="E3124">
        <v>348</v>
      </c>
      <c r="F3124">
        <f t="shared" si="97"/>
        <v>0.16036866359447005</v>
      </c>
    </row>
    <row r="3125" spans="1:6" x14ac:dyDescent="0.25">
      <c r="A3125" s="1">
        <v>35327</v>
      </c>
      <c r="B3125">
        <v>2170</v>
      </c>
      <c r="C3125">
        <v>20430</v>
      </c>
      <c r="D3125">
        <f t="shared" si="96"/>
        <v>9.4147465437788025</v>
      </c>
      <c r="E3125">
        <v>454</v>
      </c>
      <c r="F3125">
        <f t="shared" si="97"/>
        <v>0.20921658986175115</v>
      </c>
    </row>
    <row r="3126" spans="1:6" x14ac:dyDescent="0.25">
      <c r="A3126" s="1">
        <v>35328</v>
      </c>
      <c r="B3126">
        <v>2182</v>
      </c>
      <c r="C3126">
        <v>25912</v>
      </c>
      <c r="D3126">
        <f t="shared" si="96"/>
        <v>11.875343721356554</v>
      </c>
      <c r="E3126">
        <v>630</v>
      </c>
      <c r="F3126">
        <f t="shared" si="97"/>
        <v>0.28872593950504127</v>
      </c>
    </row>
    <row r="3127" spans="1:6" x14ac:dyDescent="0.25">
      <c r="A3127" s="1">
        <v>35329</v>
      </c>
      <c r="B3127">
        <v>1859</v>
      </c>
      <c r="C3127">
        <v>7812</v>
      </c>
      <c r="D3127">
        <f t="shared" si="96"/>
        <v>4.2022592791823561</v>
      </c>
      <c r="E3127">
        <v>194</v>
      </c>
      <c r="F3127">
        <f t="shared" si="97"/>
        <v>0.1043571812802582</v>
      </c>
    </row>
    <row r="3128" spans="1:6" x14ac:dyDescent="0.25">
      <c r="A3128" s="1">
        <v>35330</v>
      </c>
      <c r="B3128">
        <v>1998</v>
      </c>
      <c r="C3128">
        <v>16622</v>
      </c>
      <c r="D3128">
        <f t="shared" si="96"/>
        <v>8.3193193193193196</v>
      </c>
      <c r="E3128">
        <v>374</v>
      </c>
      <c r="F3128">
        <f t="shared" si="97"/>
        <v>0.18718718718718719</v>
      </c>
    </row>
    <row r="3129" spans="1:6" x14ac:dyDescent="0.25">
      <c r="A3129" s="1">
        <v>35331</v>
      </c>
      <c r="B3129">
        <v>2170</v>
      </c>
      <c r="C3129">
        <v>24198</v>
      </c>
      <c r="D3129">
        <f t="shared" si="96"/>
        <v>11.151152073732719</v>
      </c>
      <c r="E3129">
        <v>388</v>
      </c>
      <c r="F3129">
        <f t="shared" si="97"/>
        <v>0.17880184331797236</v>
      </c>
    </row>
    <row r="3130" spans="1:6" x14ac:dyDescent="0.25">
      <c r="A3130" s="1">
        <v>35332</v>
      </c>
      <c r="B3130">
        <v>2170</v>
      </c>
      <c r="C3130">
        <v>13430</v>
      </c>
      <c r="D3130">
        <f t="shared" si="96"/>
        <v>6.1889400921658986</v>
      </c>
      <c r="E3130">
        <v>310</v>
      </c>
      <c r="F3130">
        <f t="shared" si="97"/>
        <v>0.14285714285714285</v>
      </c>
    </row>
    <row r="3131" spans="1:6" x14ac:dyDescent="0.25">
      <c r="A3131" s="1">
        <v>35333</v>
      </c>
      <c r="B3131">
        <v>2170</v>
      </c>
      <c r="C3131">
        <v>10235</v>
      </c>
      <c r="D3131">
        <f t="shared" si="96"/>
        <v>4.7165898617511521</v>
      </c>
      <c r="E3131">
        <v>252</v>
      </c>
      <c r="F3131">
        <f t="shared" si="97"/>
        <v>0.11612903225806452</v>
      </c>
    </row>
    <row r="3132" spans="1:6" x14ac:dyDescent="0.25">
      <c r="A3132" s="1">
        <v>35334</v>
      </c>
      <c r="B3132">
        <v>2170</v>
      </c>
      <c r="C3132">
        <v>52616</v>
      </c>
      <c r="D3132">
        <f t="shared" si="96"/>
        <v>24.24700460829493</v>
      </c>
      <c r="E3132">
        <v>903</v>
      </c>
      <c r="F3132">
        <f t="shared" si="97"/>
        <v>0.41612903225806452</v>
      </c>
    </row>
    <row r="3133" spans="1:6" x14ac:dyDescent="0.25">
      <c r="A3133" s="1">
        <v>35335</v>
      </c>
      <c r="B3133">
        <v>2182</v>
      </c>
      <c r="C3133">
        <v>43796</v>
      </c>
      <c r="D3133">
        <f t="shared" si="96"/>
        <v>20.071494042163152</v>
      </c>
      <c r="E3133">
        <v>939</v>
      </c>
      <c r="F3133">
        <f t="shared" si="97"/>
        <v>0.43033913840513288</v>
      </c>
    </row>
    <row r="3134" spans="1:6" x14ac:dyDescent="0.25">
      <c r="A3134" s="1">
        <v>35336</v>
      </c>
      <c r="B3134">
        <v>1859</v>
      </c>
      <c r="C3134">
        <v>5353</v>
      </c>
      <c r="D3134">
        <f t="shared" si="96"/>
        <v>2.8795051102743412</v>
      </c>
      <c r="E3134">
        <v>111</v>
      </c>
      <c r="F3134">
        <f t="shared" si="97"/>
        <v>5.9709521247982789E-2</v>
      </c>
    </row>
    <row r="3135" spans="1:6" x14ac:dyDescent="0.25">
      <c r="A3135" s="1">
        <v>35337</v>
      </c>
      <c r="B3135">
        <v>1998</v>
      </c>
      <c r="C3135">
        <v>25972</v>
      </c>
      <c r="D3135">
        <f t="shared" si="96"/>
        <v>12.998998998998999</v>
      </c>
      <c r="E3135">
        <v>555</v>
      </c>
      <c r="F3135">
        <f t="shared" si="97"/>
        <v>0.27777777777777779</v>
      </c>
    </row>
    <row r="3136" spans="1:6" x14ac:dyDescent="0.25">
      <c r="A3136" s="1">
        <v>35338</v>
      </c>
      <c r="B3136">
        <v>2170</v>
      </c>
      <c r="C3136">
        <v>15860</v>
      </c>
      <c r="D3136">
        <f t="shared" si="96"/>
        <v>7.3087557603686637</v>
      </c>
      <c r="E3136">
        <v>354</v>
      </c>
      <c r="F3136">
        <f t="shared" si="97"/>
        <v>0.1631336405529954</v>
      </c>
    </row>
    <row r="3137" spans="1:6" x14ac:dyDescent="0.25">
      <c r="A3137" s="1">
        <v>35339</v>
      </c>
      <c r="B3137">
        <v>2170</v>
      </c>
      <c r="C3137">
        <v>7292</v>
      </c>
      <c r="D3137">
        <f t="shared" si="96"/>
        <v>3.3603686635944698</v>
      </c>
      <c r="E3137">
        <v>156</v>
      </c>
      <c r="F3137">
        <f t="shared" si="97"/>
        <v>7.1889400921658991E-2</v>
      </c>
    </row>
    <row r="3138" spans="1:6" x14ac:dyDescent="0.25">
      <c r="A3138" s="1">
        <v>35340</v>
      </c>
      <c r="B3138">
        <v>2170</v>
      </c>
      <c r="C3138">
        <v>11153</v>
      </c>
      <c r="D3138">
        <f t="shared" ref="D3138:D3201" si="98">C3138/B3138</f>
        <v>5.1396313364055297</v>
      </c>
      <c r="E3138">
        <v>274</v>
      </c>
      <c r="F3138">
        <f t="shared" si="97"/>
        <v>0.12626728110599078</v>
      </c>
    </row>
    <row r="3139" spans="1:6" x14ac:dyDescent="0.25">
      <c r="A3139" s="1">
        <v>35341</v>
      </c>
      <c r="B3139">
        <v>2170</v>
      </c>
      <c r="C3139">
        <v>14983</v>
      </c>
      <c r="D3139">
        <f t="shared" si="98"/>
        <v>6.9046082949308758</v>
      </c>
      <c r="E3139">
        <v>378</v>
      </c>
      <c r="F3139">
        <f t="shared" ref="F3139:F3202" si="99">E3139/B3139</f>
        <v>0.17419354838709677</v>
      </c>
    </row>
    <row r="3140" spans="1:6" x14ac:dyDescent="0.25">
      <c r="A3140" s="1">
        <v>35342</v>
      </c>
      <c r="B3140">
        <v>2182</v>
      </c>
      <c r="C3140">
        <v>38766</v>
      </c>
      <c r="D3140">
        <f t="shared" si="98"/>
        <v>17.766269477543538</v>
      </c>
      <c r="E3140">
        <v>826</v>
      </c>
      <c r="F3140">
        <f t="shared" si="99"/>
        <v>0.3785517873510541</v>
      </c>
    </row>
    <row r="3141" spans="1:6" x14ac:dyDescent="0.25">
      <c r="A3141" s="1">
        <v>35343</v>
      </c>
      <c r="B3141">
        <v>1859</v>
      </c>
      <c r="C3141">
        <v>13506</v>
      </c>
      <c r="D3141">
        <f t="shared" si="98"/>
        <v>7.2651963421194194</v>
      </c>
      <c r="E3141">
        <v>294</v>
      </c>
      <c r="F3141">
        <f t="shared" si="99"/>
        <v>0.15814954276492738</v>
      </c>
    </row>
    <row r="3142" spans="1:6" x14ac:dyDescent="0.25">
      <c r="A3142" s="1">
        <v>35344</v>
      </c>
      <c r="B3142">
        <v>1998</v>
      </c>
      <c r="C3142">
        <v>16226</v>
      </c>
      <c r="D3142">
        <f t="shared" si="98"/>
        <v>8.1211211211211207</v>
      </c>
      <c r="E3142">
        <v>401</v>
      </c>
      <c r="F3142">
        <f t="shared" si="99"/>
        <v>0.2007007007007007</v>
      </c>
    </row>
    <row r="3143" spans="1:6" x14ac:dyDescent="0.25">
      <c r="A3143" s="1">
        <v>35345</v>
      </c>
      <c r="B3143">
        <v>2170</v>
      </c>
      <c r="C3143">
        <v>24764</v>
      </c>
      <c r="D3143">
        <f t="shared" si="98"/>
        <v>11.411981566820277</v>
      </c>
      <c r="E3143">
        <v>551</v>
      </c>
      <c r="F3143">
        <f t="shared" si="99"/>
        <v>0.25391705069124426</v>
      </c>
    </row>
    <row r="3144" spans="1:6" x14ac:dyDescent="0.25">
      <c r="A3144" s="1">
        <v>35346</v>
      </c>
      <c r="B3144">
        <v>2170</v>
      </c>
      <c r="C3144">
        <v>15973</v>
      </c>
      <c r="D3144">
        <f t="shared" si="98"/>
        <v>7.3608294930875573</v>
      </c>
      <c r="E3144">
        <v>360</v>
      </c>
      <c r="F3144">
        <f t="shared" si="99"/>
        <v>0.16589861751152074</v>
      </c>
    </row>
    <row r="3145" spans="1:6" x14ac:dyDescent="0.25">
      <c r="A3145" s="1">
        <v>35347</v>
      </c>
      <c r="B3145">
        <v>2170</v>
      </c>
      <c r="C3145">
        <v>11277</v>
      </c>
      <c r="D3145">
        <f t="shared" si="98"/>
        <v>5.1967741935483867</v>
      </c>
      <c r="E3145">
        <v>263</v>
      </c>
      <c r="F3145">
        <f t="shared" si="99"/>
        <v>0.12119815668202764</v>
      </c>
    </row>
    <row r="3146" spans="1:6" x14ac:dyDescent="0.25">
      <c r="A3146" s="1">
        <v>35348</v>
      </c>
      <c r="B3146">
        <v>2170</v>
      </c>
      <c r="C3146">
        <v>24733</v>
      </c>
      <c r="D3146">
        <f t="shared" si="98"/>
        <v>11.397695852534563</v>
      </c>
      <c r="E3146">
        <v>553</v>
      </c>
      <c r="F3146">
        <f t="shared" si="99"/>
        <v>0.25483870967741934</v>
      </c>
    </row>
    <row r="3147" spans="1:6" x14ac:dyDescent="0.25">
      <c r="A3147" s="1">
        <v>35349</v>
      </c>
      <c r="B3147">
        <v>2182</v>
      </c>
      <c r="C3147">
        <v>32125</v>
      </c>
      <c r="D3147">
        <f t="shared" si="98"/>
        <v>14.722731439046747</v>
      </c>
      <c r="E3147">
        <v>721</v>
      </c>
      <c r="F3147">
        <f t="shared" si="99"/>
        <v>0.3304307974335472</v>
      </c>
    </row>
    <row r="3148" spans="1:6" x14ac:dyDescent="0.25">
      <c r="A3148" s="1">
        <v>35350</v>
      </c>
      <c r="B3148">
        <v>1859</v>
      </c>
      <c r="C3148">
        <v>11733</v>
      </c>
      <c r="D3148">
        <f t="shared" si="98"/>
        <v>6.3114577729962349</v>
      </c>
      <c r="E3148">
        <v>265</v>
      </c>
      <c r="F3148">
        <f t="shared" si="99"/>
        <v>0.14254975793437333</v>
      </c>
    </row>
    <row r="3149" spans="1:6" x14ac:dyDescent="0.25">
      <c r="A3149" s="1">
        <v>35351</v>
      </c>
      <c r="B3149">
        <v>1998</v>
      </c>
      <c r="C3149">
        <v>12875</v>
      </c>
      <c r="D3149">
        <f t="shared" si="98"/>
        <v>6.4439439439439443</v>
      </c>
      <c r="E3149">
        <v>318</v>
      </c>
      <c r="F3149">
        <f t="shared" si="99"/>
        <v>0.15915915915915915</v>
      </c>
    </row>
    <row r="3150" spans="1:6" x14ac:dyDescent="0.25">
      <c r="A3150" s="1">
        <v>35352</v>
      </c>
      <c r="B3150">
        <v>2170</v>
      </c>
      <c r="C3150">
        <v>16054</v>
      </c>
      <c r="D3150">
        <f t="shared" si="98"/>
        <v>7.3981566820276496</v>
      </c>
      <c r="E3150">
        <v>362</v>
      </c>
      <c r="F3150">
        <f t="shared" si="99"/>
        <v>0.16682027649769585</v>
      </c>
    </row>
    <row r="3151" spans="1:6" x14ac:dyDescent="0.25">
      <c r="A3151" s="1">
        <v>35353</v>
      </c>
      <c r="B3151">
        <v>2170</v>
      </c>
      <c r="C3151">
        <v>10203</v>
      </c>
      <c r="D3151">
        <f t="shared" si="98"/>
        <v>4.70184331797235</v>
      </c>
      <c r="E3151">
        <v>223</v>
      </c>
      <c r="F3151">
        <f t="shared" si="99"/>
        <v>0.10276497695852535</v>
      </c>
    </row>
    <row r="3152" spans="1:6" x14ac:dyDescent="0.25">
      <c r="A3152" s="1">
        <v>35354</v>
      </c>
      <c r="B3152">
        <v>2170</v>
      </c>
      <c r="C3152">
        <v>14355</v>
      </c>
      <c r="D3152">
        <f t="shared" si="98"/>
        <v>6.6152073732718897</v>
      </c>
      <c r="E3152">
        <v>369</v>
      </c>
      <c r="F3152">
        <f t="shared" si="99"/>
        <v>0.17004608294930876</v>
      </c>
    </row>
    <row r="3153" spans="1:6" x14ac:dyDescent="0.25">
      <c r="A3153" s="1">
        <v>35355</v>
      </c>
      <c r="B3153">
        <v>2170</v>
      </c>
      <c r="C3153">
        <v>46068</v>
      </c>
      <c r="D3153">
        <f t="shared" si="98"/>
        <v>21.229493087557604</v>
      </c>
      <c r="E3153">
        <v>722</v>
      </c>
      <c r="F3153">
        <f t="shared" si="99"/>
        <v>0.33271889400921661</v>
      </c>
    </row>
    <row r="3154" spans="1:6" x14ac:dyDescent="0.25">
      <c r="A3154" s="1">
        <v>35356</v>
      </c>
      <c r="B3154">
        <v>2182</v>
      </c>
      <c r="C3154">
        <v>45773</v>
      </c>
      <c r="D3154">
        <f t="shared" si="98"/>
        <v>20.977543538038496</v>
      </c>
      <c r="E3154">
        <v>942</v>
      </c>
      <c r="F3154">
        <f t="shared" si="99"/>
        <v>0.43171402383134738</v>
      </c>
    </row>
    <row r="3155" spans="1:6" x14ac:dyDescent="0.25">
      <c r="A3155" s="1">
        <v>35357</v>
      </c>
      <c r="B3155">
        <v>1859</v>
      </c>
      <c r="C3155">
        <v>10281</v>
      </c>
      <c r="D3155">
        <f t="shared" si="98"/>
        <v>5.530392684238838</v>
      </c>
      <c r="E3155">
        <v>238</v>
      </c>
      <c r="F3155">
        <f t="shared" si="99"/>
        <v>0.12802582033351265</v>
      </c>
    </row>
    <row r="3156" spans="1:6" x14ac:dyDescent="0.25">
      <c r="A3156" s="1">
        <v>35358</v>
      </c>
      <c r="B3156">
        <v>1998</v>
      </c>
      <c r="C3156">
        <v>25530</v>
      </c>
      <c r="D3156">
        <f t="shared" si="98"/>
        <v>12.777777777777779</v>
      </c>
      <c r="E3156">
        <v>614</v>
      </c>
      <c r="F3156">
        <f t="shared" si="99"/>
        <v>0.30730730730730732</v>
      </c>
    </row>
    <row r="3157" spans="1:6" x14ac:dyDescent="0.25">
      <c r="A3157" s="1">
        <v>35359</v>
      </c>
      <c r="B3157">
        <v>2170</v>
      </c>
      <c r="C3157">
        <v>46099</v>
      </c>
      <c r="D3157">
        <f t="shared" si="98"/>
        <v>21.24377880184332</v>
      </c>
      <c r="E3157">
        <v>806</v>
      </c>
      <c r="F3157">
        <f t="shared" si="99"/>
        <v>0.37142857142857144</v>
      </c>
    </row>
    <row r="3158" spans="1:6" x14ac:dyDescent="0.25">
      <c r="A3158" s="1">
        <v>35360</v>
      </c>
      <c r="B3158">
        <v>2170</v>
      </c>
      <c r="C3158">
        <v>32134</v>
      </c>
      <c r="D3158">
        <f t="shared" si="98"/>
        <v>14.808294930875576</v>
      </c>
      <c r="E3158">
        <v>523</v>
      </c>
      <c r="F3158">
        <f t="shared" si="99"/>
        <v>0.24101382488479262</v>
      </c>
    </row>
    <row r="3159" spans="1:6" x14ac:dyDescent="0.25">
      <c r="A3159" s="1">
        <v>35361</v>
      </c>
      <c r="B3159">
        <v>2170</v>
      </c>
      <c r="C3159">
        <v>15175</v>
      </c>
      <c r="D3159">
        <f t="shared" si="98"/>
        <v>6.9930875576036868</v>
      </c>
      <c r="E3159">
        <v>331</v>
      </c>
      <c r="F3159">
        <f t="shared" si="99"/>
        <v>0.15253456221198156</v>
      </c>
    </row>
    <row r="3160" spans="1:6" x14ac:dyDescent="0.25">
      <c r="A3160" s="1">
        <v>35362</v>
      </c>
      <c r="B3160">
        <v>2170</v>
      </c>
      <c r="C3160">
        <v>23812</v>
      </c>
      <c r="D3160">
        <f t="shared" si="98"/>
        <v>10.973271889400921</v>
      </c>
      <c r="E3160">
        <v>547</v>
      </c>
      <c r="F3160">
        <f t="shared" si="99"/>
        <v>0.25207373271889399</v>
      </c>
    </row>
    <row r="3161" spans="1:6" x14ac:dyDescent="0.25">
      <c r="A3161" s="1">
        <v>35363</v>
      </c>
      <c r="B3161">
        <v>2182</v>
      </c>
      <c r="C3161">
        <v>76967</v>
      </c>
      <c r="D3161">
        <f t="shared" si="98"/>
        <v>35.273602199816679</v>
      </c>
      <c r="E3161">
        <v>1188</v>
      </c>
      <c r="F3161">
        <f t="shared" si="99"/>
        <v>0.54445462878093487</v>
      </c>
    </row>
    <row r="3162" spans="1:6" x14ac:dyDescent="0.25">
      <c r="A3162" s="1">
        <v>35364</v>
      </c>
      <c r="B3162">
        <v>1852</v>
      </c>
      <c r="C3162">
        <v>23316</v>
      </c>
      <c r="D3162">
        <f t="shared" si="98"/>
        <v>12.589632829373651</v>
      </c>
      <c r="E3162">
        <v>539</v>
      </c>
      <c r="F3162">
        <f t="shared" si="99"/>
        <v>0.29103671706263501</v>
      </c>
    </row>
    <row r="3163" spans="1:6" x14ac:dyDescent="0.25">
      <c r="A3163" s="1">
        <v>35365</v>
      </c>
      <c r="B3163">
        <v>2029</v>
      </c>
      <c r="C3163">
        <v>32666</v>
      </c>
      <c r="D3163">
        <f t="shared" si="98"/>
        <v>16.099556431739774</v>
      </c>
      <c r="E3163">
        <v>645</v>
      </c>
      <c r="F3163">
        <f t="shared" si="99"/>
        <v>0.31789058649581076</v>
      </c>
    </row>
    <row r="3164" spans="1:6" x14ac:dyDescent="0.25">
      <c r="A3164" s="1">
        <v>35366</v>
      </c>
      <c r="B3164">
        <v>2198</v>
      </c>
      <c r="C3164">
        <v>15084</v>
      </c>
      <c r="D3164">
        <f t="shared" si="98"/>
        <v>6.8626023657870796</v>
      </c>
      <c r="E3164">
        <v>345</v>
      </c>
      <c r="F3164">
        <f t="shared" si="99"/>
        <v>0.15696087352138308</v>
      </c>
    </row>
    <row r="3165" spans="1:6" x14ac:dyDescent="0.25">
      <c r="A3165" s="1">
        <v>35367</v>
      </c>
      <c r="B3165">
        <v>2198</v>
      </c>
      <c r="C3165">
        <v>24248</v>
      </c>
      <c r="D3165">
        <f t="shared" si="98"/>
        <v>11.031847133757962</v>
      </c>
      <c r="E3165">
        <v>506</v>
      </c>
      <c r="F3165">
        <f t="shared" si="99"/>
        <v>0.23020928116469519</v>
      </c>
    </row>
    <row r="3166" spans="1:6" x14ac:dyDescent="0.25">
      <c r="A3166" s="1">
        <v>35368</v>
      </c>
      <c r="B3166">
        <v>2198</v>
      </c>
      <c r="C3166">
        <v>17681</v>
      </c>
      <c r="D3166">
        <f t="shared" si="98"/>
        <v>8.0441310282074614</v>
      </c>
      <c r="E3166">
        <v>418</v>
      </c>
      <c r="F3166">
        <f t="shared" si="99"/>
        <v>0.19017288444040037</v>
      </c>
    </row>
    <row r="3167" spans="1:6" x14ac:dyDescent="0.25">
      <c r="A3167" s="1">
        <v>35369</v>
      </c>
      <c r="B3167">
        <v>2198</v>
      </c>
      <c r="C3167">
        <v>9989</v>
      </c>
      <c r="D3167">
        <f t="shared" si="98"/>
        <v>4.5445859872611463</v>
      </c>
      <c r="E3167">
        <v>261</v>
      </c>
      <c r="F3167">
        <f t="shared" si="99"/>
        <v>0.11874431301182893</v>
      </c>
    </row>
    <row r="3168" spans="1:6" x14ac:dyDescent="0.25">
      <c r="A3168" s="1">
        <v>35370</v>
      </c>
      <c r="B3168">
        <v>2210</v>
      </c>
      <c r="C3168">
        <v>25016</v>
      </c>
      <c r="D3168">
        <f t="shared" si="98"/>
        <v>11.319457013574661</v>
      </c>
      <c r="E3168">
        <v>616</v>
      </c>
      <c r="F3168">
        <f t="shared" si="99"/>
        <v>0.27873303167420815</v>
      </c>
    </row>
    <row r="3169" spans="1:6" x14ac:dyDescent="0.25">
      <c r="A3169" s="1">
        <v>35371</v>
      </c>
      <c r="B3169">
        <v>1883</v>
      </c>
      <c r="C3169">
        <v>6254</v>
      </c>
      <c r="D3169">
        <f t="shared" si="98"/>
        <v>3.3212958045671801</v>
      </c>
      <c r="E3169">
        <v>139</v>
      </c>
      <c r="F3169">
        <f t="shared" si="99"/>
        <v>7.3818374933616565E-2</v>
      </c>
    </row>
    <row r="3170" spans="1:6" x14ac:dyDescent="0.25">
      <c r="A3170" s="1">
        <v>35372</v>
      </c>
      <c r="B3170">
        <v>2029</v>
      </c>
      <c r="C3170">
        <v>19419</v>
      </c>
      <c r="D3170">
        <f t="shared" si="98"/>
        <v>9.5707244948250363</v>
      </c>
      <c r="E3170">
        <v>486</v>
      </c>
      <c r="F3170">
        <f t="shared" si="99"/>
        <v>0.23952686052242483</v>
      </c>
    </row>
    <row r="3171" spans="1:6" x14ac:dyDescent="0.25">
      <c r="A3171" s="1">
        <v>35373</v>
      </c>
      <c r="B3171">
        <v>2198</v>
      </c>
      <c r="C3171">
        <v>7208</v>
      </c>
      <c r="D3171">
        <f t="shared" si="98"/>
        <v>3.2793448589626935</v>
      </c>
      <c r="E3171">
        <v>164</v>
      </c>
      <c r="F3171">
        <f t="shared" si="99"/>
        <v>7.4613284804367602E-2</v>
      </c>
    </row>
    <row r="3172" spans="1:6" x14ac:dyDescent="0.25">
      <c r="A3172" s="1">
        <v>35374</v>
      </c>
      <c r="B3172">
        <v>2198</v>
      </c>
      <c r="C3172">
        <v>6339</v>
      </c>
      <c r="D3172">
        <f t="shared" si="98"/>
        <v>2.8839854413102821</v>
      </c>
      <c r="E3172">
        <v>143</v>
      </c>
      <c r="F3172">
        <f t="shared" si="99"/>
        <v>6.5059144676979069E-2</v>
      </c>
    </row>
    <row r="3173" spans="1:6" x14ac:dyDescent="0.25">
      <c r="A3173" s="1">
        <v>35375</v>
      </c>
      <c r="B3173">
        <v>2198</v>
      </c>
      <c r="C3173">
        <v>17467</v>
      </c>
      <c r="D3173">
        <f t="shared" si="98"/>
        <v>7.946769790718835</v>
      </c>
      <c r="E3173">
        <v>318</v>
      </c>
      <c r="F3173">
        <f t="shared" si="99"/>
        <v>0.14467697907188354</v>
      </c>
    </row>
    <row r="3174" spans="1:6" x14ac:dyDescent="0.25">
      <c r="A3174" s="1">
        <v>35376</v>
      </c>
      <c r="B3174">
        <v>2198</v>
      </c>
      <c r="C3174">
        <v>22248</v>
      </c>
      <c r="D3174">
        <f t="shared" si="98"/>
        <v>10.121929026387624</v>
      </c>
      <c r="E3174">
        <v>478</v>
      </c>
      <c r="F3174">
        <f t="shared" si="99"/>
        <v>0.21747042766151045</v>
      </c>
    </row>
    <row r="3175" spans="1:6" x14ac:dyDescent="0.25">
      <c r="A3175" s="1">
        <v>35377</v>
      </c>
      <c r="B3175">
        <v>2210</v>
      </c>
      <c r="C3175">
        <v>38481</v>
      </c>
      <c r="D3175">
        <f t="shared" si="98"/>
        <v>17.412217194570136</v>
      </c>
      <c r="E3175">
        <v>729</v>
      </c>
      <c r="F3175">
        <f t="shared" si="99"/>
        <v>0.32986425339366515</v>
      </c>
    </row>
    <row r="3176" spans="1:6" x14ac:dyDescent="0.25">
      <c r="A3176" s="1">
        <v>35378</v>
      </c>
      <c r="B3176">
        <v>1883</v>
      </c>
      <c r="C3176">
        <v>6956</v>
      </c>
      <c r="D3176">
        <f t="shared" si="98"/>
        <v>3.694105151354222</v>
      </c>
      <c r="E3176">
        <v>175</v>
      </c>
      <c r="F3176">
        <f t="shared" si="99"/>
        <v>9.2936802973977689E-2</v>
      </c>
    </row>
    <row r="3177" spans="1:6" x14ac:dyDescent="0.25">
      <c r="A3177" s="1">
        <v>35379</v>
      </c>
      <c r="B3177">
        <v>2029</v>
      </c>
      <c r="C3177">
        <v>24884</v>
      </c>
      <c r="D3177">
        <f t="shared" si="98"/>
        <v>12.264169541646131</v>
      </c>
      <c r="E3177">
        <v>503</v>
      </c>
      <c r="F3177">
        <f t="shared" si="99"/>
        <v>0.24790537210448496</v>
      </c>
    </row>
    <row r="3178" spans="1:6" x14ac:dyDescent="0.25">
      <c r="A3178" s="1">
        <v>35380</v>
      </c>
      <c r="B3178">
        <v>2198</v>
      </c>
      <c r="C3178">
        <v>14347</v>
      </c>
      <c r="D3178">
        <f t="shared" si="98"/>
        <v>6.5272975432211098</v>
      </c>
      <c r="E3178">
        <v>303</v>
      </c>
      <c r="F3178">
        <f t="shared" si="99"/>
        <v>0.13785259326660601</v>
      </c>
    </row>
    <row r="3179" spans="1:6" x14ac:dyDescent="0.25">
      <c r="A3179" s="1">
        <v>35381</v>
      </c>
      <c r="B3179">
        <v>2198</v>
      </c>
      <c r="C3179">
        <v>3989</v>
      </c>
      <c r="D3179">
        <f t="shared" si="98"/>
        <v>1.8148316651501364</v>
      </c>
      <c r="E3179">
        <v>92</v>
      </c>
      <c r="F3179">
        <f t="shared" si="99"/>
        <v>4.1856232939035488E-2</v>
      </c>
    </row>
    <row r="3180" spans="1:6" x14ac:dyDescent="0.25">
      <c r="A3180" s="1">
        <v>35382</v>
      </c>
      <c r="B3180">
        <v>2198</v>
      </c>
      <c r="C3180">
        <v>24395</v>
      </c>
      <c r="D3180">
        <f t="shared" si="98"/>
        <v>11.098726114649681</v>
      </c>
      <c r="E3180">
        <v>480</v>
      </c>
      <c r="F3180">
        <f t="shared" si="99"/>
        <v>0.2183803457688808</v>
      </c>
    </row>
    <row r="3181" spans="1:6" x14ac:dyDescent="0.25">
      <c r="A3181" s="1">
        <v>35383</v>
      </c>
      <c r="B3181">
        <v>2198</v>
      </c>
      <c r="C3181">
        <v>13712</v>
      </c>
      <c r="D3181">
        <f t="shared" si="98"/>
        <v>6.2383985441310283</v>
      </c>
      <c r="E3181">
        <v>374</v>
      </c>
      <c r="F3181">
        <f t="shared" si="99"/>
        <v>0.17015468607825296</v>
      </c>
    </row>
    <row r="3182" spans="1:6" x14ac:dyDescent="0.25">
      <c r="A3182" s="1">
        <v>35384</v>
      </c>
      <c r="B3182">
        <v>2210</v>
      </c>
      <c r="C3182">
        <v>27158</v>
      </c>
      <c r="D3182">
        <f t="shared" si="98"/>
        <v>12.288687782805431</v>
      </c>
      <c r="E3182">
        <v>679</v>
      </c>
      <c r="F3182">
        <f t="shared" si="99"/>
        <v>0.30723981900452491</v>
      </c>
    </row>
    <row r="3183" spans="1:6" x14ac:dyDescent="0.25">
      <c r="A3183" s="1">
        <v>35385</v>
      </c>
      <c r="B3183">
        <v>1883</v>
      </c>
      <c r="C3183">
        <v>8184</v>
      </c>
      <c r="D3183">
        <f t="shared" si="98"/>
        <v>4.3462559745087628</v>
      </c>
      <c r="E3183">
        <v>177</v>
      </c>
      <c r="F3183">
        <f t="shared" si="99"/>
        <v>9.3998937865108864E-2</v>
      </c>
    </row>
    <row r="3184" spans="1:6" x14ac:dyDescent="0.25">
      <c r="A3184" s="1">
        <v>35386</v>
      </c>
      <c r="B3184">
        <v>2029</v>
      </c>
      <c r="C3184">
        <v>23709</v>
      </c>
      <c r="D3184">
        <f t="shared" si="98"/>
        <v>11.685066535239034</v>
      </c>
      <c r="E3184">
        <v>565</v>
      </c>
      <c r="F3184">
        <f t="shared" si="99"/>
        <v>0.27846229669788075</v>
      </c>
    </row>
    <row r="3185" spans="1:6" x14ac:dyDescent="0.25">
      <c r="A3185" s="1">
        <v>35387</v>
      </c>
      <c r="B3185">
        <v>2198</v>
      </c>
      <c r="C3185">
        <v>9184</v>
      </c>
      <c r="D3185">
        <f t="shared" si="98"/>
        <v>4.1783439490445859</v>
      </c>
      <c r="E3185">
        <v>218</v>
      </c>
      <c r="F3185">
        <f t="shared" si="99"/>
        <v>9.9181073703366693E-2</v>
      </c>
    </row>
    <row r="3186" spans="1:6" x14ac:dyDescent="0.25">
      <c r="A3186" s="1">
        <v>35388</v>
      </c>
      <c r="B3186">
        <v>2198</v>
      </c>
      <c r="C3186">
        <v>21863</v>
      </c>
      <c r="D3186">
        <f t="shared" si="98"/>
        <v>9.9467697907188359</v>
      </c>
      <c r="E3186">
        <v>442</v>
      </c>
      <c r="F3186">
        <f t="shared" si="99"/>
        <v>0.20109190172884439</v>
      </c>
    </row>
    <row r="3187" spans="1:6" x14ac:dyDescent="0.25">
      <c r="A3187" s="1">
        <v>35389</v>
      </c>
      <c r="B3187">
        <v>2198</v>
      </c>
      <c r="C3187">
        <v>11604</v>
      </c>
      <c r="D3187">
        <f t="shared" si="98"/>
        <v>5.279344858962693</v>
      </c>
      <c r="E3187">
        <v>273</v>
      </c>
      <c r="F3187">
        <f t="shared" si="99"/>
        <v>0.12420382165605096</v>
      </c>
    </row>
    <row r="3188" spans="1:6" x14ac:dyDescent="0.25">
      <c r="A3188" s="1">
        <v>35390</v>
      </c>
      <c r="B3188">
        <v>2198</v>
      </c>
      <c r="C3188">
        <v>41337</v>
      </c>
      <c r="D3188">
        <f t="shared" si="98"/>
        <v>18.806642402183805</v>
      </c>
      <c r="E3188">
        <v>874</v>
      </c>
      <c r="F3188">
        <f t="shared" si="99"/>
        <v>0.39763421292083712</v>
      </c>
    </row>
    <row r="3189" spans="1:6" x14ac:dyDescent="0.25">
      <c r="A3189" s="1">
        <v>35391</v>
      </c>
      <c r="B3189">
        <v>2210</v>
      </c>
      <c r="C3189">
        <v>39441</v>
      </c>
      <c r="D3189">
        <f t="shared" si="98"/>
        <v>17.846606334841628</v>
      </c>
      <c r="E3189">
        <v>850</v>
      </c>
      <c r="F3189">
        <f t="shared" si="99"/>
        <v>0.38461538461538464</v>
      </c>
    </row>
    <row r="3190" spans="1:6" x14ac:dyDescent="0.25">
      <c r="A3190" s="1">
        <v>35392</v>
      </c>
      <c r="B3190">
        <v>1883</v>
      </c>
      <c r="C3190">
        <v>13923</v>
      </c>
      <c r="D3190">
        <f t="shared" si="98"/>
        <v>7.3940520446096656</v>
      </c>
      <c r="E3190">
        <v>333</v>
      </c>
      <c r="F3190">
        <f t="shared" si="99"/>
        <v>0.17684545937334042</v>
      </c>
    </row>
    <row r="3191" spans="1:6" x14ac:dyDescent="0.25">
      <c r="A3191" s="1">
        <v>35393</v>
      </c>
      <c r="B3191">
        <v>2029</v>
      </c>
      <c r="C3191">
        <v>44492</v>
      </c>
      <c r="D3191">
        <f t="shared" si="98"/>
        <v>21.928043371118779</v>
      </c>
      <c r="E3191">
        <v>748</v>
      </c>
      <c r="F3191">
        <f t="shared" si="99"/>
        <v>0.36865450961064566</v>
      </c>
    </row>
    <row r="3192" spans="1:6" x14ac:dyDescent="0.25">
      <c r="A3192" s="1">
        <v>35394</v>
      </c>
      <c r="B3192">
        <v>2198</v>
      </c>
      <c r="C3192">
        <v>24485</v>
      </c>
      <c r="D3192">
        <f t="shared" si="98"/>
        <v>11.139672429481347</v>
      </c>
      <c r="E3192">
        <v>485</v>
      </c>
      <c r="F3192">
        <f t="shared" si="99"/>
        <v>0.22065514103730663</v>
      </c>
    </row>
    <row r="3193" spans="1:6" x14ac:dyDescent="0.25">
      <c r="A3193" s="1">
        <v>35395</v>
      </c>
      <c r="B3193">
        <v>2216</v>
      </c>
      <c r="C3193">
        <v>21770</v>
      </c>
      <c r="D3193">
        <f t="shared" si="98"/>
        <v>9.8240072202166058</v>
      </c>
      <c r="E3193">
        <v>551</v>
      </c>
      <c r="F3193">
        <f t="shared" si="99"/>
        <v>0.2486462093862816</v>
      </c>
    </row>
    <row r="3194" spans="1:6" x14ac:dyDescent="0.25">
      <c r="A3194" s="1">
        <v>35396</v>
      </c>
      <c r="B3194">
        <v>2267</v>
      </c>
      <c r="C3194">
        <v>27821</v>
      </c>
      <c r="D3194">
        <f t="shared" si="98"/>
        <v>12.272165857962065</v>
      </c>
      <c r="E3194">
        <v>650</v>
      </c>
      <c r="F3194">
        <f t="shared" si="99"/>
        <v>0.28672254080282311</v>
      </c>
    </row>
    <row r="3195" spans="1:6" x14ac:dyDescent="0.25">
      <c r="A3195" s="1">
        <v>35397</v>
      </c>
      <c r="B3195">
        <v>1395</v>
      </c>
      <c r="C3195">
        <v>4144</v>
      </c>
      <c r="D3195">
        <f t="shared" si="98"/>
        <v>2.9706093189964156</v>
      </c>
      <c r="E3195">
        <v>107</v>
      </c>
      <c r="F3195">
        <f t="shared" si="99"/>
        <v>7.6702508960573471E-2</v>
      </c>
    </row>
    <row r="3196" spans="1:6" x14ac:dyDescent="0.25">
      <c r="A3196" s="1">
        <v>35398</v>
      </c>
      <c r="B3196">
        <v>1479</v>
      </c>
      <c r="C3196">
        <v>10448</v>
      </c>
      <c r="D3196">
        <f t="shared" si="98"/>
        <v>7.0642325895875588</v>
      </c>
      <c r="E3196">
        <v>215</v>
      </c>
      <c r="F3196">
        <f t="shared" si="99"/>
        <v>0.14536849222447601</v>
      </c>
    </row>
    <row r="3197" spans="1:6" x14ac:dyDescent="0.25">
      <c r="A3197" s="1">
        <v>35399</v>
      </c>
      <c r="B3197">
        <v>1877</v>
      </c>
      <c r="C3197">
        <v>21424</v>
      </c>
      <c r="D3197">
        <f t="shared" si="98"/>
        <v>11.413958444326052</v>
      </c>
      <c r="E3197">
        <v>521</v>
      </c>
      <c r="F3197">
        <f t="shared" si="99"/>
        <v>0.2775705913692062</v>
      </c>
    </row>
    <row r="3198" spans="1:6" x14ac:dyDescent="0.25">
      <c r="A3198" s="1">
        <v>35400</v>
      </c>
      <c r="B3198">
        <v>2080</v>
      </c>
      <c r="C3198">
        <v>21776</v>
      </c>
      <c r="D3198">
        <f t="shared" si="98"/>
        <v>10.469230769230769</v>
      </c>
      <c r="E3198">
        <v>539</v>
      </c>
      <c r="F3198">
        <f t="shared" si="99"/>
        <v>0.25913461538461541</v>
      </c>
    </row>
    <row r="3199" spans="1:6" x14ac:dyDescent="0.25">
      <c r="A3199" s="1">
        <v>35401</v>
      </c>
      <c r="B3199">
        <v>2198</v>
      </c>
      <c r="C3199">
        <v>28168</v>
      </c>
      <c r="D3199">
        <f t="shared" si="98"/>
        <v>12.815286624203821</v>
      </c>
      <c r="E3199">
        <v>711</v>
      </c>
      <c r="F3199">
        <f t="shared" si="99"/>
        <v>0.32347588717015469</v>
      </c>
    </row>
    <row r="3200" spans="1:6" x14ac:dyDescent="0.25">
      <c r="A3200" s="1">
        <v>35402</v>
      </c>
      <c r="B3200">
        <v>2198</v>
      </c>
      <c r="C3200">
        <v>15649</v>
      </c>
      <c r="D3200">
        <f t="shared" si="98"/>
        <v>7.119654231119199</v>
      </c>
      <c r="E3200">
        <v>388</v>
      </c>
      <c r="F3200">
        <f t="shared" si="99"/>
        <v>0.17652411282984531</v>
      </c>
    </row>
    <row r="3201" spans="1:6" x14ac:dyDescent="0.25">
      <c r="A3201" s="1">
        <v>35403</v>
      </c>
      <c r="B3201">
        <v>2198</v>
      </c>
      <c r="C3201">
        <v>10109</v>
      </c>
      <c r="D3201">
        <f t="shared" si="98"/>
        <v>4.5991810737033667</v>
      </c>
      <c r="E3201">
        <v>243</v>
      </c>
      <c r="F3201">
        <f t="shared" si="99"/>
        <v>0.1105550500454959</v>
      </c>
    </row>
    <row r="3202" spans="1:6" x14ac:dyDescent="0.25">
      <c r="A3202" s="1">
        <v>35404</v>
      </c>
      <c r="B3202">
        <v>2198</v>
      </c>
      <c r="C3202">
        <v>25543</v>
      </c>
      <c r="D3202">
        <f t="shared" ref="D3202:D3265" si="100">C3202/B3202</f>
        <v>11.621019108280255</v>
      </c>
      <c r="E3202">
        <v>602</v>
      </c>
      <c r="F3202">
        <f t="shared" si="99"/>
        <v>0.27388535031847133</v>
      </c>
    </row>
    <row r="3203" spans="1:6" x14ac:dyDescent="0.25">
      <c r="A3203" s="1">
        <v>35405</v>
      </c>
      <c r="B3203">
        <v>2210</v>
      </c>
      <c r="C3203">
        <v>35270</v>
      </c>
      <c r="D3203">
        <f t="shared" si="100"/>
        <v>15.959276018099548</v>
      </c>
      <c r="E3203">
        <v>746</v>
      </c>
      <c r="F3203">
        <f t="shared" ref="F3203:F3266" si="101">E3203/B3203</f>
        <v>0.33755656108597287</v>
      </c>
    </row>
    <row r="3204" spans="1:6" x14ac:dyDescent="0.25">
      <c r="A3204" s="1">
        <v>35406</v>
      </c>
      <c r="B3204">
        <v>1883</v>
      </c>
      <c r="C3204">
        <v>10621</v>
      </c>
      <c r="D3204">
        <f t="shared" si="100"/>
        <v>5.6404673393520977</v>
      </c>
      <c r="E3204">
        <v>261</v>
      </c>
      <c r="F3204">
        <f t="shared" si="101"/>
        <v>0.13860860329261815</v>
      </c>
    </row>
    <row r="3205" spans="1:6" x14ac:dyDescent="0.25">
      <c r="A3205" s="1">
        <v>35407</v>
      </c>
      <c r="B3205">
        <v>2029</v>
      </c>
      <c r="C3205">
        <v>17632</v>
      </c>
      <c r="D3205">
        <f t="shared" si="100"/>
        <v>8.689995071463775</v>
      </c>
      <c r="E3205">
        <v>437</v>
      </c>
      <c r="F3205">
        <f t="shared" si="101"/>
        <v>0.21537703302119271</v>
      </c>
    </row>
    <row r="3206" spans="1:6" x14ac:dyDescent="0.25">
      <c r="A3206" s="1">
        <v>35408</v>
      </c>
      <c r="B3206">
        <v>2198</v>
      </c>
      <c r="C3206">
        <v>15890</v>
      </c>
      <c r="D3206">
        <f t="shared" si="100"/>
        <v>7.2292993630573248</v>
      </c>
      <c r="E3206">
        <v>364</v>
      </c>
      <c r="F3206">
        <f t="shared" si="101"/>
        <v>0.16560509554140126</v>
      </c>
    </row>
    <row r="3207" spans="1:6" x14ac:dyDescent="0.25">
      <c r="A3207" s="1">
        <v>35409</v>
      </c>
      <c r="B3207">
        <v>2198</v>
      </c>
      <c r="C3207">
        <v>8958</v>
      </c>
      <c r="D3207">
        <f t="shared" si="100"/>
        <v>4.0755232029117376</v>
      </c>
      <c r="E3207">
        <v>208</v>
      </c>
      <c r="F3207">
        <f t="shared" si="101"/>
        <v>9.4631483166515012E-2</v>
      </c>
    </row>
    <row r="3208" spans="1:6" x14ac:dyDescent="0.25">
      <c r="A3208" s="1">
        <v>35410</v>
      </c>
      <c r="B3208">
        <v>2198</v>
      </c>
      <c r="C3208">
        <v>24977</v>
      </c>
      <c r="D3208">
        <f t="shared" si="100"/>
        <v>11.363512283894449</v>
      </c>
      <c r="E3208">
        <v>569</v>
      </c>
      <c r="F3208">
        <f t="shared" si="101"/>
        <v>0.25887170154686079</v>
      </c>
    </row>
    <row r="3209" spans="1:6" x14ac:dyDescent="0.25">
      <c r="A3209" s="1">
        <v>35411</v>
      </c>
      <c r="B3209">
        <v>2198</v>
      </c>
      <c r="C3209">
        <v>30721</v>
      </c>
      <c r="D3209">
        <f t="shared" si="100"/>
        <v>13.976797088262057</v>
      </c>
      <c r="E3209">
        <v>542</v>
      </c>
      <c r="F3209">
        <f t="shared" si="101"/>
        <v>0.24658780709736125</v>
      </c>
    </row>
    <row r="3210" spans="1:6" x14ac:dyDescent="0.25">
      <c r="A3210" s="1">
        <v>35412</v>
      </c>
      <c r="B3210">
        <v>2210</v>
      </c>
      <c r="C3210">
        <v>20524</v>
      </c>
      <c r="D3210">
        <f t="shared" si="100"/>
        <v>9.2868778280542994</v>
      </c>
      <c r="E3210">
        <v>514</v>
      </c>
      <c r="F3210">
        <f t="shared" si="101"/>
        <v>0.232579185520362</v>
      </c>
    </row>
    <row r="3211" spans="1:6" x14ac:dyDescent="0.25">
      <c r="A3211" s="1">
        <v>35413</v>
      </c>
      <c r="B3211">
        <v>1883</v>
      </c>
      <c r="C3211">
        <v>21907</v>
      </c>
      <c r="D3211">
        <f t="shared" si="100"/>
        <v>11.63409453000531</v>
      </c>
      <c r="E3211">
        <v>362</v>
      </c>
      <c r="F3211">
        <f t="shared" si="101"/>
        <v>0.19224641529474243</v>
      </c>
    </row>
    <row r="3212" spans="1:6" x14ac:dyDescent="0.25">
      <c r="A3212" s="1">
        <v>35414</v>
      </c>
      <c r="B3212">
        <v>2029</v>
      </c>
      <c r="C3212">
        <v>28892</v>
      </c>
      <c r="D3212">
        <f t="shared" si="100"/>
        <v>14.239526860522425</v>
      </c>
      <c r="E3212">
        <v>634</v>
      </c>
      <c r="F3212">
        <f t="shared" si="101"/>
        <v>0.31246919664859535</v>
      </c>
    </row>
    <row r="3213" spans="1:6" x14ac:dyDescent="0.25">
      <c r="A3213" s="1">
        <v>35415</v>
      </c>
      <c r="B3213">
        <v>2198</v>
      </c>
      <c r="C3213">
        <v>13049</v>
      </c>
      <c r="D3213">
        <f t="shared" si="100"/>
        <v>5.9367606915377618</v>
      </c>
      <c r="E3213">
        <v>323</v>
      </c>
      <c r="F3213">
        <f t="shared" si="101"/>
        <v>0.14695177434030937</v>
      </c>
    </row>
    <row r="3214" spans="1:6" x14ac:dyDescent="0.25">
      <c r="A3214" s="1">
        <v>35416</v>
      </c>
      <c r="B3214">
        <v>2198</v>
      </c>
      <c r="C3214">
        <v>16276</v>
      </c>
      <c r="D3214">
        <f t="shared" si="100"/>
        <v>7.4049135577797998</v>
      </c>
      <c r="E3214">
        <v>399</v>
      </c>
      <c r="F3214">
        <f t="shared" si="101"/>
        <v>0.18152866242038215</v>
      </c>
    </row>
    <row r="3215" spans="1:6" x14ac:dyDescent="0.25">
      <c r="A3215" s="1">
        <v>35417</v>
      </c>
      <c r="B3215">
        <v>2198</v>
      </c>
      <c r="C3215">
        <v>26191</v>
      </c>
      <c r="D3215">
        <f t="shared" si="100"/>
        <v>11.915832575068244</v>
      </c>
      <c r="E3215">
        <v>680</v>
      </c>
      <c r="F3215">
        <f t="shared" si="101"/>
        <v>0.30937215650591449</v>
      </c>
    </row>
    <row r="3216" spans="1:6" x14ac:dyDescent="0.25">
      <c r="A3216" s="1">
        <v>35418</v>
      </c>
      <c r="B3216">
        <v>2198</v>
      </c>
      <c r="C3216">
        <v>31453</v>
      </c>
      <c r="D3216">
        <f t="shared" si="100"/>
        <v>14.3098271155596</v>
      </c>
      <c r="E3216">
        <v>818</v>
      </c>
      <c r="F3216">
        <f t="shared" si="101"/>
        <v>0.37215650591446769</v>
      </c>
    </row>
    <row r="3217" spans="1:6" x14ac:dyDescent="0.25">
      <c r="A3217" s="1">
        <v>35419</v>
      </c>
      <c r="B3217">
        <v>2210</v>
      </c>
      <c r="C3217">
        <v>68524</v>
      </c>
      <c r="D3217">
        <f t="shared" si="100"/>
        <v>31.006334841628959</v>
      </c>
      <c r="E3217">
        <v>1297</v>
      </c>
      <c r="F3217">
        <f t="shared" si="101"/>
        <v>0.58687782805429867</v>
      </c>
    </row>
    <row r="3218" spans="1:6" x14ac:dyDescent="0.25">
      <c r="A3218" s="1">
        <v>35420</v>
      </c>
      <c r="B3218">
        <v>1883</v>
      </c>
      <c r="C3218">
        <v>67756</v>
      </c>
      <c r="D3218">
        <f t="shared" si="100"/>
        <v>35.9830058417419</v>
      </c>
      <c r="E3218">
        <v>1168</v>
      </c>
      <c r="F3218">
        <f t="shared" si="101"/>
        <v>0.62028677642060537</v>
      </c>
    </row>
    <row r="3219" spans="1:6" x14ac:dyDescent="0.25">
      <c r="A3219" s="1">
        <v>35421</v>
      </c>
      <c r="B3219">
        <v>2029</v>
      </c>
      <c r="C3219">
        <v>59639</v>
      </c>
      <c r="D3219">
        <f t="shared" si="100"/>
        <v>29.393297190734351</v>
      </c>
      <c r="E3219">
        <v>1079</v>
      </c>
      <c r="F3219">
        <f t="shared" si="101"/>
        <v>0.53178905864958104</v>
      </c>
    </row>
    <row r="3220" spans="1:6" x14ac:dyDescent="0.25">
      <c r="A3220" s="1">
        <v>35422</v>
      </c>
      <c r="B3220">
        <v>2198</v>
      </c>
      <c r="C3220">
        <v>75287</v>
      </c>
      <c r="D3220">
        <f t="shared" si="100"/>
        <v>34.252502274795269</v>
      </c>
      <c r="E3220">
        <v>1271</v>
      </c>
      <c r="F3220">
        <f t="shared" si="101"/>
        <v>0.57825295723384895</v>
      </c>
    </row>
    <row r="3221" spans="1:6" x14ac:dyDescent="0.25">
      <c r="A3221" s="1">
        <v>35423</v>
      </c>
      <c r="B3221">
        <v>1676</v>
      </c>
      <c r="C3221">
        <v>14129</v>
      </c>
      <c r="D3221">
        <f t="shared" si="100"/>
        <v>8.4301909307875889</v>
      </c>
      <c r="E3221">
        <v>354</v>
      </c>
      <c r="F3221">
        <f t="shared" si="101"/>
        <v>0.21121718377088305</v>
      </c>
    </row>
    <row r="3222" spans="1:6" x14ac:dyDescent="0.25">
      <c r="A3222" s="1">
        <v>35424</v>
      </c>
      <c r="B3222">
        <v>1555</v>
      </c>
      <c r="C3222">
        <v>5506</v>
      </c>
      <c r="D3222">
        <f t="shared" si="100"/>
        <v>3.5408360128617362</v>
      </c>
      <c r="E3222">
        <v>123</v>
      </c>
      <c r="F3222">
        <f t="shared" si="101"/>
        <v>7.9099678456591646E-2</v>
      </c>
    </row>
    <row r="3223" spans="1:6" x14ac:dyDescent="0.25">
      <c r="A3223" s="1">
        <v>35425</v>
      </c>
      <c r="B3223">
        <v>2198</v>
      </c>
      <c r="C3223">
        <v>63146</v>
      </c>
      <c r="D3223">
        <f t="shared" si="100"/>
        <v>28.728844404003638</v>
      </c>
      <c r="E3223">
        <v>1093</v>
      </c>
      <c r="F3223">
        <f t="shared" si="101"/>
        <v>0.49727024567788897</v>
      </c>
    </row>
    <row r="3224" spans="1:6" x14ac:dyDescent="0.25">
      <c r="A3224" s="1">
        <v>35426</v>
      </c>
      <c r="B3224">
        <v>2210</v>
      </c>
      <c r="C3224">
        <v>90134</v>
      </c>
      <c r="D3224">
        <f t="shared" si="100"/>
        <v>40.784615384615385</v>
      </c>
      <c r="E3224">
        <v>1309</v>
      </c>
      <c r="F3224">
        <f t="shared" si="101"/>
        <v>0.59230769230769231</v>
      </c>
    </row>
    <row r="3225" spans="1:6" x14ac:dyDescent="0.25">
      <c r="A3225" s="1">
        <v>35427</v>
      </c>
      <c r="B3225">
        <v>1883</v>
      </c>
      <c r="C3225">
        <v>54758</v>
      </c>
      <c r="D3225">
        <f t="shared" si="100"/>
        <v>29.080191184280405</v>
      </c>
      <c r="E3225">
        <v>1042</v>
      </c>
      <c r="F3225">
        <f t="shared" si="101"/>
        <v>0.55337227827934143</v>
      </c>
    </row>
    <row r="3226" spans="1:6" x14ac:dyDescent="0.25">
      <c r="A3226" s="1">
        <v>35428</v>
      </c>
      <c r="B3226">
        <v>2029</v>
      </c>
      <c r="C3226">
        <v>63890</v>
      </c>
      <c r="D3226">
        <f t="shared" si="100"/>
        <v>31.488417939871859</v>
      </c>
      <c r="E3226">
        <v>1045</v>
      </c>
      <c r="F3226">
        <f t="shared" si="101"/>
        <v>0.51503203548546084</v>
      </c>
    </row>
    <row r="3227" spans="1:6" x14ac:dyDescent="0.25">
      <c r="A3227" s="1">
        <v>35429</v>
      </c>
      <c r="B3227">
        <v>2198</v>
      </c>
      <c r="C3227">
        <v>81710</v>
      </c>
      <c r="D3227">
        <f t="shared" si="100"/>
        <v>37.174704276615103</v>
      </c>
      <c r="E3227">
        <v>1203</v>
      </c>
      <c r="F3227">
        <f t="shared" si="101"/>
        <v>0.54731574158325746</v>
      </c>
    </row>
    <row r="3228" spans="1:6" x14ac:dyDescent="0.25">
      <c r="A3228" s="1">
        <v>35430</v>
      </c>
      <c r="B3228">
        <v>1676</v>
      </c>
      <c r="C3228">
        <v>28149</v>
      </c>
      <c r="D3228">
        <f t="shared" si="100"/>
        <v>16.795346062052506</v>
      </c>
      <c r="E3228">
        <v>607</v>
      </c>
      <c r="F3228">
        <f t="shared" si="101"/>
        <v>0.36217183770883055</v>
      </c>
    </row>
    <row r="3229" spans="1:6" x14ac:dyDescent="0.25">
      <c r="A3229" s="1">
        <v>35431</v>
      </c>
      <c r="B3229">
        <v>1627</v>
      </c>
      <c r="C3229">
        <v>19926</v>
      </c>
      <c r="D3229">
        <f t="shared" si="100"/>
        <v>12.247080516287646</v>
      </c>
      <c r="E3229">
        <v>454</v>
      </c>
      <c r="F3229">
        <f t="shared" si="101"/>
        <v>0.27904118008604795</v>
      </c>
    </row>
    <row r="3230" spans="1:6" x14ac:dyDescent="0.25">
      <c r="A3230" s="1">
        <v>35432</v>
      </c>
      <c r="B3230">
        <v>2198</v>
      </c>
      <c r="C3230">
        <v>68349</v>
      </c>
      <c r="D3230">
        <f t="shared" si="100"/>
        <v>31.095996360327572</v>
      </c>
      <c r="E3230">
        <v>1018</v>
      </c>
      <c r="F3230">
        <f t="shared" si="101"/>
        <v>0.46314831665150136</v>
      </c>
    </row>
    <row r="3231" spans="1:6" x14ac:dyDescent="0.25">
      <c r="A3231" s="1">
        <v>35433</v>
      </c>
      <c r="B3231">
        <v>2210</v>
      </c>
      <c r="C3231">
        <v>34144</v>
      </c>
      <c r="D3231">
        <f t="shared" si="100"/>
        <v>15.449773755656109</v>
      </c>
      <c r="E3231">
        <v>757</v>
      </c>
      <c r="F3231">
        <f t="shared" si="101"/>
        <v>0.34253393665158371</v>
      </c>
    </row>
    <row r="3232" spans="1:6" x14ac:dyDescent="0.25">
      <c r="A3232" s="1">
        <v>35434</v>
      </c>
      <c r="B3232">
        <v>1883</v>
      </c>
      <c r="C3232">
        <v>27441</v>
      </c>
      <c r="D3232">
        <f t="shared" si="100"/>
        <v>14.573021773765268</v>
      </c>
      <c r="E3232">
        <v>727</v>
      </c>
      <c r="F3232">
        <f t="shared" si="101"/>
        <v>0.3860860329261816</v>
      </c>
    </row>
    <row r="3233" spans="1:6" x14ac:dyDescent="0.25">
      <c r="A3233" s="1">
        <v>35435</v>
      </c>
      <c r="B3233">
        <v>2029</v>
      </c>
      <c r="C3233">
        <v>44412</v>
      </c>
      <c r="D3233">
        <f t="shared" si="100"/>
        <v>21.888615081320847</v>
      </c>
      <c r="E3233">
        <v>937</v>
      </c>
      <c r="F3233">
        <f t="shared" si="101"/>
        <v>0.46180384425825532</v>
      </c>
    </row>
    <row r="3234" spans="1:6" x14ac:dyDescent="0.25">
      <c r="A3234" s="1">
        <v>35436</v>
      </c>
      <c r="B3234">
        <v>2198</v>
      </c>
      <c r="C3234">
        <v>25236</v>
      </c>
      <c r="D3234">
        <f t="shared" si="100"/>
        <v>11.481346678798909</v>
      </c>
      <c r="E3234">
        <v>616</v>
      </c>
      <c r="F3234">
        <f t="shared" si="101"/>
        <v>0.28025477707006369</v>
      </c>
    </row>
    <row r="3235" spans="1:6" x14ac:dyDescent="0.25">
      <c r="A3235" s="1">
        <v>35437</v>
      </c>
      <c r="B3235">
        <v>2198</v>
      </c>
      <c r="C3235">
        <v>8693</v>
      </c>
      <c r="D3235">
        <f t="shared" si="100"/>
        <v>3.9549590536851684</v>
      </c>
      <c r="E3235">
        <v>206</v>
      </c>
      <c r="F3235">
        <f t="shared" si="101"/>
        <v>9.3721565059144682E-2</v>
      </c>
    </row>
    <row r="3236" spans="1:6" x14ac:dyDescent="0.25">
      <c r="A3236" s="1">
        <v>35438</v>
      </c>
      <c r="B3236">
        <v>2198</v>
      </c>
      <c r="C3236">
        <v>10792</v>
      </c>
      <c r="D3236">
        <f t="shared" si="100"/>
        <v>4.9099181073703368</v>
      </c>
      <c r="E3236">
        <v>268</v>
      </c>
      <c r="F3236">
        <f t="shared" si="101"/>
        <v>0.12192902638762511</v>
      </c>
    </row>
    <row r="3237" spans="1:6" x14ac:dyDescent="0.25">
      <c r="A3237" s="1">
        <v>35439</v>
      </c>
      <c r="B3237">
        <v>2198</v>
      </c>
      <c r="C3237">
        <v>38677</v>
      </c>
      <c r="D3237">
        <f t="shared" si="100"/>
        <v>17.596451319381256</v>
      </c>
      <c r="E3237">
        <v>685</v>
      </c>
      <c r="F3237">
        <f t="shared" si="101"/>
        <v>0.31164695177434032</v>
      </c>
    </row>
    <row r="3238" spans="1:6" x14ac:dyDescent="0.25">
      <c r="A3238" s="1">
        <v>35440</v>
      </c>
      <c r="B3238">
        <v>2210</v>
      </c>
      <c r="C3238">
        <v>63446</v>
      </c>
      <c r="D3238">
        <f t="shared" si="100"/>
        <v>28.708597285067874</v>
      </c>
      <c r="E3238">
        <v>1120</v>
      </c>
      <c r="F3238">
        <f t="shared" si="101"/>
        <v>0.50678733031674206</v>
      </c>
    </row>
    <row r="3239" spans="1:6" x14ac:dyDescent="0.25">
      <c r="A3239" s="1">
        <v>35441</v>
      </c>
      <c r="B3239">
        <v>1883</v>
      </c>
      <c r="C3239">
        <v>14467</v>
      </c>
      <c r="D3239">
        <f t="shared" si="100"/>
        <v>7.682952734997345</v>
      </c>
      <c r="E3239">
        <v>325</v>
      </c>
      <c r="F3239">
        <f t="shared" si="101"/>
        <v>0.17259691980881572</v>
      </c>
    </row>
    <row r="3240" spans="1:6" x14ac:dyDescent="0.25">
      <c r="A3240" s="1">
        <v>35442</v>
      </c>
      <c r="B3240">
        <v>2029</v>
      </c>
      <c r="C3240">
        <v>53735</v>
      </c>
      <c r="D3240">
        <f t="shared" si="100"/>
        <v>26.483489403647116</v>
      </c>
      <c r="E3240">
        <v>991</v>
      </c>
      <c r="F3240">
        <f t="shared" si="101"/>
        <v>0.48841793987185805</v>
      </c>
    </row>
    <row r="3241" spans="1:6" x14ac:dyDescent="0.25">
      <c r="A3241" s="1">
        <v>35443</v>
      </c>
      <c r="B3241">
        <v>2198</v>
      </c>
      <c r="C3241">
        <v>23962</v>
      </c>
      <c r="D3241">
        <f t="shared" si="100"/>
        <v>10.901728844404003</v>
      </c>
      <c r="E3241">
        <v>550</v>
      </c>
      <c r="F3241">
        <f t="shared" si="101"/>
        <v>0.2502274795268426</v>
      </c>
    </row>
    <row r="3242" spans="1:6" x14ac:dyDescent="0.25">
      <c r="A3242" s="1">
        <v>35444</v>
      </c>
      <c r="B3242">
        <v>2179</v>
      </c>
      <c r="C3242">
        <v>11940</v>
      </c>
      <c r="D3242">
        <f t="shared" si="100"/>
        <v>5.4795777879761358</v>
      </c>
      <c r="E3242">
        <v>295</v>
      </c>
      <c r="F3242">
        <f t="shared" si="101"/>
        <v>0.13538320330426801</v>
      </c>
    </row>
    <row r="3243" spans="1:6" x14ac:dyDescent="0.25">
      <c r="A3243" s="1">
        <v>35445</v>
      </c>
      <c r="B3243">
        <v>2228</v>
      </c>
      <c r="C3243">
        <v>41866</v>
      </c>
      <c r="D3243">
        <f t="shared" si="100"/>
        <v>18.790843806104128</v>
      </c>
      <c r="E3243">
        <v>798</v>
      </c>
      <c r="F3243">
        <f t="shared" si="101"/>
        <v>0.35816876122082586</v>
      </c>
    </row>
    <row r="3244" spans="1:6" x14ac:dyDescent="0.25">
      <c r="A3244" s="1">
        <v>35446</v>
      </c>
      <c r="B3244">
        <v>2228</v>
      </c>
      <c r="C3244">
        <v>21371</v>
      </c>
      <c r="D3244">
        <f t="shared" si="100"/>
        <v>9.5920107719928183</v>
      </c>
      <c r="E3244">
        <v>505</v>
      </c>
      <c r="F3244">
        <f t="shared" si="101"/>
        <v>0.22666068222621186</v>
      </c>
    </row>
    <row r="3245" spans="1:6" x14ac:dyDescent="0.25">
      <c r="A3245" s="1">
        <v>35447</v>
      </c>
      <c r="B3245">
        <v>2238</v>
      </c>
      <c r="C3245">
        <v>37398</v>
      </c>
      <c r="D3245">
        <f t="shared" si="100"/>
        <v>16.710455764075068</v>
      </c>
      <c r="E3245">
        <v>941</v>
      </c>
      <c r="F3245">
        <f t="shared" si="101"/>
        <v>0.42046470062555852</v>
      </c>
    </row>
    <row r="3246" spans="1:6" x14ac:dyDescent="0.25">
      <c r="A3246" s="1">
        <v>35448</v>
      </c>
      <c r="B3246">
        <v>1881</v>
      </c>
      <c r="C3246">
        <v>18030</v>
      </c>
      <c r="D3246">
        <f t="shared" si="100"/>
        <v>9.585326953748007</v>
      </c>
      <c r="E3246">
        <v>432</v>
      </c>
      <c r="F3246">
        <f t="shared" si="101"/>
        <v>0.22966507177033493</v>
      </c>
    </row>
    <row r="3247" spans="1:6" x14ac:dyDescent="0.25">
      <c r="A3247" s="1">
        <v>35449</v>
      </c>
      <c r="B3247">
        <v>2029</v>
      </c>
      <c r="C3247">
        <v>18198</v>
      </c>
      <c r="D3247">
        <f t="shared" si="100"/>
        <v>8.9689502217841302</v>
      </c>
      <c r="E3247">
        <v>445</v>
      </c>
      <c r="F3247">
        <f t="shared" si="101"/>
        <v>0.21931986200098572</v>
      </c>
    </row>
    <row r="3248" spans="1:6" x14ac:dyDescent="0.25">
      <c r="A3248" s="1">
        <v>35450</v>
      </c>
      <c r="B3248">
        <v>2228</v>
      </c>
      <c r="C3248">
        <v>41368</v>
      </c>
      <c r="D3248">
        <f t="shared" si="100"/>
        <v>18.567324955116696</v>
      </c>
      <c r="E3248">
        <v>772</v>
      </c>
      <c r="F3248">
        <f t="shared" si="101"/>
        <v>0.34649910233393177</v>
      </c>
    </row>
    <row r="3249" spans="1:6" x14ac:dyDescent="0.25">
      <c r="A3249" s="1">
        <v>35451</v>
      </c>
      <c r="B3249">
        <v>2228</v>
      </c>
      <c r="C3249">
        <v>22967</v>
      </c>
      <c r="D3249">
        <f t="shared" si="100"/>
        <v>10.30834829443447</v>
      </c>
      <c r="E3249">
        <v>446</v>
      </c>
      <c r="F3249">
        <f t="shared" si="101"/>
        <v>0.20017953321364451</v>
      </c>
    </row>
    <row r="3250" spans="1:6" x14ac:dyDescent="0.25">
      <c r="A3250" s="1">
        <v>35452</v>
      </c>
      <c r="B3250">
        <v>2228</v>
      </c>
      <c r="C3250">
        <v>17828</v>
      </c>
      <c r="D3250">
        <f t="shared" si="100"/>
        <v>8.0017953321364459</v>
      </c>
      <c r="E3250">
        <v>397</v>
      </c>
      <c r="F3250">
        <f t="shared" si="101"/>
        <v>0.17818671454219032</v>
      </c>
    </row>
    <row r="3251" spans="1:6" x14ac:dyDescent="0.25">
      <c r="A3251" s="1">
        <v>35453</v>
      </c>
      <c r="B3251">
        <v>2228</v>
      </c>
      <c r="C3251">
        <v>27263</v>
      </c>
      <c r="D3251">
        <f t="shared" si="100"/>
        <v>12.236535008976661</v>
      </c>
      <c r="E3251">
        <v>657</v>
      </c>
      <c r="F3251">
        <f t="shared" si="101"/>
        <v>0.29488330341113106</v>
      </c>
    </row>
    <row r="3252" spans="1:6" x14ac:dyDescent="0.25">
      <c r="A3252" s="1">
        <v>35454</v>
      </c>
      <c r="B3252">
        <v>2238</v>
      </c>
      <c r="C3252">
        <v>50627</v>
      </c>
      <c r="D3252">
        <f t="shared" si="100"/>
        <v>22.62153708668454</v>
      </c>
      <c r="E3252">
        <v>1006</v>
      </c>
      <c r="F3252">
        <f t="shared" si="101"/>
        <v>0.44950848972296692</v>
      </c>
    </row>
    <row r="3253" spans="1:6" x14ac:dyDescent="0.25">
      <c r="A3253" s="1">
        <v>35455</v>
      </c>
      <c r="B3253">
        <v>1881</v>
      </c>
      <c r="C3253">
        <v>19124</v>
      </c>
      <c r="D3253">
        <f t="shared" si="100"/>
        <v>10.166932482721956</v>
      </c>
      <c r="E3253">
        <v>401</v>
      </c>
      <c r="F3253">
        <f t="shared" si="101"/>
        <v>0.21318447634237109</v>
      </c>
    </row>
    <row r="3254" spans="1:6" x14ac:dyDescent="0.25">
      <c r="A3254" s="1">
        <v>35456</v>
      </c>
      <c r="B3254">
        <v>2029</v>
      </c>
      <c r="C3254">
        <v>28253</v>
      </c>
      <c r="D3254">
        <f t="shared" si="100"/>
        <v>13.924593395761459</v>
      </c>
      <c r="E3254">
        <v>623</v>
      </c>
      <c r="F3254">
        <f t="shared" si="101"/>
        <v>0.30704780680138</v>
      </c>
    </row>
    <row r="3255" spans="1:6" x14ac:dyDescent="0.25">
      <c r="A3255" s="1">
        <v>35457</v>
      </c>
      <c r="B3255">
        <v>2228</v>
      </c>
      <c r="C3255">
        <v>49880</v>
      </c>
      <c r="D3255">
        <f t="shared" si="100"/>
        <v>22.387791741472171</v>
      </c>
      <c r="E3255">
        <v>703</v>
      </c>
      <c r="F3255">
        <f t="shared" si="101"/>
        <v>0.31552962298025133</v>
      </c>
    </row>
    <row r="3256" spans="1:6" x14ac:dyDescent="0.25">
      <c r="A3256" s="1">
        <v>35458</v>
      </c>
      <c r="B3256">
        <v>2228</v>
      </c>
      <c r="C3256">
        <v>9127</v>
      </c>
      <c r="D3256">
        <f t="shared" si="100"/>
        <v>4.0964991023339321</v>
      </c>
      <c r="E3256">
        <v>206</v>
      </c>
      <c r="F3256">
        <f t="shared" si="101"/>
        <v>9.2459605026929986E-2</v>
      </c>
    </row>
    <row r="3257" spans="1:6" x14ac:dyDescent="0.25">
      <c r="A3257" s="1">
        <v>35459</v>
      </c>
      <c r="B3257">
        <v>2228</v>
      </c>
      <c r="C3257">
        <v>11754</v>
      </c>
      <c r="D3257">
        <f t="shared" si="100"/>
        <v>5.2755834829443451</v>
      </c>
      <c r="E3257">
        <v>280</v>
      </c>
      <c r="F3257">
        <f t="shared" si="101"/>
        <v>0.12567324955116696</v>
      </c>
    </row>
    <row r="3258" spans="1:6" x14ac:dyDescent="0.25">
      <c r="A3258" s="1">
        <v>35460</v>
      </c>
      <c r="B3258">
        <v>2228</v>
      </c>
      <c r="C3258">
        <v>12433</v>
      </c>
      <c r="D3258">
        <f t="shared" si="100"/>
        <v>5.5803411131059244</v>
      </c>
      <c r="E3258">
        <v>303</v>
      </c>
      <c r="F3258">
        <f t="shared" si="101"/>
        <v>0.1359964093357271</v>
      </c>
    </row>
    <row r="3259" spans="1:6" x14ac:dyDescent="0.25">
      <c r="A3259" s="1">
        <v>35461</v>
      </c>
      <c r="B3259">
        <v>2238</v>
      </c>
      <c r="C3259">
        <v>18442</v>
      </c>
      <c r="D3259">
        <f t="shared" si="100"/>
        <v>8.2403932082216258</v>
      </c>
      <c r="E3259">
        <v>419</v>
      </c>
      <c r="F3259">
        <f t="shared" si="101"/>
        <v>0.1872207327971403</v>
      </c>
    </row>
    <row r="3260" spans="1:6" x14ac:dyDescent="0.25">
      <c r="A3260" s="1">
        <v>35462</v>
      </c>
      <c r="B3260">
        <v>1881</v>
      </c>
      <c r="C3260">
        <v>4843</v>
      </c>
      <c r="D3260">
        <f t="shared" si="100"/>
        <v>2.5746943115364167</v>
      </c>
      <c r="E3260">
        <v>113</v>
      </c>
      <c r="F3260">
        <f t="shared" si="101"/>
        <v>6.0074428495481128E-2</v>
      </c>
    </row>
    <row r="3261" spans="1:6" x14ac:dyDescent="0.25">
      <c r="A3261" s="1">
        <v>35463</v>
      </c>
      <c r="B3261">
        <v>2029</v>
      </c>
      <c r="C3261">
        <v>22186</v>
      </c>
      <c r="D3261">
        <f t="shared" si="100"/>
        <v>10.934450468210942</v>
      </c>
      <c r="E3261">
        <v>539</v>
      </c>
      <c r="F3261">
        <f t="shared" si="101"/>
        <v>0.26564810251355347</v>
      </c>
    </row>
    <row r="3262" spans="1:6" x14ac:dyDescent="0.25">
      <c r="A3262" s="1">
        <v>35464</v>
      </c>
      <c r="B3262">
        <v>2228</v>
      </c>
      <c r="C3262">
        <v>6684</v>
      </c>
      <c r="D3262">
        <f t="shared" si="100"/>
        <v>3</v>
      </c>
      <c r="E3262">
        <v>147</v>
      </c>
      <c r="F3262">
        <f t="shared" si="101"/>
        <v>6.5978456014362655E-2</v>
      </c>
    </row>
    <row r="3263" spans="1:6" x14ac:dyDescent="0.25">
      <c r="A3263" s="1">
        <v>35465</v>
      </c>
      <c r="B3263">
        <v>2228</v>
      </c>
      <c r="C3263">
        <v>5720</v>
      </c>
      <c r="D3263">
        <f t="shared" si="100"/>
        <v>2.5673249551166966</v>
      </c>
      <c r="E3263">
        <v>145</v>
      </c>
      <c r="F3263">
        <f t="shared" si="101"/>
        <v>6.5080789946140041E-2</v>
      </c>
    </row>
    <row r="3264" spans="1:6" x14ac:dyDescent="0.25">
      <c r="A3264" s="1">
        <v>35466</v>
      </c>
      <c r="B3264">
        <v>2228</v>
      </c>
      <c r="C3264">
        <v>4465</v>
      </c>
      <c r="D3264">
        <f t="shared" si="100"/>
        <v>2.0040394973070019</v>
      </c>
      <c r="E3264">
        <v>103</v>
      </c>
      <c r="F3264">
        <f t="shared" si="101"/>
        <v>4.6229802513464993E-2</v>
      </c>
    </row>
    <row r="3265" spans="1:6" x14ac:dyDescent="0.25">
      <c r="A3265" s="1">
        <v>35467</v>
      </c>
      <c r="B3265">
        <v>2228</v>
      </c>
      <c r="C3265">
        <v>15207</v>
      </c>
      <c r="D3265">
        <f t="shared" si="100"/>
        <v>6.8254039497307</v>
      </c>
      <c r="E3265">
        <v>372</v>
      </c>
      <c r="F3265">
        <f t="shared" si="101"/>
        <v>0.16696588868940754</v>
      </c>
    </row>
    <row r="3266" spans="1:6" x14ac:dyDescent="0.25">
      <c r="A3266" s="1">
        <v>35468</v>
      </c>
      <c r="B3266">
        <v>2238</v>
      </c>
      <c r="C3266">
        <v>35351</v>
      </c>
      <c r="D3266">
        <f t="shared" ref="D3266:D3329" si="102">C3266/B3266</f>
        <v>15.795799821268989</v>
      </c>
      <c r="E3266">
        <v>717</v>
      </c>
      <c r="F3266">
        <f t="shared" si="101"/>
        <v>0.32037533512064342</v>
      </c>
    </row>
    <row r="3267" spans="1:6" x14ac:dyDescent="0.25">
      <c r="A3267" s="1">
        <v>35469</v>
      </c>
      <c r="B3267">
        <v>1881</v>
      </c>
      <c r="C3267">
        <v>8739</v>
      </c>
      <c r="D3267">
        <f t="shared" si="102"/>
        <v>4.6459330143540667</v>
      </c>
      <c r="E3267">
        <v>205</v>
      </c>
      <c r="F3267">
        <f t="shared" ref="F3267:F3330" si="103">E3267/B3267</f>
        <v>0.1089845826687932</v>
      </c>
    </row>
    <row r="3268" spans="1:6" x14ac:dyDescent="0.25">
      <c r="A3268" s="1">
        <v>35470</v>
      </c>
      <c r="B3268">
        <v>2029</v>
      </c>
      <c r="C3268">
        <v>15278</v>
      </c>
      <c r="D3268">
        <f t="shared" si="102"/>
        <v>7.5298176441596842</v>
      </c>
      <c r="E3268">
        <v>380</v>
      </c>
      <c r="F3268">
        <f t="shared" si="103"/>
        <v>0.18728437654016758</v>
      </c>
    </row>
    <row r="3269" spans="1:6" x14ac:dyDescent="0.25">
      <c r="A3269" s="1">
        <v>35471</v>
      </c>
      <c r="B3269">
        <v>2228</v>
      </c>
      <c r="C3269">
        <v>6713</v>
      </c>
      <c r="D3269">
        <f t="shared" si="102"/>
        <v>3.0130161579892278</v>
      </c>
      <c r="E3269">
        <v>147</v>
      </c>
      <c r="F3269">
        <f t="shared" si="103"/>
        <v>6.5978456014362655E-2</v>
      </c>
    </row>
    <row r="3270" spans="1:6" x14ac:dyDescent="0.25">
      <c r="A3270" s="1">
        <v>35472</v>
      </c>
      <c r="B3270">
        <v>2228</v>
      </c>
      <c r="C3270">
        <v>7956</v>
      </c>
      <c r="D3270">
        <f t="shared" si="102"/>
        <v>3.570915619389587</v>
      </c>
      <c r="E3270">
        <v>170</v>
      </c>
      <c r="F3270">
        <f t="shared" si="103"/>
        <v>7.6301615798922806E-2</v>
      </c>
    </row>
    <row r="3271" spans="1:6" x14ac:dyDescent="0.25">
      <c r="A3271" s="1">
        <v>35473</v>
      </c>
      <c r="B3271">
        <v>2228</v>
      </c>
      <c r="C3271">
        <v>23512</v>
      </c>
      <c r="D3271">
        <f t="shared" si="102"/>
        <v>10.552962298025134</v>
      </c>
      <c r="E3271">
        <v>556</v>
      </c>
      <c r="F3271">
        <f t="shared" si="103"/>
        <v>0.24955116696588869</v>
      </c>
    </row>
    <row r="3272" spans="1:6" x14ac:dyDescent="0.25">
      <c r="A3272" s="1">
        <v>35474</v>
      </c>
      <c r="B3272">
        <v>2228</v>
      </c>
      <c r="C3272">
        <v>21886</v>
      </c>
      <c r="D3272">
        <f t="shared" si="102"/>
        <v>9.8231597845601435</v>
      </c>
      <c r="E3272">
        <v>566</v>
      </c>
      <c r="F3272">
        <f t="shared" si="103"/>
        <v>0.25403949730700182</v>
      </c>
    </row>
    <row r="3273" spans="1:6" x14ac:dyDescent="0.25">
      <c r="A3273" s="1">
        <v>35475</v>
      </c>
      <c r="B3273">
        <v>2238</v>
      </c>
      <c r="C3273">
        <v>36038</v>
      </c>
      <c r="D3273">
        <f t="shared" si="102"/>
        <v>16.102770330652369</v>
      </c>
      <c r="E3273">
        <v>857</v>
      </c>
      <c r="F3273">
        <f t="shared" si="103"/>
        <v>0.38293118856121539</v>
      </c>
    </row>
    <row r="3274" spans="1:6" x14ac:dyDescent="0.25">
      <c r="A3274" s="1">
        <v>35476</v>
      </c>
      <c r="B3274">
        <v>1881</v>
      </c>
      <c r="C3274">
        <v>8396</v>
      </c>
      <c r="D3274">
        <f t="shared" si="102"/>
        <v>4.4635832004253055</v>
      </c>
      <c r="E3274">
        <v>190</v>
      </c>
      <c r="F3274">
        <f t="shared" si="103"/>
        <v>0.10101010101010101</v>
      </c>
    </row>
    <row r="3275" spans="1:6" x14ac:dyDescent="0.25">
      <c r="A3275" s="1">
        <v>35477</v>
      </c>
      <c r="B3275">
        <v>2029</v>
      </c>
      <c r="C3275">
        <v>15502</v>
      </c>
      <c r="D3275">
        <f t="shared" si="102"/>
        <v>7.6402168555938887</v>
      </c>
      <c r="E3275">
        <v>325</v>
      </c>
      <c r="F3275">
        <f t="shared" si="103"/>
        <v>0.16017742730409068</v>
      </c>
    </row>
    <row r="3276" spans="1:6" x14ac:dyDescent="0.25">
      <c r="A3276" s="1">
        <v>35478</v>
      </c>
      <c r="B3276">
        <v>2228</v>
      </c>
      <c r="C3276">
        <v>19872</v>
      </c>
      <c r="D3276">
        <f t="shared" si="102"/>
        <v>8.9192100538599632</v>
      </c>
      <c r="E3276">
        <v>474</v>
      </c>
      <c r="F3276">
        <f t="shared" si="103"/>
        <v>0.21274685816876121</v>
      </c>
    </row>
    <row r="3277" spans="1:6" x14ac:dyDescent="0.25">
      <c r="A3277" s="1">
        <v>35479</v>
      </c>
      <c r="B3277">
        <v>2228</v>
      </c>
      <c r="C3277">
        <v>7383</v>
      </c>
      <c r="D3277">
        <f t="shared" si="102"/>
        <v>3.3137342908438061</v>
      </c>
      <c r="E3277">
        <v>169</v>
      </c>
      <c r="F3277">
        <f t="shared" si="103"/>
        <v>7.5852782764811486E-2</v>
      </c>
    </row>
    <row r="3278" spans="1:6" x14ac:dyDescent="0.25">
      <c r="A3278" s="1">
        <v>35480</v>
      </c>
      <c r="B3278">
        <v>2228</v>
      </c>
      <c r="C3278">
        <v>12989</v>
      </c>
      <c r="D3278">
        <f t="shared" si="102"/>
        <v>5.8298922800718129</v>
      </c>
      <c r="E3278">
        <v>308</v>
      </c>
      <c r="F3278">
        <f t="shared" si="103"/>
        <v>0.13824057450628366</v>
      </c>
    </row>
    <row r="3279" spans="1:6" x14ac:dyDescent="0.25">
      <c r="A3279" s="1">
        <v>35481</v>
      </c>
      <c r="B3279">
        <v>2228</v>
      </c>
      <c r="C3279">
        <v>48004</v>
      </c>
      <c r="D3279">
        <f t="shared" si="102"/>
        <v>21.545780969479353</v>
      </c>
      <c r="E3279">
        <v>767</v>
      </c>
      <c r="F3279">
        <f t="shared" si="103"/>
        <v>0.34425493716337524</v>
      </c>
    </row>
    <row r="3280" spans="1:6" x14ac:dyDescent="0.25">
      <c r="A3280" s="1">
        <v>35482</v>
      </c>
      <c r="B3280">
        <v>2238</v>
      </c>
      <c r="C3280">
        <v>43069</v>
      </c>
      <c r="D3280">
        <f t="shared" si="102"/>
        <v>19.244414655942805</v>
      </c>
      <c r="E3280">
        <v>870</v>
      </c>
      <c r="F3280">
        <f t="shared" si="103"/>
        <v>0.38873994638069703</v>
      </c>
    </row>
    <row r="3281" spans="1:6" x14ac:dyDescent="0.25">
      <c r="A3281" s="1">
        <v>35483</v>
      </c>
      <c r="B3281">
        <v>1891</v>
      </c>
      <c r="C3281">
        <v>5727</v>
      </c>
      <c r="D3281">
        <f t="shared" si="102"/>
        <v>3.0285563194077207</v>
      </c>
      <c r="E3281">
        <v>132</v>
      </c>
      <c r="F3281">
        <f t="shared" si="103"/>
        <v>6.9804336329984132E-2</v>
      </c>
    </row>
    <row r="3282" spans="1:6" x14ac:dyDescent="0.25">
      <c r="A3282" s="1">
        <v>35484</v>
      </c>
      <c r="B3282">
        <v>2035</v>
      </c>
      <c r="C3282">
        <v>15656</v>
      </c>
      <c r="D3282">
        <f t="shared" si="102"/>
        <v>7.6933660933660937</v>
      </c>
      <c r="E3282">
        <v>415</v>
      </c>
      <c r="F3282">
        <f t="shared" si="103"/>
        <v>0.20393120393120392</v>
      </c>
    </row>
    <row r="3283" spans="1:6" x14ac:dyDescent="0.25">
      <c r="A3283" s="1">
        <v>35485</v>
      </c>
      <c r="B3283">
        <v>2228</v>
      </c>
      <c r="C3283">
        <v>8730</v>
      </c>
      <c r="D3283">
        <f t="shared" si="102"/>
        <v>3.9183123877917416</v>
      </c>
      <c r="E3283">
        <v>227</v>
      </c>
      <c r="F3283">
        <f t="shared" si="103"/>
        <v>0.10188509874326751</v>
      </c>
    </row>
    <row r="3284" spans="1:6" x14ac:dyDescent="0.25">
      <c r="A3284" s="1">
        <v>35486</v>
      </c>
      <c r="B3284">
        <v>2228</v>
      </c>
      <c r="C3284">
        <v>7822</v>
      </c>
      <c r="D3284">
        <f t="shared" si="102"/>
        <v>3.5107719928186714</v>
      </c>
      <c r="E3284">
        <v>191</v>
      </c>
      <c r="F3284">
        <f t="shared" si="103"/>
        <v>8.5727109515260316E-2</v>
      </c>
    </row>
    <row r="3285" spans="1:6" x14ac:dyDescent="0.25">
      <c r="A3285" s="1">
        <v>35487</v>
      </c>
      <c r="B3285">
        <v>2228</v>
      </c>
      <c r="C3285">
        <v>32868</v>
      </c>
      <c r="D3285">
        <f t="shared" si="102"/>
        <v>14.752244165170557</v>
      </c>
      <c r="E3285">
        <v>543</v>
      </c>
      <c r="F3285">
        <f t="shared" si="103"/>
        <v>0.24371633752244165</v>
      </c>
    </row>
    <row r="3286" spans="1:6" x14ac:dyDescent="0.25">
      <c r="A3286" s="1">
        <v>35488</v>
      </c>
      <c r="B3286">
        <v>2228</v>
      </c>
      <c r="C3286">
        <v>33032</v>
      </c>
      <c r="D3286">
        <f t="shared" si="102"/>
        <v>14.825852782764812</v>
      </c>
      <c r="E3286">
        <v>617</v>
      </c>
      <c r="F3286">
        <f t="shared" si="103"/>
        <v>0.27692998204667862</v>
      </c>
    </row>
    <row r="3287" spans="1:6" x14ac:dyDescent="0.25">
      <c r="A3287" s="1">
        <v>35489</v>
      </c>
      <c r="B3287">
        <v>2238</v>
      </c>
      <c r="C3287">
        <v>27819</v>
      </c>
      <c r="D3287">
        <f t="shared" si="102"/>
        <v>12.430294906166219</v>
      </c>
      <c r="E3287">
        <v>703</v>
      </c>
      <c r="F3287">
        <f t="shared" si="103"/>
        <v>0.31411974977658624</v>
      </c>
    </row>
    <row r="3288" spans="1:6" x14ac:dyDescent="0.25">
      <c r="A3288" s="1">
        <v>35490</v>
      </c>
      <c r="B3288">
        <v>1891</v>
      </c>
      <c r="C3288">
        <v>11365</v>
      </c>
      <c r="D3288">
        <f t="shared" si="102"/>
        <v>6.0100475938656794</v>
      </c>
      <c r="E3288">
        <v>208</v>
      </c>
      <c r="F3288">
        <f t="shared" si="103"/>
        <v>0.10999471179270227</v>
      </c>
    </row>
    <row r="3289" spans="1:6" x14ac:dyDescent="0.25">
      <c r="A3289" s="1">
        <v>35491</v>
      </c>
      <c r="B3289">
        <v>2035</v>
      </c>
      <c r="C3289">
        <v>23085</v>
      </c>
      <c r="D3289">
        <f t="shared" si="102"/>
        <v>11.343980343980345</v>
      </c>
      <c r="E3289">
        <v>520</v>
      </c>
      <c r="F3289">
        <f t="shared" si="103"/>
        <v>0.25552825552825553</v>
      </c>
    </row>
    <row r="3290" spans="1:6" x14ac:dyDescent="0.25">
      <c r="A3290" s="1">
        <v>35492</v>
      </c>
      <c r="B3290">
        <v>2228</v>
      </c>
      <c r="C3290">
        <v>5134</v>
      </c>
      <c r="D3290">
        <f t="shared" si="102"/>
        <v>2.3043087971274687</v>
      </c>
      <c r="E3290">
        <v>111</v>
      </c>
      <c r="F3290">
        <f t="shared" si="103"/>
        <v>4.9820466786355475E-2</v>
      </c>
    </row>
    <row r="3291" spans="1:6" x14ac:dyDescent="0.25">
      <c r="A3291" s="1">
        <v>35493</v>
      </c>
      <c r="B3291">
        <v>2228</v>
      </c>
      <c r="C3291">
        <v>7404</v>
      </c>
      <c r="D3291">
        <f t="shared" si="102"/>
        <v>3.3231597845601435</v>
      </c>
      <c r="E3291">
        <v>176</v>
      </c>
      <c r="F3291">
        <f t="shared" si="103"/>
        <v>7.899461400359066E-2</v>
      </c>
    </row>
    <row r="3292" spans="1:6" x14ac:dyDescent="0.25">
      <c r="A3292" s="1">
        <v>35494</v>
      </c>
      <c r="B3292">
        <v>2228</v>
      </c>
      <c r="C3292">
        <v>11218</v>
      </c>
      <c r="D3292">
        <f t="shared" si="102"/>
        <v>5.0350089766606825</v>
      </c>
      <c r="E3292">
        <v>279</v>
      </c>
      <c r="F3292">
        <f t="shared" si="103"/>
        <v>0.12522441651705565</v>
      </c>
    </row>
    <row r="3293" spans="1:6" x14ac:dyDescent="0.25">
      <c r="A3293" s="1">
        <v>35495</v>
      </c>
      <c r="B3293">
        <v>2228</v>
      </c>
      <c r="C3293">
        <v>8236</v>
      </c>
      <c r="D3293">
        <f t="shared" si="102"/>
        <v>3.6965888689407542</v>
      </c>
      <c r="E3293">
        <v>191</v>
      </c>
      <c r="F3293">
        <f t="shared" si="103"/>
        <v>8.5727109515260316E-2</v>
      </c>
    </row>
    <row r="3294" spans="1:6" x14ac:dyDescent="0.25">
      <c r="A3294" s="1">
        <v>35496</v>
      </c>
      <c r="B3294">
        <v>2240</v>
      </c>
      <c r="C3294">
        <v>12755</v>
      </c>
      <c r="D3294">
        <f t="shared" si="102"/>
        <v>5.6941964285714288</v>
      </c>
      <c r="E3294">
        <v>326</v>
      </c>
      <c r="F3294">
        <f t="shared" si="103"/>
        <v>0.1455357142857143</v>
      </c>
    </row>
    <row r="3295" spans="1:6" x14ac:dyDescent="0.25">
      <c r="A3295" s="1">
        <v>35497</v>
      </c>
      <c r="B3295">
        <v>1891</v>
      </c>
      <c r="C3295">
        <v>4412</v>
      </c>
      <c r="D3295">
        <f t="shared" si="102"/>
        <v>2.3331570597567426</v>
      </c>
      <c r="E3295">
        <v>99</v>
      </c>
      <c r="F3295">
        <f t="shared" si="103"/>
        <v>5.2353252247488102E-2</v>
      </c>
    </row>
    <row r="3296" spans="1:6" x14ac:dyDescent="0.25">
      <c r="A3296" s="1">
        <v>35498</v>
      </c>
      <c r="B3296">
        <v>2037</v>
      </c>
      <c r="C3296">
        <v>17372</v>
      </c>
      <c r="D3296">
        <f t="shared" si="102"/>
        <v>8.5282277859597446</v>
      </c>
      <c r="E3296">
        <v>399</v>
      </c>
      <c r="F3296">
        <f t="shared" si="103"/>
        <v>0.19587628865979381</v>
      </c>
    </row>
    <row r="3297" spans="1:6" x14ac:dyDescent="0.25">
      <c r="A3297" s="1">
        <v>35499</v>
      </c>
      <c r="B3297">
        <v>2228</v>
      </c>
      <c r="C3297">
        <v>5441</v>
      </c>
      <c r="D3297">
        <f t="shared" si="102"/>
        <v>2.4421005385996408</v>
      </c>
      <c r="E3297">
        <v>126</v>
      </c>
      <c r="F3297">
        <f t="shared" si="103"/>
        <v>5.6552962298025138E-2</v>
      </c>
    </row>
    <row r="3298" spans="1:6" x14ac:dyDescent="0.25">
      <c r="A3298" s="1">
        <v>35500</v>
      </c>
      <c r="B3298">
        <v>2228</v>
      </c>
      <c r="C3298">
        <v>4591</v>
      </c>
      <c r="D3298">
        <f t="shared" si="102"/>
        <v>2.0605924596050271</v>
      </c>
      <c r="E3298">
        <v>110</v>
      </c>
      <c r="F3298">
        <f t="shared" si="103"/>
        <v>4.9371633752244168E-2</v>
      </c>
    </row>
    <row r="3299" spans="1:6" x14ac:dyDescent="0.25">
      <c r="A3299" s="1">
        <v>35501</v>
      </c>
      <c r="B3299">
        <v>2228</v>
      </c>
      <c r="C3299">
        <v>8725</v>
      </c>
      <c r="D3299">
        <f t="shared" si="102"/>
        <v>3.9160682226211847</v>
      </c>
      <c r="E3299">
        <v>195</v>
      </c>
      <c r="F3299">
        <f t="shared" si="103"/>
        <v>8.7522441651705571E-2</v>
      </c>
    </row>
    <row r="3300" spans="1:6" x14ac:dyDescent="0.25">
      <c r="A3300" s="1">
        <v>35502</v>
      </c>
      <c r="B3300">
        <v>2228</v>
      </c>
      <c r="C3300">
        <v>27144</v>
      </c>
      <c r="D3300">
        <f t="shared" si="102"/>
        <v>12.183123877917415</v>
      </c>
      <c r="E3300">
        <v>493</v>
      </c>
      <c r="F3300">
        <f t="shared" si="103"/>
        <v>0.22127468581687612</v>
      </c>
    </row>
    <row r="3301" spans="1:6" x14ac:dyDescent="0.25">
      <c r="A3301" s="1">
        <v>35503</v>
      </c>
      <c r="B3301">
        <v>2240</v>
      </c>
      <c r="C3301">
        <v>34364</v>
      </c>
      <c r="D3301">
        <f t="shared" si="102"/>
        <v>15.341071428571428</v>
      </c>
      <c r="E3301">
        <v>809</v>
      </c>
      <c r="F3301">
        <f t="shared" si="103"/>
        <v>0.36116071428571428</v>
      </c>
    </row>
    <row r="3302" spans="1:6" x14ac:dyDescent="0.25">
      <c r="A3302" s="1">
        <v>35504</v>
      </c>
      <c r="B3302">
        <v>1891</v>
      </c>
      <c r="C3302">
        <v>10226</v>
      </c>
      <c r="D3302">
        <f t="shared" si="102"/>
        <v>5.40772078265468</v>
      </c>
      <c r="E3302">
        <v>250</v>
      </c>
      <c r="F3302">
        <f t="shared" si="103"/>
        <v>0.13220518244315177</v>
      </c>
    </row>
    <row r="3303" spans="1:6" x14ac:dyDescent="0.25">
      <c r="A3303" s="1">
        <v>35505</v>
      </c>
      <c r="B3303">
        <v>2037</v>
      </c>
      <c r="C3303">
        <v>34160</v>
      </c>
      <c r="D3303">
        <f t="shared" si="102"/>
        <v>16.769759450171822</v>
      </c>
      <c r="E3303">
        <v>728</v>
      </c>
      <c r="F3303">
        <f t="shared" si="103"/>
        <v>0.35738831615120276</v>
      </c>
    </row>
    <row r="3304" spans="1:6" x14ac:dyDescent="0.25">
      <c r="A3304" s="1">
        <v>35506</v>
      </c>
      <c r="B3304">
        <v>2228</v>
      </c>
      <c r="C3304">
        <v>16356</v>
      </c>
      <c r="D3304">
        <f t="shared" si="102"/>
        <v>7.3411131059245962</v>
      </c>
      <c r="E3304">
        <v>360</v>
      </c>
      <c r="F3304">
        <f t="shared" si="103"/>
        <v>0.1615798922800718</v>
      </c>
    </row>
    <row r="3305" spans="1:6" x14ac:dyDescent="0.25">
      <c r="A3305" s="1">
        <v>35507</v>
      </c>
      <c r="B3305">
        <v>2228</v>
      </c>
      <c r="C3305">
        <v>21880</v>
      </c>
      <c r="D3305">
        <f t="shared" si="102"/>
        <v>9.8204667863554764</v>
      </c>
      <c r="E3305">
        <v>415</v>
      </c>
      <c r="F3305">
        <f t="shared" si="103"/>
        <v>0.18626570915619389</v>
      </c>
    </row>
    <row r="3306" spans="1:6" x14ac:dyDescent="0.25">
      <c r="A3306" s="1">
        <v>35508</v>
      </c>
      <c r="B3306">
        <v>2228</v>
      </c>
      <c r="C3306">
        <v>12097</v>
      </c>
      <c r="D3306">
        <f t="shared" si="102"/>
        <v>5.4295332136445245</v>
      </c>
      <c r="E3306">
        <v>303</v>
      </c>
      <c r="F3306">
        <f t="shared" si="103"/>
        <v>0.1359964093357271</v>
      </c>
    </row>
    <row r="3307" spans="1:6" x14ac:dyDescent="0.25">
      <c r="A3307" s="1">
        <v>35509</v>
      </c>
      <c r="B3307">
        <v>2228</v>
      </c>
      <c r="C3307">
        <v>18218</v>
      </c>
      <c r="D3307">
        <f t="shared" si="102"/>
        <v>8.1768402154398565</v>
      </c>
      <c r="E3307">
        <v>463</v>
      </c>
      <c r="F3307">
        <f t="shared" si="103"/>
        <v>0.20780969479353681</v>
      </c>
    </row>
    <row r="3308" spans="1:6" x14ac:dyDescent="0.25">
      <c r="A3308" s="1">
        <v>35510</v>
      </c>
      <c r="B3308">
        <v>2240</v>
      </c>
      <c r="C3308">
        <v>24175</v>
      </c>
      <c r="D3308">
        <f t="shared" si="102"/>
        <v>10.792410714285714</v>
      </c>
      <c r="E3308">
        <v>567</v>
      </c>
      <c r="F3308">
        <f t="shared" si="103"/>
        <v>0.25312499999999999</v>
      </c>
    </row>
    <row r="3309" spans="1:6" x14ac:dyDescent="0.25">
      <c r="A3309" s="1">
        <v>35511</v>
      </c>
      <c r="B3309">
        <v>1891</v>
      </c>
      <c r="C3309">
        <v>11584</v>
      </c>
      <c r="D3309">
        <f t="shared" si="102"/>
        <v>6.1258593336858809</v>
      </c>
      <c r="E3309">
        <v>284</v>
      </c>
      <c r="F3309">
        <f t="shared" si="103"/>
        <v>0.1501850872554204</v>
      </c>
    </row>
    <row r="3310" spans="1:6" x14ac:dyDescent="0.25">
      <c r="A3310" s="1">
        <v>35512</v>
      </c>
      <c r="B3310">
        <v>2037</v>
      </c>
      <c r="C3310">
        <v>15331</v>
      </c>
      <c r="D3310">
        <f t="shared" si="102"/>
        <v>7.5262641138929798</v>
      </c>
      <c r="E3310">
        <v>342</v>
      </c>
      <c r="F3310">
        <f t="shared" si="103"/>
        <v>0.16789396170839468</v>
      </c>
    </row>
    <row r="3311" spans="1:6" x14ac:dyDescent="0.25">
      <c r="A3311" s="1">
        <v>35513</v>
      </c>
      <c r="B3311">
        <v>2228</v>
      </c>
      <c r="C3311">
        <v>12684</v>
      </c>
      <c r="D3311">
        <f t="shared" si="102"/>
        <v>5.6929982046678633</v>
      </c>
      <c r="E3311">
        <v>285</v>
      </c>
      <c r="F3311">
        <f t="shared" si="103"/>
        <v>0.12791741472172352</v>
      </c>
    </row>
    <row r="3312" spans="1:6" x14ac:dyDescent="0.25">
      <c r="A3312" s="1">
        <v>35514</v>
      </c>
      <c r="B3312">
        <v>2228</v>
      </c>
      <c r="C3312">
        <v>13051</v>
      </c>
      <c r="D3312">
        <f t="shared" si="102"/>
        <v>5.8577199281867145</v>
      </c>
      <c r="E3312">
        <v>305</v>
      </c>
      <c r="F3312">
        <f t="shared" si="103"/>
        <v>0.13689407540394974</v>
      </c>
    </row>
    <row r="3313" spans="1:6" x14ac:dyDescent="0.25">
      <c r="A3313" s="1">
        <v>35515</v>
      </c>
      <c r="B3313">
        <v>2228</v>
      </c>
      <c r="C3313">
        <v>10314</v>
      </c>
      <c r="D3313">
        <f t="shared" si="102"/>
        <v>4.6292639138240572</v>
      </c>
      <c r="E3313">
        <v>228</v>
      </c>
      <c r="F3313">
        <f t="shared" si="103"/>
        <v>0.10233393177737882</v>
      </c>
    </row>
    <row r="3314" spans="1:6" x14ac:dyDescent="0.25">
      <c r="A3314" s="1">
        <v>35516</v>
      </c>
      <c r="B3314">
        <v>2228</v>
      </c>
      <c r="C3314">
        <v>17837</v>
      </c>
      <c r="D3314">
        <f t="shared" si="102"/>
        <v>8.0058348294434474</v>
      </c>
      <c r="E3314">
        <v>410</v>
      </c>
      <c r="F3314">
        <f t="shared" si="103"/>
        <v>0.18402154398563733</v>
      </c>
    </row>
    <row r="3315" spans="1:6" x14ac:dyDescent="0.25">
      <c r="A3315" s="1">
        <v>35517</v>
      </c>
      <c r="B3315">
        <v>2240</v>
      </c>
      <c r="C3315">
        <v>22501</v>
      </c>
      <c r="D3315">
        <f t="shared" si="102"/>
        <v>10.045089285714285</v>
      </c>
      <c r="E3315">
        <v>474</v>
      </c>
      <c r="F3315">
        <f t="shared" si="103"/>
        <v>0.21160714285714285</v>
      </c>
    </row>
    <row r="3316" spans="1:6" x14ac:dyDescent="0.25">
      <c r="A3316" s="1">
        <v>35518</v>
      </c>
      <c r="B3316">
        <v>1891</v>
      </c>
      <c r="C3316">
        <v>7298</v>
      </c>
      <c r="D3316">
        <f t="shared" si="102"/>
        <v>3.8593336858804865</v>
      </c>
      <c r="E3316">
        <v>172</v>
      </c>
      <c r="F3316">
        <f t="shared" si="103"/>
        <v>9.0957165520888422E-2</v>
      </c>
    </row>
    <row r="3317" spans="1:6" x14ac:dyDescent="0.25">
      <c r="A3317" s="1">
        <v>35519</v>
      </c>
      <c r="B3317">
        <v>2037</v>
      </c>
      <c r="C3317">
        <v>14233</v>
      </c>
      <c r="D3317">
        <f t="shared" si="102"/>
        <v>6.9872361315660285</v>
      </c>
      <c r="E3317">
        <v>351</v>
      </c>
      <c r="F3317">
        <f t="shared" si="103"/>
        <v>0.17231222385861561</v>
      </c>
    </row>
    <row r="3318" spans="1:6" x14ac:dyDescent="0.25">
      <c r="A3318" s="1">
        <v>35520</v>
      </c>
      <c r="B3318">
        <v>2228</v>
      </c>
      <c r="C3318">
        <v>18522</v>
      </c>
      <c r="D3318">
        <f t="shared" si="102"/>
        <v>8.3132854578096946</v>
      </c>
      <c r="E3318">
        <v>377</v>
      </c>
      <c r="F3318">
        <f t="shared" si="103"/>
        <v>0.1692100538599641</v>
      </c>
    </row>
    <row r="3319" spans="1:6" x14ac:dyDescent="0.25">
      <c r="A3319" s="1">
        <v>35521</v>
      </c>
      <c r="B3319">
        <v>2228</v>
      </c>
      <c r="C3319">
        <v>5214</v>
      </c>
      <c r="D3319">
        <f t="shared" si="102"/>
        <v>2.3402154398563733</v>
      </c>
      <c r="E3319">
        <v>101</v>
      </c>
      <c r="F3319">
        <f t="shared" si="103"/>
        <v>4.5332136445242373E-2</v>
      </c>
    </row>
    <row r="3320" spans="1:6" x14ac:dyDescent="0.25">
      <c r="A3320" s="1">
        <v>35522</v>
      </c>
      <c r="B3320">
        <v>2228</v>
      </c>
      <c r="C3320">
        <v>8231</v>
      </c>
      <c r="D3320">
        <f t="shared" si="102"/>
        <v>3.6943447037701973</v>
      </c>
      <c r="E3320">
        <v>195</v>
      </c>
      <c r="F3320">
        <f t="shared" si="103"/>
        <v>8.7522441651705571E-2</v>
      </c>
    </row>
    <row r="3321" spans="1:6" x14ac:dyDescent="0.25">
      <c r="A3321" s="1">
        <v>35523</v>
      </c>
      <c r="B3321">
        <v>2228</v>
      </c>
      <c r="C3321">
        <v>35008</v>
      </c>
      <c r="D3321">
        <f t="shared" si="102"/>
        <v>15.712746858168762</v>
      </c>
      <c r="E3321">
        <v>594</v>
      </c>
      <c r="F3321">
        <f t="shared" si="103"/>
        <v>0.26660682226211851</v>
      </c>
    </row>
    <row r="3322" spans="1:6" x14ac:dyDescent="0.25">
      <c r="A3322" s="1">
        <v>35524</v>
      </c>
      <c r="B3322">
        <v>2240</v>
      </c>
      <c r="C3322">
        <v>43111</v>
      </c>
      <c r="D3322">
        <f t="shared" si="102"/>
        <v>19.245982142857144</v>
      </c>
      <c r="E3322">
        <v>759</v>
      </c>
      <c r="F3322">
        <f t="shared" si="103"/>
        <v>0.33883928571428573</v>
      </c>
    </row>
    <row r="3323" spans="1:6" x14ac:dyDescent="0.25">
      <c r="A3323" s="1">
        <v>35525</v>
      </c>
      <c r="B3323">
        <v>1871</v>
      </c>
      <c r="C3323">
        <v>17700</v>
      </c>
      <c r="D3323">
        <f t="shared" si="102"/>
        <v>9.46018172100481</v>
      </c>
      <c r="E3323">
        <v>374</v>
      </c>
      <c r="F3323">
        <f t="shared" si="103"/>
        <v>0.19989310529128809</v>
      </c>
    </row>
    <row r="3324" spans="1:6" x14ac:dyDescent="0.25">
      <c r="A3324" s="1">
        <v>35526</v>
      </c>
      <c r="B3324">
        <v>2079</v>
      </c>
      <c r="C3324">
        <v>16918</v>
      </c>
      <c r="D3324">
        <f t="shared" si="102"/>
        <v>8.1375661375661377</v>
      </c>
      <c r="E3324">
        <v>456</v>
      </c>
      <c r="F3324">
        <f t="shared" si="103"/>
        <v>0.21933621933621933</v>
      </c>
    </row>
    <row r="3325" spans="1:6" x14ac:dyDescent="0.25">
      <c r="A3325" s="1">
        <v>35527</v>
      </c>
      <c r="B3325">
        <v>2242</v>
      </c>
      <c r="C3325">
        <v>6784</v>
      </c>
      <c r="D3325">
        <f t="shared" si="102"/>
        <v>3.0258697591436219</v>
      </c>
      <c r="E3325">
        <v>151</v>
      </c>
      <c r="F3325">
        <f t="shared" si="103"/>
        <v>6.7350579839429076E-2</v>
      </c>
    </row>
    <row r="3326" spans="1:6" x14ac:dyDescent="0.25">
      <c r="A3326" s="1">
        <v>35528</v>
      </c>
      <c r="B3326">
        <v>2242</v>
      </c>
      <c r="C3326">
        <v>5174</v>
      </c>
      <c r="D3326">
        <f t="shared" si="102"/>
        <v>2.3077609277430864</v>
      </c>
      <c r="E3326">
        <v>99</v>
      </c>
      <c r="F3326">
        <f t="shared" si="103"/>
        <v>4.4157002676181979E-2</v>
      </c>
    </row>
    <row r="3327" spans="1:6" x14ac:dyDescent="0.25">
      <c r="A3327" s="1">
        <v>35529</v>
      </c>
      <c r="B3327">
        <v>2242</v>
      </c>
      <c r="C3327">
        <v>6756</v>
      </c>
      <c r="D3327">
        <f t="shared" si="102"/>
        <v>3.0133809099018731</v>
      </c>
      <c r="E3327">
        <v>161</v>
      </c>
      <c r="F3327">
        <f t="shared" si="103"/>
        <v>7.181088314005353E-2</v>
      </c>
    </row>
    <row r="3328" spans="1:6" x14ac:dyDescent="0.25">
      <c r="A3328" s="1">
        <v>35530</v>
      </c>
      <c r="B3328">
        <v>2242</v>
      </c>
      <c r="C3328">
        <v>25855</v>
      </c>
      <c r="D3328">
        <f t="shared" si="102"/>
        <v>11.532114183764495</v>
      </c>
      <c r="E3328">
        <v>541</v>
      </c>
      <c r="F3328">
        <f t="shared" si="103"/>
        <v>0.24130240856378235</v>
      </c>
    </row>
    <row r="3329" spans="1:6" x14ac:dyDescent="0.25">
      <c r="A3329" s="1">
        <v>35531</v>
      </c>
      <c r="B3329">
        <v>2256</v>
      </c>
      <c r="C3329">
        <v>58041</v>
      </c>
      <c r="D3329">
        <f t="shared" si="102"/>
        <v>25.727393617021278</v>
      </c>
      <c r="E3329">
        <v>879</v>
      </c>
      <c r="F3329">
        <f t="shared" si="103"/>
        <v>0.3896276595744681</v>
      </c>
    </row>
    <row r="3330" spans="1:6" x14ac:dyDescent="0.25">
      <c r="A3330" s="1">
        <v>35532</v>
      </c>
      <c r="B3330">
        <v>1883</v>
      </c>
      <c r="C3330">
        <v>8112</v>
      </c>
      <c r="D3330">
        <f t="shared" ref="D3330:D3393" si="104">C3330/B3330</f>
        <v>4.3080191184280405</v>
      </c>
      <c r="E3330">
        <v>199</v>
      </c>
      <c r="F3330">
        <f t="shared" si="103"/>
        <v>0.10568242166755178</v>
      </c>
    </row>
    <row r="3331" spans="1:6" x14ac:dyDescent="0.25">
      <c r="A3331" s="1">
        <v>35533</v>
      </c>
      <c r="B3331">
        <v>2079</v>
      </c>
      <c r="C3331">
        <v>13789</v>
      </c>
      <c r="D3331">
        <f t="shared" si="104"/>
        <v>6.6325156325156325</v>
      </c>
      <c r="E3331">
        <v>318</v>
      </c>
      <c r="F3331">
        <f t="shared" ref="F3331:F3394" si="105">E3331/B3331</f>
        <v>0.15295815295815296</v>
      </c>
    </row>
    <row r="3332" spans="1:6" x14ac:dyDescent="0.25">
      <c r="A3332" s="1">
        <v>35534</v>
      </c>
      <c r="B3332">
        <v>2242</v>
      </c>
      <c r="C3332">
        <v>5509</v>
      </c>
      <c r="D3332">
        <f t="shared" si="104"/>
        <v>2.4571810883140053</v>
      </c>
      <c r="E3332">
        <v>120</v>
      </c>
      <c r="F3332">
        <f t="shared" si="105"/>
        <v>5.352363960749331E-2</v>
      </c>
    </row>
    <row r="3333" spans="1:6" x14ac:dyDescent="0.25">
      <c r="A3333" s="1">
        <v>35535</v>
      </c>
      <c r="B3333">
        <v>2242</v>
      </c>
      <c r="C3333">
        <v>3783</v>
      </c>
      <c r="D3333">
        <f t="shared" si="104"/>
        <v>1.6873327386262267</v>
      </c>
      <c r="E3333">
        <v>86</v>
      </c>
      <c r="F3333">
        <f t="shared" si="105"/>
        <v>3.8358608385370203E-2</v>
      </c>
    </row>
    <row r="3334" spans="1:6" x14ac:dyDescent="0.25">
      <c r="A3334" s="1">
        <v>35536</v>
      </c>
      <c r="B3334">
        <v>2242</v>
      </c>
      <c r="C3334">
        <v>6422</v>
      </c>
      <c r="D3334">
        <f t="shared" si="104"/>
        <v>2.8644067796610169</v>
      </c>
      <c r="E3334">
        <v>143</v>
      </c>
      <c r="F3334">
        <f t="shared" si="105"/>
        <v>6.3782337198929534E-2</v>
      </c>
    </row>
    <row r="3335" spans="1:6" x14ac:dyDescent="0.25">
      <c r="A3335" s="1">
        <v>35537</v>
      </c>
      <c r="B3335">
        <v>2242</v>
      </c>
      <c r="C3335">
        <v>10108</v>
      </c>
      <c r="D3335">
        <f t="shared" si="104"/>
        <v>4.5084745762711869</v>
      </c>
      <c r="E3335">
        <v>244</v>
      </c>
      <c r="F3335">
        <f t="shared" si="105"/>
        <v>0.10883140053523639</v>
      </c>
    </row>
    <row r="3336" spans="1:6" x14ac:dyDescent="0.25">
      <c r="A3336" s="1">
        <v>35538</v>
      </c>
      <c r="B3336">
        <v>2256</v>
      </c>
      <c r="C3336">
        <v>23967</v>
      </c>
      <c r="D3336">
        <f t="shared" si="104"/>
        <v>10.623670212765957</v>
      </c>
      <c r="E3336">
        <v>555</v>
      </c>
      <c r="F3336">
        <f t="shared" si="105"/>
        <v>0.24601063829787234</v>
      </c>
    </row>
    <row r="3337" spans="1:6" x14ac:dyDescent="0.25">
      <c r="A3337" s="1">
        <v>35539</v>
      </c>
      <c r="B3337">
        <v>1883</v>
      </c>
      <c r="C3337">
        <v>6166</v>
      </c>
      <c r="D3337">
        <f t="shared" si="104"/>
        <v>3.2745618693574086</v>
      </c>
      <c r="E3337">
        <v>141</v>
      </c>
      <c r="F3337">
        <f t="shared" si="105"/>
        <v>7.488050982474774E-2</v>
      </c>
    </row>
    <row r="3338" spans="1:6" x14ac:dyDescent="0.25">
      <c r="A3338" s="1">
        <v>35540</v>
      </c>
      <c r="B3338">
        <v>2079</v>
      </c>
      <c r="C3338">
        <v>28586</v>
      </c>
      <c r="D3338">
        <f t="shared" si="104"/>
        <v>13.749879749879749</v>
      </c>
      <c r="E3338">
        <v>599</v>
      </c>
      <c r="F3338">
        <f t="shared" si="105"/>
        <v>0.28811928811928811</v>
      </c>
    </row>
    <row r="3339" spans="1:6" x14ac:dyDescent="0.25">
      <c r="A3339" s="1">
        <v>35541</v>
      </c>
      <c r="B3339">
        <v>2242</v>
      </c>
      <c r="C3339">
        <v>8708</v>
      </c>
      <c r="D3339">
        <f t="shared" si="104"/>
        <v>3.8840321141837646</v>
      </c>
      <c r="E3339">
        <v>221</v>
      </c>
      <c r="F3339">
        <f t="shared" si="105"/>
        <v>9.8572702943800175E-2</v>
      </c>
    </row>
    <row r="3340" spans="1:6" x14ac:dyDescent="0.25">
      <c r="A3340" s="1">
        <v>35542</v>
      </c>
      <c r="B3340">
        <v>2242</v>
      </c>
      <c r="C3340">
        <v>5568</v>
      </c>
      <c r="D3340">
        <f t="shared" si="104"/>
        <v>2.4834968777876893</v>
      </c>
      <c r="E3340">
        <v>120</v>
      </c>
      <c r="F3340">
        <f t="shared" si="105"/>
        <v>5.352363960749331E-2</v>
      </c>
    </row>
    <row r="3341" spans="1:6" x14ac:dyDescent="0.25">
      <c r="A3341" s="1">
        <v>35543</v>
      </c>
      <c r="B3341">
        <v>2242</v>
      </c>
      <c r="C3341">
        <v>16079</v>
      </c>
      <c r="D3341">
        <f t="shared" si="104"/>
        <v>7.1717216770740411</v>
      </c>
      <c r="E3341">
        <v>278</v>
      </c>
      <c r="F3341">
        <f t="shared" si="105"/>
        <v>0.1239964317573595</v>
      </c>
    </row>
    <row r="3342" spans="1:6" x14ac:dyDescent="0.25">
      <c r="A3342" s="1">
        <v>35544</v>
      </c>
      <c r="B3342">
        <v>2242</v>
      </c>
      <c r="C3342">
        <v>18257</v>
      </c>
      <c r="D3342">
        <f t="shared" si="104"/>
        <v>8.1431757359500452</v>
      </c>
      <c r="E3342">
        <v>446</v>
      </c>
      <c r="F3342">
        <f t="shared" si="105"/>
        <v>0.19892952720785012</v>
      </c>
    </row>
    <row r="3343" spans="1:6" x14ac:dyDescent="0.25">
      <c r="A3343" s="1">
        <v>35545</v>
      </c>
      <c r="B3343">
        <v>2256</v>
      </c>
      <c r="C3343">
        <v>58002</v>
      </c>
      <c r="D3343">
        <f t="shared" si="104"/>
        <v>25.710106382978722</v>
      </c>
      <c r="E3343">
        <v>699</v>
      </c>
      <c r="F3343">
        <f t="shared" si="105"/>
        <v>0.30984042553191488</v>
      </c>
    </row>
    <row r="3344" spans="1:6" x14ac:dyDescent="0.25">
      <c r="A3344" s="1">
        <v>35546</v>
      </c>
      <c r="B3344">
        <v>1883</v>
      </c>
      <c r="C3344">
        <v>11501</v>
      </c>
      <c r="D3344">
        <f t="shared" si="104"/>
        <v>6.1078066914498139</v>
      </c>
      <c r="E3344">
        <v>263</v>
      </c>
      <c r="F3344">
        <f t="shared" si="105"/>
        <v>0.13967073818374934</v>
      </c>
    </row>
    <row r="3345" spans="1:6" x14ac:dyDescent="0.25">
      <c r="A3345" s="1">
        <v>35547</v>
      </c>
      <c r="B3345">
        <v>2079</v>
      </c>
      <c r="C3345">
        <v>17987</v>
      </c>
      <c r="D3345">
        <f t="shared" si="104"/>
        <v>8.6517556517556518</v>
      </c>
      <c r="E3345">
        <v>449</v>
      </c>
      <c r="F3345">
        <f t="shared" si="105"/>
        <v>0.21596921596921598</v>
      </c>
    </row>
    <row r="3346" spans="1:6" x14ac:dyDescent="0.25">
      <c r="A3346" s="1">
        <v>35548</v>
      </c>
      <c r="B3346">
        <v>2242</v>
      </c>
      <c r="C3346">
        <v>10002</v>
      </c>
      <c r="D3346">
        <f t="shared" si="104"/>
        <v>4.4611953612845676</v>
      </c>
      <c r="E3346">
        <v>228</v>
      </c>
      <c r="F3346">
        <f t="shared" si="105"/>
        <v>0.10169491525423729</v>
      </c>
    </row>
    <row r="3347" spans="1:6" x14ac:dyDescent="0.25">
      <c r="A3347" s="1">
        <v>35549</v>
      </c>
      <c r="B3347">
        <v>2242</v>
      </c>
      <c r="C3347">
        <v>3478</v>
      </c>
      <c r="D3347">
        <f t="shared" si="104"/>
        <v>1.5512934879571811</v>
      </c>
      <c r="E3347">
        <v>78</v>
      </c>
      <c r="F3347">
        <f t="shared" si="105"/>
        <v>3.4790365744870648E-2</v>
      </c>
    </row>
    <row r="3348" spans="1:6" x14ac:dyDescent="0.25">
      <c r="A3348" s="1">
        <v>35550</v>
      </c>
      <c r="B3348">
        <v>2242</v>
      </c>
      <c r="C3348">
        <v>14064</v>
      </c>
      <c r="D3348">
        <f t="shared" si="104"/>
        <v>6.2729705619982159</v>
      </c>
      <c r="E3348">
        <v>282</v>
      </c>
      <c r="F3348">
        <f t="shared" si="105"/>
        <v>0.12578055307760927</v>
      </c>
    </row>
    <row r="3349" spans="1:6" x14ac:dyDescent="0.25">
      <c r="A3349" s="1">
        <v>35551</v>
      </c>
      <c r="B3349">
        <v>2242</v>
      </c>
      <c r="C3349">
        <v>10718</v>
      </c>
      <c r="D3349">
        <f t="shared" si="104"/>
        <v>4.7805530776092775</v>
      </c>
      <c r="E3349">
        <v>237</v>
      </c>
      <c r="F3349">
        <f t="shared" si="105"/>
        <v>0.10570918822479929</v>
      </c>
    </row>
    <row r="3350" spans="1:6" x14ac:dyDescent="0.25">
      <c r="A3350" s="1">
        <v>35552</v>
      </c>
      <c r="B3350">
        <v>2256</v>
      </c>
      <c r="C3350">
        <v>16942</v>
      </c>
      <c r="D3350">
        <f t="shared" si="104"/>
        <v>7.5097517730496453</v>
      </c>
      <c r="E3350">
        <v>380</v>
      </c>
      <c r="F3350">
        <f t="shared" si="105"/>
        <v>0.16843971631205673</v>
      </c>
    </row>
    <row r="3351" spans="1:6" x14ac:dyDescent="0.25">
      <c r="A3351" s="1">
        <v>35553</v>
      </c>
      <c r="B3351">
        <v>1883</v>
      </c>
      <c r="C3351">
        <v>4397</v>
      </c>
      <c r="D3351">
        <f t="shared" si="104"/>
        <v>2.3351035581518853</v>
      </c>
      <c r="E3351">
        <v>81</v>
      </c>
      <c r="F3351">
        <f t="shared" si="105"/>
        <v>4.3016463090812536E-2</v>
      </c>
    </row>
    <row r="3352" spans="1:6" x14ac:dyDescent="0.25">
      <c r="A3352" s="1">
        <v>35554</v>
      </c>
      <c r="B3352">
        <v>2079</v>
      </c>
      <c r="C3352">
        <v>9298</v>
      </c>
      <c r="D3352">
        <f t="shared" si="104"/>
        <v>4.4723424723424721</v>
      </c>
      <c r="E3352">
        <v>210</v>
      </c>
      <c r="F3352">
        <f t="shared" si="105"/>
        <v>0.10101010101010101</v>
      </c>
    </row>
    <row r="3353" spans="1:6" x14ac:dyDescent="0.25">
      <c r="A3353" s="1">
        <v>35555</v>
      </c>
      <c r="B3353">
        <v>2242</v>
      </c>
      <c r="C3353">
        <v>7124</v>
      </c>
      <c r="D3353">
        <f t="shared" si="104"/>
        <v>3.1775200713648526</v>
      </c>
      <c r="E3353">
        <v>154</v>
      </c>
      <c r="F3353">
        <f t="shared" si="105"/>
        <v>6.8688670829616411E-2</v>
      </c>
    </row>
    <row r="3354" spans="1:6" x14ac:dyDescent="0.25">
      <c r="A3354" s="1">
        <v>35556</v>
      </c>
      <c r="B3354">
        <v>2242</v>
      </c>
      <c r="C3354">
        <v>3954</v>
      </c>
      <c r="D3354">
        <f t="shared" si="104"/>
        <v>1.7636039250669044</v>
      </c>
      <c r="E3354">
        <v>91</v>
      </c>
      <c r="F3354">
        <f t="shared" si="105"/>
        <v>4.0588760035682424E-2</v>
      </c>
    </row>
    <row r="3355" spans="1:6" x14ac:dyDescent="0.25">
      <c r="A3355" s="1">
        <v>35557</v>
      </c>
      <c r="B3355">
        <v>2242</v>
      </c>
      <c r="C3355">
        <v>4673</v>
      </c>
      <c r="D3355">
        <f t="shared" si="104"/>
        <v>2.084299732381802</v>
      </c>
      <c r="E3355">
        <v>102</v>
      </c>
      <c r="F3355">
        <f t="shared" si="105"/>
        <v>4.5495093666369314E-2</v>
      </c>
    </row>
    <row r="3356" spans="1:6" x14ac:dyDescent="0.25">
      <c r="A3356" s="1">
        <v>35558</v>
      </c>
      <c r="B3356">
        <v>2242</v>
      </c>
      <c r="C3356">
        <v>14805</v>
      </c>
      <c r="D3356">
        <f t="shared" si="104"/>
        <v>6.6034790365744866</v>
      </c>
      <c r="E3356">
        <v>362</v>
      </c>
      <c r="F3356">
        <f t="shared" si="105"/>
        <v>0.16146297948260482</v>
      </c>
    </row>
    <row r="3357" spans="1:6" x14ac:dyDescent="0.25">
      <c r="A3357" s="1">
        <v>35559</v>
      </c>
      <c r="B3357">
        <v>2256</v>
      </c>
      <c r="C3357">
        <v>26581</v>
      </c>
      <c r="D3357">
        <f t="shared" si="104"/>
        <v>11.782358156028369</v>
      </c>
      <c r="E3357">
        <v>657</v>
      </c>
      <c r="F3357">
        <f t="shared" si="105"/>
        <v>0.29122340425531917</v>
      </c>
    </row>
    <row r="3358" spans="1:6" x14ac:dyDescent="0.25">
      <c r="A3358" s="1">
        <v>35560</v>
      </c>
      <c r="B3358">
        <v>1883</v>
      </c>
      <c r="C3358">
        <v>5427</v>
      </c>
      <c r="D3358">
        <f t="shared" si="104"/>
        <v>2.8821030270844399</v>
      </c>
      <c r="E3358">
        <v>119</v>
      </c>
      <c r="F3358">
        <f t="shared" si="105"/>
        <v>6.3197026022304828E-2</v>
      </c>
    </row>
    <row r="3359" spans="1:6" x14ac:dyDescent="0.25">
      <c r="A3359" s="1">
        <v>35561</v>
      </c>
      <c r="B3359">
        <v>2079</v>
      </c>
      <c r="C3359">
        <v>12694</v>
      </c>
      <c r="D3359">
        <f t="shared" si="104"/>
        <v>6.105820105820106</v>
      </c>
      <c r="E3359">
        <v>315</v>
      </c>
      <c r="F3359">
        <f t="shared" si="105"/>
        <v>0.15151515151515152</v>
      </c>
    </row>
    <row r="3360" spans="1:6" x14ac:dyDescent="0.25">
      <c r="A3360" s="1">
        <v>35562</v>
      </c>
      <c r="B3360">
        <v>2242</v>
      </c>
      <c r="C3360">
        <v>8946</v>
      </c>
      <c r="D3360">
        <f t="shared" si="104"/>
        <v>3.9901873327386261</v>
      </c>
      <c r="E3360">
        <v>201</v>
      </c>
      <c r="F3360">
        <f t="shared" si="105"/>
        <v>8.9652096342551293E-2</v>
      </c>
    </row>
    <row r="3361" spans="1:6" x14ac:dyDescent="0.25">
      <c r="A3361" s="1">
        <v>35563</v>
      </c>
      <c r="B3361">
        <v>2242</v>
      </c>
      <c r="C3361">
        <v>3567</v>
      </c>
      <c r="D3361">
        <f t="shared" si="104"/>
        <v>1.5909901873327386</v>
      </c>
      <c r="E3361">
        <v>82</v>
      </c>
      <c r="F3361">
        <f t="shared" si="105"/>
        <v>3.6574487065120426E-2</v>
      </c>
    </row>
    <row r="3362" spans="1:6" x14ac:dyDescent="0.25">
      <c r="A3362" s="1">
        <v>35564</v>
      </c>
      <c r="B3362">
        <v>2242</v>
      </c>
      <c r="C3362">
        <v>8560</v>
      </c>
      <c r="D3362">
        <f t="shared" si="104"/>
        <v>3.8180196253345229</v>
      </c>
      <c r="E3362">
        <v>206</v>
      </c>
      <c r="F3362">
        <f t="shared" si="105"/>
        <v>9.1882247992863514E-2</v>
      </c>
    </row>
    <row r="3363" spans="1:6" x14ac:dyDescent="0.25">
      <c r="A3363" s="1">
        <v>35565</v>
      </c>
      <c r="B3363">
        <v>2242</v>
      </c>
      <c r="C3363">
        <v>21175</v>
      </c>
      <c r="D3363">
        <f t="shared" si="104"/>
        <v>9.444692239072257</v>
      </c>
      <c r="E3363">
        <v>426</v>
      </c>
      <c r="F3363">
        <f t="shared" si="105"/>
        <v>0.19000892060660124</v>
      </c>
    </row>
    <row r="3364" spans="1:6" x14ac:dyDescent="0.25">
      <c r="A3364" s="1">
        <v>35566</v>
      </c>
      <c r="B3364">
        <v>2256</v>
      </c>
      <c r="C3364">
        <v>24888</v>
      </c>
      <c r="D3364">
        <f t="shared" si="104"/>
        <v>11.031914893617021</v>
      </c>
      <c r="E3364">
        <v>606</v>
      </c>
      <c r="F3364">
        <f t="shared" si="105"/>
        <v>0.26861702127659576</v>
      </c>
    </row>
    <row r="3365" spans="1:6" x14ac:dyDescent="0.25">
      <c r="A3365" s="1">
        <v>35567</v>
      </c>
      <c r="B3365">
        <v>1883</v>
      </c>
      <c r="C3365">
        <v>10007</v>
      </c>
      <c r="D3365">
        <f t="shared" si="104"/>
        <v>5.3143919277748273</v>
      </c>
      <c r="E3365">
        <v>212</v>
      </c>
      <c r="F3365">
        <f t="shared" si="105"/>
        <v>0.11258629845990441</v>
      </c>
    </row>
    <row r="3366" spans="1:6" x14ac:dyDescent="0.25">
      <c r="A3366" s="1">
        <v>35568</v>
      </c>
      <c r="B3366">
        <v>2079</v>
      </c>
      <c r="C3366">
        <v>23133</v>
      </c>
      <c r="D3366">
        <f t="shared" si="104"/>
        <v>11.126984126984127</v>
      </c>
      <c r="E3366">
        <v>520</v>
      </c>
      <c r="F3366">
        <f t="shared" si="105"/>
        <v>0.25012025012025013</v>
      </c>
    </row>
    <row r="3367" spans="1:6" x14ac:dyDescent="0.25">
      <c r="A3367" s="1">
        <v>35569</v>
      </c>
      <c r="B3367">
        <v>2242</v>
      </c>
      <c r="C3367">
        <v>21179</v>
      </c>
      <c r="D3367">
        <f t="shared" si="104"/>
        <v>9.4464763603925075</v>
      </c>
      <c r="E3367">
        <v>431</v>
      </c>
      <c r="F3367">
        <f t="shared" si="105"/>
        <v>0.19223907225691347</v>
      </c>
    </row>
    <row r="3368" spans="1:6" x14ac:dyDescent="0.25">
      <c r="A3368" s="1">
        <v>35570</v>
      </c>
      <c r="B3368">
        <v>2242</v>
      </c>
      <c r="C3368">
        <v>9578</v>
      </c>
      <c r="D3368">
        <f t="shared" si="104"/>
        <v>4.2720785013380906</v>
      </c>
      <c r="E3368">
        <v>234</v>
      </c>
      <c r="F3368">
        <f t="shared" si="105"/>
        <v>0.10437109723461195</v>
      </c>
    </row>
    <row r="3369" spans="1:6" x14ac:dyDescent="0.25">
      <c r="A3369" s="1">
        <v>35571</v>
      </c>
      <c r="B3369">
        <v>2242</v>
      </c>
      <c r="C3369">
        <v>10788</v>
      </c>
      <c r="D3369">
        <f t="shared" si="104"/>
        <v>4.8117752007136483</v>
      </c>
      <c r="E3369">
        <v>235</v>
      </c>
      <c r="F3369">
        <f t="shared" si="105"/>
        <v>0.1048171275646744</v>
      </c>
    </row>
    <row r="3370" spans="1:6" x14ac:dyDescent="0.25">
      <c r="A3370" s="1">
        <v>35572</v>
      </c>
      <c r="B3370">
        <v>2242</v>
      </c>
      <c r="C3370">
        <v>30718</v>
      </c>
      <c r="D3370">
        <f t="shared" si="104"/>
        <v>13.701159678858163</v>
      </c>
      <c r="E3370">
        <v>606</v>
      </c>
      <c r="F3370">
        <f t="shared" si="105"/>
        <v>0.27029438001784123</v>
      </c>
    </row>
    <row r="3371" spans="1:6" x14ac:dyDescent="0.25">
      <c r="A3371" s="1">
        <v>35573</v>
      </c>
      <c r="B3371">
        <v>2256</v>
      </c>
      <c r="C3371">
        <v>34079</v>
      </c>
      <c r="D3371">
        <f t="shared" si="104"/>
        <v>15.105939716312056</v>
      </c>
      <c r="E3371">
        <v>714</v>
      </c>
      <c r="F3371">
        <f t="shared" si="105"/>
        <v>0.31648936170212766</v>
      </c>
    </row>
    <row r="3372" spans="1:6" x14ac:dyDescent="0.25">
      <c r="A3372" s="1">
        <v>35574</v>
      </c>
      <c r="B3372">
        <v>1883</v>
      </c>
      <c r="C3372">
        <v>19912</v>
      </c>
      <c r="D3372">
        <f t="shared" si="104"/>
        <v>10.574614976101964</v>
      </c>
      <c r="E3372">
        <v>401</v>
      </c>
      <c r="F3372">
        <f t="shared" si="105"/>
        <v>0.21295804567180032</v>
      </c>
    </row>
    <row r="3373" spans="1:6" x14ac:dyDescent="0.25">
      <c r="A3373" s="1">
        <v>35575</v>
      </c>
      <c r="B3373">
        <v>1835</v>
      </c>
      <c r="C3373">
        <v>5575</v>
      </c>
      <c r="D3373">
        <f t="shared" si="104"/>
        <v>3.0381471389645776</v>
      </c>
      <c r="E3373">
        <v>122</v>
      </c>
      <c r="F3373">
        <f t="shared" si="105"/>
        <v>6.6485013623978198E-2</v>
      </c>
    </row>
    <row r="3374" spans="1:6" x14ac:dyDescent="0.25">
      <c r="A3374" s="1">
        <v>35576</v>
      </c>
      <c r="B3374">
        <v>2088</v>
      </c>
      <c r="C3374">
        <v>13505</v>
      </c>
      <c r="D3374">
        <f t="shared" si="104"/>
        <v>6.467911877394636</v>
      </c>
      <c r="E3374">
        <v>303</v>
      </c>
      <c r="F3374">
        <f t="shared" si="105"/>
        <v>0.14511494252873564</v>
      </c>
    </row>
    <row r="3375" spans="1:6" x14ac:dyDescent="0.25">
      <c r="A3375" s="1">
        <v>35577</v>
      </c>
      <c r="B3375">
        <v>2242</v>
      </c>
      <c r="C3375">
        <v>9333</v>
      </c>
      <c r="D3375">
        <f t="shared" si="104"/>
        <v>4.162801070472792</v>
      </c>
      <c r="E3375">
        <v>215</v>
      </c>
      <c r="F3375">
        <f t="shared" si="105"/>
        <v>9.5896520963425519E-2</v>
      </c>
    </row>
    <row r="3376" spans="1:6" x14ac:dyDescent="0.25">
      <c r="A3376" s="1">
        <v>35578</v>
      </c>
      <c r="B3376">
        <v>2242</v>
      </c>
      <c r="C3376">
        <v>12481</v>
      </c>
      <c r="D3376">
        <f t="shared" si="104"/>
        <v>5.566904549509367</v>
      </c>
      <c r="E3376">
        <v>279</v>
      </c>
      <c r="F3376">
        <f t="shared" si="105"/>
        <v>0.12444246208742195</v>
      </c>
    </row>
    <row r="3377" spans="1:6" x14ac:dyDescent="0.25">
      <c r="A3377" s="1">
        <v>35579</v>
      </c>
      <c r="B3377">
        <v>2242</v>
      </c>
      <c r="C3377">
        <v>5825</v>
      </c>
      <c r="D3377">
        <f t="shared" si="104"/>
        <v>2.5981266726137378</v>
      </c>
      <c r="E3377">
        <v>134</v>
      </c>
      <c r="F3377">
        <f t="shared" si="105"/>
        <v>5.9768064228367529E-2</v>
      </c>
    </row>
    <row r="3378" spans="1:6" x14ac:dyDescent="0.25">
      <c r="A3378" s="1">
        <v>35580</v>
      </c>
      <c r="B3378">
        <v>2256</v>
      </c>
      <c r="C3378">
        <v>14969</v>
      </c>
      <c r="D3378">
        <f t="shared" si="104"/>
        <v>6.6351950354609928</v>
      </c>
      <c r="E3378">
        <v>366</v>
      </c>
      <c r="F3378">
        <f t="shared" si="105"/>
        <v>0.16223404255319149</v>
      </c>
    </row>
    <row r="3379" spans="1:6" x14ac:dyDescent="0.25">
      <c r="A3379" s="1">
        <v>35581</v>
      </c>
      <c r="B3379">
        <v>1883</v>
      </c>
      <c r="C3379">
        <v>6220</v>
      </c>
      <c r="D3379">
        <f t="shared" si="104"/>
        <v>3.3032395114179502</v>
      </c>
      <c r="E3379">
        <v>161</v>
      </c>
      <c r="F3379">
        <f t="shared" si="105"/>
        <v>8.5501858736059477E-2</v>
      </c>
    </row>
    <row r="3380" spans="1:6" x14ac:dyDescent="0.25">
      <c r="A3380" s="1">
        <v>35582</v>
      </c>
      <c r="B3380">
        <v>2079</v>
      </c>
      <c r="C3380">
        <v>13033</v>
      </c>
      <c r="D3380">
        <f t="shared" si="104"/>
        <v>6.2688792688792692</v>
      </c>
      <c r="E3380">
        <v>313</v>
      </c>
      <c r="F3380">
        <f t="shared" si="105"/>
        <v>0.15055315055315055</v>
      </c>
    </row>
    <row r="3381" spans="1:6" x14ac:dyDescent="0.25">
      <c r="A3381" s="1">
        <v>35583</v>
      </c>
      <c r="B3381">
        <v>2242</v>
      </c>
      <c r="C3381">
        <v>6329</v>
      </c>
      <c r="D3381">
        <f t="shared" si="104"/>
        <v>2.8229259589652096</v>
      </c>
      <c r="E3381">
        <v>152</v>
      </c>
      <c r="F3381">
        <f t="shared" si="105"/>
        <v>6.7796610169491525E-2</v>
      </c>
    </row>
    <row r="3382" spans="1:6" x14ac:dyDescent="0.25">
      <c r="A3382" s="1">
        <v>35584</v>
      </c>
      <c r="B3382">
        <v>2242</v>
      </c>
      <c r="C3382">
        <v>7144</v>
      </c>
      <c r="D3382">
        <f t="shared" si="104"/>
        <v>3.1864406779661016</v>
      </c>
      <c r="E3382">
        <v>181</v>
      </c>
      <c r="F3382">
        <f t="shared" si="105"/>
        <v>8.0731489741302412E-2</v>
      </c>
    </row>
    <row r="3383" spans="1:6" x14ac:dyDescent="0.25">
      <c r="A3383" s="1">
        <v>35585</v>
      </c>
      <c r="B3383">
        <v>2242</v>
      </c>
      <c r="C3383">
        <v>5712</v>
      </c>
      <c r="D3383">
        <f t="shared" si="104"/>
        <v>2.5477252453166814</v>
      </c>
      <c r="E3383">
        <v>141</v>
      </c>
      <c r="F3383">
        <f t="shared" si="105"/>
        <v>6.2890276538804635E-2</v>
      </c>
    </row>
    <row r="3384" spans="1:6" x14ac:dyDescent="0.25">
      <c r="A3384" s="1">
        <v>35586</v>
      </c>
      <c r="B3384">
        <v>2242</v>
      </c>
      <c r="C3384">
        <v>8123</v>
      </c>
      <c r="D3384">
        <f t="shared" si="104"/>
        <v>3.6231043710972348</v>
      </c>
      <c r="E3384">
        <v>203</v>
      </c>
      <c r="F3384">
        <f t="shared" si="105"/>
        <v>9.0544157002676179E-2</v>
      </c>
    </row>
    <row r="3385" spans="1:6" x14ac:dyDescent="0.25">
      <c r="A3385" s="1">
        <v>35587</v>
      </c>
      <c r="B3385">
        <v>2256</v>
      </c>
      <c r="C3385">
        <v>29975</v>
      </c>
      <c r="D3385">
        <f t="shared" si="104"/>
        <v>13.286790780141844</v>
      </c>
      <c r="E3385">
        <v>677</v>
      </c>
      <c r="F3385">
        <f t="shared" si="105"/>
        <v>0.30008865248226951</v>
      </c>
    </row>
    <row r="3386" spans="1:6" x14ac:dyDescent="0.25">
      <c r="A3386" s="1">
        <v>35588</v>
      </c>
      <c r="B3386">
        <v>1883</v>
      </c>
      <c r="C3386">
        <v>9021</v>
      </c>
      <c r="D3386">
        <f t="shared" si="104"/>
        <v>4.7907594264471589</v>
      </c>
      <c r="E3386">
        <v>225</v>
      </c>
      <c r="F3386">
        <f t="shared" si="105"/>
        <v>0.11949017525225704</v>
      </c>
    </row>
    <row r="3387" spans="1:6" x14ac:dyDescent="0.25">
      <c r="A3387" s="1">
        <v>35589</v>
      </c>
      <c r="B3387">
        <v>2079</v>
      </c>
      <c r="C3387">
        <v>19328</v>
      </c>
      <c r="D3387">
        <f t="shared" si="104"/>
        <v>9.2967772967772966</v>
      </c>
      <c r="E3387">
        <v>431</v>
      </c>
      <c r="F3387">
        <f t="shared" si="105"/>
        <v>0.20731120731120731</v>
      </c>
    </row>
    <row r="3388" spans="1:6" x14ac:dyDescent="0.25">
      <c r="A3388" s="1">
        <v>35590</v>
      </c>
      <c r="B3388">
        <v>2242</v>
      </c>
      <c r="C3388">
        <v>9795</v>
      </c>
      <c r="D3388">
        <f t="shared" si="104"/>
        <v>4.3688670829616418</v>
      </c>
      <c r="E3388">
        <v>240</v>
      </c>
      <c r="F3388">
        <f t="shared" si="105"/>
        <v>0.10704727921498662</v>
      </c>
    </row>
    <row r="3389" spans="1:6" x14ac:dyDescent="0.25">
      <c r="A3389" s="1">
        <v>35591</v>
      </c>
      <c r="B3389">
        <v>2227</v>
      </c>
      <c r="C3389">
        <v>11874</v>
      </c>
      <c r="D3389">
        <f t="shared" si="104"/>
        <v>5.331836551414459</v>
      </c>
      <c r="E3389">
        <v>318</v>
      </c>
      <c r="F3389">
        <f t="shared" si="105"/>
        <v>0.14279299506061965</v>
      </c>
    </row>
    <row r="3390" spans="1:6" x14ac:dyDescent="0.25">
      <c r="A3390" s="1">
        <v>35592</v>
      </c>
      <c r="B3390">
        <v>2266</v>
      </c>
      <c r="C3390">
        <v>13171</v>
      </c>
      <c r="D3390">
        <f t="shared" si="104"/>
        <v>5.812444836716681</v>
      </c>
      <c r="E3390">
        <v>324</v>
      </c>
      <c r="F3390">
        <f t="shared" si="105"/>
        <v>0.14298323036187113</v>
      </c>
    </row>
    <row r="3391" spans="1:6" x14ac:dyDescent="0.25">
      <c r="A3391" s="1">
        <v>35593</v>
      </c>
      <c r="B3391">
        <v>2266</v>
      </c>
      <c r="C3391">
        <v>20904</v>
      </c>
      <c r="D3391">
        <f t="shared" si="104"/>
        <v>9.2250661959399824</v>
      </c>
      <c r="E3391">
        <v>496</v>
      </c>
      <c r="F3391">
        <f t="shared" si="105"/>
        <v>0.21888790820829657</v>
      </c>
    </row>
    <row r="3392" spans="1:6" x14ac:dyDescent="0.25">
      <c r="A3392" s="1">
        <v>35594</v>
      </c>
      <c r="B3392">
        <v>2282</v>
      </c>
      <c r="C3392">
        <v>39172</v>
      </c>
      <c r="D3392">
        <f t="shared" si="104"/>
        <v>17.165644171779142</v>
      </c>
      <c r="E3392">
        <v>803</v>
      </c>
      <c r="F3392">
        <f t="shared" si="105"/>
        <v>0.35188431200701137</v>
      </c>
    </row>
    <row r="3393" spans="1:6" x14ac:dyDescent="0.25">
      <c r="A3393" s="1">
        <v>35595</v>
      </c>
      <c r="B3393">
        <v>1988</v>
      </c>
      <c r="C3393">
        <v>14170</v>
      </c>
      <c r="D3393">
        <f t="shared" si="104"/>
        <v>7.1277665995975852</v>
      </c>
      <c r="E3393">
        <v>334</v>
      </c>
      <c r="F3393">
        <f t="shared" si="105"/>
        <v>0.16800804828973842</v>
      </c>
    </row>
    <row r="3394" spans="1:6" x14ac:dyDescent="0.25">
      <c r="A3394" s="1">
        <v>35596</v>
      </c>
      <c r="B3394">
        <v>2128</v>
      </c>
      <c r="C3394">
        <v>14727</v>
      </c>
      <c r="D3394">
        <f t="shared" ref="D3394:D3457" si="106">C3394/B3394</f>
        <v>6.9205827067669174</v>
      </c>
      <c r="E3394">
        <v>364</v>
      </c>
      <c r="F3394">
        <f t="shared" si="105"/>
        <v>0.17105263157894737</v>
      </c>
    </row>
    <row r="3395" spans="1:6" x14ac:dyDescent="0.25">
      <c r="A3395" s="1">
        <v>35597</v>
      </c>
      <c r="B3395">
        <v>2266</v>
      </c>
      <c r="C3395">
        <v>19148</v>
      </c>
      <c r="D3395">
        <f t="shared" si="106"/>
        <v>8.4501323918799649</v>
      </c>
      <c r="E3395">
        <v>436</v>
      </c>
      <c r="F3395">
        <f t="shared" ref="F3395:F3458" si="107">E3395/B3395</f>
        <v>0.19240953221535745</v>
      </c>
    </row>
    <row r="3396" spans="1:6" x14ac:dyDescent="0.25">
      <c r="A3396" s="1">
        <v>35598</v>
      </c>
      <c r="B3396">
        <v>2266</v>
      </c>
      <c r="C3396">
        <v>24608</v>
      </c>
      <c r="D3396">
        <f t="shared" si="106"/>
        <v>10.859664607237423</v>
      </c>
      <c r="E3396">
        <v>532</v>
      </c>
      <c r="F3396">
        <f t="shared" si="107"/>
        <v>0.23477493380406</v>
      </c>
    </row>
    <row r="3397" spans="1:6" x14ac:dyDescent="0.25">
      <c r="A3397" s="1">
        <v>35599</v>
      </c>
      <c r="B3397">
        <v>2266</v>
      </c>
      <c r="C3397">
        <v>17411</v>
      </c>
      <c r="D3397">
        <f t="shared" si="106"/>
        <v>7.6835834068843774</v>
      </c>
      <c r="E3397">
        <v>358</v>
      </c>
      <c r="F3397">
        <f t="shared" si="107"/>
        <v>0.15798764342453664</v>
      </c>
    </row>
    <row r="3398" spans="1:6" x14ac:dyDescent="0.25">
      <c r="A3398" s="1">
        <v>35600</v>
      </c>
      <c r="B3398">
        <v>2266</v>
      </c>
      <c r="C3398">
        <v>17931</v>
      </c>
      <c r="D3398">
        <f t="shared" si="106"/>
        <v>7.9130626654898499</v>
      </c>
      <c r="E3398">
        <v>458</v>
      </c>
      <c r="F3398">
        <f t="shared" si="107"/>
        <v>0.20211827007943514</v>
      </c>
    </row>
    <row r="3399" spans="1:6" x14ac:dyDescent="0.25">
      <c r="A3399" s="1">
        <v>35601</v>
      </c>
      <c r="B3399">
        <v>2282</v>
      </c>
      <c r="C3399">
        <v>27964</v>
      </c>
      <c r="D3399">
        <f t="shared" si="106"/>
        <v>12.254163014899211</v>
      </c>
      <c r="E3399">
        <v>676</v>
      </c>
      <c r="F3399">
        <f t="shared" si="107"/>
        <v>0.29623137598597721</v>
      </c>
    </row>
    <row r="3400" spans="1:6" x14ac:dyDescent="0.25">
      <c r="A3400" s="1">
        <v>35602</v>
      </c>
      <c r="B3400">
        <v>1988</v>
      </c>
      <c r="C3400">
        <v>32186</v>
      </c>
      <c r="D3400">
        <f t="shared" si="106"/>
        <v>16.190140845070424</v>
      </c>
      <c r="E3400">
        <v>570</v>
      </c>
      <c r="F3400">
        <f t="shared" si="107"/>
        <v>0.28672032193158953</v>
      </c>
    </row>
    <row r="3401" spans="1:6" x14ac:dyDescent="0.25">
      <c r="A3401" s="1">
        <v>35603</v>
      </c>
      <c r="B3401">
        <v>2128</v>
      </c>
      <c r="C3401">
        <v>40633</v>
      </c>
      <c r="D3401">
        <f t="shared" si="106"/>
        <v>19.094454887218046</v>
      </c>
      <c r="E3401">
        <v>717</v>
      </c>
      <c r="F3401">
        <f t="shared" si="107"/>
        <v>0.33693609022556392</v>
      </c>
    </row>
    <row r="3402" spans="1:6" x14ac:dyDescent="0.25">
      <c r="A3402" s="1">
        <v>35604</v>
      </c>
      <c r="B3402">
        <v>2266</v>
      </c>
      <c r="C3402">
        <v>12397</v>
      </c>
      <c r="D3402">
        <f t="shared" si="106"/>
        <v>5.4708737864077666</v>
      </c>
      <c r="E3402">
        <v>278</v>
      </c>
      <c r="F3402">
        <f t="shared" si="107"/>
        <v>0.12268314210061783</v>
      </c>
    </row>
    <row r="3403" spans="1:6" x14ac:dyDescent="0.25">
      <c r="A3403" s="1">
        <v>35605</v>
      </c>
      <c r="B3403">
        <v>2266</v>
      </c>
      <c r="C3403">
        <v>12268</v>
      </c>
      <c r="D3403">
        <f t="shared" si="106"/>
        <v>5.4139452780229478</v>
      </c>
      <c r="E3403">
        <v>275</v>
      </c>
      <c r="F3403">
        <f t="shared" si="107"/>
        <v>0.12135922330097088</v>
      </c>
    </row>
    <row r="3404" spans="1:6" x14ac:dyDescent="0.25">
      <c r="A3404" s="1">
        <v>35606</v>
      </c>
      <c r="B3404">
        <v>2266</v>
      </c>
      <c r="C3404">
        <v>31385</v>
      </c>
      <c r="D3404">
        <f t="shared" si="106"/>
        <v>13.850397175639895</v>
      </c>
      <c r="E3404">
        <v>413</v>
      </c>
      <c r="F3404">
        <f t="shared" si="107"/>
        <v>0.1822594880847308</v>
      </c>
    </row>
    <row r="3405" spans="1:6" x14ac:dyDescent="0.25">
      <c r="A3405" s="1">
        <v>35607</v>
      </c>
      <c r="B3405">
        <v>2266</v>
      </c>
      <c r="C3405">
        <v>37722</v>
      </c>
      <c r="D3405">
        <f t="shared" si="106"/>
        <v>16.646954986760811</v>
      </c>
      <c r="E3405">
        <v>631</v>
      </c>
      <c r="F3405">
        <f t="shared" si="107"/>
        <v>0.27846425419240955</v>
      </c>
    </row>
    <row r="3406" spans="1:6" x14ac:dyDescent="0.25">
      <c r="A3406" s="1">
        <v>35608</v>
      </c>
      <c r="B3406">
        <v>2282</v>
      </c>
      <c r="C3406">
        <v>23473</v>
      </c>
      <c r="D3406">
        <f t="shared" si="106"/>
        <v>10.28615249780894</v>
      </c>
      <c r="E3406">
        <v>556</v>
      </c>
      <c r="F3406">
        <f t="shared" si="107"/>
        <v>0.24364592462751972</v>
      </c>
    </row>
    <row r="3407" spans="1:6" x14ac:dyDescent="0.25">
      <c r="A3407" s="1">
        <v>35609</v>
      </c>
      <c r="B3407">
        <v>1988</v>
      </c>
      <c r="C3407">
        <v>12921</v>
      </c>
      <c r="D3407">
        <f t="shared" si="106"/>
        <v>6.4994969818913484</v>
      </c>
      <c r="E3407">
        <v>294</v>
      </c>
      <c r="F3407">
        <f t="shared" si="107"/>
        <v>0.14788732394366197</v>
      </c>
    </row>
    <row r="3408" spans="1:6" x14ac:dyDescent="0.25">
      <c r="A3408" s="1">
        <v>35610</v>
      </c>
      <c r="B3408">
        <v>2128</v>
      </c>
      <c r="C3408">
        <v>17039</v>
      </c>
      <c r="D3408">
        <f t="shared" si="106"/>
        <v>8.0070488721804516</v>
      </c>
      <c r="E3408">
        <v>419</v>
      </c>
      <c r="F3408">
        <f t="shared" si="107"/>
        <v>0.19689849624060152</v>
      </c>
    </row>
    <row r="3409" spans="1:6" x14ac:dyDescent="0.25">
      <c r="A3409" s="1">
        <v>35611</v>
      </c>
      <c r="B3409">
        <v>2266</v>
      </c>
      <c r="C3409">
        <v>8138</v>
      </c>
      <c r="D3409">
        <f t="shared" si="106"/>
        <v>3.5913503971756398</v>
      </c>
      <c r="E3409">
        <v>199</v>
      </c>
      <c r="F3409">
        <f t="shared" si="107"/>
        <v>8.7819947043248012E-2</v>
      </c>
    </row>
    <row r="3410" spans="1:6" x14ac:dyDescent="0.25">
      <c r="A3410" s="1">
        <v>35612</v>
      </c>
      <c r="B3410">
        <v>2266</v>
      </c>
      <c r="C3410">
        <v>7252</v>
      </c>
      <c r="D3410">
        <f t="shared" si="106"/>
        <v>3.2003530450132391</v>
      </c>
      <c r="E3410">
        <v>153</v>
      </c>
      <c r="F3410">
        <f t="shared" si="107"/>
        <v>6.7519858781994707E-2</v>
      </c>
    </row>
    <row r="3411" spans="1:6" x14ac:dyDescent="0.25">
      <c r="A3411" s="1">
        <v>35613</v>
      </c>
      <c r="B3411">
        <v>2266</v>
      </c>
      <c r="C3411">
        <v>12406</v>
      </c>
      <c r="D3411">
        <f t="shared" si="106"/>
        <v>5.4748455428067082</v>
      </c>
      <c r="E3411">
        <v>282</v>
      </c>
      <c r="F3411">
        <f t="shared" si="107"/>
        <v>0.12444836716681378</v>
      </c>
    </row>
    <row r="3412" spans="1:6" x14ac:dyDescent="0.25">
      <c r="A3412" s="1">
        <v>35614</v>
      </c>
      <c r="B3412">
        <v>2266</v>
      </c>
      <c r="C3412">
        <v>13861</v>
      </c>
      <c r="D3412">
        <f t="shared" si="106"/>
        <v>6.1169461606354814</v>
      </c>
      <c r="E3412">
        <v>311</v>
      </c>
      <c r="F3412">
        <f t="shared" si="107"/>
        <v>0.13724624889673434</v>
      </c>
    </row>
    <row r="3413" spans="1:6" x14ac:dyDescent="0.25">
      <c r="A3413" s="1">
        <v>35615</v>
      </c>
      <c r="B3413">
        <v>1748</v>
      </c>
      <c r="C3413">
        <v>5348</v>
      </c>
      <c r="D3413">
        <f t="shared" si="106"/>
        <v>3.0594965675057209</v>
      </c>
      <c r="E3413">
        <v>112</v>
      </c>
      <c r="F3413">
        <f t="shared" si="107"/>
        <v>6.4073226544622428E-2</v>
      </c>
    </row>
    <row r="3414" spans="1:6" x14ac:dyDescent="0.25">
      <c r="A3414" s="1">
        <v>35616</v>
      </c>
      <c r="B3414">
        <v>1575</v>
      </c>
      <c r="C3414">
        <v>6562</v>
      </c>
      <c r="D3414">
        <f t="shared" si="106"/>
        <v>4.1663492063492065</v>
      </c>
      <c r="E3414">
        <v>157</v>
      </c>
      <c r="F3414">
        <f t="shared" si="107"/>
        <v>9.9682539682539678E-2</v>
      </c>
    </row>
    <row r="3415" spans="1:6" x14ac:dyDescent="0.25">
      <c r="A3415" s="1">
        <v>35617</v>
      </c>
      <c r="B3415">
        <v>2128</v>
      </c>
      <c r="C3415">
        <v>20328</v>
      </c>
      <c r="D3415">
        <f t="shared" si="106"/>
        <v>9.5526315789473681</v>
      </c>
      <c r="E3415">
        <v>456</v>
      </c>
      <c r="F3415">
        <f t="shared" si="107"/>
        <v>0.21428571428571427</v>
      </c>
    </row>
    <row r="3416" spans="1:6" x14ac:dyDescent="0.25">
      <c r="A3416" s="1">
        <v>35618</v>
      </c>
      <c r="B3416">
        <v>2266</v>
      </c>
      <c r="C3416">
        <v>16302</v>
      </c>
      <c r="D3416">
        <f t="shared" si="106"/>
        <v>7.1941747572815533</v>
      </c>
      <c r="E3416">
        <v>361</v>
      </c>
      <c r="F3416">
        <f t="shared" si="107"/>
        <v>0.15931156222418358</v>
      </c>
    </row>
    <row r="3417" spans="1:6" x14ac:dyDescent="0.25">
      <c r="A3417" s="1">
        <v>35619</v>
      </c>
      <c r="B3417">
        <v>2266</v>
      </c>
      <c r="C3417">
        <v>17540</v>
      </c>
      <c r="D3417">
        <f t="shared" si="106"/>
        <v>7.740511915269197</v>
      </c>
      <c r="E3417">
        <v>359</v>
      </c>
      <c r="F3417">
        <f t="shared" si="107"/>
        <v>0.15842894969108562</v>
      </c>
    </row>
    <row r="3418" spans="1:6" x14ac:dyDescent="0.25">
      <c r="A3418" s="1">
        <v>35620</v>
      </c>
      <c r="B3418">
        <v>2266</v>
      </c>
      <c r="C3418">
        <v>13403</v>
      </c>
      <c r="D3418">
        <f t="shared" si="106"/>
        <v>5.9148278905560456</v>
      </c>
      <c r="E3418">
        <v>298</v>
      </c>
      <c r="F3418">
        <f t="shared" si="107"/>
        <v>0.13150926743159752</v>
      </c>
    </row>
    <row r="3419" spans="1:6" x14ac:dyDescent="0.25">
      <c r="A3419" s="1">
        <v>35621</v>
      </c>
      <c r="B3419">
        <v>2266</v>
      </c>
      <c r="C3419">
        <v>11407</v>
      </c>
      <c r="D3419">
        <f t="shared" si="106"/>
        <v>5.0339805825242721</v>
      </c>
      <c r="E3419">
        <v>275</v>
      </c>
      <c r="F3419">
        <f t="shared" si="107"/>
        <v>0.12135922330097088</v>
      </c>
    </row>
    <row r="3420" spans="1:6" x14ac:dyDescent="0.25">
      <c r="A3420" s="1">
        <v>35622</v>
      </c>
      <c r="B3420">
        <v>2282</v>
      </c>
      <c r="C3420">
        <v>17564</v>
      </c>
      <c r="D3420">
        <f t="shared" si="106"/>
        <v>7.6967572304995615</v>
      </c>
      <c r="E3420">
        <v>421</v>
      </c>
      <c r="F3420">
        <f t="shared" si="107"/>
        <v>0.18448729184925505</v>
      </c>
    </row>
    <row r="3421" spans="1:6" x14ac:dyDescent="0.25">
      <c r="A3421" s="1">
        <v>35623</v>
      </c>
      <c r="B3421">
        <v>1988</v>
      </c>
      <c r="C3421">
        <v>7112</v>
      </c>
      <c r="D3421">
        <f t="shared" si="106"/>
        <v>3.5774647887323945</v>
      </c>
      <c r="E3421">
        <v>146</v>
      </c>
      <c r="F3421">
        <f t="shared" si="107"/>
        <v>7.344064386317907E-2</v>
      </c>
    </row>
    <row r="3422" spans="1:6" x14ac:dyDescent="0.25">
      <c r="A3422" s="1">
        <v>35624</v>
      </c>
      <c r="B3422">
        <v>2128</v>
      </c>
      <c r="C3422">
        <v>12797</v>
      </c>
      <c r="D3422">
        <f t="shared" si="106"/>
        <v>6.0136278195488719</v>
      </c>
      <c r="E3422">
        <v>317</v>
      </c>
      <c r="F3422">
        <f t="shared" si="107"/>
        <v>0.14896616541353383</v>
      </c>
    </row>
    <row r="3423" spans="1:6" x14ac:dyDescent="0.25">
      <c r="A3423" s="1">
        <v>35625</v>
      </c>
      <c r="B3423">
        <v>2266</v>
      </c>
      <c r="C3423">
        <v>21328</v>
      </c>
      <c r="D3423">
        <f t="shared" si="106"/>
        <v>9.4121800529567512</v>
      </c>
      <c r="E3423">
        <v>307</v>
      </c>
      <c r="F3423">
        <f t="shared" si="107"/>
        <v>0.13548102383053839</v>
      </c>
    </row>
    <row r="3424" spans="1:6" x14ac:dyDescent="0.25">
      <c r="A3424" s="1">
        <v>35626</v>
      </c>
      <c r="B3424">
        <v>2266</v>
      </c>
      <c r="C3424">
        <v>7635</v>
      </c>
      <c r="D3424">
        <f t="shared" si="106"/>
        <v>3.3693733451015007</v>
      </c>
      <c r="E3424">
        <v>177</v>
      </c>
      <c r="F3424">
        <f t="shared" si="107"/>
        <v>7.8111209179170346E-2</v>
      </c>
    </row>
    <row r="3425" spans="1:6" x14ac:dyDescent="0.25">
      <c r="A3425" s="1">
        <v>35627</v>
      </c>
      <c r="B3425">
        <v>2266</v>
      </c>
      <c r="C3425">
        <v>6865</v>
      </c>
      <c r="D3425">
        <f t="shared" si="106"/>
        <v>3.0295675198587819</v>
      </c>
      <c r="E3425">
        <v>149</v>
      </c>
      <c r="F3425">
        <f t="shared" si="107"/>
        <v>6.575463371579876E-2</v>
      </c>
    </row>
    <row r="3426" spans="1:6" x14ac:dyDescent="0.25">
      <c r="A3426" s="1">
        <v>35628</v>
      </c>
      <c r="B3426">
        <v>2266</v>
      </c>
      <c r="C3426">
        <v>13996</v>
      </c>
      <c r="D3426">
        <f t="shared" si="106"/>
        <v>6.1765225066195937</v>
      </c>
      <c r="E3426">
        <v>322</v>
      </c>
      <c r="F3426">
        <f t="shared" si="107"/>
        <v>0.14210061782877317</v>
      </c>
    </row>
    <row r="3427" spans="1:6" x14ac:dyDescent="0.25">
      <c r="A3427" s="1">
        <v>35629</v>
      </c>
      <c r="B3427">
        <v>2282</v>
      </c>
      <c r="C3427">
        <v>25171</v>
      </c>
      <c r="D3427">
        <f t="shared" si="106"/>
        <v>11.030236634531112</v>
      </c>
      <c r="E3427">
        <v>490</v>
      </c>
      <c r="F3427">
        <f t="shared" si="107"/>
        <v>0.21472392638036811</v>
      </c>
    </row>
    <row r="3428" spans="1:6" x14ac:dyDescent="0.25">
      <c r="A3428" s="1">
        <v>35630</v>
      </c>
      <c r="B3428">
        <v>1988</v>
      </c>
      <c r="C3428">
        <v>17477</v>
      </c>
      <c r="D3428">
        <f t="shared" si="106"/>
        <v>8.7912474849094568</v>
      </c>
      <c r="E3428">
        <v>328</v>
      </c>
      <c r="F3428">
        <f t="shared" si="107"/>
        <v>0.16498993963782696</v>
      </c>
    </row>
    <row r="3429" spans="1:6" x14ac:dyDescent="0.25">
      <c r="A3429" s="1">
        <v>35631</v>
      </c>
      <c r="B3429">
        <v>2128</v>
      </c>
      <c r="C3429">
        <v>20727</v>
      </c>
      <c r="D3429">
        <f t="shared" si="106"/>
        <v>9.7401315789473681</v>
      </c>
      <c r="E3429">
        <v>480</v>
      </c>
      <c r="F3429">
        <f t="shared" si="107"/>
        <v>0.22556390977443608</v>
      </c>
    </row>
    <row r="3430" spans="1:6" x14ac:dyDescent="0.25">
      <c r="A3430" s="1">
        <v>35632</v>
      </c>
      <c r="B3430">
        <v>2266</v>
      </c>
      <c r="C3430">
        <v>15323</v>
      </c>
      <c r="D3430">
        <f t="shared" si="106"/>
        <v>6.7621359223300974</v>
      </c>
      <c r="E3430">
        <v>343</v>
      </c>
      <c r="F3430">
        <f t="shared" si="107"/>
        <v>0.15136804942630186</v>
      </c>
    </row>
    <row r="3431" spans="1:6" x14ac:dyDescent="0.25">
      <c r="A3431" s="1">
        <v>35633</v>
      </c>
      <c r="B3431">
        <v>2266</v>
      </c>
      <c r="C3431">
        <v>12127</v>
      </c>
      <c r="D3431">
        <f t="shared" si="106"/>
        <v>5.351721094439541</v>
      </c>
      <c r="E3431">
        <v>257</v>
      </c>
      <c r="F3431">
        <f t="shared" si="107"/>
        <v>0.11341571050308914</v>
      </c>
    </row>
    <row r="3432" spans="1:6" x14ac:dyDescent="0.25">
      <c r="A3432" s="1">
        <v>35634</v>
      </c>
      <c r="B3432">
        <v>2266</v>
      </c>
      <c r="C3432">
        <v>13382</v>
      </c>
      <c r="D3432">
        <f t="shared" si="106"/>
        <v>5.9055604589585169</v>
      </c>
      <c r="E3432">
        <v>344</v>
      </c>
      <c r="F3432">
        <f t="shared" si="107"/>
        <v>0.15180935569285084</v>
      </c>
    </row>
    <row r="3433" spans="1:6" x14ac:dyDescent="0.25">
      <c r="A3433" s="1">
        <v>35635</v>
      </c>
      <c r="B3433">
        <v>2266</v>
      </c>
      <c r="C3433">
        <v>12540</v>
      </c>
      <c r="D3433">
        <f t="shared" si="106"/>
        <v>5.5339805825242721</v>
      </c>
      <c r="E3433">
        <v>311</v>
      </c>
      <c r="F3433">
        <f t="shared" si="107"/>
        <v>0.13724624889673434</v>
      </c>
    </row>
    <row r="3434" spans="1:6" x14ac:dyDescent="0.25">
      <c r="A3434" s="1">
        <v>35636</v>
      </c>
      <c r="B3434">
        <v>2282</v>
      </c>
      <c r="C3434">
        <v>20449</v>
      </c>
      <c r="D3434">
        <f t="shared" si="106"/>
        <v>8.9609991235758102</v>
      </c>
      <c r="E3434">
        <v>493</v>
      </c>
      <c r="F3434">
        <f t="shared" si="107"/>
        <v>0.21603856266432953</v>
      </c>
    </row>
    <row r="3435" spans="1:6" x14ac:dyDescent="0.25">
      <c r="A3435" s="1">
        <v>35637</v>
      </c>
      <c r="B3435">
        <v>1988</v>
      </c>
      <c r="C3435">
        <v>13509</v>
      </c>
      <c r="D3435">
        <f t="shared" si="106"/>
        <v>6.7952716297786724</v>
      </c>
      <c r="E3435">
        <v>314</v>
      </c>
      <c r="F3435">
        <f t="shared" si="107"/>
        <v>0.15794768611670021</v>
      </c>
    </row>
    <row r="3436" spans="1:6" x14ac:dyDescent="0.25">
      <c r="A3436" s="1">
        <v>35638</v>
      </c>
      <c r="B3436">
        <v>2128</v>
      </c>
      <c r="C3436">
        <v>26278</v>
      </c>
      <c r="D3436">
        <f t="shared" si="106"/>
        <v>12.348684210526315</v>
      </c>
      <c r="E3436">
        <v>569</v>
      </c>
      <c r="F3436">
        <f t="shared" si="107"/>
        <v>0.26738721804511278</v>
      </c>
    </row>
    <row r="3437" spans="1:6" x14ac:dyDescent="0.25">
      <c r="A3437" s="1">
        <v>35639</v>
      </c>
      <c r="B3437">
        <v>2266</v>
      </c>
      <c r="C3437">
        <v>20692</v>
      </c>
      <c r="D3437">
        <f t="shared" si="106"/>
        <v>9.1315092674315981</v>
      </c>
      <c r="E3437">
        <v>462</v>
      </c>
      <c r="F3437">
        <f t="shared" si="107"/>
        <v>0.20388349514563106</v>
      </c>
    </row>
    <row r="3438" spans="1:6" x14ac:dyDescent="0.25">
      <c r="A3438" s="1">
        <v>35640</v>
      </c>
      <c r="B3438">
        <v>2266</v>
      </c>
      <c r="C3438">
        <v>10582</v>
      </c>
      <c r="D3438">
        <f t="shared" si="106"/>
        <v>4.6699029126213594</v>
      </c>
      <c r="E3438">
        <v>265</v>
      </c>
      <c r="F3438">
        <f t="shared" si="107"/>
        <v>0.11694616063548102</v>
      </c>
    </row>
    <row r="3439" spans="1:6" x14ac:dyDescent="0.25">
      <c r="A3439" s="1">
        <v>35641</v>
      </c>
      <c r="B3439">
        <v>2266</v>
      </c>
      <c r="C3439">
        <v>18742</v>
      </c>
      <c r="D3439">
        <f t="shared" si="106"/>
        <v>8.2709620476610759</v>
      </c>
      <c r="E3439">
        <v>430</v>
      </c>
      <c r="F3439">
        <f t="shared" si="107"/>
        <v>0.18976169461606354</v>
      </c>
    </row>
    <row r="3440" spans="1:6" x14ac:dyDescent="0.25">
      <c r="A3440" s="1">
        <v>35642</v>
      </c>
      <c r="B3440">
        <v>2266</v>
      </c>
      <c r="C3440">
        <v>19983</v>
      </c>
      <c r="D3440">
        <f t="shared" si="106"/>
        <v>8.8186231244483668</v>
      </c>
      <c r="E3440">
        <v>446</v>
      </c>
      <c r="F3440">
        <f t="shared" si="107"/>
        <v>0.1968225948808473</v>
      </c>
    </row>
    <row r="3441" spans="1:6" x14ac:dyDescent="0.25">
      <c r="A3441" s="1">
        <v>35643</v>
      </c>
      <c r="B3441">
        <v>2282</v>
      </c>
      <c r="C3441">
        <v>24321</v>
      </c>
      <c r="D3441">
        <f t="shared" si="106"/>
        <v>10.657756354075373</v>
      </c>
      <c r="E3441">
        <v>631</v>
      </c>
      <c r="F3441">
        <f t="shared" si="107"/>
        <v>0.27651183172655563</v>
      </c>
    </row>
    <row r="3442" spans="1:6" x14ac:dyDescent="0.25">
      <c r="A3442" s="1">
        <v>35644</v>
      </c>
      <c r="B3442">
        <v>1988</v>
      </c>
      <c r="C3442">
        <v>13193</v>
      </c>
      <c r="D3442">
        <f t="shared" si="106"/>
        <v>6.6363179074446679</v>
      </c>
      <c r="E3442">
        <v>303</v>
      </c>
      <c r="F3442">
        <f t="shared" si="107"/>
        <v>0.15241448692152917</v>
      </c>
    </row>
    <row r="3443" spans="1:6" x14ac:dyDescent="0.25">
      <c r="A3443" s="1">
        <v>35645</v>
      </c>
      <c r="B3443">
        <v>2128</v>
      </c>
      <c r="C3443">
        <v>23612</v>
      </c>
      <c r="D3443">
        <f t="shared" si="106"/>
        <v>11.095864661654135</v>
      </c>
      <c r="E3443">
        <v>575</v>
      </c>
      <c r="F3443">
        <f t="shared" si="107"/>
        <v>0.27020676691729323</v>
      </c>
    </row>
    <row r="3444" spans="1:6" x14ac:dyDescent="0.25">
      <c r="A3444" s="1">
        <v>35646</v>
      </c>
      <c r="B3444">
        <v>2266</v>
      </c>
      <c r="C3444">
        <v>8698</v>
      </c>
      <c r="D3444">
        <f t="shared" si="106"/>
        <v>3.8384819064430715</v>
      </c>
      <c r="E3444">
        <v>193</v>
      </c>
      <c r="F3444">
        <f t="shared" si="107"/>
        <v>8.5172109443954105E-2</v>
      </c>
    </row>
    <row r="3445" spans="1:6" x14ac:dyDescent="0.25">
      <c r="A3445" s="1">
        <v>35647</v>
      </c>
      <c r="B3445">
        <v>2266</v>
      </c>
      <c r="C3445">
        <v>9608</v>
      </c>
      <c r="D3445">
        <f t="shared" si="106"/>
        <v>4.2400706090026477</v>
      </c>
      <c r="E3445">
        <v>217</v>
      </c>
      <c r="F3445">
        <f t="shared" si="107"/>
        <v>9.5763459841129744E-2</v>
      </c>
    </row>
    <row r="3446" spans="1:6" x14ac:dyDescent="0.25">
      <c r="A3446" s="1">
        <v>35648</v>
      </c>
      <c r="B3446">
        <v>2266</v>
      </c>
      <c r="C3446">
        <v>10488</v>
      </c>
      <c r="D3446">
        <f t="shared" si="106"/>
        <v>4.6284201235657543</v>
      </c>
      <c r="E3446">
        <v>252</v>
      </c>
      <c r="F3446">
        <f t="shared" si="107"/>
        <v>0.11120917917034422</v>
      </c>
    </row>
    <row r="3447" spans="1:6" x14ac:dyDescent="0.25">
      <c r="A3447" s="1">
        <v>35649</v>
      </c>
      <c r="B3447">
        <v>2266</v>
      </c>
      <c r="C3447">
        <v>14788</v>
      </c>
      <c r="D3447">
        <f t="shared" si="106"/>
        <v>6.5260370697263905</v>
      </c>
      <c r="E3447">
        <v>346</v>
      </c>
      <c r="F3447">
        <f t="shared" si="107"/>
        <v>0.1526919682259488</v>
      </c>
    </row>
    <row r="3448" spans="1:6" x14ac:dyDescent="0.25">
      <c r="A3448" s="1">
        <v>35650</v>
      </c>
      <c r="B3448">
        <v>2282</v>
      </c>
      <c r="C3448">
        <v>40224</v>
      </c>
      <c r="D3448">
        <f t="shared" si="106"/>
        <v>17.626643295354953</v>
      </c>
      <c r="E3448">
        <v>732</v>
      </c>
      <c r="F3448">
        <f t="shared" si="107"/>
        <v>0.32077125328659073</v>
      </c>
    </row>
    <row r="3449" spans="1:6" x14ac:dyDescent="0.25">
      <c r="A3449" s="1">
        <v>35651</v>
      </c>
      <c r="B3449">
        <v>2010</v>
      </c>
      <c r="C3449">
        <v>29649</v>
      </c>
      <c r="D3449">
        <f t="shared" si="106"/>
        <v>14.750746268656716</v>
      </c>
      <c r="E3449">
        <v>672</v>
      </c>
      <c r="F3449">
        <f t="shared" si="107"/>
        <v>0.33432835820895523</v>
      </c>
    </row>
    <row r="3450" spans="1:6" x14ac:dyDescent="0.25">
      <c r="A3450" s="1">
        <v>35652</v>
      </c>
      <c r="B3450">
        <v>2150</v>
      </c>
      <c r="C3450">
        <v>47718</v>
      </c>
      <c r="D3450">
        <f t="shared" si="106"/>
        <v>22.194418604651162</v>
      </c>
      <c r="E3450">
        <v>743</v>
      </c>
      <c r="F3450">
        <f t="shared" si="107"/>
        <v>0.34558139534883719</v>
      </c>
    </row>
    <row r="3451" spans="1:6" x14ac:dyDescent="0.25">
      <c r="A3451" s="1">
        <v>35653</v>
      </c>
      <c r="B3451">
        <v>2288</v>
      </c>
      <c r="C3451">
        <v>14461</v>
      </c>
      <c r="D3451">
        <f t="shared" si="106"/>
        <v>6.3203671328671325</v>
      </c>
      <c r="E3451">
        <v>346</v>
      </c>
      <c r="F3451">
        <f t="shared" si="107"/>
        <v>0.15122377622377622</v>
      </c>
    </row>
    <row r="3452" spans="1:6" x14ac:dyDescent="0.25">
      <c r="A3452" s="1">
        <v>35654</v>
      </c>
      <c r="B3452">
        <v>2288</v>
      </c>
      <c r="C3452">
        <v>19917</v>
      </c>
      <c r="D3452">
        <f t="shared" si="106"/>
        <v>8.7049825174825166</v>
      </c>
      <c r="E3452">
        <v>441</v>
      </c>
      <c r="F3452">
        <f t="shared" si="107"/>
        <v>0.19274475524475523</v>
      </c>
    </row>
    <row r="3453" spans="1:6" x14ac:dyDescent="0.25">
      <c r="A3453" s="1">
        <v>35655</v>
      </c>
      <c r="B3453">
        <v>2288</v>
      </c>
      <c r="C3453">
        <v>17077</v>
      </c>
      <c r="D3453">
        <f t="shared" si="106"/>
        <v>7.4637237762237758</v>
      </c>
      <c r="E3453">
        <v>396</v>
      </c>
      <c r="F3453">
        <f t="shared" si="107"/>
        <v>0.17307692307692307</v>
      </c>
    </row>
    <row r="3454" spans="1:6" x14ac:dyDescent="0.25">
      <c r="A3454" s="1">
        <v>35656</v>
      </c>
      <c r="B3454">
        <v>2288</v>
      </c>
      <c r="C3454">
        <v>15782</v>
      </c>
      <c r="D3454">
        <f t="shared" si="106"/>
        <v>6.8977272727272725</v>
      </c>
      <c r="E3454">
        <v>379</v>
      </c>
      <c r="F3454">
        <f t="shared" si="107"/>
        <v>0.16564685314685315</v>
      </c>
    </row>
    <row r="3455" spans="1:6" x14ac:dyDescent="0.25">
      <c r="A3455" s="1">
        <v>35657</v>
      </c>
      <c r="B3455">
        <v>2304</v>
      </c>
      <c r="C3455">
        <v>30871</v>
      </c>
      <c r="D3455">
        <f t="shared" si="106"/>
        <v>13.398871527777779</v>
      </c>
      <c r="E3455">
        <v>725</v>
      </c>
      <c r="F3455">
        <f t="shared" si="107"/>
        <v>0.3146701388888889</v>
      </c>
    </row>
    <row r="3456" spans="1:6" x14ac:dyDescent="0.25">
      <c r="A3456" s="1">
        <v>35658</v>
      </c>
      <c r="B3456">
        <v>2010</v>
      </c>
      <c r="C3456">
        <v>24432</v>
      </c>
      <c r="D3456">
        <f t="shared" si="106"/>
        <v>12.155223880597015</v>
      </c>
      <c r="E3456">
        <v>430</v>
      </c>
      <c r="F3456">
        <f t="shared" si="107"/>
        <v>0.21393034825870647</v>
      </c>
    </row>
    <row r="3457" spans="1:6" x14ac:dyDescent="0.25">
      <c r="A3457" s="1">
        <v>35659</v>
      </c>
      <c r="B3457">
        <v>2150</v>
      </c>
      <c r="C3457">
        <v>28018</v>
      </c>
      <c r="D3457">
        <f t="shared" si="106"/>
        <v>13.031627906976745</v>
      </c>
      <c r="E3457">
        <v>613</v>
      </c>
      <c r="F3457">
        <f t="shared" si="107"/>
        <v>0.28511627906976744</v>
      </c>
    </row>
    <row r="3458" spans="1:6" x14ac:dyDescent="0.25">
      <c r="A3458" s="1">
        <v>35660</v>
      </c>
      <c r="B3458">
        <v>2288</v>
      </c>
      <c r="C3458">
        <v>17812</v>
      </c>
      <c r="D3458">
        <f t="shared" ref="D3458:D3521" si="108">C3458/B3458</f>
        <v>7.784965034965035</v>
      </c>
      <c r="E3458">
        <v>381</v>
      </c>
      <c r="F3458">
        <f t="shared" si="107"/>
        <v>0.16652097902097901</v>
      </c>
    </row>
    <row r="3459" spans="1:6" x14ac:dyDescent="0.25">
      <c r="A3459" s="1">
        <v>35661</v>
      </c>
      <c r="B3459">
        <v>2288</v>
      </c>
      <c r="C3459">
        <v>27217</v>
      </c>
      <c r="D3459">
        <f t="shared" si="108"/>
        <v>11.895541958041958</v>
      </c>
      <c r="E3459">
        <v>431</v>
      </c>
      <c r="F3459">
        <f t="shared" ref="F3459:F3522" si="109">E3459/B3459</f>
        <v>0.18837412587412589</v>
      </c>
    </row>
    <row r="3460" spans="1:6" x14ac:dyDescent="0.25">
      <c r="A3460" s="1">
        <v>35662</v>
      </c>
      <c r="B3460">
        <v>2288</v>
      </c>
      <c r="C3460">
        <v>19902</v>
      </c>
      <c r="D3460">
        <f t="shared" si="108"/>
        <v>8.6984265734265733</v>
      </c>
      <c r="E3460">
        <v>449</v>
      </c>
      <c r="F3460">
        <f t="shared" si="109"/>
        <v>0.19624125874125875</v>
      </c>
    </row>
    <row r="3461" spans="1:6" x14ac:dyDescent="0.25">
      <c r="A3461" s="1">
        <v>35663</v>
      </c>
      <c r="B3461">
        <v>2288</v>
      </c>
      <c r="C3461">
        <v>23607</v>
      </c>
      <c r="D3461">
        <f t="shared" si="108"/>
        <v>10.317744755244755</v>
      </c>
      <c r="E3461">
        <v>463</v>
      </c>
      <c r="F3461">
        <f t="shared" si="109"/>
        <v>0.20236013986013987</v>
      </c>
    </row>
    <row r="3462" spans="1:6" x14ac:dyDescent="0.25">
      <c r="A3462" s="1">
        <v>35664</v>
      </c>
      <c r="B3462">
        <v>2304</v>
      </c>
      <c r="C3462">
        <v>22923</v>
      </c>
      <c r="D3462">
        <f t="shared" si="108"/>
        <v>9.94921875</v>
      </c>
      <c r="E3462">
        <v>503</v>
      </c>
      <c r="F3462">
        <f t="shared" si="109"/>
        <v>0.21831597222222221</v>
      </c>
    </row>
    <row r="3463" spans="1:6" x14ac:dyDescent="0.25">
      <c r="A3463" s="1">
        <v>35665</v>
      </c>
      <c r="B3463">
        <v>2010</v>
      </c>
      <c r="C3463">
        <v>14942</v>
      </c>
      <c r="D3463">
        <f t="shared" si="108"/>
        <v>7.4338308457711442</v>
      </c>
      <c r="E3463">
        <v>334</v>
      </c>
      <c r="F3463">
        <f t="shared" si="109"/>
        <v>0.16616915422885573</v>
      </c>
    </row>
    <row r="3464" spans="1:6" x14ac:dyDescent="0.25">
      <c r="A3464" s="1">
        <v>35666</v>
      </c>
      <c r="B3464">
        <v>2150</v>
      </c>
      <c r="C3464">
        <v>18235</v>
      </c>
      <c r="D3464">
        <f t="shared" si="108"/>
        <v>8.4813953488372089</v>
      </c>
      <c r="E3464">
        <v>444</v>
      </c>
      <c r="F3464">
        <f t="shared" si="109"/>
        <v>0.20651162790697675</v>
      </c>
    </row>
    <row r="3465" spans="1:6" x14ac:dyDescent="0.25">
      <c r="A3465" s="1">
        <v>35667</v>
      </c>
      <c r="B3465">
        <v>2288</v>
      </c>
      <c r="C3465">
        <v>6305</v>
      </c>
      <c r="D3465">
        <f t="shared" si="108"/>
        <v>2.7556818181818183</v>
      </c>
      <c r="E3465">
        <v>164</v>
      </c>
      <c r="F3465">
        <f t="shared" si="109"/>
        <v>7.167832167832168E-2</v>
      </c>
    </row>
    <row r="3466" spans="1:6" x14ac:dyDescent="0.25">
      <c r="A3466" s="1">
        <v>35668</v>
      </c>
      <c r="B3466">
        <v>2288</v>
      </c>
      <c r="C3466">
        <v>10773</v>
      </c>
      <c r="D3466">
        <f t="shared" si="108"/>
        <v>4.7084790209790208</v>
      </c>
      <c r="E3466">
        <v>261</v>
      </c>
      <c r="F3466">
        <f t="shared" si="109"/>
        <v>0.11407342657342658</v>
      </c>
    </row>
    <row r="3467" spans="1:6" x14ac:dyDescent="0.25">
      <c r="A3467" s="1">
        <v>35669</v>
      </c>
      <c r="B3467">
        <v>2288</v>
      </c>
      <c r="C3467">
        <v>6026</v>
      </c>
      <c r="D3467">
        <f t="shared" si="108"/>
        <v>2.6337412587412588</v>
      </c>
      <c r="E3467">
        <v>133</v>
      </c>
      <c r="F3467">
        <f t="shared" si="109"/>
        <v>5.8129370629370632E-2</v>
      </c>
    </row>
    <row r="3468" spans="1:6" x14ac:dyDescent="0.25">
      <c r="A3468" s="1">
        <v>35670</v>
      </c>
      <c r="B3468">
        <v>2288</v>
      </c>
      <c r="C3468">
        <v>13716</v>
      </c>
      <c r="D3468">
        <f t="shared" si="108"/>
        <v>5.994755244755245</v>
      </c>
      <c r="E3468">
        <v>307</v>
      </c>
      <c r="F3468">
        <f t="shared" si="109"/>
        <v>0.13417832167832167</v>
      </c>
    </row>
    <row r="3469" spans="1:6" x14ac:dyDescent="0.25">
      <c r="A3469" s="1">
        <v>35671</v>
      </c>
      <c r="B3469">
        <v>2304</v>
      </c>
      <c r="C3469">
        <v>20033</v>
      </c>
      <c r="D3469">
        <f t="shared" si="108"/>
        <v>8.6948784722222214</v>
      </c>
      <c r="E3469">
        <v>526</v>
      </c>
      <c r="F3469">
        <f t="shared" si="109"/>
        <v>0.2282986111111111</v>
      </c>
    </row>
    <row r="3470" spans="1:6" x14ac:dyDescent="0.25">
      <c r="A3470" s="1">
        <v>35672</v>
      </c>
      <c r="B3470">
        <v>1841</v>
      </c>
      <c r="C3470">
        <v>14411</v>
      </c>
      <c r="D3470">
        <f t="shared" si="108"/>
        <v>7.8278109722976641</v>
      </c>
      <c r="E3470">
        <v>319</v>
      </c>
      <c r="F3470">
        <f t="shared" si="109"/>
        <v>0.1732753938077132</v>
      </c>
    </row>
    <row r="3471" spans="1:6" x14ac:dyDescent="0.25">
      <c r="A3471" s="1">
        <v>35673</v>
      </c>
      <c r="B3471">
        <v>1652</v>
      </c>
      <c r="C3471">
        <v>4095</v>
      </c>
      <c r="D3471">
        <f t="shared" si="108"/>
        <v>2.4788135593220337</v>
      </c>
      <c r="E3471">
        <v>87</v>
      </c>
      <c r="F3471">
        <f t="shared" si="109"/>
        <v>5.2663438256658597E-2</v>
      </c>
    </row>
    <row r="3472" spans="1:6" x14ac:dyDescent="0.25">
      <c r="A3472" s="1">
        <v>35674</v>
      </c>
      <c r="B3472">
        <v>2125</v>
      </c>
      <c r="C3472">
        <v>9191</v>
      </c>
      <c r="D3472">
        <f t="shared" si="108"/>
        <v>4.325176470588235</v>
      </c>
      <c r="E3472">
        <v>223</v>
      </c>
      <c r="F3472">
        <f t="shared" si="109"/>
        <v>0.10494117647058823</v>
      </c>
    </row>
    <row r="3473" spans="1:6" x14ac:dyDescent="0.25">
      <c r="A3473" s="1">
        <v>35675</v>
      </c>
      <c r="B3473">
        <v>2288</v>
      </c>
      <c r="C3473">
        <v>24397</v>
      </c>
      <c r="D3473">
        <f t="shared" si="108"/>
        <v>10.663024475524475</v>
      </c>
      <c r="E3473">
        <v>493</v>
      </c>
      <c r="F3473">
        <f t="shared" si="109"/>
        <v>0.21547202797202797</v>
      </c>
    </row>
    <row r="3474" spans="1:6" x14ac:dyDescent="0.25">
      <c r="A3474" s="1">
        <v>35676</v>
      </c>
      <c r="B3474">
        <v>2288</v>
      </c>
      <c r="C3474">
        <v>10773</v>
      </c>
      <c r="D3474">
        <f t="shared" si="108"/>
        <v>4.7084790209790208</v>
      </c>
      <c r="E3474">
        <v>228</v>
      </c>
      <c r="F3474">
        <f t="shared" si="109"/>
        <v>9.9650349650349648E-2</v>
      </c>
    </row>
    <row r="3475" spans="1:6" x14ac:dyDescent="0.25">
      <c r="A3475" s="1">
        <v>35677</v>
      </c>
      <c r="B3475">
        <v>2288</v>
      </c>
      <c r="C3475">
        <v>5007</v>
      </c>
      <c r="D3475">
        <f t="shared" si="108"/>
        <v>2.1883741258741258</v>
      </c>
      <c r="E3475">
        <v>85</v>
      </c>
      <c r="F3475">
        <f t="shared" si="109"/>
        <v>3.7150349650349648E-2</v>
      </c>
    </row>
    <row r="3476" spans="1:6" x14ac:dyDescent="0.25">
      <c r="A3476" s="1">
        <v>35678</v>
      </c>
      <c r="B3476">
        <v>2304</v>
      </c>
      <c r="C3476">
        <v>10339</v>
      </c>
      <c r="D3476">
        <f t="shared" si="108"/>
        <v>4.4874131944444446</v>
      </c>
      <c r="E3476">
        <v>234</v>
      </c>
      <c r="F3476">
        <f t="shared" si="109"/>
        <v>0.1015625</v>
      </c>
    </row>
    <row r="3477" spans="1:6" x14ac:dyDescent="0.25">
      <c r="A3477" s="1">
        <v>35679</v>
      </c>
      <c r="B3477">
        <v>2003</v>
      </c>
      <c r="C3477">
        <v>3346</v>
      </c>
      <c r="D3477">
        <f t="shared" si="108"/>
        <v>1.6704942586120819</v>
      </c>
      <c r="E3477">
        <v>75</v>
      </c>
      <c r="F3477">
        <f t="shared" si="109"/>
        <v>3.7443834248627059E-2</v>
      </c>
    </row>
    <row r="3478" spans="1:6" x14ac:dyDescent="0.25">
      <c r="A3478" s="1">
        <v>35680</v>
      </c>
      <c r="B3478">
        <v>2134</v>
      </c>
      <c r="C3478">
        <v>10629</v>
      </c>
      <c r="D3478">
        <f t="shared" si="108"/>
        <v>4.9807872539831299</v>
      </c>
      <c r="E3478">
        <v>195</v>
      </c>
      <c r="F3478">
        <f t="shared" si="109"/>
        <v>9.1377694470477971E-2</v>
      </c>
    </row>
    <row r="3479" spans="1:6" x14ac:dyDescent="0.25">
      <c r="A3479" s="1">
        <v>35681</v>
      </c>
      <c r="B3479">
        <v>2290</v>
      </c>
      <c r="C3479">
        <v>5768</v>
      </c>
      <c r="D3479">
        <f t="shared" si="108"/>
        <v>2.5187772925764191</v>
      </c>
      <c r="E3479">
        <v>123</v>
      </c>
      <c r="F3479">
        <f t="shared" si="109"/>
        <v>5.3711790393013104E-2</v>
      </c>
    </row>
    <row r="3480" spans="1:6" x14ac:dyDescent="0.25">
      <c r="A3480" s="1">
        <v>35682</v>
      </c>
      <c r="B3480">
        <v>2290</v>
      </c>
      <c r="C3480">
        <v>11882</v>
      </c>
      <c r="D3480">
        <f t="shared" si="108"/>
        <v>5.1886462882096067</v>
      </c>
      <c r="E3480">
        <v>206</v>
      </c>
      <c r="F3480">
        <f t="shared" si="109"/>
        <v>8.9956331877729251E-2</v>
      </c>
    </row>
    <row r="3481" spans="1:6" x14ac:dyDescent="0.25">
      <c r="A3481" s="1">
        <v>35683</v>
      </c>
      <c r="B3481">
        <v>2302</v>
      </c>
      <c r="C3481">
        <v>6160</v>
      </c>
      <c r="D3481">
        <f t="shared" si="108"/>
        <v>2.675933970460469</v>
      </c>
      <c r="E3481">
        <v>142</v>
      </c>
      <c r="F3481">
        <f t="shared" si="109"/>
        <v>6.1685490877497827E-2</v>
      </c>
    </row>
    <row r="3482" spans="1:6" x14ac:dyDescent="0.25">
      <c r="A3482" s="1">
        <v>35684</v>
      </c>
      <c r="B3482">
        <v>2302</v>
      </c>
      <c r="C3482">
        <v>14041</v>
      </c>
      <c r="D3482">
        <f t="shared" si="108"/>
        <v>6.0994787141615987</v>
      </c>
      <c r="E3482">
        <v>328</v>
      </c>
      <c r="F3482">
        <f t="shared" si="109"/>
        <v>0.1424847958297133</v>
      </c>
    </row>
    <row r="3483" spans="1:6" x14ac:dyDescent="0.25">
      <c r="A3483" s="1">
        <v>35685</v>
      </c>
      <c r="B3483">
        <v>2321</v>
      </c>
      <c r="C3483">
        <v>17366</v>
      </c>
      <c r="D3483">
        <f t="shared" si="108"/>
        <v>7.4821197759586386</v>
      </c>
      <c r="E3483">
        <v>390</v>
      </c>
      <c r="F3483">
        <f t="shared" si="109"/>
        <v>0.16803102111158982</v>
      </c>
    </row>
    <row r="3484" spans="1:6" x14ac:dyDescent="0.25">
      <c r="A3484" s="1">
        <v>35686</v>
      </c>
      <c r="B3484">
        <v>1958</v>
      </c>
      <c r="C3484">
        <v>4297</v>
      </c>
      <c r="D3484">
        <f t="shared" si="108"/>
        <v>2.1945863125638407</v>
      </c>
      <c r="E3484">
        <v>94</v>
      </c>
      <c r="F3484">
        <f t="shared" si="109"/>
        <v>4.8008171603677222E-2</v>
      </c>
    </row>
    <row r="3485" spans="1:6" x14ac:dyDescent="0.25">
      <c r="A3485" s="1">
        <v>35687</v>
      </c>
      <c r="B3485">
        <v>2147</v>
      </c>
      <c r="C3485">
        <v>14335</v>
      </c>
      <c r="D3485">
        <f t="shared" si="108"/>
        <v>6.6767582673497907</v>
      </c>
      <c r="E3485">
        <v>330</v>
      </c>
      <c r="F3485">
        <f t="shared" si="109"/>
        <v>0.15370284117373079</v>
      </c>
    </row>
    <row r="3486" spans="1:6" x14ac:dyDescent="0.25">
      <c r="A3486" s="1">
        <v>35688</v>
      </c>
      <c r="B3486">
        <v>2302</v>
      </c>
      <c r="C3486">
        <v>8936</v>
      </c>
      <c r="D3486">
        <f t="shared" si="108"/>
        <v>3.8818418766290184</v>
      </c>
      <c r="E3486">
        <v>217</v>
      </c>
      <c r="F3486">
        <f t="shared" si="109"/>
        <v>9.4265855777584714E-2</v>
      </c>
    </row>
    <row r="3487" spans="1:6" x14ac:dyDescent="0.25">
      <c r="A3487" s="1">
        <v>35689</v>
      </c>
      <c r="B3487">
        <v>2302</v>
      </c>
      <c r="C3487">
        <v>4056</v>
      </c>
      <c r="D3487">
        <f t="shared" si="108"/>
        <v>1.7619461337966986</v>
      </c>
      <c r="E3487">
        <v>92</v>
      </c>
      <c r="F3487">
        <f t="shared" si="109"/>
        <v>3.996524761077324E-2</v>
      </c>
    </row>
    <row r="3488" spans="1:6" x14ac:dyDescent="0.25">
      <c r="A3488" s="1">
        <v>35690</v>
      </c>
      <c r="B3488">
        <v>2302</v>
      </c>
      <c r="C3488">
        <v>4469</v>
      </c>
      <c r="D3488">
        <f t="shared" si="108"/>
        <v>1.9413553431798436</v>
      </c>
      <c r="E3488">
        <v>94</v>
      </c>
      <c r="F3488">
        <f t="shared" si="109"/>
        <v>4.0834057341442222E-2</v>
      </c>
    </row>
    <row r="3489" spans="1:6" x14ac:dyDescent="0.25">
      <c r="A3489" s="1">
        <v>35691</v>
      </c>
      <c r="B3489">
        <v>2302</v>
      </c>
      <c r="C3489">
        <v>15765</v>
      </c>
      <c r="D3489">
        <f t="shared" si="108"/>
        <v>6.8483927019982627</v>
      </c>
      <c r="E3489">
        <v>371</v>
      </c>
      <c r="F3489">
        <f t="shared" si="109"/>
        <v>0.16116420503909643</v>
      </c>
    </row>
    <row r="3490" spans="1:6" x14ac:dyDescent="0.25">
      <c r="A3490" s="1">
        <v>35692</v>
      </c>
      <c r="B3490">
        <v>2321</v>
      </c>
      <c r="C3490">
        <v>32599</v>
      </c>
      <c r="D3490">
        <f t="shared" si="108"/>
        <v>14.045239121068505</v>
      </c>
      <c r="E3490">
        <v>657</v>
      </c>
      <c r="F3490">
        <f t="shared" si="109"/>
        <v>0.28306764325721673</v>
      </c>
    </row>
    <row r="3491" spans="1:6" x14ac:dyDescent="0.25">
      <c r="A3491" s="1">
        <v>35693</v>
      </c>
      <c r="B3491">
        <v>1958</v>
      </c>
      <c r="C3491">
        <v>4151</v>
      </c>
      <c r="D3491">
        <f t="shared" si="108"/>
        <v>2.1200204290091929</v>
      </c>
      <c r="E3491">
        <v>77</v>
      </c>
      <c r="F3491">
        <f t="shared" si="109"/>
        <v>3.9325842696629212E-2</v>
      </c>
    </row>
    <row r="3492" spans="1:6" x14ac:dyDescent="0.25">
      <c r="A3492" s="1">
        <v>35694</v>
      </c>
      <c r="B3492">
        <v>2147</v>
      </c>
      <c r="C3492">
        <v>25158</v>
      </c>
      <c r="D3492">
        <f t="shared" si="108"/>
        <v>11.717745691662785</v>
      </c>
      <c r="E3492">
        <v>570</v>
      </c>
      <c r="F3492">
        <f t="shared" si="109"/>
        <v>0.26548672566371684</v>
      </c>
    </row>
    <row r="3493" spans="1:6" x14ac:dyDescent="0.25">
      <c r="A3493" s="1">
        <v>35695</v>
      </c>
      <c r="B3493">
        <v>2302</v>
      </c>
      <c r="C3493">
        <v>6059</v>
      </c>
      <c r="D3493">
        <f t="shared" si="108"/>
        <v>2.6320590790616856</v>
      </c>
      <c r="E3493">
        <v>142</v>
      </c>
      <c r="F3493">
        <f t="shared" si="109"/>
        <v>6.1685490877497827E-2</v>
      </c>
    </row>
    <row r="3494" spans="1:6" x14ac:dyDescent="0.25">
      <c r="A3494" s="1">
        <v>35696</v>
      </c>
      <c r="B3494">
        <v>2302</v>
      </c>
      <c r="C3494">
        <v>15445</v>
      </c>
      <c r="D3494">
        <f t="shared" si="108"/>
        <v>6.7093831450912251</v>
      </c>
      <c r="E3494">
        <v>356</v>
      </c>
      <c r="F3494">
        <f t="shared" si="109"/>
        <v>0.15464813205907907</v>
      </c>
    </row>
    <row r="3495" spans="1:6" x14ac:dyDescent="0.25">
      <c r="A3495" s="1">
        <v>35697</v>
      </c>
      <c r="B3495">
        <v>2302</v>
      </c>
      <c r="C3495">
        <v>8502</v>
      </c>
      <c r="D3495">
        <f t="shared" si="108"/>
        <v>3.6933101650738487</v>
      </c>
      <c r="E3495">
        <v>212</v>
      </c>
      <c r="F3495">
        <f t="shared" si="109"/>
        <v>9.2093831450912253E-2</v>
      </c>
    </row>
    <row r="3496" spans="1:6" x14ac:dyDescent="0.25">
      <c r="A3496" s="1">
        <v>35698</v>
      </c>
      <c r="B3496">
        <v>2302</v>
      </c>
      <c r="C3496">
        <v>19522</v>
      </c>
      <c r="D3496">
        <f t="shared" si="108"/>
        <v>8.4804517810599478</v>
      </c>
      <c r="E3496">
        <v>469</v>
      </c>
      <c r="F3496">
        <f t="shared" si="109"/>
        <v>0.20373588184187663</v>
      </c>
    </row>
    <row r="3497" spans="1:6" x14ac:dyDescent="0.25">
      <c r="A3497" s="1">
        <v>35699</v>
      </c>
      <c r="B3497">
        <v>2321</v>
      </c>
      <c r="C3497">
        <v>17961</v>
      </c>
      <c r="D3497">
        <f t="shared" si="108"/>
        <v>7.7384747953468329</v>
      </c>
      <c r="E3497">
        <v>421</v>
      </c>
      <c r="F3497">
        <f t="shared" si="109"/>
        <v>0.18138733304610083</v>
      </c>
    </row>
    <row r="3498" spans="1:6" x14ac:dyDescent="0.25">
      <c r="A3498" s="1">
        <v>35700</v>
      </c>
      <c r="B3498">
        <v>1958</v>
      </c>
      <c r="C3498">
        <v>3354</v>
      </c>
      <c r="D3498">
        <f t="shared" si="108"/>
        <v>1.7129724208375894</v>
      </c>
      <c r="E3498">
        <v>86</v>
      </c>
      <c r="F3498">
        <f t="shared" si="109"/>
        <v>4.3922369765066395E-2</v>
      </c>
    </row>
    <row r="3499" spans="1:6" x14ac:dyDescent="0.25">
      <c r="A3499" s="1">
        <v>35701</v>
      </c>
      <c r="B3499">
        <v>2147</v>
      </c>
      <c r="C3499">
        <v>22606</v>
      </c>
      <c r="D3499">
        <f t="shared" si="108"/>
        <v>10.529110386585934</v>
      </c>
      <c r="E3499">
        <v>445</v>
      </c>
      <c r="F3499">
        <f t="shared" si="109"/>
        <v>0.20726595249184909</v>
      </c>
    </row>
    <row r="3500" spans="1:6" x14ac:dyDescent="0.25">
      <c r="A3500" s="1">
        <v>35702</v>
      </c>
      <c r="B3500">
        <v>2302</v>
      </c>
      <c r="C3500">
        <v>4709</v>
      </c>
      <c r="D3500">
        <f t="shared" si="108"/>
        <v>2.0456125108601215</v>
      </c>
      <c r="E3500">
        <v>113</v>
      </c>
      <c r="F3500">
        <f t="shared" si="109"/>
        <v>4.908774978279757E-2</v>
      </c>
    </row>
    <row r="3501" spans="1:6" x14ac:dyDescent="0.25">
      <c r="A3501" s="1">
        <v>35703</v>
      </c>
      <c r="B3501">
        <v>2302</v>
      </c>
      <c r="C3501">
        <v>5269</v>
      </c>
      <c r="D3501">
        <f t="shared" si="108"/>
        <v>2.2888792354474372</v>
      </c>
      <c r="E3501">
        <v>125</v>
      </c>
      <c r="F3501">
        <f t="shared" si="109"/>
        <v>5.4300608166811468E-2</v>
      </c>
    </row>
    <row r="3502" spans="1:6" x14ac:dyDescent="0.25">
      <c r="A3502" s="1">
        <v>35704</v>
      </c>
      <c r="B3502">
        <v>2302</v>
      </c>
      <c r="C3502">
        <v>10163</v>
      </c>
      <c r="D3502">
        <f t="shared" si="108"/>
        <v>4.4148566463944396</v>
      </c>
      <c r="E3502">
        <v>252</v>
      </c>
      <c r="F3502">
        <f t="shared" si="109"/>
        <v>0.10947002606429192</v>
      </c>
    </row>
    <row r="3503" spans="1:6" x14ac:dyDescent="0.25">
      <c r="A3503" s="1">
        <v>35705</v>
      </c>
      <c r="B3503">
        <v>2302</v>
      </c>
      <c r="C3503">
        <v>14673</v>
      </c>
      <c r="D3503">
        <f t="shared" si="108"/>
        <v>6.3740225890529976</v>
      </c>
      <c r="E3503">
        <v>338</v>
      </c>
      <c r="F3503">
        <f t="shared" si="109"/>
        <v>0.14682884448305822</v>
      </c>
    </row>
    <row r="3504" spans="1:6" x14ac:dyDescent="0.25">
      <c r="A3504" s="1">
        <v>35706</v>
      </c>
      <c r="B3504">
        <v>2321</v>
      </c>
      <c r="C3504">
        <v>17078</v>
      </c>
      <c r="D3504">
        <f t="shared" si="108"/>
        <v>7.3580353295993106</v>
      </c>
      <c r="E3504">
        <v>393</v>
      </c>
      <c r="F3504">
        <f t="shared" si="109"/>
        <v>0.16932356742783283</v>
      </c>
    </row>
    <row r="3505" spans="1:6" x14ac:dyDescent="0.25">
      <c r="A3505" s="1">
        <v>35707</v>
      </c>
      <c r="B3505">
        <v>1958</v>
      </c>
      <c r="C3505">
        <v>12521</v>
      </c>
      <c r="D3505">
        <f t="shared" si="108"/>
        <v>6.394790602655771</v>
      </c>
      <c r="E3505">
        <v>263</v>
      </c>
      <c r="F3505">
        <f t="shared" si="109"/>
        <v>0.13432073544433096</v>
      </c>
    </row>
    <row r="3506" spans="1:6" x14ac:dyDescent="0.25">
      <c r="A3506" s="1">
        <v>35708</v>
      </c>
      <c r="B3506">
        <v>2147</v>
      </c>
      <c r="C3506">
        <v>23297</v>
      </c>
      <c r="D3506">
        <f t="shared" si="108"/>
        <v>10.850954820680018</v>
      </c>
      <c r="E3506">
        <v>558</v>
      </c>
      <c r="F3506">
        <f t="shared" si="109"/>
        <v>0.25989753143921751</v>
      </c>
    </row>
    <row r="3507" spans="1:6" x14ac:dyDescent="0.25">
      <c r="A3507" s="1">
        <v>35709</v>
      </c>
      <c r="B3507">
        <v>2302</v>
      </c>
      <c r="C3507">
        <v>7617</v>
      </c>
      <c r="D3507">
        <f t="shared" si="108"/>
        <v>3.3088618592528238</v>
      </c>
      <c r="E3507">
        <v>181</v>
      </c>
      <c r="F3507">
        <f t="shared" si="109"/>
        <v>7.8627280625543E-2</v>
      </c>
    </row>
    <row r="3508" spans="1:6" x14ac:dyDescent="0.25">
      <c r="A3508" s="1">
        <v>35710</v>
      </c>
      <c r="B3508">
        <v>2302</v>
      </c>
      <c r="C3508">
        <v>20273</v>
      </c>
      <c r="D3508">
        <f t="shared" si="108"/>
        <v>8.8066898349261518</v>
      </c>
      <c r="E3508">
        <v>391</v>
      </c>
      <c r="F3508">
        <f t="shared" si="109"/>
        <v>0.16985230234578627</v>
      </c>
    </row>
    <row r="3509" spans="1:6" x14ac:dyDescent="0.25">
      <c r="A3509" s="1">
        <v>35711</v>
      </c>
      <c r="B3509">
        <v>2302</v>
      </c>
      <c r="C3509">
        <v>18782</v>
      </c>
      <c r="D3509">
        <f t="shared" si="108"/>
        <v>8.1589921807124242</v>
      </c>
      <c r="E3509">
        <v>389</v>
      </c>
      <c r="F3509">
        <f t="shared" si="109"/>
        <v>0.16898349261511728</v>
      </c>
    </row>
    <row r="3510" spans="1:6" x14ac:dyDescent="0.25">
      <c r="A3510" s="1">
        <v>35712</v>
      </c>
      <c r="B3510">
        <v>2302</v>
      </c>
      <c r="C3510">
        <v>21446</v>
      </c>
      <c r="D3510">
        <f t="shared" si="108"/>
        <v>9.3162467419635107</v>
      </c>
      <c r="E3510">
        <v>495</v>
      </c>
      <c r="F3510">
        <f t="shared" si="109"/>
        <v>0.21503040834057341</v>
      </c>
    </row>
    <row r="3511" spans="1:6" x14ac:dyDescent="0.25">
      <c r="A3511" s="1">
        <v>35713</v>
      </c>
      <c r="B3511">
        <v>2321</v>
      </c>
      <c r="C3511">
        <v>31585</v>
      </c>
      <c r="D3511">
        <f t="shared" si="108"/>
        <v>13.608358466178371</v>
      </c>
      <c r="E3511">
        <v>759</v>
      </c>
      <c r="F3511">
        <f t="shared" si="109"/>
        <v>0.32701421800947866</v>
      </c>
    </row>
    <row r="3512" spans="1:6" x14ac:dyDescent="0.25">
      <c r="A3512" s="1">
        <v>35714</v>
      </c>
      <c r="B3512">
        <v>1958</v>
      </c>
      <c r="C3512">
        <v>9593</v>
      </c>
      <c r="D3512">
        <f t="shared" si="108"/>
        <v>4.8993871297242082</v>
      </c>
      <c r="E3512">
        <v>211</v>
      </c>
      <c r="F3512">
        <f t="shared" si="109"/>
        <v>0.10776302349336057</v>
      </c>
    </row>
    <row r="3513" spans="1:6" x14ac:dyDescent="0.25">
      <c r="A3513" s="1">
        <v>35715</v>
      </c>
      <c r="B3513">
        <v>2147</v>
      </c>
      <c r="C3513">
        <v>24884</v>
      </c>
      <c r="D3513">
        <f t="shared" si="108"/>
        <v>11.590125756870052</v>
      </c>
      <c r="E3513">
        <v>556</v>
      </c>
      <c r="F3513">
        <f t="shared" si="109"/>
        <v>0.25896599906846762</v>
      </c>
    </row>
    <row r="3514" spans="1:6" x14ac:dyDescent="0.25">
      <c r="A3514" s="1">
        <v>35716</v>
      </c>
      <c r="B3514">
        <v>2302</v>
      </c>
      <c r="C3514">
        <v>9852</v>
      </c>
      <c r="D3514">
        <f t="shared" si="108"/>
        <v>4.2797567332754127</v>
      </c>
      <c r="E3514">
        <v>226</v>
      </c>
      <c r="F3514">
        <f t="shared" si="109"/>
        <v>9.817549956559514E-2</v>
      </c>
    </row>
    <row r="3515" spans="1:6" x14ac:dyDescent="0.25">
      <c r="A3515" s="1">
        <v>35717</v>
      </c>
      <c r="B3515">
        <v>2302</v>
      </c>
      <c r="C3515">
        <v>6862</v>
      </c>
      <c r="D3515">
        <f t="shared" si="108"/>
        <v>2.9808861859252822</v>
      </c>
      <c r="E3515">
        <v>149</v>
      </c>
      <c r="F3515">
        <f t="shared" si="109"/>
        <v>6.4726324934839263E-2</v>
      </c>
    </row>
    <row r="3516" spans="1:6" x14ac:dyDescent="0.25">
      <c r="A3516" s="1">
        <v>35718</v>
      </c>
      <c r="B3516">
        <v>2302</v>
      </c>
      <c r="C3516">
        <v>7874</v>
      </c>
      <c r="D3516">
        <f t="shared" si="108"/>
        <v>3.4205039096437879</v>
      </c>
      <c r="E3516">
        <v>184</v>
      </c>
      <c r="F3516">
        <f t="shared" si="109"/>
        <v>7.993049522154648E-2</v>
      </c>
    </row>
    <row r="3517" spans="1:6" x14ac:dyDescent="0.25">
      <c r="A3517" s="1">
        <v>35719</v>
      </c>
      <c r="B3517">
        <v>2301</v>
      </c>
      <c r="C3517">
        <v>14970</v>
      </c>
      <c r="D3517">
        <f t="shared" si="108"/>
        <v>6.5058670143415904</v>
      </c>
      <c r="E3517">
        <v>361</v>
      </c>
      <c r="F3517">
        <f t="shared" si="109"/>
        <v>0.1568883094306823</v>
      </c>
    </row>
    <row r="3518" spans="1:6" x14ac:dyDescent="0.25">
      <c r="A3518" s="1">
        <v>35720</v>
      </c>
      <c r="B3518">
        <v>2321</v>
      </c>
      <c r="C3518">
        <v>25719</v>
      </c>
      <c r="D3518">
        <f t="shared" si="108"/>
        <v>11.080999569151228</v>
      </c>
      <c r="E3518">
        <v>647</v>
      </c>
      <c r="F3518">
        <f t="shared" si="109"/>
        <v>0.27875915553640673</v>
      </c>
    </row>
    <row r="3519" spans="1:6" x14ac:dyDescent="0.25">
      <c r="A3519" s="1">
        <v>35721</v>
      </c>
      <c r="B3519">
        <v>1958</v>
      </c>
      <c r="C3519">
        <v>12426</v>
      </c>
      <c r="D3519">
        <f t="shared" si="108"/>
        <v>6.346271705822268</v>
      </c>
      <c r="E3519">
        <v>267</v>
      </c>
      <c r="F3519">
        <f t="shared" si="109"/>
        <v>0.13636363636363635</v>
      </c>
    </row>
    <row r="3520" spans="1:6" x14ac:dyDescent="0.25">
      <c r="A3520" s="1">
        <v>35722</v>
      </c>
      <c r="B3520">
        <v>2147</v>
      </c>
      <c r="C3520">
        <v>27310</v>
      </c>
      <c r="D3520">
        <f t="shared" si="108"/>
        <v>12.720074522589661</v>
      </c>
      <c r="E3520">
        <v>614</v>
      </c>
      <c r="F3520">
        <f t="shared" si="109"/>
        <v>0.28598043782021426</v>
      </c>
    </row>
    <row r="3521" spans="1:6" x14ac:dyDescent="0.25">
      <c r="A3521" s="1">
        <v>35723</v>
      </c>
      <c r="B3521">
        <v>2302</v>
      </c>
      <c r="C3521">
        <v>10965</v>
      </c>
      <c r="D3521">
        <f t="shared" si="108"/>
        <v>4.7632493483927023</v>
      </c>
      <c r="E3521">
        <v>264</v>
      </c>
      <c r="F3521">
        <f t="shared" si="109"/>
        <v>0.11468288444830582</v>
      </c>
    </row>
    <row r="3522" spans="1:6" x14ac:dyDescent="0.25">
      <c r="A3522" s="1">
        <v>35724</v>
      </c>
      <c r="B3522">
        <v>2302</v>
      </c>
      <c r="C3522">
        <v>9647</v>
      </c>
      <c r="D3522">
        <f t="shared" ref="D3522:D3585" si="110">C3522/B3522</f>
        <v>4.1907037358818418</v>
      </c>
      <c r="E3522">
        <v>233</v>
      </c>
      <c r="F3522">
        <f t="shared" si="109"/>
        <v>0.10121633362293658</v>
      </c>
    </row>
    <row r="3523" spans="1:6" x14ac:dyDescent="0.25">
      <c r="A3523" s="1">
        <v>35725</v>
      </c>
      <c r="B3523">
        <v>2302</v>
      </c>
      <c r="C3523">
        <v>12685</v>
      </c>
      <c r="D3523">
        <f t="shared" si="110"/>
        <v>5.5104257167680277</v>
      </c>
      <c r="E3523">
        <v>282</v>
      </c>
      <c r="F3523">
        <f t="shared" ref="F3523:F3586" si="111">E3523/B3523</f>
        <v>0.12250217202432667</v>
      </c>
    </row>
    <row r="3524" spans="1:6" x14ac:dyDescent="0.25">
      <c r="A3524" s="1">
        <v>35726</v>
      </c>
      <c r="B3524">
        <v>2302</v>
      </c>
      <c r="C3524">
        <v>48592</v>
      </c>
      <c r="D3524">
        <f t="shared" si="110"/>
        <v>21.108601216333621</v>
      </c>
      <c r="E3524">
        <v>718</v>
      </c>
      <c r="F3524">
        <f t="shared" si="111"/>
        <v>0.31190269331016507</v>
      </c>
    </row>
    <row r="3525" spans="1:6" x14ac:dyDescent="0.25">
      <c r="A3525" s="1">
        <v>35727</v>
      </c>
      <c r="B3525">
        <v>2321</v>
      </c>
      <c r="C3525">
        <v>73952</v>
      </c>
      <c r="D3525">
        <f t="shared" si="110"/>
        <v>31.862128392934078</v>
      </c>
      <c r="E3525">
        <v>1190</v>
      </c>
      <c r="F3525">
        <f t="shared" si="111"/>
        <v>0.51271003877638943</v>
      </c>
    </row>
    <row r="3526" spans="1:6" x14ac:dyDescent="0.25">
      <c r="A3526" s="1">
        <v>35728</v>
      </c>
      <c r="B3526">
        <v>1946</v>
      </c>
      <c r="C3526">
        <v>11598</v>
      </c>
      <c r="D3526">
        <f t="shared" si="110"/>
        <v>5.9599177800616649</v>
      </c>
      <c r="E3526">
        <v>294</v>
      </c>
      <c r="F3526">
        <f t="shared" si="111"/>
        <v>0.15107913669064749</v>
      </c>
    </row>
    <row r="3527" spans="1:6" x14ac:dyDescent="0.25">
      <c r="A3527" s="1">
        <v>35729</v>
      </c>
      <c r="B3527">
        <v>2138</v>
      </c>
      <c r="C3527">
        <v>35147</v>
      </c>
      <c r="D3527">
        <f t="shared" si="110"/>
        <v>16.439195509822262</v>
      </c>
      <c r="E3527">
        <v>765</v>
      </c>
      <c r="F3527">
        <f t="shared" si="111"/>
        <v>0.35781103835360151</v>
      </c>
    </row>
    <row r="3528" spans="1:6" x14ac:dyDescent="0.25">
      <c r="A3528" s="1">
        <v>35730</v>
      </c>
      <c r="B3528">
        <v>2302</v>
      </c>
      <c r="C3528">
        <v>11589</v>
      </c>
      <c r="D3528">
        <f t="shared" si="110"/>
        <v>5.034317984361425</v>
      </c>
      <c r="E3528">
        <v>259</v>
      </c>
      <c r="F3528">
        <f t="shared" si="111"/>
        <v>0.11251086012163336</v>
      </c>
    </row>
    <row r="3529" spans="1:6" x14ac:dyDescent="0.25">
      <c r="A3529" s="1">
        <v>35731</v>
      </c>
      <c r="B3529">
        <v>2302</v>
      </c>
      <c r="C3529">
        <v>6554</v>
      </c>
      <c r="D3529">
        <f t="shared" si="110"/>
        <v>2.847089487402259</v>
      </c>
      <c r="E3529">
        <v>161</v>
      </c>
      <c r="F3529">
        <f t="shared" si="111"/>
        <v>6.9939183318853168E-2</v>
      </c>
    </row>
    <row r="3530" spans="1:6" x14ac:dyDescent="0.25">
      <c r="A3530" s="1">
        <v>35732</v>
      </c>
      <c r="B3530">
        <v>2302</v>
      </c>
      <c r="C3530">
        <v>8153</v>
      </c>
      <c r="D3530">
        <f t="shared" si="110"/>
        <v>3.5417028670721113</v>
      </c>
      <c r="E3530">
        <v>184</v>
      </c>
      <c r="F3530">
        <f t="shared" si="111"/>
        <v>7.993049522154648E-2</v>
      </c>
    </row>
    <row r="3531" spans="1:6" x14ac:dyDescent="0.25">
      <c r="A3531" s="1">
        <v>35733</v>
      </c>
      <c r="B3531">
        <v>2302</v>
      </c>
      <c r="C3531">
        <v>11650</v>
      </c>
      <c r="D3531">
        <f t="shared" si="110"/>
        <v>5.0608166811468287</v>
      </c>
      <c r="E3531">
        <v>287</v>
      </c>
      <c r="F3531">
        <f t="shared" si="111"/>
        <v>0.12467419635099913</v>
      </c>
    </row>
    <row r="3532" spans="1:6" x14ac:dyDescent="0.25">
      <c r="A3532" s="1">
        <v>35734</v>
      </c>
      <c r="B3532">
        <v>2319</v>
      </c>
      <c r="C3532">
        <v>17995</v>
      </c>
      <c r="D3532">
        <f t="shared" si="110"/>
        <v>7.7598102630444155</v>
      </c>
      <c r="E3532">
        <v>379</v>
      </c>
      <c r="F3532">
        <f t="shared" si="111"/>
        <v>0.1634325140146615</v>
      </c>
    </row>
    <row r="3533" spans="1:6" x14ac:dyDescent="0.25">
      <c r="A3533" s="1">
        <v>35735</v>
      </c>
      <c r="B3533">
        <v>1943</v>
      </c>
      <c r="C3533">
        <v>5271</v>
      </c>
      <c r="D3533">
        <f t="shared" si="110"/>
        <v>2.712815234173958</v>
      </c>
      <c r="E3533">
        <v>140</v>
      </c>
      <c r="F3533">
        <f t="shared" si="111"/>
        <v>7.2053525476067942E-2</v>
      </c>
    </row>
    <row r="3534" spans="1:6" x14ac:dyDescent="0.25">
      <c r="A3534" s="1">
        <v>35736</v>
      </c>
      <c r="B3534">
        <v>2138</v>
      </c>
      <c r="C3534">
        <v>17057</v>
      </c>
      <c r="D3534">
        <f t="shared" si="110"/>
        <v>7.9780168381665106</v>
      </c>
      <c r="E3534">
        <v>389</v>
      </c>
      <c r="F3534">
        <f t="shared" si="111"/>
        <v>0.18194574368568756</v>
      </c>
    </row>
    <row r="3535" spans="1:6" x14ac:dyDescent="0.25">
      <c r="A3535" s="1">
        <v>35737</v>
      </c>
      <c r="B3535">
        <v>2302</v>
      </c>
      <c r="C3535">
        <v>7786</v>
      </c>
      <c r="D3535">
        <f t="shared" si="110"/>
        <v>3.3822762814943528</v>
      </c>
      <c r="E3535">
        <v>181</v>
      </c>
      <c r="F3535">
        <f t="shared" si="111"/>
        <v>7.8627280625543E-2</v>
      </c>
    </row>
    <row r="3536" spans="1:6" x14ac:dyDescent="0.25">
      <c r="A3536" s="1">
        <v>35738</v>
      </c>
      <c r="B3536">
        <v>2302</v>
      </c>
      <c r="C3536">
        <v>2672</v>
      </c>
      <c r="D3536">
        <f t="shared" si="110"/>
        <v>1.160729800173762</v>
      </c>
      <c r="E3536">
        <v>58</v>
      </c>
      <c r="F3536">
        <f t="shared" si="111"/>
        <v>2.5195482189400521E-2</v>
      </c>
    </row>
    <row r="3537" spans="1:6" x14ac:dyDescent="0.25">
      <c r="A3537" s="1">
        <v>35739</v>
      </c>
      <c r="B3537">
        <v>2302</v>
      </c>
      <c r="C3537">
        <v>29382</v>
      </c>
      <c r="D3537">
        <f t="shared" si="110"/>
        <v>12.763683753258036</v>
      </c>
      <c r="E3537">
        <v>452</v>
      </c>
      <c r="F3537">
        <f t="shared" si="111"/>
        <v>0.19635099913119028</v>
      </c>
    </row>
    <row r="3538" spans="1:6" x14ac:dyDescent="0.25">
      <c r="A3538" s="1">
        <v>35740</v>
      </c>
      <c r="B3538">
        <v>2302</v>
      </c>
      <c r="C3538">
        <v>39648</v>
      </c>
      <c r="D3538">
        <f t="shared" si="110"/>
        <v>17.223284100781928</v>
      </c>
      <c r="E3538">
        <v>718</v>
      </c>
      <c r="F3538">
        <f t="shared" si="111"/>
        <v>0.31190269331016507</v>
      </c>
    </row>
    <row r="3539" spans="1:6" x14ac:dyDescent="0.25">
      <c r="A3539" s="1">
        <v>35741</v>
      </c>
      <c r="B3539">
        <v>2319</v>
      </c>
      <c r="C3539">
        <v>28511</v>
      </c>
      <c r="D3539">
        <f t="shared" si="110"/>
        <v>12.294523501509271</v>
      </c>
      <c r="E3539">
        <v>731</v>
      </c>
      <c r="F3539">
        <f t="shared" si="111"/>
        <v>0.31522207848210437</v>
      </c>
    </row>
    <row r="3540" spans="1:6" x14ac:dyDescent="0.25">
      <c r="A3540" s="1">
        <v>35742</v>
      </c>
      <c r="B3540">
        <v>1943</v>
      </c>
      <c r="C3540">
        <v>5703</v>
      </c>
      <c r="D3540">
        <f t="shared" si="110"/>
        <v>2.9351518270715387</v>
      </c>
      <c r="E3540">
        <v>131</v>
      </c>
      <c r="F3540">
        <f t="shared" si="111"/>
        <v>6.7421513124034993E-2</v>
      </c>
    </row>
    <row r="3541" spans="1:6" x14ac:dyDescent="0.25">
      <c r="A3541" s="1">
        <v>35743</v>
      </c>
      <c r="B3541">
        <v>2138</v>
      </c>
      <c r="C3541">
        <v>15986</v>
      </c>
      <c r="D3541">
        <f t="shared" si="110"/>
        <v>7.477081384471469</v>
      </c>
      <c r="E3541">
        <v>421</v>
      </c>
      <c r="F3541">
        <f t="shared" si="111"/>
        <v>0.19691300280636109</v>
      </c>
    </row>
    <row r="3542" spans="1:6" x14ac:dyDescent="0.25">
      <c r="A3542" s="1">
        <v>35744</v>
      </c>
      <c r="B3542">
        <v>2302</v>
      </c>
      <c r="C3542">
        <v>13191</v>
      </c>
      <c r="D3542">
        <f t="shared" si="110"/>
        <v>5.7302345786272806</v>
      </c>
      <c r="E3542">
        <v>333</v>
      </c>
      <c r="F3542">
        <f t="shared" si="111"/>
        <v>0.14465682015638576</v>
      </c>
    </row>
    <row r="3543" spans="1:6" x14ac:dyDescent="0.25">
      <c r="A3543" s="1">
        <v>35745</v>
      </c>
      <c r="B3543">
        <v>2302</v>
      </c>
      <c r="C3543">
        <v>7159</v>
      </c>
      <c r="D3543">
        <f t="shared" si="110"/>
        <v>3.1099044309296264</v>
      </c>
      <c r="E3543">
        <v>157</v>
      </c>
      <c r="F3543">
        <f t="shared" si="111"/>
        <v>6.8201563857515204E-2</v>
      </c>
    </row>
    <row r="3544" spans="1:6" x14ac:dyDescent="0.25">
      <c r="A3544" s="1">
        <v>35746</v>
      </c>
      <c r="B3544">
        <v>2302</v>
      </c>
      <c r="C3544">
        <v>11568</v>
      </c>
      <c r="D3544">
        <f t="shared" si="110"/>
        <v>5.0251954821894005</v>
      </c>
      <c r="E3544">
        <v>279</v>
      </c>
      <c r="F3544">
        <f t="shared" si="111"/>
        <v>0.12119895742832319</v>
      </c>
    </row>
    <row r="3545" spans="1:6" x14ac:dyDescent="0.25">
      <c r="A3545" s="1">
        <v>35747</v>
      </c>
      <c r="B3545">
        <v>2302</v>
      </c>
      <c r="C3545">
        <v>28137</v>
      </c>
      <c r="D3545">
        <f t="shared" si="110"/>
        <v>12.222849695916594</v>
      </c>
      <c r="E3545">
        <v>617</v>
      </c>
      <c r="F3545">
        <f t="shared" si="111"/>
        <v>0.26802780191138142</v>
      </c>
    </row>
    <row r="3546" spans="1:6" x14ac:dyDescent="0.25">
      <c r="A3546" s="1">
        <v>35748</v>
      </c>
      <c r="B3546">
        <v>2319</v>
      </c>
      <c r="C3546">
        <v>34611</v>
      </c>
      <c r="D3546">
        <f t="shared" si="110"/>
        <v>14.924967658473481</v>
      </c>
      <c r="E3546">
        <v>885</v>
      </c>
      <c r="F3546">
        <f t="shared" si="111"/>
        <v>0.38163001293661059</v>
      </c>
    </row>
    <row r="3547" spans="1:6" x14ac:dyDescent="0.25">
      <c r="A3547" s="1">
        <v>35749</v>
      </c>
      <c r="B3547">
        <v>1943</v>
      </c>
      <c r="C3547">
        <v>12121</v>
      </c>
      <c r="D3547">
        <f t="shared" si="110"/>
        <v>6.2382913021101389</v>
      </c>
      <c r="E3547">
        <v>308</v>
      </c>
      <c r="F3547">
        <f t="shared" si="111"/>
        <v>0.15851775604734947</v>
      </c>
    </row>
    <row r="3548" spans="1:6" x14ac:dyDescent="0.25">
      <c r="A3548" s="1">
        <v>35750</v>
      </c>
      <c r="B3548">
        <v>2138</v>
      </c>
      <c r="C3548">
        <v>21549</v>
      </c>
      <c r="D3548">
        <f t="shared" si="110"/>
        <v>10.079045837231057</v>
      </c>
      <c r="E3548">
        <v>554</v>
      </c>
      <c r="F3548">
        <f t="shared" si="111"/>
        <v>0.25912067352666041</v>
      </c>
    </row>
    <row r="3549" spans="1:6" x14ac:dyDescent="0.25">
      <c r="A3549" s="1">
        <v>35751</v>
      </c>
      <c r="B3549">
        <v>2302</v>
      </c>
      <c r="C3549">
        <v>6387</v>
      </c>
      <c r="D3549">
        <f t="shared" si="110"/>
        <v>2.7745438748913989</v>
      </c>
      <c r="E3549">
        <v>140</v>
      </c>
      <c r="F3549">
        <f t="shared" si="111"/>
        <v>6.0816681146828845E-2</v>
      </c>
    </row>
    <row r="3550" spans="1:6" x14ac:dyDescent="0.25">
      <c r="A3550" s="1">
        <v>35752</v>
      </c>
      <c r="B3550">
        <v>2302</v>
      </c>
      <c r="C3550">
        <v>10911</v>
      </c>
      <c r="D3550">
        <f t="shared" si="110"/>
        <v>4.7397914856646395</v>
      </c>
      <c r="E3550">
        <v>256</v>
      </c>
      <c r="F3550">
        <f t="shared" si="111"/>
        <v>0.11120764552562988</v>
      </c>
    </row>
    <row r="3551" spans="1:6" x14ac:dyDescent="0.25">
      <c r="A3551" s="1">
        <v>35753</v>
      </c>
      <c r="B3551">
        <v>2302</v>
      </c>
      <c r="C3551">
        <v>16147</v>
      </c>
      <c r="D3551">
        <f t="shared" si="110"/>
        <v>7.0143353605560383</v>
      </c>
      <c r="E3551">
        <v>370</v>
      </c>
      <c r="F3551">
        <f t="shared" si="111"/>
        <v>0.16072980017376196</v>
      </c>
    </row>
    <row r="3552" spans="1:6" x14ac:dyDescent="0.25">
      <c r="A3552" s="1">
        <v>35754</v>
      </c>
      <c r="B3552">
        <v>2302</v>
      </c>
      <c r="C3552">
        <v>17844</v>
      </c>
      <c r="D3552">
        <f t="shared" si="110"/>
        <v>7.7515204170286705</v>
      </c>
      <c r="E3552">
        <v>411</v>
      </c>
      <c r="F3552">
        <f t="shared" si="111"/>
        <v>0.17854039965247612</v>
      </c>
    </row>
    <row r="3553" spans="1:6" x14ac:dyDescent="0.25">
      <c r="A3553" s="1">
        <v>35755</v>
      </c>
      <c r="B3553">
        <v>2319</v>
      </c>
      <c r="C3553">
        <v>44947</v>
      </c>
      <c r="D3553">
        <f t="shared" si="110"/>
        <v>19.382061233290212</v>
      </c>
      <c r="E3553">
        <v>836</v>
      </c>
      <c r="F3553">
        <f t="shared" si="111"/>
        <v>0.36050021561017681</v>
      </c>
    </row>
    <row r="3554" spans="1:6" x14ac:dyDescent="0.25">
      <c r="A3554" s="1">
        <v>35756</v>
      </c>
      <c r="B3554">
        <v>1943</v>
      </c>
      <c r="C3554">
        <v>11035</v>
      </c>
      <c r="D3554">
        <f t="shared" si="110"/>
        <v>5.6793618116314981</v>
      </c>
      <c r="E3554">
        <v>246</v>
      </c>
      <c r="F3554">
        <f t="shared" si="111"/>
        <v>0.12660833762223367</v>
      </c>
    </row>
    <row r="3555" spans="1:6" x14ac:dyDescent="0.25">
      <c r="A3555" s="1">
        <v>35757</v>
      </c>
      <c r="B3555">
        <v>2138</v>
      </c>
      <c r="C3555">
        <v>15722</v>
      </c>
      <c r="D3555">
        <f t="shared" si="110"/>
        <v>7.3536014967259122</v>
      </c>
      <c r="E3555">
        <v>367</v>
      </c>
      <c r="F3555">
        <f t="shared" si="111"/>
        <v>0.17165575304022451</v>
      </c>
    </row>
    <row r="3556" spans="1:6" x14ac:dyDescent="0.25">
      <c r="A3556" s="1">
        <v>35758</v>
      </c>
      <c r="B3556">
        <v>2302</v>
      </c>
      <c r="C3556">
        <v>10052</v>
      </c>
      <c r="D3556">
        <f t="shared" si="110"/>
        <v>4.3666377063423107</v>
      </c>
      <c r="E3556">
        <v>235</v>
      </c>
      <c r="F3556">
        <f t="shared" si="111"/>
        <v>0.10208514335360556</v>
      </c>
    </row>
    <row r="3557" spans="1:6" x14ac:dyDescent="0.25">
      <c r="A3557" s="1">
        <v>35759</v>
      </c>
      <c r="B3557">
        <v>2318</v>
      </c>
      <c r="C3557">
        <v>27554</v>
      </c>
      <c r="D3557">
        <f t="shared" si="110"/>
        <v>11.886971527178602</v>
      </c>
      <c r="E3557">
        <v>639</v>
      </c>
      <c r="F3557">
        <f t="shared" si="111"/>
        <v>0.27566867989646249</v>
      </c>
    </row>
    <row r="3558" spans="1:6" x14ac:dyDescent="0.25">
      <c r="A3558" s="1">
        <v>35760</v>
      </c>
      <c r="B3558">
        <v>2348</v>
      </c>
      <c r="C3558">
        <v>44519</v>
      </c>
      <c r="D3558">
        <f t="shared" si="110"/>
        <v>18.96039182282794</v>
      </c>
      <c r="E3558">
        <v>834</v>
      </c>
      <c r="F3558">
        <f t="shared" si="111"/>
        <v>0.35519591141396933</v>
      </c>
    </row>
    <row r="3559" spans="1:6" x14ac:dyDescent="0.25">
      <c r="A3559" s="1">
        <v>35761</v>
      </c>
      <c r="B3559">
        <v>1450</v>
      </c>
      <c r="C3559">
        <v>3859</v>
      </c>
      <c r="D3559">
        <f t="shared" si="110"/>
        <v>2.6613793103448278</v>
      </c>
      <c r="E3559">
        <v>97</v>
      </c>
      <c r="F3559">
        <f t="shared" si="111"/>
        <v>6.6896551724137929E-2</v>
      </c>
    </row>
    <row r="3560" spans="1:6" x14ac:dyDescent="0.25">
      <c r="A3560" s="1">
        <v>35762</v>
      </c>
      <c r="B3560">
        <v>1581</v>
      </c>
      <c r="C3560">
        <v>13605</v>
      </c>
      <c r="D3560">
        <f t="shared" si="110"/>
        <v>8.6053130929791273</v>
      </c>
      <c r="E3560">
        <v>273</v>
      </c>
      <c r="F3560">
        <f t="shared" si="111"/>
        <v>0.17267552182163187</v>
      </c>
    </row>
    <row r="3561" spans="1:6" x14ac:dyDescent="0.25">
      <c r="A3561" s="1">
        <v>35763</v>
      </c>
      <c r="B3561">
        <v>1916</v>
      </c>
      <c r="C3561">
        <v>31066</v>
      </c>
      <c r="D3561">
        <f t="shared" si="110"/>
        <v>16.213987473903966</v>
      </c>
      <c r="E3561">
        <v>480</v>
      </c>
      <c r="F3561">
        <f t="shared" si="111"/>
        <v>0.25052192066805845</v>
      </c>
    </row>
    <row r="3562" spans="1:6" x14ac:dyDescent="0.25">
      <c r="A3562" s="1">
        <v>35764</v>
      </c>
      <c r="B3562">
        <v>2174</v>
      </c>
      <c r="C3562">
        <v>47418</v>
      </c>
      <c r="D3562">
        <f t="shared" si="110"/>
        <v>21.811407543698252</v>
      </c>
      <c r="E3562">
        <v>913</v>
      </c>
      <c r="F3562">
        <f t="shared" si="111"/>
        <v>0.41996320147194111</v>
      </c>
    </row>
    <row r="3563" spans="1:6" x14ac:dyDescent="0.25">
      <c r="A3563" s="1">
        <v>35765</v>
      </c>
      <c r="B3563">
        <v>2302</v>
      </c>
      <c r="C3563">
        <v>32754</v>
      </c>
      <c r="D3563">
        <f t="shared" si="110"/>
        <v>14.228496959165943</v>
      </c>
      <c r="E3563">
        <v>830</v>
      </c>
      <c r="F3563">
        <f t="shared" si="111"/>
        <v>0.36055603822762816</v>
      </c>
    </row>
    <row r="3564" spans="1:6" x14ac:dyDescent="0.25">
      <c r="A3564" s="1">
        <v>35766</v>
      </c>
      <c r="B3564">
        <v>2302</v>
      </c>
      <c r="C3564">
        <v>18299</v>
      </c>
      <c r="D3564">
        <f t="shared" si="110"/>
        <v>7.9491746307558646</v>
      </c>
      <c r="E3564">
        <v>479</v>
      </c>
      <c r="F3564">
        <f t="shared" si="111"/>
        <v>0.20807993049522155</v>
      </c>
    </row>
    <row r="3565" spans="1:6" x14ac:dyDescent="0.25">
      <c r="A3565" s="1">
        <v>35767</v>
      </c>
      <c r="B3565">
        <v>2302</v>
      </c>
      <c r="C3565">
        <v>13731</v>
      </c>
      <c r="D3565">
        <f t="shared" si="110"/>
        <v>5.9648132059079062</v>
      </c>
      <c r="E3565">
        <v>332</v>
      </c>
      <c r="F3565">
        <f t="shared" si="111"/>
        <v>0.14422241529105126</v>
      </c>
    </row>
    <row r="3566" spans="1:6" x14ac:dyDescent="0.25">
      <c r="A3566" s="1">
        <v>35768</v>
      </c>
      <c r="B3566">
        <v>2302</v>
      </c>
      <c r="C3566">
        <v>11409</v>
      </c>
      <c r="D3566">
        <f t="shared" si="110"/>
        <v>4.9561251086012161</v>
      </c>
      <c r="E3566">
        <v>249</v>
      </c>
      <c r="F3566">
        <f t="shared" si="111"/>
        <v>0.10816681146828845</v>
      </c>
    </row>
    <row r="3567" spans="1:6" x14ac:dyDescent="0.25">
      <c r="A3567" s="1">
        <v>35769</v>
      </c>
      <c r="B3567">
        <v>2319</v>
      </c>
      <c r="C3567">
        <v>31409</v>
      </c>
      <c r="D3567">
        <f t="shared" si="110"/>
        <v>13.544200086244071</v>
      </c>
      <c r="E3567">
        <v>634</v>
      </c>
      <c r="F3567">
        <f t="shared" si="111"/>
        <v>0.27339370418283743</v>
      </c>
    </row>
    <row r="3568" spans="1:6" x14ac:dyDescent="0.25">
      <c r="A3568" s="1">
        <v>35770</v>
      </c>
      <c r="B3568">
        <v>1943</v>
      </c>
      <c r="C3568">
        <v>14164</v>
      </c>
      <c r="D3568">
        <f t="shared" si="110"/>
        <v>7.2897581060216163</v>
      </c>
      <c r="E3568">
        <v>330</v>
      </c>
      <c r="F3568">
        <f t="shared" si="111"/>
        <v>0.16984045290787442</v>
      </c>
    </row>
    <row r="3569" spans="1:6" x14ac:dyDescent="0.25">
      <c r="A3569" s="1">
        <v>35771</v>
      </c>
      <c r="B3569">
        <v>2138</v>
      </c>
      <c r="C3569">
        <v>33375</v>
      </c>
      <c r="D3569">
        <f t="shared" si="110"/>
        <v>15.610383536014968</v>
      </c>
      <c r="E3569">
        <v>691</v>
      </c>
      <c r="F3569">
        <f t="shared" si="111"/>
        <v>0.32319925163704399</v>
      </c>
    </row>
    <row r="3570" spans="1:6" x14ac:dyDescent="0.25">
      <c r="A3570" s="1">
        <v>35772</v>
      </c>
      <c r="B3570">
        <v>2302</v>
      </c>
      <c r="C3570">
        <v>27662</v>
      </c>
      <c r="D3570">
        <f t="shared" si="110"/>
        <v>12.016507384882711</v>
      </c>
      <c r="E3570">
        <v>601</v>
      </c>
      <c r="F3570">
        <f t="shared" si="111"/>
        <v>0.26107732406602951</v>
      </c>
    </row>
    <row r="3571" spans="1:6" x14ac:dyDescent="0.25">
      <c r="A3571" s="1">
        <v>35773</v>
      </c>
      <c r="B3571">
        <v>2302</v>
      </c>
      <c r="C3571">
        <v>27619</v>
      </c>
      <c r="D3571">
        <f t="shared" si="110"/>
        <v>11.997827975673328</v>
      </c>
      <c r="E3571">
        <v>518</v>
      </c>
      <c r="F3571">
        <f t="shared" si="111"/>
        <v>0.22502172024326672</v>
      </c>
    </row>
    <row r="3572" spans="1:6" x14ac:dyDescent="0.25">
      <c r="A3572" s="1">
        <v>35774</v>
      </c>
      <c r="B3572">
        <v>2302</v>
      </c>
      <c r="C3572">
        <v>20907</v>
      </c>
      <c r="D3572">
        <f t="shared" si="110"/>
        <v>9.0821025195482186</v>
      </c>
      <c r="E3572">
        <v>503</v>
      </c>
      <c r="F3572">
        <f t="shared" si="111"/>
        <v>0.21850564726324934</v>
      </c>
    </row>
    <row r="3573" spans="1:6" x14ac:dyDescent="0.25">
      <c r="A3573" s="1">
        <v>35775</v>
      </c>
      <c r="B3573">
        <v>2302</v>
      </c>
      <c r="C3573">
        <v>30053</v>
      </c>
      <c r="D3573">
        <f t="shared" si="110"/>
        <v>13.055169417897481</v>
      </c>
      <c r="E3573">
        <v>719</v>
      </c>
      <c r="F3573">
        <f t="shared" si="111"/>
        <v>0.31233709817549954</v>
      </c>
    </row>
    <row r="3574" spans="1:6" x14ac:dyDescent="0.25">
      <c r="A3574" s="1">
        <v>35776</v>
      </c>
      <c r="B3574">
        <v>2319</v>
      </c>
      <c r="C3574">
        <v>28855</v>
      </c>
      <c r="D3574">
        <f t="shared" si="110"/>
        <v>12.442863303147909</v>
      </c>
      <c r="E3574">
        <v>707</v>
      </c>
      <c r="F3574">
        <f t="shared" si="111"/>
        <v>0.30487278999568779</v>
      </c>
    </row>
    <row r="3575" spans="1:6" x14ac:dyDescent="0.25">
      <c r="A3575" s="1">
        <v>35777</v>
      </c>
      <c r="B3575">
        <v>1943</v>
      </c>
      <c r="C3575">
        <v>7912</v>
      </c>
      <c r="D3575">
        <f t="shared" si="110"/>
        <v>4.0720535254760684</v>
      </c>
      <c r="E3575">
        <v>186</v>
      </c>
      <c r="F3575">
        <f t="shared" si="111"/>
        <v>9.5728255275347396E-2</v>
      </c>
    </row>
    <row r="3576" spans="1:6" x14ac:dyDescent="0.25">
      <c r="A3576" s="1">
        <v>35778</v>
      </c>
      <c r="B3576">
        <v>2138</v>
      </c>
      <c r="C3576">
        <v>14013</v>
      </c>
      <c r="D3576">
        <f t="shared" si="110"/>
        <v>6.5542563143124415</v>
      </c>
      <c r="E3576">
        <v>333</v>
      </c>
      <c r="F3576">
        <f t="shared" si="111"/>
        <v>0.15575304022450889</v>
      </c>
    </row>
    <row r="3577" spans="1:6" x14ac:dyDescent="0.25">
      <c r="A3577" s="1">
        <v>35779</v>
      </c>
      <c r="B3577">
        <v>2302</v>
      </c>
      <c r="C3577">
        <v>5887</v>
      </c>
      <c r="D3577">
        <f t="shared" si="110"/>
        <v>2.5573414422241529</v>
      </c>
      <c r="E3577">
        <v>125</v>
      </c>
      <c r="F3577">
        <f t="shared" si="111"/>
        <v>5.4300608166811468E-2</v>
      </c>
    </row>
    <row r="3578" spans="1:6" x14ac:dyDescent="0.25">
      <c r="A3578" s="1">
        <v>35780</v>
      </c>
      <c r="B3578">
        <v>2302</v>
      </c>
      <c r="C3578">
        <v>5452</v>
      </c>
      <c r="D3578">
        <f t="shared" si="110"/>
        <v>2.3683753258036488</v>
      </c>
      <c r="E3578">
        <v>127</v>
      </c>
      <c r="F3578">
        <f t="shared" si="111"/>
        <v>5.5169417897480449E-2</v>
      </c>
    </row>
    <row r="3579" spans="1:6" x14ac:dyDescent="0.25">
      <c r="A3579" s="1">
        <v>35781</v>
      </c>
      <c r="B3579">
        <v>2302</v>
      </c>
      <c r="C3579">
        <v>5981</v>
      </c>
      <c r="D3579">
        <f t="shared" si="110"/>
        <v>2.598175499565595</v>
      </c>
      <c r="E3579">
        <v>128</v>
      </c>
      <c r="F3579">
        <f t="shared" si="111"/>
        <v>5.560382276281494E-2</v>
      </c>
    </row>
    <row r="3580" spans="1:6" x14ac:dyDescent="0.25">
      <c r="A3580" s="1">
        <v>35782</v>
      </c>
      <c r="B3580">
        <v>2302</v>
      </c>
      <c r="C3580">
        <v>38900</v>
      </c>
      <c r="D3580">
        <f t="shared" si="110"/>
        <v>16.898349261511729</v>
      </c>
      <c r="E3580">
        <v>735</v>
      </c>
      <c r="F3580">
        <f t="shared" si="111"/>
        <v>0.31928757602085145</v>
      </c>
    </row>
    <row r="3581" spans="1:6" x14ac:dyDescent="0.25">
      <c r="A3581" s="1">
        <v>35783</v>
      </c>
      <c r="B3581">
        <v>2319</v>
      </c>
      <c r="C3581">
        <v>25852</v>
      </c>
      <c r="D3581">
        <f t="shared" si="110"/>
        <v>11.147908581285037</v>
      </c>
      <c r="E3581">
        <v>667</v>
      </c>
      <c r="F3581">
        <f t="shared" si="111"/>
        <v>0.28762397585166022</v>
      </c>
    </row>
    <row r="3582" spans="1:6" x14ac:dyDescent="0.25">
      <c r="A3582" s="1">
        <v>35784</v>
      </c>
      <c r="B3582">
        <v>1943</v>
      </c>
      <c r="C3582">
        <v>29468</v>
      </c>
      <c r="D3582">
        <f t="shared" si="110"/>
        <v>15.166237776634071</v>
      </c>
      <c r="E3582">
        <v>598</v>
      </c>
      <c r="F3582">
        <f t="shared" si="111"/>
        <v>0.30777148739063304</v>
      </c>
    </row>
    <row r="3583" spans="1:6" x14ac:dyDescent="0.25">
      <c r="A3583" s="1">
        <v>35785</v>
      </c>
      <c r="B3583">
        <v>2138</v>
      </c>
      <c r="C3583">
        <v>44887</v>
      </c>
      <c r="D3583">
        <f t="shared" si="110"/>
        <v>20.99485500467727</v>
      </c>
      <c r="E3583">
        <v>723</v>
      </c>
      <c r="F3583">
        <f t="shared" si="111"/>
        <v>0.33816651075771748</v>
      </c>
    </row>
    <row r="3584" spans="1:6" x14ac:dyDescent="0.25">
      <c r="A3584" s="1">
        <v>35786</v>
      </c>
      <c r="B3584">
        <v>2302</v>
      </c>
      <c r="C3584">
        <v>57764</v>
      </c>
      <c r="D3584">
        <f t="shared" si="110"/>
        <v>25.092962641181582</v>
      </c>
      <c r="E3584">
        <v>1105</v>
      </c>
      <c r="F3584">
        <f t="shared" si="111"/>
        <v>0.48001737619461338</v>
      </c>
    </row>
    <row r="3585" spans="1:6" x14ac:dyDescent="0.25">
      <c r="A3585" s="1">
        <v>35787</v>
      </c>
      <c r="B3585">
        <v>2302</v>
      </c>
      <c r="C3585">
        <v>102521</v>
      </c>
      <c r="D3585">
        <f t="shared" si="110"/>
        <v>44.535621198957429</v>
      </c>
      <c r="E3585">
        <v>1379</v>
      </c>
      <c r="F3585">
        <f t="shared" si="111"/>
        <v>0.59904430929626407</v>
      </c>
    </row>
    <row r="3586" spans="1:6" x14ac:dyDescent="0.25">
      <c r="A3586" s="1">
        <v>35788</v>
      </c>
      <c r="B3586">
        <v>1925</v>
      </c>
      <c r="C3586">
        <v>71462</v>
      </c>
      <c r="D3586">
        <f t="shared" ref="D3586:D3649" si="112">C3586/B3586</f>
        <v>37.123116883116886</v>
      </c>
      <c r="E3586">
        <v>1103</v>
      </c>
      <c r="F3586">
        <f t="shared" si="111"/>
        <v>0.57298701298701293</v>
      </c>
    </row>
    <row r="3587" spans="1:6" x14ac:dyDescent="0.25">
      <c r="A3587" s="1">
        <v>35789</v>
      </c>
      <c r="B3587">
        <v>1551</v>
      </c>
      <c r="C3587">
        <v>16953</v>
      </c>
      <c r="D3587">
        <f t="shared" si="112"/>
        <v>10.930367504835591</v>
      </c>
      <c r="E3587">
        <v>375</v>
      </c>
      <c r="F3587">
        <f t="shared" ref="F3587:F3650" si="113">E3587/B3587</f>
        <v>0.24177949709864605</v>
      </c>
    </row>
    <row r="3588" spans="1:6" x14ac:dyDescent="0.25">
      <c r="A3588" s="1">
        <v>35790</v>
      </c>
      <c r="B3588">
        <v>1690</v>
      </c>
      <c r="C3588">
        <v>16424</v>
      </c>
      <c r="D3588">
        <f t="shared" si="112"/>
        <v>9.7183431952662716</v>
      </c>
      <c r="E3588">
        <v>427</v>
      </c>
      <c r="F3588">
        <f t="shared" si="113"/>
        <v>0.25266272189349115</v>
      </c>
    </row>
    <row r="3589" spans="1:6" x14ac:dyDescent="0.25">
      <c r="A3589" s="1">
        <v>35791</v>
      </c>
      <c r="B3589">
        <v>1930</v>
      </c>
      <c r="C3589">
        <v>17807</v>
      </c>
      <c r="D3589">
        <f t="shared" si="112"/>
        <v>9.226424870466321</v>
      </c>
      <c r="E3589">
        <v>487</v>
      </c>
      <c r="F3589">
        <f t="shared" si="113"/>
        <v>0.25233160621761658</v>
      </c>
    </row>
    <row r="3590" spans="1:6" x14ac:dyDescent="0.25">
      <c r="A3590" s="1">
        <v>35792</v>
      </c>
      <c r="B3590">
        <v>2138</v>
      </c>
      <c r="C3590">
        <v>25047</v>
      </c>
      <c r="D3590">
        <f t="shared" si="112"/>
        <v>11.715154349859683</v>
      </c>
      <c r="E3590">
        <v>589</v>
      </c>
      <c r="F3590">
        <f t="shared" si="113"/>
        <v>0.27549111318989711</v>
      </c>
    </row>
    <row r="3591" spans="1:6" x14ac:dyDescent="0.25">
      <c r="A3591" s="1">
        <v>35793</v>
      </c>
      <c r="B3591">
        <v>2302</v>
      </c>
      <c r="C3591">
        <v>35669</v>
      </c>
      <c r="D3591">
        <f t="shared" si="112"/>
        <v>15.494787141615985</v>
      </c>
      <c r="E3591">
        <v>763</v>
      </c>
      <c r="F3591">
        <f t="shared" si="113"/>
        <v>0.33145091225021722</v>
      </c>
    </row>
    <row r="3592" spans="1:6" x14ac:dyDescent="0.25">
      <c r="A3592" s="1">
        <v>35794</v>
      </c>
      <c r="B3592">
        <v>2302</v>
      </c>
      <c r="C3592">
        <v>29318</v>
      </c>
      <c r="D3592">
        <f t="shared" si="112"/>
        <v>12.73588184187663</v>
      </c>
      <c r="E3592">
        <v>636</v>
      </c>
      <c r="F3592">
        <f t="shared" si="113"/>
        <v>0.27628149435273675</v>
      </c>
    </row>
    <row r="3593" spans="1:6" x14ac:dyDescent="0.25">
      <c r="A3593" s="1">
        <v>35795</v>
      </c>
      <c r="B3593">
        <v>1935</v>
      </c>
      <c r="C3593">
        <v>12358</v>
      </c>
      <c r="D3593">
        <f t="shared" si="112"/>
        <v>6.3865633074935397</v>
      </c>
      <c r="E3593">
        <v>298</v>
      </c>
      <c r="F3593">
        <f t="shared" si="113"/>
        <v>0.15400516795865632</v>
      </c>
    </row>
    <row r="3594" spans="1:6" x14ac:dyDescent="0.25">
      <c r="A3594" s="1">
        <v>35796</v>
      </c>
      <c r="B3594">
        <v>1618</v>
      </c>
      <c r="C3594">
        <v>6423</v>
      </c>
      <c r="D3594">
        <f t="shared" si="112"/>
        <v>3.9697156983930779</v>
      </c>
      <c r="E3594">
        <v>136</v>
      </c>
      <c r="F3594">
        <f t="shared" si="113"/>
        <v>8.4054388133498151E-2</v>
      </c>
    </row>
    <row r="3595" spans="1:6" x14ac:dyDescent="0.25">
      <c r="A3595" s="1">
        <v>35797</v>
      </c>
      <c r="B3595">
        <v>1729</v>
      </c>
      <c r="C3595">
        <v>23485</v>
      </c>
      <c r="D3595">
        <f t="shared" si="112"/>
        <v>13.582995951417004</v>
      </c>
      <c r="E3595">
        <v>468</v>
      </c>
      <c r="F3595">
        <f t="shared" si="113"/>
        <v>0.27067669172932329</v>
      </c>
    </row>
    <row r="3596" spans="1:6" x14ac:dyDescent="0.25">
      <c r="A3596" s="1">
        <v>35798</v>
      </c>
      <c r="B3596">
        <v>1930</v>
      </c>
      <c r="C3596">
        <v>29704</v>
      </c>
      <c r="D3596">
        <f t="shared" si="112"/>
        <v>15.390673575129533</v>
      </c>
      <c r="E3596">
        <v>706</v>
      </c>
      <c r="F3596">
        <f t="shared" si="113"/>
        <v>0.36580310880829014</v>
      </c>
    </row>
    <row r="3597" spans="1:6" x14ac:dyDescent="0.25">
      <c r="A3597" s="1">
        <v>35799</v>
      </c>
      <c r="B3597">
        <v>2138</v>
      </c>
      <c r="C3597">
        <v>56270</v>
      </c>
      <c r="D3597">
        <f t="shared" si="112"/>
        <v>26.318989710009355</v>
      </c>
      <c r="E3597">
        <v>1027</v>
      </c>
      <c r="F3597">
        <f t="shared" si="113"/>
        <v>0.48035547240411602</v>
      </c>
    </row>
    <row r="3598" spans="1:6" x14ac:dyDescent="0.25">
      <c r="A3598" s="1">
        <v>35800</v>
      </c>
      <c r="B3598">
        <v>2302</v>
      </c>
      <c r="C3598">
        <v>26821</v>
      </c>
      <c r="D3598">
        <f t="shared" si="112"/>
        <v>11.651172893136403</v>
      </c>
      <c r="E3598">
        <v>591</v>
      </c>
      <c r="F3598">
        <f t="shared" si="113"/>
        <v>0.25673327541268465</v>
      </c>
    </row>
    <row r="3599" spans="1:6" x14ac:dyDescent="0.25">
      <c r="A3599" s="1">
        <v>35801</v>
      </c>
      <c r="B3599">
        <v>2302</v>
      </c>
      <c r="C3599">
        <v>43069</v>
      </c>
      <c r="D3599">
        <f t="shared" si="112"/>
        <v>18.709383145091223</v>
      </c>
      <c r="E3599">
        <v>730</v>
      </c>
      <c r="F3599">
        <f t="shared" si="113"/>
        <v>0.31711555169417899</v>
      </c>
    </row>
    <row r="3600" spans="1:6" x14ac:dyDescent="0.25">
      <c r="A3600" s="1">
        <v>35802</v>
      </c>
      <c r="B3600">
        <v>2302</v>
      </c>
      <c r="C3600">
        <v>14711</v>
      </c>
      <c r="D3600">
        <f t="shared" si="112"/>
        <v>6.390529973935708</v>
      </c>
      <c r="E3600">
        <v>380</v>
      </c>
      <c r="F3600">
        <f t="shared" si="113"/>
        <v>0.16507384882710685</v>
      </c>
    </row>
    <row r="3601" spans="1:6" x14ac:dyDescent="0.25">
      <c r="A3601" s="1">
        <v>35803</v>
      </c>
      <c r="B3601">
        <v>2302</v>
      </c>
      <c r="C3601">
        <v>22015</v>
      </c>
      <c r="D3601">
        <f t="shared" si="112"/>
        <v>9.5634231103388352</v>
      </c>
      <c r="E3601">
        <v>471</v>
      </c>
      <c r="F3601">
        <f t="shared" si="113"/>
        <v>0.2046046915725456</v>
      </c>
    </row>
    <row r="3602" spans="1:6" x14ac:dyDescent="0.25">
      <c r="A3602" s="1">
        <v>35804</v>
      </c>
      <c r="B3602">
        <v>2319</v>
      </c>
      <c r="C3602">
        <v>25857</v>
      </c>
      <c r="D3602">
        <f t="shared" si="112"/>
        <v>11.15006468305304</v>
      </c>
      <c r="E3602">
        <v>524</v>
      </c>
      <c r="F3602">
        <f t="shared" si="113"/>
        <v>0.22595946528676153</v>
      </c>
    </row>
    <row r="3603" spans="1:6" x14ac:dyDescent="0.25">
      <c r="A3603" s="1">
        <v>35805</v>
      </c>
      <c r="B3603">
        <v>1943</v>
      </c>
      <c r="C3603">
        <v>12437</v>
      </c>
      <c r="D3603">
        <f t="shared" si="112"/>
        <v>6.4009264024704065</v>
      </c>
      <c r="E3603">
        <v>299</v>
      </c>
      <c r="F3603">
        <f t="shared" si="113"/>
        <v>0.15388574369531652</v>
      </c>
    </row>
    <row r="3604" spans="1:6" x14ac:dyDescent="0.25">
      <c r="A3604" s="1">
        <v>35806</v>
      </c>
      <c r="B3604">
        <v>2138</v>
      </c>
      <c r="C3604">
        <v>57913</v>
      </c>
      <c r="D3604">
        <f t="shared" si="112"/>
        <v>27.087464920486436</v>
      </c>
      <c r="E3604">
        <v>914</v>
      </c>
      <c r="F3604">
        <f t="shared" si="113"/>
        <v>0.42750233863423759</v>
      </c>
    </row>
    <row r="3605" spans="1:6" x14ac:dyDescent="0.25">
      <c r="A3605" s="1">
        <v>35807</v>
      </c>
      <c r="B3605">
        <v>2302</v>
      </c>
      <c r="C3605">
        <v>33831</v>
      </c>
      <c r="D3605">
        <f t="shared" si="112"/>
        <v>14.696350999131191</v>
      </c>
      <c r="E3605">
        <v>653</v>
      </c>
      <c r="F3605">
        <f t="shared" si="113"/>
        <v>0.28366637706342313</v>
      </c>
    </row>
    <row r="3606" spans="1:6" x14ac:dyDescent="0.25">
      <c r="A3606" s="1">
        <v>35808</v>
      </c>
      <c r="B3606">
        <v>2302</v>
      </c>
      <c r="C3606">
        <v>7367</v>
      </c>
      <c r="D3606">
        <f t="shared" si="112"/>
        <v>3.2002606429192006</v>
      </c>
      <c r="E3606">
        <v>185</v>
      </c>
      <c r="F3606">
        <f t="shared" si="113"/>
        <v>8.0364900086880978E-2</v>
      </c>
    </row>
    <row r="3607" spans="1:6" x14ac:dyDescent="0.25">
      <c r="A3607" s="1">
        <v>35809</v>
      </c>
      <c r="B3607">
        <v>2302</v>
      </c>
      <c r="C3607">
        <v>15765</v>
      </c>
      <c r="D3607">
        <f t="shared" si="112"/>
        <v>6.8483927019982627</v>
      </c>
      <c r="E3607">
        <v>337</v>
      </c>
      <c r="F3607">
        <f t="shared" si="113"/>
        <v>0.14639443961772372</v>
      </c>
    </row>
    <row r="3608" spans="1:6" x14ac:dyDescent="0.25">
      <c r="A3608" s="1">
        <v>35810</v>
      </c>
      <c r="B3608">
        <v>2300</v>
      </c>
      <c r="C3608">
        <v>30850</v>
      </c>
      <c r="D3608">
        <f t="shared" si="112"/>
        <v>13.413043478260869</v>
      </c>
      <c r="E3608">
        <v>736</v>
      </c>
      <c r="F3608">
        <f t="shared" si="113"/>
        <v>0.32</v>
      </c>
    </row>
    <row r="3609" spans="1:6" x14ac:dyDescent="0.25">
      <c r="A3609" s="1">
        <v>35811</v>
      </c>
      <c r="B3609">
        <v>2317</v>
      </c>
      <c r="C3609">
        <v>41622</v>
      </c>
      <c r="D3609">
        <f t="shared" si="112"/>
        <v>17.963746223564954</v>
      </c>
      <c r="E3609">
        <v>881</v>
      </c>
      <c r="F3609">
        <f t="shared" si="113"/>
        <v>0.38023305999136814</v>
      </c>
    </row>
    <row r="3610" spans="1:6" x14ac:dyDescent="0.25">
      <c r="A3610" s="1">
        <v>35812</v>
      </c>
      <c r="B3610">
        <v>1901</v>
      </c>
      <c r="C3610">
        <v>6242</v>
      </c>
      <c r="D3610">
        <f t="shared" si="112"/>
        <v>3.2835349815886374</v>
      </c>
      <c r="E3610">
        <v>153</v>
      </c>
      <c r="F3610">
        <f t="shared" si="113"/>
        <v>8.0483955812730143E-2</v>
      </c>
    </row>
    <row r="3611" spans="1:6" x14ac:dyDescent="0.25">
      <c r="A3611" s="1">
        <v>35813</v>
      </c>
      <c r="B3611">
        <v>2094</v>
      </c>
      <c r="C3611">
        <v>13412</v>
      </c>
      <c r="D3611">
        <f t="shared" si="112"/>
        <v>6.4049665711556827</v>
      </c>
      <c r="E3611">
        <v>329</v>
      </c>
      <c r="F3611">
        <f t="shared" si="113"/>
        <v>0.15711556829035339</v>
      </c>
    </row>
    <row r="3612" spans="1:6" x14ac:dyDescent="0.25">
      <c r="A3612" s="1">
        <v>35814</v>
      </c>
      <c r="B3612">
        <v>2300</v>
      </c>
      <c r="C3612">
        <v>11926</v>
      </c>
      <c r="D3612">
        <f t="shared" si="112"/>
        <v>5.1852173913043478</v>
      </c>
      <c r="E3612">
        <v>306</v>
      </c>
      <c r="F3612">
        <f t="shared" si="113"/>
        <v>0.13304347826086957</v>
      </c>
    </row>
    <row r="3613" spans="1:6" x14ac:dyDescent="0.25">
      <c r="A3613" s="1">
        <v>35815</v>
      </c>
      <c r="B3613">
        <v>2300</v>
      </c>
      <c r="C3613">
        <v>6122</v>
      </c>
      <c r="D3613">
        <f t="shared" si="112"/>
        <v>2.6617391304347828</v>
      </c>
      <c r="E3613">
        <v>141</v>
      </c>
      <c r="F3613">
        <f t="shared" si="113"/>
        <v>6.1304347826086958E-2</v>
      </c>
    </row>
    <row r="3614" spans="1:6" x14ac:dyDescent="0.25">
      <c r="A3614" s="1">
        <v>35816</v>
      </c>
      <c r="B3614">
        <v>2300</v>
      </c>
      <c r="C3614">
        <v>19535</v>
      </c>
      <c r="D3614">
        <f t="shared" si="112"/>
        <v>8.4934782608695656</v>
      </c>
      <c r="E3614">
        <v>334</v>
      </c>
      <c r="F3614">
        <f t="shared" si="113"/>
        <v>0.14521739130434783</v>
      </c>
    </row>
    <row r="3615" spans="1:6" x14ac:dyDescent="0.25">
      <c r="A3615" s="1">
        <v>35817</v>
      </c>
      <c r="B3615">
        <v>2300</v>
      </c>
      <c r="C3615">
        <v>16359</v>
      </c>
      <c r="D3615">
        <f t="shared" si="112"/>
        <v>7.1126086956521739</v>
      </c>
      <c r="E3615">
        <v>386</v>
      </c>
      <c r="F3615">
        <f t="shared" si="113"/>
        <v>0.16782608695652174</v>
      </c>
    </row>
    <row r="3616" spans="1:6" x14ac:dyDescent="0.25">
      <c r="A3616" s="1">
        <v>35818</v>
      </c>
      <c r="B3616">
        <v>2317</v>
      </c>
      <c r="C3616">
        <v>21469</v>
      </c>
      <c r="D3616">
        <f t="shared" si="112"/>
        <v>9.2658610271903328</v>
      </c>
      <c r="E3616">
        <v>539</v>
      </c>
      <c r="F3616">
        <f t="shared" si="113"/>
        <v>0.23262839879154079</v>
      </c>
    </row>
    <row r="3617" spans="1:6" x14ac:dyDescent="0.25">
      <c r="A3617" s="1">
        <v>35819</v>
      </c>
      <c r="B3617">
        <v>1901</v>
      </c>
      <c r="C3617">
        <v>3520</v>
      </c>
      <c r="D3617">
        <f t="shared" si="112"/>
        <v>1.8516570226196738</v>
      </c>
      <c r="E3617">
        <v>84</v>
      </c>
      <c r="F3617">
        <f t="shared" si="113"/>
        <v>4.4187269857969488E-2</v>
      </c>
    </row>
    <row r="3618" spans="1:6" x14ac:dyDescent="0.25">
      <c r="A3618" s="1">
        <v>35820</v>
      </c>
      <c r="B3618">
        <v>2094</v>
      </c>
      <c r="C3618">
        <v>6115</v>
      </c>
      <c r="D3618">
        <f t="shared" si="112"/>
        <v>2.920248328557784</v>
      </c>
      <c r="E3618">
        <v>133</v>
      </c>
      <c r="F3618">
        <f t="shared" si="113"/>
        <v>6.3514804202483288E-2</v>
      </c>
    </row>
    <row r="3619" spans="1:6" x14ac:dyDescent="0.25">
      <c r="A3619" s="1">
        <v>35821</v>
      </c>
      <c r="B3619">
        <v>2300</v>
      </c>
      <c r="C3619">
        <v>12703</v>
      </c>
      <c r="D3619">
        <f t="shared" si="112"/>
        <v>5.5230434782608695</v>
      </c>
      <c r="E3619">
        <v>300</v>
      </c>
      <c r="F3619">
        <f t="shared" si="113"/>
        <v>0.13043478260869565</v>
      </c>
    </row>
    <row r="3620" spans="1:6" x14ac:dyDescent="0.25">
      <c r="A3620" s="1">
        <v>35822</v>
      </c>
      <c r="B3620">
        <v>2300</v>
      </c>
      <c r="C3620">
        <v>8315</v>
      </c>
      <c r="D3620">
        <f t="shared" si="112"/>
        <v>3.6152173913043479</v>
      </c>
      <c r="E3620">
        <v>194</v>
      </c>
      <c r="F3620">
        <f t="shared" si="113"/>
        <v>8.4347826086956526E-2</v>
      </c>
    </row>
    <row r="3621" spans="1:6" x14ac:dyDescent="0.25">
      <c r="A3621" s="1">
        <v>35823</v>
      </c>
      <c r="B3621">
        <v>2300</v>
      </c>
      <c r="C3621">
        <v>12129</v>
      </c>
      <c r="D3621">
        <f t="shared" si="112"/>
        <v>5.2734782608695649</v>
      </c>
      <c r="E3621">
        <v>292</v>
      </c>
      <c r="F3621">
        <f t="shared" si="113"/>
        <v>0.12695652173913044</v>
      </c>
    </row>
    <row r="3622" spans="1:6" x14ac:dyDescent="0.25">
      <c r="A3622" s="1">
        <v>35824</v>
      </c>
      <c r="B3622">
        <v>2300</v>
      </c>
      <c r="C3622">
        <v>11145</v>
      </c>
      <c r="D3622">
        <f t="shared" si="112"/>
        <v>4.8456521739130434</v>
      </c>
      <c r="E3622">
        <v>287</v>
      </c>
      <c r="F3622">
        <f t="shared" si="113"/>
        <v>0.12478260869565218</v>
      </c>
    </row>
    <row r="3623" spans="1:6" x14ac:dyDescent="0.25">
      <c r="A3623" s="1">
        <v>35825</v>
      </c>
      <c r="B3623">
        <v>2317</v>
      </c>
      <c r="C3623">
        <v>27015</v>
      </c>
      <c r="D3623">
        <f t="shared" si="112"/>
        <v>11.659473457056539</v>
      </c>
      <c r="E3623">
        <v>559</v>
      </c>
      <c r="F3623">
        <f t="shared" si="113"/>
        <v>0.24126025032369444</v>
      </c>
    </row>
    <row r="3624" spans="1:6" x14ac:dyDescent="0.25">
      <c r="A3624" s="1">
        <v>35826</v>
      </c>
      <c r="B3624">
        <v>1901</v>
      </c>
      <c r="C3624">
        <v>6636</v>
      </c>
      <c r="D3624">
        <f t="shared" si="112"/>
        <v>3.4907943187795896</v>
      </c>
      <c r="E3624">
        <v>157</v>
      </c>
      <c r="F3624">
        <f t="shared" si="113"/>
        <v>8.25881115202525E-2</v>
      </c>
    </row>
    <row r="3625" spans="1:6" x14ac:dyDescent="0.25">
      <c r="A3625" s="1">
        <v>35827</v>
      </c>
      <c r="B3625">
        <v>2094</v>
      </c>
      <c r="C3625">
        <v>16187</v>
      </c>
      <c r="D3625">
        <f t="shared" si="112"/>
        <v>7.7301814708691499</v>
      </c>
      <c r="E3625">
        <v>403</v>
      </c>
      <c r="F3625">
        <f t="shared" si="113"/>
        <v>0.19245463228271251</v>
      </c>
    </row>
    <row r="3626" spans="1:6" x14ac:dyDescent="0.25">
      <c r="A3626" s="1">
        <v>35828</v>
      </c>
      <c r="B3626">
        <v>2300</v>
      </c>
      <c r="C3626">
        <v>11493</v>
      </c>
      <c r="D3626">
        <f t="shared" si="112"/>
        <v>4.9969565217391301</v>
      </c>
      <c r="E3626">
        <v>291</v>
      </c>
      <c r="F3626">
        <f t="shared" si="113"/>
        <v>0.1265217391304348</v>
      </c>
    </row>
    <row r="3627" spans="1:6" x14ac:dyDescent="0.25">
      <c r="A3627" s="1">
        <v>35829</v>
      </c>
      <c r="B3627">
        <v>2300</v>
      </c>
      <c r="C3627">
        <v>19378</v>
      </c>
      <c r="D3627">
        <f t="shared" si="112"/>
        <v>8.4252173913043471</v>
      </c>
      <c r="E3627">
        <v>434</v>
      </c>
      <c r="F3627">
        <f t="shared" si="113"/>
        <v>0.18869565217391304</v>
      </c>
    </row>
    <row r="3628" spans="1:6" x14ac:dyDescent="0.25">
      <c r="A3628" s="1">
        <v>35830</v>
      </c>
      <c r="B3628">
        <v>2300</v>
      </c>
      <c r="C3628">
        <v>21061</v>
      </c>
      <c r="D3628">
        <f t="shared" si="112"/>
        <v>9.1569565217391311</v>
      </c>
      <c r="E3628">
        <v>424</v>
      </c>
      <c r="F3628">
        <f t="shared" si="113"/>
        <v>0.18434782608695652</v>
      </c>
    </row>
    <row r="3629" spans="1:6" x14ac:dyDescent="0.25">
      <c r="A3629" s="1">
        <v>35831</v>
      </c>
      <c r="B3629">
        <v>2300</v>
      </c>
      <c r="C3629">
        <v>13257</v>
      </c>
      <c r="D3629">
        <f t="shared" si="112"/>
        <v>5.7639130434782606</v>
      </c>
      <c r="E3629">
        <v>304</v>
      </c>
      <c r="F3629">
        <f t="shared" si="113"/>
        <v>0.13217391304347825</v>
      </c>
    </row>
    <row r="3630" spans="1:6" x14ac:dyDescent="0.25">
      <c r="A3630" s="1">
        <v>35832</v>
      </c>
      <c r="B3630">
        <v>2317</v>
      </c>
      <c r="C3630">
        <v>39615</v>
      </c>
      <c r="D3630">
        <f t="shared" si="112"/>
        <v>17.097539922313338</v>
      </c>
      <c r="E3630">
        <v>716</v>
      </c>
      <c r="F3630">
        <f t="shared" si="113"/>
        <v>0.30902028485110056</v>
      </c>
    </row>
    <row r="3631" spans="1:6" x14ac:dyDescent="0.25">
      <c r="A3631" s="1">
        <v>35833</v>
      </c>
      <c r="B3631">
        <v>1901</v>
      </c>
      <c r="C3631">
        <v>8720</v>
      </c>
      <c r="D3631">
        <f t="shared" si="112"/>
        <v>4.5870594423987372</v>
      </c>
      <c r="E3631">
        <v>197</v>
      </c>
      <c r="F3631">
        <f t="shared" si="113"/>
        <v>0.10362966859547607</v>
      </c>
    </row>
    <row r="3632" spans="1:6" x14ac:dyDescent="0.25">
      <c r="A3632" s="1">
        <v>35834</v>
      </c>
      <c r="B3632">
        <v>2094</v>
      </c>
      <c r="C3632">
        <v>32420</v>
      </c>
      <c r="D3632">
        <f t="shared" si="112"/>
        <v>15.48233046800382</v>
      </c>
      <c r="E3632">
        <v>584</v>
      </c>
      <c r="F3632">
        <f t="shared" si="113"/>
        <v>0.27889207258834764</v>
      </c>
    </row>
    <row r="3633" spans="1:6" x14ac:dyDescent="0.25">
      <c r="A3633" s="1">
        <v>35835</v>
      </c>
      <c r="B3633">
        <v>2300</v>
      </c>
      <c r="C3633">
        <v>45549</v>
      </c>
      <c r="D3633">
        <f t="shared" si="112"/>
        <v>19.803913043478261</v>
      </c>
      <c r="E3633">
        <v>776</v>
      </c>
      <c r="F3633">
        <f t="shared" si="113"/>
        <v>0.3373913043478261</v>
      </c>
    </row>
    <row r="3634" spans="1:6" x14ac:dyDescent="0.25">
      <c r="A3634" s="1">
        <v>35836</v>
      </c>
      <c r="B3634">
        <v>2300</v>
      </c>
      <c r="C3634">
        <v>32256</v>
      </c>
      <c r="D3634">
        <f t="shared" si="112"/>
        <v>14.024347826086956</v>
      </c>
      <c r="E3634">
        <v>616</v>
      </c>
      <c r="F3634">
        <f t="shared" si="113"/>
        <v>0.26782608695652171</v>
      </c>
    </row>
    <row r="3635" spans="1:6" x14ac:dyDescent="0.25">
      <c r="A3635" s="1">
        <v>35837</v>
      </c>
      <c r="B3635">
        <v>2300</v>
      </c>
      <c r="C3635">
        <v>16149</v>
      </c>
      <c r="D3635">
        <f t="shared" si="112"/>
        <v>7.0213043478260868</v>
      </c>
      <c r="E3635">
        <v>340</v>
      </c>
      <c r="F3635">
        <f t="shared" si="113"/>
        <v>0.14782608695652175</v>
      </c>
    </row>
    <row r="3636" spans="1:6" x14ac:dyDescent="0.25">
      <c r="A3636" s="1">
        <v>35838</v>
      </c>
      <c r="B3636">
        <v>2300</v>
      </c>
      <c r="C3636">
        <v>24928</v>
      </c>
      <c r="D3636">
        <f t="shared" si="112"/>
        <v>10.838260869565218</v>
      </c>
      <c r="E3636">
        <v>574</v>
      </c>
      <c r="F3636">
        <f t="shared" si="113"/>
        <v>0.24956521739130436</v>
      </c>
    </row>
    <row r="3637" spans="1:6" x14ac:dyDescent="0.25">
      <c r="A3637" s="1">
        <v>35839</v>
      </c>
      <c r="B3637">
        <v>2317</v>
      </c>
      <c r="C3637">
        <v>31038</v>
      </c>
      <c r="D3637">
        <f t="shared" si="112"/>
        <v>13.395770392749245</v>
      </c>
      <c r="E3637">
        <v>735</v>
      </c>
      <c r="F3637">
        <f t="shared" si="113"/>
        <v>0.31722054380664655</v>
      </c>
    </row>
    <row r="3638" spans="1:6" x14ac:dyDescent="0.25">
      <c r="A3638" s="1">
        <v>35840</v>
      </c>
      <c r="B3638">
        <v>1901</v>
      </c>
      <c r="C3638">
        <v>28272</v>
      </c>
      <c r="D3638">
        <f t="shared" si="112"/>
        <v>14.872172540768016</v>
      </c>
      <c r="E3638">
        <v>471</v>
      </c>
      <c r="F3638">
        <f t="shared" si="113"/>
        <v>0.2477643345607575</v>
      </c>
    </row>
    <row r="3639" spans="1:6" x14ac:dyDescent="0.25">
      <c r="A3639" s="1">
        <v>35841</v>
      </c>
      <c r="B3639">
        <v>2094</v>
      </c>
      <c r="C3639">
        <v>14592</v>
      </c>
      <c r="D3639">
        <f t="shared" si="112"/>
        <v>6.9684813753581665</v>
      </c>
      <c r="E3639">
        <v>353</v>
      </c>
      <c r="F3639">
        <f t="shared" si="113"/>
        <v>0.16857688634192933</v>
      </c>
    </row>
    <row r="3640" spans="1:6" x14ac:dyDescent="0.25">
      <c r="A3640" s="1">
        <v>35842</v>
      </c>
      <c r="B3640">
        <v>2300</v>
      </c>
      <c r="C3640">
        <v>39421</v>
      </c>
      <c r="D3640">
        <f t="shared" si="112"/>
        <v>17.139565217391304</v>
      </c>
      <c r="E3640">
        <v>823</v>
      </c>
      <c r="F3640">
        <f t="shared" si="113"/>
        <v>0.35782608695652174</v>
      </c>
    </row>
    <row r="3641" spans="1:6" x14ac:dyDescent="0.25">
      <c r="A3641" s="1">
        <v>35843</v>
      </c>
      <c r="B3641">
        <v>2300</v>
      </c>
      <c r="C3641">
        <v>44844</v>
      </c>
      <c r="D3641">
        <f t="shared" si="112"/>
        <v>19.497391304347826</v>
      </c>
      <c r="E3641">
        <v>765</v>
      </c>
      <c r="F3641">
        <f t="shared" si="113"/>
        <v>0.33260869565217394</v>
      </c>
    </row>
    <row r="3642" spans="1:6" x14ac:dyDescent="0.25">
      <c r="A3642" s="1">
        <v>35844</v>
      </c>
      <c r="B3642">
        <v>2300</v>
      </c>
      <c r="C3642">
        <v>24530</v>
      </c>
      <c r="D3642">
        <f t="shared" si="112"/>
        <v>10.665217391304347</v>
      </c>
      <c r="E3642">
        <v>493</v>
      </c>
      <c r="F3642">
        <f t="shared" si="113"/>
        <v>0.21434782608695652</v>
      </c>
    </row>
    <row r="3643" spans="1:6" x14ac:dyDescent="0.25">
      <c r="A3643" s="1">
        <v>35845</v>
      </c>
      <c r="B3643">
        <v>2300</v>
      </c>
      <c r="C3643">
        <v>25916</v>
      </c>
      <c r="D3643">
        <f t="shared" si="112"/>
        <v>11.267826086956521</v>
      </c>
      <c r="E3643">
        <v>608</v>
      </c>
      <c r="F3643">
        <f t="shared" si="113"/>
        <v>0.26434782608695651</v>
      </c>
    </row>
    <row r="3644" spans="1:6" x14ac:dyDescent="0.25">
      <c r="A3644" s="1">
        <v>35846</v>
      </c>
      <c r="B3644">
        <v>2317</v>
      </c>
      <c r="C3644">
        <v>62804</v>
      </c>
      <c r="D3644">
        <f t="shared" si="112"/>
        <v>27.105740181268882</v>
      </c>
      <c r="E3644">
        <v>901</v>
      </c>
      <c r="F3644">
        <f t="shared" si="113"/>
        <v>0.38886491152352182</v>
      </c>
    </row>
    <row r="3645" spans="1:6" x14ac:dyDescent="0.25">
      <c r="A3645" s="1">
        <v>35847</v>
      </c>
      <c r="B3645">
        <v>1901</v>
      </c>
      <c r="C3645">
        <v>13092</v>
      </c>
      <c r="D3645">
        <f t="shared" si="112"/>
        <v>6.886901630720673</v>
      </c>
      <c r="E3645">
        <v>312</v>
      </c>
      <c r="F3645">
        <f t="shared" si="113"/>
        <v>0.16412414518674381</v>
      </c>
    </row>
    <row r="3646" spans="1:6" x14ac:dyDescent="0.25">
      <c r="A3646" s="1">
        <v>35848</v>
      </c>
      <c r="B3646">
        <v>2094</v>
      </c>
      <c r="C3646">
        <v>30426</v>
      </c>
      <c r="D3646">
        <f t="shared" si="112"/>
        <v>14.530085959885387</v>
      </c>
      <c r="E3646">
        <v>710</v>
      </c>
      <c r="F3646">
        <f t="shared" si="113"/>
        <v>0.33906399235912132</v>
      </c>
    </row>
    <row r="3647" spans="1:6" x14ac:dyDescent="0.25">
      <c r="A3647" s="1">
        <v>35849</v>
      </c>
      <c r="B3647">
        <v>2300</v>
      </c>
      <c r="C3647">
        <v>21219</v>
      </c>
      <c r="D3647">
        <f t="shared" si="112"/>
        <v>9.2256521739130442</v>
      </c>
      <c r="E3647">
        <v>493</v>
      </c>
      <c r="F3647">
        <f t="shared" si="113"/>
        <v>0.21434782608695652</v>
      </c>
    </row>
    <row r="3648" spans="1:6" x14ac:dyDescent="0.25">
      <c r="A3648" s="1">
        <v>35850</v>
      </c>
      <c r="B3648">
        <v>2300</v>
      </c>
      <c r="C3648">
        <v>27294</v>
      </c>
      <c r="D3648">
        <f t="shared" si="112"/>
        <v>11.86695652173913</v>
      </c>
      <c r="E3648">
        <v>582</v>
      </c>
      <c r="F3648">
        <f t="shared" si="113"/>
        <v>0.25304347826086959</v>
      </c>
    </row>
    <row r="3649" spans="1:6" x14ac:dyDescent="0.25">
      <c r="A3649" s="1">
        <v>35851</v>
      </c>
      <c r="B3649">
        <v>2300</v>
      </c>
      <c r="C3649">
        <v>15351</v>
      </c>
      <c r="D3649">
        <f t="shared" si="112"/>
        <v>6.6743478260869562</v>
      </c>
      <c r="E3649">
        <v>341</v>
      </c>
      <c r="F3649">
        <f t="shared" si="113"/>
        <v>0.14826086956521739</v>
      </c>
    </row>
    <row r="3650" spans="1:6" x14ac:dyDescent="0.25">
      <c r="A3650" s="1">
        <v>35852</v>
      </c>
      <c r="B3650">
        <v>2300</v>
      </c>
      <c r="C3650">
        <v>26657</v>
      </c>
      <c r="D3650">
        <f t="shared" ref="D3650:D3713" si="114">C3650/B3650</f>
        <v>11.59</v>
      </c>
      <c r="E3650">
        <v>569</v>
      </c>
      <c r="F3650">
        <f t="shared" si="113"/>
        <v>0.24739130434782608</v>
      </c>
    </row>
    <row r="3651" spans="1:6" x14ac:dyDescent="0.25">
      <c r="A3651" s="1">
        <v>35853</v>
      </c>
      <c r="B3651">
        <v>2317</v>
      </c>
      <c r="C3651">
        <v>24610</v>
      </c>
      <c r="D3651">
        <f t="shared" si="114"/>
        <v>10.621493310315062</v>
      </c>
      <c r="E3651">
        <v>637</v>
      </c>
      <c r="F3651">
        <f t="shared" ref="F3651:F3714" si="115">E3651/B3651</f>
        <v>0.27492447129909364</v>
      </c>
    </row>
    <row r="3652" spans="1:6" x14ac:dyDescent="0.25">
      <c r="A3652" s="1">
        <v>35854</v>
      </c>
      <c r="B3652">
        <v>1901</v>
      </c>
      <c r="C3652">
        <v>7628</v>
      </c>
      <c r="D3652">
        <f t="shared" si="114"/>
        <v>4.0126249342451343</v>
      </c>
      <c r="E3652">
        <v>179</v>
      </c>
      <c r="F3652">
        <f t="shared" si="115"/>
        <v>9.4160967911625454E-2</v>
      </c>
    </row>
    <row r="3653" spans="1:6" x14ac:dyDescent="0.25">
      <c r="A3653" s="1">
        <v>35855</v>
      </c>
      <c r="B3653">
        <v>2094</v>
      </c>
      <c r="C3653">
        <v>20325</v>
      </c>
      <c r="D3653">
        <f t="shared" si="114"/>
        <v>9.7063037249283663</v>
      </c>
      <c r="E3653">
        <v>476</v>
      </c>
      <c r="F3653">
        <f t="shared" si="115"/>
        <v>0.22731614135625597</v>
      </c>
    </row>
    <row r="3654" spans="1:6" x14ac:dyDescent="0.25">
      <c r="A3654" s="1">
        <v>35856</v>
      </c>
      <c r="B3654">
        <v>2300</v>
      </c>
      <c r="C3654">
        <v>9961</v>
      </c>
      <c r="D3654">
        <f t="shared" si="114"/>
        <v>4.330869565217391</v>
      </c>
      <c r="E3654">
        <v>231</v>
      </c>
      <c r="F3654">
        <f t="shared" si="115"/>
        <v>0.10043478260869565</v>
      </c>
    </row>
    <row r="3655" spans="1:6" x14ac:dyDescent="0.25">
      <c r="A3655" s="1">
        <v>35857</v>
      </c>
      <c r="B3655">
        <v>2300</v>
      </c>
      <c r="C3655">
        <v>6440</v>
      </c>
      <c r="D3655">
        <f t="shared" si="114"/>
        <v>2.8</v>
      </c>
      <c r="E3655">
        <v>143</v>
      </c>
      <c r="F3655">
        <f t="shared" si="115"/>
        <v>6.217391304347826E-2</v>
      </c>
    </row>
    <row r="3656" spans="1:6" x14ac:dyDescent="0.25">
      <c r="A3656" s="1">
        <v>35858</v>
      </c>
      <c r="B3656">
        <v>2300</v>
      </c>
      <c r="C3656">
        <v>10771</v>
      </c>
      <c r="D3656">
        <f t="shared" si="114"/>
        <v>4.6830434782608696</v>
      </c>
      <c r="E3656">
        <v>265</v>
      </c>
      <c r="F3656">
        <f t="shared" si="115"/>
        <v>0.11521739130434783</v>
      </c>
    </row>
    <row r="3657" spans="1:6" x14ac:dyDescent="0.25">
      <c r="A3657" s="1">
        <v>35859</v>
      </c>
      <c r="B3657">
        <v>2300</v>
      </c>
      <c r="C3657">
        <v>16309</v>
      </c>
      <c r="D3657">
        <f t="shared" si="114"/>
        <v>7.0908695652173916</v>
      </c>
      <c r="E3657">
        <v>373</v>
      </c>
      <c r="F3657">
        <f t="shared" si="115"/>
        <v>0.16217391304347825</v>
      </c>
    </row>
    <row r="3658" spans="1:6" x14ac:dyDescent="0.25">
      <c r="A3658" s="1">
        <v>35860</v>
      </c>
      <c r="B3658">
        <v>2317</v>
      </c>
      <c r="C3658">
        <v>29991</v>
      </c>
      <c r="D3658">
        <f t="shared" si="114"/>
        <v>12.943892965041002</v>
      </c>
      <c r="E3658">
        <v>693</v>
      </c>
      <c r="F3658">
        <f t="shared" si="115"/>
        <v>0.29909365558912387</v>
      </c>
    </row>
    <row r="3659" spans="1:6" x14ac:dyDescent="0.25">
      <c r="A3659" s="1">
        <v>35861</v>
      </c>
      <c r="B3659">
        <v>1901</v>
      </c>
      <c r="C3659">
        <v>32304</v>
      </c>
      <c r="D3659">
        <f t="shared" si="114"/>
        <v>16.993161493950552</v>
      </c>
      <c r="E3659">
        <v>586</v>
      </c>
      <c r="F3659">
        <f t="shared" si="115"/>
        <v>0.30825881115202525</v>
      </c>
    </row>
    <row r="3660" spans="1:6" x14ac:dyDescent="0.25">
      <c r="A3660" s="1">
        <v>35862</v>
      </c>
      <c r="B3660">
        <v>2094</v>
      </c>
      <c r="C3660">
        <v>37718</v>
      </c>
      <c r="D3660">
        <f t="shared" si="114"/>
        <v>18.012416427889207</v>
      </c>
      <c r="E3660">
        <v>767</v>
      </c>
      <c r="F3660">
        <f t="shared" si="115"/>
        <v>0.36628462273161416</v>
      </c>
    </row>
    <row r="3661" spans="1:6" x14ac:dyDescent="0.25">
      <c r="A3661" s="1">
        <v>35863</v>
      </c>
      <c r="B3661">
        <v>2300</v>
      </c>
      <c r="C3661">
        <v>35406</v>
      </c>
      <c r="D3661">
        <f t="shared" si="114"/>
        <v>15.393913043478261</v>
      </c>
      <c r="E3661">
        <v>542</v>
      </c>
      <c r="F3661">
        <f t="shared" si="115"/>
        <v>0.23565217391304347</v>
      </c>
    </row>
    <row r="3662" spans="1:6" x14ac:dyDescent="0.25">
      <c r="A3662" s="1">
        <v>35864</v>
      </c>
      <c r="B3662">
        <v>2300</v>
      </c>
      <c r="C3662">
        <v>9346</v>
      </c>
      <c r="D3662">
        <f t="shared" si="114"/>
        <v>4.063478260869565</v>
      </c>
      <c r="E3662">
        <v>211</v>
      </c>
      <c r="F3662">
        <f t="shared" si="115"/>
        <v>9.1739130434782615E-2</v>
      </c>
    </row>
    <row r="3663" spans="1:6" x14ac:dyDescent="0.25">
      <c r="A3663" s="1">
        <v>35865</v>
      </c>
      <c r="B3663">
        <v>2300</v>
      </c>
      <c r="C3663">
        <v>27636</v>
      </c>
      <c r="D3663">
        <f t="shared" si="114"/>
        <v>12.015652173913043</v>
      </c>
      <c r="E3663">
        <v>468</v>
      </c>
      <c r="F3663">
        <f t="shared" si="115"/>
        <v>0.20347826086956522</v>
      </c>
    </row>
    <row r="3664" spans="1:6" x14ac:dyDescent="0.25">
      <c r="A3664" s="1">
        <v>35866</v>
      </c>
      <c r="B3664">
        <v>2300</v>
      </c>
      <c r="C3664">
        <v>18904</v>
      </c>
      <c r="D3664">
        <f t="shared" si="114"/>
        <v>8.219130434782608</v>
      </c>
      <c r="E3664">
        <v>476</v>
      </c>
      <c r="F3664">
        <f t="shared" si="115"/>
        <v>0.20695652173913043</v>
      </c>
    </row>
    <row r="3665" spans="1:6" x14ac:dyDescent="0.25">
      <c r="A3665" s="1">
        <v>35867</v>
      </c>
      <c r="B3665">
        <v>2317</v>
      </c>
      <c r="C3665">
        <v>28832</v>
      </c>
      <c r="D3665">
        <f t="shared" si="114"/>
        <v>12.443677168752698</v>
      </c>
      <c r="E3665">
        <v>716</v>
      </c>
      <c r="F3665">
        <f t="shared" si="115"/>
        <v>0.30902028485110056</v>
      </c>
    </row>
    <row r="3666" spans="1:6" x14ac:dyDescent="0.25">
      <c r="A3666" s="1">
        <v>35868</v>
      </c>
      <c r="B3666">
        <v>1901</v>
      </c>
      <c r="C3666">
        <v>14593</v>
      </c>
      <c r="D3666">
        <f t="shared" si="114"/>
        <v>7.6764860599684379</v>
      </c>
      <c r="E3666">
        <v>351</v>
      </c>
      <c r="F3666">
        <f t="shared" si="115"/>
        <v>0.1846396633350868</v>
      </c>
    </row>
    <row r="3667" spans="1:6" x14ac:dyDescent="0.25">
      <c r="A3667" s="1">
        <v>35869</v>
      </c>
      <c r="B3667">
        <v>2094</v>
      </c>
      <c r="C3667">
        <v>47511</v>
      </c>
      <c r="D3667">
        <f t="shared" si="114"/>
        <v>22.689111747851001</v>
      </c>
      <c r="E3667">
        <v>904</v>
      </c>
      <c r="F3667">
        <f t="shared" si="115"/>
        <v>0.43170964660936006</v>
      </c>
    </row>
    <row r="3668" spans="1:6" x14ac:dyDescent="0.25">
      <c r="A3668" s="1">
        <v>35870</v>
      </c>
      <c r="B3668">
        <v>2300</v>
      </c>
      <c r="C3668">
        <v>46075</v>
      </c>
      <c r="D3668">
        <f t="shared" si="114"/>
        <v>20.032608695652176</v>
      </c>
      <c r="E3668">
        <v>794</v>
      </c>
      <c r="F3668">
        <f t="shared" si="115"/>
        <v>0.34521739130434781</v>
      </c>
    </row>
    <row r="3669" spans="1:6" x14ac:dyDescent="0.25">
      <c r="A3669" s="1">
        <v>35871</v>
      </c>
      <c r="B3669">
        <v>2300</v>
      </c>
      <c r="C3669">
        <v>22577</v>
      </c>
      <c r="D3669">
        <f t="shared" si="114"/>
        <v>9.8160869565217386</v>
      </c>
      <c r="E3669">
        <v>485</v>
      </c>
      <c r="F3669">
        <f t="shared" si="115"/>
        <v>0.21086956521739131</v>
      </c>
    </row>
    <row r="3670" spans="1:6" x14ac:dyDescent="0.25">
      <c r="A3670" s="1">
        <v>35872</v>
      </c>
      <c r="B3670">
        <v>2300</v>
      </c>
      <c r="C3670">
        <v>36545</v>
      </c>
      <c r="D3670">
        <f t="shared" si="114"/>
        <v>15.889130434782608</v>
      </c>
      <c r="E3670">
        <v>757</v>
      </c>
      <c r="F3670">
        <f t="shared" si="115"/>
        <v>0.32913043478260867</v>
      </c>
    </row>
    <row r="3671" spans="1:6" x14ac:dyDescent="0.25">
      <c r="A3671" s="1">
        <v>35873</v>
      </c>
      <c r="B3671">
        <v>2300</v>
      </c>
      <c r="C3671">
        <v>42972</v>
      </c>
      <c r="D3671">
        <f t="shared" si="114"/>
        <v>18.683478260869567</v>
      </c>
      <c r="E3671">
        <v>767</v>
      </c>
      <c r="F3671">
        <f t="shared" si="115"/>
        <v>0.33347826086956522</v>
      </c>
    </row>
    <row r="3672" spans="1:6" x14ac:dyDescent="0.25">
      <c r="A3672" s="1">
        <v>35874</v>
      </c>
      <c r="B3672">
        <v>2317</v>
      </c>
      <c r="C3672">
        <v>53983</v>
      </c>
      <c r="D3672">
        <f t="shared" si="114"/>
        <v>23.298662063012515</v>
      </c>
      <c r="E3672">
        <v>920</v>
      </c>
      <c r="F3672">
        <f t="shared" si="115"/>
        <v>0.39706517047906775</v>
      </c>
    </row>
    <row r="3673" spans="1:6" x14ac:dyDescent="0.25">
      <c r="A3673" s="1">
        <v>35875</v>
      </c>
      <c r="B3673">
        <v>1901</v>
      </c>
      <c r="C3673">
        <v>8760</v>
      </c>
      <c r="D3673">
        <f t="shared" si="114"/>
        <v>4.6081009994739608</v>
      </c>
      <c r="E3673">
        <v>224</v>
      </c>
      <c r="F3673">
        <f t="shared" si="115"/>
        <v>0.11783271962125197</v>
      </c>
    </row>
    <row r="3674" spans="1:6" x14ac:dyDescent="0.25">
      <c r="A3674" s="1">
        <v>35876</v>
      </c>
      <c r="B3674">
        <v>2094</v>
      </c>
      <c r="C3674">
        <v>23886</v>
      </c>
      <c r="D3674">
        <f t="shared" si="114"/>
        <v>11.406876790830946</v>
      </c>
      <c r="E3674">
        <v>529</v>
      </c>
      <c r="F3674">
        <f t="shared" si="115"/>
        <v>0.25262655205348616</v>
      </c>
    </row>
    <row r="3675" spans="1:6" x14ac:dyDescent="0.25">
      <c r="A3675" s="1">
        <v>35877</v>
      </c>
      <c r="B3675">
        <v>2300</v>
      </c>
      <c r="C3675">
        <v>13747</v>
      </c>
      <c r="D3675">
        <f t="shared" si="114"/>
        <v>5.9769565217391305</v>
      </c>
      <c r="E3675">
        <v>328</v>
      </c>
      <c r="F3675">
        <f t="shared" si="115"/>
        <v>0.14260869565217391</v>
      </c>
    </row>
    <row r="3676" spans="1:6" x14ac:dyDescent="0.25">
      <c r="A3676" s="1">
        <v>35878</v>
      </c>
      <c r="B3676">
        <v>2300</v>
      </c>
      <c r="C3676">
        <v>8809</v>
      </c>
      <c r="D3676">
        <f t="shared" si="114"/>
        <v>3.83</v>
      </c>
      <c r="E3676">
        <v>211</v>
      </c>
      <c r="F3676">
        <f t="shared" si="115"/>
        <v>9.1739130434782615E-2</v>
      </c>
    </row>
    <row r="3677" spans="1:6" x14ac:dyDescent="0.25">
      <c r="A3677" s="1">
        <v>35879</v>
      </c>
      <c r="B3677">
        <v>2300</v>
      </c>
      <c r="C3677">
        <v>16857</v>
      </c>
      <c r="D3677">
        <f t="shared" si="114"/>
        <v>7.3291304347826083</v>
      </c>
      <c r="E3677">
        <v>428</v>
      </c>
      <c r="F3677">
        <f t="shared" si="115"/>
        <v>0.18608695652173912</v>
      </c>
    </row>
    <row r="3678" spans="1:6" x14ac:dyDescent="0.25">
      <c r="A3678" s="1">
        <v>35880</v>
      </c>
      <c r="B3678">
        <v>2300</v>
      </c>
      <c r="C3678">
        <v>43906</v>
      </c>
      <c r="D3678">
        <f t="shared" si="114"/>
        <v>19.089565217391304</v>
      </c>
      <c r="E3678">
        <v>773</v>
      </c>
      <c r="F3678">
        <f t="shared" si="115"/>
        <v>0.33608695652173914</v>
      </c>
    </row>
    <row r="3679" spans="1:6" x14ac:dyDescent="0.25">
      <c r="A3679" s="1">
        <v>35881</v>
      </c>
      <c r="B3679">
        <v>2316</v>
      </c>
      <c r="C3679">
        <v>40180</v>
      </c>
      <c r="D3679">
        <f t="shared" si="114"/>
        <v>17.348877374784109</v>
      </c>
      <c r="E3679">
        <v>837</v>
      </c>
      <c r="F3679">
        <f t="shared" si="115"/>
        <v>0.36139896373056996</v>
      </c>
    </row>
    <row r="3680" spans="1:6" x14ac:dyDescent="0.25">
      <c r="A3680" s="1">
        <v>35882</v>
      </c>
      <c r="B3680">
        <v>1901</v>
      </c>
      <c r="C3680">
        <v>21810</v>
      </c>
      <c r="D3680">
        <f t="shared" si="114"/>
        <v>11.47290899526565</v>
      </c>
      <c r="E3680">
        <v>471</v>
      </c>
      <c r="F3680">
        <f t="shared" si="115"/>
        <v>0.2477643345607575</v>
      </c>
    </row>
    <row r="3681" spans="1:6" x14ac:dyDescent="0.25">
      <c r="A3681" s="1">
        <v>35883</v>
      </c>
      <c r="B3681">
        <v>2094</v>
      </c>
      <c r="C3681">
        <v>24311</v>
      </c>
      <c r="D3681">
        <f t="shared" si="114"/>
        <v>11.609837631327602</v>
      </c>
      <c r="E3681">
        <v>605</v>
      </c>
      <c r="F3681">
        <f t="shared" si="115"/>
        <v>0.28892072588347661</v>
      </c>
    </row>
    <row r="3682" spans="1:6" x14ac:dyDescent="0.25">
      <c r="A3682" s="1">
        <v>35884</v>
      </c>
      <c r="B3682">
        <v>2300</v>
      </c>
      <c r="C3682">
        <v>26565</v>
      </c>
      <c r="D3682">
        <f t="shared" si="114"/>
        <v>11.55</v>
      </c>
      <c r="E3682">
        <v>486</v>
      </c>
      <c r="F3682">
        <f t="shared" si="115"/>
        <v>0.21130434782608695</v>
      </c>
    </row>
    <row r="3683" spans="1:6" x14ac:dyDescent="0.25">
      <c r="A3683" s="1">
        <v>35885</v>
      </c>
      <c r="B3683">
        <v>2300</v>
      </c>
      <c r="C3683">
        <v>11457</v>
      </c>
      <c r="D3683">
        <f t="shared" si="114"/>
        <v>4.9813043478260868</v>
      </c>
      <c r="E3683">
        <v>290</v>
      </c>
      <c r="F3683">
        <f t="shared" si="115"/>
        <v>0.12608695652173912</v>
      </c>
    </row>
    <row r="3684" spans="1:6" x14ac:dyDescent="0.25">
      <c r="A3684" s="1">
        <v>35886</v>
      </c>
      <c r="B3684">
        <v>2300</v>
      </c>
      <c r="C3684">
        <v>16739</v>
      </c>
      <c r="D3684">
        <f t="shared" si="114"/>
        <v>7.2778260869565221</v>
      </c>
      <c r="E3684">
        <v>369</v>
      </c>
      <c r="F3684">
        <f t="shared" si="115"/>
        <v>0.16043478260869565</v>
      </c>
    </row>
    <row r="3685" spans="1:6" x14ac:dyDescent="0.25">
      <c r="A3685" s="1">
        <v>35887</v>
      </c>
      <c r="B3685">
        <v>2300</v>
      </c>
      <c r="C3685">
        <v>12051</v>
      </c>
      <c r="D3685">
        <f t="shared" si="114"/>
        <v>5.2395652173913048</v>
      </c>
      <c r="E3685">
        <v>294</v>
      </c>
      <c r="F3685">
        <f t="shared" si="115"/>
        <v>0.12782608695652173</v>
      </c>
    </row>
    <row r="3686" spans="1:6" x14ac:dyDescent="0.25">
      <c r="A3686" s="1">
        <v>35888</v>
      </c>
      <c r="B3686">
        <v>2317</v>
      </c>
      <c r="C3686">
        <v>40570</v>
      </c>
      <c r="D3686">
        <f t="shared" si="114"/>
        <v>17.509710832973674</v>
      </c>
      <c r="E3686">
        <v>868</v>
      </c>
      <c r="F3686">
        <f t="shared" si="115"/>
        <v>0.37462235649546827</v>
      </c>
    </row>
    <row r="3687" spans="1:6" x14ac:dyDescent="0.25">
      <c r="A3687" s="1">
        <v>35889</v>
      </c>
      <c r="B3687">
        <v>1875</v>
      </c>
      <c r="C3687">
        <v>10874</v>
      </c>
      <c r="D3687">
        <f t="shared" si="114"/>
        <v>5.7994666666666665</v>
      </c>
      <c r="E3687">
        <v>228</v>
      </c>
      <c r="F3687">
        <f t="shared" si="115"/>
        <v>0.1216</v>
      </c>
    </row>
    <row r="3688" spans="1:6" x14ac:dyDescent="0.25">
      <c r="A3688" s="1">
        <v>35890</v>
      </c>
      <c r="B3688">
        <v>2114</v>
      </c>
      <c r="C3688">
        <v>20526</v>
      </c>
      <c r="D3688">
        <f t="shared" si="114"/>
        <v>9.7095553453169341</v>
      </c>
      <c r="E3688">
        <v>479</v>
      </c>
      <c r="F3688">
        <f t="shared" si="115"/>
        <v>0.22658467360454115</v>
      </c>
    </row>
    <row r="3689" spans="1:6" x14ac:dyDescent="0.25">
      <c r="A3689" s="1">
        <v>35891</v>
      </c>
      <c r="B3689">
        <v>2312</v>
      </c>
      <c r="C3689">
        <v>12348</v>
      </c>
      <c r="D3689">
        <f t="shared" si="114"/>
        <v>5.3408304498269894</v>
      </c>
      <c r="E3689">
        <v>314</v>
      </c>
      <c r="F3689">
        <f t="shared" si="115"/>
        <v>0.13581314878892733</v>
      </c>
    </row>
    <row r="3690" spans="1:6" x14ac:dyDescent="0.25">
      <c r="A3690" s="1">
        <v>35892</v>
      </c>
      <c r="B3690">
        <v>2312</v>
      </c>
      <c r="C3690">
        <v>9136</v>
      </c>
      <c r="D3690">
        <f t="shared" si="114"/>
        <v>3.9515570934256057</v>
      </c>
      <c r="E3690">
        <v>214</v>
      </c>
      <c r="F3690">
        <f t="shared" si="115"/>
        <v>9.2560553633217996E-2</v>
      </c>
    </row>
    <row r="3691" spans="1:6" x14ac:dyDescent="0.25">
      <c r="A3691" s="1">
        <v>35893</v>
      </c>
      <c r="B3691">
        <v>2312</v>
      </c>
      <c r="C3691">
        <v>19512</v>
      </c>
      <c r="D3691">
        <f t="shared" si="114"/>
        <v>8.4394463667820077</v>
      </c>
      <c r="E3691">
        <v>430</v>
      </c>
      <c r="F3691">
        <f t="shared" si="115"/>
        <v>0.18598615916955016</v>
      </c>
    </row>
    <row r="3692" spans="1:6" x14ac:dyDescent="0.25">
      <c r="A3692" s="1">
        <v>35894</v>
      </c>
      <c r="B3692">
        <v>2312</v>
      </c>
      <c r="C3692">
        <v>29301</v>
      </c>
      <c r="D3692">
        <f t="shared" si="114"/>
        <v>12.673442906574394</v>
      </c>
      <c r="E3692">
        <v>703</v>
      </c>
      <c r="F3692">
        <f t="shared" si="115"/>
        <v>0.3040657439446367</v>
      </c>
    </row>
    <row r="3693" spans="1:6" x14ac:dyDescent="0.25">
      <c r="A3693" s="1">
        <v>35895</v>
      </c>
      <c r="B3693">
        <v>2334</v>
      </c>
      <c r="C3693">
        <v>12692</v>
      </c>
      <c r="D3693">
        <f t="shared" si="114"/>
        <v>5.4378748928877467</v>
      </c>
      <c r="E3693">
        <v>311</v>
      </c>
      <c r="F3693">
        <f t="shared" si="115"/>
        <v>0.13324764353041987</v>
      </c>
    </row>
    <row r="3694" spans="1:6" x14ac:dyDescent="0.25">
      <c r="A3694" s="1">
        <v>35896</v>
      </c>
      <c r="B3694">
        <v>1849</v>
      </c>
      <c r="C3694">
        <v>13059</v>
      </c>
      <c r="D3694">
        <f t="shared" si="114"/>
        <v>7.0627366143861545</v>
      </c>
      <c r="E3694">
        <v>308</v>
      </c>
      <c r="F3694">
        <f t="shared" si="115"/>
        <v>0.16657652785289345</v>
      </c>
    </row>
    <row r="3695" spans="1:6" x14ac:dyDescent="0.25">
      <c r="A3695" s="1">
        <v>35897</v>
      </c>
      <c r="B3695">
        <v>2114</v>
      </c>
      <c r="C3695">
        <v>12946</v>
      </c>
      <c r="D3695">
        <f t="shared" si="114"/>
        <v>6.1239356669820246</v>
      </c>
      <c r="E3695">
        <v>271</v>
      </c>
      <c r="F3695">
        <f t="shared" si="115"/>
        <v>0.1281929990539262</v>
      </c>
    </row>
    <row r="3696" spans="1:6" x14ac:dyDescent="0.25">
      <c r="A3696" s="1">
        <v>35898</v>
      </c>
      <c r="B3696">
        <v>2312</v>
      </c>
      <c r="C3696">
        <v>32377</v>
      </c>
      <c r="D3696">
        <f t="shared" si="114"/>
        <v>14.003892733564014</v>
      </c>
      <c r="E3696">
        <v>658</v>
      </c>
      <c r="F3696">
        <f t="shared" si="115"/>
        <v>0.28460207612456745</v>
      </c>
    </row>
    <row r="3697" spans="1:6" x14ac:dyDescent="0.25">
      <c r="A3697" s="1">
        <v>35899</v>
      </c>
      <c r="B3697">
        <v>2312</v>
      </c>
      <c r="C3697">
        <v>8361</v>
      </c>
      <c r="D3697">
        <f t="shared" si="114"/>
        <v>3.6163494809688581</v>
      </c>
      <c r="E3697">
        <v>216</v>
      </c>
      <c r="F3697">
        <f t="shared" si="115"/>
        <v>9.3425605536332182E-2</v>
      </c>
    </row>
    <row r="3698" spans="1:6" x14ac:dyDescent="0.25">
      <c r="A3698" s="1">
        <v>35900</v>
      </c>
      <c r="B3698">
        <v>2312</v>
      </c>
      <c r="C3698">
        <v>23261</v>
      </c>
      <c r="D3698">
        <f t="shared" si="114"/>
        <v>10.06098615916955</v>
      </c>
      <c r="E3698">
        <v>510</v>
      </c>
      <c r="F3698">
        <f t="shared" si="115"/>
        <v>0.22058823529411764</v>
      </c>
    </row>
    <row r="3699" spans="1:6" x14ac:dyDescent="0.25">
      <c r="A3699" s="1">
        <v>35901</v>
      </c>
      <c r="B3699">
        <v>2312</v>
      </c>
      <c r="C3699">
        <v>26155</v>
      </c>
      <c r="D3699">
        <f t="shared" si="114"/>
        <v>11.312716262975778</v>
      </c>
      <c r="E3699">
        <v>628</v>
      </c>
      <c r="F3699">
        <f t="shared" si="115"/>
        <v>0.27162629757785467</v>
      </c>
    </row>
    <row r="3700" spans="1:6" x14ac:dyDescent="0.25">
      <c r="A3700" s="1">
        <v>35902</v>
      </c>
      <c r="B3700">
        <v>2334</v>
      </c>
      <c r="C3700">
        <v>28001</v>
      </c>
      <c r="D3700">
        <f t="shared" si="114"/>
        <v>11.99700085689803</v>
      </c>
      <c r="E3700">
        <v>675</v>
      </c>
      <c r="F3700">
        <f t="shared" si="115"/>
        <v>0.28920308483290491</v>
      </c>
    </row>
    <row r="3701" spans="1:6" x14ac:dyDescent="0.25">
      <c r="A3701" s="1">
        <v>35903</v>
      </c>
      <c r="B3701">
        <v>1849</v>
      </c>
      <c r="C3701">
        <v>10899</v>
      </c>
      <c r="D3701">
        <f t="shared" si="114"/>
        <v>5.8945375878853437</v>
      </c>
      <c r="E3701">
        <v>207</v>
      </c>
      <c r="F3701">
        <f t="shared" si="115"/>
        <v>0.11195240670632775</v>
      </c>
    </row>
    <row r="3702" spans="1:6" x14ac:dyDescent="0.25">
      <c r="A3702" s="1">
        <v>35904</v>
      </c>
      <c r="B3702">
        <v>2114</v>
      </c>
      <c r="C3702">
        <v>24985</v>
      </c>
      <c r="D3702">
        <f t="shared" si="114"/>
        <v>11.818826868495742</v>
      </c>
      <c r="E3702">
        <v>557</v>
      </c>
      <c r="F3702">
        <f t="shared" si="115"/>
        <v>0.26348155156102177</v>
      </c>
    </row>
    <row r="3703" spans="1:6" x14ac:dyDescent="0.25">
      <c r="A3703" s="1">
        <v>35905</v>
      </c>
      <c r="B3703">
        <v>2312</v>
      </c>
      <c r="C3703">
        <v>14134</v>
      </c>
      <c r="D3703">
        <f t="shared" si="114"/>
        <v>6.1133217993079585</v>
      </c>
      <c r="E3703">
        <v>314</v>
      </c>
      <c r="F3703">
        <f t="shared" si="115"/>
        <v>0.13581314878892733</v>
      </c>
    </row>
    <row r="3704" spans="1:6" x14ac:dyDescent="0.25">
      <c r="A3704" s="1">
        <v>35906</v>
      </c>
      <c r="B3704">
        <v>2312</v>
      </c>
      <c r="C3704">
        <v>8162</v>
      </c>
      <c r="D3704">
        <f t="shared" si="114"/>
        <v>3.5302768166089966</v>
      </c>
      <c r="E3704">
        <v>203</v>
      </c>
      <c r="F3704">
        <f t="shared" si="115"/>
        <v>8.7802768166089964E-2</v>
      </c>
    </row>
    <row r="3705" spans="1:6" x14ac:dyDescent="0.25">
      <c r="A3705" s="1">
        <v>35907</v>
      </c>
      <c r="B3705">
        <v>2312</v>
      </c>
      <c r="C3705">
        <v>13503</v>
      </c>
      <c r="D3705">
        <f t="shared" si="114"/>
        <v>5.8403979238754324</v>
      </c>
      <c r="E3705">
        <v>341</v>
      </c>
      <c r="F3705">
        <f t="shared" si="115"/>
        <v>0.14749134948096887</v>
      </c>
    </row>
    <row r="3706" spans="1:6" x14ac:dyDescent="0.25">
      <c r="A3706" s="1">
        <v>35908</v>
      </c>
      <c r="B3706">
        <v>2312</v>
      </c>
      <c r="C3706">
        <v>19038</v>
      </c>
      <c r="D3706">
        <f t="shared" si="114"/>
        <v>8.2344290657439441</v>
      </c>
      <c r="E3706">
        <v>451</v>
      </c>
      <c r="F3706">
        <f t="shared" si="115"/>
        <v>0.19506920415224913</v>
      </c>
    </row>
    <row r="3707" spans="1:6" x14ac:dyDescent="0.25">
      <c r="A3707" s="1">
        <v>35909</v>
      </c>
      <c r="B3707">
        <v>2334</v>
      </c>
      <c r="C3707">
        <v>20411</v>
      </c>
      <c r="D3707">
        <f t="shared" si="114"/>
        <v>8.7450728363324757</v>
      </c>
      <c r="E3707">
        <v>470</v>
      </c>
      <c r="F3707">
        <f t="shared" si="115"/>
        <v>0.20137103684661525</v>
      </c>
    </row>
    <row r="3708" spans="1:6" x14ac:dyDescent="0.25">
      <c r="A3708" s="1">
        <v>35910</v>
      </c>
      <c r="B3708">
        <v>1849</v>
      </c>
      <c r="C3708">
        <v>5400</v>
      </c>
      <c r="D3708">
        <f t="shared" si="114"/>
        <v>2.9204975662520281</v>
      </c>
      <c r="E3708">
        <v>117</v>
      </c>
      <c r="F3708">
        <f t="shared" si="115"/>
        <v>6.3277447268793946E-2</v>
      </c>
    </row>
    <row r="3709" spans="1:6" x14ac:dyDescent="0.25">
      <c r="A3709" s="1">
        <v>35911</v>
      </c>
      <c r="B3709">
        <v>2114</v>
      </c>
      <c r="C3709">
        <v>24454</v>
      </c>
      <c r="D3709">
        <f t="shared" si="114"/>
        <v>11.567644276253548</v>
      </c>
      <c r="E3709">
        <v>542</v>
      </c>
      <c r="F3709">
        <f t="shared" si="115"/>
        <v>0.2563859981078524</v>
      </c>
    </row>
    <row r="3710" spans="1:6" x14ac:dyDescent="0.25">
      <c r="A3710" s="1">
        <v>35912</v>
      </c>
      <c r="B3710">
        <v>2312</v>
      </c>
      <c r="C3710">
        <v>10359</v>
      </c>
      <c r="D3710">
        <f t="shared" si="114"/>
        <v>4.4805363321799305</v>
      </c>
      <c r="E3710">
        <v>233</v>
      </c>
      <c r="F3710">
        <f t="shared" si="115"/>
        <v>0.10077854671280277</v>
      </c>
    </row>
    <row r="3711" spans="1:6" x14ac:dyDescent="0.25">
      <c r="A3711" s="1">
        <v>35913</v>
      </c>
      <c r="B3711">
        <v>2312</v>
      </c>
      <c r="C3711">
        <v>15439</v>
      </c>
      <c r="D3711">
        <f t="shared" si="114"/>
        <v>6.6777681660899653</v>
      </c>
      <c r="E3711">
        <v>299</v>
      </c>
      <c r="F3711">
        <f t="shared" si="115"/>
        <v>0.12932525951557095</v>
      </c>
    </row>
    <row r="3712" spans="1:6" x14ac:dyDescent="0.25">
      <c r="A3712" s="1">
        <v>35914</v>
      </c>
      <c r="B3712">
        <v>2312</v>
      </c>
      <c r="C3712">
        <v>20938</v>
      </c>
      <c r="D3712">
        <f t="shared" si="114"/>
        <v>9.0562283737024227</v>
      </c>
      <c r="E3712">
        <v>420</v>
      </c>
      <c r="F3712">
        <f t="shared" si="115"/>
        <v>0.18166089965397925</v>
      </c>
    </row>
    <row r="3713" spans="1:6" x14ac:dyDescent="0.25">
      <c r="A3713" s="1">
        <v>35915</v>
      </c>
      <c r="B3713">
        <v>2312</v>
      </c>
      <c r="C3713">
        <v>15566</v>
      </c>
      <c r="D3713">
        <f t="shared" si="114"/>
        <v>6.7326989619377162</v>
      </c>
      <c r="E3713">
        <v>371</v>
      </c>
      <c r="F3713">
        <f t="shared" si="115"/>
        <v>0.16046712802768165</v>
      </c>
    </row>
    <row r="3714" spans="1:6" x14ac:dyDescent="0.25">
      <c r="A3714" s="1">
        <v>35916</v>
      </c>
      <c r="B3714">
        <v>2334</v>
      </c>
      <c r="C3714">
        <v>33025</v>
      </c>
      <c r="D3714">
        <f t="shared" ref="D3714:D3777" si="116">C3714/B3714</f>
        <v>14.149528706083975</v>
      </c>
      <c r="E3714">
        <v>707</v>
      </c>
      <c r="F3714">
        <f t="shared" si="115"/>
        <v>0.30291345329905739</v>
      </c>
    </row>
    <row r="3715" spans="1:6" x14ac:dyDescent="0.25">
      <c r="A3715" s="1">
        <v>35917</v>
      </c>
      <c r="B3715">
        <v>1849</v>
      </c>
      <c r="C3715">
        <v>8004</v>
      </c>
      <c r="D3715">
        <f t="shared" si="116"/>
        <v>4.3288263926446726</v>
      </c>
      <c r="E3715">
        <v>198</v>
      </c>
      <c r="F3715">
        <f t="shared" ref="F3715:F3778" si="117">E3715/B3715</f>
        <v>0.10708491076257437</v>
      </c>
    </row>
    <row r="3716" spans="1:6" x14ac:dyDescent="0.25">
      <c r="A3716" s="1">
        <v>35918</v>
      </c>
      <c r="B3716">
        <v>2114</v>
      </c>
      <c r="C3716">
        <v>19321</v>
      </c>
      <c r="D3716">
        <f t="shared" si="116"/>
        <v>9.1395458845789967</v>
      </c>
      <c r="E3716">
        <v>464</v>
      </c>
      <c r="F3716">
        <f t="shared" si="117"/>
        <v>0.21948912015137181</v>
      </c>
    </row>
    <row r="3717" spans="1:6" x14ac:dyDescent="0.25">
      <c r="A3717" s="1">
        <v>35919</v>
      </c>
      <c r="B3717">
        <v>2312</v>
      </c>
      <c r="C3717">
        <v>13285</v>
      </c>
      <c r="D3717">
        <f t="shared" si="116"/>
        <v>5.7461072664359865</v>
      </c>
      <c r="E3717">
        <v>277</v>
      </c>
      <c r="F3717">
        <f t="shared" si="117"/>
        <v>0.11980968858131488</v>
      </c>
    </row>
    <row r="3718" spans="1:6" x14ac:dyDescent="0.25">
      <c r="A3718" s="1">
        <v>35920</v>
      </c>
      <c r="B3718">
        <v>2312</v>
      </c>
      <c r="C3718">
        <v>11724</v>
      </c>
      <c r="D3718">
        <f t="shared" si="116"/>
        <v>5.070934256055363</v>
      </c>
      <c r="E3718">
        <v>286</v>
      </c>
      <c r="F3718">
        <f t="shared" si="117"/>
        <v>0.12370242214532871</v>
      </c>
    </row>
    <row r="3719" spans="1:6" x14ac:dyDescent="0.25">
      <c r="A3719" s="1">
        <v>35921</v>
      </c>
      <c r="B3719">
        <v>2312</v>
      </c>
      <c r="C3719">
        <v>20743</v>
      </c>
      <c r="D3719">
        <f t="shared" si="116"/>
        <v>8.9718858131487895</v>
      </c>
      <c r="E3719">
        <v>447</v>
      </c>
      <c r="F3719">
        <f t="shared" si="117"/>
        <v>0.19333910034602075</v>
      </c>
    </row>
    <row r="3720" spans="1:6" x14ac:dyDescent="0.25">
      <c r="A3720" s="1">
        <v>35922</v>
      </c>
      <c r="B3720">
        <v>2312</v>
      </c>
      <c r="C3720">
        <v>23903</v>
      </c>
      <c r="D3720">
        <f t="shared" si="116"/>
        <v>10.338667820069205</v>
      </c>
      <c r="E3720">
        <v>603</v>
      </c>
      <c r="F3720">
        <f t="shared" si="117"/>
        <v>0.26081314878892736</v>
      </c>
    </row>
    <row r="3721" spans="1:6" x14ac:dyDescent="0.25">
      <c r="A3721" s="1">
        <v>35923</v>
      </c>
      <c r="B3721">
        <v>2334</v>
      </c>
      <c r="C3721">
        <v>36104</v>
      </c>
      <c r="D3721">
        <f t="shared" si="116"/>
        <v>15.468723221936589</v>
      </c>
      <c r="E3721">
        <v>842</v>
      </c>
      <c r="F3721">
        <f t="shared" si="117"/>
        <v>0.36075407026563838</v>
      </c>
    </row>
    <row r="3722" spans="1:6" x14ac:dyDescent="0.25">
      <c r="A3722" s="1">
        <v>35924</v>
      </c>
      <c r="B3722">
        <v>1849</v>
      </c>
      <c r="C3722">
        <v>6213</v>
      </c>
      <c r="D3722">
        <f t="shared" si="116"/>
        <v>3.3601946998377503</v>
      </c>
      <c r="E3722">
        <v>127</v>
      </c>
      <c r="F3722">
        <f t="shared" si="117"/>
        <v>6.8685776095186585E-2</v>
      </c>
    </row>
    <row r="3723" spans="1:6" x14ac:dyDescent="0.25">
      <c r="A3723" s="1">
        <v>35925</v>
      </c>
      <c r="B3723">
        <v>2114</v>
      </c>
      <c r="C3723">
        <v>15362</v>
      </c>
      <c r="D3723">
        <f t="shared" si="116"/>
        <v>7.2667928098391679</v>
      </c>
      <c r="E3723">
        <v>328</v>
      </c>
      <c r="F3723">
        <f t="shared" si="117"/>
        <v>0.15515610217596973</v>
      </c>
    </row>
    <row r="3724" spans="1:6" x14ac:dyDescent="0.25">
      <c r="A3724" s="1">
        <v>35926</v>
      </c>
      <c r="B3724">
        <v>2312</v>
      </c>
      <c r="C3724">
        <v>14483</v>
      </c>
      <c r="D3724">
        <f t="shared" si="116"/>
        <v>6.2642733564013842</v>
      </c>
      <c r="E3724">
        <v>315</v>
      </c>
      <c r="F3724">
        <f t="shared" si="117"/>
        <v>0.13624567474048443</v>
      </c>
    </row>
    <row r="3725" spans="1:6" x14ac:dyDescent="0.25">
      <c r="A3725" s="1">
        <v>35927</v>
      </c>
      <c r="B3725">
        <v>2312</v>
      </c>
      <c r="C3725">
        <v>17534</v>
      </c>
      <c r="D3725">
        <f t="shared" si="116"/>
        <v>7.5839100346020762</v>
      </c>
      <c r="E3725">
        <v>359</v>
      </c>
      <c r="F3725">
        <f t="shared" si="117"/>
        <v>0.15527681660899653</v>
      </c>
    </row>
    <row r="3726" spans="1:6" x14ac:dyDescent="0.25">
      <c r="A3726" s="1">
        <v>35928</v>
      </c>
      <c r="B3726">
        <v>2312</v>
      </c>
      <c r="C3726">
        <v>11879</v>
      </c>
      <c r="D3726">
        <f t="shared" si="116"/>
        <v>5.1379757785467124</v>
      </c>
      <c r="E3726">
        <v>283</v>
      </c>
      <c r="F3726">
        <f t="shared" si="117"/>
        <v>0.12240484429065744</v>
      </c>
    </row>
    <row r="3727" spans="1:6" x14ac:dyDescent="0.25">
      <c r="A3727" s="1">
        <v>35929</v>
      </c>
      <c r="B3727">
        <v>2312</v>
      </c>
      <c r="C3727">
        <v>18674</v>
      </c>
      <c r="D3727">
        <f t="shared" si="116"/>
        <v>8.0769896193771622</v>
      </c>
      <c r="E3727">
        <v>459</v>
      </c>
      <c r="F3727">
        <f t="shared" si="117"/>
        <v>0.19852941176470587</v>
      </c>
    </row>
    <row r="3728" spans="1:6" x14ac:dyDescent="0.25">
      <c r="A3728" s="1">
        <v>35930</v>
      </c>
      <c r="B3728">
        <v>2334</v>
      </c>
      <c r="C3728">
        <v>57015</v>
      </c>
      <c r="D3728">
        <f t="shared" si="116"/>
        <v>24.4280205655527</v>
      </c>
      <c r="E3728">
        <v>883</v>
      </c>
      <c r="F3728">
        <f t="shared" si="117"/>
        <v>0.3783204798628963</v>
      </c>
    </row>
    <row r="3729" spans="1:6" x14ac:dyDescent="0.25">
      <c r="A3729" s="1">
        <v>35931</v>
      </c>
      <c r="B3729">
        <v>1849</v>
      </c>
      <c r="C3729">
        <v>7508</v>
      </c>
      <c r="D3729">
        <f t="shared" si="116"/>
        <v>4.0605732828555974</v>
      </c>
      <c r="E3729">
        <v>178</v>
      </c>
      <c r="F3729">
        <f t="shared" si="117"/>
        <v>9.6268253109789079E-2</v>
      </c>
    </row>
    <row r="3730" spans="1:6" x14ac:dyDescent="0.25">
      <c r="A3730" s="1">
        <v>35932</v>
      </c>
      <c r="B3730">
        <v>2114</v>
      </c>
      <c r="C3730">
        <v>14910</v>
      </c>
      <c r="D3730">
        <f t="shared" si="116"/>
        <v>7.0529801324503314</v>
      </c>
      <c r="E3730">
        <v>385</v>
      </c>
      <c r="F3730">
        <f t="shared" si="117"/>
        <v>0.18211920529801323</v>
      </c>
    </row>
    <row r="3731" spans="1:6" x14ac:dyDescent="0.25">
      <c r="A3731" s="1">
        <v>35933</v>
      </c>
      <c r="B3731">
        <v>2312</v>
      </c>
      <c r="C3731">
        <v>12454</v>
      </c>
      <c r="D3731">
        <f t="shared" si="116"/>
        <v>5.3866782006920415</v>
      </c>
      <c r="E3731">
        <v>248</v>
      </c>
      <c r="F3731">
        <f t="shared" si="117"/>
        <v>0.10726643598615918</v>
      </c>
    </row>
    <row r="3732" spans="1:6" x14ac:dyDescent="0.25">
      <c r="A3732" s="1">
        <v>35934</v>
      </c>
      <c r="B3732">
        <v>2312</v>
      </c>
      <c r="C3732">
        <v>12008</v>
      </c>
      <c r="D3732">
        <f t="shared" si="116"/>
        <v>5.1937716262975782</v>
      </c>
      <c r="E3732">
        <v>238</v>
      </c>
      <c r="F3732">
        <f t="shared" si="117"/>
        <v>0.10294117647058823</v>
      </c>
    </row>
    <row r="3733" spans="1:6" x14ac:dyDescent="0.25">
      <c r="A3733" s="1">
        <v>35935</v>
      </c>
      <c r="B3733">
        <v>2312</v>
      </c>
      <c r="C3733">
        <v>16368</v>
      </c>
      <c r="D3733">
        <f t="shared" si="116"/>
        <v>7.0795847750865049</v>
      </c>
      <c r="E3733">
        <v>402</v>
      </c>
      <c r="F3733">
        <f t="shared" si="117"/>
        <v>0.17387543252595156</v>
      </c>
    </row>
    <row r="3734" spans="1:6" x14ac:dyDescent="0.25">
      <c r="A3734" s="1">
        <v>35936</v>
      </c>
      <c r="B3734">
        <v>2312</v>
      </c>
      <c r="C3734">
        <v>34438</v>
      </c>
      <c r="D3734">
        <f t="shared" si="116"/>
        <v>14.895328719723183</v>
      </c>
      <c r="E3734">
        <v>744</v>
      </c>
      <c r="F3734">
        <f t="shared" si="117"/>
        <v>0.3217993079584775</v>
      </c>
    </row>
    <row r="3735" spans="1:6" x14ac:dyDescent="0.25">
      <c r="A3735" s="1">
        <v>35937</v>
      </c>
      <c r="B3735">
        <v>2334</v>
      </c>
      <c r="C3735">
        <v>58131</v>
      </c>
      <c r="D3735">
        <f t="shared" si="116"/>
        <v>24.90616966580977</v>
      </c>
      <c r="E3735">
        <v>917</v>
      </c>
      <c r="F3735">
        <f t="shared" si="117"/>
        <v>0.39288774635818335</v>
      </c>
    </row>
    <row r="3736" spans="1:6" x14ac:dyDescent="0.25">
      <c r="A3736" s="1">
        <v>35938</v>
      </c>
      <c r="B3736">
        <v>1801</v>
      </c>
      <c r="C3736">
        <v>9551</v>
      </c>
      <c r="D3736">
        <f t="shared" si="116"/>
        <v>5.3031649083842307</v>
      </c>
      <c r="E3736">
        <v>228</v>
      </c>
      <c r="F3736">
        <f t="shared" si="117"/>
        <v>0.12659633536923931</v>
      </c>
    </row>
    <row r="3737" spans="1:6" x14ac:dyDescent="0.25">
      <c r="A3737" s="1">
        <v>35939</v>
      </c>
      <c r="B3737">
        <v>1783</v>
      </c>
      <c r="C3737">
        <v>4095</v>
      </c>
      <c r="D3737">
        <f t="shared" si="116"/>
        <v>2.2966909702748177</v>
      </c>
      <c r="E3737">
        <v>92</v>
      </c>
      <c r="F3737">
        <f t="shared" si="117"/>
        <v>5.1598429613011774E-2</v>
      </c>
    </row>
    <row r="3738" spans="1:6" x14ac:dyDescent="0.25">
      <c r="A3738" s="1">
        <v>35940</v>
      </c>
      <c r="B3738">
        <v>2082</v>
      </c>
      <c r="C3738">
        <v>7807</v>
      </c>
      <c r="D3738">
        <f t="shared" si="116"/>
        <v>3.7497598463016328</v>
      </c>
      <c r="E3738">
        <v>151</v>
      </c>
      <c r="F3738">
        <f t="shared" si="117"/>
        <v>7.2526416906820365E-2</v>
      </c>
    </row>
    <row r="3739" spans="1:6" x14ac:dyDescent="0.25">
      <c r="A3739" s="1">
        <v>35941</v>
      </c>
      <c r="B3739">
        <v>2312</v>
      </c>
      <c r="C3739">
        <v>14371</v>
      </c>
      <c r="D3739">
        <f t="shared" si="116"/>
        <v>6.2158304498269894</v>
      </c>
      <c r="E3739">
        <v>347</v>
      </c>
      <c r="F3739">
        <f t="shared" si="117"/>
        <v>0.15008650519031141</v>
      </c>
    </row>
    <row r="3740" spans="1:6" x14ac:dyDescent="0.25">
      <c r="A3740" s="1">
        <v>35942</v>
      </c>
      <c r="B3740">
        <v>2312</v>
      </c>
      <c r="C3740">
        <v>10793</v>
      </c>
      <c r="D3740">
        <f t="shared" si="116"/>
        <v>4.6682525951557095</v>
      </c>
      <c r="E3740">
        <v>238</v>
      </c>
      <c r="F3740">
        <f t="shared" si="117"/>
        <v>0.10294117647058823</v>
      </c>
    </row>
    <row r="3741" spans="1:6" x14ac:dyDescent="0.25">
      <c r="A3741" s="1">
        <v>35943</v>
      </c>
      <c r="B3741">
        <v>2312</v>
      </c>
      <c r="C3741">
        <v>18705</v>
      </c>
      <c r="D3741">
        <f t="shared" si="116"/>
        <v>8.0903979238754324</v>
      </c>
      <c r="E3741">
        <v>428</v>
      </c>
      <c r="F3741">
        <f t="shared" si="117"/>
        <v>0.18512110726643599</v>
      </c>
    </row>
    <row r="3742" spans="1:6" x14ac:dyDescent="0.25">
      <c r="A3742" s="1">
        <v>35944</v>
      </c>
      <c r="B3742">
        <v>2334</v>
      </c>
      <c r="C3742">
        <v>19824</v>
      </c>
      <c r="D3742">
        <f t="shared" si="116"/>
        <v>8.4935732647814906</v>
      </c>
      <c r="E3742">
        <v>461</v>
      </c>
      <c r="F3742">
        <f t="shared" si="117"/>
        <v>0.19751499571550984</v>
      </c>
    </row>
    <row r="3743" spans="1:6" x14ac:dyDescent="0.25">
      <c r="A3743" s="1">
        <v>35945</v>
      </c>
      <c r="B3743">
        <v>1849</v>
      </c>
      <c r="C3743">
        <v>3973</v>
      </c>
      <c r="D3743">
        <f t="shared" si="116"/>
        <v>2.1487290427257979</v>
      </c>
      <c r="E3743">
        <v>88</v>
      </c>
      <c r="F3743">
        <f t="shared" si="117"/>
        <v>4.7593293672255274E-2</v>
      </c>
    </row>
    <row r="3744" spans="1:6" x14ac:dyDescent="0.25">
      <c r="A3744" s="1">
        <v>35946</v>
      </c>
      <c r="B3744">
        <v>2114</v>
      </c>
      <c r="C3744">
        <v>17020</v>
      </c>
      <c r="D3744">
        <f t="shared" si="116"/>
        <v>8.0510879848628196</v>
      </c>
      <c r="E3744">
        <v>345</v>
      </c>
      <c r="F3744">
        <f t="shared" si="117"/>
        <v>0.16319772942289498</v>
      </c>
    </row>
    <row r="3745" spans="1:6" x14ac:dyDescent="0.25">
      <c r="A3745" s="1">
        <v>35947</v>
      </c>
      <c r="B3745">
        <v>2312</v>
      </c>
      <c r="C3745">
        <v>6547</v>
      </c>
      <c r="D3745">
        <f t="shared" si="116"/>
        <v>2.8317474048442905</v>
      </c>
      <c r="E3745">
        <v>136</v>
      </c>
      <c r="F3745">
        <f t="shared" si="117"/>
        <v>5.8823529411764705E-2</v>
      </c>
    </row>
    <row r="3746" spans="1:6" x14ac:dyDescent="0.25">
      <c r="A3746" s="1">
        <v>35948</v>
      </c>
      <c r="B3746">
        <v>2312</v>
      </c>
      <c r="C3746">
        <v>4596</v>
      </c>
      <c r="D3746">
        <f t="shared" si="116"/>
        <v>1.9878892733564013</v>
      </c>
      <c r="E3746">
        <v>96</v>
      </c>
      <c r="F3746">
        <f t="shared" si="117"/>
        <v>4.1522491349480967E-2</v>
      </c>
    </row>
    <row r="3747" spans="1:6" x14ac:dyDescent="0.25">
      <c r="A3747" s="1">
        <v>35949</v>
      </c>
      <c r="B3747">
        <v>2312</v>
      </c>
      <c r="C3747">
        <v>10267</v>
      </c>
      <c r="D3747">
        <f t="shared" si="116"/>
        <v>4.4407439446366785</v>
      </c>
      <c r="E3747">
        <v>232</v>
      </c>
      <c r="F3747">
        <f t="shared" si="117"/>
        <v>0.10034602076124567</v>
      </c>
    </row>
    <row r="3748" spans="1:6" x14ac:dyDescent="0.25">
      <c r="A3748" s="1">
        <v>35950</v>
      </c>
      <c r="B3748">
        <v>2312</v>
      </c>
      <c r="C3748">
        <v>47823</v>
      </c>
      <c r="D3748">
        <f t="shared" si="116"/>
        <v>20.68468858131488</v>
      </c>
      <c r="E3748">
        <v>635</v>
      </c>
      <c r="F3748">
        <f t="shared" si="117"/>
        <v>0.27465397923875434</v>
      </c>
    </row>
    <row r="3749" spans="1:6" x14ac:dyDescent="0.25">
      <c r="A3749" s="1">
        <v>35951</v>
      </c>
      <c r="B3749">
        <v>2334</v>
      </c>
      <c r="C3749">
        <v>39953</v>
      </c>
      <c r="D3749">
        <f t="shared" si="116"/>
        <v>17.117823479005999</v>
      </c>
      <c r="E3749">
        <v>766</v>
      </c>
      <c r="F3749">
        <f t="shared" si="117"/>
        <v>0.32819194515852612</v>
      </c>
    </row>
    <row r="3750" spans="1:6" x14ac:dyDescent="0.25">
      <c r="A3750" s="1">
        <v>35952</v>
      </c>
      <c r="B3750">
        <v>1861</v>
      </c>
      <c r="C3750">
        <v>8865</v>
      </c>
      <c r="D3750">
        <f t="shared" si="116"/>
        <v>4.7635679742074153</v>
      </c>
      <c r="E3750">
        <v>201</v>
      </c>
      <c r="F3750">
        <f t="shared" si="117"/>
        <v>0.10800644814615798</v>
      </c>
    </row>
    <row r="3751" spans="1:6" x14ac:dyDescent="0.25">
      <c r="A3751" s="1">
        <v>35953</v>
      </c>
      <c r="B3751">
        <v>2154</v>
      </c>
      <c r="C3751">
        <v>20382</v>
      </c>
      <c r="D3751">
        <f t="shared" si="116"/>
        <v>9.4623955431754876</v>
      </c>
      <c r="E3751">
        <v>450</v>
      </c>
      <c r="F3751">
        <f t="shared" si="117"/>
        <v>0.20891364902506965</v>
      </c>
    </row>
    <row r="3752" spans="1:6" x14ac:dyDescent="0.25">
      <c r="A3752" s="1">
        <v>35954</v>
      </c>
      <c r="B3752">
        <v>2336</v>
      </c>
      <c r="C3752">
        <v>19021</v>
      </c>
      <c r="D3752">
        <f t="shared" si="116"/>
        <v>8.1425513698630141</v>
      </c>
      <c r="E3752">
        <v>464</v>
      </c>
      <c r="F3752">
        <f t="shared" si="117"/>
        <v>0.19863013698630136</v>
      </c>
    </row>
    <row r="3753" spans="1:6" x14ac:dyDescent="0.25">
      <c r="A3753" s="1">
        <v>35955</v>
      </c>
      <c r="B3753">
        <v>2336</v>
      </c>
      <c r="C3753">
        <v>10057</v>
      </c>
      <c r="D3753">
        <f t="shared" si="116"/>
        <v>4.3052226027397262</v>
      </c>
      <c r="E3753">
        <v>249</v>
      </c>
      <c r="F3753">
        <f t="shared" si="117"/>
        <v>0.10659246575342465</v>
      </c>
    </row>
    <row r="3754" spans="1:6" x14ac:dyDescent="0.25">
      <c r="A3754" s="1">
        <v>35956</v>
      </c>
      <c r="B3754">
        <v>2335</v>
      </c>
      <c r="C3754">
        <v>24920</v>
      </c>
      <c r="D3754">
        <f t="shared" si="116"/>
        <v>10.672376873661671</v>
      </c>
      <c r="E3754">
        <v>457</v>
      </c>
      <c r="F3754">
        <f t="shared" si="117"/>
        <v>0.19571734475374733</v>
      </c>
    </row>
    <row r="3755" spans="1:6" x14ac:dyDescent="0.25">
      <c r="A3755" s="1">
        <v>35957</v>
      </c>
      <c r="B3755">
        <v>2336</v>
      </c>
      <c r="C3755">
        <v>52715</v>
      </c>
      <c r="D3755">
        <f t="shared" si="116"/>
        <v>22.566352739726028</v>
      </c>
      <c r="E3755">
        <v>864</v>
      </c>
      <c r="F3755">
        <f t="shared" si="117"/>
        <v>0.36986301369863012</v>
      </c>
    </row>
    <row r="3756" spans="1:6" x14ac:dyDescent="0.25">
      <c r="A3756" s="1">
        <v>35958</v>
      </c>
      <c r="B3756">
        <v>2358</v>
      </c>
      <c r="C3756">
        <v>48368</v>
      </c>
      <c r="D3756">
        <f t="shared" si="116"/>
        <v>20.512298558100085</v>
      </c>
      <c r="E3756">
        <v>872</v>
      </c>
      <c r="F3756">
        <f t="shared" si="117"/>
        <v>0.36980491942324001</v>
      </c>
    </row>
    <row r="3757" spans="1:6" x14ac:dyDescent="0.25">
      <c r="A3757" s="1">
        <v>35959</v>
      </c>
      <c r="B3757">
        <v>1927</v>
      </c>
      <c r="C3757">
        <v>29081</v>
      </c>
      <c r="D3757">
        <f t="shared" si="116"/>
        <v>15.091333679294239</v>
      </c>
      <c r="E3757">
        <v>460</v>
      </c>
      <c r="F3757">
        <f t="shared" si="117"/>
        <v>0.23871302542812661</v>
      </c>
    </row>
    <row r="3758" spans="1:6" x14ac:dyDescent="0.25">
      <c r="A3758" s="1">
        <v>35960</v>
      </c>
      <c r="B3758">
        <v>2154</v>
      </c>
      <c r="C3758">
        <v>25620</v>
      </c>
      <c r="D3758">
        <f t="shared" si="116"/>
        <v>11.894150417827298</v>
      </c>
      <c r="E3758">
        <v>525</v>
      </c>
      <c r="F3758">
        <f t="shared" si="117"/>
        <v>0.24373259052924792</v>
      </c>
    </row>
    <row r="3759" spans="1:6" x14ac:dyDescent="0.25">
      <c r="A3759" s="1">
        <v>35961</v>
      </c>
      <c r="B3759">
        <v>2336</v>
      </c>
      <c r="C3759">
        <v>22901</v>
      </c>
      <c r="D3759">
        <f t="shared" si="116"/>
        <v>9.8035102739726021</v>
      </c>
      <c r="E3759">
        <v>453</v>
      </c>
      <c r="F3759">
        <f t="shared" si="117"/>
        <v>0.19392123287671234</v>
      </c>
    </row>
    <row r="3760" spans="1:6" x14ac:dyDescent="0.25">
      <c r="A3760" s="1">
        <v>35962</v>
      </c>
      <c r="B3760">
        <v>2336</v>
      </c>
      <c r="C3760">
        <v>20249</v>
      </c>
      <c r="D3760">
        <f t="shared" si="116"/>
        <v>8.6682363013698627</v>
      </c>
      <c r="E3760">
        <v>342</v>
      </c>
      <c r="F3760">
        <f t="shared" si="117"/>
        <v>0.1464041095890411</v>
      </c>
    </row>
    <row r="3761" spans="1:6" x14ac:dyDescent="0.25">
      <c r="A3761" s="1">
        <v>35963</v>
      </c>
      <c r="B3761">
        <v>2336</v>
      </c>
      <c r="C3761">
        <v>6944</v>
      </c>
      <c r="D3761">
        <f t="shared" si="116"/>
        <v>2.9726027397260273</v>
      </c>
      <c r="E3761">
        <v>162</v>
      </c>
      <c r="F3761">
        <f t="shared" si="117"/>
        <v>6.934931506849315E-2</v>
      </c>
    </row>
    <row r="3762" spans="1:6" x14ac:dyDescent="0.25">
      <c r="A3762" s="1">
        <v>35964</v>
      </c>
      <c r="B3762">
        <v>2336</v>
      </c>
      <c r="C3762">
        <v>46332</v>
      </c>
      <c r="D3762">
        <f t="shared" si="116"/>
        <v>19.833904109589042</v>
      </c>
      <c r="E3762">
        <v>693</v>
      </c>
      <c r="F3762">
        <f t="shared" si="117"/>
        <v>0.2966609589041096</v>
      </c>
    </row>
    <row r="3763" spans="1:6" x14ac:dyDescent="0.25">
      <c r="A3763" s="1">
        <v>35965</v>
      </c>
      <c r="B3763">
        <v>2358</v>
      </c>
      <c r="C3763">
        <v>36539</v>
      </c>
      <c r="D3763">
        <f t="shared" si="116"/>
        <v>15.495759117896522</v>
      </c>
      <c r="E3763">
        <v>731</v>
      </c>
      <c r="F3763">
        <f t="shared" si="117"/>
        <v>0.31000848176420698</v>
      </c>
    </row>
    <row r="3764" spans="1:6" x14ac:dyDescent="0.25">
      <c r="A3764" s="1">
        <v>35966</v>
      </c>
      <c r="B3764">
        <v>1928</v>
      </c>
      <c r="C3764">
        <v>20618</v>
      </c>
      <c r="D3764">
        <f t="shared" si="116"/>
        <v>10.693983402489627</v>
      </c>
      <c r="E3764">
        <v>474</v>
      </c>
      <c r="F3764">
        <f t="shared" si="117"/>
        <v>0.24585062240663899</v>
      </c>
    </row>
    <row r="3765" spans="1:6" x14ac:dyDescent="0.25">
      <c r="A3765" s="1">
        <v>35967</v>
      </c>
      <c r="B3765">
        <v>2154</v>
      </c>
      <c r="C3765">
        <v>14069</v>
      </c>
      <c r="D3765">
        <f t="shared" si="116"/>
        <v>6.5315691736304551</v>
      </c>
      <c r="E3765">
        <v>326</v>
      </c>
      <c r="F3765">
        <f t="shared" si="117"/>
        <v>0.15134633240482823</v>
      </c>
    </row>
    <row r="3766" spans="1:6" x14ac:dyDescent="0.25">
      <c r="A3766" s="1">
        <v>35968</v>
      </c>
      <c r="B3766">
        <v>2336</v>
      </c>
      <c r="C3766">
        <v>28547</v>
      </c>
      <c r="D3766">
        <f t="shared" si="116"/>
        <v>12.220462328767123</v>
      </c>
      <c r="E3766">
        <v>518</v>
      </c>
      <c r="F3766">
        <f t="shared" si="117"/>
        <v>0.22174657534246575</v>
      </c>
    </row>
    <row r="3767" spans="1:6" x14ac:dyDescent="0.25">
      <c r="A3767" s="1">
        <v>35969</v>
      </c>
      <c r="B3767">
        <v>2336</v>
      </c>
      <c r="C3767">
        <v>14444</v>
      </c>
      <c r="D3767">
        <f t="shared" si="116"/>
        <v>6.1832191780821919</v>
      </c>
      <c r="E3767">
        <v>273</v>
      </c>
      <c r="F3767">
        <f t="shared" si="117"/>
        <v>0.11686643835616438</v>
      </c>
    </row>
    <row r="3768" spans="1:6" x14ac:dyDescent="0.25">
      <c r="A3768" s="1">
        <v>35970</v>
      </c>
      <c r="B3768">
        <v>2336</v>
      </c>
      <c r="C3768">
        <v>11787</v>
      </c>
      <c r="D3768">
        <f t="shared" si="116"/>
        <v>5.0458047945205475</v>
      </c>
      <c r="E3768">
        <v>241</v>
      </c>
      <c r="F3768">
        <f t="shared" si="117"/>
        <v>0.10316780821917808</v>
      </c>
    </row>
    <row r="3769" spans="1:6" x14ac:dyDescent="0.25">
      <c r="A3769" s="1">
        <v>35971</v>
      </c>
      <c r="B3769">
        <v>2336</v>
      </c>
      <c r="C3769">
        <v>18852</v>
      </c>
      <c r="D3769">
        <f t="shared" si="116"/>
        <v>8.0702054794520546</v>
      </c>
      <c r="E3769">
        <v>390</v>
      </c>
      <c r="F3769">
        <f t="shared" si="117"/>
        <v>0.16695205479452055</v>
      </c>
    </row>
    <row r="3770" spans="1:6" x14ac:dyDescent="0.25">
      <c r="A3770" s="1">
        <v>35972</v>
      </c>
      <c r="B3770">
        <v>2358</v>
      </c>
      <c r="C3770">
        <v>36261</v>
      </c>
      <c r="D3770">
        <f t="shared" si="116"/>
        <v>15.377862595419847</v>
      </c>
      <c r="E3770">
        <v>634</v>
      </c>
      <c r="F3770">
        <f t="shared" si="117"/>
        <v>0.26887192536047499</v>
      </c>
    </row>
    <row r="3771" spans="1:6" x14ac:dyDescent="0.25">
      <c r="A3771" s="1">
        <v>35973</v>
      </c>
      <c r="B3771">
        <v>1928</v>
      </c>
      <c r="C3771">
        <v>18120</v>
      </c>
      <c r="D3771">
        <f t="shared" si="116"/>
        <v>9.398340248962656</v>
      </c>
      <c r="E3771">
        <v>383</v>
      </c>
      <c r="F3771">
        <f t="shared" si="117"/>
        <v>0.19865145228215766</v>
      </c>
    </row>
    <row r="3772" spans="1:6" x14ac:dyDescent="0.25">
      <c r="A3772" s="1">
        <v>35974</v>
      </c>
      <c r="B3772">
        <v>2154</v>
      </c>
      <c r="C3772">
        <v>17726</v>
      </c>
      <c r="D3772">
        <f t="shared" si="116"/>
        <v>8.2293407613741874</v>
      </c>
      <c r="E3772">
        <v>441</v>
      </c>
      <c r="F3772">
        <f t="shared" si="117"/>
        <v>0.20473537604456823</v>
      </c>
    </row>
    <row r="3773" spans="1:6" x14ac:dyDescent="0.25">
      <c r="A3773" s="1">
        <v>35975</v>
      </c>
      <c r="B3773">
        <v>2336</v>
      </c>
      <c r="C3773">
        <v>27877</v>
      </c>
      <c r="D3773">
        <f t="shared" si="116"/>
        <v>11.933647260273972</v>
      </c>
      <c r="E3773">
        <v>456</v>
      </c>
      <c r="F3773">
        <f t="shared" si="117"/>
        <v>0.1952054794520548</v>
      </c>
    </row>
    <row r="3774" spans="1:6" x14ac:dyDescent="0.25">
      <c r="A3774" s="1">
        <v>35976</v>
      </c>
      <c r="B3774">
        <v>2336</v>
      </c>
      <c r="C3774">
        <v>20250</v>
      </c>
      <c r="D3774">
        <f t="shared" si="116"/>
        <v>8.6686643835616444</v>
      </c>
      <c r="E3774">
        <v>346</v>
      </c>
      <c r="F3774">
        <f t="shared" si="117"/>
        <v>0.14811643835616439</v>
      </c>
    </row>
    <row r="3775" spans="1:6" x14ac:dyDescent="0.25">
      <c r="A3775" s="1">
        <v>35977</v>
      </c>
      <c r="B3775">
        <v>2336</v>
      </c>
      <c r="C3775">
        <v>10602</v>
      </c>
      <c r="D3775">
        <f t="shared" si="116"/>
        <v>4.5385273972602738</v>
      </c>
      <c r="E3775">
        <v>238</v>
      </c>
      <c r="F3775">
        <f t="shared" si="117"/>
        <v>0.10188356164383562</v>
      </c>
    </row>
    <row r="3776" spans="1:6" x14ac:dyDescent="0.25">
      <c r="A3776" s="1">
        <v>35978</v>
      </c>
      <c r="B3776">
        <v>2336</v>
      </c>
      <c r="C3776">
        <v>16158</v>
      </c>
      <c r="D3776">
        <f t="shared" si="116"/>
        <v>6.9169520547945202</v>
      </c>
      <c r="E3776">
        <v>367</v>
      </c>
      <c r="F3776">
        <f t="shared" si="117"/>
        <v>0.15710616438356165</v>
      </c>
    </row>
    <row r="3777" spans="1:6" x14ac:dyDescent="0.25">
      <c r="A3777" s="1">
        <v>35979</v>
      </c>
      <c r="B3777">
        <v>1831</v>
      </c>
      <c r="C3777">
        <v>7982</v>
      </c>
      <c r="D3777">
        <f t="shared" si="116"/>
        <v>4.3593664664117968</v>
      </c>
      <c r="E3777">
        <v>184</v>
      </c>
      <c r="F3777">
        <f t="shared" si="117"/>
        <v>0.10049153468050245</v>
      </c>
    </row>
    <row r="3778" spans="1:6" x14ac:dyDescent="0.25">
      <c r="A3778" s="1">
        <v>35980</v>
      </c>
      <c r="B3778">
        <v>1702</v>
      </c>
      <c r="C3778">
        <v>7129</v>
      </c>
      <c r="D3778">
        <f t="shared" ref="D3778:D3841" si="118">C3778/B3778</f>
        <v>4.1886016451233843</v>
      </c>
      <c r="E3778">
        <v>118</v>
      </c>
      <c r="F3778">
        <f t="shared" si="117"/>
        <v>6.9330199764982378E-2</v>
      </c>
    </row>
    <row r="3779" spans="1:6" x14ac:dyDescent="0.25">
      <c r="A3779" s="1">
        <v>35981</v>
      </c>
      <c r="B3779">
        <v>2146</v>
      </c>
      <c r="C3779">
        <v>7911</v>
      </c>
      <c r="D3779">
        <f t="shared" si="118"/>
        <v>3.6863932898415657</v>
      </c>
      <c r="E3779">
        <v>170</v>
      </c>
      <c r="F3779">
        <f t="shared" ref="F3779:F3842" si="119">E3779/B3779</f>
        <v>7.9217148182665426E-2</v>
      </c>
    </row>
    <row r="3780" spans="1:6" x14ac:dyDescent="0.25">
      <c r="A3780" s="1">
        <v>35982</v>
      </c>
      <c r="B3780">
        <v>2354</v>
      </c>
      <c r="C3780">
        <v>18113</v>
      </c>
      <c r="D3780">
        <f t="shared" si="118"/>
        <v>7.6945624468988951</v>
      </c>
      <c r="E3780">
        <v>332</v>
      </c>
      <c r="F3780">
        <f t="shared" si="119"/>
        <v>0.14103653355989804</v>
      </c>
    </row>
    <row r="3781" spans="1:6" x14ac:dyDescent="0.25">
      <c r="A3781" s="1">
        <v>35983</v>
      </c>
      <c r="B3781">
        <v>2354</v>
      </c>
      <c r="C3781">
        <v>33343</v>
      </c>
      <c r="D3781">
        <f t="shared" si="118"/>
        <v>14.164401019541206</v>
      </c>
      <c r="E3781">
        <v>595</v>
      </c>
      <c r="F3781">
        <f t="shared" si="119"/>
        <v>0.25276125743415462</v>
      </c>
    </row>
    <row r="3782" spans="1:6" x14ac:dyDescent="0.25">
      <c r="A3782" s="1">
        <v>35984</v>
      </c>
      <c r="B3782">
        <v>2354</v>
      </c>
      <c r="C3782">
        <v>10116</v>
      </c>
      <c r="D3782">
        <f t="shared" si="118"/>
        <v>4.2973661852166529</v>
      </c>
      <c r="E3782">
        <v>205</v>
      </c>
      <c r="F3782">
        <f t="shared" si="119"/>
        <v>8.708581138487681E-2</v>
      </c>
    </row>
    <row r="3783" spans="1:6" x14ac:dyDescent="0.25">
      <c r="A3783" s="1">
        <v>35985</v>
      </c>
      <c r="B3783">
        <v>2354</v>
      </c>
      <c r="C3783">
        <v>12611</v>
      </c>
      <c r="D3783">
        <f t="shared" si="118"/>
        <v>5.357264231096007</v>
      </c>
      <c r="E3783">
        <v>274</v>
      </c>
      <c r="F3783">
        <f t="shared" si="119"/>
        <v>0.11639762107051826</v>
      </c>
    </row>
    <row r="3784" spans="1:6" x14ac:dyDescent="0.25">
      <c r="A3784" s="1">
        <v>35986</v>
      </c>
      <c r="B3784">
        <v>2376</v>
      </c>
      <c r="C3784">
        <v>26769</v>
      </c>
      <c r="D3784">
        <f t="shared" si="118"/>
        <v>11.266414141414142</v>
      </c>
      <c r="E3784">
        <v>574</v>
      </c>
      <c r="F3784">
        <f t="shared" si="119"/>
        <v>0.24158249158249159</v>
      </c>
    </row>
    <row r="3785" spans="1:6" x14ac:dyDescent="0.25">
      <c r="A3785" s="1">
        <v>35987</v>
      </c>
      <c r="B3785">
        <v>1946</v>
      </c>
      <c r="C3785">
        <v>9914</v>
      </c>
      <c r="D3785">
        <f t="shared" si="118"/>
        <v>5.0945529290853031</v>
      </c>
      <c r="E3785">
        <v>229</v>
      </c>
      <c r="F3785">
        <f t="shared" si="119"/>
        <v>0.11767728674203494</v>
      </c>
    </row>
    <row r="3786" spans="1:6" x14ac:dyDescent="0.25">
      <c r="A3786" s="1">
        <v>35988</v>
      </c>
      <c r="B3786">
        <v>2172</v>
      </c>
      <c r="C3786">
        <v>16714</v>
      </c>
      <c r="D3786">
        <f t="shared" si="118"/>
        <v>7.6952117863720071</v>
      </c>
      <c r="E3786">
        <v>355</v>
      </c>
      <c r="F3786">
        <f t="shared" si="119"/>
        <v>0.16344383057090239</v>
      </c>
    </row>
    <row r="3787" spans="1:6" x14ac:dyDescent="0.25">
      <c r="A3787" s="1">
        <v>35989</v>
      </c>
      <c r="B3787">
        <v>2354</v>
      </c>
      <c r="C3787">
        <v>11620</v>
      </c>
      <c r="D3787">
        <f t="shared" si="118"/>
        <v>4.9362786745964318</v>
      </c>
      <c r="E3787">
        <v>286</v>
      </c>
      <c r="F3787">
        <f t="shared" si="119"/>
        <v>0.12149532710280374</v>
      </c>
    </row>
    <row r="3788" spans="1:6" x14ac:dyDescent="0.25">
      <c r="A3788" s="1">
        <v>35990</v>
      </c>
      <c r="B3788">
        <v>2354</v>
      </c>
      <c r="C3788">
        <v>21321</v>
      </c>
      <c r="D3788">
        <f t="shared" si="118"/>
        <v>9.0573491928632119</v>
      </c>
      <c r="E3788">
        <v>365</v>
      </c>
      <c r="F3788">
        <f t="shared" si="119"/>
        <v>0.15505522514868308</v>
      </c>
    </row>
    <row r="3789" spans="1:6" x14ac:dyDescent="0.25">
      <c r="A3789" s="1">
        <v>35991</v>
      </c>
      <c r="B3789">
        <v>2354</v>
      </c>
      <c r="C3789">
        <v>14453</v>
      </c>
      <c r="D3789">
        <f t="shared" si="118"/>
        <v>6.1397621070518262</v>
      </c>
      <c r="E3789">
        <v>349</v>
      </c>
      <c r="F3789">
        <f t="shared" si="119"/>
        <v>0.14825828377230246</v>
      </c>
    </row>
    <row r="3790" spans="1:6" x14ac:dyDescent="0.25">
      <c r="A3790" s="1">
        <v>35992</v>
      </c>
      <c r="B3790">
        <v>2354</v>
      </c>
      <c r="C3790">
        <v>21728</v>
      </c>
      <c r="D3790">
        <f t="shared" si="118"/>
        <v>9.2302463891248934</v>
      </c>
      <c r="E3790">
        <v>516</v>
      </c>
      <c r="F3790">
        <f t="shared" si="119"/>
        <v>0.21920135938827529</v>
      </c>
    </row>
    <row r="3791" spans="1:6" x14ac:dyDescent="0.25">
      <c r="A3791" s="1">
        <v>35993</v>
      </c>
      <c r="B3791">
        <v>2376</v>
      </c>
      <c r="C3791">
        <v>40451</v>
      </c>
      <c r="D3791">
        <f t="shared" si="118"/>
        <v>17.024831649831651</v>
      </c>
      <c r="E3791">
        <v>799</v>
      </c>
      <c r="F3791">
        <f t="shared" si="119"/>
        <v>0.33627946127946129</v>
      </c>
    </row>
    <row r="3792" spans="1:6" x14ac:dyDescent="0.25">
      <c r="A3792" s="1">
        <v>35994</v>
      </c>
      <c r="B3792">
        <v>1946</v>
      </c>
      <c r="C3792">
        <v>13852</v>
      </c>
      <c r="D3792">
        <f t="shared" si="118"/>
        <v>7.1181911613566289</v>
      </c>
      <c r="E3792">
        <v>321</v>
      </c>
      <c r="F3792">
        <f t="shared" si="119"/>
        <v>0.16495375128468653</v>
      </c>
    </row>
    <row r="3793" spans="1:6" x14ac:dyDescent="0.25">
      <c r="A3793" s="1">
        <v>35995</v>
      </c>
      <c r="B3793">
        <v>2172</v>
      </c>
      <c r="C3793">
        <v>26215</v>
      </c>
      <c r="D3793">
        <f t="shared" si="118"/>
        <v>12.069521178637201</v>
      </c>
      <c r="E3793">
        <v>617</v>
      </c>
      <c r="F3793">
        <f t="shared" si="119"/>
        <v>0.28406998158379376</v>
      </c>
    </row>
    <row r="3794" spans="1:6" x14ac:dyDescent="0.25">
      <c r="A3794" s="1">
        <v>35996</v>
      </c>
      <c r="B3794">
        <v>2354</v>
      </c>
      <c r="C3794">
        <v>14231</v>
      </c>
      <c r="D3794">
        <f t="shared" si="118"/>
        <v>6.0454545454545459</v>
      </c>
      <c r="E3794">
        <v>306</v>
      </c>
      <c r="F3794">
        <f t="shared" si="119"/>
        <v>0.12999150382327954</v>
      </c>
    </row>
    <row r="3795" spans="1:6" x14ac:dyDescent="0.25">
      <c r="A3795" s="1">
        <v>35997</v>
      </c>
      <c r="B3795">
        <v>2354</v>
      </c>
      <c r="C3795">
        <v>16240</v>
      </c>
      <c r="D3795">
        <f t="shared" si="118"/>
        <v>6.8988954970263379</v>
      </c>
      <c r="E3795">
        <v>349</v>
      </c>
      <c r="F3795">
        <f t="shared" si="119"/>
        <v>0.14825828377230246</v>
      </c>
    </row>
    <row r="3796" spans="1:6" x14ac:dyDescent="0.25">
      <c r="A3796" s="1">
        <v>35998</v>
      </c>
      <c r="B3796">
        <v>2354</v>
      </c>
      <c r="C3796">
        <v>23402</v>
      </c>
      <c r="D3796">
        <f t="shared" si="118"/>
        <v>9.9413763806287179</v>
      </c>
      <c r="E3796">
        <v>470</v>
      </c>
      <c r="F3796">
        <f t="shared" si="119"/>
        <v>0.19966015293118097</v>
      </c>
    </row>
    <row r="3797" spans="1:6" x14ac:dyDescent="0.25">
      <c r="A3797" s="1">
        <v>35999</v>
      </c>
      <c r="B3797">
        <v>2354</v>
      </c>
      <c r="C3797">
        <v>21048</v>
      </c>
      <c r="D3797">
        <f t="shared" si="118"/>
        <v>8.9413763806287179</v>
      </c>
      <c r="E3797">
        <v>501</v>
      </c>
      <c r="F3797">
        <f t="shared" si="119"/>
        <v>0.21282922684791844</v>
      </c>
    </row>
    <row r="3798" spans="1:6" x14ac:dyDescent="0.25">
      <c r="A3798" s="1">
        <v>36000</v>
      </c>
      <c r="B3798">
        <v>2376</v>
      </c>
      <c r="C3798">
        <v>26044</v>
      </c>
      <c r="D3798">
        <f t="shared" si="118"/>
        <v>10.961279461279462</v>
      </c>
      <c r="E3798">
        <v>612</v>
      </c>
      <c r="F3798">
        <f t="shared" si="119"/>
        <v>0.25757575757575757</v>
      </c>
    </row>
    <row r="3799" spans="1:6" x14ac:dyDescent="0.25">
      <c r="A3799" s="1">
        <v>36001</v>
      </c>
      <c r="B3799">
        <v>1946</v>
      </c>
      <c r="C3799">
        <v>10320</v>
      </c>
      <c r="D3799">
        <f t="shared" si="118"/>
        <v>5.3031860226104834</v>
      </c>
      <c r="E3799">
        <v>224</v>
      </c>
      <c r="F3799">
        <f t="shared" si="119"/>
        <v>0.11510791366906475</v>
      </c>
    </row>
    <row r="3800" spans="1:6" x14ac:dyDescent="0.25">
      <c r="A3800" s="1">
        <v>36002</v>
      </c>
      <c r="B3800">
        <v>2172</v>
      </c>
      <c r="C3800">
        <v>35886</v>
      </c>
      <c r="D3800">
        <f t="shared" si="118"/>
        <v>16.522099447513813</v>
      </c>
      <c r="E3800">
        <v>678</v>
      </c>
      <c r="F3800">
        <f t="shared" si="119"/>
        <v>0.31215469613259667</v>
      </c>
    </row>
    <row r="3801" spans="1:6" x14ac:dyDescent="0.25">
      <c r="A3801" s="1">
        <v>36003</v>
      </c>
      <c r="B3801">
        <v>2354</v>
      </c>
      <c r="C3801">
        <v>12295</v>
      </c>
      <c r="D3801">
        <f t="shared" si="118"/>
        <v>5.2230246389124897</v>
      </c>
      <c r="E3801">
        <v>268</v>
      </c>
      <c r="F3801">
        <f t="shared" si="119"/>
        <v>0.11384876805437553</v>
      </c>
    </row>
    <row r="3802" spans="1:6" x14ac:dyDescent="0.25">
      <c r="A3802" s="1">
        <v>36004</v>
      </c>
      <c r="B3802">
        <v>2354</v>
      </c>
      <c r="C3802">
        <v>8923</v>
      </c>
      <c r="D3802">
        <f t="shared" si="118"/>
        <v>3.7905692438402721</v>
      </c>
      <c r="E3802">
        <v>217</v>
      </c>
      <c r="F3802">
        <f t="shared" si="119"/>
        <v>9.2183517417162283E-2</v>
      </c>
    </row>
    <row r="3803" spans="1:6" x14ac:dyDescent="0.25">
      <c r="A3803" s="1">
        <v>36005</v>
      </c>
      <c r="B3803">
        <v>2354</v>
      </c>
      <c r="C3803">
        <v>15551</v>
      </c>
      <c r="D3803">
        <f t="shared" si="118"/>
        <v>6.6062022090059473</v>
      </c>
      <c r="E3803">
        <v>347</v>
      </c>
      <c r="F3803">
        <f t="shared" si="119"/>
        <v>0.14740866610025488</v>
      </c>
    </row>
    <row r="3804" spans="1:6" x14ac:dyDescent="0.25">
      <c r="A3804" s="1">
        <v>36006</v>
      </c>
      <c r="B3804">
        <v>2354</v>
      </c>
      <c r="C3804">
        <v>45158</v>
      </c>
      <c r="D3804">
        <f t="shared" si="118"/>
        <v>19.183517417162278</v>
      </c>
      <c r="E3804">
        <v>647</v>
      </c>
      <c r="F3804">
        <f t="shared" si="119"/>
        <v>0.27485131690739167</v>
      </c>
    </row>
    <row r="3805" spans="1:6" x14ac:dyDescent="0.25">
      <c r="A3805" s="1">
        <v>36007</v>
      </c>
      <c r="B3805">
        <v>2376</v>
      </c>
      <c r="C3805">
        <v>27504</v>
      </c>
      <c r="D3805">
        <f t="shared" si="118"/>
        <v>11.575757575757576</v>
      </c>
      <c r="E3805">
        <v>576</v>
      </c>
      <c r="F3805">
        <f t="shared" si="119"/>
        <v>0.24242424242424243</v>
      </c>
    </row>
    <row r="3806" spans="1:6" x14ac:dyDescent="0.25">
      <c r="A3806" s="1">
        <v>36008</v>
      </c>
      <c r="B3806">
        <v>1946</v>
      </c>
      <c r="C3806">
        <v>12876</v>
      </c>
      <c r="D3806">
        <f t="shared" si="118"/>
        <v>6.6166495375128465</v>
      </c>
      <c r="E3806">
        <v>294</v>
      </c>
      <c r="F3806">
        <f t="shared" si="119"/>
        <v>0.15107913669064749</v>
      </c>
    </row>
    <row r="3807" spans="1:6" x14ac:dyDescent="0.25">
      <c r="A3807" s="1">
        <v>36009</v>
      </c>
      <c r="B3807">
        <v>2172</v>
      </c>
      <c r="C3807">
        <v>16859</v>
      </c>
      <c r="D3807">
        <f t="shared" si="118"/>
        <v>7.7619705340699818</v>
      </c>
      <c r="E3807">
        <v>374</v>
      </c>
      <c r="F3807">
        <f t="shared" si="119"/>
        <v>0.17219152854511971</v>
      </c>
    </row>
    <row r="3808" spans="1:6" x14ac:dyDescent="0.25">
      <c r="A3808" s="1">
        <v>36010</v>
      </c>
      <c r="B3808">
        <v>2354</v>
      </c>
      <c r="C3808">
        <v>15020</v>
      </c>
      <c r="D3808">
        <f t="shared" si="118"/>
        <v>6.3806287170773155</v>
      </c>
      <c r="E3808">
        <v>321</v>
      </c>
      <c r="F3808">
        <f t="shared" si="119"/>
        <v>0.13636363636363635</v>
      </c>
    </row>
    <row r="3809" spans="1:6" x14ac:dyDescent="0.25">
      <c r="A3809" s="1">
        <v>36011</v>
      </c>
      <c r="B3809">
        <v>2354</v>
      </c>
      <c r="C3809">
        <v>26003</v>
      </c>
      <c r="D3809">
        <f t="shared" si="118"/>
        <v>11.046304163126592</v>
      </c>
      <c r="E3809">
        <v>513</v>
      </c>
      <c r="F3809">
        <f t="shared" si="119"/>
        <v>0.2179269328802039</v>
      </c>
    </row>
    <row r="3810" spans="1:6" x14ac:dyDescent="0.25">
      <c r="A3810" s="1">
        <v>36012</v>
      </c>
      <c r="B3810">
        <v>2372</v>
      </c>
      <c r="C3810">
        <v>29607</v>
      </c>
      <c r="D3810">
        <f t="shared" si="118"/>
        <v>12.481871838111298</v>
      </c>
      <c r="E3810">
        <v>546</v>
      </c>
      <c r="F3810">
        <f t="shared" si="119"/>
        <v>0.23018549747048903</v>
      </c>
    </row>
    <row r="3811" spans="1:6" x14ac:dyDescent="0.25">
      <c r="A3811" s="1">
        <v>36013</v>
      </c>
      <c r="B3811">
        <v>2372</v>
      </c>
      <c r="C3811">
        <v>32363</v>
      </c>
      <c r="D3811">
        <f t="shared" si="118"/>
        <v>13.643760539629005</v>
      </c>
      <c r="E3811">
        <v>607</v>
      </c>
      <c r="F3811">
        <f t="shared" si="119"/>
        <v>0.25590219224283306</v>
      </c>
    </row>
    <row r="3812" spans="1:6" x14ac:dyDescent="0.25">
      <c r="A3812" s="1">
        <v>36014</v>
      </c>
      <c r="B3812">
        <v>2394</v>
      </c>
      <c r="C3812">
        <v>43731</v>
      </c>
      <c r="D3812">
        <f t="shared" si="118"/>
        <v>18.266917293233082</v>
      </c>
      <c r="E3812">
        <v>965</v>
      </c>
      <c r="F3812">
        <f t="shared" si="119"/>
        <v>0.40309106098579783</v>
      </c>
    </row>
    <row r="3813" spans="1:6" x14ac:dyDescent="0.25">
      <c r="A3813" s="1">
        <v>36015</v>
      </c>
      <c r="B3813">
        <v>1964</v>
      </c>
      <c r="C3813">
        <v>12582</v>
      </c>
      <c r="D3813">
        <f t="shared" si="118"/>
        <v>6.4063136456211813</v>
      </c>
      <c r="E3813">
        <v>298</v>
      </c>
      <c r="F3813">
        <f t="shared" si="119"/>
        <v>0.15173116089613034</v>
      </c>
    </row>
    <row r="3814" spans="1:6" x14ac:dyDescent="0.25">
      <c r="A3814" s="1">
        <v>36016</v>
      </c>
      <c r="B3814">
        <v>2190</v>
      </c>
      <c r="C3814">
        <v>29018</v>
      </c>
      <c r="D3814">
        <f t="shared" si="118"/>
        <v>13.250228310502283</v>
      </c>
      <c r="E3814">
        <v>636</v>
      </c>
      <c r="F3814">
        <f t="shared" si="119"/>
        <v>0.29041095890410956</v>
      </c>
    </row>
    <row r="3815" spans="1:6" x14ac:dyDescent="0.25">
      <c r="A3815" s="1">
        <v>36017</v>
      </c>
      <c r="B3815">
        <v>2372</v>
      </c>
      <c r="C3815">
        <v>25230</v>
      </c>
      <c r="D3815">
        <f t="shared" si="118"/>
        <v>10.636593591905564</v>
      </c>
      <c r="E3815">
        <v>363</v>
      </c>
      <c r="F3815">
        <f t="shared" si="119"/>
        <v>0.15303541315345701</v>
      </c>
    </row>
    <row r="3816" spans="1:6" x14ac:dyDescent="0.25">
      <c r="A3816" s="1">
        <v>36018</v>
      </c>
      <c r="B3816">
        <v>2372</v>
      </c>
      <c r="C3816">
        <v>12834</v>
      </c>
      <c r="D3816">
        <f t="shared" si="118"/>
        <v>5.4106239460370995</v>
      </c>
      <c r="E3816">
        <v>290</v>
      </c>
      <c r="F3816">
        <f t="shared" si="119"/>
        <v>0.12225969645868466</v>
      </c>
    </row>
    <row r="3817" spans="1:6" x14ac:dyDescent="0.25">
      <c r="A3817" s="1">
        <v>36019</v>
      </c>
      <c r="B3817">
        <v>2372</v>
      </c>
      <c r="C3817">
        <v>15099</v>
      </c>
      <c r="D3817">
        <f t="shared" si="118"/>
        <v>6.3655143338954465</v>
      </c>
      <c r="E3817">
        <v>335</v>
      </c>
      <c r="F3817">
        <f t="shared" si="119"/>
        <v>0.14123102866779089</v>
      </c>
    </row>
    <row r="3818" spans="1:6" x14ac:dyDescent="0.25">
      <c r="A3818" s="1">
        <v>36020</v>
      </c>
      <c r="B3818">
        <v>2372</v>
      </c>
      <c r="C3818">
        <v>20084</v>
      </c>
      <c r="D3818">
        <f t="shared" si="118"/>
        <v>8.4671163575042154</v>
      </c>
      <c r="E3818">
        <v>500</v>
      </c>
      <c r="F3818">
        <f t="shared" si="119"/>
        <v>0.21079258010118043</v>
      </c>
    </row>
    <row r="3819" spans="1:6" x14ac:dyDescent="0.25">
      <c r="A3819" s="1">
        <v>36021</v>
      </c>
      <c r="B3819">
        <v>2394</v>
      </c>
      <c r="C3819">
        <v>39781</v>
      </c>
      <c r="D3819">
        <f t="shared" si="118"/>
        <v>16.616959064327485</v>
      </c>
      <c r="E3819">
        <v>776</v>
      </c>
      <c r="F3819">
        <f t="shared" si="119"/>
        <v>0.32414369256474518</v>
      </c>
    </row>
    <row r="3820" spans="1:6" x14ac:dyDescent="0.25">
      <c r="A3820" s="1">
        <v>36022</v>
      </c>
      <c r="B3820">
        <v>1964</v>
      </c>
      <c r="C3820">
        <v>11043</v>
      </c>
      <c r="D3820">
        <f t="shared" si="118"/>
        <v>5.6227087576374748</v>
      </c>
      <c r="E3820">
        <v>238</v>
      </c>
      <c r="F3820">
        <f t="shared" si="119"/>
        <v>0.12118126272912423</v>
      </c>
    </row>
    <row r="3821" spans="1:6" x14ac:dyDescent="0.25">
      <c r="A3821" s="1">
        <v>36023</v>
      </c>
      <c r="B3821">
        <v>2190</v>
      </c>
      <c r="C3821">
        <v>41665</v>
      </c>
      <c r="D3821">
        <f t="shared" si="118"/>
        <v>19.025114155251142</v>
      </c>
      <c r="E3821">
        <v>638</v>
      </c>
      <c r="F3821">
        <f t="shared" si="119"/>
        <v>0.29132420091324202</v>
      </c>
    </row>
    <row r="3822" spans="1:6" x14ac:dyDescent="0.25">
      <c r="A3822" s="1">
        <v>36024</v>
      </c>
      <c r="B3822">
        <v>2372</v>
      </c>
      <c r="C3822">
        <v>20449</v>
      </c>
      <c r="D3822">
        <f t="shared" si="118"/>
        <v>8.6209949409780773</v>
      </c>
      <c r="E3822">
        <v>418</v>
      </c>
      <c r="F3822">
        <f t="shared" si="119"/>
        <v>0.17622259696458684</v>
      </c>
    </row>
    <row r="3823" spans="1:6" x14ac:dyDescent="0.25">
      <c r="A3823" s="1">
        <v>36025</v>
      </c>
      <c r="B3823">
        <v>2372</v>
      </c>
      <c r="C3823">
        <v>20442</v>
      </c>
      <c r="D3823">
        <f t="shared" si="118"/>
        <v>8.6180438448566612</v>
      </c>
      <c r="E3823">
        <v>419</v>
      </c>
      <c r="F3823">
        <f t="shared" si="119"/>
        <v>0.17664418212478922</v>
      </c>
    </row>
    <row r="3824" spans="1:6" x14ac:dyDescent="0.25">
      <c r="A3824" s="1">
        <v>36026</v>
      </c>
      <c r="B3824">
        <v>2372</v>
      </c>
      <c r="C3824">
        <v>8715</v>
      </c>
      <c r="D3824">
        <f t="shared" si="118"/>
        <v>3.6741146711635753</v>
      </c>
      <c r="E3824">
        <v>200</v>
      </c>
      <c r="F3824">
        <f t="shared" si="119"/>
        <v>8.4317032040472181E-2</v>
      </c>
    </row>
    <row r="3825" spans="1:6" x14ac:dyDescent="0.25">
      <c r="A3825" s="1">
        <v>36027</v>
      </c>
      <c r="B3825">
        <v>2372</v>
      </c>
      <c r="C3825">
        <v>16432</v>
      </c>
      <c r="D3825">
        <f t="shared" si="118"/>
        <v>6.9274873524451941</v>
      </c>
      <c r="E3825">
        <v>395</v>
      </c>
      <c r="F3825">
        <f t="shared" si="119"/>
        <v>0.16652613827993254</v>
      </c>
    </row>
    <row r="3826" spans="1:6" x14ac:dyDescent="0.25">
      <c r="A3826" s="1">
        <v>36028</v>
      </c>
      <c r="B3826">
        <v>2394</v>
      </c>
      <c r="C3826">
        <v>28073</v>
      </c>
      <c r="D3826">
        <f t="shared" si="118"/>
        <v>11.72639933166249</v>
      </c>
      <c r="E3826">
        <v>596</v>
      </c>
      <c r="F3826">
        <f t="shared" si="119"/>
        <v>0.24895572263993315</v>
      </c>
    </row>
    <row r="3827" spans="1:6" x14ac:dyDescent="0.25">
      <c r="A3827" s="1">
        <v>36029</v>
      </c>
      <c r="B3827">
        <v>1964</v>
      </c>
      <c r="C3827">
        <v>10998</v>
      </c>
      <c r="D3827">
        <f t="shared" si="118"/>
        <v>5.5997963340122201</v>
      </c>
      <c r="E3827">
        <v>251</v>
      </c>
      <c r="F3827">
        <f t="shared" si="119"/>
        <v>0.12780040733197556</v>
      </c>
    </row>
    <row r="3828" spans="1:6" x14ac:dyDescent="0.25">
      <c r="A3828" s="1">
        <v>36030</v>
      </c>
      <c r="B3828">
        <v>2190</v>
      </c>
      <c r="C3828">
        <v>21019</v>
      </c>
      <c r="D3828">
        <f t="shared" si="118"/>
        <v>9.5977168949771681</v>
      </c>
      <c r="E3828">
        <v>460</v>
      </c>
      <c r="F3828">
        <f t="shared" si="119"/>
        <v>0.21004566210045661</v>
      </c>
    </row>
    <row r="3829" spans="1:6" x14ac:dyDescent="0.25">
      <c r="A3829" s="1">
        <v>36031</v>
      </c>
      <c r="B3829">
        <v>2372</v>
      </c>
      <c r="C3829">
        <v>22553</v>
      </c>
      <c r="D3829">
        <f t="shared" si="118"/>
        <v>9.5080101180438454</v>
      </c>
      <c r="E3829">
        <v>451</v>
      </c>
      <c r="F3829">
        <f t="shared" si="119"/>
        <v>0.19013490725126475</v>
      </c>
    </row>
    <row r="3830" spans="1:6" x14ac:dyDescent="0.25">
      <c r="A3830" s="1">
        <v>36032</v>
      </c>
      <c r="B3830">
        <v>2372</v>
      </c>
      <c r="C3830">
        <v>9572</v>
      </c>
      <c r="D3830">
        <f t="shared" si="118"/>
        <v>4.0354131534569984</v>
      </c>
      <c r="E3830">
        <v>191</v>
      </c>
      <c r="F3830">
        <f t="shared" si="119"/>
        <v>8.0522765598650931E-2</v>
      </c>
    </row>
    <row r="3831" spans="1:6" x14ac:dyDescent="0.25">
      <c r="A3831" s="1">
        <v>36033</v>
      </c>
      <c r="B3831">
        <v>2372</v>
      </c>
      <c r="C3831">
        <v>5558</v>
      </c>
      <c r="D3831">
        <f t="shared" si="118"/>
        <v>2.3431703204047216</v>
      </c>
      <c r="E3831">
        <v>125</v>
      </c>
      <c r="F3831">
        <f t="shared" si="119"/>
        <v>5.2698145025295108E-2</v>
      </c>
    </row>
    <row r="3832" spans="1:6" x14ac:dyDescent="0.25">
      <c r="A3832" s="1">
        <v>36034</v>
      </c>
      <c r="B3832">
        <v>2372</v>
      </c>
      <c r="C3832">
        <v>7925</v>
      </c>
      <c r="D3832">
        <f t="shared" si="118"/>
        <v>3.3410623946037101</v>
      </c>
      <c r="E3832">
        <v>190</v>
      </c>
      <c r="F3832">
        <f t="shared" si="119"/>
        <v>8.0101180438448563E-2</v>
      </c>
    </row>
    <row r="3833" spans="1:6" x14ac:dyDescent="0.25">
      <c r="A3833" s="1">
        <v>36035</v>
      </c>
      <c r="B3833">
        <v>2394</v>
      </c>
      <c r="C3833">
        <v>13091</v>
      </c>
      <c r="D3833">
        <f t="shared" si="118"/>
        <v>5.4682539682539684</v>
      </c>
      <c r="E3833">
        <v>274</v>
      </c>
      <c r="F3833">
        <f t="shared" si="119"/>
        <v>0.11445279866332497</v>
      </c>
    </row>
    <row r="3834" spans="1:6" x14ac:dyDescent="0.25">
      <c r="A3834" s="1">
        <v>36036</v>
      </c>
      <c r="B3834">
        <v>1964</v>
      </c>
      <c r="C3834">
        <v>3191</v>
      </c>
      <c r="D3834">
        <f t="shared" si="118"/>
        <v>1.6247454175152749</v>
      </c>
      <c r="E3834">
        <v>57</v>
      </c>
      <c r="F3834">
        <f t="shared" si="119"/>
        <v>2.9022403258655804E-2</v>
      </c>
    </row>
    <row r="3835" spans="1:6" x14ac:dyDescent="0.25">
      <c r="A3835" s="1">
        <v>36037</v>
      </c>
      <c r="B3835">
        <v>2190</v>
      </c>
      <c r="C3835">
        <v>27211</v>
      </c>
      <c r="D3835">
        <f t="shared" si="118"/>
        <v>12.425114155251142</v>
      </c>
      <c r="E3835">
        <v>451</v>
      </c>
      <c r="F3835">
        <f t="shared" si="119"/>
        <v>0.20593607305936074</v>
      </c>
    </row>
    <row r="3836" spans="1:6" x14ac:dyDescent="0.25">
      <c r="A3836" s="1">
        <v>36038</v>
      </c>
      <c r="B3836">
        <v>2372</v>
      </c>
      <c r="C3836">
        <v>17163</v>
      </c>
      <c r="D3836">
        <f t="shared" si="118"/>
        <v>7.2356661045531201</v>
      </c>
      <c r="E3836">
        <v>354</v>
      </c>
      <c r="F3836">
        <f t="shared" si="119"/>
        <v>0.14924114671163574</v>
      </c>
    </row>
    <row r="3837" spans="1:6" x14ac:dyDescent="0.25">
      <c r="A3837" s="1">
        <v>36039</v>
      </c>
      <c r="B3837">
        <v>2372</v>
      </c>
      <c r="C3837">
        <v>7098</v>
      </c>
      <c r="D3837">
        <f t="shared" si="118"/>
        <v>2.9924114671163573</v>
      </c>
      <c r="E3837">
        <v>149</v>
      </c>
      <c r="F3837">
        <f t="shared" si="119"/>
        <v>6.2816188870151765E-2</v>
      </c>
    </row>
    <row r="3838" spans="1:6" x14ac:dyDescent="0.25">
      <c r="A3838" s="1">
        <v>36040</v>
      </c>
      <c r="B3838">
        <v>2372</v>
      </c>
      <c r="C3838">
        <v>8227</v>
      </c>
      <c r="D3838">
        <f t="shared" si="118"/>
        <v>3.4683811129848228</v>
      </c>
      <c r="E3838">
        <v>186</v>
      </c>
      <c r="F3838">
        <f t="shared" si="119"/>
        <v>7.8414839797639121E-2</v>
      </c>
    </row>
    <row r="3839" spans="1:6" x14ac:dyDescent="0.25">
      <c r="A3839" s="1">
        <v>36041</v>
      </c>
      <c r="B3839">
        <v>2372</v>
      </c>
      <c r="C3839">
        <v>16166</v>
      </c>
      <c r="D3839">
        <f t="shared" si="118"/>
        <v>6.815345699831366</v>
      </c>
      <c r="E3839">
        <v>378</v>
      </c>
      <c r="F3839">
        <f t="shared" si="119"/>
        <v>0.15935919055649242</v>
      </c>
    </row>
    <row r="3840" spans="1:6" x14ac:dyDescent="0.25">
      <c r="A3840" s="1">
        <v>36042</v>
      </c>
      <c r="B3840">
        <v>2394</v>
      </c>
      <c r="C3840">
        <v>43812</v>
      </c>
      <c r="D3840">
        <f t="shared" si="118"/>
        <v>18.300751879699249</v>
      </c>
      <c r="E3840">
        <v>858</v>
      </c>
      <c r="F3840">
        <f t="shared" si="119"/>
        <v>0.35839598997493732</v>
      </c>
    </row>
    <row r="3841" spans="1:6" x14ac:dyDescent="0.25">
      <c r="A3841" s="1">
        <v>36043</v>
      </c>
      <c r="B3841">
        <v>1882</v>
      </c>
      <c r="C3841">
        <v>6250</v>
      </c>
      <c r="D3841">
        <f t="shared" si="118"/>
        <v>3.3209351753453773</v>
      </c>
      <c r="E3841">
        <v>127</v>
      </c>
      <c r="F3841">
        <f t="shared" si="119"/>
        <v>6.7481402763018061E-2</v>
      </c>
    </row>
    <row r="3842" spans="1:6" x14ac:dyDescent="0.25">
      <c r="A3842" s="1">
        <v>36044</v>
      </c>
      <c r="B3842">
        <v>1801</v>
      </c>
      <c r="C3842">
        <v>4143</v>
      </c>
      <c r="D3842">
        <f t="shared" ref="D3842:D3905" si="120">C3842/B3842</f>
        <v>2.3003886729594671</v>
      </c>
      <c r="E3842">
        <v>102</v>
      </c>
      <c r="F3842">
        <f t="shared" si="119"/>
        <v>5.6635202665186006E-2</v>
      </c>
    </row>
    <row r="3843" spans="1:6" x14ac:dyDescent="0.25">
      <c r="A3843" s="1">
        <v>36045</v>
      </c>
      <c r="B3843">
        <v>2211</v>
      </c>
      <c r="C3843">
        <v>11712</v>
      </c>
      <c r="D3843">
        <f t="shared" si="120"/>
        <v>5.2971506105834463</v>
      </c>
      <c r="E3843">
        <v>264</v>
      </c>
      <c r="F3843">
        <f t="shared" ref="F3843:F3906" si="121">E3843/B3843</f>
        <v>0.11940298507462686</v>
      </c>
    </row>
    <row r="3844" spans="1:6" x14ac:dyDescent="0.25">
      <c r="A3844" s="1">
        <v>36046</v>
      </c>
      <c r="B3844">
        <v>2372</v>
      </c>
      <c r="C3844">
        <v>14637</v>
      </c>
      <c r="D3844">
        <f t="shared" si="120"/>
        <v>6.1707419898819564</v>
      </c>
      <c r="E3844">
        <v>316</v>
      </c>
      <c r="F3844">
        <f t="shared" si="121"/>
        <v>0.13322091062394603</v>
      </c>
    </row>
    <row r="3845" spans="1:6" x14ac:dyDescent="0.25">
      <c r="A3845" s="1">
        <v>36047</v>
      </c>
      <c r="B3845">
        <v>2372</v>
      </c>
      <c r="C3845">
        <v>10590</v>
      </c>
      <c r="D3845">
        <f t="shared" si="120"/>
        <v>4.4645868465430016</v>
      </c>
      <c r="E3845">
        <v>238</v>
      </c>
      <c r="F3845">
        <f t="shared" si="121"/>
        <v>0.10033726812816189</v>
      </c>
    </row>
    <row r="3846" spans="1:6" x14ac:dyDescent="0.25">
      <c r="A3846" s="1">
        <v>36048</v>
      </c>
      <c r="B3846">
        <v>2365</v>
      </c>
      <c r="C3846">
        <v>7129</v>
      </c>
      <c r="D3846">
        <f t="shared" si="120"/>
        <v>3.0143763213530654</v>
      </c>
      <c r="E3846">
        <v>159</v>
      </c>
      <c r="F3846">
        <f t="shared" si="121"/>
        <v>6.7230443974630016E-2</v>
      </c>
    </row>
    <row r="3847" spans="1:6" x14ac:dyDescent="0.25">
      <c r="A3847" s="1">
        <v>36049</v>
      </c>
      <c r="B3847">
        <v>2389</v>
      </c>
      <c r="C3847">
        <v>42310</v>
      </c>
      <c r="D3847">
        <f t="shared" si="120"/>
        <v>17.710339053997487</v>
      </c>
      <c r="E3847">
        <v>809</v>
      </c>
      <c r="F3847">
        <f t="shared" si="121"/>
        <v>0.33863541230640437</v>
      </c>
    </row>
    <row r="3848" spans="1:6" x14ac:dyDescent="0.25">
      <c r="A3848" s="1">
        <v>36050</v>
      </c>
      <c r="B3848">
        <v>1860</v>
      </c>
      <c r="C3848">
        <v>5425</v>
      </c>
      <c r="D3848">
        <f t="shared" si="120"/>
        <v>2.9166666666666665</v>
      </c>
      <c r="E3848">
        <v>145</v>
      </c>
      <c r="F3848">
        <f t="shared" si="121"/>
        <v>7.7956989247311828E-2</v>
      </c>
    </row>
    <row r="3849" spans="1:6" x14ac:dyDescent="0.25">
      <c r="A3849" s="1">
        <v>36051</v>
      </c>
      <c r="B3849">
        <v>2172</v>
      </c>
      <c r="C3849">
        <v>12530</v>
      </c>
      <c r="D3849">
        <f t="shared" si="120"/>
        <v>5.7688766114180483</v>
      </c>
      <c r="E3849">
        <v>273</v>
      </c>
      <c r="F3849">
        <f t="shared" si="121"/>
        <v>0.12569060773480664</v>
      </c>
    </row>
    <row r="3850" spans="1:6" x14ac:dyDescent="0.25">
      <c r="A3850" s="1">
        <v>36052</v>
      </c>
      <c r="B3850">
        <v>2370</v>
      </c>
      <c r="C3850">
        <v>8605</v>
      </c>
      <c r="D3850">
        <f t="shared" si="120"/>
        <v>3.630801687763713</v>
      </c>
      <c r="E3850">
        <v>199</v>
      </c>
      <c r="F3850">
        <f t="shared" si="121"/>
        <v>8.3966244725738395E-2</v>
      </c>
    </row>
    <row r="3851" spans="1:6" x14ac:dyDescent="0.25">
      <c r="A3851" s="1">
        <v>36053</v>
      </c>
      <c r="B3851">
        <v>2370</v>
      </c>
      <c r="C3851">
        <v>9663</v>
      </c>
      <c r="D3851">
        <f t="shared" si="120"/>
        <v>4.0772151898734181</v>
      </c>
      <c r="E3851">
        <v>236</v>
      </c>
      <c r="F3851">
        <f t="shared" si="121"/>
        <v>9.9578059071729952E-2</v>
      </c>
    </row>
    <row r="3852" spans="1:6" x14ac:dyDescent="0.25">
      <c r="A3852" s="1">
        <v>36054</v>
      </c>
      <c r="B3852">
        <v>2370</v>
      </c>
      <c r="C3852">
        <v>10647</v>
      </c>
      <c r="D3852">
        <f t="shared" si="120"/>
        <v>4.4924050632911392</v>
      </c>
      <c r="E3852">
        <v>217</v>
      </c>
      <c r="F3852">
        <f t="shared" si="121"/>
        <v>9.1561181434599154E-2</v>
      </c>
    </row>
    <row r="3853" spans="1:6" x14ac:dyDescent="0.25">
      <c r="A3853" s="1">
        <v>36055</v>
      </c>
      <c r="B3853">
        <v>2370</v>
      </c>
      <c r="C3853">
        <v>23848</v>
      </c>
      <c r="D3853">
        <f t="shared" si="120"/>
        <v>10.062447257383965</v>
      </c>
      <c r="E3853">
        <v>519</v>
      </c>
      <c r="F3853">
        <f t="shared" si="121"/>
        <v>0.2189873417721519</v>
      </c>
    </row>
    <row r="3854" spans="1:6" x14ac:dyDescent="0.25">
      <c r="A3854" s="1">
        <v>36056</v>
      </c>
      <c r="B3854">
        <v>2389</v>
      </c>
      <c r="C3854">
        <v>42465</v>
      </c>
      <c r="D3854">
        <f t="shared" si="120"/>
        <v>17.775219757220594</v>
      </c>
      <c r="E3854">
        <v>896</v>
      </c>
      <c r="F3854">
        <f t="shared" si="121"/>
        <v>0.37505232314776055</v>
      </c>
    </row>
    <row r="3855" spans="1:6" x14ac:dyDescent="0.25">
      <c r="A3855" s="1">
        <v>36057</v>
      </c>
      <c r="B3855">
        <v>1860</v>
      </c>
      <c r="C3855">
        <v>8676</v>
      </c>
      <c r="D3855">
        <f t="shared" si="120"/>
        <v>4.6645161290322577</v>
      </c>
      <c r="E3855">
        <v>188</v>
      </c>
      <c r="F3855">
        <f t="shared" si="121"/>
        <v>0.1010752688172043</v>
      </c>
    </row>
    <row r="3856" spans="1:6" x14ac:dyDescent="0.25">
      <c r="A3856" s="1">
        <v>36058</v>
      </c>
      <c r="B3856">
        <v>2172</v>
      </c>
      <c r="C3856">
        <v>28950</v>
      </c>
      <c r="D3856">
        <f t="shared" si="120"/>
        <v>13.328729281767956</v>
      </c>
      <c r="E3856">
        <v>569</v>
      </c>
      <c r="F3856">
        <f t="shared" si="121"/>
        <v>0.26197053406998161</v>
      </c>
    </row>
    <row r="3857" spans="1:6" x14ac:dyDescent="0.25">
      <c r="A3857" s="1">
        <v>36059</v>
      </c>
      <c r="B3857">
        <v>2370</v>
      </c>
      <c r="C3857">
        <v>12130</v>
      </c>
      <c r="D3857">
        <f t="shared" si="120"/>
        <v>5.1181434599156121</v>
      </c>
      <c r="E3857">
        <v>265</v>
      </c>
      <c r="F3857">
        <f t="shared" si="121"/>
        <v>0.11181434599156118</v>
      </c>
    </row>
    <row r="3858" spans="1:6" x14ac:dyDescent="0.25">
      <c r="A3858" s="1">
        <v>36060</v>
      </c>
      <c r="B3858">
        <v>2370</v>
      </c>
      <c r="C3858">
        <v>5973</v>
      </c>
      <c r="D3858">
        <f t="shared" si="120"/>
        <v>2.5202531645569621</v>
      </c>
      <c r="E3858">
        <v>143</v>
      </c>
      <c r="F3858">
        <f t="shared" si="121"/>
        <v>6.0337552742616034E-2</v>
      </c>
    </row>
    <row r="3859" spans="1:6" x14ac:dyDescent="0.25">
      <c r="A3859" s="1">
        <v>36061</v>
      </c>
      <c r="B3859">
        <v>2370</v>
      </c>
      <c r="C3859">
        <v>8277</v>
      </c>
      <c r="D3859">
        <f t="shared" si="120"/>
        <v>3.4924050632911392</v>
      </c>
      <c r="E3859">
        <v>197</v>
      </c>
      <c r="F3859">
        <f t="shared" si="121"/>
        <v>8.3122362869198316E-2</v>
      </c>
    </row>
    <row r="3860" spans="1:6" x14ac:dyDescent="0.25">
      <c r="A3860" s="1">
        <v>36062</v>
      </c>
      <c r="B3860">
        <v>2370</v>
      </c>
      <c r="C3860">
        <v>23372</v>
      </c>
      <c r="D3860">
        <f t="shared" si="120"/>
        <v>9.8616033755274266</v>
      </c>
      <c r="E3860">
        <v>520</v>
      </c>
      <c r="F3860">
        <f t="shared" si="121"/>
        <v>0.21940928270042195</v>
      </c>
    </row>
    <row r="3861" spans="1:6" x14ac:dyDescent="0.25">
      <c r="A3861" s="1">
        <v>36063</v>
      </c>
      <c r="B3861">
        <v>2389</v>
      </c>
      <c r="C3861">
        <v>50945</v>
      </c>
      <c r="D3861">
        <f t="shared" si="120"/>
        <v>21.324822101297613</v>
      </c>
      <c r="E3861">
        <v>951</v>
      </c>
      <c r="F3861">
        <f t="shared" si="121"/>
        <v>0.39807450816241108</v>
      </c>
    </row>
    <row r="3862" spans="1:6" x14ac:dyDescent="0.25">
      <c r="A3862" s="1">
        <v>36064</v>
      </c>
      <c r="B3862">
        <v>1860</v>
      </c>
      <c r="C3862">
        <v>6908</v>
      </c>
      <c r="D3862">
        <f t="shared" si="120"/>
        <v>3.7139784946236558</v>
      </c>
      <c r="E3862">
        <v>170</v>
      </c>
      <c r="F3862">
        <f t="shared" si="121"/>
        <v>9.1397849462365593E-2</v>
      </c>
    </row>
    <row r="3863" spans="1:6" x14ac:dyDescent="0.25">
      <c r="A3863" s="1">
        <v>36065</v>
      </c>
      <c r="B3863">
        <v>2172</v>
      </c>
      <c r="C3863">
        <v>15405</v>
      </c>
      <c r="D3863">
        <f t="shared" si="120"/>
        <v>7.0925414364640886</v>
      </c>
      <c r="E3863">
        <v>345</v>
      </c>
      <c r="F3863">
        <f t="shared" si="121"/>
        <v>0.15883977900552487</v>
      </c>
    </row>
    <row r="3864" spans="1:6" x14ac:dyDescent="0.25">
      <c r="A3864" s="1">
        <v>36066</v>
      </c>
      <c r="B3864">
        <v>2370</v>
      </c>
      <c r="C3864">
        <v>3538</v>
      </c>
      <c r="D3864">
        <f t="shared" si="120"/>
        <v>1.4928270042194094</v>
      </c>
      <c r="E3864">
        <v>70</v>
      </c>
      <c r="F3864">
        <f t="shared" si="121"/>
        <v>2.9535864978902954E-2</v>
      </c>
    </row>
    <row r="3865" spans="1:6" x14ac:dyDescent="0.25">
      <c r="A3865" s="1">
        <v>36067</v>
      </c>
      <c r="B3865">
        <v>2370</v>
      </c>
      <c r="C3865">
        <v>7787</v>
      </c>
      <c r="D3865">
        <f t="shared" si="120"/>
        <v>3.2856540084388186</v>
      </c>
      <c r="E3865">
        <v>167</v>
      </c>
      <c r="F3865">
        <f t="shared" si="121"/>
        <v>7.0464135021097052E-2</v>
      </c>
    </row>
    <row r="3866" spans="1:6" x14ac:dyDescent="0.25">
      <c r="A3866" s="1">
        <v>36068</v>
      </c>
      <c r="B3866">
        <v>2370</v>
      </c>
      <c r="C3866">
        <v>7638</v>
      </c>
      <c r="D3866">
        <f t="shared" si="120"/>
        <v>3.2227848101265821</v>
      </c>
      <c r="E3866">
        <v>170</v>
      </c>
      <c r="F3866">
        <f t="shared" si="121"/>
        <v>7.1729957805907171E-2</v>
      </c>
    </row>
    <row r="3867" spans="1:6" x14ac:dyDescent="0.25">
      <c r="A3867" s="1">
        <v>36069</v>
      </c>
      <c r="B3867">
        <v>2370</v>
      </c>
      <c r="C3867">
        <v>15328</v>
      </c>
      <c r="D3867">
        <f t="shared" si="120"/>
        <v>6.4675105485232072</v>
      </c>
      <c r="E3867">
        <v>350</v>
      </c>
      <c r="F3867">
        <f t="shared" si="121"/>
        <v>0.14767932489451477</v>
      </c>
    </row>
    <row r="3868" spans="1:6" x14ac:dyDescent="0.25">
      <c r="A3868" s="1">
        <v>36070</v>
      </c>
      <c r="B3868">
        <v>2389</v>
      </c>
      <c r="C3868">
        <v>59495</v>
      </c>
      <c r="D3868">
        <f t="shared" si="120"/>
        <v>24.903725408120554</v>
      </c>
      <c r="E3868">
        <v>762</v>
      </c>
      <c r="F3868">
        <f t="shared" si="121"/>
        <v>0.31896190874843028</v>
      </c>
    </row>
    <row r="3869" spans="1:6" x14ac:dyDescent="0.25">
      <c r="A3869" s="1">
        <v>36071</v>
      </c>
      <c r="B3869">
        <v>1860</v>
      </c>
      <c r="C3869">
        <v>7560</v>
      </c>
      <c r="D3869">
        <f t="shared" si="120"/>
        <v>4.064516129032258</v>
      </c>
      <c r="E3869">
        <v>164</v>
      </c>
      <c r="F3869">
        <f t="shared" si="121"/>
        <v>8.8172043010752682E-2</v>
      </c>
    </row>
    <row r="3870" spans="1:6" x14ac:dyDescent="0.25">
      <c r="A3870" s="1">
        <v>36072</v>
      </c>
      <c r="B3870">
        <v>2172</v>
      </c>
      <c r="C3870">
        <v>52366</v>
      </c>
      <c r="D3870">
        <f t="shared" si="120"/>
        <v>24.109576427255984</v>
      </c>
      <c r="E3870">
        <v>889</v>
      </c>
      <c r="F3870">
        <f t="shared" si="121"/>
        <v>0.4093001841620626</v>
      </c>
    </row>
    <row r="3871" spans="1:6" x14ac:dyDescent="0.25">
      <c r="A3871" s="1">
        <v>36073</v>
      </c>
      <c r="B3871">
        <v>2370</v>
      </c>
      <c r="C3871">
        <v>40357</v>
      </c>
      <c r="D3871">
        <f t="shared" si="120"/>
        <v>17.028270042194094</v>
      </c>
      <c r="E3871">
        <v>672</v>
      </c>
      <c r="F3871">
        <f t="shared" si="121"/>
        <v>0.28354430379746837</v>
      </c>
    </row>
    <row r="3872" spans="1:6" x14ac:dyDescent="0.25">
      <c r="A3872" s="1">
        <v>36074</v>
      </c>
      <c r="B3872">
        <v>2370</v>
      </c>
      <c r="C3872">
        <v>27169</v>
      </c>
      <c r="D3872">
        <f t="shared" si="120"/>
        <v>11.463713080168777</v>
      </c>
      <c r="E3872">
        <v>470</v>
      </c>
      <c r="F3872">
        <f t="shared" si="121"/>
        <v>0.19831223628691982</v>
      </c>
    </row>
    <row r="3873" spans="1:6" x14ac:dyDescent="0.25">
      <c r="A3873" s="1">
        <v>36075</v>
      </c>
      <c r="B3873">
        <v>2370</v>
      </c>
      <c r="C3873">
        <v>9297</v>
      </c>
      <c r="D3873">
        <f t="shared" si="120"/>
        <v>3.9227848101265823</v>
      </c>
      <c r="E3873">
        <v>188</v>
      </c>
      <c r="F3873">
        <f t="shared" si="121"/>
        <v>7.932489451476793E-2</v>
      </c>
    </row>
    <row r="3874" spans="1:6" x14ac:dyDescent="0.25">
      <c r="A3874" s="1">
        <v>36076</v>
      </c>
      <c r="B3874">
        <v>2370</v>
      </c>
      <c r="C3874">
        <v>13974</v>
      </c>
      <c r="D3874">
        <f t="shared" si="120"/>
        <v>5.89620253164557</v>
      </c>
      <c r="E3874">
        <v>319</v>
      </c>
      <c r="F3874">
        <f t="shared" si="121"/>
        <v>0.13459915611814346</v>
      </c>
    </row>
    <row r="3875" spans="1:6" x14ac:dyDescent="0.25">
      <c r="A3875" s="1">
        <v>36077</v>
      </c>
      <c r="B3875">
        <v>2389</v>
      </c>
      <c r="C3875">
        <v>49461</v>
      </c>
      <c r="D3875">
        <f t="shared" si="120"/>
        <v>20.703641691084137</v>
      </c>
      <c r="E3875">
        <v>942</v>
      </c>
      <c r="F3875">
        <f t="shared" si="121"/>
        <v>0.39430724152365004</v>
      </c>
    </row>
    <row r="3876" spans="1:6" x14ac:dyDescent="0.25">
      <c r="A3876" s="1">
        <v>36078</v>
      </c>
      <c r="B3876">
        <v>1860</v>
      </c>
      <c r="C3876">
        <v>4128</v>
      </c>
      <c r="D3876">
        <f t="shared" si="120"/>
        <v>2.2193548387096773</v>
      </c>
      <c r="E3876">
        <v>104</v>
      </c>
      <c r="F3876">
        <f t="shared" si="121"/>
        <v>5.5913978494623658E-2</v>
      </c>
    </row>
    <row r="3877" spans="1:6" x14ac:dyDescent="0.25">
      <c r="A3877" s="1">
        <v>36079</v>
      </c>
      <c r="B3877">
        <v>2172</v>
      </c>
      <c r="C3877">
        <v>13598</v>
      </c>
      <c r="D3877">
        <f t="shared" si="120"/>
        <v>6.2605893186003687</v>
      </c>
      <c r="E3877">
        <v>314</v>
      </c>
      <c r="F3877">
        <f t="shared" si="121"/>
        <v>0.1445672191528545</v>
      </c>
    </row>
    <row r="3878" spans="1:6" x14ac:dyDescent="0.25">
      <c r="A3878" s="1">
        <v>36080</v>
      </c>
      <c r="B3878">
        <v>2370</v>
      </c>
      <c r="C3878">
        <v>7375</v>
      </c>
      <c r="D3878">
        <f t="shared" si="120"/>
        <v>3.111814345991561</v>
      </c>
      <c r="E3878">
        <v>155</v>
      </c>
      <c r="F3878">
        <f t="shared" si="121"/>
        <v>6.5400843881856546E-2</v>
      </c>
    </row>
    <row r="3879" spans="1:6" x14ac:dyDescent="0.25">
      <c r="A3879" s="1">
        <v>36081</v>
      </c>
      <c r="B3879">
        <v>2370</v>
      </c>
      <c r="C3879">
        <v>4725</v>
      </c>
      <c r="D3879">
        <f t="shared" si="120"/>
        <v>1.9936708860759493</v>
      </c>
      <c r="E3879">
        <v>108</v>
      </c>
      <c r="F3879">
        <f t="shared" si="121"/>
        <v>4.5569620253164557E-2</v>
      </c>
    </row>
    <row r="3880" spans="1:6" x14ac:dyDescent="0.25">
      <c r="A3880" s="1">
        <v>36082</v>
      </c>
      <c r="B3880">
        <v>2370</v>
      </c>
      <c r="C3880">
        <v>7635</v>
      </c>
      <c r="D3880">
        <f t="shared" si="120"/>
        <v>3.221518987341772</v>
      </c>
      <c r="E3880">
        <v>178</v>
      </c>
      <c r="F3880">
        <f t="shared" si="121"/>
        <v>7.5105485232067504E-2</v>
      </c>
    </row>
    <row r="3881" spans="1:6" x14ac:dyDescent="0.25">
      <c r="A3881" s="1">
        <v>36083</v>
      </c>
      <c r="B3881">
        <v>2370</v>
      </c>
      <c r="C3881">
        <v>12981</v>
      </c>
      <c r="D3881">
        <f t="shared" si="120"/>
        <v>5.4772151898734176</v>
      </c>
      <c r="E3881">
        <v>330</v>
      </c>
      <c r="F3881">
        <f t="shared" si="121"/>
        <v>0.13924050632911392</v>
      </c>
    </row>
    <row r="3882" spans="1:6" x14ac:dyDescent="0.25">
      <c r="A3882" s="1">
        <v>36084</v>
      </c>
      <c r="B3882">
        <v>2389</v>
      </c>
      <c r="C3882">
        <v>33591</v>
      </c>
      <c r="D3882">
        <f t="shared" si="120"/>
        <v>14.06069485140226</v>
      </c>
      <c r="E3882">
        <v>810</v>
      </c>
      <c r="F3882">
        <f t="shared" si="121"/>
        <v>0.33905399748848891</v>
      </c>
    </row>
    <row r="3883" spans="1:6" x14ac:dyDescent="0.25">
      <c r="A3883" s="1">
        <v>36085</v>
      </c>
      <c r="B3883">
        <v>1860</v>
      </c>
      <c r="C3883">
        <v>31795</v>
      </c>
      <c r="D3883">
        <f t="shared" si="120"/>
        <v>17.094086021505376</v>
      </c>
      <c r="E3883">
        <v>556</v>
      </c>
      <c r="F3883">
        <f t="shared" si="121"/>
        <v>0.29892473118279572</v>
      </c>
    </row>
    <row r="3884" spans="1:6" x14ac:dyDescent="0.25">
      <c r="A3884" s="1">
        <v>36086</v>
      </c>
      <c r="B3884">
        <v>2172</v>
      </c>
      <c r="C3884">
        <v>41693</v>
      </c>
      <c r="D3884">
        <f t="shared" si="120"/>
        <v>19.195672191528544</v>
      </c>
      <c r="E3884">
        <v>827</v>
      </c>
      <c r="F3884">
        <f t="shared" si="121"/>
        <v>0.38075506445672191</v>
      </c>
    </row>
    <row r="3885" spans="1:6" x14ac:dyDescent="0.25">
      <c r="A3885" s="1">
        <v>36087</v>
      </c>
      <c r="B3885">
        <v>2370</v>
      </c>
      <c r="C3885">
        <v>23812</v>
      </c>
      <c r="D3885">
        <f t="shared" si="120"/>
        <v>10.047257383966246</v>
      </c>
      <c r="E3885">
        <v>406</v>
      </c>
      <c r="F3885">
        <f t="shared" si="121"/>
        <v>0.17130801687763714</v>
      </c>
    </row>
    <row r="3886" spans="1:6" x14ac:dyDescent="0.25">
      <c r="A3886" s="1">
        <v>36088</v>
      </c>
      <c r="B3886">
        <v>2370</v>
      </c>
      <c r="C3886">
        <v>13696</v>
      </c>
      <c r="D3886">
        <f t="shared" si="120"/>
        <v>5.7789029535864982</v>
      </c>
      <c r="E3886">
        <v>332</v>
      </c>
      <c r="F3886">
        <f t="shared" si="121"/>
        <v>0.140084388185654</v>
      </c>
    </row>
    <row r="3887" spans="1:6" x14ac:dyDescent="0.25">
      <c r="A3887" s="1">
        <v>36089</v>
      </c>
      <c r="B3887">
        <v>2370</v>
      </c>
      <c r="C3887">
        <v>17177</v>
      </c>
      <c r="D3887">
        <f t="shared" si="120"/>
        <v>7.2476793248945146</v>
      </c>
      <c r="E3887">
        <v>449</v>
      </c>
      <c r="F3887">
        <f t="shared" si="121"/>
        <v>0.18945147679324895</v>
      </c>
    </row>
    <row r="3888" spans="1:6" x14ac:dyDescent="0.25">
      <c r="A3888" s="1">
        <v>36090</v>
      </c>
      <c r="B3888">
        <v>2370</v>
      </c>
      <c r="C3888">
        <v>18047</v>
      </c>
      <c r="D3888">
        <f t="shared" si="120"/>
        <v>7.6147679324894515</v>
      </c>
      <c r="E3888">
        <v>448</v>
      </c>
      <c r="F3888">
        <f t="shared" si="121"/>
        <v>0.18902953586497889</v>
      </c>
    </row>
    <row r="3889" spans="1:6" x14ac:dyDescent="0.25">
      <c r="A3889" s="1">
        <v>36091</v>
      </c>
      <c r="B3889">
        <v>2389</v>
      </c>
      <c r="C3889">
        <v>29454</v>
      </c>
      <c r="D3889">
        <f t="shared" si="120"/>
        <v>12.32900795311846</v>
      </c>
      <c r="E3889">
        <v>671</v>
      </c>
      <c r="F3889">
        <f t="shared" si="121"/>
        <v>0.28087065717873588</v>
      </c>
    </row>
    <row r="3890" spans="1:6" x14ac:dyDescent="0.25">
      <c r="A3890" s="1">
        <v>36092</v>
      </c>
      <c r="B3890">
        <v>1852</v>
      </c>
      <c r="C3890">
        <v>7176</v>
      </c>
      <c r="D3890">
        <f t="shared" si="120"/>
        <v>3.8747300215982721</v>
      </c>
      <c r="E3890">
        <v>134</v>
      </c>
      <c r="F3890">
        <f t="shared" si="121"/>
        <v>7.235421166306695E-2</v>
      </c>
    </row>
    <row r="3891" spans="1:6" x14ac:dyDescent="0.25">
      <c r="A3891" s="1">
        <v>36093</v>
      </c>
      <c r="B3891">
        <v>2178</v>
      </c>
      <c r="C3891">
        <v>30331</v>
      </c>
      <c r="D3891">
        <f t="shared" si="120"/>
        <v>13.926078971533517</v>
      </c>
      <c r="E3891">
        <v>653</v>
      </c>
      <c r="F3891">
        <f t="shared" si="121"/>
        <v>0.29981634527089074</v>
      </c>
    </row>
    <row r="3892" spans="1:6" x14ac:dyDescent="0.25">
      <c r="A3892" s="1">
        <v>36094</v>
      </c>
      <c r="B3892">
        <v>2370</v>
      </c>
      <c r="C3892">
        <v>11015</v>
      </c>
      <c r="D3892">
        <f t="shared" si="120"/>
        <v>4.647679324894515</v>
      </c>
      <c r="E3892">
        <v>241</v>
      </c>
      <c r="F3892">
        <f t="shared" si="121"/>
        <v>0.10168776371308016</v>
      </c>
    </row>
    <row r="3893" spans="1:6" x14ac:dyDescent="0.25">
      <c r="A3893" s="1">
        <v>36095</v>
      </c>
      <c r="B3893">
        <v>2370</v>
      </c>
      <c r="C3893">
        <v>5157</v>
      </c>
      <c r="D3893">
        <f t="shared" si="120"/>
        <v>2.1759493670886076</v>
      </c>
      <c r="E3893">
        <v>107</v>
      </c>
      <c r="F3893">
        <f t="shared" si="121"/>
        <v>4.5147679324894517E-2</v>
      </c>
    </row>
    <row r="3894" spans="1:6" x14ac:dyDescent="0.25">
      <c r="A3894" s="1">
        <v>36096</v>
      </c>
      <c r="B3894">
        <v>2370</v>
      </c>
      <c r="C3894">
        <v>8229</v>
      </c>
      <c r="D3894">
        <f t="shared" si="120"/>
        <v>3.4721518987341771</v>
      </c>
      <c r="E3894">
        <v>188</v>
      </c>
      <c r="F3894">
        <f t="shared" si="121"/>
        <v>7.932489451476793E-2</v>
      </c>
    </row>
    <row r="3895" spans="1:6" x14ac:dyDescent="0.25">
      <c r="A3895" s="1">
        <v>36097</v>
      </c>
      <c r="B3895">
        <v>2370</v>
      </c>
      <c r="C3895">
        <v>13506</v>
      </c>
      <c r="D3895">
        <f t="shared" si="120"/>
        <v>5.69873417721519</v>
      </c>
      <c r="E3895">
        <v>327</v>
      </c>
      <c r="F3895">
        <f t="shared" si="121"/>
        <v>0.13797468354430381</v>
      </c>
    </row>
    <row r="3896" spans="1:6" x14ac:dyDescent="0.25">
      <c r="A3896" s="1">
        <v>36098</v>
      </c>
      <c r="B3896">
        <v>2389</v>
      </c>
      <c r="C3896">
        <v>32714</v>
      </c>
      <c r="D3896">
        <f t="shared" si="120"/>
        <v>13.693595646714106</v>
      </c>
      <c r="E3896">
        <v>687</v>
      </c>
      <c r="F3896">
        <f t="shared" si="121"/>
        <v>0.28756802009208876</v>
      </c>
    </row>
    <row r="3897" spans="1:6" x14ac:dyDescent="0.25">
      <c r="A3897" s="1">
        <v>36099</v>
      </c>
      <c r="B3897">
        <v>1858</v>
      </c>
      <c r="C3897">
        <v>3339</v>
      </c>
      <c r="D3897">
        <f t="shared" si="120"/>
        <v>1.7970936490850378</v>
      </c>
      <c r="E3897">
        <v>69</v>
      </c>
      <c r="F3897">
        <f t="shared" si="121"/>
        <v>3.7136706135629707E-2</v>
      </c>
    </row>
    <row r="3898" spans="1:6" x14ac:dyDescent="0.25">
      <c r="A3898" s="1">
        <v>36100</v>
      </c>
      <c r="B3898">
        <v>2178</v>
      </c>
      <c r="C3898">
        <v>33717</v>
      </c>
      <c r="D3898">
        <f t="shared" si="120"/>
        <v>15.480716253443527</v>
      </c>
      <c r="E3898">
        <v>631</v>
      </c>
      <c r="F3898">
        <f t="shared" si="121"/>
        <v>0.28971533516988063</v>
      </c>
    </row>
    <row r="3899" spans="1:6" x14ac:dyDescent="0.25">
      <c r="A3899" s="1">
        <v>36101</v>
      </c>
      <c r="B3899">
        <v>2370</v>
      </c>
      <c r="C3899">
        <v>18547</v>
      </c>
      <c r="D3899">
        <f t="shared" si="120"/>
        <v>7.8257383966244722</v>
      </c>
      <c r="E3899">
        <v>312</v>
      </c>
      <c r="F3899">
        <f t="shared" si="121"/>
        <v>0.13164556962025317</v>
      </c>
    </row>
    <row r="3900" spans="1:6" x14ac:dyDescent="0.25">
      <c r="A3900" s="1">
        <v>36102</v>
      </c>
      <c r="B3900">
        <v>2370</v>
      </c>
      <c r="C3900">
        <v>5352</v>
      </c>
      <c r="D3900">
        <f t="shared" si="120"/>
        <v>2.2582278481012659</v>
      </c>
      <c r="E3900">
        <v>131</v>
      </c>
      <c r="F3900">
        <f t="shared" si="121"/>
        <v>5.5274261603375528E-2</v>
      </c>
    </row>
    <row r="3901" spans="1:6" x14ac:dyDescent="0.25">
      <c r="A3901" s="1">
        <v>36103</v>
      </c>
      <c r="B3901">
        <v>2370</v>
      </c>
      <c r="C3901">
        <v>6305</v>
      </c>
      <c r="D3901">
        <f t="shared" si="120"/>
        <v>2.6603375527426159</v>
      </c>
      <c r="E3901">
        <v>151</v>
      </c>
      <c r="F3901">
        <f t="shared" si="121"/>
        <v>6.3713080168776373E-2</v>
      </c>
    </row>
    <row r="3902" spans="1:6" x14ac:dyDescent="0.25">
      <c r="A3902" s="1">
        <v>36104</v>
      </c>
      <c r="B3902">
        <v>2370</v>
      </c>
      <c r="C3902">
        <v>15723</v>
      </c>
      <c r="D3902">
        <f t="shared" si="120"/>
        <v>6.6341772151898732</v>
      </c>
      <c r="E3902">
        <v>348</v>
      </c>
      <c r="F3902">
        <f t="shared" si="121"/>
        <v>0.14683544303797469</v>
      </c>
    </row>
    <row r="3903" spans="1:6" x14ac:dyDescent="0.25">
      <c r="A3903" s="1">
        <v>36105</v>
      </c>
      <c r="B3903">
        <v>2389</v>
      </c>
      <c r="C3903">
        <v>24547</v>
      </c>
      <c r="D3903">
        <f t="shared" si="120"/>
        <v>10.275010464629553</v>
      </c>
      <c r="E3903">
        <v>592</v>
      </c>
      <c r="F3903">
        <f t="shared" si="121"/>
        <v>0.24780242779405609</v>
      </c>
    </row>
    <row r="3904" spans="1:6" x14ac:dyDescent="0.25">
      <c r="A3904" s="1">
        <v>36106</v>
      </c>
      <c r="B3904">
        <v>1858</v>
      </c>
      <c r="C3904">
        <v>8091</v>
      </c>
      <c r="D3904">
        <f t="shared" si="120"/>
        <v>4.3546824542518836</v>
      </c>
      <c r="E3904">
        <v>173</v>
      </c>
      <c r="F3904">
        <f t="shared" si="121"/>
        <v>9.3110871905274492E-2</v>
      </c>
    </row>
    <row r="3905" spans="1:6" x14ac:dyDescent="0.25">
      <c r="A3905" s="1">
        <v>36107</v>
      </c>
      <c r="B3905">
        <v>2178</v>
      </c>
      <c r="C3905">
        <v>40096</v>
      </c>
      <c r="D3905">
        <f t="shared" si="120"/>
        <v>18.409550045913683</v>
      </c>
      <c r="E3905">
        <v>816</v>
      </c>
      <c r="F3905">
        <f t="shared" si="121"/>
        <v>0.37465564738292012</v>
      </c>
    </row>
    <row r="3906" spans="1:6" x14ac:dyDescent="0.25">
      <c r="A3906" s="1">
        <v>36108</v>
      </c>
      <c r="B3906">
        <v>2370</v>
      </c>
      <c r="C3906">
        <v>24803</v>
      </c>
      <c r="D3906">
        <f t="shared" ref="D3906:D3969" si="122">C3906/B3906</f>
        <v>10.465400843881856</v>
      </c>
      <c r="E3906">
        <v>432</v>
      </c>
      <c r="F3906">
        <f t="shared" si="121"/>
        <v>0.18227848101265823</v>
      </c>
    </row>
    <row r="3907" spans="1:6" x14ac:dyDescent="0.25">
      <c r="A3907" s="1">
        <v>36109</v>
      </c>
      <c r="B3907">
        <v>2370</v>
      </c>
      <c r="C3907">
        <v>19704</v>
      </c>
      <c r="D3907">
        <f t="shared" si="122"/>
        <v>8.3139240506329113</v>
      </c>
      <c r="E3907">
        <v>463</v>
      </c>
      <c r="F3907">
        <f t="shared" ref="F3907:F3970" si="123">E3907/B3907</f>
        <v>0.19535864978902953</v>
      </c>
    </row>
    <row r="3908" spans="1:6" x14ac:dyDescent="0.25">
      <c r="A3908" s="1">
        <v>36110</v>
      </c>
      <c r="B3908">
        <v>2370</v>
      </c>
      <c r="C3908">
        <v>10166</v>
      </c>
      <c r="D3908">
        <f t="shared" si="122"/>
        <v>4.289451476793249</v>
      </c>
      <c r="E3908">
        <v>215</v>
      </c>
      <c r="F3908">
        <f t="shared" si="123"/>
        <v>9.0717299578059074E-2</v>
      </c>
    </row>
    <row r="3909" spans="1:6" x14ac:dyDescent="0.25">
      <c r="A3909" s="1">
        <v>36111</v>
      </c>
      <c r="B3909">
        <v>2370</v>
      </c>
      <c r="C3909">
        <v>24953</v>
      </c>
      <c r="D3909">
        <f t="shared" si="122"/>
        <v>10.528691983122362</v>
      </c>
      <c r="E3909">
        <v>561</v>
      </c>
      <c r="F3909">
        <f t="shared" si="123"/>
        <v>0.23670886075949368</v>
      </c>
    </row>
    <row r="3910" spans="1:6" x14ac:dyDescent="0.25">
      <c r="A3910" s="1">
        <v>36112</v>
      </c>
      <c r="B3910">
        <v>2389</v>
      </c>
      <c r="C3910">
        <v>25698</v>
      </c>
      <c r="D3910">
        <f t="shared" si="122"/>
        <v>10.756802009208874</v>
      </c>
      <c r="E3910">
        <v>573</v>
      </c>
      <c r="F3910">
        <f t="shared" si="123"/>
        <v>0.23984930933444956</v>
      </c>
    </row>
    <row r="3911" spans="1:6" x14ac:dyDescent="0.25">
      <c r="A3911" s="1">
        <v>36113</v>
      </c>
      <c r="B3911">
        <v>1858</v>
      </c>
      <c r="C3911">
        <v>6561</v>
      </c>
      <c r="D3911">
        <f t="shared" si="122"/>
        <v>3.5312163616792249</v>
      </c>
      <c r="E3911">
        <v>141</v>
      </c>
      <c r="F3911">
        <f t="shared" si="123"/>
        <v>7.5888051668460715E-2</v>
      </c>
    </row>
    <row r="3912" spans="1:6" x14ac:dyDescent="0.25">
      <c r="A3912" s="1">
        <v>36114</v>
      </c>
      <c r="B3912">
        <v>2178</v>
      </c>
      <c r="C3912">
        <v>26235</v>
      </c>
      <c r="D3912">
        <f t="shared" si="122"/>
        <v>12.045454545454545</v>
      </c>
      <c r="E3912">
        <v>553</v>
      </c>
      <c r="F3912">
        <f t="shared" si="123"/>
        <v>0.25390266299357206</v>
      </c>
    </row>
    <row r="3913" spans="1:6" x14ac:dyDescent="0.25">
      <c r="A3913" s="1">
        <v>36115</v>
      </c>
      <c r="B3913">
        <v>2370</v>
      </c>
      <c r="C3913">
        <v>10378</v>
      </c>
      <c r="D3913">
        <f t="shared" si="122"/>
        <v>4.3789029535864978</v>
      </c>
      <c r="E3913">
        <v>245</v>
      </c>
      <c r="F3913">
        <f t="shared" si="123"/>
        <v>0.10337552742616034</v>
      </c>
    </row>
    <row r="3914" spans="1:6" x14ac:dyDescent="0.25">
      <c r="A3914" s="1">
        <v>36116</v>
      </c>
      <c r="B3914">
        <v>2370</v>
      </c>
      <c r="C3914">
        <v>11819</v>
      </c>
      <c r="D3914">
        <f t="shared" si="122"/>
        <v>4.9869198312236289</v>
      </c>
      <c r="E3914">
        <v>251</v>
      </c>
      <c r="F3914">
        <f t="shared" si="123"/>
        <v>0.10590717299578059</v>
      </c>
    </row>
    <row r="3915" spans="1:6" x14ac:dyDescent="0.25">
      <c r="A3915" s="1">
        <v>36117</v>
      </c>
      <c r="B3915">
        <v>2370</v>
      </c>
      <c r="C3915">
        <v>7162</v>
      </c>
      <c r="D3915">
        <f t="shared" si="122"/>
        <v>3.021940928270042</v>
      </c>
      <c r="E3915">
        <v>175</v>
      </c>
      <c r="F3915">
        <f t="shared" si="123"/>
        <v>7.3839662447257384E-2</v>
      </c>
    </row>
    <row r="3916" spans="1:6" x14ac:dyDescent="0.25">
      <c r="A3916" s="1">
        <v>36118</v>
      </c>
      <c r="B3916">
        <v>2370</v>
      </c>
      <c r="C3916">
        <v>23657</v>
      </c>
      <c r="D3916">
        <f t="shared" si="122"/>
        <v>9.9818565400843884</v>
      </c>
      <c r="E3916">
        <v>568</v>
      </c>
      <c r="F3916">
        <f t="shared" si="123"/>
        <v>0.23966244725738398</v>
      </c>
    </row>
    <row r="3917" spans="1:6" x14ac:dyDescent="0.25">
      <c r="A3917" s="1">
        <v>36119</v>
      </c>
      <c r="B3917">
        <v>2389</v>
      </c>
      <c r="C3917">
        <v>31578</v>
      </c>
      <c r="D3917">
        <f t="shared" si="122"/>
        <v>13.218082879866053</v>
      </c>
      <c r="E3917">
        <v>735</v>
      </c>
      <c r="F3917">
        <f t="shared" si="123"/>
        <v>0.30766010883214734</v>
      </c>
    </row>
    <row r="3918" spans="1:6" x14ac:dyDescent="0.25">
      <c r="A3918" s="1">
        <v>36120</v>
      </c>
      <c r="B3918">
        <v>1858</v>
      </c>
      <c r="C3918">
        <v>6837</v>
      </c>
      <c r="D3918">
        <f t="shared" si="122"/>
        <v>3.6797631862217437</v>
      </c>
      <c r="E3918">
        <v>158</v>
      </c>
      <c r="F3918">
        <f t="shared" si="123"/>
        <v>8.503767491926803E-2</v>
      </c>
    </row>
    <row r="3919" spans="1:6" x14ac:dyDescent="0.25">
      <c r="A3919" s="1">
        <v>36121</v>
      </c>
      <c r="B3919">
        <v>2178</v>
      </c>
      <c r="C3919">
        <v>8076</v>
      </c>
      <c r="D3919">
        <f t="shared" si="122"/>
        <v>3.7079889807162534</v>
      </c>
      <c r="E3919">
        <v>167</v>
      </c>
      <c r="F3919">
        <f t="shared" si="123"/>
        <v>7.6675849403122137E-2</v>
      </c>
    </row>
    <row r="3920" spans="1:6" x14ac:dyDescent="0.25">
      <c r="A3920" s="1">
        <v>36122</v>
      </c>
      <c r="B3920">
        <v>2370</v>
      </c>
      <c r="C3920">
        <v>12743</v>
      </c>
      <c r="D3920">
        <f t="shared" si="122"/>
        <v>5.3767932489451473</v>
      </c>
      <c r="E3920">
        <v>282</v>
      </c>
      <c r="F3920">
        <f t="shared" si="123"/>
        <v>0.11898734177215189</v>
      </c>
    </row>
    <row r="3921" spans="1:6" x14ac:dyDescent="0.25">
      <c r="A3921" s="1">
        <v>36123</v>
      </c>
      <c r="B3921">
        <v>2378</v>
      </c>
      <c r="C3921">
        <v>12432</v>
      </c>
      <c r="D3921">
        <f t="shared" si="122"/>
        <v>5.2279226240538268</v>
      </c>
      <c r="E3921">
        <v>284</v>
      </c>
      <c r="F3921">
        <f t="shared" si="123"/>
        <v>0.11942809083263246</v>
      </c>
    </row>
    <row r="3922" spans="1:6" x14ac:dyDescent="0.25">
      <c r="A3922" s="1">
        <v>36124</v>
      </c>
      <c r="B3922">
        <v>2392</v>
      </c>
      <c r="C3922">
        <v>15455</v>
      </c>
      <c r="D3922">
        <f t="shared" si="122"/>
        <v>6.4611204013377925</v>
      </c>
      <c r="E3922">
        <v>357</v>
      </c>
      <c r="F3922">
        <f t="shared" si="123"/>
        <v>0.149247491638796</v>
      </c>
    </row>
    <row r="3923" spans="1:6" x14ac:dyDescent="0.25">
      <c r="A3923" s="1">
        <v>36125</v>
      </c>
      <c r="B3923">
        <v>1518</v>
      </c>
      <c r="C3923">
        <v>5712</v>
      </c>
      <c r="D3923">
        <f t="shared" si="122"/>
        <v>3.7628458498023716</v>
      </c>
      <c r="E3923">
        <v>144</v>
      </c>
      <c r="F3923">
        <f t="shared" si="123"/>
        <v>9.4861660079051377E-2</v>
      </c>
    </row>
    <row r="3924" spans="1:6" x14ac:dyDescent="0.25">
      <c r="A3924" s="1">
        <v>36126</v>
      </c>
      <c r="B3924">
        <v>1694</v>
      </c>
      <c r="C3924">
        <v>6219</v>
      </c>
      <c r="D3924">
        <f t="shared" si="122"/>
        <v>3.6711924439197166</v>
      </c>
      <c r="E3924">
        <v>137</v>
      </c>
      <c r="F3924">
        <f t="shared" si="123"/>
        <v>8.0873671782762696E-2</v>
      </c>
    </row>
    <row r="3925" spans="1:6" x14ac:dyDescent="0.25">
      <c r="A3925" s="1">
        <v>36127</v>
      </c>
      <c r="B3925">
        <v>1839</v>
      </c>
      <c r="C3925">
        <v>14137</v>
      </c>
      <c r="D3925">
        <f t="shared" si="122"/>
        <v>7.6873300706905932</v>
      </c>
      <c r="E3925">
        <v>334</v>
      </c>
      <c r="F3925">
        <f t="shared" si="123"/>
        <v>0.18162044589450788</v>
      </c>
    </row>
    <row r="3926" spans="1:6" x14ac:dyDescent="0.25">
      <c r="A3926" s="1">
        <v>36128</v>
      </c>
      <c r="B3926">
        <v>2205</v>
      </c>
      <c r="C3926">
        <v>22066</v>
      </c>
      <c r="D3926">
        <f t="shared" si="122"/>
        <v>10.007256235827665</v>
      </c>
      <c r="E3926">
        <v>436</v>
      </c>
      <c r="F3926">
        <f t="shared" si="123"/>
        <v>0.19773242630385487</v>
      </c>
    </row>
    <row r="3927" spans="1:6" x14ac:dyDescent="0.25">
      <c r="A3927" s="1">
        <v>36129</v>
      </c>
      <c r="B3927">
        <v>2370</v>
      </c>
      <c r="C3927">
        <v>43752</v>
      </c>
      <c r="D3927">
        <f t="shared" si="122"/>
        <v>18.460759493670885</v>
      </c>
      <c r="E3927">
        <v>856</v>
      </c>
      <c r="F3927">
        <f t="shared" si="123"/>
        <v>0.36118143459915614</v>
      </c>
    </row>
    <row r="3928" spans="1:6" x14ac:dyDescent="0.25">
      <c r="A3928" s="1">
        <v>36130</v>
      </c>
      <c r="B3928">
        <v>2370</v>
      </c>
      <c r="C3928">
        <v>11718</v>
      </c>
      <c r="D3928">
        <f t="shared" si="122"/>
        <v>4.9443037974683541</v>
      </c>
      <c r="E3928">
        <v>282</v>
      </c>
      <c r="F3928">
        <f t="shared" si="123"/>
        <v>0.11898734177215189</v>
      </c>
    </row>
    <row r="3929" spans="1:6" x14ac:dyDescent="0.25">
      <c r="A3929" s="1">
        <v>36131</v>
      </c>
      <c r="B3929">
        <v>2370</v>
      </c>
      <c r="C3929">
        <v>26251</v>
      </c>
      <c r="D3929">
        <f t="shared" si="122"/>
        <v>11.076371308016878</v>
      </c>
      <c r="E3929">
        <v>511</v>
      </c>
      <c r="F3929">
        <f t="shared" si="123"/>
        <v>0.21561181434599155</v>
      </c>
    </row>
    <row r="3930" spans="1:6" x14ac:dyDescent="0.25">
      <c r="A3930" s="1">
        <v>36132</v>
      </c>
      <c r="B3930">
        <v>2370</v>
      </c>
      <c r="C3930">
        <v>18335</v>
      </c>
      <c r="D3930">
        <f t="shared" si="122"/>
        <v>7.7362869198312234</v>
      </c>
      <c r="E3930">
        <v>426</v>
      </c>
      <c r="F3930">
        <f t="shared" si="123"/>
        <v>0.17974683544303796</v>
      </c>
    </row>
    <row r="3931" spans="1:6" x14ac:dyDescent="0.25">
      <c r="A3931" s="1">
        <v>36133</v>
      </c>
      <c r="B3931">
        <v>2389</v>
      </c>
      <c r="C3931">
        <v>20108</v>
      </c>
      <c r="D3931">
        <f t="shared" si="122"/>
        <v>8.4169108413562164</v>
      </c>
      <c r="E3931">
        <v>447</v>
      </c>
      <c r="F3931">
        <f t="shared" si="123"/>
        <v>0.18710757639179573</v>
      </c>
    </row>
    <row r="3932" spans="1:6" x14ac:dyDescent="0.25">
      <c r="A3932" s="1">
        <v>36134</v>
      </c>
      <c r="B3932">
        <v>1858</v>
      </c>
      <c r="C3932">
        <v>7378</v>
      </c>
      <c r="D3932">
        <f t="shared" si="122"/>
        <v>3.9709364908503768</v>
      </c>
      <c r="E3932">
        <v>172</v>
      </c>
      <c r="F3932">
        <f t="shared" si="123"/>
        <v>9.2572658772874059E-2</v>
      </c>
    </row>
    <row r="3933" spans="1:6" x14ac:dyDescent="0.25">
      <c r="A3933" s="1">
        <v>36135</v>
      </c>
      <c r="B3933">
        <v>2178</v>
      </c>
      <c r="C3933">
        <v>59792</v>
      </c>
      <c r="D3933">
        <f t="shared" si="122"/>
        <v>27.452708907254362</v>
      </c>
      <c r="E3933">
        <v>949</v>
      </c>
      <c r="F3933">
        <f t="shared" si="123"/>
        <v>0.43572084481175388</v>
      </c>
    </row>
    <row r="3934" spans="1:6" x14ac:dyDescent="0.25">
      <c r="A3934" s="1">
        <v>36136</v>
      </c>
      <c r="B3934">
        <v>2384</v>
      </c>
      <c r="C3934">
        <v>9649</v>
      </c>
      <c r="D3934">
        <f t="shared" si="122"/>
        <v>4.0473993288590604</v>
      </c>
      <c r="E3934">
        <v>233</v>
      </c>
      <c r="F3934">
        <f t="shared" si="123"/>
        <v>9.7734899328859065E-2</v>
      </c>
    </row>
    <row r="3935" spans="1:6" x14ac:dyDescent="0.25">
      <c r="A3935" s="1">
        <v>36137</v>
      </c>
      <c r="B3935">
        <v>2384</v>
      </c>
      <c r="C3935">
        <v>7533</v>
      </c>
      <c r="D3935">
        <f t="shared" si="122"/>
        <v>3.1598154362416109</v>
      </c>
      <c r="E3935">
        <v>165</v>
      </c>
      <c r="F3935">
        <f t="shared" si="123"/>
        <v>6.9211409395973159E-2</v>
      </c>
    </row>
    <row r="3936" spans="1:6" x14ac:dyDescent="0.25">
      <c r="A3936" s="1">
        <v>36138</v>
      </c>
      <c r="B3936">
        <v>2384</v>
      </c>
      <c r="C3936">
        <v>9001</v>
      </c>
      <c r="D3936">
        <f t="shared" si="122"/>
        <v>3.7755872483221475</v>
      </c>
      <c r="E3936">
        <v>197</v>
      </c>
      <c r="F3936">
        <f t="shared" si="123"/>
        <v>8.2634228187919462E-2</v>
      </c>
    </row>
    <row r="3937" spans="1:6" x14ac:dyDescent="0.25">
      <c r="A3937" s="1">
        <v>36139</v>
      </c>
      <c r="B3937">
        <v>2384</v>
      </c>
      <c r="C3937">
        <v>20786</v>
      </c>
      <c r="D3937">
        <f t="shared" si="122"/>
        <v>8.7189597315436238</v>
      </c>
      <c r="E3937">
        <v>510</v>
      </c>
      <c r="F3937">
        <f t="shared" si="123"/>
        <v>0.21392617449664431</v>
      </c>
    </row>
    <row r="3938" spans="1:6" x14ac:dyDescent="0.25">
      <c r="A3938" s="1">
        <v>36140</v>
      </c>
      <c r="B3938">
        <v>2403</v>
      </c>
      <c r="C3938">
        <v>24674</v>
      </c>
      <c r="D3938">
        <f t="shared" si="122"/>
        <v>10.267998335414065</v>
      </c>
      <c r="E3938">
        <v>561</v>
      </c>
      <c r="F3938">
        <f t="shared" si="123"/>
        <v>0.23345817727840198</v>
      </c>
    </row>
    <row r="3939" spans="1:6" x14ac:dyDescent="0.25">
      <c r="A3939" s="1">
        <v>36141</v>
      </c>
      <c r="B3939">
        <v>1872</v>
      </c>
      <c r="C3939">
        <v>4009</v>
      </c>
      <c r="D3939">
        <f t="shared" si="122"/>
        <v>2.1415598290598292</v>
      </c>
      <c r="E3939">
        <v>91</v>
      </c>
      <c r="F3939">
        <f t="shared" si="123"/>
        <v>4.8611111111111112E-2</v>
      </c>
    </row>
    <row r="3940" spans="1:6" x14ac:dyDescent="0.25">
      <c r="A3940" s="1">
        <v>36142</v>
      </c>
      <c r="B3940">
        <v>2192</v>
      </c>
      <c r="C3940">
        <v>12856</v>
      </c>
      <c r="D3940">
        <f t="shared" si="122"/>
        <v>5.8649635036496353</v>
      </c>
      <c r="E3940">
        <v>293</v>
      </c>
      <c r="F3940">
        <f t="shared" si="123"/>
        <v>0.13366788321167883</v>
      </c>
    </row>
    <row r="3941" spans="1:6" x14ac:dyDescent="0.25">
      <c r="A3941" s="1">
        <v>36143</v>
      </c>
      <c r="B3941">
        <v>2384</v>
      </c>
      <c r="C3941">
        <v>3944</v>
      </c>
      <c r="D3941">
        <f t="shared" si="122"/>
        <v>1.6543624161073827</v>
      </c>
      <c r="E3941">
        <v>80</v>
      </c>
      <c r="F3941">
        <f t="shared" si="123"/>
        <v>3.3557046979865772E-2</v>
      </c>
    </row>
    <row r="3942" spans="1:6" x14ac:dyDescent="0.25">
      <c r="A3942" s="1">
        <v>36144</v>
      </c>
      <c r="B3942">
        <v>2384</v>
      </c>
      <c r="C3942">
        <v>10979</v>
      </c>
      <c r="D3942">
        <f t="shared" si="122"/>
        <v>4.6052852348993287</v>
      </c>
      <c r="E3942">
        <v>235</v>
      </c>
      <c r="F3942">
        <f t="shared" si="123"/>
        <v>9.8573825503355708E-2</v>
      </c>
    </row>
    <row r="3943" spans="1:6" x14ac:dyDescent="0.25">
      <c r="A3943" s="1">
        <v>36145</v>
      </c>
      <c r="B3943">
        <v>2384</v>
      </c>
      <c r="C3943">
        <v>11791</v>
      </c>
      <c r="D3943">
        <f t="shared" si="122"/>
        <v>4.9458892617449663</v>
      </c>
      <c r="E3943">
        <v>281</v>
      </c>
      <c r="F3943">
        <f t="shared" si="123"/>
        <v>0.11786912751677853</v>
      </c>
    </row>
    <row r="3944" spans="1:6" x14ac:dyDescent="0.25">
      <c r="A3944" s="1">
        <v>36146</v>
      </c>
      <c r="B3944">
        <v>2384</v>
      </c>
      <c r="C3944">
        <v>20098</v>
      </c>
      <c r="D3944">
        <f t="shared" si="122"/>
        <v>8.4303691275167782</v>
      </c>
      <c r="E3944">
        <v>484</v>
      </c>
      <c r="F3944">
        <f t="shared" si="123"/>
        <v>0.20302013422818793</v>
      </c>
    </row>
    <row r="3945" spans="1:6" x14ac:dyDescent="0.25">
      <c r="A3945" s="1">
        <v>36147</v>
      </c>
      <c r="B3945">
        <v>2403</v>
      </c>
      <c r="C3945">
        <v>60064</v>
      </c>
      <c r="D3945">
        <f t="shared" si="122"/>
        <v>24.995422388680815</v>
      </c>
      <c r="E3945">
        <v>1080</v>
      </c>
      <c r="F3945">
        <f t="shared" si="123"/>
        <v>0.449438202247191</v>
      </c>
    </row>
    <row r="3946" spans="1:6" x14ac:dyDescent="0.25">
      <c r="A3946" s="1">
        <v>36148</v>
      </c>
      <c r="B3946">
        <v>1872</v>
      </c>
      <c r="C3946">
        <v>38426</v>
      </c>
      <c r="D3946">
        <f t="shared" si="122"/>
        <v>20.5267094017094</v>
      </c>
      <c r="E3946">
        <v>735</v>
      </c>
      <c r="F3946">
        <f t="shared" si="123"/>
        <v>0.39262820512820512</v>
      </c>
    </row>
    <row r="3947" spans="1:6" x14ac:dyDescent="0.25">
      <c r="A3947" s="1">
        <v>36149</v>
      </c>
      <c r="B3947">
        <v>2192</v>
      </c>
      <c r="C3947">
        <v>47235</v>
      </c>
      <c r="D3947">
        <f t="shared" si="122"/>
        <v>21.548813868613138</v>
      </c>
      <c r="E3947">
        <v>980</v>
      </c>
      <c r="F3947">
        <f t="shared" si="123"/>
        <v>0.4470802919708029</v>
      </c>
    </row>
    <row r="3948" spans="1:6" x14ac:dyDescent="0.25">
      <c r="A3948" s="1">
        <v>36150</v>
      </c>
      <c r="B3948">
        <v>2384</v>
      </c>
      <c r="C3948">
        <v>44965</v>
      </c>
      <c r="D3948">
        <f t="shared" si="122"/>
        <v>18.861157718120804</v>
      </c>
      <c r="E3948">
        <v>782</v>
      </c>
      <c r="F3948">
        <f t="shared" si="123"/>
        <v>0.32802013422818793</v>
      </c>
    </row>
    <row r="3949" spans="1:6" x14ac:dyDescent="0.25">
      <c r="A3949" s="1">
        <v>36151</v>
      </c>
      <c r="B3949">
        <v>2384</v>
      </c>
      <c r="C3949">
        <v>37893</v>
      </c>
      <c r="D3949">
        <f t="shared" si="122"/>
        <v>15.894714765100671</v>
      </c>
      <c r="E3949">
        <v>907</v>
      </c>
      <c r="F3949">
        <f t="shared" si="123"/>
        <v>0.38045302013422821</v>
      </c>
    </row>
    <row r="3950" spans="1:6" x14ac:dyDescent="0.25">
      <c r="A3950" s="1">
        <v>36152</v>
      </c>
      <c r="B3950">
        <v>2384</v>
      </c>
      <c r="C3950">
        <v>92541</v>
      </c>
      <c r="D3950">
        <f t="shared" si="122"/>
        <v>38.817533557046978</v>
      </c>
      <c r="E3950">
        <v>1559</v>
      </c>
      <c r="F3950">
        <f t="shared" si="123"/>
        <v>0.65394295302013428</v>
      </c>
    </row>
    <row r="3951" spans="1:6" x14ac:dyDescent="0.25">
      <c r="A3951" s="1">
        <v>36153</v>
      </c>
      <c r="B3951">
        <v>1949</v>
      </c>
      <c r="C3951">
        <v>32144</v>
      </c>
      <c r="D3951">
        <f t="shared" si="122"/>
        <v>16.492560287326835</v>
      </c>
      <c r="E3951">
        <v>766</v>
      </c>
      <c r="F3951">
        <f t="shared" si="123"/>
        <v>0.3930220625962032</v>
      </c>
    </row>
    <row r="3952" spans="1:6" x14ac:dyDescent="0.25">
      <c r="A3952" s="1">
        <v>36154</v>
      </c>
      <c r="B3952">
        <v>1577</v>
      </c>
      <c r="C3952">
        <v>7081</v>
      </c>
      <c r="D3952">
        <f t="shared" si="122"/>
        <v>4.4901712111604315</v>
      </c>
      <c r="E3952">
        <v>158</v>
      </c>
      <c r="F3952">
        <f t="shared" si="123"/>
        <v>0.10019023462270134</v>
      </c>
    </row>
    <row r="3953" spans="1:6" x14ac:dyDescent="0.25">
      <c r="A3953" s="1">
        <v>36155</v>
      </c>
      <c r="B3953">
        <v>1826</v>
      </c>
      <c r="C3953">
        <v>14067</v>
      </c>
      <c r="D3953">
        <f t="shared" si="122"/>
        <v>7.7037239868565166</v>
      </c>
      <c r="E3953">
        <v>355</v>
      </c>
      <c r="F3953">
        <f t="shared" si="123"/>
        <v>0.19441401971522454</v>
      </c>
    </row>
    <row r="3954" spans="1:6" x14ac:dyDescent="0.25">
      <c r="A3954" s="1">
        <v>36156</v>
      </c>
      <c r="B3954">
        <v>2192</v>
      </c>
      <c r="C3954">
        <v>39979</v>
      </c>
      <c r="D3954">
        <f t="shared" si="122"/>
        <v>18.238594890510949</v>
      </c>
      <c r="E3954">
        <v>678</v>
      </c>
      <c r="F3954">
        <f t="shared" si="123"/>
        <v>0.30930656934306572</v>
      </c>
    </row>
    <row r="3955" spans="1:6" x14ac:dyDescent="0.25">
      <c r="A3955" s="1">
        <v>36157</v>
      </c>
      <c r="B3955">
        <v>2384</v>
      </c>
      <c r="C3955">
        <v>75435</v>
      </c>
      <c r="D3955">
        <f t="shared" si="122"/>
        <v>31.64219798657718</v>
      </c>
      <c r="E3955">
        <v>1184</v>
      </c>
      <c r="F3955">
        <f t="shared" si="123"/>
        <v>0.49664429530201343</v>
      </c>
    </row>
    <row r="3956" spans="1:6" x14ac:dyDescent="0.25">
      <c r="A3956" s="1">
        <v>36158</v>
      </c>
      <c r="B3956">
        <v>2384</v>
      </c>
      <c r="C3956">
        <v>108777</v>
      </c>
      <c r="D3956">
        <f t="shared" si="122"/>
        <v>45.62793624161074</v>
      </c>
      <c r="E3956">
        <v>1440</v>
      </c>
      <c r="F3956">
        <f t="shared" si="123"/>
        <v>0.60402684563758391</v>
      </c>
    </row>
    <row r="3957" spans="1:6" x14ac:dyDescent="0.25">
      <c r="A3957" s="1">
        <v>36159</v>
      </c>
      <c r="B3957">
        <v>2384</v>
      </c>
      <c r="C3957">
        <v>41266</v>
      </c>
      <c r="D3957">
        <f t="shared" si="122"/>
        <v>17.309563758389263</v>
      </c>
      <c r="E3957">
        <v>864</v>
      </c>
      <c r="F3957">
        <f t="shared" si="123"/>
        <v>0.36241610738255031</v>
      </c>
    </row>
    <row r="3958" spans="1:6" x14ac:dyDescent="0.25">
      <c r="A3958" s="1">
        <v>36160</v>
      </c>
      <c r="B3958">
        <v>1949</v>
      </c>
      <c r="C3958">
        <v>21165</v>
      </c>
      <c r="D3958">
        <f t="shared" si="122"/>
        <v>10.859415084658799</v>
      </c>
      <c r="E3958">
        <v>480</v>
      </c>
      <c r="F3958">
        <f t="shared" si="123"/>
        <v>0.24628014366341713</v>
      </c>
    </row>
    <row r="3959" spans="1:6" x14ac:dyDescent="0.25">
      <c r="A3959" s="1">
        <v>36161</v>
      </c>
      <c r="B3959">
        <v>1577</v>
      </c>
      <c r="C3959">
        <v>22342</v>
      </c>
      <c r="D3959">
        <f t="shared" si="122"/>
        <v>14.167406467977171</v>
      </c>
      <c r="E3959">
        <v>390</v>
      </c>
      <c r="F3959">
        <f t="shared" si="123"/>
        <v>0.24730500951173112</v>
      </c>
    </row>
    <row r="3960" spans="1:6" x14ac:dyDescent="0.25">
      <c r="A3960" s="1">
        <v>36162</v>
      </c>
      <c r="B3960">
        <v>1826</v>
      </c>
      <c r="C3960">
        <v>29734</v>
      </c>
      <c r="D3960">
        <f t="shared" si="122"/>
        <v>16.283680175246442</v>
      </c>
      <c r="E3960">
        <v>610</v>
      </c>
      <c r="F3960">
        <f t="shared" si="123"/>
        <v>0.33406352683461116</v>
      </c>
    </row>
    <row r="3961" spans="1:6" x14ac:dyDescent="0.25">
      <c r="A3961" s="1">
        <v>36163</v>
      </c>
      <c r="B3961">
        <v>2192</v>
      </c>
      <c r="C3961">
        <v>75676</v>
      </c>
      <c r="D3961">
        <f t="shared" si="122"/>
        <v>34.523722627737229</v>
      </c>
      <c r="E3961">
        <v>1237</v>
      </c>
      <c r="F3961">
        <f t="shared" si="123"/>
        <v>0.56432481751824815</v>
      </c>
    </row>
    <row r="3962" spans="1:6" x14ac:dyDescent="0.25">
      <c r="A3962" s="1">
        <v>36164</v>
      </c>
      <c r="B3962">
        <v>2384</v>
      </c>
      <c r="C3962">
        <v>47136</v>
      </c>
      <c r="D3962">
        <f t="shared" si="122"/>
        <v>19.771812080536911</v>
      </c>
      <c r="E3962">
        <v>1010</v>
      </c>
      <c r="F3962">
        <f t="shared" si="123"/>
        <v>0.42365771812080538</v>
      </c>
    </row>
    <row r="3963" spans="1:6" x14ac:dyDescent="0.25">
      <c r="A3963" s="1">
        <v>36165</v>
      </c>
      <c r="B3963">
        <v>2384</v>
      </c>
      <c r="C3963">
        <v>23248</v>
      </c>
      <c r="D3963">
        <f t="shared" si="122"/>
        <v>9.751677852348994</v>
      </c>
      <c r="E3963">
        <v>552</v>
      </c>
      <c r="F3963">
        <f t="shared" si="123"/>
        <v>0.23154362416107382</v>
      </c>
    </row>
    <row r="3964" spans="1:6" x14ac:dyDescent="0.25">
      <c r="A3964" s="1">
        <v>36166</v>
      </c>
      <c r="B3964">
        <v>2384</v>
      </c>
      <c r="C3964">
        <v>24700</v>
      </c>
      <c r="D3964">
        <f t="shared" si="122"/>
        <v>10.360738255033556</v>
      </c>
      <c r="E3964">
        <v>541</v>
      </c>
      <c r="F3964">
        <f t="shared" si="123"/>
        <v>0.22692953020134229</v>
      </c>
    </row>
    <row r="3965" spans="1:6" x14ac:dyDescent="0.25">
      <c r="A3965" s="1">
        <v>36167</v>
      </c>
      <c r="B3965">
        <v>2384</v>
      </c>
      <c r="C3965">
        <v>29948</v>
      </c>
      <c r="D3965">
        <f t="shared" si="122"/>
        <v>12.562080536912752</v>
      </c>
      <c r="E3965">
        <v>625</v>
      </c>
      <c r="F3965">
        <f t="shared" si="123"/>
        <v>0.26216442953020136</v>
      </c>
    </row>
    <row r="3966" spans="1:6" x14ac:dyDescent="0.25">
      <c r="A3966" s="1">
        <v>36168</v>
      </c>
      <c r="B3966">
        <v>2403</v>
      </c>
      <c r="C3966">
        <v>61529</v>
      </c>
      <c r="D3966">
        <f t="shared" si="122"/>
        <v>25.605076987099459</v>
      </c>
      <c r="E3966">
        <v>944</v>
      </c>
      <c r="F3966">
        <f t="shared" si="123"/>
        <v>0.3928422804827299</v>
      </c>
    </row>
    <row r="3967" spans="1:6" x14ac:dyDescent="0.25">
      <c r="A3967" s="1">
        <v>36169</v>
      </c>
      <c r="B3967">
        <v>1872</v>
      </c>
      <c r="C3967">
        <v>16050</v>
      </c>
      <c r="D3967">
        <f t="shared" si="122"/>
        <v>8.5737179487179489</v>
      </c>
      <c r="E3967">
        <v>333</v>
      </c>
      <c r="F3967">
        <f t="shared" si="123"/>
        <v>0.17788461538461539</v>
      </c>
    </row>
    <row r="3968" spans="1:6" x14ac:dyDescent="0.25">
      <c r="A3968" s="1">
        <v>36170</v>
      </c>
      <c r="B3968">
        <v>2192</v>
      </c>
      <c r="C3968">
        <v>16230</v>
      </c>
      <c r="D3968">
        <f t="shared" si="122"/>
        <v>7.4041970802919712</v>
      </c>
      <c r="E3968">
        <v>393</v>
      </c>
      <c r="F3968">
        <f t="shared" si="123"/>
        <v>0.17928832116788321</v>
      </c>
    </row>
    <row r="3969" spans="1:6" x14ac:dyDescent="0.25">
      <c r="A3969" s="1">
        <v>36171</v>
      </c>
      <c r="B3969">
        <v>2384</v>
      </c>
      <c r="C3969">
        <v>14908</v>
      </c>
      <c r="D3969">
        <f t="shared" si="122"/>
        <v>6.2533557046979862</v>
      </c>
      <c r="E3969">
        <v>328</v>
      </c>
      <c r="F3969">
        <f t="shared" si="123"/>
        <v>0.13758389261744966</v>
      </c>
    </row>
    <row r="3970" spans="1:6" x14ac:dyDescent="0.25">
      <c r="A3970" s="1">
        <v>36172</v>
      </c>
      <c r="B3970">
        <v>2384</v>
      </c>
      <c r="C3970">
        <v>7560</v>
      </c>
      <c r="D3970">
        <f t="shared" ref="D3970:D4033" si="124">C3970/B3970</f>
        <v>3.1711409395973154</v>
      </c>
      <c r="E3970">
        <v>165</v>
      </c>
      <c r="F3970">
        <f t="shared" si="123"/>
        <v>6.9211409395973159E-2</v>
      </c>
    </row>
    <row r="3971" spans="1:6" x14ac:dyDescent="0.25">
      <c r="A3971" s="1">
        <v>36173</v>
      </c>
      <c r="B3971">
        <v>2384</v>
      </c>
      <c r="C3971">
        <v>24425</v>
      </c>
      <c r="D3971">
        <f t="shared" si="124"/>
        <v>10.245385906040269</v>
      </c>
      <c r="E3971">
        <v>502</v>
      </c>
      <c r="F3971">
        <f t="shared" ref="F3971:F4034" si="125">E3971/B3971</f>
        <v>0.21057046979865771</v>
      </c>
    </row>
    <row r="3972" spans="1:6" x14ac:dyDescent="0.25">
      <c r="A3972" s="1">
        <v>36174</v>
      </c>
      <c r="B3972">
        <v>2382</v>
      </c>
      <c r="C3972">
        <v>31619</v>
      </c>
      <c r="D3972">
        <f t="shared" si="124"/>
        <v>13.274139378673384</v>
      </c>
      <c r="E3972">
        <v>659</v>
      </c>
      <c r="F3972">
        <f t="shared" si="125"/>
        <v>0.27665827036104113</v>
      </c>
    </row>
    <row r="3973" spans="1:6" x14ac:dyDescent="0.25">
      <c r="A3973" s="1">
        <v>36175</v>
      </c>
      <c r="B3973">
        <v>2396</v>
      </c>
      <c r="C3973">
        <v>43966</v>
      </c>
      <c r="D3973">
        <f t="shared" si="124"/>
        <v>18.349749582637731</v>
      </c>
      <c r="E3973">
        <v>866</v>
      </c>
      <c r="F3973">
        <f t="shared" si="125"/>
        <v>0.36143572621035058</v>
      </c>
    </row>
    <row r="3974" spans="1:6" x14ac:dyDescent="0.25">
      <c r="A3974" s="1">
        <v>36176</v>
      </c>
      <c r="B3974">
        <v>1846</v>
      </c>
      <c r="C3974">
        <v>6832</v>
      </c>
      <c r="D3974">
        <f t="shared" si="124"/>
        <v>3.7009750812567712</v>
      </c>
      <c r="E3974">
        <v>156</v>
      </c>
      <c r="F3974">
        <f t="shared" si="125"/>
        <v>8.4507042253521125E-2</v>
      </c>
    </row>
    <row r="3975" spans="1:6" x14ac:dyDescent="0.25">
      <c r="A3975" s="1">
        <v>36177</v>
      </c>
      <c r="B3975">
        <v>2163</v>
      </c>
      <c r="C3975">
        <v>22371</v>
      </c>
      <c r="D3975">
        <f t="shared" si="124"/>
        <v>10.34257975034674</v>
      </c>
      <c r="E3975">
        <v>482</v>
      </c>
      <c r="F3975">
        <f t="shared" si="125"/>
        <v>0.22283865002311604</v>
      </c>
    </row>
    <row r="3976" spans="1:6" x14ac:dyDescent="0.25">
      <c r="A3976" s="1">
        <v>36178</v>
      </c>
      <c r="B3976">
        <v>2382</v>
      </c>
      <c r="C3976">
        <v>26665</v>
      </c>
      <c r="D3976">
        <f t="shared" si="124"/>
        <v>11.194374475230898</v>
      </c>
      <c r="E3976">
        <v>618</v>
      </c>
      <c r="F3976">
        <f t="shared" si="125"/>
        <v>0.25944584382871538</v>
      </c>
    </row>
    <row r="3977" spans="1:6" x14ac:dyDescent="0.25">
      <c r="A3977" s="1">
        <v>36179</v>
      </c>
      <c r="B3977">
        <v>2382</v>
      </c>
      <c r="C3977">
        <v>9257</v>
      </c>
      <c r="D3977">
        <f t="shared" si="124"/>
        <v>3.8862300587741392</v>
      </c>
      <c r="E3977">
        <v>204</v>
      </c>
      <c r="F3977">
        <f t="shared" si="125"/>
        <v>8.5642317380352648E-2</v>
      </c>
    </row>
    <row r="3978" spans="1:6" x14ac:dyDescent="0.25">
      <c r="A3978" s="1">
        <v>36180</v>
      </c>
      <c r="B3978">
        <v>2382</v>
      </c>
      <c r="C3978">
        <v>32741</v>
      </c>
      <c r="D3978">
        <f t="shared" si="124"/>
        <v>13.745172124265324</v>
      </c>
      <c r="E3978">
        <v>654</v>
      </c>
      <c r="F3978">
        <f t="shared" si="125"/>
        <v>0.27455919395465994</v>
      </c>
    </row>
    <row r="3979" spans="1:6" x14ac:dyDescent="0.25">
      <c r="A3979" s="1">
        <v>36181</v>
      </c>
      <c r="B3979">
        <v>2382</v>
      </c>
      <c r="C3979">
        <v>41084</v>
      </c>
      <c r="D3979">
        <f t="shared" si="124"/>
        <v>17.247691015952981</v>
      </c>
      <c r="E3979">
        <v>818</v>
      </c>
      <c r="F3979">
        <f t="shared" si="125"/>
        <v>0.34340890008396308</v>
      </c>
    </row>
    <row r="3980" spans="1:6" x14ac:dyDescent="0.25">
      <c r="A3980" s="1">
        <v>36182</v>
      </c>
      <c r="B3980">
        <v>2396</v>
      </c>
      <c r="C3980">
        <v>52124</v>
      </c>
      <c r="D3980">
        <f t="shared" si="124"/>
        <v>21.754590984974957</v>
      </c>
      <c r="E3980">
        <v>867</v>
      </c>
      <c r="F3980">
        <f t="shared" si="125"/>
        <v>0.36185308848080133</v>
      </c>
    </row>
    <row r="3981" spans="1:6" x14ac:dyDescent="0.25">
      <c r="A3981" s="1">
        <v>36183</v>
      </c>
      <c r="B3981">
        <v>1846</v>
      </c>
      <c r="C3981">
        <v>15060</v>
      </c>
      <c r="D3981">
        <f t="shared" si="124"/>
        <v>8.1581798483206942</v>
      </c>
      <c r="E3981">
        <v>365</v>
      </c>
      <c r="F3981">
        <f t="shared" si="125"/>
        <v>0.19772481040086673</v>
      </c>
    </row>
    <row r="3982" spans="1:6" x14ac:dyDescent="0.25">
      <c r="A3982" s="1">
        <v>36184</v>
      </c>
      <c r="B3982">
        <v>2163</v>
      </c>
      <c r="C3982">
        <v>14691</v>
      </c>
      <c r="D3982">
        <f t="shared" si="124"/>
        <v>6.7919556171983357</v>
      </c>
      <c r="E3982">
        <v>387</v>
      </c>
      <c r="F3982">
        <f t="shared" si="125"/>
        <v>0.17891816920943135</v>
      </c>
    </row>
    <row r="3983" spans="1:6" x14ac:dyDescent="0.25">
      <c r="A3983" s="1">
        <v>36185</v>
      </c>
      <c r="B3983">
        <v>2382</v>
      </c>
      <c r="C3983">
        <v>7150</v>
      </c>
      <c r="D3983">
        <f t="shared" si="124"/>
        <v>3.0016792611251049</v>
      </c>
      <c r="E3983">
        <v>183</v>
      </c>
      <c r="F3983">
        <f t="shared" si="125"/>
        <v>7.6826196473551642E-2</v>
      </c>
    </row>
    <row r="3984" spans="1:6" x14ac:dyDescent="0.25">
      <c r="A3984" s="1">
        <v>36186</v>
      </c>
      <c r="B3984">
        <v>2382</v>
      </c>
      <c r="C3984">
        <v>13390</v>
      </c>
      <c r="D3984">
        <f t="shared" si="124"/>
        <v>5.6213266162888331</v>
      </c>
      <c r="E3984">
        <v>329</v>
      </c>
      <c r="F3984">
        <f t="shared" si="125"/>
        <v>0.13811922753988246</v>
      </c>
    </row>
    <row r="3985" spans="1:6" x14ac:dyDescent="0.25">
      <c r="A3985" s="1">
        <v>36187</v>
      </c>
      <c r="B3985">
        <v>2382</v>
      </c>
      <c r="C3985">
        <v>8274</v>
      </c>
      <c r="D3985">
        <f t="shared" si="124"/>
        <v>3.4735516372795971</v>
      </c>
      <c r="E3985">
        <v>189</v>
      </c>
      <c r="F3985">
        <f t="shared" si="125"/>
        <v>7.9345088161209068E-2</v>
      </c>
    </row>
    <row r="3986" spans="1:6" x14ac:dyDescent="0.25">
      <c r="A3986" s="1">
        <v>36188</v>
      </c>
      <c r="B3986">
        <v>2382</v>
      </c>
      <c r="C3986">
        <v>14567</v>
      </c>
      <c r="D3986">
        <f t="shared" si="124"/>
        <v>6.1154492023509652</v>
      </c>
      <c r="E3986">
        <v>315</v>
      </c>
      <c r="F3986">
        <f t="shared" si="125"/>
        <v>0.13224181360201512</v>
      </c>
    </row>
    <row r="3987" spans="1:6" x14ac:dyDescent="0.25">
      <c r="A3987" s="1">
        <v>36189</v>
      </c>
      <c r="B3987">
        <v>2396</v>
      </c>
      <c r="C3987">
        <v>26743</v>
      </c>
      <c r="D3987">
        <f t="shared" si="124"/>
        <v>11.161519198664442</v>
      </c>
      <c r="E3987">
        <v>557</v>
      </c>
      <c r="F3987">
        <f t="shared" si="125"/>
        <v>0.23247078464106843</v>
      </c>
    </row>
    <row r="3988" spans="1:6" x14ac:dyDescent="0.25">
      <c r="A3988" s="1">
        <v>36190</v>
      </c>
      <c r="B3988">
        <v>1846</v>
      </c>
      <c r="C3988">
        <v>5533</v>
      </c>
      <c r="D3988">
        <f t="shared" si="124"/>
        <v>2.9972914409534126</v>
      </c>
      <c r="E3988">
        <v>126</v>
      </c>
      <c r="F3988">
        <f t="shared" si="125"/>
        <v>6.8255687973997836E-2</v>
      </c>
    </row>
    <row r="3989" spans="1:6" x14ac:dyDescent="0.25">
      <c r="A3989" s="1">
        <v>36191</v>
      </c>
      <c r="B3989">
        <v>2163</v>
      </c>
      <c r="C3989">
        <v>10681</v>
      </c>
      <c r="D3989">
        <f t="shared" si="124"/>
        <v>4.9380490060101714</v>
      </c>
      <c r="E3989">
        <v>271</v>
      </c>
      <c r="F3989">
        <f t="shared" si="125"/>
        <v>0.12528895053166897</v>
      </c>
    </row>
    <row r="3990" spans="1:6" x14ac:dyDescent="0.25">
      <c r="A3990" s="1">
        <v>36192</v>
      </c>
      <c r="B3990">
        <v>2382</v>
      </c>
      <c r="C3990">
        <v>11019</v>
      </c>
      <c r="D3990">
        <f t="shared" si="124"/>
        <v>4.6259445843828715</v>
      </c>
      <c r="E3990">
        <v>256</v>
      </c>
      <c r="F3990">
        <f t="shared" si="125"/>
        <v>0.10747271200671704</v>
      </c>
    </row>
    <row r="3991" spans="1:6" x14ac:dyDescent="0.25">
      <c r="A3991" s="1">
        <v>36193</v>
      </c>
      <c r="B3991">
        <v>2382</v>
      </c>
      <c r="C3991">
        <v>5201</v>
      </c>
      <c r="D3991">
        <f t="shared" si="124"/>
        <v>2.183459277917716</v>
      </c>
      <c r="E3991">
        <v>123</v>
      </c>
      <c r="F3991">
        <f t="shared" si="125"/>
        <v>5.163727959697733E-2</v>
      </c>
    </row>
    <row r="3992" spans="1:6" x14ac:dyDescent="0.25">
      <c r="A3992" s="1">
        <v>36194</v>
      </c>
      <c r="B3992">
        <v>2382</v>
      </c>
      <c r="C3992">
        <v>6727</v>
      </c>
      <c r="D3992">
        <f t="shared" si="124"/>
        <v>2.8240973971452559</v>
      </c>
      <c r="E3992">
        <v>143</v>
      </c>
      <c r="F3992">
        <f t="shared" si="125"/>
        <v>6.00335852225021E-2</v>
      </c>
    </row>
    <row r="3993" spans="1:6" x14ac:dyDescent="0.25">
      <c r="A3993" s="1">
        <v>36195</v>
      </c>
      <c r="B3993">
        <v>2382</v>
      </c>
      <c r="C3993">
        <v>17589</v>
      </c>
      <c r="D3993">
        <f t="shared" si="124"/>
        <v>7.3841309823677586</v>
      </c>
      <c r="E3993">
        <v>339</v>
      </c>
      <c r="F3993">
        <f t="shared" si="125"/>
        <v>0.14231738035264482</v>
      </c>
    </row>
    <row r="3994" spans="1:6" x14ac:dyDescent="0.25">
      <c r="A3994" s="1">
        <v>36196</v>
      </c>
      <c r="B3994">
        <v>2404</v>
      </c>
      <c r="C3994">
        <v>25524</v>
      </c>
      <c r="D3994">
        <f t="shared" si="124"/>
        <v>10.61730449251248</v>
      </c>
      <c r="E3994">
        <v>597</v>
      </c>
      <c r="F3994">
        <f t="shared" si="125"/>
        <v>0.24833610648918469</v>
      </c>
    </row>
    <row r="3995" spans="1:6" x14ac:dyDescent="0.25">
      <c r="A3995" s="1">
        <v>36197</v>
      </c>
      <c r="B3995">
        <v>1854</v>
      </c>
      <c r="C3995">
        <v>12631</v>
      </c>
      <c r="D3995">
        <f t="shared" si="124"/>
        <v>6.8128371089536142</v>
      </c>
      <c r="E3995">
        <v>266</v>
      </c>
      <c r="F3995">
        <f t="shared" si="125"/>
        <v>0.14347357065803668</v>
      </c>
    </row>
    <row r="3996" spans="1:6" x14ac:dyDescent="0.25">
      <c r="A3996" s="1">
        <v>36198</v>
      </c>
      <c r="B3996">
        <v>2171</v>
      </c>
      <c r="C3996">
        <v>22438</v>
      </c>
      <c r="D3996">
        <f t="shared" si="124"/>
        <v>10.335329341317365</v>
      </c>
      <c r="E3996">
        <v>515</v>
      </c>
      <c r="F3996">
        <f t="shared" si="125"/>
        <v>0.23721787194841087</v>
      </c>
    </row>
    <row r="3997" spans="1:6" x14ac:dyDescent="0.25">
      <c r="A3997" s="1">
        <v>36199</v>
      </c>
      <c r="B3997">
        <v>2390</v>
      </c>
      <c r="C3997">
        <v>17411</v>
      </c>
      <c r="D3997">
        <f t="shared" si="124"/>
        <v>7.2849372384937237</v>
      </c>
      <c r="E3997">
        <v>396</v>
      </c>
      <c r="F3997">
        <f t="shared" si="125"/>
        <v>0.16569037656903765</v>
      </c>
    </row>
    <row r="3998" spans="1:6" x14ac:dyDescent="0.25">
      <c r="A3998" s="1">
        <v>36200</v>
      </c>
      <c r="B3998">
        <v>2390</v>
      </c>
      <c r="C3998">
        <v>10867</v>
      </c>
      <c r="D3998">
        <f t="shared" si="124"/>
        <v>4.5468619246861923</v>
      </c>
      <c r="E3998">
        <v>259</v>
      </c>
      <c r="F3998">
        <f t="shared" si="125"/>
        <v>0.10836820083682008</v>
      </c>
    </row>
    <row r="3999" spans="1:6" x14ac:dyDescent="0.25">
      <c r="A3999" s="1">
        <v>36201</v>
      </c>
      <c r="B3999">
        <v>2390</v>
      </c>
      <c r="C3999">
        <v>14456</v>
      </c>
      <c r="D3999">
        <f t="shared" si="124"/>
        <v>6.0485355648535561</v>
      </c>
      <c r="E3999">
        <v>357</v>
      </c>
      <c r="F3999">
        <f t="shared" si="125"/>
        <v>0.14937238493723851</v>
      </c>
    </row>
    <row r="4000" spans="1:6" x14ac:dyDescent="0.25">
      <c r="A4000" s="1">
        <v>36202</v>
      </c>
      <c r="B4000">
        <v>2390</v>
      </c>
      <c r="C4000">
        <v>51000</v>
      </c>
      <c r="D4000">
        <f t="shared" si="124"/>
        <v>21.338912133891213</v>
      </c>
      <c r="E4000">
        <v>903</v>
      </c>
      <c r="F4000">
        <f t="shared" si="125"/>
        <v>0.37782426778242678</v>
      </c>
    </row>
    <row r="4001" spans="1:6" x14ac:dyDescent="0.25">
      <c r="A4001" s="1">
        <v>36203</v>
      </c>
      <c r="B4001">
        <v>2404</v>
      </c>
      <c r="C4001">
        <v>37063</v>
      </c>
      <c r="D4001">
        <f t="shared" si="124"/>
        <v>15.417221297836939</v>
      </c>
      <c r="E4001">
        <v>928</v>
      </c>
      <c r="F4001">
        <f t="shared" si="125"/>
        <v>0.3860232945091514</v>
      </c>
    </row>
    <row r="4002" spans="1:6" x14ac:dyDescent="0.25">
      <c r="A4002" s="1">
        <v>36204</v>
      </c>
      <c r="B4002">
        <v>1854</v>
      </c>
      <c r="C4002">
        <v>9350</v>
      </c>
      <c r="D4002">
        <f t="shared" si="124"/>
        <v>5.0431499460625675</v>
      </c>
      <c r="E4002">
        <v>237</v>
      </c>
      <c r="F4002">
        <f t="shared" si="125"/>
        <v>0.127831715210356</v>
      </c>
    </row>
    <row r="4003" spans="1:6" x14ac:dyDescent="0.25">
      <c r="A4003" s="1">
        <v>36205</v>
      </c>
      <c r="B4003">
        <v>2171</v>
      </c>
      <c r="C4003">
        <v>12921</v>
      </c>
      <c r="D4003">
        <f t="shared" si="124"/>
        <v>5.9516351911561491</v>
      </c>
      <c r="E4003">
        <v>282</v>
      </c>
      <c r="F4003">
        <f t="shared" si="125"/>
        <v>0.1298940580377706</v>
      </c>
    </row>
    <row r="4004" spans="1:6" x14ac:dyDescent="0.25">
      <c r="A4004" s="1">
        <v>36206</v>
      </c>
      <c r="B4004">
        <v>2390</v>
      </c>
      <c r="C4004">
        <v>13602</v>
      </c>
      <c r="D4004">
        <f t="shared" si="124"/>
        <v>5.691213389121339</v>
      </c>
      <c r="E4004">
        <v>309</v>
      </c>
      <c r="F4004">
        <f t="shared" si="125"/>
        <v>0.12928870292887029</v>
      </c>
    </row>
    <row r="4005" spans="1:6" x14ac:dyDescent="0.25">
      <c r="A4005" s="1">
        <v>36207</v>
      </c>
      <c r="B4005">
        <v>2390</v>
      </c>
      <c r="C4005">
        <v>20592</v>
      </c>
      <c r="D4005">
        <f t="shared" si="124"/>
        <v>8.6158995815899573</v>
      </c>
      <c r="E4005">
        <v>485</v>
      </c>
      <c r="F4005">
        <f t="shared" si="125"/>
        <v>0.20292887029288703</v>
      </c>
    </row>
    <row r="4006" spans="1:6" x14ac:dyDescent="0.25">
      <c r="A4006" s="1">
        <v>36208</v>
      </c>
      <c r="B4006">
        <v>2390</v>
      </c>
      <c r="C4006">
        <v>8038</v>
      </c>
      <c r="D4006">
        <f t="shared" si="124"/>
        <v>3.3631799163179918</v>
      </c>
      <c r="E4006">
        <v>185</v>
      </c>
      <c r="F4006">
        <f t="shared" si="125"/>
        <v>7.7405857740585768E-2</v>
      </c>
    </row>
    <row r="4007" spans="1:6" x14ac:dyDescent="0.25">
      <c r="A4007" s="1">
        <v>36209</v>
      </c>
      <c r="B4007">
        <v>2390</v>
      </c>
      <c r="C4007">
        <v>39204</v>
      </c>
      <c r="D4007">
        <f t="shared" si="124"/>
        <v>16.403347280334728</v>
      </c>
      <c r="E4007">
        <v>818</v>
      </c>
      <c r="F4007">
        <f t="shared" si="125"/>
        <v>0.34225941422594142</v>
      </c>
    </row>
    <row r="4008" spans="1:6" x14ac:dyDescent="0.25">
      <c r="A4008" s="1">
        <v>36210</v>
      </c>
      <c r="B4008">
        <v>2404</v>
      </c>
      <c r="C4008">
        <v>24868</v>
      </c>
      <c r="D4008">
        <f t="shared" si="124"/>
        <v>10.344425956738769</v>
      </c>
      <c r="E4008">
        <v>600</v>
      </c>
      <c r="F4008">
        <f t="shared" si="125"/>
        <v>0.24958402662229617</v>
      </c>
    </row>
    <row r="4009" spans="1:6" x14ac:dyDescent="0.25">
      <c r="A4009" s="1">
        <v>36211</v>
      </c>
      <c r="B4009">
        <v>1854</v>
      </c>
      <c r="C4009">
        <v>10638</v>
      </c>
      <c r="D4009">
        <f t="shared" si="124"/>
        <v>5.7378640776699026</v>
      </c>
      <c r="E4009">
        <v>255</v>
      </c>
      <c r="F4009">
        <f t="shared" si="125"/>
        <v>0.13754045307443366</v>
      </c>
    </row>
    <row r="4010" spans="1:6" x14ac:dyDescent="0.25">
      <c r="A4010" s="1">
        <v>36212</v>
      </c>
      <c r="B4010">
        <v>2171</v>
      </c>
      <c r="C4010">
        <v>21295</v>
      </c>
      <c r="D4010">
        <f t="shared" si="124"/>
        <v>9.8088438507600184</v>
      </c>
      <c r="E4010">
        <v>493</v>
      </c>
      <c r="F4010">
        <f t="shared" si="125"/>
        <v>0.22708429295255642</v>
      </c>
    </row>
    <row r="4011" spans="1:6" x14ac:dyDescent="0.25">
      <c r="A4011" s="1">
        <v>36213</v>
      </c>
      <c r="B4011">
        <v>2390</v>
      </c>
      <c r="C4011">
        <v>18409</v>
      </c>
      <c r="D4011">
        <f t="shared" si="124"/>
        <v>7.7025104602510464</v>
      </c>
      <c r="E4011">
        <v>403</v>
      </c>
      <c r="F4011">
        <f t="shared" si="125"/>
        <v>0.1686192468619247</v>
      </c>
    </row>
    <row r="4012" spans="1:6" x14ac:dyDescent="0.25">
      <c r="A4012" s="1">
        <v>36214</v>
      </c>
      <c r="B4012">
        <v>2390</v>
      </c>
      <c r="C4012">
        <v>16695</v>
      </c>
      <c r="D4012">
        <f t="shared" si="124"/>
        <v>6.985355648535565</v>
      </c>
      <c r="E4012">
        <v>311</v>
      </c>
      <c r="F4012">
        <f t="shared" si="125"/>
        <v>0.13012552301255231</v>
      </c>
    </row>
    <row r="4013" spans="1:6" x14ac:dyDescent="0.25">
      <c r="A4013" s="1">
        <v>36215</v>
      </c>
      <c r="B4013">
        <v>2390</v>
      </c>
      <c r="C4013">
        <v>9670</v>
      </c>
      <c r="D4013">
        <f t="shared" si="124"/>
        <v>4.0460251046025109</v>
      </c>
      <c r="E4013">
        <v>208</v>
      </c>
      <c r="F4013">
        <f t="shared" si="125"/>
        <v>8.7029288702928864E-2</v>
      </c>
    </row>
    <row r="4014" spans="1:6" x14ac:dyDescent="0.25">
      <c r="A4014" s="1">
        <v>36216</v>
      </c>
      <c r="B4014">
        <v>2390</v>
      </c>
      <c r="C4014">
        <v>22154</v>
      </c>
      <c r="D4014">
        <f t="shared" si="124"/>
        <v>9.2694560669456063</v>
      </c>
      <c r="E4014">
        <v>505</v>
      </c>
      <c r="F4014">
        <f t="shared" si="125"/>
        <v>0.21129707112970711</v>
      </c>
    </row>
    <row r="4015" spans="1:6" x14ac:dyDescent="0.25">
      <c r="A4015" s="1">
        <v>36217</v>
      </c>
      <c r="B4015">
        <v>2404</v>
      </c>
      <c r="C4015">
        <v>22616</v>
      </c>
      <c r="D4015">
        <f t="shared" si="124"/>
        <v>9.4076539101497509</v>
      </c>
      <c r="E4015">
        <v>540</v>
      </c>
      <c r="F4015">
        <f t="shared" si="125"/>
        <v>0.22462562396006655</v>
      </c>
    </row>
    <row r="4016" spans="1:6" x14ac:dyDescent="0.25">
      <c r="A4016" s="1">
        <v>36218</v>
      </c>
      <c r="B4016">
        <v>1854</v>
      </c>
      <c r="C4016">
        <v>16143</v>
      </c>
      <c r="D4016">
        <f t="shared" si="124"/>
        <v>8.7071197411003229</v>
      </c>
      <c r="E4016">
        <v>310</v>
      </c>
      <c r="F4016">
        <f t="shared" si="125"/>
        <v>0.16720604099244876</v>
      </c>
    </row>
    <row r="4017" spans="1:6" x14ac:dyDescent="0.25">
      <c r="A4017" s="1">
        <v>36219</v>
      </c>
      <c r="B4017">
        <v>2171</v>
      </c>
      <c r="C4017">
        <v>21287</v>
      </c>
      <c r="D4017">
        <f t="shared" si="124"/>
        <v>9.8051589129433445</v>
      </c>
      <c r="E4017">
        <v>517</v>
      </c>
      <c r="F4017">
        <f t="shared" si="125"/>
        <v>0.23813910640257946</v>
      </c>
    </row>
    <row r="4018" spans="1:6" x14ac:dyDescent="0.25">
      <c r="A4018" s="1">
        <v>36220</v>
      </c>
      <c r="B4018">
        <v>2390</v>
      </c>
      <c r="C4018">
        <v>5893</v>
      </c>
      <c r="D4018">
        <f t="shared" si="124"/>
        <v>2.4656903765690377</v>
      </c>
      <c r="E4018">
        <v>128</v>
      </c>
      <c r="F4018">
        <f t="shared" si="125"/>
        <v>5.3556485355648532E-2</v>
      </c>
    </row>
    <row r="4019" spans="1:6" x14ac:dyDescent="0.25">
      <c r="A4019" s="1">
        <v>36221</v>
      </c>
      <c r="B4019">
        <v>2390</v>
      </c>
      <c r="C4019">
        <v>7213</v>
      </c>
      <c r="D4019">
        <f t="shared" si="124"/>
        <v>3.0179916317991631</v>
      </c>
      <c r="E4019">
        <v>162</v>
      </c>
      <c r="F4019">
        <f t="shared" si="125"/>
        <v>6.7782426778242671E-2</v>
      </c>
    </row>
    <row r="4020" spans="1:6" x14ac:dyDescent="0.25">
      <c r="A4020" s="1">
        <v>36222</v>
      </c>
      <c r="B4020">
        <v>2390</v>
      </c>
      <c r="C4020">
        <v>13950</v>
      </c>
      <c r="D4020">
        <f t="shared" si="124"/>
        <v>5.8368200836820083</v>
      </c>
      <c r="E4020">
        <v>282</v>
      </c>
      <c r="F4020">
        <f t="shared" si="125"/>
        <v>0.11799163179916318</v>
      </c>
    </row>
    <row r="4021" spans="1:6" x14ac:dyDescent="0.25">
      <c r="A4021" s="1">
        <v>36223</v>
      </c>
      <c r="B4021">
        <v>2390</v>
      </c>
      <c r="C4021">
        <v>13766</v>
      </c>
      <c r="D4021">
        <f t="shared" si="124"/>
        <v>5.7598326359832637</v>
      </c>
      <c r="E4021">
        <v>335</v>
      </c>
      <c r="F4021">
        <f t="shared" si="125"/>
        <v>0.14016736401673641</v>
      </c>
    </row>
    <row r="4022" spans="1:6" x14ac:dyDescent="0.25">
      <c r="A4022" s="1">
        <v>36224</v>
      </c>
      <c r="B4022">
        <v>2404</v>
      </c>
      <c r="C4022">
        <v>34712</v>
      </c>
      <c r="D4022">
        <f t="shared" si="124"/>
        <v>14.439267886855241</v>
      </c>
      <c r="E4022">
        <v>637</v>
      </c>
      <c r="F4022">
        <f t="shared" si="125"/>
        <v>0.26497504159733776</v>
      </c>
    </row>
    <row r="4023" spans="1:6" x14ac:dyDescent="0.25">
      <c r="A4023" s="1">
        <v>36225</v>
      </c>
      <c r="B4023">
        <v>1854</v>
      </c>
      <c r="C4023">
        <v>34163</v>
      </c>
      <c r="D4023">
        <f t="shared" si="124"/>
        <v>18.426645091693636</v>
      </c>
      <c r="E4023">
        <v>466</v>
      </c>
      <c r="F4023">
        <f t="shared" si="125"/>
        <v>0.25134843581445521</v>
      </c>
    </row>
    <row r="4024" spans="1:6" x14ac:dyDescent="0.25">
      <c r="A4024" s="1">
        <v>36226</v>
      </c>
      <c r="B4024">
        <v>2171</v>
      </c>
      <c r="C4024">
        <v>21968</v>
      </c>
      <c r="D4024">
        <f t="shared" si="124"/>
        <v>10.118839244587747</v>
      </c>
      <c r="E4024">
        <v>527</v>
      </c>
      <c r="F4024">
        <f t="shared" si="125"/>
        <v>0.24274527867342238</v>
      </c>
    </row>
    <row r="4025" spans="1:6" x14ac:dyDescent="0.25">
      <c r="A4025" s="1">
        <v>36227</v>
      </c>
      <c r="B4025">
        <v>2390</v>
      </c>
      <c r="C4025">
        <v>50091</v>
      </c>
      <c r="D4025">
        <f t="shared" si="124"/>
        <v>20.958577405857742</v>
      </c>
      <c r="E4025">
        <v>822</v>
      </c>
      <c r="F4025">
        <f t="shared" si="125"/>
        <v>0.34393305439330546</v>
      </c>
    </row>
    <row r="4026" spans="1:6" x14ac:dyDescent="0.25">
      <c r="A4026" s="1">
        <v>36228</v>
      </c>
      <c r="B4026">
        <v>2390</v>
      </c>
      <c r="C4026">
        <v>21926</v>
      </c>
      <c r="D4026">
        <f t="shared" si="124"/>
        <v>9.174058577405857</v>
      </c>
      <c r="E4026">
        <v>468</v>
      </c>
      <c r="F4026">
        <f t="shared" si="125"/>
        <v>0.19581589958158996</v>
      </c>
    </row>
    <row r="4027" spans="1:6" x14ac:dyDescent="0.25">
      <c r="A4027" s="1">
        <v>36229</v>
      </c>
      <c r="B4027">
        <v>2390</v>
      </c>
      <c r="C4027">
        <v>12752</v>
      </c>
      <c r="D4027">
        <f t="shared" si="124"/>
        <v>5.3355648535564857</v>
      </c>
      <c r="E4027">
        <v>285</v>
      </c>
      <c r="F4027">
        <f t="shared" si="125"/>
        <v>0.1192468619246862</v>
      </c>
    </row>
    <row r="4028" spans="1:6" x14ac:dyDescent="0.25">
      <c r="A4028" s="1">
        <v>36230</v>
      </c>
      <c r="B4028">
        <v>2390</v>
      </c>
      <c r="C4028">
        <v>23866</v>
      </c>
      <c r="D4028">
        <f t="shared" si="124"/>
        <v>9.9857740585774053</v>
      </c>
      <c r="E4028">
        <v>579</v>
      </c>
      <c r="F4028">
        <f t="shared" si="125"/>
        <v>0.24225941422594141</v>
      </c>
    </row>
    <row r="4029" spans="1:6" x14ac:dyDescent="0.25">
      <c r="A4029" s="1">
        <v>36231</v>
      </c>
      <c r="B4029">
        <v>2404</v>
      </c>
      <c r="C4029">
        <v>53142</v>
      </c>
      <c r="D4029">
        <f t="shared" si="124"/>
        <v>22.105657237936772</v>
      </c>
      <c r="E4029">
        <v>928</v>
      </c>
      <c r="F4029">
        <f t="shared" si="125"/>
        <v>0.3860232945091514</v>
      </c>
    </row>
    <row r="4030" spans="1:6" x14ac:dyDescent="0.25">
      <c r="A4030" s="1">
        <v>36232</v>
      </c>
      <c r="B4030">
        <v>1854</v>
      </c>
      <c r="C4030">
        <v>18554</v>
      </c>
      <c r="D4030">
        <f t="shared" si="124"/>
        <v>10.00755124056095</v>
      </c>
      <c r="E4030">
        <v>438</v>
      </c>
      <c r="F4030">
        <f t="shared" si="125"/>
        <v>0.23624595469255663</v>
      </c>
    </row>
    <row r="4031" spans="1:6" x14ac:dyDescent="0.25">
      <c r="A4031" s="1">
        <v>36233</v>
      </c>
      <c r="B4031">
        <v>2195</v>
      </c>
      <c r="C4031">
        <v>36318</v>
      </c>
      <c r="D4031">
        <f t="shared" si="124"/>
        <v>16.545785876993165</v>
      </c>
      <c r="E4031">
        <v>771</v>
      </c>
      <c r="F4031">
        <f t="shared" si="125"/>
        <v>0.35125284738041002</v>
      </c>
    </row>
    <row r="4032" spans="1:6" x14ac:dyDescent="0.25">
      <c r="A4032" s="1">
        <v>36234</v>
      </c>
      <c r="B4032">
        <v>2414</v>
      </c>
      <c r="C4032">
        <v>23492</v>
      </c>
      <c r="D4032">
        <f t="shared" si="124"/>
        <v>9.7315658657829331</v>
      </c>
      <c r="E4032">
        <v>544</v>
      </c>
      <c r="F4032">
        <f t="shared" si="125"/>
        <v>0.22535211267605634</v>
      </c>
    </row>
    <row r="4033" spans="1:6" x14ac:dyDescent="0.25">
      <c r="A4033" s="1">
        <v>36235</v>
      </c>
      <c r="B4033">
        <v>2414</v>
      </c>
      <c r="C4033">
        <v>24730</v>
      </c>
      <c r="D4033">
        <f t="shared" si="124"/>
        <v>10.244407622203811</v>
      </c>
      <c r="E4033">
        <v>472</v>
      </c>
      <c r="F4033">
        <f t="shared" si="125"/>
        <v>0.19552609776304888</v>
      </c>
    </row>
    <row r="4034" spans="1:6" x14ac:dyDescent="0.25">
      <c r="A4034" s="1">
        <v>36236</v>
      </c>
      <c r="B4034">
        <v>2414</v>
      </c>
      <c r="C4034">
        <v>11847</v>
      </c>
      <c r="D4034">
        <f t="shared" ref="D4034:D4097" si="126">C4034/B4034</f>
        <v>4.9076222038111021</v>
      </c>
      <c r="E4034">
        <v>280</v>
      </c>
      <c r="F4034">
        <f t="shared" si="125"/>
        <v>0.115990057995029</v>
      </c>
    </row>
    <row r="4035" spans="1:6" x14ac:dyDescent="0.25">
      <c r="A4035" s="1">
        <v>36237</v>
      </c>
      <c r="B4035">
        <v>2414</v>
      </c>
      <c r="C4035">
        <v>34641</v>
      </c>
      <c r="D4035">
        <f t="shared" si="126"/>
        <v>14.350041425020713</v>
      </c>
      <c r="E4035">
        <v>788</v>
      </c>
      <c r="F4035">
        <f t="shared" ref="F4035:F4098" si="127">E4035/B4035</f>
        <v>0.3264291632145816</v>
      </c>
    </row>
    <row r="4036" spans="1:6" x14ac:dyDescent="0.25">
      <c r="A4036" s="1">
        <v>36238</v>
      </c>
      <c r="B4036">
        <v>2428</v>
      </c>
      <c r="C4036">
        <v>31939</v>
      </c>
      <c r="D4036">
        <f t="shared" si="126"/>
        <v>13.154448105436574</v>
      </c>
      <c r="E4036">
        <v>773</v>
      </c>
      <c r="F4036">
        <f t="shared" si="127"/>
        <v>0.31836902800658978</v>
      </c>
    </row>
    <row r="4037" spans="1:6" x14ac:dyDescent="0.25">
      <c r="A4037" s="1">
        <v>36239</v>
      </c>
      <c r="B4037">
        <v>1878</v>
      </c>
      <c r="C4037">
        <v>16407</v>
      </c>
      <c r="D4037">
        <f t="shared" si="126"/>
        <v>8.7364217252396159</v>
      </c>
      <c r="E4037">
        <v>365</v>
      </c>
      <c r="F4037">
        <f t="shared" si="127"/>
        <v>0.19435569755058574</v>
      </c>
    </row>
    <row r="4038" spans="1:6" x14ac:dyDescent="0.25">
      <c r="A4038" s="1">
        <v>36240</v>
      </c>
      <c r="B4038">
        <v>2195</v>
      </c>
      <c r="C4038">
        <v>20744</v>
      </c>
      <c r="D4038">
        <f t="shared" si="126"/>
        <v>9.4505694760820038</v>
      </c>
      <c r="E4038">
        <v>503</v>
      </c>
      <c r="F4038">
        <f t="shared" si="127"/>
        <v>0.22915717539863326</v>
      </c>
    </row>
    <row r="4039" spans="1:6" x14ac:dyDescent="0.25">
      <c r="A4039" s="1">
        <v>36241</v>
      </c>
      <c r="B4039">
        <v>2414</v>
      </c>
      <c r="C4039">
        <v>9318</v>
      </c>
      <c r="D4039">
        <f t="shared" si="126"/>
        <v>3.8599834299917148</v>
      </c>
      <c r="E4039">
        <v>202</v>
      </c>
      <c r="F4039">
        <f t="shared" si="127"/>
        <v>8.3678541839270926E-2</v>
      </c>
    </row>
    <row r="4040" spans="1:6" x14ac:dyDescent="0.25">
      <c r="A4040" s="1">
        <v>36242</v>
      </c>
      <c r="B4040">
        <v>2414</v>
      </c>
      <c r="C4040">
        <v>9188</v>
      </c>
      <c r="D4040">
        <f t="shared" si="126"/>
        <v>3.8061309030654513</v>
      </c>
      <c r="E4040">
        <v>197</v>
      </c>
      <c r="F4040">
        <f t="shared" si="127"/>
        <v>8.1607290803645399E-2</v>
      </c>
    </row>
    <row r="4041" spans="1:6" x14ac:dyDescent="0.25">
      <c r="A4041" s="1">
        <v>36243</v>
      </c>
      <c r="B4041">
        <v>2414</v>
      </c>
      <c r="C4041">
        <v>11818</v>
      </c>
      <c r="D4041">
        <f t="shared" si="126"/>
        <v>4.8956089478044742</v>
      </c>
      <c r="E4041">
        <v>288</v>
      </c>
      <c r="F4041">
        <f t="shared" si="127"/>
        <v>0.11930405965202982</v>
      </c>
    </row>
    <row r="4042" spans="1:6" x14ac:dyDescent="0.25">
      <c r="A4042" s="1">
        <v>36244</v>
      </c>
      <c r="B4042">
        <v>2414</v>
      </c>
      <c r="C4042">
        <v>29615</v>
      </c>
      <c r="D4042">
        <f t="shared" si="126"/>
        <v>12.268019884009941</v>
      </c>
      <c r="E4042">
        <v>609</v>
      </c>
      <c r="F4042">
        <f t="shared" si="127"/>
        <v>0.25227837613918808</v>
      </c>
    </row>
    <row r="4043" spans="1:6" x14ac:dyDescent="0.25">
      <c r="A4043" s="1">
        <v>36245</v>
      </c>
      <c r="B4043">
        <v>2428</v>
      </c>
      <c r="C4043">
        <v>31640</v>
      </c>
      <c r="D4043">
        <f t="shared" si="126"/>
        <v>13.031301482701812</v>
      </c>
      <c r="E4043">
        <v>750</v>
      </c>
      <c r="F4043">
        <f t="shared" si="127"/>
        <v>0.30889621087314661</v>
      </c>
    </row>
    <row r="4044" spans="1:6" x14ac:dyDescent="0.25">
      <c r="A4044" s="1">
        <v>36246</v>
      </c>
      <c r="B4044">
        <v>1878</v>
      </c>
      <c r="C4044">
        <v>19975</v>
      </c>
      <c r="D4044">
        <f t="shared" si="126"/>
        <v>10.636315228966986</v>
      </c>
      <c r="E4044">
        <v>447</v>
      </c>
      <c r="F4044">
        <f t="shared" si="127"/>
        <v>0.23801916932907349</v>
      </c>
    </row>
    <row r="4045" spans="1:6" x14ac:dyDescent="0.25">
      <c r="A4045" s="1">
        <v>36247</v>
      </c>
      <c r="B4045">
        <v>2195</v>
      </c>
      <c r="C4045">
        <v>16750</v>
      </c>
      <c r="D4045">
        <f t="shared" si="126"/>
        <v>7.6309794988610475</v>
      </c>
      <c r="E4045">
        <v>419</v>
      </c>
      <c r="F4045">
        <f t="shared" si="127"/>
        <v>0.1908883826879271</v>
      </c>
    </row>
    <row r="4046" spans="1:6" x14ac:dyDescent="0.25">
      <c r="A4046" s="1">
        <v>36248</v>
      </c>
      <c r="B4046">
        <v>2414</v>
      </c>
      <c r="C4046">
        <v>15332</v>
      </c>
      <c r="D4046">
        <f t="shared" si="126"/>
        <v>6.3512841756420881</v>
      </c>
      <c r="E4046">
        <v>370</v>
      </c>
      <c r="F4046">
        <f t="shared" si="127"/>
        <v>0.15327257663628832</v>
      </c>
    </row>
    <row r="4047" spans="1:6" x14ac:dyDescent="0.25">
      <c r="A4047" s="1">
        <v>36249</v>
      </c>
      <c r="B4047">
        <v>2414</v>
      </c>
      <c r="C4047">
        <v>9845</v>
      </c>
      <c r="D4047">
        <f t="shared" si="126"/>
        <v>4.0782932891466448</v>
      </c>
      <c r="E4047">
        <v>226</v>
      </c>
      <c r="F4047">
        <f t="shared" si="127"/>
        <v>9.3620546810273403E-2</v>
      </c>
    </row>
    <row r="4048" spans="1:6" x14ac:dyDescent="0.25">
      <c r="A4048" s="1">
        <v>36250</v>
      </c>
      <c r="B4048">
        <v>2414</v>
      </c>
      <c r="C4048">
        <v>20982</v>
      </c>
      <c r="D4048">
        <f t="shared" si="126"/>
        <v>8.6917978458989236</v>
      </c>
      <c r="E4048">
        <v>399</v>
      </c>
      <c r="F4048">
        <f t="shared" si="127"/>
        <v>0.16528583264291632</v>
      </c>
    </row>
    <row r="4049" spans="1:6" x14ac:dyDescent="0.25">
      <c r="A4049" s="1">
        <v>36251</v>
      </c>
      <c r="B4049">
        <v>2414</v>
      </c>
      <c r="C4049">
        <v>63984</v>
      </c>
      <c r="D4049">
        <f t="shared" si="126"/>
        <v>26.505385252692626</v>
      </c>
      <c r="E4049">
        <v>945</v>
      </c>
      <c r="F4049">
        <f t="shared" si="127"/>
        <v>0.39146644573322287</v>
      </c>
    </row>
    <row r="4050" spans="1:6" x14ac:dyDescent="0.25">
      <c r="A4050" s="1">
        <v>36252</v>
      </c>
      <c r="B4050">
        <v>2428</v>
      </c>
      <c r="C4050">
        <v>43365</v>
      </c>
      <c r="D4050">
        <f t="shared" si="126"/>
        <v>17.860378912685338</v>
      </c>
      <c r="E4050">
        <v>884</v>
      </c>
      <c r="F4050">
        <f t="shared" si="127"/>
        <v>0.36408566721581548</v>
      </c>
    </row>
    <row r="4051" spans="1:6" x14ac:dyDescent="0.25">
      <c r="A4051" s="1">
        <v>36253</v>
      </c>
      <c r="B4051">
        <v>1880</v>
      </c>
      <c r="C4051">
        <v>38565</v>
      </c>
      <c r="D4051">
        <f t="shared" si="126"/>
        <v>20.513297872340427</v>
      </c>
      <c r="E4051">
        <v>659</v>
      </c>
      <c r="F4051">
        <f t="shared" si="127"/>
        <v>0.35053191489361701</v>
      </c>
    </row>
    <row r="4052" spans="1:6" x14ac:dyDescent="0.25">
      <c r="A4052" s="1">
        <v>36254</v>
      </c>
      <c r="B4052">
        <v>2207</v>
      </c>
      <c r="C4052">
        <v>19682</v>
      </c>
      <c r="D4052">
        <f t="shared" si="126"/>
        <v>8.9179882193022202</v>
      </c>
      <c r="E4052">
        <v>463</v>
      </c>
      <c r="F4052">
        <f t="shared" si="127"/>
        <v>0.20978704123244224</v>
      </c>
    </row>
    <row r="4053" spans="1:6" x14ac:dyDescent="0.25">
      <c r="A4053" s="1">
        <v>36255</v>
      </c>
      <c r="B4053">
        <v>2418</v>
      </c>
      <c r="C4053">
        <v>28428</v>
      </c>
      <c r="D4053">
        <f t="shared" si="126"/>
        <v>11.75682382133995</v>
      </c>
      <c r="E4053">
        <v>640</v>
      </c>
      <c r="F4053">
        <f t="shared" si="127"/>
        <v>0.26468155500413565</v>
      </c>
    </row>
    <row r="4054" spans="1:6" x14ac:dyDescent="0.25">
      <c r="A4054" s="1">
        <v>36256</v>
      </c>
      <c r="B4054">
        <v>2418</v>
      </c>
      <c r="C4054">
        <v>13203</v>
      </c>
      <c r="D4054">
        <f t="shared" si="126"/>
        <v>5.4602977667493793</v>
      </c>
      <c r="E4054">
        <v>331</v>
      </c>
      <c r="F4054">
        <f t="shared" si="127"/>
        <v>0.13688999172870139</v>
      </c>
    </row>
    <row r="4055" spans="1:6" x14ac:dyDescent="0.25">
      <c r="A4055" s="1">
        <v>36257</v>
      </c>
      <c r="B4055">
        <v>2418</v>
      </c>
      <c r="C4055">
        <v>17243</v>
      </c>
      <c r="D4055">
        <f t="shared" si="126"/>
        <v>7.1311000827129858</v>
      </c>
      <c r="E4055">
        <v>341</v>
      </c>
      <c r="F4055">
        <f t="shared" si="127"/>
        <v>0.14102564102564102</v>
      </c>
    </row>
    <row r="4056" spans="1:6" x14ac:dyDescent="0.25">
      <c r="A4056" s="1">
        <v>36258</v>
      </c>
      <c r="B4056">
        <v>2418</v>
      </c>
      <c r="C4056">
        <v>29452</v>
      </c>
      <c r="D4056">
        <f t="shared" si="126"/>
        <v>12.180314309346567</v>
      </c>
      <c r="E4056">
        <v>629</v>
      </c>
      <c r="F4056">
        <f t="shared" si="127"/>
        <v>0.26013234077750208</v>
      </c>
    </row>
    <row r="4057" spans="1:6" x14ac:dyDescent="0.25">
      <c r="A4057" s="1">
        <v>36259</v>
      </c>
      <c r="B4057">
        <v>2436</v>
      </c>
      <c r="C4057">
        <v>44838</v>
      </c>
      <c r="D4057">
        <f t="shared" si="126"/>
        <v>18.406403940886701</v>
      </c>
      <c r="E4057">
        <v>899</v>
      </c>
      <c r="F4057">
        <f t="shared" si="127"/>
        <v>0.36904761904761907</v>
      </c>
    </row>
    <row r="4058" spans="1:6" x14ac:dyDescent="0.25">
      <c r="A4058" s="1">
        <v>36260</v>
      </c>
      <c r="B4058">
        <v>1903</v>
      </c>
      <c r="C4058">
        <v>12857</v>
      </c>
      <c r="D4058">
        <f t="shared" si="126"/>
        <v>6.7561744613767738</v>
      </c>
      <c r="E4058">
        <v>304</v>
      </c>
      <c r="F4058">
        <f t="shared" si="127"/>
        <v>0.15974776668418286</v>
      </c>
    </row>
    <row r="4059" spans="1:6" x14ac:dyDescent="0.25">
      <c r="A4059" s="1">
        <v>36261</v>
      </c>
      <c r="B4059">
        <v>2207</v>
      </c>
      <c r="C4059">
        <v>50581</v>
      </c>
      <c r="D4059">
        <f t="shared" si="126"/>
        <v>22.918441323062982</v>
      </c>
      <c r="E4059">
        <v>912</v>
      </c>
      <c r="F4059">
        <f t="shared" si="127"/>
        <v>0.41323062981422748</v>
      </c>
    </row>
    <row r="4060" spans="1:6" x14ac:dyDescent="0.25">
      <c r="A4060" s="1">
        <v>36262</v>
      </c>
      <c r="B4060">
        <v>2418</v>
      </c>
      <c r="C4060">
        <v>14731</v>
      </c>
      <c r="D4060">
        <f t="shared" si="126"/>
        <v>6.0922249793217533</v>
      </c>
      <c r="E4060">
        <v>350</v>
      </c>
      <c r="F4060">
        <f t="shared" si="127"/>
        <v>0.14474772539288669</v>
      </c>
    </row>
    <row r="4061" spans="1:6" x14ac:dyDescent="0.25">
      <c r="A4061" s="1">
        <v>36263</v>
      </c>
      <c r="B4061">
        <v>2418</v>
      </c>
      <c r="C4061">
        <v>13076</v>
      </c>
      <c r="D4061">
        <f t="shared" si="126"/>
        <v>5.4077750206782467</v>
      </c>
      <c r="E4061">
        <v>310</v>
      </c>
      <c r="F4061">
        <f t="shared" si="127"/>
        <v>0.12820512820512819</v>
      </c>
    </row>
    <row r="4062" spans="1:6" x14ac:dyDescent="0.25">
      <c r="A4062" s="1">
        <v>36264</v>
      </c>
      <c r="B4062">
        <v>2418</v>
      </c>
      <c r="C4062">
        <v>18444</v>
      </c>
      <c r="D4062">
        <f t="shared" si="126"/>
        <v>7.6277915632754345</v>
      </c>
      <c r="E4062">
        <v>436</v>
      </c>
      <c r="F4062">
        <f t="shared" si="127"/>
        <v>0.18031430934656742</v>
      </c>
    </row>
    <row r="4063" spans="1:6" x14ac:dyDescent="0.25">
      <c r="A4063" s="1">
        <v>36265</v>
      </c>
      <c r="B4063">
        <v>2418</v>
      </c>
      <c r="C4063">
        <v>27270</v>
      </c>
      <c r="D4063">
        <f t="shared" si="126"/>
        <v>11.277915632754343</v>
      </c>
      <c r="E4063">
        <v>648</v>
      </c>
      <c r="F4063">
        <f t="shared" si="127"/>
        <v>0.26799007444168732</v>
      </c>
    </row>
    <row r="4064" spans="1:6" x14ac:dyDescent="0.25">
      <c r="A4064" s="1">
        <v>36266</v>
      </c>
      <c r="B4064">
        <v>2436</v>
      </c>
      <c r="C4064">
        <v>29135</v>
      </c>
      <c r="D4064">
        <f t="shared" si="126"/>
        <v>11.960180623973727</v>
      </c>
      <c r="E4064">
        <v>754</v>
      </c>
      <c r="F4064">
        <f t="shared" si="127"/>
        <v>0.30952380952380953</v>
      </c>
    </row>
    <row r="4065" spans="1:6" x14ac:dyDescent="0.25">
      <c r="A4065" s="1">
        <v>36267</v>
      </c>
      <c r="B4065">
        <v>1903</v>
      </c>
      <c r="C4065">
        <v>9564</v>
      </c>
      <c r="D4065">
        <f t="shared" si="126"/>
        <v>5.0257488176563321</v>
      </c>
      <c r="E4065">
        <v>187</v>
      </c>
      <c r="F4065">
        <f t="shared" si="127"/>
        <v>9.8265895953757232E-2</v>
      </c>
    </row>
    <row r="4066" spans="1:6" x14ac:dyDescent="0.25">
      <c r="A4066" s="1">
        <v>36268</v>
      </c>
      <c r="B4066">
        <v>2207</v>
      </c>
      <c r="C4066">
        <v>21038</v>
      </c>
      <c r="D4066">
        <f t="shared" si="126"/>
        <v>9.5323969188944275</v>
      </c>
      <c r="E4066">
        <v>495</v>
      </c>
      <c r="F4066">
        <f t="shared" si="127"/>
        <v>0.2242863615768011</v>
      </c>
    </row>
    <row r="4067" spans="1:6" x14ac:dyDescent="0.25">
      <c r="A4067" s="1">
        <v>36269</v>
      </c>
      <c r="B4067">
        <v>2418</v>
      </c>
      <c r="C4067">
        <v>6783</v>
      </c>
      <c r="D4067">
        <f t="shared" si="126"/>
        <v>2.805210918114144</v>
      </c>
      <c r="E4067">
        <v>148</v>
      </c>
      <c r="F4067">
        <f t="shared" si="127"/>
        <v>6.1207609594706371E-2</v>
      </c>
    </row>
    <row r="4068" spans="1:6" x14ac:dyDescent="0.25">
      <c r="A4068" s="1">
        <v>36270</v>
      </c>
      <c r="B4068">
        <v>2418</v>
      </c>
      <c r="C4068">
        <v>6867</v>
      </c>
      <c r="D4068">
        <f t="shared" si="126"/>
        <v>2.8399503722084369</v>
      </c>
      <c r="E4068">
        <v>138</v>
      </c>
      <c r="F4068">
        <f t="shared" si="127"/>
        <v>5.7071960297766747E-2</v>
      </c>
    </row>
    <row r="4069" spans="1:6" x14ac:dyDescent="0.25">
      <c r="A4069" s="1">
        <v>36271</v>
      </c>
      <c r="B4069">
        <v>2418</v>
      </c>
      <c r="C4069">
        <v>11683</v>
      </c>
      <c r="D4069">
        <f t="shared" si="126"/>
        <v>4.8316790736145574</v>
      </c>
      <c r="E4069">
        <v>259</v>
      </c>
      <c r="F4069">
        <f t="shared" si="127"/>
        <v>0.10711331679073614</v>
      </c>
    </row>
    <row r="4070" spans="1:6" x14ac:dyDescent="0.25">
      <c r="A4070" s="1">
        <v>36272</v>
      </c>
      <c r="B4070">
        <v>2418</v>
      </c>
      <c r="C4070">
        <v>63241</v>
      </c>
      <c r="D4070">
        <f t="shared" si="126"/>
        <v>26.154259718775847</v>
      </c>
      <c r="E4070">
        <v>891</v>
      </c>
      <c r="F4070">
        <f t="shared" si="127"/>
        <v>0.36848635235732008</v>
      </c>
    </row>
    <row r="4071" spans="1:6" x14ac:dyDescent="0.25">
      <c r="A4071" s="1">
        <v>36273</v>
      </c>
      <c r="B4071">
        <v>2436</v>
      </c>
      <c r="C4071">
        <v>48665</v>
      </c>
      <c r="D4071">
        <f t="shared" si="126"/>
        <v>19.977422003284072</v>
      </c>
      <c r="E4071">
        <v>954</v>
      </c>
      <c r="F4071">
        <f t="shared" si="127"/>
        <v>0.39162561576354682</v>
      </c>
    </row>
    <row r="4072" spans="1:6" x14ac:dyDescent="0.25">
      <c r="A4072" s="1">
        <v>36274</v>
      </c>
      <c r="B4072">
        <v>1903</v>
      </c>
      <c r="C4072">
        <v>8263</v>
      </c>
      <c r="D4072">
        <f t="shared" si="126"/>
        <v>4.3420914345769841</v>
      </c>
      <c r="E4072">
        <v>176</v>
      </c>
      <c r="F4072">
        <f t="shared" si="127"/>
        <v>9.2485549132947972E-2</v>
      </c>
    </row>
    <row r="4073" spans="1:6" x14ac:dyDescent="0.25">
      <c r="A4073" s="1">
        <v>36275</v>
      </c>
      <c r="B4073">
        <v>2207</v>
      </c>
      <c r="C4073">
        <v>16980</v>
      </c>
      <c r="D4073">
        <f t="shared" si="126"/>
        <v>7.6937018577254195</v>
      </c>
      <c r="E4073">
        <v>410</v>
      </c>
      <c r="F4073">
        <f t="shared" si="127"/>
        <v>0.18577254191209788</v>
      </c>
    </row>
    <row r="4074" spans="1:6" x14ac:dyDescent="0.25">
      <c r="A4074" s="1">
        <v>36276</v>
      </c>
      <c r="B4074">
        <v>2418</v>
      </c>
      <c r="C4074">
        <v>41558</v>
      </c>
      <c r="D4074">
        <f t="shared" si="126"/>
        <v>17.18693134822167</v>
      </c>
      <c r="E4074">
        <v>684</v>
      </c>
      <c r="F4074">
        <f t="shared" si="127"/>
        <v>0.28287841191066998</v>
      </c>
    </row>
    <row r="4075" spans="1:6" x14ac:dyDescent="0.25">
      <c r="A4075" s="1">
        <v>36277</v>
      </c>
      <c r="B4075">
        <v>2418</v>
      </c>
      <c r="C4075">
        <v>15155</v>
      </c>
      <c r="D4075">
        <f t="shared" si="126"/>
        <v>6.2675765095119935</v>
      </c>
      <c r="E4075">
        <v>320</v>
      </c>
      <c r="F4075">
        <f t="shared" si="127"/>
        <v>0.13234077750206782</v>
      </c>
    </row>
    <row r="4076" spans="1:6" x14ac:dyDescent="0.25">
      <c r="A4076" s="1">
        <v>36278</v>
      </c>
      <c r="B4076">
        <v>2418</v>
      </c>
      <c r="C4076">
        <v>20309</v>
      </c>
      <c r="D4076">
        <f t="shared" si="126"/>
        <v>8.3990901571546726</v>
      </c>
      <c r="E4076">
        <v>414</v>
      </c>
      <c r="F4076">
        <f t="shared" si="127"/>
        <v>0.17121588089330025</v>
      </c>
    </row>
    <row r="4077" spans="1:6" x14ac:dyDescent="0.25">
      <c r="A4077" s="1">
        <v>36279</v>
      </c>
      <c r="B4077">
        <v>2418</v>
      </c>
      <c r="C4077">
        <v>28795</v>
      </c>
      <c r="D4077">
        <f t="shared" si="126"/>
        <v>11.908602150537634</v>
      </c>
      <c r="E4077">
        <v>589</v>
      </c>
      <c r="F4077">
        <f t="shared" si="127"/>
        <v>0.24358974358974358</v>
      </c>
    </row>
    <row r="4078" spans="1:6" x14ac:dyDescent="0.25">
      <c r="A4078" s="1">
        <v>36280</v>
      </c>
      <c r="B4078">
        <v>2436</v>
      </c>
      <c r="C4078">
        <v>19637</v>
      </c>
      <c r="D4078">
        <f t="shared" si="126"/>
        <v>8.0611658456486044</v>
      </c>
      <c r="E4078">
        <v>527</v>
      </c>
      <c r="F4078">
        <f t="shared" si="127"/>
        <v>0.21633825944170773</v>
      </c>
    </row>
    <row r="4079" spans="1:6" x14ac:dyDescent="0.25">
      <c r="A4079" s="1">
        <v>36281</v>
      </c>
      <c r="B4079">
        <v>1903</v>
      </c>
      <c r="C4079">
        <v>5843</v>
      </c>
      <c r="D4079">
        <f t="shared" si="126"/>
        <v>3.0704151339989489</v>
      </c>
      <c r="E4079">
        <v>128</v>
      </c>
      <c r="F4079">
        <f t="shared" si="127"/>
        <v>6.726221755123489E-2</v>
      </c>
    </row>
    <row r="4080" spans="1:6" x14ac:dyDescent="0.25">
      <c r="A4080" s="1">
        <v>36282</v>
      </c>
      <c r="B4080">
        <v>2207</v>
      </c>
      <c r="C4080">
        <v>41580</v>
      </c>
      <c r="D4080">
        <f t="shared" si="126"/>
        <v>18.840054372451291</v>
      </c>
      <c r="E4080">
        <v>769</v>
      </c>
      <c r="F4080">
        <f t="shared" si="127"/>
        <v>0.34843679202537381</v>
      </c>
    </row>
    <row r="4081" spans="1:6" x14ac:dyDescent="0.25">
      <c r="A4081" s="1">
        <v>36283</v>
      </c>
      <c r="B4081">
        <v>2418</v>
      </c>
      <c r="C4081">
        <v>18487</v>
      </c>
      <c r="D4081">
        <f t="shared" si="126"/>
        <v>7.6455748552522742</v>
      </c>
      <c r="E4081">
        <v>404</v>
      </c>
      <c r="F4081">
        <f t="shared" si="127"/>
        <v>0.16708023159636062</v>
      </c>
    </row>
    <row r="4082" spans="1:6" x14ac:dyDescent="0.25">
      <c r="A4082" s="1">
        <v>36284</v>
      </c>
      <c r="B4082">
        <v>2418</v>
      </c>
      <c r="C4082">
        <v>27994</v>
      </c>
      <c r="D4082">
        <f t="shared" si="126"/>
        <v>11.577336641852771</v>
      </c>
      <c r="E4082">
        <v>435</v>
      </c>
      <c r="F4082">
        <f t="shared" si="127"/>
        <v>0.17990074441687345</v>
      </c>
    </row>
    <row r="4083" spans="1:6" x14ac:dyDescent="0.25">
      <c r="A4083" s="1">
        <v>36285</v>
      </c>
      <c r="B4083">
        <v>2422</v>
      </c>
      <c r="C4083">
        <v>20897</v>
      </c>
      <c r="D4083">
        <f t="shared" si="126"/>
        <v>8.6279933938893478</v>
      </c>
      <c r="E4083">
        <v>445</v>
      </c>
      <c r="F4083">
        <f t="shared" si="127"/>
        <v>0.1837324525185797</v>
      </c>
    </row>
    <row r="4084" spans="1:6" x14ac:dyDescent="0.25">
      <c r="A4084" s="1">
        <v>36286</v>
      </c>
      <c r="B4084">
        <v>2422</v>
      </c>
      <c r="C4084">
        <v>20274</v>
      </c>
      <c r="D4084">
        <f t="shared" si="126"/>
        <v>8.3707679603633363</v>
      </c>
      <c r="E4084">
        <v>488</v>
      </c>
      <c r="F4084">
        <f t="shared" si="127"/>
        <v>0.20148637489677951</v>
      </c>
    </row>
    <row r="4085" spans="1:6" x14ac:dyDescent="0.25">
      <c r="A4085" s="1">
        <v>36287</v>
      </c>
      <c r="B4085">
        <v>2440</v>
      </c>
      <c r="C4085">
        <v>36861</v>
      </c>
      <c r="D4085">
        <f t="shared" si="126"/>
        <v>15.106967213114753</v>
      </c>
      <c r="E4085">
        <v>800</v>
      </c>
      <c r="F4085">
        <f t="shared" si="127"/>
        <v>0.32786885245901637</v>
      </c>
    </row>
    <row r="4086" spans="1:6" x14ac:dyDescent="0.25">
      <c r="A4086" s="1">
        <v>36288</v>
      </c>
      <c r="B4086">
        <v>1907</v>
      </c>
      <c r="C4086">
        <v>9336</v>
      </c>
      <c r="D4086">
        <f t="shared" si="126"/>
        <v>4.8956476140534875</v>
      </c>
      <c r="E4086">
        <v>183</v>
      </c>
      <c r="F4086">
        <f t="shared" si="127"/>
        <v>9.5962244362873622E-2</v>
      </c>
    </row>
    <row r="4087" spans="1:6" x14ac:dyDescent="0.25">
      <c r="A4087" s="1">
        <v>36289</v>
      </c>
      <c r="B4087">
        <v>2211</v>
      </c>
      <c r="C4087">
        <v>14707</v>
      </c>
      <c r="D4087">
        <f t="shared" si="126"/>
        <v>6.6517412935323383</v>
      </c>
      <c r="E4087">
        <v>332</v>
      </c>
      <c r="F4087">
        <f t="shared" si="127"/>
        <v>0.15015829941203077</v>
      </c>
    </row>
    <row r="4088" spans="1:6" x14ac:dyDescent="0.25">
      <c r="A4088" s="1">
        <v>36290</v>
      </c>
      <c r="B4088">
        <v>2421</v>
      </c>
      <c r="C4088">
        <v>83554</v>
      </c>
      <c r="D4088">
        <f t="shared" si="126"/>
        <v>34.512185047501035</v>
      </c>
      <c r="E4088">
        <v>939</v>
      </c>
      <c r="F4088">
        <f t="shared" si="127"/>
        <v>0.38785625774473359</v>
      </c>
    </row>
    <row r="4089" spans="1:6" x14ac:dyDescent="0.25">
      <c r="A4089" s="1">
        <v>36291</v>
      </c>
      <c r="B4089">
        <v>2422</v>
      </c>
      <c r="C4089">
        <v>11475</v>
      </c>
      <c r="D4089">
        <f t="shared" si="126"/>
        <v>4.737819983484723</v>
      </c>
      <c r="E4089">
        <v>269</v>
      </c>
      <c r="F4089">
        <f t="shared" si="127"/>
        <v>0.11106523534269198</v>
      </c>
    </row>
    <row r="4090" spans="1:6" x14ac:dyDescent="0.25">
      <c r="A4090" s="1">
        <v>36292</v>
      </c>
      <c r="B4090">
        <v>2422</v>
      </c>
      <c r="C4090">
        <v>44902</v>
      </c>
      <c r="D4090">
        <f t="shared" si="126"/>
        <v>18.539223781998349</v>
      </c>
      <c r="E4090">
        <v>682</v>
      </c>
      <c r="F4090">
        <f t="shared" si="127"/>
        <v>0.2815854665565648</v>
      </c>
    </row>
    <row r="4091" spans="1:6" x14ac:dyDescent="0.25">
      <c r="A4091" s="1">
        <v>36293</v>
      </c>
      <c r="B4091">
        <v>2422</v>
      </c>
      <c r="C4091">
        <v>21248</v>
      </c>
      <c r="D4091">
        <f t="shared" si="126"/>
        <v>8.7729149463253506</v>
      </c>
      <c r="E4091">
        <v>552</v>
      </c>
      <c r="F4091">
        <f t="shared" si="127"/>
        <v>0.22791081750619324</v>
      </c>
    </row>
    <row r="4092" spans="1:6" x14ac:dyDescent="0.25">
      <c r="A4092" s="1">
        <v>36294</v>
      </c>
      <c r="B4092">
        <v>2440</v>
      </c>
      <c r="C4092">
        <v>30971</v>
      </c>
      <c r="D4092">
        <f t="shared" si="126"/>
        <v>12.693032786885245</v>
      </c>
      <c r="E4092">
        <v>789</v>
      </c>
      <c r="F4092">
        <f t="shared" si="127"/>
        <v>0.32336065573770489</v>
      </c>
    </row>
    <row r="4093" spans="1:6" x14ac:dyDescent="0.25">
      <c r="A4093" s="1">
        <v>36295</v>
      </c>
      <c r="B4093">
        <v>1907</v>
      </c>
      <c r="C4093">
        <v>13155</v>
      </c>
      <c r="D4093">
        <f t="shared" si="126"/>
        <v>6.8982695332983743</v>
      </c>
      <c r="E4093">
        <v>290</v>
      </c>
      <c r="F4093">
        <f t="shared" si="127"/>
        <v>0.15207131620346093</v>
      </c>
    </row>
    <row r="4094" spans="1:6" x14ac:dyDescent="0.25">
      <c r="A4094" s="1">
        <v>36296</v>
      </c>
      <c r="B4094">
        <v>2211</v>
      </c>
      <c r="C4094">
        <v>18991</v>
      </c>
      <c r="D4094">
        <f t="shared" si="126"/>
        <v>8.589326096788783</v>
      </c>
      <c r="E4094">
        <v>462</v>
      </c>
      <c r="F4094">
        <f t="shared" si="127"/>
        <v>0.20895522388059701</v>
      </c>
    </row>
    <row r="4095" spans="1:6" x14ac:dyDescent="0.25">
      <c r="A4095" s="1">
        <v>36297</v>
      </c>
      <c r="B4095">
        <v>2422</v>
      </c>
      <c r="C4095">
        <v>54685</v>
      </c>
      <c r="D4095">
        <f t="shared" si="126"/>
        <v>22.578447563996697</v>
      </c>
      <c r="E4095">
        <v>598</v>
      </c>
      <c r="F4095">
        <f t="shared" si="127"/>
        <v>0.24690338563170933</v>
      </c>
    </row>
    <row r="4096" spans="1:6" x14ac:dyDescent="0.25">
      <c r="A4096" s="1">
        <v>36298</v>
      </c>
      <c r="B4096">
        <v>2422</v>
      </c>
      <c r="C4096">
        <v>13023</v>
      </c>
      <c r="D4096">
        <f t="shared" si="126"/>
        <v>5.3769611890999176</v>
      </c>
      <c r="E4096">
        <v>253</v>
      </c>
      <c r="F4096">
        <f t="shared" si="127"/>
        <v>0.10445912469033856</v>
      </c>
    </row>
    <row r="4097" spans="1:6" x14ac:dyDescent="0.25">
      <c r="A4097" s="1">
        <v>36299</v>
      </c>
      <c r="B4097">
        <v>2422</v>
      </c>
      <c r="C4097">
        <v>16879</v>
      </c>
      <c r="D4097">
        <f t="shared" si="126"/>
        <v>6.9690338563170933</v>
      </c>
      <c r="E4097">
        <v>328</v>
      </c>
      <c r="F4097">
        <f t="shared" si="127"/>
        <v>0.13542526837324526</v>
      </c>
    </row>
    <row r="4098" spans="1:6" x14ac:dyDescent="0.25">
      <c r="A4098" s="1">
        <v>36300</v>
      </c>
      <c r="B4098">
        <v>2422</v>
      </c>
      <c r="C4098">
        <v>22840</v>
      </c>
      <c r="D4098">
        <f t="shared" ref="D4098:D4161" si="128">C4098/B4098</f>
        <v>9.4302229562345161</v>
      </c>
      <c r="E4098">
        <v>562</v>
      </c>
      <c r="F4098">
        <f t="shared" si="127"/>
        <v>0.23203963666391411</v>
      </c>
    </row>
    <row r="4099" spans="1:6" x14ac:dyDescent="0.25">
      <c r="A4099" s="1">
        <v>36301</v>
      </c>
      <c r="B4099">
        <v>2440</v>
      </c>
      <c r="C4099">
        <v>29365</v>
      </c>
      <c r="D4099">
        <f t="shared" si="128"/>
        <v>12.034836065573771</v>
      </c>
      <c r="E4099">
        <v>657</v>
      </c>
      <c r="F4099">
        <f t="shared" ref="F4099:F4162" si="129">E4099/B4099</f>
        <v>0.2692622950819672</v>
      </c>
    </row>
    <row r="4100" spans="1:6" x14ac:dyDescent="0.25">
      <c r="A4100" s="1">
        <v>36302</v>
      </c>
      <c r="B4100">
        <v>1906</v>
      </c>
      <c r="C4100">
        <v>9543</v>
      </c>
      <c r="D4100">
        <f t="shared" si="128"/>
        <v>5.0068205666316894</v>
      </c>
      <c r="E4100">
        <v>215</v>
      </c>
      <c r="F4100">
        <f t="shared" si="129"/>
        <v>0.11280167890870933</v>
      </c>
    </row>
    <row r="4101" spans="1:6" x14ac:dyDescent="0.25">
      <c r="A4101" s="1">
        <v>36303</v>
      </c>
      <c r="B4101">
        <v>2211</v>
      </c>
      <c r="C4101">
        <v>25456</v>
      </c>
      <c r="D4101">
        <f t="shared" si="128"/>
        <v>11.513342379014022</v>
      </c>
      <c r="E4101">
        <v>612</v>
      </c>
      <c r="F4101">
        <f t="shared" si="129"/>
        <v>0.27679782903663502</v>
      </c>
    </row>
    <row r="4102" spans="1:6" x14ac:dyDescent="0.25">
      <c r="A4102" s="1">
        <v>36304</v>
      </c>
      <c r="B4102">
        <v>2422</v>
      </c>
      <c r="C4102">
        <v>30881</v>
      </c>
      <c r="D4102">
        <f t="shared" si="128"/>
        <v>12.750206440957886</v>
      </c>
      <c r="E4102">
        <v>510</v>
      </c>
      <c r="F4102">
        <f t="shared" si="129"/>
        <v>0.21056977704376548</v>
      </c>
    </row>
    <row r="4103" spans="1:6" x14ac:dyDescent="0.25">
      <c r="A4103" s="1">
        <v>36305</v>
      </c>
      <c r="B4103">
        <v>2422</v>
      </c>
      <c r="C4103">
        <v>14263</v>
      </c>
      <c r="D4103">
        <f t="shared" si="128"/>
        <v>5.888934764657308</v>
      </c>
      <c r="E4103">
        <v>324</v>
      </c>
      <c r="F4103">
        <f t="shared" si="129"/>
        <v>0.13377374071015691</v>
      </c>
    </row>
    <row r="4104" spans="1:6" x14ac:dyDescent="0.25">
      <c r="A4104" s="1">
        <v>36306</v>
      </c>
      <c r="B4104">
        <v>2422</v>
      </c>
      <c r="C4104">
        <v>22562</v>
      </c>
      <c r="D4104">
        <f t="shared" si="128"/>
        <v>9.3154417836498755</v>
      </c>
      <c r="E4104">
        <v>495</v>
      </c>
      <c r="F4104">
        <f t="shared" si="129"/>
        <v>0.20437654830718416</v>
      </c>
    </row>
    <row r="4105" spans="1:6" x14ac:dyDescent="0.25">
      <c r="A4105" s="1">
        <v>36307</v>
      </c>
      <c r="B4105">
        <v>2422</v>
      </c>
      <c r="C4105">
        <v>28993</v>
      </c>
      <c r="D4105">
        <f t="shared" si="128"/>
        <v>11.970685383980182</v>
      </c>
      <c r="E4105">
        <v>612</v>
      </c>
      <c r="F4105">
        <f t="shared" si="129"/>
        <v>0.25268373245251857</v>
      </c>
    </row>
    <row r="4106" spans="1:6" x14ac:dyDescent="0.25">
      <c r="A4106" s="1">
        <v>36308</v>
      </c>
      <c r="B4106">
        <v>2440</v>
      </c>
      <c r="C4106">
        <v>31132</v>
      </c>
      <c r="D4106">
        <f t="shared" si="128"/>
        <v>12.759016393442623</v>
      </c>
      <c r="E4106">
        <v>732</v>
      </c>
      <c r="F4106">
        <f t="shared" si="129"/>
        <v>0.3</v>
      </c>
    </row>
    <row r="4107" spans="1:6" x14ac:dyDescent="0.25">
      <c r="A4107" s="1">
        <v>36309</v>
      </c>
      <c r="B4107">
        <v>1904</v>
      </c>
      <c r="C4107">
        <v>15184</v>
      </c>
      <c r="D4107">
        <f t="shared" si="128"/>
        <v>7.9747899159663866</v>
      </c>
      <c r="E4107">
        <v>292</v>
      </c>
      <c r="F4107">
        <f t="shared" si="129"/>
        <v>0.15336134453781514</v>
      </c>
    </row>
    <row r="4108" spans="1:6" x14ac:dyDescent="0.25">
      <c r="A4108" s="1">
        <v>36310</v>
      </c>
      <c r="B4108">
        <v>1929</v>
      </c>
      <c r="C4108">
        <v>12279</v>
      </c>
      <c r="D4108">
        <f t="shared" si="128"/>
        <v>6.36547433903577</v>
      </c>
      <c r="E4108">
        <v>227</v>
      </c>
      <c r="F4108">
        <f t="shared" si="129"/>
        <v>0.11767755313634007</v>
      </c>
    </row>
    <row r="4109" spans="1:6" x14ac:dyDescent="0.25">
      <c r="A4109" s="1">
        <v>36311</v>
      </c>
      <c r="B4109">
        <v>2209</v>
      </c>
      <c r="C4109">
        <v>13898</v>
      </c>
      <c r="D4109">
        <f t="shared" si="128"/>
        <v>6.291534631054776</v>
      </c>
      <c r="E4109">
        <v>307</v>
      </c>
      <c r="F4109">
        <f t="shared" si="129"/>
        <v>0.13897691263014939</v>
      </c>
    </row>
    <row r="4110" spans="1:6" x14ac:dyDescent="0.25">
      <c r="A4110" s="1">
        <v>36312</v>
      </c>
      <c r="B4110">
        <v>2422</v>
      </c>
      <c r="C4110">
        <v>22489</v>
      </c>
      <c r="D4110">
        <f t="shared" si="128"/>
        <v>9.2853014037985133</v>
      </c>
      <c r="E4110">
        <v>386</v>
      </c>
      <c r="F4110">
        <f t="shared" si="129"/>
        <v>0.15937241948802641</v>
      </c>
    </row>
    <row r="4111" spans="1:6" x14ac:dyDescent="0.25">
      <c r="A4111" s="1">
        <v>36313</v>
      </c>
      <c r="B4111">
        <v>2422</v>
      </c>
      <c r="C4111">
        <v>13989</v>
      </c>
      <c r="D4111">
        <f t="shared" si="128"/>
        <v>5.7758051197357556</v>
      </c>
      <c r="E4111">
        <v>351</v>
      </c>
      <c r="F4111">
        <f t="shared" si="129"/>
        <v>0.1449215524360033</v>
      </c>
    </row>
    <row r="4112" spans="1:6" x14ac:dyDescent="0.25">
      <c r="A4112" s="1">
        <v>36314</v>
      </c>
      <c r="B4112">
        <v>2422</v>
      </c>
      <c r="C4112">
        <v>11891</v>
      </c>
      <c r="D4112">
        <f t="shared" si="128"/>
        <v>4.9095788604459125</v>
      </c>
      <c r="E4112">
        <v>270</v>
      </c>
      <c r="F4112">
        <f t="shared" si="129"/>
        <v>0.11147811725846409</v>
      </c>
    </row>
    <row r="4113" spans="1:6" x14ac:dyDescent="0.25">
      <c r="A4113" s="1">
        <v>36315</v>
      </c>
      <c r="B4113">
        <v>2440</v>
      </c>
      <c r="C4113">
        <v>38048</v>
      </c>
      <c r="D4113">
        <f t="shared" si="128"/>
        <v>15.593442622950819</v>
      </c>
      <c r="E4113">
        <v>838</v>
      </c>
      <c r="F4113">
        <f t="shared" si="129"/>
        <v>0.34344262295081968</v>
      </c>
    </row>
    <row r="4114" spans="1:6" x14ac:dyDescent="0.25">
      <c r="A4114" s="1">
        <v>36316</v>
      </c>
      <c r="B4114">
        <v>1861</v>
      </c>
      <c r="C4114">
        <v>9359</v>
      </c>
      <c r="D4114">
        <f t="shared" si="128"/>
        <v>5.0290166577109083</v>
      </c>
      <c r="E4114">
        <v>199</v>
      </c>
      <c r="F4114">
        <f t="shared" si="129"/>
        <v>0.10693175711982805</v>
      </c>
    </row>
    <row r="4115" spans="1:6" x14ac:dyDescent="0.25">
      <c r="A4115" s="1">
        <v>36317</v>
      </c>
      <c r="B4115">
        <v>2274</v>
      </c>
      <c r="C4115">
        <v>25887</v>
      </c>
      <c r="D4115">
        <f t="shared" si="128"/>
        <v>11.383905013192612</v>
      </c>
      <c r="E4115">
        <v>596</v>
      </c>
      <c r="F4115">
        <f t="shared" si="129"/>
        <v>0.26209322779243621</v>
      </c>
    </row>
    <row r="4116" spans="1:6" x14ac:dyDescent="0.25">
      <c r="A4116" s="1">
        <v>36318</v>
      </c>
      <c r="B4116">
        <v>2460</v>
      </c>
      <c r="C4116">
        <v>15475</v>
      </c>
      <c r="D4116">
        <f t="shared" si="128"/>
        <v>6.2906504065040654</v>
      </c>
      <c r="E4116">
        <v>361</v>
      </c>
      <c r="F4116">
        <f t="shared" si="129"/>
        <v>0.14674796747967481</v>
      </c>
    </row>
    <row r="4117" spans="1:6" x14ac:dyDescent="0.25">
      <c r="A4117" s="1">
        <v>36319</v>
      </c>
      <c r="B4117">
        <v>2460</v>
      </c>
      <c r="C4117">
        <v>20613</v>
      </c>
      <c r="D4117">
        <f t="shared" si="128"/>
        <v>8.3792682926829265</v>
      </c>
      <c r="E4117">
        <v>321</v>
      </c>
      <c r="F4117">
        <f t="shared" si="129"/>
        <v>0.13048780487804879</v>
      </c>
    </row>
    <row r="4118" spans="1:6" x14ac:dyDescent="0.25">
      <c r="A4118" s="1">
        <v>36320</v>
      </c>
      <c r="B4118">
        <v>2460</v>
      </c>
      <c r="C4118">
        <v>20288</v>
      </c>
      <c r="D4118">
        <f t="shared" si="128"/>
        <v>8.2471544715447163</v>
      </c>
      <c r="E4118">
        <v>416</v>
      </c>
      <c r="F4118">
        <f t="shared" si="129"/>
        <v>0.16910569105691056</v>
      </c>
    </row>
    <row r="4119" spans="1:6" x14ac:dyDescent="0.25">
      <c r="A4119" s="1">
        <v>36321</v>
      </c>
      <c r="B4119">
        <v>2460</v>
      </c>
      <c r="C4119">
        <v>59590</v>
      </c>
      <c r="D4119">
        <f t="shared" si="128"/>
        <v>24.223577235772357</v>
      </c>
      <c r="E4119">
        <v>823</v>
      </c>
      <c r="F4119">
        <f t="shared" si="129"/>
        <v>0.33455284552845527</v>
      </c>
    </row>
    <row r="4120" spans="1:6" x14ac:dyDescent="0.25">
      <c r="A4120" s="1">
        <v>36322</v>
      </c>
      <c r="B4120">
        <v>2466</v>
      </c>
      <c r="C4120">
        <v>87806</v>
      </c>
      <c r="D4120">
        <f t="shared" si="128"/>
        <v>35.606650446066503</v>
      </c>
      <c r="E4120">
        <v>982</v>
      </c>
      <c r="F4120">
        <f t="shared" si="129"/>
        <v>0.39821573398215732</v>
      </c>
    </row>
    <row r="4121" spans="1:6" x14ac:dyDescent="0.25">
      <c r="A4121" s="1">
        <v>36323</v>
      </c>
      <c r="B4121">
        <v>1949</v>
      </c>
      <c r="C4121">
        <v>40580</v>
      </c>
      <c r="D4121">
        <f t="shared" si="128"/>
        <v>20.82093381221139</v>
      </c>
      <c r="E4121">
        <v>568</v>
      </c>
      <c r="F4121">
        <f t="shared" si="129"/>
        <v>0.29143150333504358</v>
      </c>
    </row>
    <row r="4122" spans="1:6" x14ac:dyDescent="0.25">
      <c r="A4122" s="1">
        <v>36324</v>
      </c>
      <c r="B4122">
        <v>2274</v>
      </c>
      <c r="C4122">
        <v>66241</v>
      </c>
      <c r="D4122">
        <f t="shared" si="128"/>
        <v>29.129727352682497</v>
      </c>
      <c r="E4122">
        <v>1050</v>
      </c>
      <c r="F4122">
        <f t="shared" si="129"/>
        <v>0.46174142480211083</v>
      </c>
    </row>
    <row r="4123" spans="1:6" x14ac:dyDescent="0.25">
      <c r="A4123" s="1">
        <v>36325</v>
      </c>
      <c r="B4123">
        <v>2460</v>
      </c>
      <c r="C4123">
        <v>21247</v>
      </c>
      <c r="D4123">
        <f t="shared" si="128"/>
        <v>8.6369918699186989</v>
      </c>
      <c r="E4123">
        <v>406</v>
      </c>
      <c r="F4123">
        <f t="shared" si="129"/>
        <v>0.16504065040650406</v>
      </c>
    </row>
    <row r="4124" spans="1:6" x14ac:dyDescent="0.25">
      <c r="A4124" s="1">
        <v>36326</v>
      </c>
      <c r="B4124">
        <v>2460</v>
      </c>
      <c r="C4124">
        <v>31189</v>
      </c>
      <c r="D4124">
        <f t="shared" si="128"/>
        <v>12.678455284552845</v>
      </c>
      <c r="E4124">
        <v>616</v>
      </c>
      <c r="F4124">
        <f t="shared" si="129"/>
        <v>0.25040650406504067</v>
      </c>
    </row>
    <row r="4125" spans="1:6" x14ac:dyDescent="0.25">
      <c r="A4125" s="1">
        <v>36327</v>
      </c>
      <c r="B4125">
        <v>2460</v>
      </c>
      <c r="C4125">
        <v>23661</v>
      </c>
      <c r="D4125">
        <f t="shared" si="128"/>
        <v>9.61829268292683</v>
      </c>
      <c r="E4125">
        <v>546</v>
      </c>
      <c r="F4125">
        <f t="shared" si="129"/>
        <v>0.22195121951219512</v>
      </c>
    </row>
    <row r="4126" spans="1:6" x14ac:dyDescent="0.25">
      <c r="A4126" s="1">
        <v>36328</v>
      </c>
      <c r="B4126">
        <v>2460</v>
      </c>
      <c r="C4126">
        <v>34475</v>
      </c>
      <c r="D4126">
        <f t="shared" si="128"/>
        <v>14.014227642276422</v>
      </c>
      <c r="E4126">
        <v>781</v>
      </c>
      <c r="F4126">
        <f t="shared" si="129"/>
        <v>0.31747967479674799</v>
      </c>
    </row>
    <row r="4127" spans="1:6" x14ac:dyDescent="0.25">
      <c r="A4127" s="1">
        <v>36329</v>
      </c>
      <c r="B4127">
        <v>2466</v>
      </c>
      <c r="C4127">
        <v>29085</v>
      </c>
      <c r="D4127">
        <f t="shared" si="128"/>
        <v>11.79440389294404</v>
      </c>
      <c r="E4127">
        <v>652</v>
      </c>
      <c r="F4127">
        <f t="shared" si="129"/>
        <v>0.2643957826439578</v>
      </c>
    </row>
    <row r="4128" spans="1:6" x14ac:dyDescent="0.25">
      <c r="A4128" s="1">
        <v>36330</v>
      </c>
      <c r="B4128">
        <v>1949</v>
      </c>
      <c r="C4128">
        <v>19619</v>
      </c>
      <c r="D4128">
        <f t="shared" si="128"/>
        <v>10.066187788609543</v>
      </c>
      <c r="E4128">
        <v>419</v>
      </c>
      <c r="F4128">
        <f t="shared" si="129"/>
        <v>0.21498204207285787</v>
      </c>
    </row>
    <row r="4129" spans="1:6" x14ac:dyDescent="0.25">
      <c r="A4129" s="1">
        <v>36331</v>
      </c>
      <c r="B4129">
        <v>2274</v>
      </c>
      <c r="C4129">
        <v>26259</v>
      </c>
      <c r="D4129">
        <f t="shared" si="128"/>
        <v>11.547493403693931</v>
      </c>
      <c r="E4129">
        <v>573</v>
      </c>
      <c r="F4129">
        <f t="shared" si="129"/>
        <v>0.25197889182058048</v>
      </c>
    </row>
    <row r="4130" spans="1:6" x14ac:dyDescent="0.25">
      <c r="A4130" s="1">
        <v>36332</v>
      </c>
      <c r="B4130">
        <v>2460</v>
      </c>
      <c r="C4130">
        <v>18918</v>
      </c>
      <c r="D4130">
        <f t="shared" si="128"/>
        <v>7.6902439024390246</v>
      </c>
      <c r="E4130">
        <v>479</v>
      </c>
      <c r="F4130">
        <f t="shared" si="129"/>
        <v>0.19471544715447153</v>
      </c>
    </row>
    <row r="4131" spans="1:6" x14ac:dyDescent="0.25">
      <c r="A4131" s="1">
        <v>36333</v>
      </c>
      <c r="B4131">
        <v>2460</v>
      </c>
      <c r="C4131">
        <v>24962</v>
      </c>
      <c r="D4131">
        <f t="shared" si="128"/>
        <v>10.147154471544715</v>
      </c>
      <c r="E4131">
        <v>488</v>
      </c>
      <c r="F4131">
        <f t="shared" si="129"/>
        <v>0.19837398373983739</v>
      </c>
    </row>
    <row r="4132" spans="1:6" x14ac:dyDescent="0.25">
      <c r="A4132" s="1">
        <v>36334</v>
      </c>
      <c r="B4132">
        <v>2460</v>
      </c>
      <c r="C4132">
        <v>23358</v>
      </c>
      <c r="D4132">
        <f t="shared" si="128"/>
        <v>9.4951219512195131</v>
      </c>
      <c r="E4132">
        <v>523</v>
      </c>
      <c r="F4132">
        <f t="shared" si="129"/>
        <v>0.21260162601626018</v>
      </c>
    </row>
    <row r="4133" spans="1:6" x14ac:dyDescent="0.25">
      <c r="A4133" s="1">
        <v>36335</v>
      </c>
      <c r="B4133">
        <v>2460</v>
      </c>
      <c r="C4133">
        <v>44670</v>
      </c>
      <c r="D4133">
        <f t="shared" si="128"/>
        <v>18.158536585365855</v>
      </c>
      <c r="E4133">
        <v>895</v>
      </c>
      <c r="F4133">
        <f t="shared" si="129"/>
        <v>0.36382113821138212</v>
      </c>
    </row>
    <row r="4134" spans="1:6" x14ac:dyDescent="0.25">
      <c r="A4134" s="1">
        <v>36336</v>
      </c>
      <c r="B4134">
        <v>2466</v>
      </c>
      <c r="C4134">
        <v>93833</v>
      </c>
      <c r="D4134">
        <f t="shared" si="128"/>
        <v>38.050689375506892</v>
      </c>
      <c r="E4134">
        <v>1164</v>
      </c>
      <c r="F4134">
        <f t="shared" si="129"/>
        <v>0.47201946472019463</v>
      </c>
    </row>
    <row r="4135" spans="1:6" x14ac:dyDescent="0.25">
      <c r="A4135" s="1">
        <v>36337</v>
      </c>
      <c r="B4135">
        <v>1949</v>
      </c>
      <c r="C4135">
        <v>18939</v>
      </c>
      <c r="D4135">
        <f t="shared" si="128"/>
        <v>9.7172909184197032</v>
      </c>
      <c r="E4135">
        <v>475</v>
      </c>
      <c r="F4135">
        <f t="shared" si="129"/>
        <v>0.24371472550025655</v>
      </c>
    </row>
    <row r="4136" spans="1:6" x14ac:dyDescent="0.25">
      <c r="A4136" s="1">
        <v>36338</v>
      </c>
      <c r="B4136">
        <v>2274</v>
      </c>
      <c r="C4136">
        <v>28888</v>
      </c>
      <c r="D4136">
        <f t="shared" si="128"/>
        <v>12.703605980650835</v>
      </c>
      <c r="E4136">
        <v>633</v>
      </c>
      <c r="F4136">
        <f t="shared" si="129"/>
        <v>0.27836411609498679</v>
      </c>
    </row>
    <row r="4137" spans="1:6" x14ac:dyDescent="0.25">
      <c r="A4137" s="1">
        <v>36339</v>
      </c>
      <c r="B4137">
        <v>2460</v>
      </c>
      <c r="C4137">
        <v>31014</v>
      </c>
      <c r="D4137">
        <f t="shared" si="128"/>
        <v>12.607317073170732</v>
      </c>
      <c r="E4137">
        <v>606</v>
      </c>
      <c r="F4137">
        <f t="shared" si="129"/>
        <v>0.24634146341463414</v>
      </c>
    </row>
    <row r="4138" spans="1:6" x14ac:dyDescent="0.25">
      <c r="A4138" s="1">
        <v>36340</v>
      </c>
      <c r="B4138">
        <v>2460</v>
      </c>
      <c r="C4138">
        <v>17811</v>
      </c>
      <c r="D4138">
        <f t="shared" si="128"/>
        <v>7.2402439024390244</v>
      </c>
      <c r="E4138">
        <v>318</v>
      </c>
      <c r="F4138">
        <f t="shared" si="129"/>
        <v>0.12926829268292683</v>
      </c>
    </row>
    <row r="4139" spans="1:6" x14ac:dyDescent="0.25">
      <c r="A4139" s="1">
        <v>36341</v>
      </c>
      <c r="B4139">
        <v>2460</v>
      </c>
      <c r="C4139">
        <v>16673</v>
      </c>
      <c r="D4139">
        <f t="shared" si="128"/>
        <v>6.777642276422764</v>
      </c>
      <c r="E4139">
        <v>406</v>
      </c>
      <c r="F4139">
        <f t="shared" si="129"/>
        <v>0.16504065040650406</v>
      </c>
    </row>
    <row r="4140" spans="1:6" x14ac:dyDescent="0.25">
      <c r="A4140" s="1">
        <v>36342</v>
      </c>
      <c r="B4140">
        <v>2460</v>
      </c>
      <c r="C4140">
        <v>61823</v>
      </c>
      <c r="D4140">
        <f t="shared" si="128"/>
        <v>25.131300813008131</v>
      </c>
      <c r="E4140">
        <v>971</v>
      </c>
      <c r="F4140">
        <f t="shared" si="129"/>
        <v>0.39471544715447154</v>
      </c>
    </row>
    <row r="4141" spans="1:6" x14ac:dyDescent="0.25">
      <c r="A4141" s="1">
        <v>36343</v>
      </c>
      <c r="B4141">
        <v>2466</v>
      </c>
      <c r="C4141">
        <v>30965</v>
      </c>
      <c r="D4141">
        <f t="shared" si="128"/>
        <v>12.556772100567722</v>
      </c>
      <c r="E4141">
        <v>537</v>
      </c>
      <c r="F4141">
        <f t="shared" si="129"/>
        <v>0.21776155717761558</v>
      </c>
    </row>
    <row r="4142" spans="1:6" x14ac:dyDescent="0.25">
      <c r="A4142" s="1">
        <v>36344</v>
      </c>
      <c r="B4142">
        <v>1929</v>
      </c>
      <c r="C4142">
        <v>17189</v>
      </c>
      <c r="D4142">
        <f t="shared" si="128"/>
        <v>8.9108346293416272</v>
      </c>
      <c r="E4142">
        <v>363</v>
      </c>
      <c r="F4142">
        <f t="shared" si="129"/>
        <v>0.18818040435458788</v>
      </c>
    </row>
    <row r="4143" spans="1:6" x14ac:dyDescent="0.25">
      <c r="A4143" s="1">
        <v>36345</v>
      </c>
      <c r="B4143">
        <v>1830</v>
      </c>
      <c r="C4143">
        <v>4970</v>
      </c>
      <c r="D4143">
        <f t="shared" si="128"/>
        <v>2.7158469945355193</v>
      </c>
      <c r="E4143">
        <v>102</v>
      </c>
      <c r="F4143">
        <f t="shared" si="129"/>
        <v>5.5737704918032788E-2</v>
      </c>
    </row>
    <row r="4144" spans="1:6" x14ac:dyDescent="0.25">
      <c r="A4144" s="1">
        <v>36346</v>
      </c>
      <c r="B4144">
        <v>2297</v>
      </c>
      <c r="C4144">
        <v>22291</v>
      </c>
      <c r="D4144">
        <f t="shared" si="128"/>
        <v>9.7043970396168913</v>
      </c>
      <c r="E4144">
        <v>447</v>
      </c>
      <c r="F4144">
        <f t="shared" si="129"/>
        <v>0.19460165433173704</v>
      </c>
    </row>
    <row r="4145" spans="1:6" x14ac:dyDescent="0.25">
      <c r="A4145" s="1">
        <v>36347</v>
      </c>
      <c r="B4145">
        <v>2474</v>
      </c>
      <c r="C4145">
        <v>42006</v>
      </c>
      <c r="D4145">
        <f t="shared" si="128"/>
        <v>16.97898140662894</v>
      </c>
      <c r="E4145">
        <v>683</v>
      </c>
      <c r="F4145">
        <f t="shared" si="129"/>
        <v>0.27607113985448667</v>
      </c>
    </row>
    <row r="4146" spans="1:6" x14ac:dyDescent="0.25">
      <c r="A4146" s="1">
        <v>36348</v>
      </c>
      <c r="B4146">
        <v>2474</v>
      </c>
      <c r="C4146">
        <v>34651</v>
      </c>
      <c r="D4146">
        <f t="shared" si="128"/>
        <v>14.006063055780114</v>
      </c>
      <c r="E4146">
        <v>567</v>
      </c>
      <c r="F4146">
        <f t="shared" si="129"/>
        <v>0.22918350848827809</v>
      </c>
    </row>
    <row r="4147" spans="1:6" x14ac:dyDescent="0.25">
      <c r="A4147" s="1">
        <v>36349</v>
      </c>
      <c r="B4147">
        <v>2474</v>
      </c>
      <c r="C4147">
        <v>50253</v>
      </c>
      <c r="D4147">
        <f t="shared" si="128"/>
        <v>20.312449474535164</v>
      </c>
      <c r="E4147">
        <v>732</v>
      </c>
      <c r="F4147">
        <f t="shared" si="129"/>
        <v>0.29587712206952305</v>
      </c>
    </row>
    <row r="4148" spans="1:6" x14ac:dyDescent="0.25">
      <c r="A4148" s="1">
        <v>36350</v>
      </c>
      <c r="B4148">
        <v>2480</v>
      </c>
      <c r="C4148">
        <v>38049</v>
      </c>
      <c r="D4148">
        <f t="shared" si="128"/>
        <v>15.342338709677419</v>
      </c>
      <c r="E4148">
        <v>631</v>
      </c>
      <c r="F4148">
        <f t="shared" si="129"/>
        <v>0.25443548387096776</v>
      </c>
    </row>
    <row r="4149" spans="1:6" x14ac:dyDescent="0.25">
      <c r="A4149" s="1">
        <v>36351</v>
      </c>
      <c r="B4149">
        <v>1963</v>
      </c>
      <c r="C4149">
        <v>15261</v>
      </c>
      <c r="D4149">
        <f t="shared" si="128"/>
        <v>7.7743250127356092</v>
      </c>
      <c r="E4149">
        <v>371</v>
      </c>
      <c r="F4149">
        <f t="shared" si="129"/>
        <v>0.18899643402954661</v>
      </c>
    </row>
    <row r="4150" spans="1:6" x14ac:dyDescent="0.25">
      <c r="A4150" s="1">
        <v>36352</v>
      </c>
      <c r="B4150">
        <v>2288</v>
      </c>
      <c r="C4150">
        <v>32786</v>
      </c>
      <c r="D4150">
        <f t="shared" si="128"/>
        <v>14.329545454545455</v>
      </c>
      <c r="E4150">
        <v>702</v>
      </c>
      <c r="F4150">
        <f t="shared" si="129"/>
        <v>0.30681818181818182</v>
      </c>
    </row>
    <row r="4151" spans="1:6" x14ac:dyDescent="0.25">
      <c r="A4151" s="1">
        <v>36353</v>
      </c>
      <c r="B4151">
        <v>2474</v>
      </c>
      <c r="C4151">
        <v>14541</v>
      </c>
      <c r="D4151">
        <f t="shared" si="128"/>
        <v>5.8775262732417142</v>
      </c>
      <c r="E4151">
        <v>360</v>
      </c>
      <c r="F4151">
        <f t="shared" si="129"/>
        <v>0.14551333872271624</v>
      </c>
    </row>
    <row r="4152" spans="1:6" x14ac:dyDescent="0.25">
      <c r="A4152" s="1">
        <v>36354</v>
      </c>
      <c r="B4152">
        <v>2474</v>
      </c>
      <c r="C4152">
        <v>12826</v>
      </c>
      <c r="D4152">
        <f t="shared" si="128"/>
        <v>5.1843168957154404</v>
      </c>
      <c r="E4152">
        <v>306</v>
      </c>
      <c r="F4152">
        <f t="shared" si="129"/>
        <v>0.12368633791430882</v>
      </c>
    </row>
    <row r="4153" spans="1:6" x14ac:dyDescent="0.25">
      <c r="A4153" s="1">
        <v>36355</v>
      </c>
      <c r="B4153">
        <v>2474</v>
      </c>
      <c r="C4153">
        <v>39529</v>
      </c>
      <c r="D4153">
        <f t="shared" si="128"/>
        <v>15.977768795472919</v>
      </c>
      <c r="E4153">
        <v>554</v>
      </c>
      <c r="F4153">
        <f t="shared" si="129"/>
        <v>0.22392886014551333</v>
      </c>
    </row>
    <row r="4154" spans="1:6" x14ac:dyDescent="0.25">
      <c r="A4154" s="1">
        <v>36356</v>
      </c>
      <c r="B4154">
        <v>2474</v>
      </c>
      <c r="C4154">
        <v>44147</v>
      </c>
      <c r="D4154">
        <f t="shared" si="128"/>
        <v>17.844381568310428</v>
      </c>
      <c r="E4154">
        <v>873</v>
      </c>
      <c r="F4154">
        <f t="shared" si="129"/>
        <v>0.3528698464025869</v>
      </c>
    </row>
    <row r="4155" spans="1:6" x14ac:dyDescent="0.25">
      <c r="A4155" s="1">
        <v>36357</v>
      </c>
      <c r="B4155">
        <v>2480</v>
      </c>
      <c r="C4155">
        <v>26520</v>
      </c>
      <c r="D4155">
        <f t="shared" si="128"/>
        <v>10.693548387096774</v>
      </c>
      <c r="E4155">
        <v>667</v>
      </c>
      <c r="F4155">
        <f t="shared" si="129"/>
        <v>0.26895161290322583</v>
      </c>
    </row>
    <row r="4156" spans="1:6" x14ac:dyDescent="0.25">
      <c r="A4156" s="1">
        <v>36358</v>
      </c>
      <c r="B4156">
        <v>1963</v>
      </c>
      <c r="C4156">
        <v>23381</v>
      </c>
      <c r="D4156">
        <f t="shared" si="128"/>
        <v>11.910850738665308</v>
      </c>
      <c r="E4156">
        <v>430</v>
      </c>
      <c r="F4156">
        <f t="shared" si="129"/>
        <v>0.21905247070809986</v>
      </c>
    </row>
    <row r="4157" spans="1:6" x14ac:dyDescent="0.25">
      <c r="A4157" s="1">
        <v>36359</v>
      </c>
      <c r="B4157">
        <v>2288</v>
      </c>
      <c r="C4157">
        <v>29866</v>
      </c>
      <c r="D4157">
        <f t="shared" si="128"/>
        <v>13.053321678321678</v>
      </c>
      <c r="E4157">
        <v>685</v>
      </c>
      <c r="F4157">
        <f t="shared" si="129"/>
        <v>0.29938811188811187</v>
      </c>
    </row>
    <row r="4158" spans="1:6" x14ac:dyDescent="0.25">
      <c r="A4158" s="1">
        <v>36360</v>
      </c>
      <c r="B4158">
        <v>2474</v>
      </c>
      <c r="C4158">
        <v>19645</v>
      </c>
      <c r="D4158">
        <f t="shared" si="128"/>
        <v>7.9405820533548912</v>
      </c>
      <c r="E4158">
        <v>440</v>
      </c>
      <c r="F4158">
        <f t="shared" si="129"/>
        <v>0.1778496362166532</v>
      </c>
    </row>
    <row r="4159" spans="1:6" x14ac:dyDescent="0.25">
      <c r="A4159" s="1">
        <v>36361</v>
      </c>
      <c r="B4159">
        <v>2474</v>
      </c>
      <c r="C4159">
        <v>13686</v>
      </c>
      <c r="D4159">
        <f t="shared" si="128"/>
        <v>5.5319320937752625</v>
      </c>
      <c r="E4159">
        <v>299</v>
      </c>
      <c r="F4159">
        <f t="shared" si="129"/>
        <v>0.12085691188358932</v>
      </c>
    </row>
    <row r="4160" spans="1:6" x14ac:dyDescent="0.25">
      <c r="A4160" s="1">
        <v>36362</v>
      </c>
      <c r="B4160">
        <v>2474</v>
      </c>
      <c r="C4160">
        <v>33271</v>
      </c>
      <c r="D4160">
        <f t="shared" si="128"/>
        <v>13.448261924009701</v>
      </c>
      <c r="E4160">
        <v>621</v>
      </c>
      <c r="F4160">
        <f t="shared" si="129"/>
        <v>0.2510105092966855</v>
      </c>
    </row>
    <row r="4161" spans="1:6" x14ac:dyDescent="0.25">
      <c r="A4161" s="1">
        <v>36363</v>
      </c>
      <c r="B4161">
        <v>2474</v>
      </c>
      <c r="C4161">
        <v>30122</v>
      </c>
      <c r="D4161">
        <f t="shared" si="128"/>
        <v>12.175424413904608</v>
      </c>
      <c r="E4161">
        <v>644</v>
      </c>
      <c r="F4161">
        <f t="shared" si="129"/>
        <v>0.26030719482619241</v>
      </c>
    </row>
    <row r="4162" spans="1:6" x14ac:dyDescent="0.25">
      <c r="A4162" s="1">
        <v>36364</v>
      </c>
      <c r="B4162">
        <v>2480</v>
      </c>
      <c r="C4162">
        <v>54538</v>
      </c>
      <c r="D4162">
        <f t="shared" ref="D4162:D4225" si="130">C4162/B4162</f>
        <v>21.991129032258065</v>
      </c>
      <c r="E4162">
        <v>799</v>
      </c>
      <c r="F4162">
        <f t="shared" si="129"/>
        <v>0.32217741935483873</v>
      </c>
    </row>
    <row r="4163" spans="1:6" x14ac:dyDescent="0.25">
      <c r="A4163" s="1">
        <v>36365</v>
      </c>
      <c r="B4163">
        <v>1963</v>
      </c>
      <c r="C4163">
        <v>20463</v>
      </c>
      <c r="D4163">
        <f t="shared" si="130"/>
        <v>10.424350483953132</v>
      </c>
      <c r="E4163">
        <v>446</v>
      </c>
      <c r="F4163">
        <f t="shared" ref="F4163:F4226" si="131">E4163/B4163</f>
        <v>0.22720326031584309</v>
      </c>
    </row>
    <row r="4164" spans="1:6" x14ac:dyDescent="0.25">
      <c r="A4164" s="1">
        <v>36366</v>
      </c>
      <c r="B4164">
        <v>2288</v>
      </c>
      <c r="C4164">
        <v>20591</v>
      </c>
      <c r="D4164">
        <f t="shared" si="130"/>
        <v>8.9995629370629366</v>
      </c>
      <c r="E4164">
        <v>485</v>
      </c>
      <c r="F4164">
        <f t="shared" si="131"/>
        <v>0.21197552447552448</v>
      </c>
    </row>
    <row r="4165" spans="1:6" x14ac:dyDescent="0.25">
      <c r="A4165" s="1">
        <v>36367</v>
      </c>
      <c r="B4165">
        <v>2474</v>
      </c>
      <c r="C4165">
        <v>21207</v>
      </c>
      <c r="D4165">
        <f t="shared" si="130"/>
        <v>8.5719482619240104</v>
      </c>
      <c r="E4165">
        <v>459</v>
      </c>
      <c r="F4165">
        <f t="shared" si="131"/>
        <v>0.18552950687146322</v>
      </c>
    </row>
    <row r="4166" spans="1:6" x14ac:dyDescent="0.25">
      <c r="A4166" s="1">
        <v>36368</v>
      </c>
      <c r="B4166">
        <v>2474</v>
      </c>
      <c r="C4166">
        <v>12043</v>
      </c>
      <c r="D4166">
        <f t="shared" si="130"/>
        <v>4.8678253839935328</v>
      </c>
      <c r="E4166">
        <v>296</v>
      </c>
      <c r="F4166">
        <f t="shared" si="131"/>
        <v>0.1196443007275667</v>
      </c>
    </row>
    <row r="4167" spans="1:6" x14ac:dyDescent="0.25">
      <c r="A4167" s="1">
        <v>36369</v>
      </c>
      <c r="B4167">
        <v>2474</v>
      </c>
      <c r="C4167">
        <v>39992</v>
      </c>
      <c r="D4167">
        <f t="shared" si="130"/>
        <v>16.164915117219078</v>
      </c>
      <c r="E4167">
        <v>689</v>
      </c>
      <c r="F4167">
        <f t="shared" si="131"/>
        <v>0.27849636216653195</v>
      </c>
    </row>
    <row r="4168" spans="1:6" x14ac:dyDescent="0.25">
      <c r="A4168" s="1">
        <v>36370</v>
      </c>
      <c r="B4168">
        <v>2474</v>
      </c>
      <c r="C4168">
        <v>30776</v>
      </c>
      <c r="D4168">
        <f t="shared" si="130"/>
        <v>12.439773645917542</v>
      </c>
      <c r="E4168">
        <v>589</v>
      </c>
      <c r="F4168">
        <f t="shared" si="131"/>
        <v>0.23807599029911075</v>
      </c>
    </row>
    <row r="4169" spans="1:6" x14ac:dyDescent="0.25">
      <c r="A4169" s="1">
        <v>36371</v>
      </c>
      <c r="B4169">
        <v>2480</v>
      </c>
      <c r="C4169">
        <v>23591</v>
      </c>
      <c r="D4169">
        <f t="shared" si="130"/>
        <v>9.5124999999999993</v>
      </c>
      <c r="E4169">
        <v>576</v>
      </c>
      <c r="F4169">
        <f t="shared" si="131"/>
        <v>0.23225806451612904</v>
      </c>
    </row>
    <row r="4170" spans="1:6" x14ac:dyDescent="0.25">
      <c r="A4170" s="1">
        <v>36372</v>
      </c>
      <c r="B4170">
        <v>1963</v>
      </c>
      <c r="C4170">
        <v>19408</v>
      </c>
      <c r="D4170">
        <f t="shared" si="130"/>
        <v>9.8869077941925632</v>
      </c>
      <c r="E4170">
        <v>392</v>
      </c>
      <c r="F4170">
        <f t="shared" si="131"/>
        <v>0.19969434538970962</v>
      </c>
    </row>
    <row r="4171" spans="1:6" x14ac:dyDescent="0.25">
      <c r="A4171" s="1">
        <v>36373</v>
      </c>
      <c r="B4171">
        <v>2288</v>
      </c>
      <c r="C4171">
        <v>20451</v>
      </c>
      <c r="D4171">
        <f t="shared" si="130"/>
        <v>8.9383741258741267</v>
      </c>
      <c r="E4171">
        <v>521</v>
      </c>
      <c r="F4171">
        <f t="shared" si="131"/>
        <v>0.22770979020979021</v>
      </c>
    </row>
    <row r="4172" spans="1:6" x14ac:dyDescent="0.25">
      <c r="A4172" s="1">
        <v>36374</v>
      </c>
      <c r="B4172">
        <v>2474</v>
      </c>
      <c r="C4172">
        <v>12524</v>
      </c>
      <c r="D4172">
        <f t="shared" si="130"/>
        <v>5.062247372675829</v>
      </c>
      <c r="E4172">
        <v>314</v>
      </c>
      <c r="F4172">
        <f t="shared" si="131"/>
        <v>0.1269199676637025</v>
      </c>
    </row>
    <row r="4173" spans="1:6" x14ac:dyDescent="0.25">
      <c r="A4173" s="1">
        <v>36375</v>
      </c>
      <c r="B4173">
        <v>2474</v>
      </c>
      <c r="C4173">
        <v>19325</v>
      </c>
      <c r="D4173">
        <f t="shared" si="130"/>
        <v>7.8112368633791434</v>
      </c>
      <c r="E4173">
        <v>373</v>
      </c>
      <c r="F4173">
        <f t="shared" si="131"/>
        <v>0.150767987065481</v>
      </c>
    </row>
    <row r="4174" spans="1:6" x14ac:dyDescent="0.25">
      <c r="A4174" s="1">
        <v>36376</v>
      </c>
      <c r="B4174">
        <v>2474</v>
      </c>
      <c r="C4174">
        <v>18986</v>
      </c>
      <c r="D4174">
        <f t="shared" si="130"/>
        <v>7.6742118027485855</v>
      </c>
      <c r="E4174">
        <v>414</v>
      </c>
      <c r="F4174">
        <f t="shared" si="131"/>
        <v>0.16734033953112368</v>
      </c>
    </row>
    <row r="4175" spans="1:6" x14ac:dyDescent="0.25">
      <c r="A4175" s="1">
        <v>36377</v>
      </c>
      <c r="B4175">
        <v>2496</v>
      </c>
      <c r="C4175">
        <v>28418</v>
      </c>
      <c r="D4175">
        <f t="shared" si="130"/>
        <v>11.385416666666666</v>
      </c>
      <c r="E4175">
        <v>613</v>
      </c>
      <c r="F4175">
        <f t="shared" si="131"/>
        <v>0.24559294871794871</v>
      </c>
    </row>
    <row r="4176" spans="1:6" x14ac:dyDescent="0.25">
      <c r="A4176" s="1">
        <v>36378</v>
      </c>
      <c r="B4176">
        <v>2502</v>
      </c>
      <c r="C4176">
        <v>31963</v>
      </c>
      <c r="D4176">
        <f t="shared" si="130"/>
        <v>12.774980015987211</v>
      </c>
      <c r="E4176">
        <v>747</v>
      </c>
      <c r="F4176">
        <f t="shared" si="131"/>
        <v>0.29856115107913667</v>
      </c>
    </row>
    <row r="4177" spans="1:6" x14ac:dyDescent="0.25">
      <c r="A4177" s="1">
        <v>36379</v>
      </c>
      <c r="B4177">
        <v>1985</v>
      </c>
      <c r="C4177">
        <v>30376</v>
      </c>
      <c r="D4177">
        <f t="shared" si="130"/>
        <v>15.302770780856424</v>
      </c>
      <c r="E4177">
        <v>595</v>
      </c>
      <c r="F4177">
        <f t="shared" si="131"/>
        <v>0.29974811083123426</v>
      </c>
    </row>
    <row r="4178" spans="1:6" x14ac:dyDescent="0.25">
      <c r="A4178" s="1">
        <v>36380</v>
      </c>
      <c r="B4178">
        <v>2310</v>
      </c>
      <c r="C4178">
        <v>25542</v>
      </c>
      <c r="D4178">
        <f t="shared" si="130"/>
        <v>11.057142857142857</v>
      </c>
      <c r="E4178">
        <v>637</v>
      </c>
      <c r="F4178">
        <f t="shared" si="131"/>
        <v>0.27575757575757576</v>
      </c>
    </row>
    <row r="4179" spans="1:6" x14ac:dyDescent="0.25">
      <c r="A4179" s="1">
        <v>36381</v>
      </c>
      <c r="B4179">
        <v>2496</v>
      </c>
      <c r="C4179">
        <v>25250</v>
      </c>
      <c r="D4179">
        <f t="shared" si="130"/>
        <v>10.116185897435898</v>
      </c>
      <c r="E4179">
        <v>535</v>
      </c>
      <c r="F4179">
        <f t="shared" si="131"/>
        <v>0.21434294871794871</v>
      </c>
    </row>
    <row r="4180" spans="1:6" x14ac:dyDescent="0.25">
      <c r="A4180" s="1">
        <v>36382</v>
      </c>
      <c r="B4180">
        <v>2496</v>
      </c>
      <c r="C4180">
        <v>20459</v>
      </c>
      <c r="D4180">
        <f t="shared" si="130"/>
        <v>8.1967147435897427</v>
      </c>
      <c r="E4180">
        <v>433</v>
      </c>
      <c r="F4180">
        <f t="shared" si="131"/>
        <v>0.1734775641025641</v>
      </c>
    </row>
    <row r="4181" spans="1:6" x14ac:dyDescent="0.25">
      <c r="A4181" s="1">
        <v>36383</v>
      </c>
      <c r="B4181">
        <v>2496</v>
      </c>
      <c r="C4181">
        <v>14117</v>
      </c>
      <c r="D4181">
        <f t="shared" si="130"/>
        <v>5.6558493589743586</v>
      </c>
      <c r="E4181">
        <v>347</v>
      </c>
      <c r="F4181">
        <f t="shared" si="131"/>
        <v>0.1390224358974359</v>
      </c>
    </row>
    <row r="4182" spans="1:6" x14ac:dyDescent="0.25">
      <c r="A4182" s="1">
        <v>36384</v>
      </c>
      <c r="B4182">
        <v>2496</v>
      </c>
      <c r="C4182">
        <v>29059</v>
      </c>
      <c r="D4182">
        <f t="shared" si="130"/>
        <v>11.642227564102564</v>
      </c>
      <c r="E4182">
        <v>644</v>
      </c>
      <c r="F4182">
        <f t="shared" si="131"/>
        <v>0.25801282051282054</v>
      </c>
    </row>
    <row r="4183" spans="1:6" x14ac:dyDescent="0.25">
      <c r="A4183" s="1">
        <v>36385</v>
      </c>
      <c r="B4183">
        <v>2502</v>
      </c>
      <c r="C4183">
        <v>29826</v>
      </c>
      <c r="D4183">
        <f t="shared" si="130"/>
        <v>11.920863309352518</v>
      </c>
      <c r="E4183">
        <v>646</v>
      </c>
      <c r="F4183">
        <f t="shared" si="131"/>
        <v>0.25819344524380494</v>
      </c>
    </row>
    <row r="4184" spans="1:6" x14ac:dyDescent="0.25">
      <c r="A4184" s="1">
        <v>36386</v>
      </c>
      <c r="B4184">
        <v>1985</v>
      </c>
      <c r="C4184">
        <v>28497</v>
      </c>
      <c r="D4184">
        <f t="shared" si="130"/>
        <v>14.35617128463476</v>
      </c>
      <c r="E4184">
        <v>480</v>
      </c>
      <c r="F4184">
        <f t="shared" si="131"/>
        <v>0.24181360201511334</v>
      </c>
    </row>
    <row r="4185" spans="1:6" x14ac:dyDescent="0.25">
      <c r="A4185" s="1">
        <v>36387</v>
      </c>
      <c r="B4185">
        <v>2310</v>
      </c>
      <c r="C4185">
        <v>22358</v>
      </c>
      <c r="D4185">
        <f t="shared" si="130"/>
        <v>9.6787878787878796</v>
      </c>
      <c r="E4185">
        <v>550</v>
      </c>
      <c r="F4185">
        <f t="shared" si="131"/>
        <v>0.23809523809523808</v>
      </c>
    </row>
    <row r="4186" spans="1:6" x14ac:dyDescent="0.25">
      <c r="A4186" s="1">
        <v>36388</v>
      </c>
      <c r="B4186">
        <v>2496</v>
      </c>
      <c r="C4186">
        <v>14308</v>
      </c>
      <c r="D4186">
        <f t="shared" si="130"/>
        <v>5.7323717948717947</v>
      </c>
      <c r="E4186">
        <v>357</v>
      </c>
      <c r="F4186">
        <f t="shared" si="131"/>
        <v>0.14302884615384615</v>
      </c>
    </row>
    <row r="4187" spans="1:6" x14ac:dyDescent="0.25">
      <c r="A4187" s="1">
        <v>36389</v>
      </c>
      <c r="B4187">
        <v>2496</v>
      </c>
      <c r="C4187">
        <v>17172</v>
      </c>
      <c r="D4187">
        <f t="shared" si="130"/>
        <v>6.8798076923076925</v>
      </c>
      <c r="E4187">
        <v>394</v>
      </c>
      <c r="F4187">
        <f t="shared" si="131"/>
        <v>0.1578525641025641</v>
      </c>
    </row>
    <row r="4188" spans="1:6" x14ac:dyDescent="0.25">
      <c r="A4188" s="1">
        <v>36390</v>
      </c>
      <c r="B4188">
        <v>2496</v>
      </c>
      <c r="C4188">
        <v>20487</v>
      </c>
      <c r="D4188">
        <f t="shared" si="130"/>
        <v>8.2079326923076916</v>
      </c>
      <c r="E4188">
        <v>473</v>
      </c>
      <c r="F4188">
        <f t="shared" si="131"/>
        <v>0.18950320512820512</v>
      </c>
    </row>
    <row r="4189" spans="1:6" x14ac:dyDescent="0.25">
      <c r="A4189" s="1">
        <v>36391</v>
      </c>
      <c r="B4189">
        <v>2496</v>
      </c>
      <c r="C4189">
        <v>38714</v>
      </c>
      <c r="D4189">
        <f t="shared" si="130"/>
        <v>15.510416666666666</v>
      </c>
      <c r="E4189">
        <v>794</v>
      </c>
      <c r="F4189">
        <f t="shared" si="131"/>
        <v>0.31810897435897434</v>
      </c>
    </row>
    <row r="4190" spans="1:6" x14ac:dyDescent="0.25">
      <c r="A4190" s="1">
        <v>36392</v>
      </c>
      <c r="B4190">
        <v>2502</v>
      </c>
      <c r="C4190">
        <v>29047</v>
      </c>
      <c r="D4190">
        <f t="shared" si="130"/>
        <v>11.60951239008793</v>
      </c>
      <c r="E4190">
        <v>682</v>
      </c>
      <c r="F4190">
        <f t="shared" si="131"/>
        <v>0.27258193445243806</v>
      </c>
    </row>
    <row r="4191" spans="1:6" x14ac:dyDescent="0.25">
      <c r="A4191" s="1">
        <v>36393</v>
      </c>
      <c r="B4191">
        <v>1985</v>
      </c>
      <c r="C4191">
        <v>9742</v>
      </c>
      <c r="D4191">
        <f t="shared" si="130"/>
        <v>4.9078085642317379</v>
      </c>
      <c r="E4191">
        <v>246</v>
      </c>
      <c r="F4191">
        <f t="shared" si="131"/>
        <v>0.1239294710327456</v>
      </c>
    </row>
    <row r="4192" spans="1:6" x14ac:dyDescent="0.25">
      <c r="A4192" s="1">
        <v>36394</v>
      </c>
      <c r="B4192">
        <v>2310</v>
      </c>
      <c r="C4192">
        <v>22054</v>
      </c>
      <c r="D4192">
        <f t="shared" si="130"/>
        <v>9.5471861471861477</v>
      </c>
      <c r="E4192">
        <v>521</v>
      </c>
      <c r="F4192">
        <f t="shared" si="131"/>
        <v>0.22554112554112554</v>
      </c>
    </row>
    <row r="4193" spans="1:6" x14ac:dyDescent="0.25">
      <c r="A4193" s="1">
        <v>36395</v>
      </c>
      <c r="B4193">
        <v>2496</v>
      </c>
      <c r="C4193">
        <v>14811</v>
      </c>
      <c r="D4193">
        <f t="shared" si="130"/>
        <v>5.9338942307692308</v>
      </c>
      <c r="E4193">
        <v>351</v>
      </c>
      <c r="F4193">
        <f t="shared" si="131"/>
        <v>0.140625</v>
      </c>
    </row>
    <row r="4194" spans="1:6" x14ac:dyDescent="0.25">
      <c r="A4194" s="1">
        <v>36396</v>
      </c>
      <c r="B4194">
        <v>2496</v>
      </c>
      <c r="C4194">
        <v>15836</v>
      </c>
      <c r="D4194">
        <f t="shared" si="130"/>
        <v>6.3445512820512819</v>
      </c>
      <c r="E4194">
        <v>376</v>
      </c>
      <c r="F4194">
        <f t="shared" si="131"/>
        <v>0.15064102564102563</v>
      </c>
    </row>
    <row r="4195" spans="1:6" x14ac:dyDescent="0.25">
      <c r="A4195" s="1">
        <v>36397</v>
      </c>
      <c r="B4195">
        <v>2496</v>
      </c>
      <c r="C4195">
        <v>9585</v>
      </c>
      <c r="D4195">
        <f t="shared" si="130"/>
        <v>3.8401442307692308</v>
      </c>
      <c r="E4195">
        <v>227</v>
      </c>
      <c r="F4195">
        <f t="shared" si="131"/>
        <v>9.0945512820512817E-2</v>
      </c>
    </row>
    <row r="4196" spans="1:6" x14ac:dyDescent="0.25">
      <c r="A4196" s="1">
        <v>36398</v>
      </c>
      <c r="B4196">
        <v>2495</v>
      </c>
      <c r="C4196">
        <v>25511</v>
      </c>
      <c r="D4196">
        <f t="shared" si="130"/>
        <v>10.224849699398797</v>
      </c>
      <c r="E4196">
        <v>404</v>
      </c>
      <c r="F4196">
        <f t="shared" si="131"/>
        <v>0.16192384769539078</v>
      </c>
    </row>
    <row r="4197" spans="1:6" x14ac:dyDescent="0.25">
      <c r="A4197" s="1">
        <v>36399</v>
      </c>
      <c r="B4197">
        <v>2502</v>
      </c>
      <c r="C4197">
        <v>37644</v>
      </c>
      <c r="D4197">
        <f t="shared" si="130"/>
        <v>15.045563549160672</v>
      </c>
      <c r="E4197">
        <v>640</v>
      </c>
      <c r="F4197">
        <f t="shared" si="131"/>
        <v>0.25579536370903277</v>
      </c>
    </row>
    <row r="4198" spans="1:6" x14ac:dyDescent="0.25">
      <c r="A4198" s="1">
        <v>36400</v>
      </c>
      <c r="B4198">
        <v>1985</v>
      </c>
      <c r="C4198">
        <v>11011</v>
      </c>
      <c r="D4198">
        <f t="shared" si="130"/>
        <v>5.5471032745591939</v>
      </c>
      <c r="E4198">
        <v>270</v>
      </c>
      <c r="F4198">
        <f t="shared" si="131"/>
        <v>0.13602015113350127</v>
      </c>
    </row>
    <row r="4199" spans="1:6" x14ac:dyDescent="0.25">
      <c r="A4199" s="1">
        <v>36401</v>
      </c>
      <c r="B4199">
        <v>2310</v>
      </c>
      <c r="C4199">
        <v>23546</v>
      </c>
      <c r="D4199">
        <f t="shared" si="130"/>
        <v>10.193073593073594</v>
      </c>
      <c r="E4199">
        <v>521</v>
      </c>
      <c r="F4199">
        <f t="shared" si="131"/>
        <v>0.22554112554112554</v>
      </c>
    </row>
    <row r="4200" spans="1:6" x14ac:dyDescent="0.25">
      <c r="A4200" s="1">
        <v>36402</v>
      </c>
      <c r="B4200">
        <v>2496</v>
      </c>
      <c r="C4200">
        <v>11331</v>
      </c>
      <c r="D4200">
        <f t="shared" si="130"/>
        <v>4.5396634615384617</v>
      </c>
      <c r="E4200">
        <v>251</v>
      </c>
      <c r="F4200">
        <f t="shared" si="131"/>
        <v>0.10056089743589744</v>
      </c>
    </row>
    <row r="4201" spans="1:6" x14ac:dyDescent="0.25">
      <c r="A4201" s="1">
        <v>36403</v>
      </c>
      <c r="B4201">
        <v>2496</v>
      </c>
      <c r="C4201">
        <v>11400</v>
      </c>
      <c r="D4201">
        <f t="shared" si="130"/>
        <v>4.5673076923076925</v>
      </c>
      <c r="E4201">
        <v>252</v>
      </c>
      <c r="F4201">
        <f t="shared" si="131"/>
        <v>0.10096153846153846</v>
      </c>
    </row>
    <row r="4202" spans="1:6" x14ac:dyDescent="0.25">
      <c r="A4202" s="1">
        <v>36404</v>
      </c>
      <c r="B4202">
        <v>2496</v>
      </c>
      <c r="C4202">
        <v>8771</v>
      </c>
      <c r="D4202">
        <f t="shared" si="130"/>
        <v>3.5140224358974357</v>
      </c>
      <c r="E4202">
        <v>204</v>
      </c>
      <c r="F4202">
        <f t="shared" si="131"/>
        <v>8.1730769230769232E-2</v>
      </c>
    </row>
    <row r="4203" spans="1:6" x14ac:dyDescent="0.25">
      <c r="A4203" s="1">
        <v>36405</v>
      </c>
      <c r="B4203">
        <v>2496</v>
      </c>
      <c r="C4203">
        <v>14044</v>
      </c>
      <c r="D4203">
        <f t="shared" si="130"/>
        <v>5.6266025641025639</v>
      </c>
      <c r="E4203">
        <v>316</v>
      </c>
      <c r="F4203">
        <f t="shared" si="131"/>
        <v>0.1266025641025641</v>
      </c>
    </row>
    <row r="4204" spans="1:6" x14ac:dyDescent="0.25">
      <c r="A4204" s="1">
        <v>36406</v>
      </c>
      <c r="B4204">
        <v>2502</v>
      </c>
      <c r="C4204">
        <v>29986</v>
      </c>
      <c r="D4204">
        <f t="shared" si="130"/>
        <v>11.984812150279776</v>
      </c>
      <c r="E4204">
        <v>722</v>
      </c>
      <c r="F4204">
        <f t="shared" si="131"/>
        <v>0.2885691446842526</v>
      </c>
    </row>
    <row r="4205" spans="1:6" x14ac:dyDescent="0.25">
      <c r="A4205" s="1">
        <v>36407</v>
      </c>
      <c r="B4205">
        <v>1965</v>
      </c>
      <c r="C4205">
        <v>8460</v>
      </c>
      <c r="D4205">
        <f t="shared" si="130"/>
        <v>4.3053435114503813</v>
      </c>
      <c r="E4205">
        <v>192</v>
      </c>
      <c r="F4205">
        <f t="shared" si="131"/>
        <v>9.7709923664122136E-2</v>
      </c>
    </row>
    <row r="4206" spans="1:6" x14ac:dyDescent="0.25">
      <c r="A4206" s="1">
        <v>36408</v>
      </c>
      <c r="B4206">
        <v>1866</v>
      </c>
      <c r="C4206">
        <v>7299</v>
      </c>
      <c r="D4206">
        <f t="shared" si="130"/>
        <v>3.9115755627009645</v>
      </c>
      <c r="E4206">
        <v>177</v>
      </c>
      <c r="F4206">
        <f t="shared" si="131"/>
        <v>9.4855305466237938E-2</v>
      </c>
    </row>
    <row r="4207" spans="1:6" x14ac:dyDescent="0.25">
      <c r="A4207" s="1">
        <v>36409</v>
      </c>
      <c r="B4207">
        <v>2333</v>
      </c>
      <c r="C4207">
        <v>15108</v>
      </c>
      <c r="D4207">
        <f t="shared" si="130"/>
        <v>6.4757822546078012</v>
      </c>
      <c r="E4207">
        <v>344</v>
      </c>
      <c r="F4207">
        <f t="shared" si="131"/>
        <v>0.14744963566223745</v>
      </c>
    </row>
    <row r="4208" spans="1:6" x14ac:dyDescent="0.25">
      <c r="A4208" s="1">
        <v>36410</v>
      </c>
      <c r="B4208">
        <v>2496</v>
      </c>
      <c r="C4208">
        <v>15308</v>
      </c>
      <c r="D4208">
        <f t="shared" si="130"/>
        <v>6.1330128205128203</v>
      </c>
      <c r="E4208">
        <v>330</v>
      </c>
      <c r="F4208">
        <f t="shared" si="131"/>
        <v>0.13221153846153846</v>
      </c>
    </row>
    <row r="4209" spans="1:6" x14ac:dyDescent="0.25">
      <c r="A4209" s="1">
        <v>36411</v>
      </c>
      <c r="B4209">
        <v>2496</v>
      </c>
      <c r="C4209">
        <v>8342</v>
      </c>
      <c r="D4209">
        <f t="shared" si="130"/>
        <v>3.3421474358974357</v>
      </c>
      <c r="E4209">
        <v>172</v>
      </c>
      <c r="F4209">
        <f t="shared" si="131"/>
        <v>6.8910256410256415E-2</v>
      </c>
    </row>
    <row r="4210" spans="1:6" x14ac:dyDescent="0.25">
      <c r="A4210" s="1">
        <v>36412</v>
      </c>
      <c r="B4210">
        <v>2496</v>
      </c>
      <c r="C4210">
        <v>18505</v>
      </c>
      <c r="D4210">
        <f t="shared" si="130"/>
        <v>7.4138621794871797</v>
      </c>
      <c r="E4210">
        <v>287</v>
      </c>
      <c r="F4210">
        <f t="shared" si="131"/>
        <v>0.11498397435897435</v>
      </c>
    </row>
    <row r="4211" spans="1:6" x14ac:dyDescent="0.25">
      <c r="A4211" s="1">
        <v>36413</v>
      </c>
      <c r="B4211">
        <v>2502</v>
      </c>
      <c r="C4211">
        <v>21725</v>
      </c>
      <c r="D4211">
        <f t="shared" si="130"/>
        <v>8.6830535571542757</v>
      </c>
      <c r="E4211">
        <v>534</v>
      </c>
      <c r="F4211">
        <f t="shared" si="131"/>
        <v>0.21342925659472423</v>
      </c>
    </row>
    <row r="4212" spans="1:6" x14ac:dyDescent="0.25">
      <c r="A4212" s="1">
        <v>36414</v>
      </c>
      <c r="B4212">
        <v>1984</v>
      </c>
      <c r="C4212">
        <v>4221</v>
      </c>
      <c r="D4212">
        <f t="shared" si="130"/>
        <v>2.1275201612903225</v>
      </c>
      <c r="E4212">
        <v>91</v>
      </c>
      <c r="F4212">
        <f t="shared" si="131"/>
        <v>4.5866935483870969E-2</v>
      </c>
    </row>
    <row r="4213" spans="1:6" x14ac:dyDescent="0.25">
      <c r="A4213" s="1">
        <v>36415</v>
      </c>
      <c r="B4213">
        <v>2292</v>
      </c>
      <c r="C4213">
        <v>18773</v>
      </c>
      <c r="D4213">
        <f t="shared" si="130"/>
        <v>8.1906631762652697</v>
      </c>
      <c r="E4213">
        <v>455</v>
      </c>
      <c r="F4213">
        <f t="shared" si="131"/>
        <v>0.19851657940663175</v>
      </c>
    </row>
    <row r="4214" spans="1:6" x14ac:dyDescent="0.25">
      <c r="A4214" s="1">
        <v>36416</v>
      </c>
      <c r="B4214">
        <v>2496</v>
      </c>
      <c r="C4214">
        <v>14825</v>
      </c>
      <c r="D4214">
        <f t="shared" si="130"/>
        <v>5.9395032051282053</v>
      </c>
      <c r="E4214">
        <v>331</v>
      </c>
      <c r="F4214">
        <f t="shared" si="131"/>
        <v>0.13261217948717949</v>
      </c>
    </row>
    <row r="4215" spans="1:6" x14ac:dyDescent="0.25">
      <c r="A4215" s="1">
        <v>36417</v>
      </c>
      <c r="B4215">
        <v>2496</v>
      </c>
      <c r="C4215">
        <v>8925</v>
      </c>
      <c r="D4215">
        <f t="shared" si="130"/>
        <v>3.5757211538461537</v>
      </c>
      <c r="E4215">
        <v>198</v>
      </c>
      <c r="F4215">
        <f t="shared" si="131"/>
        <v>7.9326923076923073E-2</v>
      </c>
    </row>
    <row r="4216" spans="1:6" x14ac:dyDescent="0.25">
      <c r="A4216" s="1">
        <v>36418</v>
      </c>
      <c r="B4216">
        <v>2496</v>
      </c>
      <c r="C4216">
        <v>10759</v>
      </c>
      <c r="D4216">
        <f t="shared" si="130"/>
        <v>4.3104967948717947</v>
      </c>
      <c r="E4216">
        <v>245</v>
      </c>
      <c r="F4216">
        <f t="shared" si="131"/>
        <v>9.815705128205128E-2</v>
      </c>
    </row>
    <row r="4217" spans="1:6" x14ac:dyDescent="0.25">
      <c r="A4217" s="1">
        <v>36419</v>
      </c>
      <c r="B4217">
        <v>2496</v>
      </c>
      <c r="C4217">
        <v>17145</v>
      </c>
      <c r="D4217">
        <f t="shared" si="130"/>
        <v>6.868990384615385</v>
      </c>
      <c r="E4217">
        <v>405</v>
      </c>
      <c r="F4217">
        <f t="shared" si="131"/>
        <v>0.16225961538461539</v>
      </c>
    </row>
    <row r="4218" spans="1:6" x14ac:dyDescent="0.25">
      <c r="A4218" s="1">
        <v>36420</v>
      </c>
      <c r="B4218">
        <v>2503</v>
      </c>
      <c r="C4218">
        <v>34001</v>
      </c>
      <c r="D4218">
        <f t="shared" si="130"/>
        <v>13.584099081102677</v>
      </c>
      <c r="E4218">
        <v>732</v>
      </c>
      <c r="F4218">
        <f t="shared" si="131"/>
        <v>0.29244906112664804</v>
      </c>
    </row>
    <row r="4219" spans="1:6" x14ac:dyDescent="0.25">
      <c r="A4219" s="1">
        <v>36421</v>
      </c>
      <c r="B4219">
        <v>1960</v>
      </c>
      <c r="C4219">
        <v>9806</v>
      </c>
      <c r="D4219">
        <f t="shared" si="130"/>
        <v>5.0030612244897963</v>
      </c>
      <c r="E4219">
        <v>224</v>
      </c>
      <c r="F4219">
        <f t="shared" si="131"/>
        <v>0.11428571428571428</v>
      </c>
    </row>
    <row r="4220" spans="1:6" x14ac:dyDescent="0.25">
      <c r="A4220" s="1">
        <v>36422</v>
      </c>
      <c r="B4220">
        <v>2292</v>
      </c>
      <c r="C4220">
        <v>33708</v>
      </c>
      <c r="D4220">
        <f t="shared" si="130"/>
        <v>14.706806282722512</v>
      </c>
      <c r="E4220">
        <v>664</v>
      </c>
      <c r="F4220">
        <f t="shared" si="131"/>
        <v>0.28970331588132636</v>
      </c>
    </row>
    <row r="4221" spans="1:6" x14ac:dyDescent="0.25">
      <c r="A4221" s="1">
        <v>36423</v>
      </c>
      <c r="B4221">
        <v>2496</v>
      </c>
      <c r="C4221">
        <v>10014</v>
      </c>
      <c r="D4221">
        <f t="shared" si="130"/>
        <v>4.0120192307692308</v>
      </c>
      <c r="E4221">
        <v>216</v>
      </c>
      <c r="F4221">
        <f t="shared" si="131"/>
        <v>8.6538461538461536E-2</v>
      </c>
    </row>
    <row r="4222" spans="1:6" x14ac:dyDescent="0.25">
      <c r="A4222" s="1">
        <v>36424</v>
      </c>
      <c r="B4222">
        <v>2496</v>
      </c>
      <c r="C4222">
        <v>5411</v>
      </c>
      <c r="D4222">
        <f t="shared" si="130"/>
        <v>2.1678685897435899</v>
      </c>
      <c r="E4222">
        <v>109</v>
      </c>
      <c r="F4222">
        <f t="shared" si="131"/>
        <v>4.3669871794871792E-2</v>
      </c>
    </row>
    <row r="4223" spans="1:6" x14ac:dyDescent="0.25">
      <c r="A4223" s="1">
        <v>36425</v>
      </c>
      <c r="B4223">
        <v>2496</v>
      </c>
      <c r="C4223">
        <v>7125</v>
      </c>
      <c r="D4223">
        <f t="shared" si="130"/>
        <v>2.8545673076923075</v>
      </c>
      <c r="E4223">
        <v>155</v>
      </c>
      <c r="F4223">
        <f t="shared" si="131"/>
        <v>6.2099358974358976E-2</v>
      </c>
    </row>
    <row r="4224" spans="1:6" x14ac:dyDescent="0.25">
      <c r="A4224" s="1">
        <v>36426</v>
      </c>
      <c r="B4224">
        <v>2496</v>
      </c>
      <c r="C4224">
        <v>16185</v>
      </c>
      <c r="D4224">
        <f t="shared" si="130"/>
        <v>6.484375</v>
      </c>
      <c r="E4224">
        <v>379</v>
      </c>
      <c r="F4224">
        <f t="shared" si="131"/>
        <v>0.15184294871794871</v>
      </c>
    </row>
    <row r="4225" spans="1:6" x14ac:dyDescent="0.25">
      <c r="A4225" s="1">
        <v>36427</v>
      </c>
      <c r="B4225">
        <v>2503</v>
      </c>
      <c r="C4225">
        <v>34238</v>
      </c>
      <c r="D4225">
        <f t="shared" si="130"/>
        <v>13.678785457451058</v>
      </c>
      <c r="E4225">
        <v>747</v>
      </c>
      <c r="F4225">
        <f t="shared" si="131"/>
        <v>0.29844186975629244</v>
      </c>
    </row>
    <row r="4226" spans="1:6" x14ac:dyDescent="0.25">
      <c r="A4226" s="1">
        <v>36428</v>
      </c>
      <c r="B4226">
        <v>1960</v>
      </c>
      <c r="C4226">
        <v>13797</v>
      </c>
      <c r="D4226">
        <f t="shared" ref="D4226:D4289" si="132">C4226/B4226</f>
        <v>7.0392857142857146</v>
      </c>
      <c r="E4226">
        <v>311</v>
      </c>
      <c r="F4226">
        <f t="shared" si="131"/>
        <v>0.15867346938775509</v>
      </c>
    </row>
    <row r="4227" spans="1:6" x14ac:dyDescent="0.25">
      <c r="A4227" s="1">
        <v>36429</v>
      </c>
      <c r="B4227">
        <v>2292</v>
      </c>
      <c r="C4227">
        <v>31971</v>
      </c>
      <c r="D4227">
        <f t="shared" si="132"/>
        <v>13.948952879581151</v>
      </c>
      <c r="E4227">
        <v>685</v>
      </c>
      <c r="F4227">
        <f t="shared" ref="F4227:F4290" si="133">E4227/B4227</f>
        <v>0.2988656195462478</v>
      </c>
    </row>
    <row r="4228" spans="1:6" x14ac:dyDescent="0.25">
      <c r="A4228" s="1">
        <v>36430</v>
      </c>
      <c r="B4228">
        <v>2496</v>
      </c>
      <c r="C4228">
        <v>20650</v>
      </c>
      <c r="D4228">
        <f t="shared" si="132"/>
        <v>8.2732371794871788</v>
      </c>
      <c r="E4228">
        <v>495</v>
      </c>
      <c r="F4228">
        <f t="shared" si="133"/>
        <v>0.19831730769230768</v>
      </c>
    </row>
    <row r="4229" spans="1:6" x14ac:dyDescent="0.25">
      <c r="A4229" s="1">
        <v>36431</v>
      </c>
      <c r="B4229">
        <v>2496</v>
      </c>
      <c r="C4229">
        <v>18912</v>
      </c>
      <c r="D4229">
        <f t="shared" si="132"/>
        <v>7.5769230769230766</v>
      </c>
      <c r="E4229">
        <v>352</v>
      </c>
      <c r="F4229">
        <f t="shared" si="133"/>
        <v>0.14102564102564102</v>
      </c>
    </row>
    <row r="4230" spans="1:6" x14ac:dyDescent="0.25">
      <c r="A4230" s="1">
        <v>36432</v>
      </c>
      <c r="B4230">
        <v>2496</v>
      </c>
      <c r="C4230">
        <v>12320</v>
      </c>
      <c r="D4230">
        <f t="shared" si="132"/>
        <v>4.9358974358974361</v>
      </c>
      <c r="E4230">
        <v>245</v>
      </c>
      <c r="F4230">
        <f t="shared" si="133"/>
        <v>9.815705128205128E-2</v>
      </c>
    </row>
    <row r="4231" spans="1:6" x14ac:dyDescent="0.25">
      <c r="A4231" s="1">
        <v>36433</v>
      </c>
      <c r="B4231">
        <v>2496</v>
      </c>
      <c r="C4231">
        <v>9136</v>
      </c>
      <c r="D4231">
        <f t="shared" si="132"/>
        <v>3.6602564102564101</v>
      </c>
      <c r="E4231">
        <v>213</v>
      </c>
      <c r="F4231">
        <f t="shared" si="133"/>
        <v>8.5336538461538464E-2</v>
      </c>
    </row>
    <row r="4232" spans="1:6" x14ac:dyDescent="0.25">
      <c r="A4232" s="1">
        <v>36434</v>
      </c>
      <c r="B4232">
        <v>2503</v>
      </c>
      <c r="C4232">
        <v>25846</v>
      </c>
      <c r="D4232">
        <f t="shared" si="132"/>
        <v>10.326008789452656</v>
      </c>
      <c r="E4232">
        <v>612</v>
      </c>
      <c r="F4232">
        <f t="shared" si="133"/>
        <v>0.2445065920894926</v>
      </c>
    </row>
    <row r="4233" spans="1:6" x14ac:dyDescent="0.25">
      <c r="A4233" s="1">
        <v>36435</v>
      </c>
      <c r="B4233">
        <v>1960</v>
      </c>
      <c r="C4233">
        <v>7217</v>
      </c>
      <c r="D4233">
        <f t="shared" si="132"/>
        <v>3.6821428571428569</v>
      </c>
      <c r="E4233">
        <v>164</v>
      </c>
      <c r="F4233">
        <f t="shared" si="133"/>
        <v>8.3673469387755106E-2</v>
      </c>
    </row>
    <row r="4234" spans="1:6" x14ac:dyDescent="0.25">
      <c r="A4234" s="1">
        <v>36436</v>
      </c>
      <c r="B4234">
        <v>2292</v>
      </c>
      <c r="C4234">
        <v>43502</v>
      </c>
      <c r="D4234">
        <f t="shared" si="132"/>
        <v>18.979930191972077</v>
      </c>
      <c r="E4234">
        <v>841</v>
      </c>
      <c r="F4234">
        <f t="shared" si="133"/>
        <v>0.3669284467713787</v>
      </c>
    </row>
    <row r="4235" spans="1:6" x14ac:dyDescent="0.25">
      <c r="A4235" s="1">
        <v>36437</v>
      </c>
      <c r="B4235">
        <v>2496</v>
      </c>
      <c r="C4235">
        <v>19757</v>
      </c>
      <c r="D4235">
        <f t="shared" si="132"/>
        <v>7.9154647435897436</v>
      </c>
      <c r="E4235">
        <v>436</v>
      </c>
      <c r="F4235">
        <f t="shared" si="133"/>
        <v>0.17467948717948717</v>
      </c>
    </row>
    <row r="4236" spans="1:6" x14ac:dyDescent="0.25">
      <c r="A4236" s="1">
        <v>36438</v>
      </c>
      <c r="B4236">
        <v>2496</v>
      </c>
      <c r="C4236">
        <v>7728</v>
      </c>
      <c r="D4236">
        <f t="shared" si="132"/>
        <v>3.0961538461538463</v>
      </c>
      <c r="E4236">
        <v>172</v>
      </c>
      <c r="F4236">
        <f t="shared" si="133"/>
        <v>6.8910256410256415E-2</v>
      </c>
    </row>
    <row r="4237" spans="1:6" x14ac:dyDescent="0.25">
      <c r="A4237" s="1">
        <v>36439</v>
      </c>
      <c r="B4237">
        <v>2496</v>
      </c>
      <c r="C4237">
        <v>13683</v>
      </c>
      <c r="D4237">
        <f t="shared" si="132"/>
        <v>5.4819711538461542</v>
      </c>
      <c r="E4237">
        <v>286</v>
      </c>
      <c r="F4237">
        <f t="shared" si="133"/>
        <v>0.11458333333333333</v>
      </c>
    </row>
    <row r="4238" spans="1:6" x14ac:dyDescent="0.25">
      <c r="A4238" s="1">
        <v>36440</v>
      </c>
      <c r="B4238">
        <v>2496</v>
      </c>
      <c r="C4238">
        <v>17534</v>
      </c>
      <c r="D4238">
        <f t="shared" si="132"/>
        <v>7.0248397435897436</v>
      </c>
      <c r="E4238">
        <v>407</v>
      </c>
      <c r="F4238">
        <f t="shared" si="133"/>
        <v>0.16306089743589744</v>
      </c>
    </row>
    <row r="4239" spans="1:6" x14ac:dyDescent="0.25">
      <c r="A4239" s="1">
        <v>36441</v>
      </c>
      <c r="B4239">
        <v>2503</v>
      </c>
      <c r="C4239">
        <v>46339</v>
      </c>
      <c r="D4239">
        <f t="shared" si="132"/>
        <v>18.513383939272874</v>
      </c>
      <c r="E4239">
        <v>1031</v>
      </c>
      <c r="F4239">
        <f t="shared" si="133"/>
        <v>0.41190571314422691</v>
      </c>
    </row>
    <row r="4240" spans="1:6" x14ac:dyDescent="0.25">
      <c r="A4240" s="1">
        <v>36442</v>
      </c>
      <c r="B4240">
        <v>1960</v>
      </c>
      <c r="C4240">
        <v>19285</v>
      </c>
      <c r="D4240">
        <f t="shared" si="132"/>
        <v>9.8392857142857135</v>
      </c>
      <c r="E4240">
        <v>395</v>
      </c>
      <c r="F4240">
        <f t="shared" si="133"/>
        <v>0.20153061224489796</v>
      </c>
    </row>
    <row r="4241" spans="1:6" x14ac:dyDescent="0.25">
      <c r="A4241" s="1">
        <v>36443</v>
      </c>
      <c r="B4241">
        <v>2292</v>
      </c>
      <c r="C4241">
        <v>18497</v>
      </c>
      <c r="D4241">
        <f t="shared" si="132"/>
        <v>8.070244328097731</v>
      </c>
      <c r="E4241">
        <v>457</v>
      </c>
      <c r="F4241">
        <f t="shared" si="133"/>
        <v>0.19938917975567191</v>
      </c>
    </row>
    <row r="4242" spans="1:6" x14ac:dyDescent="0.25">
      <c r="A4242" s="1">
        <v>36444</v>
      </c>
      <c r="B4242">
        <v>2496</v>
      </c>
      <c r="C4242">
        <v>13065</v>
      </c>
      <c r="D4242">
        <f t="shared" si="132"/>
        <v>5.234375</v>
      </c>
      <c r="E4242">
        <v>307</v>
      </c>
      <c r="F4242">
        <f t="shared" si="133"/>
        <v>0.12299679487179487</v>
      </c>
    </row>
    <row r="4243" spans="1:6" x14ac:dyDescent="0.25">
      <c r="A4243" s="1">
        <v>36445</v>
      </c>
      <c r="B4243">
        <v>2496</v>
      </c>
      <c r="C4243">
        <v>10869</v>
      </c>
      <c r="D4243">
        <f t="shared" si="132"/>
        <v>4.3545673076923075</v>
      </c>
      <c r="E4243">
        <v>215</v>
      </c>
      <c r="F4243">
        <f t="shared" si="133"/>
        <v>8.6137820512820512E-2</v>
      </c>
    </row>
    <row r="4244" spans="1:6" x14ac:dyDescent="0.25">
      <c r="A4244" s="1">
        <v>36446</v>
      </c>
      <c r="B4244">
        <v>2496</v>
      </c>
      <c r="C4244">
        <v>25748</v>
      </c>
      <c r="D4244">
        <f t="shared" si="132"/>
        <v>10.315705128205128</v>
      </c>
      <c r="E4244">
        <v>440</v>
      </c>
      <c r="F4244">
        <f t="shared" si="133"/>
        <v>0.17628205128205129</v>
      </c>
    </row>
    <row r="4245" spans="1:6" x14ac:dyDescent="0.25">
      <c r="A4245" s="1">
        <v>36447</v>
      </c>
      <c r="B4245">
        <v>2496</v>
      </c>
      <c r="C4245">
        <v>15635</v>
      </c>
      <c r="D4245">
        <f t="shared" si="132"/>
        <v>6.2640224358974361</v>
      </c>
      <c r="E4245">
        <v>394</v>
      </c>
      <c r="F4245">
        <f t="shared" si="133"/>
        <v>0.1578525641025641</v>
      </c>
    </row>
    <row r="4246" spans="1:6" x14ac:dyDescent="0.25">
      <c r="A4246" s="1">
        <v>36448</v>
      </c>
      <c r="B4246">
        <v>2503</v>
      </c>
      <c r="C4246">
        <v>27666</v>
      </c>
      <c r="D4246">
        <f t="shared" si="132"/>
        <v>11.053136236516181</v>
      </c>
      <c r="E4246">
        <v>690</v>
      </c>
      <c r="F4246">
        <f t="shared" si="133"/>
        <v>0.27566919696364361</v>
      </c>
    </row>
    <row r="4247" spans="1:6" x14ac:dyDescent="0.25">
      <c r="A4247" s="1">
        <v>36449</v>
      </c>
      <c r="B4247">
        <v>1960</v>
      </c>
      <c r="C4247">
        <v>10616</v>
      </c>
      <c r="D4247">
        <f t="shared" si="132"/>
        <v>5.4163265306122446</v>
      </c>
      <c r="E4247">
        <v>237</v>
      </c>
      <c r="F4247">
        <f t="shared" si="133"/>
        <v>0.12091836734693878</v>
      </c>
    </row>
    <row r="4248" spans="1:6" x14ac:dyDescent="0.25">
      <c r="A4248" s="1">
        <v>36450</v>
      </c>
      <c r="B4248">
        <v>2292</v>
      </c>
      <c r="C4248">
        <v>31332</v>
      </c>
      <c r="D4248">
        <f t="shared" si="132"/>
        <v>13.670157068062828</v>
      </c>
      <c r="E4248">
        <v>727</v>
      </c>
      <c r="F4248">
        <f t="shared" si="133"/>
        <v>0.31719022687609078</v>
      </c>
    </row>
    <row r="4249" spans="1:6" x14ac:dyDescent="0.25">
      <c r="A4249" s="1">
        <v>36451</v>
      </c>
      <c r="B4249">
        <v>2496</v>
      </c>
      <c r="C4249">
        <v>11683</v>
      </c>
      <c r="D4249">
        <f t="shared" si="132"/>
        <v>4.6806891025641022</v>
      </c>
      <c r="E4249">
        <v>259</v>
      </c>
      <c r="F4249">
        <f t="shared" si="133"/>
        <v>0.10376602564102565</v>
      </c>
    </row>
    <row r="4250" spans="1:6" x14ac:dyDescent="0.25">
      <c r="A4250" s="1">
        <v>36452</v>
      </c>
      <c r="B4250">
        <v>2496</v>
      </c>
      <c r="C4250">
        <v>10225</v>
      </c>
      <c r="D4250">
        <f t="shared" si="132"/>
        <v>4.0965544871794872</v>
      </c>
      <c r="E4250">
        <v>261</v>
      </c>
      <c r="F4250">
        <f t="shared" si="133"/>
        <v>0.1045673076923077</v>
      </c>
    </row>
    <row r="4251" spans="1:6" x14ac:dyDescent="0.25">
      <c r="A4251" s="1">
        <v>36453</v>
      </c>
      <c r="B4251">
        <v>2496</v>
      </c>
      <c r="C4251">
        <v>10278</v>
      </c>
      <c r="D4251">
        <f t="shared" si="132"/>
        <v>4.1177884615384617</v>
      </c>
      <c r="E4251">
        <v>256</v>
      </c>
      <c r="F4251">
        <f t="shared" si="133"/>
        <v>0.10256410256410256</v>
      </c>
    </row>
    <row r="4252" spans="1:6" x14ac:dyDescent="0.25">
      <c r="A4252" s="1">
        <v>36454</v>
      </c>
      <c r="B4252">
        <v>2496</v>
      </c>
      <c r="C4252">
        <v>18527</v>
      </c>
      <c r="D4252">
        <f t="shared" si="132"/>
        <v>7.4226762820512819</v>
      </c>
      <c r="E4252">
        <v>471</v>
      </c>
      <c r="F4252">
        <f t="shared" si="133"/>
        <v>0.18870192307692307</v>
      </c>
    </row>
    <row r="4253" spans="1:6" x14ac:dyDescent="0.25">
      <c r="A4253" s="1">
        <v>36455</v>
      </c>
      <c r="B4253">
        <v>2503</v>
      </c>
      <c r="C4253">
        <v>35681</v>
      </c>
      <c r="D4253">
        <f t="shared" si="132"/>
        <v>14.255293647622853</v>
      </c>
      <c r="E4253">
        <v>889</v>
      </c>
      <c r="F4253">
        <f t="shared" si="133"/>
        <v>0.35517379145025968</v>
      </c>
    </row>
    <row r="4254" spans="1:6" x14ac:dyDescent="0.25">
      <c r="A4254" s="1">
        <v>36456</v>
      </c>
      <c r="B4254">
        <v>1960</v>
      </c>
      <c r="C4254">
        <v>11236</v>
      </c>
      <c r="D4254">
        <f t="shared" si="132"/>
        <v>5.7326530612244895</v>
      </c>
      <c r="E4254">
        <v>231</v>
      </c>
      <c r="F4254">
        <f t="shared" si="133"/>
        <v>0.11785714285714285</v>
      </c>
    </row>
    <row r="4255" spans="1:6" x14ac:dyDescent="0.25">
      <c r="A4255" s="1">
        <v>36457</v>
      </c>
      <c r="B4255">
        <v>2292</v>
      </c>
      <c r="C4255">
        <v>21229</v>
      </c>
      <c r="D4255">
        <f t="shared" si="132"/>
        <v>9.2622164048865621</v>
      </c>
      <c r="E4255">
        <v>528</v>
      </c>
      <c r="F4255">
        <f t="shared" si="133"/>
        <v>0.23036649214659685</v>
      </c>
    </row>
    <row r="4256" spans="1:6" x14ac:dyDescent="0.25">
      <c r="A4256" s="1">
        <v>36458</v>
      </c>
      <c r="B4256">
        <v>2496</v>
      </c>
      <c r="C4256">
        <v>16836</v>
      </c>
      <c r="D4256">
        <f t="shared" si="132"/>
        <v>6.7451923076923075</v>
      </c>
      <c r="E4256">
        <v>338</v>
      </c>
      <c r="F4256">
        <f t="shared" si="133"/>
        <v>0.13541666666666666</v>
      </c>
    </row>
    <row r="4257" spans="1:6" x14ac:dyDescent="0.25">
      <c r="A4257" s="1">
        <v>36459</v>
      </c>
      <c r="B4257">
        <v>2496</v>
      </c>
      <c r="C4257">
        <v>7831</v>
      </c>
      <c r="D4257">
        <f t="shared" si="132"/>
        <v>3.1374198717948718</v>
      </c>
      <c r="E4257">
        <v>160</v>
      </c>
      <c r="F4257">
        <f t="shared" si="133"/>
        <v>6.4102564102564097E-2</v>
      </c>
    </row>
    <row r="4258" spans="1:6" x14ac:dyDescent="0.25">
      <c r="A4258" s="1">
        <v>36460</v>
      </c>
      <c r="B4258">
        <v>2496</v>
      </c>
      <c r="C4258">
        <v>9507</v>
      </c>
      <c r="D4258">
        <f t="shared" si="132"/>
        <v>3.8088942307692308</v>
      </c>
      <c r="E4258">
        <v>220</v>
      </c>
      <c r="F4258">
        <f t="shared" si="133"/>
        <v>8.8141025641025647E-2</v>
      </c>
    </row>
    <row r="4259" spans="1:6" x14ac:dyDescent="0.25">
      <c r="A4259" s="1">
        <v>36461</v>
      </c>
      <c r="B4259">
        <v>2496</v>
      </c>
      <c r="C4259">
        <v>18039</v>
      </c>
      <c r="D4259">
        <f t="shared" si="132"/>
        <v>7.2271634615384617</v>
      </c>
      <c r="E4259">
        <v>436</v>
      </c>
      <c r="F4259">
        <f t="shared" si="133"/>
        <v>0.17467948717948717</v>
      </c>
    </row>
    <row r="4260" spans="1:6" x14ac:dyDescent="0.25">
      <c r="A4260" s="1">
        <v>36462</v>
      </c>
      <c r="B4260">
        <v>2503</v>
      </c>
      <c r="C4260">
        <v>22018</v>
      </c>
      <c r="D4260">
        <f t="shared" si="132"/>
        <v>8.7966440271673996</v>
      </c>
      <c r="E4260">
        <v>558</v>
      </c>
      <c r="F4260">
        <f t="shared" si="133"/>
        <v>0.22293248102277266</v>
      </c>
    </row>
    <row r="4261" spans="1:6" x14ac:dyDescent="0.25">
      <c r="A4261" s="1">
        <v>36463</v>
      </c>
      <c r="B4261">
        <v>1896</v>
      </c>
      <c r="C4261">
        <v>13443</v>
      </c>
      <c r="D4261">
        <f t="shared" si="132"/>
        <v>7.0901898734177218</v>
      </c>
      <c r="E4261">
        <v>267</v>
      </c>
      <c r="F4261">
        <f t="shared" si="133"/>
        <v>0.14082278481012658</v>
      </c>
    </row>
    <row r="4262" spans="1:6" x14ac:dyDescent="0.25">
      <c r="A4262" s="1">
        <v>36464</v>
      </c>
      <c r="B4262">
        <v>2307</v>
      </c>
      <c r="C4262">
        <v>15718</v>
      </c>
      <c r="D4262">
        <f t="shared" si="132"/>
        <v>6.8131772865192888</v>
      </c>
      <c r="E4262">
        <v>390</v>
      </c>
      <c r="F4262">
        <f t="shared" si="133"/>
        <v>0.16905071521456436</v>
      </c>
    </row>
    <row r="4263" spans="1:6" x14ac:dyDescent="0.25">
      <c r="A4263" s="1">
        <v>36465</v>
      </c>
      <c r="B4263">
        <v>2526</v>
      </c>
      <c r="C4263">
        <v>16809</v>
      </c>
      <c r="D4263">
        <f t="shared" si="132"/>
        <v>6.6543942992874108</v>
      </c>
      <c r="E4263">
        <v>358</v>
      </c>
      <c r="F4263">
        <f t="shared" si="133"/>
        <v>0.14172604908946951</v>
      </c>
    </row>
    <row r="4264" spans="1:6" x14ac:dyDescent="0.25">
      <c r="A4264" s="1">
        <v>36466</v>
      </c>
      <c r="B4264">
        <v>2526</v>
      </c>
      <c r="C4264">
        <v>15116</v>
      </c>
      <c r="D4264">
        <f t="shared" si="132"/>
        <v>5.9841646872525729</v>
      </c>
      <c r="E4264">
        <v>349</v>
      </c>
      <c r="F4264">
        <f t="shared" si="133"/>
        <v>0.1381631037212985</v>
      </c>
    </row>
    <row r="4265" spans="1:6" x14ac:dyDescent="0.25">
      <c r="A4265" s="1">
        <v>36467</v>
      </c>
      <c r="B4265">
        <v>2526</v>
      </c>
      <c r="C4265">
        <v>12087</v>
      </c>
      <c r="D4265">
        <f t="shared" si="132"/>
        <v>4.7850356294536818</v>
      </c>
      <c r="E4265">
        <v>311</v>
      </c>
      <c r="F4265">
        <f t="shared" si="133"/>
        <v>0.12311955661124308</v>
      </c>
    </row>
    <row r="4266" spans="1:6" x14ac:dyDescent="0.25">
      <c r="A4266" s="1">
        <v>36468</v>
      </c>
      <c r="B4266">
        <v>2526</v>
      </c>
      <c r="C4266">
        <v>31391</v>
      </c>
      <c r="D4266">
        <f t="shared" si="132"/>
        <v>12.427157561361836</v>
      </c>
      <c r="E4266">
        <v>769</v>
      </c>
      <c r="F4266">
        <f t="shared" si="133"/>
        <v>0.30443388756927947</v>
      </c>
    </row>
    <row r="4267" spans="1:6" x14ac:dyDescent="0.25">
      <c r="A4267" s="1">
        <v>36469</v>
      </c>
      <c r="B4267">
        <v>2531</v>
      </c>
      <c r="C4267">
        <v>38279</v>
      </c>
      <c r="D4267">
        <f t="shared" si="132"/>
        <v>15.124061635717108</v>
      </c>
      <c r="E4267">
        <v>864</v>
      </c>
      <c r="F4267">
        <f t="shared" si="133"/>
        <v>0.34136704859739231</v>
      </c>
    </row>
    <row r="4268" spans="1:6" x14ac:dyDescent="0.25">
      <c r="A4268" s="1">
        <v>36470</v>
      </c>
      <c r="B4268">
        <v>1929</v>
      </c>
      <c r="C4268">
        <v>7632</v>
      </c>
      <c r="D4268">
        <f t="shared" si="132"/>
        <v>3.9564541213063764</v>
      </c>
      <c r="E4268">
        <v>177</v>
      </c>
      <c r="F4268">
        <f t="shared" si="133"/>
        <v>9.1757387247278388E-2</v>
      </c>
    </row>
    <row r="4269" spans="1:6" x14ac:dyDescent="0.25">
      <c r="A4269" s="1">
        <v>36471</v>
      </c>
      <c r="B4269">
        <v>2307</v>
      </c>
      <c r="C4269">
        <v>28546</v>
      </c>
      <c r="D4269">
        <f t="shared" si="132"/>
        <v>12.373645426961422</v>
      </c>
      <c r="E4269">
        <v>636</v>
      </c>
      <c r="F4269">
        <f t="shared" si="133"/>
        <v>0.27568270481144341</v>
      </c>
    </row>
    <row r="4270" spans="1:6" x14ac:dyDescent="0.25">
      <c r="A4270" s="1">
        <v>36472</v>
      </c>
      <c r="B4270">
        <v>2526</v>
      </c>
      <c r="C4270">
        <v>16311</v>
      </c>
      <c r="D4270">
        <f t="shared" si="132"/>
        <v>6.457244655581948</v>
      </c>
      <c r="E4270">
        <v>401</v>
      </c>
      <c r="F4270">
        <f t="shared" si="133"/>
        <v>0.1587490102929533</v>
      </c>
    </row>
    <row r="4271" spans="1:6" x14ac:dyDescent="0.25">
      <c r="A4271" s="1">
        <v>36473</v>
      </c>
      <c r="B4271">
        <v>2526</v>
      </c>
      <c r="C4271">
        <v>6557</v>
      </c>
      <c r="D4271">
        <f t="shared" si="132"/>
        <v>2.5958036421219317</v>
      </c>
      <c r="E4271">
        <v>143</v>
      </c>
      <c r="F4271">
        <f t="shared" si="133"/>
        <v>5.661124307205067E-2</v>
      </c>
    </row>
    <row r="4272" spans="1:6" x14ac:dyDescent="0.25">
      <c r="A4272" s="1">
        <v>36474</v>
      </c>
      <c r="B4272">
        <v>2526</v>
      </c>
      <c r="C4272">
        <v>40254</v>
      </c>
      <c r="D4272">
        <f t="shared" si="132"/>
        <v>15.935866983372922</v>
      </c>
      <c r="E4272">
        <v>681</v>
      </c>
      <c r="F4272">
        <f t="shared" si="133"/>
        <v>0.26959619952494063</v>
      </c>
    </row>
    <row r="4273" spans="1:6" x14ac:dyDescent="0.25">
      <c r="A4273" s="1">
        <v>36475</v>
      </c>
      <c r="B4273">
        <v>2526</v>
      </c>
      <c r="C4273">
        <v>19001</v>
      </c>
      <c r="D4273">
        <f t="shared" si="132"/>
        <v>7.5221694378463972</v>
      </c>
      <c r="E4273">
        <v>489</v>
      </c>
      <c r="F4273">
        <f t="shared" si="133"/>
        <v>0.19358669833729217</v>
      </c>
    </row>
    <row r="4274" spans="1:6" x14ac:dyDescent="0.25">
      <c r="A4274" s="1">
        <v>36476</v>
      </c>
      <c r="B4274">
        <v>2531</v>
      </c>
      <c r="C4274">
        <v>34666</v>
      </c>
      <c r="D4274">
        <f t="shared" si="132"/>
        <v>13.696562623468985</v>
      </c>
      <c r="E4274">
        <v>812</v>
      </c>
      <c r="F4274">
        <f t="shared" si="133"/>
        <v>0.32082180956143819</v>
      </c>
    </row>
    <row r="4275" spans="1:6" x14ac:dyDescent="0.25">
      <c r="A4275" s="1">
        <v>36477</v>
      </c>
      <c r="B4275">
        <v>1929</v>
      </c>
      <c r="C4275">
        <v>23377</v>
      </c>
      <c r="D4275">
        <f t="shared" si="132"/>
        <v>12.118714359771902</v>
      </c>
      <c r="E4275">
        <v>447</v>
      </c>
      <c r="F4275">
        <f t="shared" si="133"/>
        <v>0.2317262830482115</v>
      </c>
    </row>
    <row r="4276" spans="1:6" x14ac:dyDescent="0.25">
      <c r="A4276" s="1">
        <v>36478</v>
      </c>
      <c r="B4276">
        <v>2307</v>
      </c>
      <c r="C4276">
        <v>34979</v>
      </c>
      <c r="D4276">
        <f t="shared" si="132"/>
        <v>15.162115301257044</v>
      </c>
      <c r="E4276">
        <v>806</v>
      </c>
      <c r="F4276">
        <f t="shared" si="133"/>
        <v>0.34937147811009972</v>
      </c>
    </row>
    <row r="4277" spans="1:6" x14ac:dyDescent="0.25">
      <c r="A4277" s="1">
        <v>36479</v>
      </c>
      <c r="B4277">
        <v>2526</v>
      </c>
      <c r="C4277">
        <v>30690</v>
      </c>
      <c r="D4277">
        <f t="shared" si="132"/>
        <v>12.149643705463182</v>
      </c>
      <c r="E4277">
        <v>688</v>
      </c>
      <c r="F4277">
        <f t="shared" si="133"/>
        <v>0.27236737925574028</v>
      </c>
    </row>
    <row r="4278" spans="1:6" x14ac:dyDescent="0.25">
      <c r="A4278" s="1">
        <v>36480</v>
      </c>
      <c r="B4278">
        <v>2526</v>
      </c>
      <c r="C4278">
        <v>12557</v>
      </c>
      <c r="D4278">
        <f t="shared" si="132"/>
        <v>4.9711005542359459</v>
      </c>
      <c r="E4278">
        <v>311</v>
      </c>
      <c r="F4278">
        <f t="shared" si="133"/>
        <v>0.12311955661124308</v>
      </c>
    </row>
    <row r="4279" spans="1:6" x14ac:dyDescent="0.25">
      <c r="A4279" s="1">
        <v>36481</v>
      </c>
      <c r="B4279">
        <v>2526</v>
      </c>
      <c r="C4279">
        <v>13281</v>
      </c>
      <c r="D4279">
        <f t="shared" si="132"/>
        <v>5.2577197149643702</v>
      </c>
      <c r="E4279">
        <v>298</v>
      </c>
      <c r="F4279">
        <f t="shared" si="133"/>
        <v>0.11797307996832937</v>
      </c>
    </row>
    <row r="4280" spans="1:6" x14ac:dyDescent="0.25">
      <c r="A4280" s="1">
        <v>36482</v>
      </c>
      <c r="B4280">
        <v>2526</v>
      </c>
      <c r="C4280">
        <v>16222</v>
      </c>
      <c r="D4280">
        <f t="shared" si="132"/>
        <v>6.4220110847189229</v>
      </c>
      <c r="E4280">
        <v>429</v>
      </c>
      <c r="F4280">
        <f t="shared" si="133"/>
        <v>0.16983372921615203</v>
      </c>
    </row>
    <row r="4281" spans="1:6" x14ac:dyDescent="0.25">
      <c r="A4281" s="1">
        <v>36483</v>
      </c>
      <c r="B4281">
        <v>2531</v>
      </c>
      <c r="C4281">
        <v>53528</v>
      </c>
      <c r="D4281">
        <f t="shared" si="132"/>
        <v>21.148952983010666</v>
      </c>
      <c r="E4281">
        <v>982</v>
      </c>
      <c r="F4281">
        <f t="shared" si="133"/>
        <v>0.38798893717898064</v>
      </c>
    </row>
    <row r="4282" spans="1:6" x14ac:dyDescent="0.25">
      <c r="A4282" s="1">
        <v>36484</v>
      </c>
      <c r="B4282">
        <v>1929</v>
      </c>
      <c r="C4282">
        <v>21579</v>
      </c>
      <c r="D4282">
        <f t="shared" si="132"/>
        <v>11.186625194401245</v>
      </c>
      <c r="E4282">
        <v>470</v>
      </c>
      <c r="F4282">
        <f t="shared" si="133"/>
        <v>0.24364955935717988</v>
      </c>
    </row>
    <row r="4283" spans="1:6" x14ac:dyDescent="0.25">
      <c r="A4283" s="1">
        <v>36485</v>
      </c>
      <c r="B4283">
        <v>2307</v>
      </c>
      <c r="C4283">
        <v>27509</v>
      </c>
      <c r="D4283">
        <f t="shared" si="132"/>
        <v>11.924143909839618</v>
      </c>
      <c r="E4283">
        <v>696</v>
      </c>
      <c r="F4283">
        <f t="shared" si="133"/>
        <v>0.30169050715214563</v>
      </c>
    </row>
    <row r="4284" spans="1:6" x14ac:dyDescent="0.25">
      <c r="A4284" s="1">
        <v>36486</v>
      </c>
      <c r="B4284">
        <v>2526</v>
      </c>
      <c r="C4284">
        <v>23775</v>
      </c>
      <c r="D4284">
        <f t="shared" si="132"/>
        <v>9.412114014251781</v>
      </c>
      <c r="E4284">
        <v>489</v>
      </c>
      <c r="F4284">
        <f t="shared" si="133"/>
        <v>0.19358669833729217</v>
      </c>
    </row>
    <row r="4285" spans="1:6" x14ac:dyDescent="0.25">
      <c r="A4285" s="1">
        <v>36487</v>
      </c>
      <c r="B4285">
        <v>2538</v>
      </c>
      <c r="C4285">
        <v>47794</v>
      </c>
      <c r="D4285">
        <f t="shared" si="132"/>
        <v>18.831363278171789</v>
      </c>
      <c r="E4285">
        <v>1067</v>
      </c>
      <c r="F4285">
        <f t="shared" si="133"/>
        <v>0.42040977147360126</v>
      </c>
    </row>
    <row r="4286" spans="1:6" x14ac:dyDescent="0.25">
      <c r="A4286" s="1">
        <v>36488</v>
      </c>
      <c r="B4286">
        <v>2552</v>
      </c>
      <c r="C4286">
        <v>26853</v>
      </c>
      <c r="D4286">
        <f t="shared" si="132"/>
        <v>10.522335423197493</v>
      </c>
      <c r="E4286">
        <v>635</v>
      </c>
      <c r="F4286">
        <f t="shared" si="133"/>
        <v>0.24882445141065831</v>
      </c>
    </row>
    <row r="4287" spans="1:6" x14ac:dyDescent="0.25">
      <c r="A4287" s="1">
        <v>36489</v>
      </c>
      <c r="B4287">
        <v>1615</v>
      </c>
      <c r="C4287">
        <v>6353</v>
      </c>
      <c r="D4287">
        <f t="shared" si="132"/>
        <v>3.93374613003096</v>
      </c>
      <c r="E4287">
        <v>141</v>
      </c>
      <c r="F4287">
        <f t="shared" si="133"/>
        <v>8.7306501547987622E-2</v>
      </c>
    </row>
    <row r="4288" spans="1:6" x14ac:dyDescent="0.25">
      <c r="A4288" s="1">
        <v>36490</v>
      </c>
      <c r="B4288">
        <v>1795</v>
      </c>
      <c r="C4288">
        <v>10572</v>
      </c>
      <c r="D4288">
        <f t="shared" si="132"/>
        <v>5.8896935933147629</v>
      </c>
      <c r="E4288">
        <v>222</v>
      </c>
      <c r="F4288">
        <f t="shared" si="133"/>
        <v>0.12367688022284122</v>
      </c>
    </row>
    <row r="4289" spans="1:6" x14ac:dyDescent="0.25">
      <c r="A4289" s="1">
        <v>36491</v>
      </c>
      <c r="B4289">
        <v>1936</v>
      </c>
      <c r="C4289">
        <v>14869</v>
      </c>
      <c r="D4289">
        <f t="shared" si="132"/>
        <v>7.6802685950413228</v>
      </c>
      <c r="E4289">
        <v>334</v>
      </c>
      <c r="F4289">
        <f t="shared" si="133"/>
        <v>0.1725206611570248</v>
      </c>
    </row>
    <row r="4290" spans="1:6" x14ac:dyDescent="0.25">
      <c r="A4290" s="1">
        <v>36492</v>
      </c>
      <c r="B4290">
        <v>2345</v>
      </c>
      <c r="C4290">
        <v>20987</v>
      </c>
      <c r="D4290">
        <f t="shared" ref="D4290:D4353" si="134">C4290/B4290</f>
        <v>8.949680170575693</v>
      </c>
      <c r="E4290">
        <v>464</v>
      </c>
      <c r="F4290">
        <f t="shared" si="133"/>
        <v>0.1978678038379531</v>
      </c>
    </row>
    <row r="4291" spans="1:6" x14ac:dyDescent="0.25">
      <c r="A4291" s="1">
        <v>36493</v>
      </c>
      <c r="B4291">
        <v>2526</v>
      </c>
      <c r="C4291">
        <v>32319</v>
      </c>
      <c r="D4291">
        <f t="shared" si="134"/>
        <v>12.794536817102138</v>
      </c>
      <c r="E4291">
        <v>717</v>
      </c>
      <c r="F4291">
        <f t="shared" ref="F4291:F4354" si="135">E4291/B4291</f>
        <v>0.2838479809976247</v>
      </c>
    </row>
    <row r="4292" spans="1:6" x14ac:dyDescent="0.25">
      <c r="A4292" s="1">
        <v>36494</v>
      </c>
      <c r="B4292">
        <v>2526</v>
      </c>
      <c r="C4292">
        <v>20056</v>
      </c>
      <c r="D4292">
        <f t="shared" si="134"/>
        <v>7.9398258115597784</v>
      </c>
      <c r="E4292">
        <v>509</v>
      </c>
      <c r="F4292">
        <f t="shared" si="135"/>
        <v>0.20150435471100553</v>
      </c>
    </row>
    <row r="4293" spans="1:6" x14ac:dyDescent="0.25">
      <c r="A4293" s="1">
        <v>36495</v>
      </c>
      <c r="B4293">
        <v>2526</v>
      </c>
      <c r="C4293">
        <v>14180</v>
      </c>
      <c r="D4293">
        <f t="shared" si="134"/>
        <v>5.6136183689627872</v>
      </c>
      <c r="E4293">
        <v>322</v>
      </c>
      <c r="F4293">
        <f t="shared" si="135"/>
        <v>0.12747426761678543</v>
      </c>
    </row>
    <row r="4294" spans="1:6" x14ac:dyDescent="0.25">
      <c r="A4294" s="1">
        <v>36496</v>
      </c>
      <c r="B4294">
        <v>2526</v>
      </c>
      <c r="C4294">
        <v>13608</v>
      </c>
      <c r="D4294">
        <f t="shared" si="134"/>
        <v>5.3871733966745845</v>
      </c>
      <c r="E4294">
        <v>338</v>
      </c>
      <c r="F4294">
        <f t="shared" si="135"/>
        <v>0.13380839271575615</v>
      </c>
    </row>
    <row r="4295" spans="1:6" x14ac:dyDescent="0.25">
      <c r="A4295" s="1">
        <v>36497</v>
      </c>
      <c r="B4295">
        <v>2531</v>
      </c>
      <c r="C4295">
        <v>32441</v>
      </c>
      <c r="D4295">
        <f t="shared" si="134"/>
        <v>12.817463453180562</v>
      </c>
      <c r="E4295">
        <v>793</v>
      </c>
      <c r="F4295">
        <f t="shared" si="135"/>
        <v>0.31331489529830109</v>
      </c>
    </row>
    <row r="4296" spans="1:6" x14ac:dyDescent="0.25">
      <c r="A4296" s="1">
        <v>36498</v>
      </c>
      <c r="B4296">
        <v>1929</v>
      </c>
      <c r="C4296">
        <v>16206</v>
      </c>
      <c r="D4296">
        <f t="shared" si="134"/>
        <v>8.401244167962675</v>
      </c>
      <c r="E4296">
        <v>308</v>
      </c>
      <c r="F4296">
        <f t="shared" si="135"/>
        <v>0.15966822187662</v>
      </c>
    </row>
    <row r="4297" spans="1:6" x14ac:dyDescent="0.25">
      <c r="A4297" s="1">
        <v>36499</v>
      </c>
      <c r="B4297">
        <v>2307</v>
      </c>
      <c r="C4297">
        <v>21613</v>
      </c>
      <c r="D4297">
        <f t="shared" si="134"/>
        <v>9.3684438664932816</v>
      </c>
      <c r="E4297">
        <v>518</v>
      </c>
      <c r="F4297">
        <f t="shared" si="135"/>
        <v>0.22453402687472909</v>
      </c>
    </row>
    <row r="4298" spans="1:6" x14ac:dyDescent="0.25">
      <c r="A4298" s="1">
        <v>36500</v>
      </c>
      <c r="B4298">
        <v>2526</v>
      </c>
      <c r="C4298">
        <v>8375</v>
      </c>
      <c r="D4298">
        <f t="shared" si="134"/>
        <v>3.3155186064924784</v>
      </c>
      <c r="E4298">
        <v>201</v>
      </c>
      <c r="F4298">
        <f t="shared" si="135"/>
        <v>7.9572446555819479E-2</v>
      </c>
    </row>
    <row r="4299" spans="1:6" x14ac:dyDescent="0.25">
      <c r="A4299" s="1">
        <v>36501</v>
      </c>
      <c r="B4299">
        <v>2550</v>
      </c>
      <c r="C4299">
        <v>12192</v>
      </c>
      <c r="D4299">
        <f t="shared" si="134"/>
        <v>4.7811764705882354</v>
      </c>
      <c r="E4299">
        <v>283</v>
      </c>
      <c r="F4299">
        <f t="shared" si="135"/>
        <v>0.11098039215686274</v>
      </c>
    </row>
    <row r="4300" spans="1:6" x14ac:dyDescent="0.25">
      <c r="A4300" s="1">
        <v>36502</v>
      </c>
      <c r="B4300">
        <v>2550</v>
      </c>
      <c r="C4300">
        <v>8504</v>
      </c>
      <c r="D4300">
        <f t="shared" si="134"/>
        <v>3.3349019607843138</v>
      </c>
      <c r="E4300">
        <v>176</v>
      </c>
      <c r="F4300">
        <f t="shared" si="135"/>
        <v>6.9019607843137251E-2</v>
      </c>
    </row>
    <row r="4301" spans="1:6" x14ac:dyDescent="0.25">
      <c r="A4301" s="1">
        <v>36503</v>
      </c>
      <c r="B4301">
        <v>2550</v>
      </c>
      <c r="C4301">
        <v>32345</v>
      </c>
      <c r="D4301">
        <f t="shared" si="134"/>
        <v>12.684313725490195</v>
      </c>
      <c r="E4301">
        <v>757</v>
      </c>
      <c r="F4301">
        <f t="shared" si="135"/>
        <v>0.29686274509803923</v>
      </c>
    </row>
    <row r="4302" spans="1:6" x14ac:dyDescent="0.25">
      <c r="A4302" s="1">
        <v>36504</v>
      </c>
      <c r="B4302">
        <v>2555</v>
      </c>
      <c r="C4302">
        <v>40286</v>
      </c>
      <c r="D4302">
        <f t="shared" si="134"/>
        <v>15.767514677103717</v>
      </c>
      <c r="E4302">
        <v>879</v>
      </c>
      <c r="F4302">
        <f t="shared" si="135"/>
        <v>0.34403131115459884</v>
      </c>
    </row>
    <row r="4303" spans="1:6" x14ac:dyDescent="0.25">
      <c r="A4303" s="1">
        <v>36505</v>
      </c>
      <c r="B4303">
        <v>1955</v>
      </c>
      <c r="C4303">
        <v>9261</v>
      </c>
      <c r="D4303">
        <f t="shared" si="134"/>
        <v>4.7370843989769824</v>
      </c>
      <c r="E4303">
        <v>230</v>
      </c>
      <c r="F4303">
        <f t="shared" si="135"/>
        <v>0.11764705882352941</v>
      </c>
    </row>
    <row r="4304" spans="1:6" x14ac:dyDescent="0.25">
      <c r="A4304" s="1">
        <v>36506</v>
      </c>
      <c r="B4304">
        <v>2331</v>
      </c>
      <c r="C4304">
        <v>25670</v>
      </c>
      <c r="D4304">
        <f t="shared" si="134"/>
        <v>11.012441012441013</v>
      </c>
      <c r="E4304">
        <v>605</v>
      </c>
      <c r="F4304">
        <f t="shared" si="135"/>
        <v>0.25954525954525953</v>
      </c>
    </row>
    <row r="4305" spans="1:6" x14ac:dyDescent="0.25">
      <c r="A4305" s="1">
        <v>36507</v>
      </c>
      <c r="B4305">
        <v>2550</v>
      </c>
      <c r="C4305">
        <v>16115</v>
      </c>
      <c r="D4305">
        <f t="shared" si="134"/>
        <v>6.3196078431372547</v>
      </c>
      <c r="E4305">
        <v>396</v>
      </c>
      <c r="F4305">
        <f t="shared" si="135"/>
        <v>0.15529411764705883</v>
      </c>
    </row>
    <row r="4306" spans="1:6" x14ac:dyDescent="0.25">
      <c r="A4306" s="1">
        <v>36508</v>
      </c>
      <c r="B4306">
        <v>2550</v>
      </c>
      <c r="C4306">
        <v>11559</v>
      </c>
      <c r="D4306">
        <f t="shared" si="134"/>
        <v>4.5329411764705885</v>
      </c>
      <c r="E4306">
        <v>279</v>
      </c>
      <c r="F4306">
        <f t="shared" si="135"/>
        <v>0.10941176470588235</v>
      </c>
    </row>
    <row r="4307" spans="1:6" x14ac:dyDescent="0.25">
      <c r="A4307" s="1">
        <v>36509</v>
      </c>
      <c r="B4307">
        <v>2550</v>
      </c>
      <c r="C4307">
        <v>22042</v>
      </c>
      <c r="D4307">
        <f t="shared" si="134"/>
        <v>8.6439215686274515</v>
      </c>
      <c r="E4307">
        <v>503</v>
      </c>
      <c r="F4307">
        <f t="shared" si="135"/>
        <v>0.19725490196078432</v>
      </c>
    </row>
    <row r="4308" spans="1:6" x14ac:dyDescent="0.25">
      <c r="A4308" s="1">
        <v>36510</v>
      </c>
      <c r="B4308">
        <v>2550</v>
      </c>
      <c r="C4308">
        <v>26363</v>
      </c>
      <c r="D4308">
        <f t="shared" si="134"/>
        <v>10.338431372549019</v>
      </c>
      <c r="E4308">
        <v>673</v>
      </c>
      <c r="F4308">
        <f t="shared" si="135"/>
        <v>0.26392156862745098</v>
      </c>
    </row>
    <row r="4309" spans="1:6" x14ac:dyDescent="0.25">
      <c r="A4309" s="1">
        <v>36511</v>
      </c>
      <c r="B4309">
        <v>2555</v>
      </c>
      <c r="C4309">
        <v>62032</v>
      </c>
      <c r="D4309">
        <f t="shared" si="134"/>
        <v>24.278669275929548</v>
      </c>
      <c r="E4309">
        <v>1205</v>
      </c>
      <c r="F4309">
        <f t="shared" si="135"/>
        <v>0.47162426614481406</v>
      </c>
    </row>
    <row r="4310" spans="1:6" x14ac:dyDescent="0.25">
      <c r="A4310" s="1">
        <v>36512</v>
      </c>
      <c r="B4310">
        <v>1955</v>
      </c>
      <c r="C4310">
        <v>42554</v>
      </c>
      <c r="D4310">
        <f t="shared" si="134"/>
        <v>21.766751918158569</v>
      </c>
      <c r="E4310">
        <v>883</v>
      </c>
      <c r="F4310">
        <f t="shared" si="135"/>
        <v>0.45166240409207159</v>
      </c>
    </row>
    <row r="4311" spans="1:6" x14ac:dyDescent="0.25">
      <c r="A4311" s="1">
        <v>36513</v>
      </c>
      <c r="B4311">
        <v>2331</v>
      </c>
      <c r="C4311">
        <v>32533</v>
      </c>
      <c r="D4311">
        <f t="shared" si="134"/>
        <v>13.956670956670957</v>
      </c>
      <c r="E4311">
        <v>793</v>
      </c>
      <c r="F4311">
        <f t="shared" si="135"/>
        <v>0.34019734019734021</v>
      </c>
    </row>
    <row r="4312" spans="1:6" x14ac:dyDescent="0.25">
      <c r="A4312" s="1">
        <v>36514</v>
      </c>
      <c r="B4312">
        <v>2550</v>
      </c>
      <c r="C4312">
        <v>30768</v>
      </c>
      <c r="D4312">
        <f t="shared" si="134"/>
        <v>12.065882352941177</v>
      </c>
      <c r="E4312">
        <v>759</v>
      </c>
      <c r="F4312">
        <f t="shared" si="135"/>
        <v>0.29764705882352943</v>
      </c>
    </row>
    <row r="4313" spans="1:6" x14ac:dyDescent="0.25">
      <c r="A4313" s="1">
        <v>36515</v>
      </c>
      <c r="B4313">
        <v>2550</v>
      </c>
      <c r="C4313">
        <v>28613</v>
      </c>
      <c r="D4313">
        <f t="shared" si="134"/>
        <v>11.22078431372549</v>
      </c>
      <c r="E4313">
        <v>728</v>
      </c>
      <c r="F4313">
        <f t="shared" si="135"/>
        <v>0.28549019607843135</v>
      </c>
    </row>
    <row r="4314" spans="1:6" x14ac:dyDescent="0.25">
      <c r="A4314" s="1">
        <v>36516</v>
      </c>
      <c r="B4314">
        <v>2550</v>
      </c>
      <c r="C4314">
        <v>53357</v>
      </c>
      <c r="D4314">
        <f t="shared" si="134"/>
        <v>20.924313725490197</v>
      </c>
      <c r="E4314">
        <v>1221</v>
      </c>
      <c r="F4314">
        <f t="shared" si="135"/>
        <v>0.4788235294117647</v>
      </c>
    </row>
    <row r="4315" spans="1:6" x14ac:dyDescent="0.25">
      <c r="A4315" s="1">
        <v>36517</v>
      </c>
      <c r="B4315">
        <v>2550</v>
      </c>
      <c r="C4315">
        <v>42559</v>
      </c>
      <c r="D4315">
        <f t="shared" si="134"/>
        <v>16.689803921568629</v>
      </c>
      <c r="E4315">
        <v>1020</v>
      </c>
      <c r="F4315">
        <f t="shared" si="135"/>
        <v>0.4</v>
      </c>
    </row>
    <row r="4316" spans="1:6" x14ac:dyDescent="0.25">
      <c r="A4316" s="1">
        <v>36518</v>
      </c>
      <c r="B4316">
        <v>2161</v>
      </c>
      <c r="C4316">
        <v>14393</v>
      </c>
      <c r="D4316">
        <f t="shared" si="134"/>
        <v>6.6603424340583066</v>
      </c>
      <c r="E4316">
        <v>357</v>
      </c>
      <c r="F4316">
        <f t="shared" si="135"/>
        <v>0.16520129569643682</v>
      </c>
    </row>
    <row r="4317" spans="1:6" x14ac:dyDescent="0.25">
      <c r="A4317" s="1">
        <v>36519</v>
      </c>
      <c r="B4317">
        <v>1526</v>
      </c>
      <c r="C4317">
        <v>5381</v>
      </c>
      <c r="D4317">
        <f t="shared" si="134"/>
        <v>3.5262123197903015</v>
      </c>
      <c r="E4317">
        <v>110</v>
      </c>
      <c r="F4317">
        <f t="shared" si="135"/>
        <v>7.2083879423328959E-2</v>
      </c>
    </row>
    <row r="4318" spans="1:6" x14ac:dyDescent="0.25">
      <c r="A4318" s="1">
        <v>36520</v>
      </c>
      <c r="B4318">
        <v>2350</v>
      </c>
      <c r="C4318">
        <v>23599</v>
      </c>
      <c r="D4318">
        <f t="shared" si="134"/>
        <v>10.042127659574469</v>
      </c>
      <c r="E4318">
        <v>560</v>
      </c>
      <c r="F4318">
        <f t="shared" si="135"/>
        <v>0.23829787234042554</v>
      </c>
    </row>
    <row r="4319" spans="1:6" x14ac:dyDescent="0.25">
      <c r="A4319" s="1">
        <v>36521</v>
      </c>
      <c r="B4319">
        <v>2550</v>
      </c>
      <c r="C4319">
        <v>34787</v>
      </c>
      <c r="D4319">
        <f t="shared" si="134"/>
        <v>13.641960784313726</v>
      </c>
      <c r="E4319">
        <v>911</v>
      </c>
      <c r="F4319">
        <f t="shared" si="135"/>
        <v>0.3572549019607843</v>
      </c>
    </row>
    <row r="4320" spans="1:6" x14ac:dyDescent="0.25">
      <c r="A4320" s="1">
        <v>36522</v>
      </c>
      <c r="B4320">
        <v>2550</v>
      </c>
      <c r="C4320">
        <v>39157</v>
      </c>
      <c r="D4320">
        <f t="shared" si="134"/>
        <v>15.355686274509804</v>
      </c>
      <c r="E4320">
        <v>872</v>
      </c>
      <c r="F4320">
        <f t="shared" si="135"/>
        <v>0.34196078431372551</v>
      </c>
    </row>
    <row r="4321" spans="1:6" x14ac:dyDescent="0.25">
      <c r="A4321" s="1">
        <v>36523</v>
      </c>
      <c r="B4321">
        <v>2550</v>
      </c>
      <c r="C4321">
        <v>18775</v>
      </c>
      <c r="D4321">
        <f t="shared" si="134"/>
        <v>7.3627450980392153</v>
      </c>
      <c r="E4321">
        <v>483</v>
      </c>
      <c r="F4321">
        <f t="shared" si="135"/>
        <v>0.18941176470588236</v>
      </c>
    </row>
    <row r="4322" spans="1:6" x14ac:dyDescent="0.25">
      <c r="A4322" s="1">
        <v>36524</v>
      </c>
      <c r="B4322">
        <v>2550</v>
      </c>
      <c r="C4322">
        <v>21871</v>
      </c>
      <c r="D4322">
        <f t="shared" si="134"/>
        <v>8.5768627450980386</v>
      </c>
      <c r="E4322">
        <v>511</v>
      </c>
      <c r="F4322">
        <f t="shared" si="135"/>
        <v>0.20039215686274509</v>
      </c>
    </row>
    <row r="4323" spans="1:6" x14ac:dyDescent="0.25">
      <c r="A4323" s="1">
        <v>36525</v>
      </c>
      <c r="B4323">
        <v>1892</v>
      </c>
      <c r="C4323">
        <v>5017</v>
      </c>
      <c r="D4323">
        <f t="shared" si="134"/>
        <v>2.6516913319238902</v>
      </c>
      <c r="E4323">
        <v>110</v>
      </c>
      <c r="F4323">
        <f t="shared" si="135"/>
        <v>5.8139534883720929E-2</v>
      </c>
    </row>
    <row r="4324" spans="1:6" x14ac:dyDescent="0.25">
      <c r="A4324" s="1">
        <v>36526</v>
      </c>
      <c r="B4324">
        <v>1239</v>
      </c>
      <c r="C4324">
        <v>6584</v>
      </c>
      <c r="D4324">
        <f t="shared" si="134"/>
        <v>5.3139628732849076</v>
      </c>
      <c r="E4324">
        <v>146</v>
      </c>
      <c r="F4324">
        <f t="shared" si="135"/>
        <v>0.11783696529459241</v>
      </c>
    </row>
    <row r="4325" spans="1:6" x14ac:dyDescent="0.25">
      <c r="A4325" s="1">
        <v>36527</v>
      </c>
      <c r="B4325">
        <v>2333</v>
      </c>
      <c r="C4325">
        <v>28053</v>
      </c>
      <c r="D4325">
        <f t="shared" si="134"/>
        <v>12.024432061723104</v>
      </c>
      <c r="E4325">
        <v>741</v>
      </c>
      <c r="F4325">
        <f t="shared" si="135"/>
        <v>0.3176168024003429</v>
      </c>
    </row>
    <row r="4326" spans="1:6" x14ac:dyDescent="0.25">
      <c r="A4326" s="1">
        <v>36528</v>
      </c>
      <c r="B4326">
        <v>2550</v>
      </c>
      <c r="C4326">
        <v>49672</v>
      </c>
      <c r="D4326">
        <f t="shared" si="134"/>
        <v>19.479215686274511</v>
      </c>
      <c r="E4326">
        <v>986</v>
      </c>
      <c r="F4326">
        <f t="shared" si="135"/>
        <v>0.38666666666666666</v>
      </c>
    </row>
    <row r="4327" spans="1:6" x14ac:dyDescent="0.25">
      <c r="A4327" s="1">
        <v>36529</v>
      </c>
      <c r="B4327">
        <v>2550</v>
      </c>
      <c r="C4327">
        <v>21443</v>
      </c>
      <c r="D4327">
        <f t="shared" si="134"/>
        <v>8.4090196078431365</v>
      </c>
      <c r="E4327">
        <v>454</v>
      </c>
      <c r="F4327">
        <f t="shared" si="135"/>
        <v>0.17803921568627451</v>
      </c>
    </row>
    <row r="4328" spans="1:6" x14ac:dyDescent="0.25">
      <c r="A4328" s="1">
        <v>36530</v>
      </c>
      <c r="B4328">
        <v>2550</v>
      </c>
      <c r="C4328">
        <v>9964</v>
      </c>
      <c r="D4328">
        <f t="shared" si="134"/>
        <v>3.9074509803921567</v>
      </c>
      <c r="E4328">
        <v>231</v>
      </c>
      <c r="F4328">
        <f t="shared" si="135"/>
        <v>9.058823529411765E-2</v>
      </c>
    </row>
    <row r="4329" spans="1:6" x14ac:dyDescent="0.25">
      <c r="A4329" s="1">
        <v>36531</v>
      </c>
      <c r="B4329">
        <v>2550</v>
      </c>
      <c r="C4329">
        <v>13179</v>
      </c>
      <c r="D4329">
        <f t="shared" si="134"/>
        <v>5.1682352941176468</v>
      </c>
      <c r="E4329">
        <v>278</v>
      </c>
      <c r="F4329">
        <f t="shared" si="135"/>
        <v>0.10901960784313726</v>
      </c>
    </row>
    <row r="4330" spans="1:6" x14ac:dyDescent="0.25">
      <c r="A4330" s="1">
        <v>36532</v>
      </c>
      <c r="B4330">
        <v>2555</v>
      </c>
      <c r="C4330">
        <v>10127</v>
      </c>
      <c r="D4330">
        <f t="shared" si="134"/>
        <v>3.9636007827788649</v>
      </c>
      <c r="E4330">
        <v>216</v>
      </c>
      <c r="F4330">
        <f t="shared" si="135"/>
        <v>8.4540117416829749E-2</v>
      </c>
    </row>
    <row r="4331" spans="1:6" x14ac:dyDescent="0.25">
      <c r="A4331" s="1">
        <v>36533</v>
      </c>
      <c r="B4331">
        <v>1955</v>
      </c>
      <c r="C4331">
        <v>9145</v>
      </c>
      <c r="D4331">
        <f t="shared" si="134"/>
        <v>4.6777493606138103</v>
      </c>
      <c r="E4331">
        <v>203</v>
      </c>
      <c r="F4331">
        <f t="shared" si="135"/>
        <v>0.10383631713554987</v>
      </c>
    </row>
    <row r="4332" spans="1:6" x14ac:dyDescent="0.25">
      <c r="A4332" s="1">
        <v>36534</v>
      </c>
      <c r="B4332">
        <v>2331</v>
      </c>
      <c r="C4332">
        <v>20964</v>
      </c>
      <c r="D4332">
        <f t="shared" si="134"/>
        <v>8.9935649935649931</v>
      </c>
      <c r="E4332">
        <v>520</v>
      </c>
      <c r="F4332">
        <f t="shared" si="135"/>
        <v>0.22308022308022307</v>
      </c>
    </row>
    <row r="4333" spans="1:6" x14ac:dyDescent="0.25">
      <c r="A4333" s="1">
        <v>36535</v>
      </c>
      <c r="B4333">
        <v>2550</v>
      </c>
      <c r="C4333">
        <v>12482</v>
      </c>
      <c r="D4333">
        <f t="shared" si="134"/>
        <v>4.8949019607843134</v>
      </c>
      <c r="E4333">
        <v>289</v>
      </c>
      <c r="F4333">
        <f t="shared" si="135"/>
        <v>0.11333333333333333</v>
      </c>
    </row>
    <row r="4334" spans="1:6" x14ac:dyDescent="0.25">
      <c r="A4334" s="1">
        <v>36536</v>
      </c>
      <c r="B4334">
        <v>2550</v>
      </c>
      <c r="C4334">
        <v>12087</v>
      </c>
      <c r="D4334">
        <f t="shared" si="134"/>
        <v>4.74</v>
      </c>
      <c r="E4334">
        <v>295</v>
      </c>
      <c r="F4334">
        <f t="shared" si="135"/>
        <v>0.11568627450980393</v>
      </c>
    </row>
    <row r="4335" spans="1:6" x14ac:dyDescent="0.25">
      <c r="A4335" s="1">
        <v>36537</v>
      </c>
      <c r="B4335">
        <v>2550</v>
      </c>
      <c r="C4335">
        <v>12655</v>
      </c>
      <c r="D4335">
        <f t="shared" si="134"/>
        <v>4.9627450980392158</v>
      </c>
      <c r="E4335">
        <v>322</v>
      </c>
      <c r="F4335">
        <f t="shared" si="135"/>
        <v>0.12627450980392158</v>
      </c>
    </row>
    <row r="4336" spans="1:6" x14ac:dyDescent="0.25">
      <c r="A4336" s="1">
        <v>36538</v>
      </c>
      <c r="B4336">
        <v>2550</v>
      </c>
      <c r="C4336">
        <v>21044</v>
      </c>
      <c r="D4336">
        <f t="shared" si="134"/>
        <v>8.2525490196078426</v>
      </c>
      <c r="E4336">
        <v>525</v>
      </c>
      <c r="F4336">
        <f t="shared" si="135"/>
        <v>0.20588235294117646</v>
      </c>
    </row>
    <row r="4337" spans="1:6" x14ac:dyDescent="0.25">
      <c r="A4337" s="1">
        <v>36539</v>
      </c>
      <c r="B4337">
        <v>2555</v>
      </c>
      <c r="C4337">
        <v>31310</v>
      </c>
      <c r="D4337">
        <f t="shared" si="134"/>
        <v>12.25440313111546</v>
      </c>
      <c r="E4337">
        <v>719</v>
      </c>
      <c r="F4337">
        <f t="shared" si="135"/>
        <v>0.28140900195694718</v>
      </c>
    </row>
    <row r="4338" spans="1:6" x14ac:dyDescent="0.25">
      <c r="A4338" s="1">
        <v>36540</v>
      </c>
      <c r="B4338">
        <v>1950</v>
      </c>
      <c r="C4338">
        <v>9256</v>
      </c>
      <c r="D4338">
        <f t="shared" si="134"/>
        <v>4.746666666666667</v>
      </c>
      <c r="E4338">
        <v>209</v>
      </c>
      <c r="F4338">
        <f t="shared" si="135"/>
        <v>0.10717948717948718</v>
      </c>
    </row>
    <row r="4339" spans="1:6" x14ac:dyDescent="0.25">
      <c r="A4339" s="1">
        <v>36541</v>
      </c>
      <c r="B4339">
        <v>2334</v>
      </c>
      <c r="C4339">
        <v>14864</v>
      </c>
      <c r="D4339">
        <f t="shared" si="134"/>
        <v>6.3684661525278488</v>
      </c>
      <c r="E4339">
        <v>391</v>
      </c>
      <c r="F4339">
        <f t="shared" si="135"/>
        <v>0.16752356469580121</v>
      </c>
    </row>
    <row r="4340" spans="1:6" x14ac:dyDescent="0.25">
      <c r="A4340" s="1">
        <v>36542</v>
      </c>
      <c r="B4340">
        <v>2550</v>
      </c>
      <c r="C4340">
        <v>41628</v>
      </c>
      <c r="D4340">
        <f t="shared" si="134"/>
        <v>16.324705882352941</v>
      </c>
      <c r="E4340">
        <v>656</v>
      </c>
      <c r="F4340">
        <f t="shared" si="135"/>
        <v>0.25725490196078432</v>
      </c>
    </row>
    <row r="4341" spans="1:6" x14ac:dyDescent="0.25">
      <c r="A4341" s="1">
        <v>36543</v>
      </c>
      <c r="B4341">
        <v>2550</v>
      </c>
      <c r="C4341">
        <v>19063</v>
      </c>
      <c r="D4341">
        <f t="shared" si="134"/>
        <v>7.4756862745098038</v>
      </c>
      <c r="E4341">
        <v>481</v>
      </c>
      <c r="F4341">
        <f t="shared" si="135"/>
        <v>0.18862745098039216</v>
      </c>
    </row>
    <row r="4342" spans="1:6" x14ac:dyDescent="0.25">
      <c r="A4342" s="1">
        <v>36544</v>
      </c>
      <c r="B4342">
        <v>2550</v>
      </c>
      <c r="C4342">
        <v>27915</v>
      </c>
      <c r="D4342">
        <f t="shared" si="134"/>
        <v>10.947058823529412</v>
      </c>
      <c r="E4342">
        <v>518</v>
      </c>
      <c r="F4342">
        <f t="shared" si="135"/>
        <v>0.20313725490196077</v>
      </c>
    </row>
    <row r="4343" spans="1:6" x14ac:dyDescent="0.25">
      <c r="A4343" s="1">
        <v>36545</v>
      </c>
      <c r="B4343">
        <v>2550</v>
      </c>
      <c r="C4343">
        <v>47969</v>
      </c>
      <c r="D4343">
        <f t="shared" si="134"/>
        <v>18.811372549019609</v>
      </c>
      <c r="E4343">
        <v>747</v>
      </c>
      <c r="F4343">
        <f t="shared" si="135"/>
        <v>0.29294117647058826</v>
      </c>
    </row>
    <row r="4344" spans="1:6" x14ac:dyDescent="0.25">
      <c r="A4344" s="1">
        <v>36546</v>
      </c>
      <c r="B4344">
        <v>2555</v>
      </c>
      <c r="C4344">
        <v>36013</v>
      </c>
      <c r="D4344">
        <f t="shared" si="134"/>
        <v>14.095107632093933</v>
      </c>
      <c r="E4344">
        <v>839</v>
      </c>
      <c r="F4344">
        <f t="shared" si="135"/>
        <v>0.32837573385518593</v>
      </c>
    </row>
    <row r="4345" spans="1:6" x14ac:dyDescent="0.25">
      <c r="A4345" s="1">
        <v>36547</v>
      </c>
      <c r="B4345">
        <v>1931</v>
      </c>
      <c r="C4345">
        <v>12883</v>
      </c>
      <c r="D4345">
        <f t="shared" si="134"/>
        <v>6.6716727084412222</v>
      </c>
      <c r="E4345">
        <v>356</v>
      </c>
      <c r="F4345">
        <f t="shared" si="135"/>
        <v>0.184360435007768</v>
      </c>
    </row>
    <row r="4346" spans="1:6" x14ac:dyDescent="0.25">
      <c r="A4346" s="1">
        <v>36548</v>
      </c>
      <c r="B4346">
        <v>2334</v>
      </c>
      <c r="C4346">
        <v>39715</v>
      </c>
      <c r="D4346">
        <f t="shared" si="134"/>
        <v>17.015852613538989</v>
      </c>
      <c r="E4346">
        <v>782</v>
      </c>
      <c r="F4346">
        <f t="shared" si="135"/>
        <v>0.33504712939160242</v>
      </c>
    </row>
    <row r="4347" spans="1:6" x14ac:dyDescent="0.25">
      <c r="A4347" s="1">
        <v>36549</v>
      </c>
      <c r="B4347">
        <v>2550</v>
      </c>
      <c r="C4347">
        <v>10754</v>
      </c>
      <c r="D4347">
        <f t="shared" si="134"/>
        <v>4.2172549019607839</v>
      </c>
      <c r="E4347">
        <v>270</v>
      </c>
      <c r="F4347">
        <f t="shared" si="135"/>
        <v>0.10588235294117647</v>
      </c>
    </row>
    <row r="4348" spans="1:6" x14ac:dyDescent="0.25">
      <c r="A4348" s="1">
        <v>36550</v>
      </c>
      <c r="B4348">
        <v>2550</v>
      </c>
      <c r="C4348">
        <v>18755</v>
      </c>
      <c r="D4348">
        <f t="shared" si="134"/>
        <v>7.3549019607843134</v>
      </c>
      <c r="E4348">
        <v>371</v>
      </c>
      <c r="F4348">
        <f t="shared" si="135"/>
        <v>0.14549019607843136</v>
      </c>
    </row>
    <row r="4349" spans="1:6" x14ac:dyDescent="0.25">
      <c r="A4349" s="1">
        <v>36551</v>
      </c>
      <c r="B4349">
        <v>2550</v>
      </c>
      <c r="C4349">
        <v>19342</v>
      </c>
      <c r="D4349">
        <f t="shared" si="134"/>
        <v>7.5850980392156861</v>
      </c>
      <c r="E4349">
        <v>458</v>
      </c>
      <c r="F4349">
        <f t="shared" si="135"/>
        <v>0.17960784313725489</v>
      </c>
    </row>
    <row r="4350" spans="1:6" x14ac:dyDescent="0.25">
      <c r="A4350" s="1">
        <v>36552</v>
      </c>
      <c r="B4350">
        <v>2550</v>
      </c>
      <c r="C4350">
        <v>40627</v>
      </c>
      <c r="D4350">
        <f t="shared" si="134"/>
        <v>15.932156862745098</v>
      </c>
      <c r="E4350">
        <v>703</v>
      </c>
      <c r="F4350">
        <f t="shared" si="135"/>
        <v>0.27568627450980393</v>
      </c>
    </row>
    <row r="4351" spans="1:6" x14ac:dyDescent="0.25">
      <c r="A4351" s="1">
        <v>36553</v>
      </c>
      <c r="B4351">
        <v>2555</v>
      </c>
      <c r="C4351">
        <v>34206</v>
      </c>
      <c r="D4351">
        <f t="shared" si="134"/>
        <v>13.387866927592954</v>
      </c>
      <c r="E4351">
        <v>848</v>
      </c>
      <c r="F4351">
        <f t="shared" si="135"/>
        <v>0.33189823874755381</v>
      </c>
    </row>
    <row r="4352" spans="1:6" x14ac:dyDescent="0.25">
      <c r="A4352" s="1">
        <v>36554</v>
      </c>
      <c r="B4352">
        <v>1931</v>
      </c>
      <c r="C4352">
        <v>19397</v>
      </c>
      <c r="D4352">
        <f t="shared" si="134"/>
        <v>10.045054375970999</v>
      </c>
      <c r="E4352">
        <v>406</v>
      </c>
      <c r="F4352">
        <f t="shared" si="135"/>
        <v>0.21025375453133091</v>
      </c>
    </row>
    <row r="4353" spans="1:6" x14ac:dyDescent="0.25">
      <c r="A4353" s="1">
        <v>36555</v>
      </c>
      <c r="B4353">
        <v>2334</v>
      </c>
      <c r="C4353">
        <v>33087</v>
      </c>
      <c r="D4353">
        <f t="shared" si="134"/>
        <v>14.176092544987146</v>
      </c>
      <c r="E4353">
        <v>583</v>
      </c>
      <c r="F4353">
        <f t="shared" si="135"/>
        <v>0.24978577549271636</v>
      </c>
    </row>
    <row r="4354" spans="1:6" x14ac:dyDescent="0.25">
      <c r="A4354" s="1">
        <v>36556</v>
      </c>
      <c r="B4354">
        <v>2550</v>
      </c>
      <c r="C4354">
        <v>24684</v>
      </c>
      <c r="D4354">
        <f t="shared" ref="D4354:D4417" si="136">C4354/B4354</f>
        <v>9.68</v>
      </c>
      <c r="E4354">
        <v>587</v>
      </c>
      <c r="F4354">
        <f t="shared" si="135"/>
        <v>0.23019607843137255</v>
      </c>
    </row>
    <row r="4355" spans="1:6" x14ac:dyDescent="0.25">
      <c r="A4355" s="1">
        <v>36557</v>
      </c>
      <c r="B4355">
        <v>2550</v>
      </c>
      <c r="C4355">
        <v>8491</v>
      </c>
      <c r="D4355">
        <f t="shared" si="136"/>
        <v>3.3298039215686273</v>
      </c>
      <c r="E4355">
        <v>214</v>
      </c>
      <c r="F4355">
        <f t="shared" ref="F4355:F4418" si="137">E4355/B4355</f>
        <v>8.3921568627450982E-2</v>
      </c>
    </row>
    <row r="4356" spans="1:6" x14ac:dyDescent="0.25">
      <c r="A4356" s="1">
        <v>36558</v>
      </c>
      <c r="B4356">
        <v>2550</v>
      </c>
      <c r="C4356">
        <v>8177</v>
      </c>
      <c r="D4356">
        <f t="shared" si="136"/>
        <v>3.2066666666666666</v>
      </c>
      <c r="E4356">
        <v>195</v>
      </c>
      <c r="F4356">
        <f t="shared" si="137"/>
        <v>7.6470588235294124E-2</v>
      </c>
    </row>
    <row r="4357" spans="1:6" x14ac:dyDescent="0.25">
      <c r="A4357" s="1">
        <v>36559</v>
      </c>
      <c r="B4357">
        <v>2550</v>
      </c>
      <c r="C4357">
        <v>32410</v>
      </c>
      <c r="D4357">
        <f t="shared" si="136"/>
        <v>12.709803921568627</v>
      </c>
      <c r="E4357">
        <v>705</v>
      </c>
      <c r="F4357">
        <f t="shared" si="137"/>
        <v>0.27647058823529413</v>
      </c>
    </row>
    <row r="4358" spans="1:6" x14ac:dyDescent="0.25">
      <c r="A4358" s="1">
        <v>36560</v>
      </c>
      <c r="B4358">
        <v>2555</v>
      </c>
      <c r="C4358">
        <v>34816</v>
      </c>
      <c r="D4358">
        <f t="shared" si="136"/>
        <v>13.626614481409002</v>
      </c>
      <c r="E4358">
        <v>804</v>
      </c>
      <c r="F4358">
        <f t="shared" si="137"/>
        <v>0.31467710371819962</v>
      </c>
    </row>
    <row r="4359" spans="1:6" x14ac:dyDescent="0.25">
      <c r="A4359" s="1">
        <v>36561</v>
      </c>
      <c r="B4359">
        <v>1931</v>
      </c>
      <c r="C4359">
        <v>7656</v>
      </c>
      <c r="D4359">
        <f t="shared" si="136"/>
        <v>3.9647850854479545</v>
      </c>
      <c r="E4359">
        <v>176</v>
      </c>
      <c r="F4359">
        <f t="shared" si="137"/>
        <v>9.1144484722941482E-2</v>
      </c>
    </row>
    <row r="4360" spans="1:6" x14ac:dyDescent="0.25">
      <c r="A4360" s="1">
        <v>36562</v>
      </c>
      <c r="B4360">
        <v>2338</v>
      </c>
      <c r="C4360">
        <v>21836</v>
      </c>
      <c r="D4360">
        <f t="shared" si="136"/>
        <v>9.3396065012831482</v>
      </c>
      <c r="E4360">
        <v>525</v>
      </c>
      <c r="F4360">
        <f t="shared" si="137"/>
        <v>0.22455089820359281</v>
      </c>
    </row>
    <row r="4361" spans="1:6" x14ac:dyDescent="0.25">
      <c r="A4361" s="1">
        <v>36563</v>
      </c>
      <c r="B4361">
        <v>2554</v>
      </c>
      <c r="C4361">
        <v>13566</v>
      </c>
      <c r="D4361">
        <f t="shared" si="136"/>
        <v>5.3116679718089275</v>
      </c>
      <c r="E4361">
        <v>304</v>
      </c>
      <c r="F4361">
        <f t="shared" si="137"/>
        <v>0.11902897415818324</v>
      </c>
    </row>
    <row r="4362" spans="1:6" x14ac:dyDescent="0.25">
      <c r="A4362" s="1">
        <v>36564</v>
      </c>
      <c r="B4362">
        <v>2554</v>
      </c>
      <c r="C4362">
        <v>13877</v>
      </c>
      <c r="D4362">
        <f t="shared" si="136"/>
        <v>5.4334377447141735</v>
      </c>
      <c r="E4362">
        <v>337</v>
      </c>
      <c r="F4362">
        <f t="shared" si="137"/>
        <v>0.13194988253719656</v>
      </c>
    </row>
    <row r="4363" spans="1:6" x14ac:dyDescent="0.25">
      <c r="A4363" s="1">
        <v>36565</v>
      </c>
      <c r="B4363">
        <v>2554</v>
      </c>
      <c r="C4363">
        <v>17106</v>
      </c>
      <c r="D4363">
        <f t="shared" si="136"/>
        <v>6.6977290524667188</v>
      </c>
      <c r="E4363">
        <v>365</v>
      </c>
      <c r="F4363">
        <f t="shared" si="137"/>
        <v>0.14291307752545027</v>
      </c>
    </row>
    <row r="4364" spans="1:6" x14ac:dyDescent="0.25">
      <c r="A4364" s="1">
        <v>36566</v>
      </c>
      <c r="B4364">
        <v>2554</v>
      </c>
      <c r="C4364">
        <v>29747</v>
      </c>
      <c r="D4364">
        <f t="shared" si="136"/>
        <v>11.647220046985121</v>
      </c>
      <c r="E4364">
        <v>709</v>
      </c>
      <c r="F4364">
        <f t="shared" si="137"/>
        <v>0.27760375880971028</v>
      </c>
    </row>
    <row r="4365" spans="1:6" x14ac:dyDescent="0.25">
      <c r="A4365" s="1">
        <v>36567</v>
      </c>
      <c r="B4365">
        <v>2559</v>
      </c>
      <c r="C4365">
        <v>65444</v>
      </c>
      <c r="D4365">
        <f t="shared" si="136"/>
        <v>25.574052364204768</v>
      </c>
      <c r="E4365">
        <v>1155</v>
      </c>
      <c r="F4365">
        <f t="shared" si="137"/>
        <v>0.45134818288393902</v>
      </c>
    </row>
    <row r="4366" spans="1:6" x14ac:dyDescent="0.25">
      <c r="A4366" s="1">
        <v>36568</v>
      </c>
      <c r="B4366">
        <v>1935</v>
      </c>
      <c r="C4366">
        <v>18868</v>
      </c>
      <c r="D4366">
        <f t="shared" si="136"/>
        <v>9.7509043927648573</v>
      </c>
      <c r="E4366">
        <v>465</v>
      </c>
      <c r="F4366">
        <f t="shared" si="137"/>
        <v>0.24031007751937986</v>
      </c>
    </row>
    <row r="4367" spans="1:6" x14ac:dyDescent="0.25">
      <c r="A4367" s="1">
        <v>36569</v>
      </c>
      <c r="B4367">
        <v>2338</v>
      </c>
      <c r="C4367">
        <v>52913</v>
      </c>
      <c r="D4367">
        <f t="shared" si="136"/>
        <v>22.631736526946106</v>
      </c>
      <c r="E4367">
        <v>1029</v>
      </c>
      <c r="F4367">
        <f t="shared" si="137"/>
        <v>0.44011976047904194</v>
      </c>
    </row>
    <row r="4368" spans="1:6" x14ac:dyDescent="0.25">
      <c r="A4368" s="1">
        <v>36570</v>
      </c>
      <c r="B4368">
        <v>2554</v>
      </c>
      <c r="C4368">
        <v>20501</v>
      </c>
      <c r="D4368">
        <f t="shared" si="136"/>
        <v>8.0270164447924817</v>
      </c>
      <c r="E4368">
        <v>475</v>
      </c>
      <c r="F4368">
        <f t="shared" si="137"/>
        <v>0.18598277212216133</v>
      </c>
    </row>
    <row r="4369" spans="1:6" x14ac:dyDescent="0.25">
      <c r="A4369" s="1">
        <v>36571</v>
      </c>
      <c r="B4369">
        <v>2554</v>
      </c>
      <c r="C4369">
        <v>12357</v>
      </c>
      <c r="D4369">
        <f t="shared" si="136"/>
        <v>4.8382928739232574</v>
      </c>
      <c r="E4369">
        <v>288</v>
      </c>
      <c r="F4369">
        <f t="shared" si="137"/>
        <v>0.11276429130775255</v>
      </c>
    </row>
    <row r="4370" spans="1:6" x14ac:dyDescent="0.25">
      <c r="A4370" s="1">
        <v>36572</v>
      </c>
      <c r="B4370">
        <v>2554</v>
      </c>
      <c r="C4370">
        <v>22308</v>
      </c>
      <c r="D4370">
        <f t="shared" si="136"/>
        <v>8.7345340642129994</v>
      </c>
      <c r="E4370">
        <v>506</v>
      </c>
      <c r="F4370">
        <f t="shared" si="137"/>
        <v>0.19812059514487079</v>
      </c>
    </row>
    <row r="4371" spans="1:6" x14ac:dyDescent="0.25">
      <c r="A4371" s="1">
        <v>36573</v>
      </c>
      <c r="B4371">
        <v>2554</v>
      </c>
      <c r="C4371">
        <v>39364</v>
      </c>
      <c r="D4371">
        <f t="shared" si="136"/>
        <v>15.412685982772123</v>
      </c>
      <c r="E4371">
        <v>842</v>
      </c>
      <c r="F4371">
        <f t="shared" si="137"/>
        <v>0.32967893500391543</v>
      </c>
    </row>
    <row r="4372" spans="1:6" x14ac:dyDescent="0.25">
      <c r="A4372" s="1">
        <v>36574</v>
      </c>
      <c r="B4372">
        <v>2559</v>
      </c>
      <c r="C4372">
        <v>109067</v>
      </c>
      <c r="D4372">
        <f t="shared" si="136"/>
        <v>42.620945681906996</v>
      </c>
      <c r="E4372">
        <v>1511</v>
      </c>
      <c r="F4372">
        <f t="shared" si="137"/>
        <v>0.59046502540054713</v>
      </c>
    </row>
    <row r="4373" spans="1:6" x14ac:dyDescent="0.25">
      <c r="A4373" s="1">
        <v>36575</v>
      </c>
      <c r="B4373">
        <v>1935</v>
      </c>
      <c r="C4373">
        <v>32653</v>
      </c>
      <c r="D4373">
        <f t="shared" si="136"/>
        <v>16.874935400516797</v>
      </c>
      <c r="E4373">
        <v>659</v>
      </c>
      <c r="F4373">
        <f t="shared" si="137"/>
        <v>0.34056847545219637</v>
      </c>
    </row>
    <row r="4374" spans="1:6" x14ac:dyDescent="0.25">
      <c r="A4374" s="1">
        <v>36576</v>
      </c>
      <c r="B4374">
        <v>2338</v>
      </c>
      <c r="C4374">
        <v>39618</v>
      </c>
      <c r="D4374">
        <f t="shared" si="136"/>
        <v>16.945252352437983</v>
      </c>
      <c r="E4374">
        <v>794</v>
      </c>
      <c r="F4374">
        <f t="shared" si="137"/>
        <v>0.33960650128314801</v>
      </c>
    </row>
    <row r="4375" spans="1:6" x14ac:dyDescent="0.25">
      <c r="A4375" s="1">
        <v>36577</v>
      </c>
      <c r="B4375">
        <v>2554</v>
      </c>
      <c r="C4375">
        <v>59770</v>
      </c>
      <c r="D4375">
        <f t="shared" si="136"/>
        <v>23.402505873140171</v>
      </c>
      <c r="E4375">
        <v>927</v>
      </c>
      <c r="F4375">
        <f t="shared" si="137"/>
        <v>0.36296006264682851</v>
      </c>
    </row>
    <row r="4376" spans="1:6" x14ac:dyDescent="0.25">
      <c r="A4376" s="1">
        <v>36578</v>
      </c>
      <c r="B4376">
        <v>2554</v>
      </c>
      <c r="C4376">
        <v>27116</v>
      </c>
      <c r="D4376">
        <f t="shared" si="136"/>
        <v>10.617071260767423</v>
      </c>
      <c r="E4376">
        <v>600</v>
      </c>
      <c r="F4376">
        <f t="shared" si="137"/>
        <v>0.23492560689115113</v>
      </c>
    </row>
    <row r="4377" spans="1:6" x14ac:dyDescent="0.25">
      <c r="A4377" s="1">
        <v>36579</v>
      </c>
      <c r="B4377">
        <v>2554</v>
      </c>
      <c r="C4377">
        <v>26279</v>
      </c>
      <c r="D4377">
        <f t="shared" si="136"/>
        <v>10.289350039154268</v>
      </c>
      <c r="E4377">
        <v>610</v>
      </c>
      <c r="F4377">
        <f t="shared" si="137"/>
        <v>0.23884103367267032</v>
      </c>
    </row>
    <row r="4378" spans="1:6" x14ac:dyDescent="0.25">
      <c r="A4378" s="1">
        <v>36580</v>
      </c>
      <c r="B4378">
        <v>2554</v>
      </c>
      <c r="C4378">
        <v>36297</v>
      </c>
      <c r="D4378">
        <f t="shared" si="136"/>
        <v>14.211824588880187</v>
      </c>
      <c r="E4378">
        <v>816</v>
      </c>
      <c r="F4378">
        <f t="shared" si="137"/>
        <v>0.31949882537196556</v>
      </c>
    </row>
    <row r="4379" spans="1:6" x14ac:dyDescent="0.25">
      <c r="A4379" s="1">
        <v>36581</v>
      </c>
      <c r="B4379">
        <v>2559</v>
      </c>
      <c r="C4379">
        <v>63893</v>
      </c>
      <c r="D4379">
        <f t="shared" si="136"/>
        <v>24.967956232903479</v>
      </c>
      <c r="E4379">
        <v>1105</v>
      </c>
      <c r="F4379">
        <f t="shared" si="137"/>
        <v>0.43180930050801092</v>
      </c>
    </row>
    <row r="4380" spans="1:6" x14ac:dyDescent="0.25">
      <c r="A4380" s="1">
        <v>36582</v>
      </c>
      <c r="B4380">
        <v>1935</v>
      </c>
      <c r="C4380">
        <v>11186</v>
      </c>
      <c r="D4380">
        <f t="shared" si="136"/>
        <v>5.7808785529715765</v>
      </c>
      <c r="E4380">
        <v>250</v>
      </c>
      <c r="F4380">
        <f t="shared" si="137"/>
        <v>0.12919896640826872</v>
      </c>
    </row>
    <row r="4381" spans="1:6" x14ac:dyDescent="0.25">
      <c r="A4381" s="1">
        <v>36583</v>
      </c>
      <c r="B4381">
        <v>2338</v>
      </c>
      <c r="C4381">
        <v>36443</v>
      </c>
      <c r="D4381">
        <f t="shared" si="136"/>
        <v>15.587254063301968</v>
      </c>
      <c r="E4381">
        <v>731</v>
      </c>
      <c r="F4381">
        <f t="shared" si="137"/>
        <v>0.31266039349871683</v>
      </c>
    </row>
    <row r="4382" spans="1:6" x14ac:dyDescent="0.25">
      <c r="A4382" s="1">
        <v>36584</v>
      </c>
      <c r="B4382">
        <v>2554</v>
      </c>
      <c r="C4382">
        <v>10147</v>
      </c>
      <c r="D4382">
        <f t="shared" si="136"/>
        <v>3.9729835552075174</v>
      </c>
      <c r="E4382">
        <v>230</v>
      </c>
      <c r="F4382">
        <f t="shared" si="137"/>
        <v>9.0054815974941263E-2</v>
      </c>
    </row>
    <row r="4383" spans="1:6" x14ac:dyDescent="0.25">
      <c r="A4383" s="1">
        <v>36585</v>
      </c>
      <c r="B4383">
        <v>2554</v>
      </c>
      <c r="C4383">
        <v>8281</v>
      </c>
      <c r="D4383">
        <f t="shared" si="136"/>
        <v>3.2423649177760376</v>
      </c>
      <c r="E4383">
        <v>211</v>
      </c>
      <c r="F4383">
        <f t="shared" si="137"/>
        <v>8.2615505090054817E-2</v>
      </c>
    </row>
    <row r="4384" spans="1:6" x14ac:dyDescent="0.25">
      <c r="A4384" s="1">
        <v>36586</v>
      </c>
      <c r="B4384">
        <v>2554</v>
      </c>
      <c r="C4384">
        <v>12012</v>
      </c>
      <c r="D4384">
        <f t="shared" si="136"/>
        <v>4.7032106499608455</v>
      </c>
      <c r="E4384">
        <v>263</v>
      </c>
      <c r="F4384">
        <f t="shared" si="137"/>
        <v>0.10297572435395458</v>
      </c>
    </row>
    <row r="4385" spans="1:6" x14ac:dyDescent="0.25">
      <c r="A4385" s="1">
        <v>36587</v>
      </c>
      <c r="B4385">
        <v>2554</v>
      </c>
      <c r="C4385">
        <v>17602</v>
      </c>
      <c r="D4385">
        <f t="shared" si="136"/>
        <v>6.8919342208300707</v>
      </c>
      <c r="E4385">
        <v>382</v>
      </c>
      <c r="F4385">
        <f t="shared" si="137"/>
        <v>0.14956930305403288</v>
      </c>
    </row>
    <row r="4386" spans="1:6" x14ac:dyDescent="0.25">
      <c r="A4386" s="1">
        <v>36588</v>
      </c>
      <c r="B4386">
        <v>2559</v>
      </c>
      <c r="C4386">
        <v>45734</v>
      </c>
      <c r="D4386">
        <f t="shared" si="136"/>
        <v>17.871824931613912</v>
      </c>
      <c r="E4386">
        <v>964</v>
      </c>
      <c r="F4386">
        <f t="shared" si="137"/>
        <v>0.37670965220789371</v>
      </c>
    </row>
    <row r="4387" spans="1:6" x14ac:dyDescent="0.25">
      <c r="A4387" s="1">
        <v>36589</v>
      </c>
      <c r="B4387">
        <v>1935</v>
      </c>
      <c r="C4387">
        <v>8159</v>
      </c>
      <c r="D4387">
        <f t="shared" si="136"/>
        <v>4.2165374677002587</v>
      </c>
      <c r="E4387">
        <v>205</v>
      </c>
      <c r="F4387">
        <f t="shared" si="137"/>
        <v>0.10594315245478036</v>
      </c>
    </row>
    <row r="4388" spans="1:6" x14ac:dyDescent="0.25">
      <c r="A4388" s="1">
        <v>36590</v>
      </c>
      <c r="B4388">
        <v>2338</v>
      </c>
      <c r="C4388">
        <v>63130</v>
      </c>
      <c r="D4388">
        <f t="shared" si="136"/>
        <v>27.001710863986315</v>
      </c>
      <c r="E4388">
        <v>897</v>
      </c>
      <c r="F4388">
        <f t="shared" si="137"/>
        <v>0.38366124893071002</v>
      </c>
    </row>
    <row r="4389" spans="1:6" x14ac:dyDescent="0.25">
      <c r="A4389" s="1">
        <v>36591</v>
      </c>
      <c r="B4389">
        <v>2554</v>
      </c>
      <c r="C4389">
        <v>63392</v>
      </c>
      <c r="D4389">
        <f t="shared" si="136"/>
        <v>24.820673453406421</v>
      </c>
      <c r="E4389">
        <v>834</v>
      </c>
      <c r="F4389">
        <f t="shared" si="137"/>
        <v>0.32654659357870008</v>
      </c>
    </row>
    <row r="4390" spans="1:6" x14ac:dyDescent="0.25">
      <c r="A4390" s="1">
        <v>36592</v>
      </c>
      <c r="B4390">
        <v>2554</v>
      </c>
      <c r="C4390">
        <v>47504</v>
      </c>
      <c r="D4390">
        <f t="shared" si="136"/>
        <v>18.599843382928739</v>
      </c>
      <c r="E4390">
        <v>678</v>
      </c>
      <c r="F4390">
        <f t="shared" si="137"/>
        <v>0.26546593578700078</v>
      </c>
    </row>
    <row r="4391" spans="1:6" x14ac:dyDescent="0.25">
      <c r="A4391" s="1">
        <v>36593</v>
      </c>
      <c r="B4391">
        <v>2554</v>
      </c>
      <c r="C4391">
        <v>29184</v>
      </c>
      <c r="D4391">
        <f t="shared" si="136"/>
        <v>11.426781519185591</v>
      </c>
      <c r="E4391">
        <v>608</v>
      </c>
      <c r="F4391">
        <f t="shared" si="137"/>
        <v>0.23805794831636648</v>
      </c>
    </row>
    <row r="4392" spans="1:6" x14ac:dyDescent="0.25">
      <c r="A4392" s="1">
        <v>36594</v>
      </c>
      <c r="B4392">
        <v>2554</v>
      </c>
      <c r="C4392">
        <v>24061</v>
      </c>
      <c r="D4392">
        <f t="shared" si="136"/>
        <v>9.4209083790133121</v>
      </c>
      <c r="E4392">
        <v>593</v>
      </c>
      <c r="F4392">
        <f t="shared" si="137"/>
        <v>0.23218480814408771</v>
      </c>
    </row>
    <row r="4393" spans="1:6" x14ac:dyDescent="0.25">
      <c r="A4393" s="1">
        <v>36595</v>
      </c>
      <c r="B4393">
        <v>2559</v>
      </c>
      <c r="C4393">
        <v>79124</v>
      </c>
      <c r="D4393">
        <f t="shared" si="136"/>
        <v>30.919890582258695</v>
      </c>
      <c r="E4393">
        <v>1051</v>
      </c>
      <c r="F4393">
        <f t="shared" si="137"/>
        <v>0.41070730754200857</v>
      </c>
    </row>
    <row r="4394" spans="1:6" x14ac:dyDescent="0.25">
      <c r="A4394" s="1">
        <v>36596</v>
      </c>
      <c r="B4394">
        <v>1935</v>
      </c>
      <c r="C4394">
        <v>23104</v>
      </c>
      <c r="D4394">
        <f t="shared" si="136"/>
        <v>11.940051679586563</v>
      </c>
      <c r="E4394">
        <v>509</v>
      </c>
      <c r="F4394">
        <f t="shared" si="137"/>
        <v>0.26304909560723516</v>
      </c>
    </row>
    <row r="4395" spans="1:6" x14ac:dyDescent="0.25">
      <c r="A4395" s="1">
        <v>36597</v>
      </c>
      <c r="B4395">
        <v>2358</v>
      </c>
      <c r="C4395">
        <v>25136</v>
      </c>
      <c r="D4395">
        <f t="shared" si="136"/>
        <v>10.659881255301103</v>
      </c>
      <c r="E4395">
        <v>655</v>
      </c>
      <c r="F4395">
        <f t="shared" si="137"/>
        <v>0.27777777777777779</v>
      </c>
    </row>
    <row r="4396" spans="1:6" x14ac:dyDescent="0.25">
      <c r="A4396" s="1">
        <v>36598</v>
      </c>
      <c r="B4396">
        <v>2572</v>
      </c>
      <c r="C4396">
        <v>15269</v>
      </c>
      <c r="D4396">
        <f t="shared" si="136"/>
        <v>5.9366251944012438</v>
      </c>
      <c r="E4396">
        <v>323</v>
      </c>
      <c r="F4396">
        <f t="shared" si="137"/>
        <v>0.1255832037325039</v>
      </c>
    </row>
    <row r="4397" spans="1:6" x14ac:dyDescent="0.25">
      <c r="A4397" s="1">
        <v>36599</v>
      </c>
      <c r="B4397">
        <v>2572</v>
      </c>
      <c r="C4397">
        <v>23660</v>
      </c>
      <c r="D4397">
        <f t="shared" si="136"/>
        <v>9.1990668740279933</v>
      </c>
      <c r="E4397">
        <v>519</v>
      </c>
      <c r="F4397">
        <f t="shared" si="137"/>
        <v>0.20178849144634525</v>
      </c>
    </row>
    <row r="4398" spans="1:6" x14ac:dyDescent="0.25">
      <c r="A4398" s="1">
        <v>36600</v>
      </c>
      <c r="B4398">
        <v>2572</v>
      </c>
      <c r="C4398">
        <v>23640</v>
      </c>
      <c r="D4398">
        <f t="shared" si="136"/>
        <v>9.1912908242612748</v>
      </c>
      <c r="E4398">
        <v>564</v>
      </c>
      <c r="F4398">
        <f t="shared" si="137"/>
        <v>0.21928460342146189</v>
      </c>
    </row>
    <row r="4399" spans="1:6" x14ac:dyDescent="0.25">
      <c r="A4399" s="1">
        <v>36601</v>
      </c>
      <c r="B4399">
        <v>2572</v>
      </c>
      <c r="C4399">
        <v>39511</v>
      </c>
      <c r="D4399">
        <f t="shared" si="136"/>
        <v>15.361975116640746</v>
      </c>
      <c r="E4399">
        <v>968</v>
      </c>
      <c r="F4399">
        <f t="shared" si="137"/>
        <v>0.37636080870917576</v>
      </c>
    </row>
    <row r="4400" spans="1:6" x14ac:dyDescent="0.25">
      <c r="A4400" s="1">
        <v>36602</v>
      </c>
      <c r="B4400">
        <v>2577</v>
      </c>
      <c r="C4400">
        <v>39100</v>
      </c>
      <c r="D4400">
        <f t="shared" si="136"/>
        <v>15.17268141249515</v>
      </c>
      <c r="E4400">
        <v>951</v>
      </c>
      <c r="F4400">
        <f t="shared" si="137"/>
        <v>0.3690337601862631</v>
      </c>
    </row>
    <row r="4401" spans="1:6" x14ac:dyDescent="0.25">
      <c r="A4401" s="1">
        <v>36603</v>
      </c>
      <c r="B4401">
        <v>1953</v>
      </c>
      <c r="C4401">
        <v>20147</v>
      </c>
      <c r="D4401">
        <f t="shared" si="136"/>
        <v>10.315924219150025</v>
      </c>
      <c r="E4401">
        <v>469</v>
      </c>
      <c r="F4401">
        <f t="shared" si="137"/>
        <v>0.24014336917562723</v>
      </c>
    </row>
    <row r="4402" spans="1:6" x14ac:dyDescent="0.25">
      <c r="A4402" s="1">
        <v>36604</v>
      </c>
      <c r="B4402">
        <v>2356</v>
      </c>
      <c r="C4402">
        <v>53095</v>
      </c>
      <c r="D4402">
        <f t="shared" si="136"/>
        <v>22.536078098471986</v>
      </c>
      <c r="E4402">
        <v>1148</v>
      </c>
      <c r="F4402">
        <f t="shared" si="137"/>
        <v>0.48726655348047537</v>
      </c>
    </row>
    <row r="4403" spans="1:6" x14ac:dyDescent="0.25">
      <c r="A4403" s="1">
        <v>36605</v>
      </c>
      <c r="B4403">
        <v>2572</v>
      </c>
      <c r="C4403">
        <v>41771</v>
      </c>
      <c r="D4403">
        <f t="shared" si="136"/>
        <v>16.240668740279936</v>
      </c>
      <c r="E4403">
        <v>947</v>
      </c>
      <c r="F4403">
        <f t="shared" si="137"/>
        <v>0.36819595645412129</v>
      </c>
    </row>
    <row r="4404" spans="1:6" x14ac:dyDescent="0.25">
      <c r="A4404" s="1">
        <v>36606</v>
      </c>
      <c r="B4404">
        <v>2572</v>
      </c>
      <c r="C4404">
        <v>22309</v>
      </c>
      <c r="D4404">
        <f t="shared" si="136"/>
        <v>8.6737947122861581</v>
      </c>
      <c r="E4404">
        <v>493</v>
      </c>
      <c r="F4404">
        <f t="shared" si="137"/>
        <v>0.1916796267496112</v>
      </c>
    </row>
    <row r="4405" spans="1:6" x14ac:dyDescent="0.25">
      <c r="A4405" s="1">
        <v>36607</v>
      </c>
      <c r="B4405">
        <v>2572</v>
      </c>
      <c r="C4405">
        <v>20016</v>
      </c>
      <c r="D4405">
        <f t="shared" si="136"/>
        <v>7.7822706065318821</v>
      </c>
      <c r="E4405">
        <v>507</v>
      </c>
      <c r="F4405">
        <f t="shared" si="137"/>
        <v>0.19712286158631415</v>
      </c>
    </row>
    <row r="4406" spans="1:6" x14ac:dyDescent="0.25">
      <c r="A4406" s="1">
        <v>36608</v>
      </c>
      <c r="B4406">
        <v>2572</v>
      </c>
      <c r="C4406">
        <v>20940</v>
      </c>
      <c r="D4406">
        <f t="shared" si="136"/>
        <v>8.1415241057542769</v>
      </c>
      <c r="E4406">
        <v>557</v>
      </c>
      <c r="F4406">
        <f t="shared" si="137"/>
        <v>0.21656298600311041</v>
      </c>
    </row>
    <row r="4407" spans="1:6" x14ac:dyDescent="0.25">
      <c r="A4407" s="1">
        <v>36609</v>
      </c>
      <c r="B4407">
        <v>2577</v>
      </c>
      <c r="C4407">
        <v>28273</v>
      </c>
      <c r="D4407">
        <f t="shared" si="136"/>
        <v>10.97128443927047</v>
      </c>
      <c r="E4407">
        <v>739</v>
      </c>
      <c r="F4407">
        <f t="shared" si="137"/>
        <v>0.28676755917733798</v>
      </c>
    </row>
    <row r="4408" spans="1:6" x14ac:dyDescent="0.25">
      <c r="A4408" s="1">
        <v>36610</v>
      </c>
      <c r="B4408">
        <v>1953</v>
      </c>
      <c r="C4408">
        <v>9644</v>
      </c>
      <c r="D4408">
        <f t="shared" si="136"/>
        <v>4.938044034818228</v>
      </c>
      <c r="E4408">
        <v>225</v>
      </c>
      <c r="F4408">
        <f t="shared" si="137"/>
        <v>0.1152073732718894</v>
      </c>
    </row>
    <row r="4409" spans="1:6" x14ac:dyDescent="0.25">
      <c r="A4409" s="1">
        <v>36611</v>
      </c>
      <c r="B4409">
        <v>2356</v>
      </c>
      <c r="C4409">
        <v>27533</v>
      </c>
      <c r="D4409">
        <f t="shared" si="136"/>
        <v>11.686332767402376</v>
      </c>
      <c r="E4409">
        <v>703</v>
      </c>
      <c r="F4409">
        <f t="shared" si="137"/>
        <v>0.29838709677419356</v>
      </c>
    </row>
    <row r="4410" spans="1:6" x14ac:dyDescent="0.25">
      <c r="A4410" s="1">
        <v>36612</v>
      </c>
      <c r="B4410">
        <v>2572</v>
      </c>
      <c r="C4410">
        <v>19372</v>
      </c>
      <c r="D4410">
        <f t="shared" si="136"/>
        <v>7.5318818040435458</v>
      </c>
      <c r="E4410">
        <v>413</v>
      </c>
      <c r="F4410">
        <f t="shared" si="137"/>
        <v>0.16057542768273717</v>
      </c>
    </row>
    <row r="4411" spans="1:6" x14ac:dyDescent="0.25">
      <c r="A4411" s="1">
        <v>36613</v>
      </c>
      <c r="B4411">
        <v>2572</v>
      </c>
      <c r="C4411">
        <v>28847</v>
      </c>
      <c r="D4411">
        <f t="shared" si="136"/>
        <v>11.215785381026439</v>
      </c>
      <c r="E4411">
        <v>606</v>
      </c>
      <c r="F4411">
        <f t="shared" si="137"/>
        <v>0.23561430793157076</v>
      </c>
    </row>
    <row r="4412" spans="1:6" x14ac:dyDescent="0.25">
      <c r="A4412" s="1">
        <v>36614</v>
      </c>
      <c r="B4412">
        <v>2572</v>
      </c>
      <c r="C4412">
        <v>13986</v>
      </c>
      <c r="D4412">
        <f t="shared" si="136"/>
        <v>5.4377916018662518</v>
      </c>
      <c r="E4412">
        <v>353</v>
      </c>
      <c r="F4412">
        <f t="shared" si="137"/>
        <v>0.13724727838258166</v>
      </c>
    </row>
    <row r="4413" spans="1:6" x14ac:dyDescent="0.25">
      <c r="A4413" s="1">
        <v>36615</v>
      </c>
      <c r="B4413">
        <v>2572</v>
      </c>
      <c r="C4413">
        <v>29918</v>
      </c>
      <c r="D4413">
        <f t="shared" si="136"/>
        <v>11.632192846034215</v>
      </c>
      <c r="E4413">
        <v>681</v>
      </c>
      <c r="F4413">
        <f t="shared" si="137"/>
        <v>0.26477449455676516</v>
      </c>
    </row>
    <row r="4414" spans="1:6" x14ac:dyDescent="0.25">
      <c r="A4414" s="1">
        <v>36616</v>
      </c>
      <c r="B4414">
        <v>2577</v>
      </c>
      <c r="C4414">
        <v>52238</v>
      </c>
      <c r="D4414">
        <f t="shared" si="136"/>
        <v>20.270857586340707</v>
      </c>
      <c r="E4414">
        <v>988</v>
      </c>
      <c r="F4414">
        <f t="shared" si="137"/>
        <v>0.38339154055102831</v>
      </c>
    </row>
    <row r="4415" spans="1:6" x14ac:dyDescent="0.25">
      <c r="A4415" s="1">
        <v>36617</v>
      </c>
      <c r="B4415">
        <v>1894</v>
      </c>
      <c r="C4415">
        <v>9869</v>
      </c>
      <c r="D4415">
        <f t="shared" si="136"/>
        <v>5.210665258711721</v>
      </c>
      <c r="E4415">
        <v>237</v>
      </c>
      <c r="F4415">
        <f t="shared" si="137"/>
        <v>0.12513199577613515</v>
      </c>
    </row>
    <row r="4416" spans="1:6" x14ac:dyDescent="0.25">
      <c r="A4416" s="1">
        <v>36618</v>
      </c>
      <c r="B4416">
        <v>2393</v>
      </c>
      <c r="C4416">
        <v>30282</v>
      </c>
      <c r="D4416">
        <f t="shared" si="136"/>
        <v>12.654408692018388</v>
      </c>
      <c r="E4416">
        <v>771</v>
      </c>
      <c r="F4416">
        <f t="shared" si="137"/>
        <v>0.32218972001671542</v>
      </c>
    </row>
    <row r="4417" spans="1:6" x14ac:dyDescent="0.25">
      <c r="A4417" s="1">
        <v>36619</v>
      </c>
      <c r="B4417">
        <v>2582</v>
      </c>
      <c r="C4417">
        <v>17190</v>
      </c>
      <c r="D4417">
        <f t="shared" si="136"/>
        <v>6.6576297443841979</v>
      </c>
      <c r="E4417">
        <v>391</v>
      </c>
      <c r="F4417">
        <f t="shared" si="137"/>
        <v>0.15143299767621998</v>
      </c>
    </row>
    <row r="4418" spans="1:6" x14ac:dyDescent="0.25">
      <c r="A4418" s="1">
        <v>36620</v>
      </c>
      <c r="B4418">
        <v>2582</v>
      </c>
      <c r="C4418">
        <v>13709</v>
      </c>
      <c r="D4418">
        <f t="shared" ref="D4418:D4481" si="138">C4418/B4418</f>
        <v>5.3094500387296666</v>
      </c>
      <c r="E4418">
        <v>349</v>
      </c>
      <c r="F4418">
        <f t="shared" si="137"/>
        <v>0.13516653756777691</v>
      </c>
    </row>
    <row r="4419" spans="1:6" x14ac:dyDescent="0.25">
      <c r="A4419" s="1">
        <v>36621</v>
      </c>
      <c r="B4419">
        <v>2582</v>
      </c>
      <c r="C4419">
        <v>12932</v>
      </c>
      <c r="D4419">
        <f t="shared" si="138"/>
        <v>5.00852052672347</v>
      </c>
      <c r="E4419">
        <v>301</v>
      </c>
      <c r="F4419">
        <f t="shared" ref="F4419:F4482" si="139">E4419/B4419</f>
        <v>0.11657629744384199</v>
      </c>
    </row>
    <row r="4420" spans="1:6" x14ac:dyDescent="0.25">
      <c r="A4420" s="1">
        <v>36622</v>
      </c>
      <c r="B4420">
        <v>2582</v>
      </c>
      <c r="C4420">
        <v>18104</v>
      </c>
      <c r="D4420">
        <f t="shared" si="138"/>
        <v>7.0116189000774591</v>
      </c>
      <c r="E4420">
        <v>460</v>
      </c>
      <c r="F4420">
        <f t="shared" si="139"/>
        <v>0.17815646785437644</v>
      </c>
    </row>
    <row r="4421" spans="1:6" x14ac:dyDescent="0.25">
      <c r="A4421" s="1">
        <v>36623</v>
      </c>
      <c r="B4421">
        <v>2583</v>
      </c>
      <c r="C4421">
        <v>48903</v>
      </c>
      <c r="D4421">
        <f t="shared" si="138"/>
        <v>18.932636469221833</v>
      </c>
      <c r="E4421">
        <v>955</v>
      </c>
      <c r="F4421">
        <f t="shared" si="139"/>
        <v>0.3697251258226868</v>
      </c>
    </row>
    <row r="4422" spans="1:6" x14ac:dyDescent="0.25">
      <c r="A4422" s="1">
        <v>36624</v>
      </c>
      <c r="B4422">
        <v>1955</v>
      </c>
      <c r="C4422">
        <v>15407</v>
      </c>
      <c r="D4422">
        <f t="shared" si="138"/>
        <v>7.8808184143222508</v>
      </c>
      <c r="E4422">
        <v>358</v>
      </c>
      <c r="F4422">
        <f t="shared" si="139"/>
        <v>0.18312020460358056</v>
      </c>
    </row>
    <row r="4423" spans="1:6" x14ac:dyDescent="0.25">
      <c r="A4423" s="1">
        <v>36625</v>
      </c>
      <c r="B4423">
        <v>2393</v>
      </c>
      <c r="C4423">
        <v>36086</v>
      </c>
      <c r="D4423">
        <f t="shared" si="138"/>
        <v>15.079816130380276</v>
      </c>
      <c r="E4423">
        <v>800</v>
      </c>
      <c r="F4423">
        <f t="shared" si="139"/>
        <v>0.33430839949853741</v>
      </c>
    </row>
    <row r="4424" spans="1:6" x14ac:dyDescent="0.25">
      <c r="A4424" s="1">
        <v>36626</v>
      </c>
      <c r="B4424">
        <v>2582</v>
      </c>
      <c r="C4424">
        <v>11053</v>
      </c>
      <c r="D4424">
        <f t="shared" si="138"/>
        <v>4.2807900852052674</v>
      </c>
      <c r="E4424">
        <v>258</v>
      </c>
      <c r="F4424">
        <f t="shared" si="139"/>
        <v>9.9922540666150278E-2</v>
      </c>
    </row>
    <row r="4425" spans="1:6" x14ac:dyDescent="0.25">
      <c r="A4425" s="1">
        <v>36627</v>
      </c>
      <c r="B4425">
        <v>2582</v>
      </c>
      <c r="C4425">
        <v>26372</v>
      </c>
      <c r="D4425">
        <f t="shared" si="138"/>
        <v>10.213787761425252</v>
      </c>
      <c r="E4425">
        <v>321</v>
      </c>
      <c r="F4425">
        <f t="shared" si="139"/>
        <v>0.12432223082881487</v>
      </c>
    </row>
    <row r="4426" spans="1:6" x14ac:dyDescent="0.25">
      <c r="A4426" s="1">
        <v>36628</v>
      </c>
      <c r="B4426">
        <v>2582</v>
      </c>
      <c r="C4426">
        <v>19522</v>
      </c>
      <c r="D4426">
        <f t="shared" si="138"/>
        <v>7.5608055770720375</v>
      </c>
      <c r="E4426">
        <v>466</v>
      </c>
      <c r="F4426">
        <f t="shared" si="139"/>
        <v>0.18048024786986833</v>
      </c>
    </row>
    <row r="4427" spans="1:6" x14ac:dyDescent="0.25">
      <c r="A4427" s="1">
        <v>36629</v>
      </c>
      <c r="B4427">
        <v>2582</v>
      </c>
      <c r="C4427">
        <v>22024</v>
      </c>
      <c r="D4427">
        <f t="shared" si="138"/>
        <v>8.5298218435321456</v>
      </c>
      <c r="E4427">
        <v>560</v>
      </c>
      <c r="F4427">
        <f t="shared" si="139"/>
        <v>0.2168861347792409</v>
      </c>
    </row>
    <row r="4428" spans="1:6" x14ac:dyDescent="0.25">
      <c r="A4428" s="1">
        <v>36630</v>
      </c>
      <c r="B4428">
        <v>2583</v>
      </c>
      <c r="C4428">
        <v>42067</v>
      </c>
      <c r="D4428">
        <f t="shared" si="138"/>
        <v>16.286101432442894</v>
      </c>
      <c r="E4428">
        <v>933</v>
      </c>
      <c r="F4428">
        <f t="shared" si="139"/>
        <v>0.36120789779326362</v>
      </c>
    </row>
    <row r="4429" spans="1:6" x14ac:dyDescent="0.25">
      <c r="A4429" s="1">
        <v>36631</v>
      </c>
      <c r="B4429">
        <v>1955</v>
      </c>
      <c r="C4429">
        <v>14157</v>
      </c>
      <c r="D4429">
        <f t="shared" si="138"/>
        <v>7.2414322250639387</v>
      </c>
      <c r="E4429">
        <v>374</v>
      </c>
      <c r="F4429">
        <f t="shared" si="139"/>
        <v>0.19130434782608696</v>
      </c>
    </row>
    <row r="4430" spans="1:6" x14ac:dyDescent="0.25">
      <c r="A4430" s="1">
        <v>36632</v>
      </c>
      <c r="B4430">
        <v>2393</v>
      </c>
      <c r="C4430">
        <v>43277</v>
      </c>
      <c r="D4430">
        <f t="shared" si="138"/>
        <v>18.084830756372753</v>
      </c>
      <c r="E4430">
        <v>827</v>
      </c>
      <c r="F4430">
        <f t="shared" si="139"/>
        <v>0.34559130798161303</v>
      </c>
    </row>
    <row r="4431" spans="1:6" x14ac:dyDescent="0.25">
      <c r="A4431" s="1">
        <v>36633</v>
      </c>
      <c r="B4431">
        <v>2582</v>
      </c>
      <c r="C4431">
        <v>51876</v>
      </c>
      <c r="D4431">
        <f t="shared" si="138"/>
        <v>20.09140201394268</v>
      </c>
      <c r="E4431">
        <v>969</v>
      </c>
      <c r="F4431">
        <f t="shared" si="139"/>
        <v>0.37529047250193648</v>
      </c>
    </row>
    <row r="4432" spans="1:6" x14ac:dyDescent="0.25">
      <c r="A4432" s="1">
        <v>36634</v>
      </c>
      <c r="B4432">
        <v>2582</v>
      </c>
      <c r="C4432">
        <v>20914</v>
      </c>
      <c r="D4432">
        <f t="shared" si="138"/>
        <v>8.0999225406661495</v>
      </c>
      <c r="E4432">
        <v>520</v>
      </c>
      <c r="F4432">
        <f t="shared" si="139"/>
        <v>0.20139426800929511</v>
      </c>
    </row>
    <row r="4433" spans="1:6" x14ac:dyDescent="0.25">
      <c r="A4433" s="1">
        <v>36635</v>
      </c>
      <c r="B4433">
        <v>2582</v>
      </c>
      <c r="C4433">
        <v>26496</v>
      </c>
      <c r="D4433">
        <f t="shared" si="138"/>
        <v>10.261812548412083</v>
      </c>
      <c r="E4433">
        <v>638</v>
      </c>
      <c r="F4433">
        <f t="shared" si="139"/>
        <v>0.24709527498063516</v>
      </c>
    </row>
    <row r="4434" spans="1:6" x14ac:dyDescent="0.25">
      <c r="A4434" s="1">
        <v>36636</v>
      </c>
      <c r="B4434">
        <v>2582</v>
      </c>
      <c r="C4434">
        <v>100772</v>
      </c>
      <c r="D4434">
        <f t="shared" si="138"/>
        <v>39.028659953524397</v>
      </c>
      <c r="E4434">
        <v>1256</v>
      </c>
      <c r="F4434">
        <f t="shared" si="139"/>
        <v>0.48644461657629745</v>
      </c>
    </row>
    <row r="4435" spans="1:6" x14ac:dyDescent="0.25">
      <c r="A4435" s="1">
        <v>36637</v>
      </c>
      <c r="B4435">
        <v>2583</v>
      </c>
      <c r="C4435">
        <v>73627</v>
      </c>
      <c r="D4435">
        <f t="shared" si="138"/>
        <v>28.504452187379016</v>
      </c>
      <c r="E4435">
        <v>1163</v>
      </c>
      <c r="F4435">
        <f t="shared" si="139"/>
        <v>0.45025164537359658</v>
      </c>
    </row>
    <row r="4436" spans="1:6" x14ac:dyDescent="0.25">
      <c r="A4436" s="1">
        <v>36638</v>
      </c>
      <c r="B4436">
        <v>1955</v>
      </c>
      <c r="C4436">
        <v>14756</v>
      </c>
      <c r="D4436">
        <f t="shared" si="138"/>
        <v>7.5478260869565217</v>
      </c>
      <c r="E4436">
        <v>311</v>
      </c>
      <c r="F4436">
        <f t="shared" si="139"/>
        <v>0.15907928388746803</v>
      </c>
    </row>
    <row r="4437" spans="1:6" x14ac:dyDescent="0.25">
      <c r="A4437" s="1">
        <v>36639</v>
      </c>
      <c r="B4437">
        <v>2393</v>
      </c>
      <c r="C4437">
        <v>23037</v>
      </c>
      <c r="D4437">
        <f t="shared" si="138"/>
        <v>9.6268282490597574</v>
      </c>
      <c r="E4437">
        <v>564</v>
      </c>
      <c r="F4437">
        <f t="shared" si="139"/>
        <v>0.23568742164646886</v>
      </c>
    </row>
    <row r="4438" spans="1:6" x14ac:dyDescent="0.25">
      <c r="A4438" s="1">
        <v>36640</v>
      </c>
      <c r="B4438">
        <v>2582</v>
      </c>
      <c r="C4438">
        <v>30203</v>
      </c>
      <c r="D4438">
        <f t="shared" si="138"/>
        <v>11.697521301316808</v>
      </c>
      <c r="E4438">
        <v>737</v>
      </c>
      <c r="F4438">
        <f t="shared" si="139"/>
        <v>0.28543764523625098</v>
      </c>
    </row>
    <row r="4439" spans="1:6" x14ac:dyDescent="0.25">
      <c r="A4439" s="1">
        <v>36641</v>
      </c>
      <c r="B4439">
        <v>2582</v>
      </c>
      <c r="C4439">
        <v>9314</v>
      </c>
      <c r="D4439">
        <f t="shared" si="138"/>
        <v>3.6072811773818745</v>
      </c>
      <c r="E4439">
        <v>214</v>
      </c>
      <c r="F4439">
        <f t="shared" si="139"/>
        <v>8.2881487219209918E-2</v>
      </c>
    </row>
    <row r="4440" spans="1:6" x14ac:dyDescent="0.25">
      <c r="A4440" s="1">
        <v>36642</v>
      </c>
      <c r="B4440">
        <v>2582</v>
      </c>
      <c r="C4440">
        <v>10242</v>
      </c>
      <c r="D4440">
        <f t="shared" si="138"/>
        <v>3.9666924864446167</v>
      </c>
      <c r="E4440">
        <v>229</v>
      </c>
      <c r="F4440">
        <f t="shared" si="139"/>
        <v>8.8690937257939584E-2</v>
      </c>
    </row>
    <row r="4441" spans="1:6" x14ac:dyDescent="0.25">
      <c r="A4441" s="1">
        <v>36643</v>
      </c>
      <c r="B4441">
        <v>2582</v>
      </c>
      <c r="C4441">
        <v>28292</v>
      </c>
      <c r="D4441">
        <f t="shared" si="138"/>
        <v>10.957397366382649</v>
      </c>
      <c r="E4441">
        <v>647</v>
      </c>
      <c r="F4441">
        <f t="shared" si="139"/>
        <v>0.25058094500387296</v>
      </c>
    </row>
    <row r="4442" spans="1:6" x14ac:dyDescent="0.25">
      <c r="A4442" s="1">
        <v>36644</v>
      </c>
      <c r="B4442">
        <v>2583</v>
      </c>
      <c r="C4442">
        <v>34079</v>
      </c>
      <c r="D4442">
        <f t="shared" si="138"/>
        <v>13.193573364305072</v>
      </c>
      <c r="E4442">
        <v>757</v>
      </c>
      <c r="F4442">
        <f t="shared" si="139"/>
        <v>0.29307007355787845</v>
      </c>
    </row>
    <row r="4443" spans="1:6" x14ac:dyDescent="0.25">
      <c r="A4443" s="1">
        <v>36645</v>
      </c>
      <c r="B4443">
        <v>1955</v>
      </c>
      <c r="C4443">
        <v>8926</v>
      </c>
      <c r="D4443">
        <f t="shared" si="138"/>
        <v>4.5657289002557544</v>
      </c>
      <c r="E4443">
        <v>214</v>
      </c>
      <c r="F4443">
        <f t="shared" si="139"/>
        <v>0.10946291560102302</v>
      </c>
    </row>
    <row r="4444" spans="1:6" x14ac:dyDescent="0.25">
      <c r="A4444" s="1">
        <v>36646</v>
      </c>
      <c r="B4444">
        <v>2393</v>
      </c>
      <c r="C4444">
        <v>31485</v>
      </c>
      <c r="D4444">
        <f t="shared" si="138"/>
        <v>13.157124947764313</v>
      </c>
      <c r="E4444">
        <v>641</v>
      </c>
      <c r="F4444">
        <f t="shared" si="139"/>
        <v>0.26786460509820309</v>
      </c>
    </row>
    <row r="4445" spans="1:6" x14ac:dyDescent="0.25">
      <c r="A4445" s="1">
        <v>36647</v>
      </c>
      <c r="B4445">
        <v>2582</v>
      </c>
      <c r="C4445">
        <v>19418</v>
      </c>
      <c r="D4445">
        <f t="shared" si="138"/>
        <v>7.5205267234701783</v>
      </c>
      <c r="E4445">
        <v>410</v>
      </c>
      <c r="F4445">
        <f t="shared" si="139"/>
        <v>0.15879163439194424</v>
      </c>
    </row>
    <row r="4446" spans="1:6" x14ac:dyDescent="0.25">
      <c r="A4446" s="1">
        <v>36648</v>
      </c>
      <c r="B4446">
        <v>2582</v>
      </c>
      <c r="C4446">
        <v>11136</v>
      </c>
      <c r="D4446">
        <f t="shared" si="138"/>
        <v>4.3129357087529048</v>
      </c>
      <c r="E4446">
        <v>245</v>
      </c>
      <c r="F4446">
        <f t="shared" si="139"/>
        <v>9.4887683965917888E-2</v>
      </c>
    </row>
    <row r="4447" spans="1:6" x14ac:dyDescent="0.25">
      <c r="A4447" s="1">
        <v>36649</v>
      </c>
      <c r="B4447">
        <v>2582</v>
      </c>
      <c r="C4447">
        <v>14082</v>
      </c>
      <c r="D4447">
        <f t="shared" si="138"/>
        <v>5.4539116963594116</v>
      </c>
      <c r="E4447">
        <v>335</v>
      </c>
      <c r="F4447">
        <f t="shared" si="139"/>
        <v>0.1297443841982959</v>
      </c>
    </row>
    <row r="4448" spans="1:6" x14ac:dyDescent="0.25">
      <c r="A4448" s="1">
        <v>36650</v>
      </c>
      <c r="B4448">
        <v>2582</v>
      </c>
      <c r="C4448">
        <v>44417</v>
      </c>
      <c r="D4448">
        <f t="shared" si="138"/>
        <v>17.202556158017043</v>
      </c>
      <c r="E4448">
        <v>779</v>
      </c>
      <c r="F4448">
        <f t="shared" si="139"/>
        <v>0.30170410534469405</v>
      </c>
    </row>
    <row r="4449" spans="1:6" x14ac:dyDescent="0.25">
      <c r="A4449" s="1">
        <v>36651</v>
      </c>
      <c r="B4449">
        <v>2583</v>
      </c>
      <c r="C4449">
        <v>41174</v>
      </c>
      <c r="D4449">
        <f t="shared" si="138"/>
        <v>15.940379403794038</v>
      </c>
      <c r="E4449">
        <v>954</v>
      </c>
      <c r="F4449">
        <f t="shared" si="139"/>
        <v>0.36933797909407667</v>
      </c>
    </row>
    <row r="4450" spans="1:6" x14ac:dyDescent="0.25">
      <c r="A4450" s="1">
        <v>36652</v>
      </c>
      <c r="B4450">
        <v>1955</v>
      </c>
      <c r="C4450">
        <v>7244</v>
      </c>
      <c r="D4450">
        <f t="shared" si="138"/>
        <v>3.7053708439897699</v>
      </c>
      <c r="E4450">
        <v>154</v>
      </c>
      <c r="F4450">
        <f t="shared" si="139"/>
        <v>7.8772378516624039E-2</v>
      </c>
    </row>
    <row r="4451" spans="1:6" x14ac:dyDescent="0.25">
      <c r="A4451" s="1">
        <v>36653</v>
      </c>
      <c r="B4451">
        <v>2413</v>
      </c>
      <c r="C4451">
        <v>30863</v>
      </c>
      <c r="D4451">
        <f t="shared" si="138"/>
        <v>12.790302527973477</v>
      </c>
      <c r="E4451">
        <v>655</v>
      </c>
      <c r="F4451">
        <f t="shared" si="139"/>
        <v>0.27144633236634896</v>
      </c>
    </row>
    <row r="4452" spans="1:6" x14ac:dyDescent="0.25">
      <c r="A4452" s="1">
        <v>36654</v>
      </c>
      <c r="B4452">
        <v>2602</v>
      </c>
      <c r="C4452">
        <v>14106</v>
      </c>
      <c r="D4452">
        <f t="shared" si="138"/>
        <v>5.4212144504227515</v>
      </c>
      <c r="E4452">
        <v>305</v>
      </c>
      <c r="F4452">
        <f t="shared" si="139"/>
        <v>0.11721752498078401</v>
      </c>
    </row>
    <row r="4453" spans="1:6" x14ac:dyDescent="0.25">
      <c r="A4453" s="1">
        <v>36655</v>
      </c>
      <c r="B4453">
        <v>2602</v>
      </c>
      <c r="C4453">
        <v>25720</v>
      </c>
      <c r="D4453">
        <f t="shared" si="138"/>
        <v>9.8847040737893934</v>
      </c>
      <c r="E4453">
        <v>418</v>
      </c>
      <c r="F4453">
        <f t="shared" si="139"/>
        <v>0.16064565718677939</v>
      </c>
    </row>
    <row r="4454" spans="1:6" x14ac:dyDescent="0.25">
      <c r="A4454" s="1">
        <v>36656</v>
      </c>
      <c r="B4454">
        <v>2602</v>
      </c>
      <c r="C4454">
        <v>43901</v>
      </c>
      <c r="D4454">
        <f t="shared" si="138"/>
        <v>16.872021521906227</v>
      </c>
      <c r="E4454">
        <v>585</v>
      </c>
      <c r="F4454">
        <f t="shared" si="139"/>
        <v>0.2248270561106841</v>
      </c>
    </row>
    <row r="4455" spans="1:6" x14ac:dyDescent="0.25">
      <c r="A4455" s="1">
        <v>36657</v>
      </c>
      <c r="B4455">
        <v>2602</v>
      </c>
      <c r="C4455">
        <v>38727</v>
      </c>
      <c r="D4455">
        <f t="shared" si="138"/>
        <v>14.883551114527286</v>
      </c>
      <c r="E4455">
        <v>834</v>
      </c>
      <c r="F4455">
        <f t="shared" si="139"/>
        <v>0.32052267486548808</v>
      </c>
    </row>
    <row r="4456" spans="1:6" x14ac:dyDescent="0.25">
      <c r="A4456" s="1">
        <v>36658</v>
      </c>
      <c r="B4456">
        <v>2603</v>
      </c>
      <c r="C4456">
        <v>51050</v>
      </c>
      <c r="D4456">
        <f t="shared" si="138"/>
        <v>19.611986169804073</v>
      </c>
      <c r="E4456">
        <v>957</v>
      </c>
      <c r="F4456">
        <f t="shared" si="139"/>
        <v>0.36765270841336917</v>
      </c>
    </row>
    <row r="4457" spans="1:6" x14ac:dyDescent="0.25">
      <c r="A4457" s="1">
        <v>36659</v>
      </c>
      <c r="B4457">
        <v>1975</v>
      </c>
      <c r="C4457">
        <v>16004</v>
      </c>
      <c r="D4457">
        <f t="shared" si="138"/>
        <v>8.1032911392405058</v>
      </c>
      <c r="E4457">
        <v>293</v>
      </c>
      <c r="F4457">
        <f t="shared" si="139"/>
        <v>0.14835443037974683</v>
      </c>
    </row>
    <row r="4458" spans="1:6" x14ac:dyDescent="0.25">
      <c r="A4458" s="1">
        <v>36660</v>
      </c>
      <c r="B4458">
        <v>2413</v>
      </c>
      <c r="C4458">
        <v>23724</v>
      </c>
      <c r="D4458">
        <f t="shared" si="138"/>
        <v>9.8317447161210119</v>
      </c>
      <c r="E4458">
        <v>483</v>
      </c>
      <c r="F4458">
        <f t="shared" si="139"/>
        <v>0.20016576875259012</v>
      </c>
    </row>
    <row r="4459" spans="1:6" x14ac:dyDescent="0.25">
      <c r="A4459" s="1">
        <v>36661</v>
      </c>
      <c r="B4459">
        <v>2602</v>
      </c>
      <c r="C4459">
        <v>24961</v>
      </c>
      <c r="D4459">
        <f t="shared" si="138"/>
        <v>9.5930053804765567</v>
      </c>
      <c r="E4459">
        <v>582</v>
      </c>
      <c r="F4459">
        <f t="shared" si="139"/>
        <v>0.22367409684857803</v>
      </c>
    </row>
    <row r="4460" spans="1:6" x14ac:dyDescent="0.25">
      <c r="A4460" s="1">
        <v>36662</v>
      </c>
      <c r="B4460">
        <v>2602</v>
      </c>
      <c r="C4460">
        <v>13964</v>
      </c>
      <c r="D4460">
        <f t="shared" si="138"/>
        <v>5.3666410453497306</v>
      </c>
      <c r="E4460">
        <v>296</v>
      </c>
      <c r="F4460">
        <f t="shared" si="139"/>
        <v>0.1137586471944658</v>
      </c>
    </row>
    <row r="4461" spans="1:6" x14ac:dyDescent="0.25">
      <c r="A4461" s="1">
        <v>36663</v>
      </c>
      <c r="B4461">
        <v>2602</v>
      </c>
      <c r="C4461">
        <v>14369</v>
      </c>
      <c r="D4461">
        <f t="shared" si="138"/>
        <v>5.5222905457340508</v>
      </c>
      <c r="E4461">
        <v>324</v>
      </c>
      <c r="F4461">
        <f t="shared" si="139"/>
        <v>0.1245196003074558</v>
      </c>
    </row>
    <row r="4462" spans="1:6" x14ac:dyDescent="0.25">
      <c r="A4462" s="1">
        <v>36664</v>
      </c>
      <c r="B4462">
        <v>2602</v>
      </c>
      <c r="C4462">
        <v>66810</v>
      </c>
      <c r="D4462">
        <f t="shared" si="138"/>
        <v>25.676402767102228</v>
      </c>
      <c r="E4462">
        <v>786</v>
      </c>
      <c r="F4462">
        <f t="shared" si="139"/>
        <v>0.30207532667179093</v>
      </c>
    </row>
    <row r="4463" spans="1:6" x14ac:dyDescent="0.25">
      <c r="A4463" s="1">
        <v>36665</v>
      </c>
      <c r="B4463">
        <v>2603</v>
      </c>
      <c r="C4463">
        <v>105089</v>
      </c>
      <c r="D4463">
        <f t="shared" si="138"/>
        <v>40.372262773722625</v>
      </c>
      <c r="E4463">
        <v>1466</v>
      </c>
      <c r="F4463">
        <f t="shared" si="139"/>
        <v>0.56319631194775255</v>
      </c>
    </row>
    <row r="4464" spans="1:6" x14ac:dyDescent="0.25">
      <c r="A4464" s="1">
        <v>36666</v>
      </c>
      <c r="B4464">
        <v>1975</v>
      </c>
      <c r="C4464">
        <v>19443</v>
      </c>
      <c r="D4464">
        <f t="shared" si="138"/>
        <v>9.844556962025317</v>
      </c>
      <c r="E4464">
        <v>488</v>
      </c>
      <c r="F4464">
        <f t="shared" si="139"/>
        <v>0.2470886075949367</v>
      </c>
    </row>
    <row r="4465" spans="1:6" x14ac:dyDescent="0.25">
      <c r="A4465" s="1">
        <v>36667</v>
      </c>
      <c r="B4465">
        <v>2413</v>
      </c>
      <c r="C4465">
        <v>31774</v>
      </c>
      <c r="D4465">
        <f t="shared" si="138"/>
        <v>13.167840861997513</v>
      </c>
      <c r="E4465">
        <v>778</v>
      </c>
      <c r="F4465">
        <f t="shared" si="139"/>
        <v>0.32242022378781598</v>
      </c>
    </row>
    <row r="4466" spans="1:6" x14ac:dyDescent="0.25">
      <c r="A4466" s="1">
        <v>36668</v>
      </c>
      <c r="B4466">
        <v>2602</v>
      </c>
      <c r="C4466">
        <v>30930</v>
      </c>
      <c r="D4466">
        <f t="shared" si="138"/>
        <v>11.887009992313605</v>
      </c>
      <c r="E4466">
        <v>614</v>
      </c>
      <c r="F4466">
        <f t="shared" si="139"/>
        <v>0.23597232897770945</v>
      </c>
    </row>
    <row r="4467" spans="1:6" x14ac:dyDescent="0.25">
      <c r="A4467" s="1">
        <v>36669</v>
      </c>
      <c r="B4467">
        <v>2602</v>
      </c>
      <c r="C4467">
        <v>17478</v>
      </c>
      <c r="D4467">
        <f t="shared" si="138"/>
        <v>6.7171406610299771</v>
      </c>
      <c r="E4467">
        <v>417</v>
      </c>
      <c r="F4467">
        <f t="shared" si="139"/>
        <v>0.16026133743274404</v>
      </c>
    </row>
    <row r="4468" spans="1:6" x14ac:dyDescent="0.25">
      <c r="A4468" s="1">
        <v>36670</v>
      </c>
      <c r="B4468">
        <v>2602</v>
      </c>
      <c r="C4468">
        <v>36621</v>
      </c>
      <c r="D4468">
        <f t="shared" si="138"/>
        <v>14.074173712528824</v>
      </c>
      <c r="E4468">
        <v>722</v>
      </c>
      <c r="F4468">
        <f t="shared" si="139"/>
        <v>0.27747886241352804</v>
      </c>
    </row>
    <row r="4469" spans="1:6" x14ac:dyDescent="0.25">
      <c r="A4469" s="1">
        <v>36671</v>
      </c>
      <c r="B4469">
        <v>2602</v>
      </c>
      <c r="C4469">
        <v>44079</v>
      </c>
      <c r="D4469">
        <f t="shared" si="138"/>
        <v>16.940430438124519</v>
      </c>
      <c r="E4469">
        <v>1005</v>
      </c>
      <c r="F4469">
        <f t="shared" si="139"/>
        <v>0.38624135280553418</v>
      </c>
    </row>
    <row r="4470" spans="1:6" x14ac:dyDescent="0.25">
      <c r="A4470" s="1">
        <v>36672</v>
      </c>
      <c r="B4470">
        <v>2603</v>
      </c>
      <c r="C4470">
        <v>75164</v>
      </c>
      <c r="D4470">
        <f t="shared" si="138"/>
        <v>28.875912408759124</v>
      </c>
      <c r="E4470">
        <v>1099</v>
      </c>
      <c r="F4470">
        <f t="shared" si="139"/>
        <v>0.42220514790626201</v>
      </c>
    </row>
    <row r="4471" spans="1:6" x14ac:dyDescent="0.25">
      <c r="A4471" s="1">
        <v>36673</v>
      </c>
      <c r="B4471">
        <v>1971</v>
      </c>
      <c r="C4471">
        <v>19371</v>
      </c>
      <c r="D4471">
        <f t="shared" si="138"/>
        <v>9.8280060882800608</v>
      </c>
      <c r="E4471">
        <v>413</v>
      </c>
      <c r="F4471">
        <f t="shared" si="139"/>
        <v>0.20953830542871638</v>
      </c>
    </row>
    <row r="4472" spans="1:6" x14ac:dyDescent="0.25">
      <c r="A4472" s="1">
        <v>36674</v>
      </c>
      <c r="B4472">
        <v>2146</v>
      </c>
      <c r="C4472">
        <v>8018</v>
      </c>
      <c r="D4472">
        <f t="shared" si="138"/>
        <v>3.7362534948741843</v>
      </c>
      <c r="E4472">
        <v>163</v>
      </c>
      <c r="F4472">
        <f t="shared" si="139"/>
        <v>7.5955265610438027E-2</v>
      </c>
    </row>
    <row r="4473" spans="1:6" x14ac:dyDescent="0.25">
      <c r="A4473" s="1">
        <v>36675</v>
      </c>
      <c r="B4473">
        <v>2405</v>
      </c>
      <c r="C4473">
        <v>11821</v>
      </c>
      <c r="D4473">
        <f t="shared" si="138"/>
        <v>4.9151767151767149</v>
      </c>
      <c r="E4473">
        <v>298</v>
      </c>
      <c r="F4473">
        <f t="shared" si="139"/>
        <v>0.12390852390852392</v>
      </c>
    </row>
    <row r="4474" spans="1:6" x14ac:dyDescent="0.25">
      <c r="A4474" s="1">
        <v>36676</v>
      </c>
      <c r="B4474">
        <v>2602</v>
      </c>
      <c r="C4474">
        <v>11996</v>
      </c>
      <c r="D4474">
        <f t="shared" si="138"/>
        <v>4.6102997694081473</v>
      </c>
      <c r="E4474">
        <v>285</v>
      </c>
      <c r="F4474">
        <f t="shared" si="139"/>
        <v>0.10953112990007687</v>
      </c>
    </row>
    <row r="4475" spans="1:6" x14ac:dyDescent="0.25">
      <c r="A4475" s="1">
        <v>36677</v>
      </c>
      <c r="B4475">
        <v>2602</v>
      </c>
      <c r="C4475">
        <v>28117</v>
      </c>
      <c r="D4475">
        <f t="shared" si="138"/>
        <v>10.805918524212144</v>
      </c>
      <c r="E4475">
        <v>465</v>
      </c>
      <c r="F4475">
        <f t="shared" si="139"/>
        <v>0.17870868562644121</v>
      </c>
    </row>
    <row r="4476" spans="1:6" x14ac:dyDescent="0.25">
      <c r="A4476" s="1">
        <v>36678</v>
      </c>
      <c r="B4476">
        <v>2602</v>
      </c>
      <c r="C4476">
        <v>18925</v>
      </c>
      <c r="D4476">
        <f t="shared" si="138"/>
        <v>7.2732513451191387</v>
      </c>
      <c r="E4476">
        <v>458</v>
      </c>
      <c r="F4476">
        <f t="shared" si="139"/>
        <v>0.17601844734819369</v>
      </c>
    </row>
    <row r="4477" spans="1:6" x14ac:dyDescent="0.25">
      <c r="A4477" s="1">
        <v>36679</v>
      </c>
      <c r="B4477">
        <v>2603</v>
      </c>
      <c r="C4477">
        <v>35283</v>
      </c>
      <c r="D4477">
        <f t="shared" si="138"/>
        <v>13.554744525547445</v>
      </c>
      <c r="E4477">
        <v>717</v>
      </c>
      <c r="F4477">
        <f t="shared" si="139"/>
        <v>0.27545140222819825</v>
      </c>
    </row>
    <row r="4478" spans="1:6" x14ac:dyDescent="0.25">
      <c r="A4478" s="1">
        <v>36680</v>
      </c>
      <c r="B4478">
        <v>1975</v>
      </c>
      <c r="C4478">
        <v>12628</v>
      </c>
      <c r="D4478">
        <f t="shared" si="138"/>
        <v>6.3939240506329114</v>
      </c>
      <c r="E4478">
        <v>272</v>
      </c>
      <c r="F4478">
        <f t="shared" si="139"/>
        <v>0.13772151898734178</v>
      </c>
    </row>
    <row r="4479" spans="1:6" x14ac:dyDescent="0.25">
      <c r="A4479" s="1">
        <v>36681</v>
      </c>
      <c r="B4479">
        <v>2413</v>
      </c>
      <c r="C4479">
        <v>42217</v>
      </c>
      <c r="D4479">
        <f t="shared" si="138"/>
        <v>17.495648570244509</v>
      </c>
      <c r="E4479">
        <v>883</v>
      </c>
      <c r="F4479">
        <f t="shared" si="139"/>
        <v>0.36593452134272692</v>
      </c>
    </row>
    <row r="4480" spans="1:6" x14ac:dyDescent="0.25">
      <c r="A4480" s="1">
        <v>36682</v>
      </c>
      <c r="B4480">
        <v>2602</v>
      </c>
      <c r="C4480">
        <v>13570</v>
      </c>
      <c r="D4480">
        <f t="shared" si="138"/>
        <v>5.2152190622598003</v>
      </c>
      <c r="E4480">
        <v>317</v>
      </c>
      <c r="F4480">
        <f t="shared" si="139"/>
        <v>0.1218293620292083</v>
      </c>
    </row>
    <row r="4481" spans="1:6" x14ac:dyDescent="0.25">
      <c r="A4481" s="1">
        <v>36683</v>
      </c>
      <c r="B4481">
        <v>2602</v>
      </c>
      <c r="C4481">
        <v>9606</v>
      </c>
      <c r="D4481">
        <f t="shared" si="138"/>
        <v>3.6917755572636435</v>
      </c>
      <c r="E4481">
        <v>216</v>
      </c>
      <c r="F4481">
        <f t="shared" si="139"/>
        <v>8.3013066871637203E-2</v>
      </c>
    </row>
    <row r="4482" spans="1:6" x14ac:dyDescent="0.25">
      <c r="A4482" s="1">
        <v>36684</v>
      </c>
      <c r="B4482">
        <v>2602</v>
      </c>
      <c r="C4482">
        <v>13829</v>
      </c>
      <c r="D4482">
        <f t="shared" ref="D4482:D4545" si="140">C4482/B4482</f>
        <v>5.3147578785549578</v>
      </c>
      <c r="E4482">
        <v>335</v>
      </c>
      <c r="F4482">
        <f t="shared" si="139"/>
        <v>0.12874711760184473</v>
      </c>
    </row>
    <row r="4483" spans="1:6" x14ac:dyDescent="0.25">
      <c r="A4483" s="1">
        <v>36685</v>
      </c>
      <c r="B4483">
        <v>2602</v>
      </c>
      <c r="C4483">
        <v>31559</v>
      </c>
      <c r="D4483">
        <f t="shared" si="140"/>
        <v>12.128747117601845</v>
      </c>
      <c r="E4483">
        <v>714</v>
      </c>
      <c r="F4483">
        <f t="shared" ref="F4483:F4546" si="141">E4483/B4483</f>
        <v>0.27440430438124519</v>
      </c>
    </row>
    <row r="4484" spans="1:6" x14ac:dyDescent="0.25">
      <c r="A4484" s="1">
        <v>36686</v>
      </c>
      <c r="B4484">
        <v>2603</v>
      </c>
      <c r="C4484">
        <v>50543</v>
      </c>
      <c r="D4484">
        <f t="shared" si="140"/>
        <v>19.417210910487899</v>
      </c>
      <c r="E4484">
        <v>966</v>
      </c>
      <c r="F4484">
        <f t="shared" si="141"/>
        <v>0.37111025739531311</v>
      </c>
    </row>
    <row r="4485" spans="1:6" x14ac:dyDescent="0.25">
      <c r="A4485" s="1">
        <v>36687</v>
      </c>
      <c r="B4485">
        <v>1903</v>
      </c>
      <c r="C4485">
        <v>13303</v>
      </c>
      <c r="D4485">
        <f t="shared" si="140"/>
        <v>6.9905412506568574</v>
      </c>
      <c r="E4485">
        <v>316</v>
      </c>
      <c r="F4485">
        <f t="shared" si="141"/>
        <v>0.16605359957961113</v>
      </c>
    </row>
    <row r="4486" spans="1:6" x14ac:dyDescent="0.25">
      <c r="A4486" s="1">
        <v>36688</v>
      </c>
      <c r="B4486">
        <v>2407</v>
      </c>
      <c r="C4486">
        <v>44789</v>
      </c>
      <c r="D4486">
        <f t="shared" si="140"/>
        <v>18.607810552555048</v>
      </c>
      <c r="E4486">
        <v>834</v>
      </c>
      <c r="F4486">
        <f t="shared" si="141"/>
        <v>0.34648940589945992</v>
      </c>
    </row>
    <row r="4487" spans="1:6" x14ac:dyDescent="0.25">
      <c r="A4487" s="1">
        <v>36689</v>
      </c>
      <c r="B4487">
        <v>2604</v>
      </c>
      <c r="C4487">
        <v>31623</v>
      </c>
      <c r="D4487">
        <f t="shared" si="140"/>
        <v>12.144009216589861</v>
      </c>
      <c r="E4487">
        <v>601</v>
      </c>
      <c r="F4487">
        <f t="shared" si="141"/>
        <v>0.23079877112135178</v>
      </c>
    </row>
    <row r="4488" spans="1:6" x14ac:dyDescent="0.25">
      <c r="A4488" s="1">
        <v>36690</v>
      </c>
      <c r="B4488">
        <v>2604</v>
      </c>
      <c r="C4488">
        <v>48144</v>
      </c>
      <c r="D4488">
        <f t="shared" si="140"/>
        <v>18.488479262672811</v>
      </c>
      <c r="E4488">
        <v>761</v>
      </c>
      <c r="F4488">
        <f t="shared" si="141"/>
        <v>0.29224270353302612</v>
      </c>
    </row>
    <row r="4489" spans="1:6" x14ac:dyDescent="0.25">
      <c r="A4489" s="1">
        <v>36691</v>
      </c>
      <c r="B4489">
        <v>2604</v>
      </c>
      <c r="C4489">
        <v>84517</v>
      </c>
      <c r="D4489">
        <f t="shared" si="140"/>
        <v>32.456605222734254</v>
      </c>
      <c r="E4489">
        <v>952</v>
      </c>
      <c r="F4489">
        <f t="shared" si="141"/>
        <v>0.36559139784946237</v>
      </c>
    </row>
    <row r="4490" spans="1:6" x14ac:dyDescent="0.25">
      <c r="A4490" s="1">
        <v>36692</v>
      </c>
      <c r="B4490">
        <v>2604</v>
      </c>
      <c r="C4490">
        <v>56757</v>
      </c>
      <c r="D4490">
        <f t="shared" si="140"/>
        <v>21.796082949308754</v>
      </c>
      <c r="E4490">
        <v>1048</v>
      </c>
      <c r="F4490">
        <f t="shared" si="141"/>
        <v>0.40245775729646699</v>
      </c>
    </row>
    <row r="4491" spans="1:6" x14ac:dyDescent="0.25">
      <c r="A4491" s="1">
        <v>36693</v>
      </c>
      <c r="B4491">
        <v>2636</v>
      </c>
      <c r="C4491">
        <v>79856</v>
      </c>
      <c r="D4491">
        <f t="shared" si="140"/>
        <v>30.294385432473444</v>
      </c>
      <c r="E4491">
        <v>1252</v>
      </c>
      <c r="F4491">
        <f t="shared" si="141"/>
        <v>0.47496206373292865</v>
      </c>
    </row>
    <row r="4492" spans="1:6" x14ac:dyDescent="0.25">
      <c r="A4492" s="1">
        <v>36694</v>
      </c>
      <c r="B4492">
        <v>2086</v>
      </c>
      <c r="C4492">
        <v>51879</v>
      </c>
      <c r="D4492">
        <f t="shared" si="140"/>
        <v>24.870086289549377</v>
      </c>
      <c r="E4492">
        <v>866</v>
      </c>
      <c r="F4492">
        <f t="shared" si="141"/>
        <v>0.41514860977948226</v>
      </c>
    </row>
    <row r="4493" spans="1:6" x14ac:dyDescent="0.25">
      <c r="A4493" s="1">
        <v>36695</v>
      </c>
      <c r="B4493">
        <v>2407</v>
      </c>
      <c r="C4493">
        <v>42544</v>
      </c>
      <c r="D4493">
        <f t="shared" si="140"/>
        <v>17.675114250103864</v>
      </c>
      <c r="E4493">
        <v>929</v>
      </c>
      <c r="F4493">
        <f t="shared" si="141"/>
        <v>0.38595762359783964</v>
      </c>
    </row>
    <row r="4494" spans="1:6" x14ac:dyDescent="0.25">
      <c r="A4494" s="1">
        <v>36696</v>
      </c>
      <c r="B4494">
        <v>2604</v>
      </c>
      <c r="C4494">
        <v>26453</v>
      </c>
      <c r="D4494">
        <f t="shared" si="140"/>
        <v>10.158602150537634</v>
      </c>
      <c r="E4494">
        <v>645</v>
      </c>
      <c r="F4494">
        <f t="shared" si="141"/>
        <v>0.24769585253456222</v>
      </c>
    </row>
    <row r="4495" spans="1:6" x14ac:dyDescent="0.25">
      <c r="A4495" s="1">
        <v>36697</v>
      </c>
      <c r="B4495">
        <v>2604</v>
      </c>
      <c r="C4495">
        <v>68666</v>
      </c>
      <c r="D4495">
        <f t="shared" si="140"/>
        <v>26.369431643625191</v>
      </c>
      <c r="E4495">
        <v>1021</v>
      </c>
      <c r="F4495">
        <f t="shared" si="141"/>
        <v>0.3920890937019969</v>
      </c>
    </row>
    <row r="4496" spans="1:6" x14ac:dyDescent="0.25">
      <c r="A4496" s="1">
        <v>36698</v>
      </c>
      <c r="B4496">
        <v>2604</v>
      </c>
      <c r="C4496">
        <v>32040</v>
      </c>
      <c r="D4496">
        <f t="shared" si="140"/>
        <v>12.304147465437788</v>
      </c>
      <c r="E4496">
        <v>601</v>
      </c>
      <c r="F4496">
        <f t="shared" si="141"/>
        <v>0.23079877112135178</v>
      </c>
    </row>
    <row r="4497" spans="1:6" x14ac:dyDescent="0.25">
      <c r="A4497" s="1">
        <v>36699</v>
      </c>
      <c r="B4497">
        <v>2604</v>
      </c>
      <c r="C4497">
        <v>50817</v>
      </c>
      <c r="D4497">
        <f t="shared" si="140"/>
        <v>19.514976958525345</v>
      </c>
      <c r="E4497">
        <v>969</v>
      </c>
      <c r="F4497">
        <f t="shared" si="141"/>
        <v>0.37211981566820279</v>
      </c>
    </row>
    <row r="4498" spans="1:6" x14ac:dyDescent="0.25">
      <c r="A4498" s="1">
        <v>36700</v>
      </c>
      <c r="B4498">
        <v>2636</v>
      </c>
      <c r="C4498">
        <v>49873</v>
      </c>
      <c r="D4498">
        <f t="shared" si="140"/>
        <v>18.919954476479514</v>
      </c>
      <c r="E4498">
        <v>1101</v>
      </c>
      <c r="F4498">
        <f t="shared" si="141"/>
        <v>0.41767830045523519</v>
      </c>
    </row>
    <row r="4499" spans="1:6" x14ac:dyDescent="0.25">
      <c r="A4499" s="1">
        <v>36701</v>
      </c>
      <c r="B4499">
        <v>2086</v>
      </c>
      <c r="C4499">
        <v>25553</v>
      </c>
      <c r="D4499">
        <f t="shared" si="140"/>
        <v>12.249760306807287</v>
      </c>
      <c r="E4499">
        <v>626</v>
      </c>
      <c r="F4499">
        <f t="shared" si="141"/>
        <v>0.30009587727708531</v>
      </c>
    </row>
    <row r="4500" spans="1:6" x14ac:dyDescent="0.25">
      <c r="A4500" s="1">
        <v>36702</v>
      </c>
      <c r="B4500">
        <v>2407</v>
      </c>
      <c r="C4500">
        <v>40261</v>
      </c>
      <c r="D4500">
        <f t="shared" si="140"/>
        <v>16.726630660573328</v>
      </c>
      <c r="E4500">
        <v>855</v>
      </c>
      <c r="F4500">
        <f t="shared" si="141"/>
        <v>0.35521395928541755</v>
      </c>
    </row>
    <row r="4501" spans="1:6" x14ac:dyDescent="0.25">
      <c r="A4501" s="1">
        <v>36703</v>
      </c>
      <c r="B4501">
        <v>2604</v>
      </c>
      <c r="C4501">
        <v>31281</v>
      </c>
      <c r="D4501">
        <f t="shared" si="140"/>
        <v>12.012672811059907</v>
      </c>
      <c r="E4501">
        <v>654</v>
      </c>
      <c r="F4501">
        <f t="shared" si="141"/>
        <v>0.25115207373271892</v>
      </c>
    </row>
    <row r="4502" spans="1:6" x14ac:dyDescent="0.25">
      <c r="A4502" s="1">
        <v>36704</v>
      </c>
      <c r="B4502">
        <v>2604</v>
      </c>
      <c r="C4502">
        <v>34779</v>
      </c>
      <c r="D4502">
        <f t="shared" si="140"/>
        <v>13.355990783410139</v>
      </c>
      <c r="E4502">
        <v>573</v>
      </c>
      <c r="F4502">
        <f t="shared" si="141"/>
        <v>0.22004608294930875</v>
      </c>
    </row>
    <row r="4503" spans="1:6" x14ac:dyDescent="0.25">
      <c r="A4503" s="1">
        <v>36705</v>
      </c>
      <c r="B4503">
        <v>2604</v>
      </c>
      <c r="C4503">
        <v>28139</v>
      </c>
      <c r="D4503">
        <f t="shared" si="140"/>
        <v>10.806067588325654</v>
      </c>
      <c r="E4503">
        <v>681</v>
      </c>
      <c r="F4503">
        <f t="shared" si="141"/>
        <v>0.26152073732718895</v>
      </c>
    </row>
    <row r="4504" spans="1:6" x14ac:dyDescent="0.25">
      <c r="A4504" s="1">
        <v>36706</v>
      </c>
      <c r="B4504">
        <v>2604</v>
      </c>
      <c r="C4504">
        <v>42286</v>
      </c>
      <c r="D4504">
        <f t="shared" si="140"/>
        <v>16.238863287250386</v>
      </c>
      <c r="E4504">
        <v>953</v>
      </c>
      <c r="F4504">
        <f t="shared" si="141"/>
        <v>0.36597542242703535</v>
      </c>
    </row>
    <row r="4505" spans="1:6" x14ac:dyDescent="0.25">
      <c r="A4505" s="1">
        <v>36707</v>
      </c>
      <c r="B4505">
        <v>2636</v>
      </c>
      <c r="C4505">
        <v>45396</v>
      </c>
      <c r="D4505">
        <f t="shared" si="140"/>
        <v>17.221547799696509</v>
      </c>
      <c r="E4505">
        <v>1102</v>
      </c>
      <c r="F4505">
        <f t="shared" si="141"/>
        <v>0.41805766312594839</v>
      </c>
    </row>
    <row r="4506" spans="1:6" x14ac:dyDescent="0.25">
      <c r="A4506" s="1">
        <v>36708</v>
      </c>
      <c r="B4506">
        <v>2074</v>
      </c>
      <c r="C4506">
        <v>34166</v>
      </c>
      <c r="D4506">
        <f t="shared" si="140"/>
        <v>16.473481195756992</v>
      </c>
      <c r="E4506">
        <v>813</v>
      </c>
      <c r="F4506">
        <f t="shared" si="141"/>
        <v>0.39199614271938282</v>
      </c>
    </row>
    <row r="4507" spans="1:6" x14ac:dyDescent="0.25">
      <c r="A4507" s="1">
        <v>36709</v>
      </c>
      <c r="B4507">
        <v>1989</v>
      </c>
      <c r="C4507">
        <v>17508</v>
      </c>
      <c r="D4507">
        <f t="shared" si="140"/>
        <v>8.802413273001509</v>
      </c>
      <c r="E4507">
        <v>435</v>
      </c>
      <c r="F4507">
        <f t="shared" si="141"/>
        <v>0.21870286576168929</v>
      </c>
    </row>
    <row r="4508" spans="1:6" x14ac:dyDescent="0.25">
      <c r="A4508" s="1">
        <v>36710</v>
      </c>
      <c r="B4508">
        <v>1999</v>
      </c>
      <c r="C4508">
        <v>7307</v>
      </c>
      <c r="D4508">
        <f t="shared" si="140"/>
        <v>3.6553276638319159</v>
      </c>
      <c r="E4508">
        <v>159</v>
      </c>
      <c r="F4508">
        <f t="shared" si="141"/>
        <v>7.9539769884942477E-2</v>
      </c>
    </row>
    <row r="4509" spans="1:6" x14ac:dyDescent="0.25">
      <c r="A4509" s="1">
        <v>36711</v>
      </c>
      <c r="B4509">
        <v>2312</v>
      </c>
      <c r="C4509">
        <v>9135</v>
      </c>
      <c r="D4509">
        <f t="shared" si="140"/>
        <v>3.9511245674740483</v>
      </c>
      <c r="E4509">
        <v>194</v>
      </c>
      <c r="F4509">
        <f t="shared" si="141"/>
        <v>8.391003460207612E-2</v>
      </c>
    </row>
    <row r="4510" spans="1:6" x14ac:dyDescent="0.25">
      <c r="A4510" s="1">
        <v>36712</v>
      </c>
      <c r="B4510">
        <v>2614</v>
      </c>
      <c r="C4510">
        <v>18558</v>
      </c>
      <c r="D4510">
        <f t="shared" si="140"/>
        <v>7.0994644223412395</v>
      </c>
      <c r="E4510">
        <v>420</v>
      </c>
      <c r="F4510">
        <f t="shared" si="141"/>
        <v>0.16067329762815608</v>
      </c>
    </row>
    <row r="4511" spans="1:6" x14ac:dyDescent="0.25">
      <c r="A4511" s="1">
        <v>36713</v>
      </c>
      <c r="B4511">
        <v>2614</v>
      </c>
      <c r="C4511">
        <v>14390</v>
      </c>
      <c r="D4511">
        <f t="shared" si="140"/>
        <v>5.5049732211170621</v>
      </c>
      <c r="E4511">
        <v>336</v>
      </c>
      <c r="F4511">
        <f t="shared" si="141"/>
        <v>0.12853863810252486</v>
      </c>
    </row>
    <row r="4512" spans="1:6" x14ac:dyDescent="0.25">
      <c r="A4512" s="1">
        <v>36714</v>
      </c>
      <c r="B4512">
        <v>2646</v>
      </c>
      <c r="C4512">
        <v>20314</v>
      </c>
      <c r="D4512">
        <f t="shared" si="140"/>
        <v>7.6772486772486772</v>
      </c>
      <c r="E4512">
        <v>470</v>
      </c>
      <c r="F4512">
        <f t="shared" si="141"/>
        <v>0.17762660619803478</v>
      </c>
    </row>
    <row r="4513" spans="1:6" x14ac:dyDescent="0.25">
      <c r="A4513" s="1">
        <v>36715</v>
      </c>
      <c r="B4513">
        <v>2096</v>
      </c>
      <c r="C4513">
        <v>16592</v>
      </c>
      <c r="D4513">
        <f t="shared" si="140"/>
        <v>7.9160305343511448</v>
      </c>
      <c r="E4513">
        <v>394</v>
      </c>
      <c r="F4513">
        <f t="shared" si="141"/>
        <v>0.18797709923664122</v>
      </c>
    </row>
    <row r="4514" spans="1:6" x14ac:dyDescent="0.25">
      <c r="A4514" s="1">
        <v>36716</v>
      </c>
      <c r="B4514">
        <v>2417</v>
      </c>
      <c r="C4514">
        <v>26421</v>
      </c>
      <c r="D4514">
        <f t="shared" si="140"/>
        <v>10.931319817956144</v>
      </c>
      <c r="E4514">
        <v>560</v>
      </c>
      <c r="F4514">
        <f t="shared" si="141"/>
        <v>0.23169218038891187</v>
      </c>
    </row>
    <row r="4515" spans="1:6" x14ac:dyDescent="0.25">
      <c r="A4515" s="1">
        <v>36717</v>
      </c>
      <c r="B4515">
        <v>2614</v>
      </c>
      <c r="C4515">
        <v>35437</v>
      </c>
      <c r="D4515">
        <f t="shared" si="140"/>
        <v>13.556618209640398</v>
      </c>
      <c r="E4515">
        <v>657</v>
      </c>
      <c r="F4515">
        <f t="shared" si="141"/>
        <v>0.25133894414690128</v>
      </c>
    </row>
    <row r="4516" spans="1:6" x14ac:dyDescent="0.25">
      <c r="A4516" s="1">
        <v>36718</v>
      </c>
      <c r="B4516">
        <v>2614</v>
      </c>
      <c r="C4516">
        <v>15976</v>
      </c>
      <c r="D4516">
        <f t="shared" si="140"/>
        <v>6.1117061973986226</v>
      </c>
      <c r="E4516">
        <v>364</v>
      </c>
      <c r="F4516">
        <f t="shared" si="141"/>
        <v>0.13925019127773527</v>
      </c>
    </row>
    <row r="4517" spans="1:6" x14ac:dyDescent="0.25">
      <c r="A4517" s="1">
        <v>36719</v>
      </c>
      <c r="B4517">
        <v>2614</v>
      </c>
      <c r="C4517">
        <v>18263</v>
      </c>
      <c r="D4517">
        <f t="shared" si="140"/>
        <v>6.9866105585309866</v>
      </c>
      <c r="E4517">
        <v>425</v>
      </c>
      <c r="F4517">
        <f t="shared" si="141"/>
        <v>0.16258607498087221</v>
      </c>
    </row>
    <row r="4518" spans="1:6" x14ac:dyDescent="0.25">
      <c r="A4518" s="1">
        <v>36720</v>
      </c>
      <c r="B4518">
        <v>2614</v>
      </c>
      <c r="C4518">
        <v>24304</v>
      </c>
      <c r="D4518">
        <f t="shared" si="140"/>
        <v>9.2976281560826326</v>
      </c>
      <c r="E4518">
        <v>609</v>
      </c>
      <c r="F4518">
        <f t="shared" si="141"/>
        <v>0.23297628156082631</v>
      </c>
    </row>
    <row r="4519" spans="1:6" x14ac:dyDescent="0.25">
      <c r="A4519" s="1">
        <v>36721</v>
      </c>
      <c r="B4519">
        <v>2646</v>
      </c>
      <c r="C4519">
        <v>58889</v>
      </c>
      <c r="D4519">
        <f t="shared" si="140"/>
        <v>22.255857898715043</v>
      </c>
      <c r="E4519">
        <v>875</v>
      </c>
      <c r="F4519">
        <f t="shared" si="141"/>
        <v>0.3306878306878307</v>
      </c>
    </row>
    <row r="4520" spans="1:6" x14ac:dyDescent="0.25">
      <c r="A4520" s="1">
        <v>36722</v>
      </c>
      <c r="B4520">
        <v>2096</v>
      </c>
      <c r="C4520">
        <v>24878</v>
      </c>
      <c r="D4520">
        <f t="shared" si="140"/>
        <v>11.869274809160306</v>
      </c>
      <c r="E4520">
        <v>549</v>
      </c>
      <c r="F4520">
        <f t="shared" si="141"/>
        <v>0.26192748091603052</v>
      </c>
    </row>
    <row r="4521" spans="1:6" x14ac:dyDescent="0.25">
      <c r="A4521" s="1">
        <v>36723</v>
      </c>
      <c r="B4521">
        <v>2417</v>
      </c>
      <c r="C4521">
        <v>37130</v>
      </c>
      <c r="D4521">
        <f t="shared" si="140"/>
        <v>15.362019031857674</v>
      </c>
      <c r="E4521">
        <v>710</v>
      </c>
      <c r="F4521">
        <f t="shared" si="141"/>
        <v>0.29375258585022757</v>
      </c>
    </row>
    <row r="4522" spans="1:6" x14ac:dyDescent="0.25">
      <c r="A4522" s="1">
        <v>36724</v>
      </c>
      <c r="B4522">
        <v>2614</v>
      </c>
      <c r="C4522">
        <v>18871</v>
      </c>
      <c r="D4522">
        <f t="shared" si="140"/>
        <v>7.2192042846212701</v>
      </c>
      <c r="E4522">
        <v>427</v>
      </c>
      <c r="F4522">
        <f t="shared" si="141"/>
        <v>0.16335118592195869</v>
      </c>
    </row>
    <row r="4523" spans="1:6" x14ac:dyDescent="0.25">
      <c r="A4523" s="1">
        <v>36725</v>
      </c>
      <c r="B4523">
        <v>2614</v>
      </c>
      <c r="C4523">
        <v>16379</v>
      </c>
      <c r="D4523">
        <f t="shared" si="140"/>
        <v>6.2658760520275436</v>
      </c>
      <c r="E4523">
        <v>353</v>
      </c>
      <c r="F4523">
        <f t="shared" si="141"/>
        <v>0.13504208110175975</v>
      </c>
    </row>
    <row r="4524" spans="1:6" x14ac:dyDescent="0.25">
      <c r="A4524" s="1">
        <v>36726</v>
      </c>
      <c r="B4524">
        <v>2614</v>
      </c>
      <c r="C4524">
        <v>16386</v>
      </c>
      <c r="D4524">
        <f t="shared" si="140"/>
        <v>6.2685539403213468</v>
      </c>
      <c r="E4524">
        <v>380</v>
      </c>
      <c r="F4524">
        <f t="shared" si="141"/>
        <v>0.14537107880642694</v>
      </c>
    </row>
    <row r="4525" spans="1:6" x14ac:dyDescent="0.25">
      <c r="A4525" s="1">
        <v>36727</v>
      </c>
      <c r="B4525">
        <v>2614</v>
      </c>
      <c r="C4525">
        <v>31795</v>
      </c>
      <c r="D4525">
        <f t="shared" si="140"/>
        <v>12.163351185921959</v>
      </c>
      <c r="E4525">
        <v>749</v>
      </c>
      <c r="F4525">
        <f t="shared" si="141"/>
        <v>0.28653404743687833</v>
      </c>
    </row>
    <row r="4526" spans="1:6" x14ac:dyDescent="0.25">
      <c r="A4526" s="1">
        <v>36728</v>
      </c>
      <c r="B4526">
        <v>2646</v>
      </c>
      <c r="C4526">
        <v>33091</v>
      </c>
      <c r="D4526">
        <f t="shared" si="140"/>
        <v>12.50604686318972</v>
      </c>
      <c r="E4526">
        <v>843</v>
      </c>
      <c r="F4526">
        <f t="shared" si="141"/>
        <v>0.31859410430839002</v>
      </c>
    </row>
    <row r="4527" spans="1:6" x14ac:dyDescent="0.25">
      <c r="A4527" s="1">
        <v>36729</v>
      </c>
      <c r="B4527">
        <v>2096</v>
      </c>
      <c r="C4527">
        <v>19111</v>
      </c>
      <c r="D4527">
        <f t="shared" si="140"/>
        <v>9.1178435114503813</v>
      </c>
      <c r="E4527">
        <v>489</v>
      </c>
      <c r="F4527">
        <f t="shared" si="141"/>
        <v>0.23330152671755724</v>
      </c>
    </row>
    <row r="4528" spans="1:6" x14ac:dyDescent="0.25">
      <c r="A4528" s="1">
        <v>36730</v>
      </c>
      <c r="B4528">
        <v>2417</v>
      </c>
      <c r="C4528">
        <v>49157</v>
      </c>
      <c r="D4528">
        <f t="shared" si="140"/>
        <v>20.338022341745965</v>
      </c>
      <c r="E4528">
        <v>918</v>
      </c>
      <c r="F4528">
        <f t="shared" si="141"/>
        <v>0.37980968142325194</v>
      </c>
    </row>
    <row r="4529" spans="1:6" x14ac:dyDescent="0.25">
      <c r="A4529" s="1">
        <v>36731</v>
      </c>
      <c r="B4529">
        <v>2614</v>
      </c>
      <c r="C4529">
        <v>24436</v>
      </c>
      <c r="D4529">
        <f t="shared" si="140"/>
        <v>9.3481254781943388</v>
      </c>
      <c r="E4529">
        <v>547</v>
      </c>
      <c r="F4529">
        <f t="shared" si="141"/>
        <v>0.20925784238714615</v>
      </c>
    </row>
    <row r="4530" spans="1:6" x14ac:dyDescent="0.25">
      <c r="A4530" s="1">
        <v>36732</v>
      </c>
      <c r="B4530">
        <v>2614</v>
      </c>
      <c r="C4530">
        <v>16050</v>
      </c>
      <c r="D4530">
        <f t="shared" si="140"/>
        <v>6.1400153022188215</v>
      </c>
      <c r="E4530">
        <v>383</v>
      </c>
      <c r="F4530">
        <f t="shared" si="141"/>
        <v>0.14651874521805661</v>
      </c>
    </row>
    <row r="4531" spans="1:6" x14ac:dyDescent="0.25">
      <c r="A4531" s="1">
        <v>36733</v>
      </c>
      <c r="B4531">
        <v>2614</v>
      </c>
      <c r="C4531">
        <v>18013</v>
      </c>
      <c r="D4531">
        <f t="shared" si="140"/>
        <v>6.8909716908951797</v>
      </c>
      <c r="E4531">
        <v>411</v>
      </c>
      <c r="F4531">
        <f t="shared" si="141"/>
        <v>0.15723029839326702</v>
      </c>
    </row>
    <row r="4532" spans="1:6" x14ac:dyDescent="0.25">
      <c r="A4532" s="1">
        <v>36734</v>
      </c>
      <c r="B4532">
        <v>2614</v>
      </c>
      <c r="C4532">
        <v>37037</v>
      </c>
      <c r="D4532">
        <f t="shared" si="140"/>
        <v>14.168706962509564</v>
      </c>
      <c r="E4532">
        <v>733</v>
      </c>
      <c r="F4532">
        <f t="shared" si="141"/>
        <v>0.28041315990818666</v>
      </c>
    </row>
    <row r="4533" spans="1:6" x14ac:dyDescent="0.25">
      <c r="A4533" s="1">
        <v>36735</v>
      </c>
      <c r="B4533">
        <v>2646</v>
      </c>
      <c r="C4533">
        <v>76597</v>
      </c>
      <c r="D4533">
        <f t="shared" si="140"/>
        <v>28.948223733938018</v>
      </c>
      <c r="E4533">
        <v>1032</v>
      </c>
      <c r="F4533">
        <f t="shared" si="141"/>
        <v>0.39002267573696148</v>
      </c>
    </row>
    <row r="4534" spans="1:6" x14ac:dyDescent="0.25">
      <c r="A4534" s="1">
        <v>36736</v>
      </c>
      <c r="B4534">
        <v>2096</v>
      </c>
      <c r="C4534">
        <v>29589</v>
      </c>
      <c r="D4534">
        <f t="shared" si="140"/>
        <v>14.116889312977099</v>
      </c>
      <c r="E4534">
        <v>631</v>
      </c>
      <c r="F4534">
        <f t="shared" si="141"/>
        <v>0.30104961832061067</v>
      </c>
    </row>
    <row r="4535" spans="1:6" x14ac:dyDescent="0.25">
      <c r="A4535" s="1">
        <v>36737</v>
      </c>
      <c r="B4535">
        <v>2417</v>
      </c>
      <c r="C4535">
        <v>35244</v>
      </c>
      <c r="D4535">
        <f t="shared" si="140"/>
        <v>14.581712867190733</v>
      </c>
      <c r="E4535">
        <v>849</v>
      </c>
      <c r="F4535">
        <f t="shared" si="141"/>
        <v>0.35126189491104676</v>
      </c>
    </row>
    <row r="4536" spans="1:6" x14ac:dyDescent="0.25">
      <c r="A4536" s="1">
        <v>36738</v>
      </c>
      <c r="B4536">
        <v>2614</v>
      </c>
      <c r="C4536">
        <v>38703</v>
      </c>
      <c r="D4536">
        <f t="shared" si="140"/>
        <v>14.806044376434583</v>
      </c>
      <c r="E4536">
        <v>828</v>
      </c>
      <c r="F4536">
        <f t="shared" si="141"/>
        <v>0.31675592960979343</v>
      </c>
    </row>
    <row r="4537" spans="1:6" x14ac:dyDescent="0.25">
      <c r="A4537" s="1">
        <v>36739</v>
      </c>
      <c r="B4537">
        <v>2614</v>
      </c>
      <c r="C4537">
        <v>22606</v>
      </c>
      <c r="D4537">
        <f t="shared" si="140"/>
        <v>8.6480489671002303</v>
      </c>
      <c r="E4537">
        <v>489</v>
      </c>
      <c r="F4537">
        <f t="shared" si="141"/>
        <v>0.18706962509563888</v>
      </c>
    </row>
    <row r="4538" spans="1:6" x14ac:dyDescent="0.25">
      <c r="A4538" s="1">
        <v>36740</v>
      </c>
      <c r="B4538">
        <v>2614</v>
      </c>
      <c r="C4538">
        <v>41193</v>
      </c>
      <c r="D4538">
        <f t="shared" si="140"/>
        <v>15.758607498087223</v>
      </c>
      <c r="E4538">
        <v>671</v>
      </c>
      <c r="F4538">
        <f t="shared" si="141"/>
        <v>0.2566947207345065</v>
      </c>
    </row>
    <row r="4539" spans="1:6" x14ac:dyDescent="0.25">
      <c r="A4539" s="1">
        <v>36741</v>
      </c>
      <c r="B4539">
        <v>2614</v>
      </c>
      <c r="C4539">
        <v>31786</v>
      </c>
      <c r="D4539">
        <f t="shared" si="140"/>
        <v>12.159908186687069</v>
      </c>
      <c r="E4539">
        <v>702</v>
      </c>
      <c r="F4539">
        <f t="shared" si="141"/>
        <v>0.26855394032134661</v>
      </c>
    </row>
    <row r="4540" spans="1:6" x14ac:dyDescent="0.25">
      <c r="A4540" s="1">
        <v>36742</v>
      </c>
      <c r="B4540">
        <v>2646</v>
      </c>
      <c r="C4540">
        <v>41660</v>
      </c>
      <c r="D4540">
        <f t="shared" si="140"/>
        <v>15.744520030234316</v>
      </c>
      <c r="E4540">
        <v>869</v>
      </c>
      <c r="F4540">
        <f t="shared" si="141"/>
        <v>0.32842025699168559</v>
      </c>
    </row>
    <row r="4541" spans="1:6" x14ac:dyDescent="0.25">
      <c r="A4541" s="1">
        <v>36743</v>
      </c>
      <c r="B4541">
        <v>2096</v>
      </c>
      <c r="C4541">
        <v>24363</v>
      </c>
      <c r="D4541">
        <f t="shared" si="140"/>
        <v>11.623568702290076</v>
      </c>
      <c r="E4541">
        <v>607</v>
      </c>
      <c r="F4541">
        <f t="shared" si="141"/>
        <v>0.28959923664122139</v>
      </c>
    </row>
    <row r="4542" spans="1:6" x14ac:dyDescent="0.25">
      <c r="A4542" s="1">
        <v>36744</v>
      </c>
      <c r="B4542">
        <v>2449</v>
      </c>
      <c r="C4542">
        <v>50923</v>
      </c>
      <c r="D4542">
        <f t="shared" si="140"/>
        <v>20.793385055124542</v>
      </c>
      <c r="E4542">
        <v>967</v>
      </c>
      <c r="F4542">
        <f t="shared" si="141"/>
        <v>0.39485504287464274</v>
      </c>
    </row>
    <row r="4543" spans="1:6" x14ac:dyDescent="0.25">
      <c r="A4543" s="1">
        <v>36745</v>
      </c>
      <c r="B4543">
        <v>2646</v>
      </c>
      <c r="C4543">
        <v>34165</v>
      </c>
      <c r="D4543">
        <f t="shared" si="140"/>
        <v>12.911942554799698</v>
      </c>
      <c r="E4543">
        <v>746</v>
      </c>
      <c r="F4543">
        <f t="shared" si="141"/>
        <v>0.2819349962207105</v>
      </c>
    </row>
    <row r="4544" spans="1:6" x14ac:dyDescent="0.25">
      <c r="A4544" s="1">
        <v>36746</v>
      </c>
      <c r="B4544">
        <v>2646</v>
      </c>
      <c r="C4544">
        <v>25864</v>
      </c>
      <c r="D4544">
        <f t="shared" si="140"/>
        <v>9.7747543461829185</v>
      </c>
      <c r="E4544">
        <v>562</v>
      </c>
      <c r="F4544">
        <f t="shared" si="141"/>
        <v>0.21239606953892667</v>
      </c>
    </row>
    <row r="4545" spans="1:6" x14ac:dyDescent="0.25">
      <c r="A4545" s="1">
        <v>36747</v>
      </c>
      <c r="B4545">
        <v>2646</v>
      </c>
      <c r="C4545">
        <v>32193</v>
      </c>
      <c r="D4545">
        <f t="shared" si="140"/>
        <v>12.166666666666666</v>
      </c>
      <c r="E4545">
        <v>554</v>
      </c>
      <c r="F4545">
        <f t="shared" si="141"/>
        <v>0.20937263794406652</v>
      </c>
    </row>
    <row r="4546" spans="1:6" x14ac:dyDescent="0.25">
      <c r="A4546" s="1">
        <v>36748</v>
      </c>
      <c r="B4546">
        <v>2646</v>
      </c>
      <c r="C4546">
        <v>25679</v>
      </c>
      <c r="D4546">
        <f t="shared" ref="D4546:D4609" si="142">C4546/B4546</f>
        <v>9.7048374905517765</v>
      </c>
      <c r="E4546">
        <v>613</v>
      </c>
      <c r="F4546">
        <f t="shared" si="141"/>
        <v>0.23167044595616024</v>
      </c>
    </row>
    <row r="4547" spans="1:6" x14ac:dyDescent="0.25">
      <c r="A4547" s="1">
        <v>36749</v>
      </c>
      <c r="B4547">
        <v>2678</v>
      </c>
      <c r="C4547">
        <v>39296</v>
      </c>
      <c r="D4547">
        <f t="shared" si="142"/>
        <v>14.673637042569082</v>
      </c>
      <c r="E4547">
        <v>779</v>
      </c>
      <c r="F4547">
        <f t="shared" ref="F4547:F4610" si="143">E4547/B4547</f>
        <v>0.29088872292755785</v>
      </c>
    </row>
    <row r="4548" spans="1:6" x14ac:dyDescent="0.25">
      <c r="A4548" s="1">
        <v>36750</v>
      </c>
      <c r="B4548">
        <v>2128</v>
      </c>
      <c r="C4548">
        <v>21166</v>
      </c>
      <c r="D4548">
        <f t="shared" si="142"/>
        <v>9.9464285714285712</v>
      </c>
      <c r="E4548">
        <v>493</v>
      </c>
      <c r="F4548">
        <f t="shared" si="143"/>
        <v>0.23167293233082706</v>
      </c>
    </row>
    <row r="4549" spans="1:6" x14ac:dyDescent="0.25">
      <c r="A4549" s="1">
        <v>36751</v>
      </c>
      <c r="B4549">
        <v>2449</v>
      </c>
      <c r="C4549">
        <v>30261</v>
      </c>
      <c r="D4549">
        <f t="shared" si="142"/>
        <v>12.356472029399756</v>
      </c>
      <c r="E4549">
        <v>721</v>
      </c>
      <c r="F4549">
        <f t="shared" si="143"/>
        <v>0.29440587995100043</v>
      </c>
    </row>
    <row r="4550" spans="1:6" x14ac:dyDescent="0.25">
      <c r="A4550" s="1">
        <v>36752</v>
      </c>
      <c r="B4550">
        <v>2646</v>
      </c>
      <c r="C4550">
        <v>21075</v>
      </c>
      <c r="D4550">
        <f t="shared" si="142"/>
        <v>7.9648526077097506</v>
      </c>
      <c r="E4550">
        <v>503</v>
      </c>
      <c r="F4550">
        <f t="shared" si="143"/>
        <v>0.19009826152683296</v>
      </c>
    </row>
    <row r="4551" spans="1:6" x14ac:dyDescent="0.25">
      <c r="A4551" s="1">
        <v>36753</v>
      </c>
      <c r="B4551">
        <v>2646</v>
      </c>
      <c r="C4551">
        <v>21097</v>
      </c>
      <c r="D4551">
        <f t="shared" si="142"/>
        <v>7.9731670445956162</v>
      </c>
      <c r="E4551">
        <v>521</v>
      </c>
      <c r="F4551">
        <f t="shared" si="143"/>
        <v>0.19690098261526834</v>
      </c>
    </row>
    <row r="4552" spans="1:6" x14ac:dyDescent="0.25">
      <c r="A4552" s="1">
        <v>36754</v>
      </c>
      <c r="B4552">
        <v>2646</v>
      </c>
      <c r="C4552">
        <v>22298</v>
      </c>
      <c r="D4552">
        <f t="shared" si="142"/>
        <v>8.4270597127739979</v>
      </c>
      <c r="E4552">
        <v>531</v>
      </c>
      <c r="F4552">
        <f t="shared" si="143"/>
        <v>0.20068027210884354</v>
      </c>
    </row>
    <row r="4553" spans="1:6" x14ac:dyDescent="0.25">
      <c r="A4553" s="1">
        <v>36755</v>
      </c>
      <c r="B4553">
        <v>2646</v>
      </c>
      <c r="C4553">
        <v>58777</v>
      </c>
      <c r="D4553">
        <f t="shared" si="142"/>
        <v>22.213529856386998</v>
      </c>
      <c r="E4553">
        <v>1014</v>
      </c>
      <c r="F4553">
        <f t="shared" si="143"/>
        <v>0.3832199546485261</v>
      </c>
    </row>
    <row r="4554" spans="1:6" x14ac:dyDescent="0.25">
      <c r="A4554" s="1">
        <v>36756</v>
      </c>
      <c r="B4554">
        <v>2678</v>
      </c>
      <c r="C4554">
        <v>31960</v>
      </c>
      <c r="D4554">
        <f t="shared" si="142"/>
        <v>11.93427931292009</v>
      </c>
      <c r="E4554">
        <v>769</v>
      </c>
      <c r="F4554">
        <f t="shared" si="143"/>
        <v>0.2871545929798357</v>
      </c>
    </row>
    <row r="4555" spans="1:6" x14ac:dyDescent="0.25">
      <c r="A4555" s="1">
        <v>36757</v>
      </c>
      <c r="B4555">
        <v>2128</v>
      </c>
      <c r="C4555">
        <v>20169</v>
      </c>
      <c r="D4555">
        <f t="shared" si="142"/>
        <v>9.4779135338345863</v>
      </c>
      <c r="E4555">
        <v>482</v>
      </c>
      <c r="F4555">
        <f t="shared" si="143"/>
        <v>0.22650375939849623</v>
      </c>
    </row>
    <row r="4556" spans="1:6" x14ac:dyDescent="0.25">
      <c r="A4556" s="1">
        <v>36758</v>
      </c>
      <c r="B4556">
        <v>2449</v>
      </c>
      <c r="C4556">
        <v>27002</v>
      </c>
      <c r="D4556">
        <f t="shared" si="142"/>
        <v>11.025724785626787</v>
      </c>
      <c r="E4556">
        <v>652</v>
      </c>
      <c r="F4556">
        <f t="shared" si="143"/>
        <v>0.26623111474071048</v>
      </c>
    </row>
    <row r="4557" spans="1:6" x14ac:dyDescent="0.25">
      <c r="A4557" s="1">
        <v>36759</v>
      </c>
      <c r="B4557">
        <v>2646</v>
      </c>
      <c r="C4557">
        <v>16978</v>
      </c>
      <c r="D4557">
        <f t="shared" si="142"/>
        <v>6.4164777021919877</v>
      </c>
      <c r="E4557">
        <v>422</v>
      </c>
      <c r="F4557">
        <f t="shared" si="143"/>
        <v>0.15948601662887377</v>
      </c>
    </row>
    <row r="4558" spans="1:6" x14ac:dyDescent="0.25">
      <c r="A4558" s="1">
        <v>36760</v>
      </c>
      <c r="B4558">
        <v>2646</v>
      </c>
      <c r="C4558">
        <v>28593</v>
      </c>
      <c r="D4558">
        <f t="shared" si="142"/>
        <v>10.806122448979592</v>
      </c>
      <c r="E4558">
        <v>634</v>
      </c>
      <c r="F4558">
        <f t="shared" si="143"/>
        <v>0.23960695389266817</v>
      </c>
    </row>
    <row r="4559" spans="1:6" x14ac:dyDescent="0.25">
      <c r="A4559" s="1">
        <v>36761</v>
      </c>
      <c r="B4559">
        <v>2646</v>
      </c>
      <c r="C4559">
        <v>22317</v>
      </c>
      <c r="D4559">
        <f t="shared" si="142"/>
        <v>8.4342403628117921</v>
      </c>
      <c r="E4559">
        <v>549</v>
      </c>
      <c r="F4559">
        <f t="shared" si="143"/>
        <v>0.20748299319727892</v>
      </c>
    </row>
    <row r="4560" spans="1:6" x14ac:dyDescent="0.25">
      <c r="A4560" s="1">
        <v>36762</v>
      </c>
      <c r="B4560">
        <v>2646</v>
      </c>
      <c r="C4560">
        <v>37632</v>
      </c>
      <c r="D4560">
        <f t="shared" si="142"/>
        <v>14.222222222222221</v>
      </c>
      <c r="E4560">
        <v>806</v>
      </c>
      <c r="F4560">
        <f t="shared" si="143"/>
        <v>0.30461073318216175</v>
      </c>
    </row>
    <row r="4561" spans="1:6" x14ac:dyDescent="0.25">
      <c r="A4561" s="1">
        <v>36763</v>
      </c>
      <c r="B4561">
        <v>2678</v>
      </c>
      <c r="C4561">
        <v>38570</v>
      </c>
      <c r="D4561">
        <f t="shared" si="142"/>
        <v>14.402539208364452</v>
      </c>
      <c r="E4561">
        <v>859</v>
      </c>
      <c r="F4561">
        <f t="shared" si="143"/>
        <v>0.3207617625093353</v>
      </c>
    </row>
    <row r="4562" spans="1:6" x14ac:dyDescent="0.25">
      <c r="A4562" s="1">
        <v>36764</v>
      </c>
      <c r="B4562">
        <v>2128</v>
      </c>
      <c r="C4562">
        <v>11003</v>
      </c>
      <c r="D4562">
        <f t="shared" si="142"/>
        <v>5.1705827067669174</v>
      </c>
      <c r="E4562">
        <v>268</v>
      </c>
      <c r="F4562">
        <f t="shared" si="143"/>
        <v>0.12593984962406016</v>
      </c>
    </row>
    <row r="4563" spans="1:6" x14ac:dyDescent="0.25">
      <c r="A4563" s="1">
        <v>36765</v>
      </c>
      <c r="B4563">
        <v>2449</v>
      </c>
      <c r="C4563">
        <v>40731</v>
      </c>
      <c r="D4563">
        <f t="shared" si="142"/>
        <v>16.631686402613312</v>
      </c>
      <c r="E4563">
        <v>774</v>
      </c>
      <c r="F4563">
        <f t="shared" si="143"/>
        <v>0.31604736627194774</v>
      </c>
    </row>
    <row r="4564" spans="1:6" x14ac:dyDescent="0.25">
      <c r="A4564" s="1">
        <v>36766</v>
      </c>
      <c r="B4564">
        <v>2646</v>
      </c>
      <c r="C4564">
        <v>14701</v>
      </c>
      <c r="D4564">
        <f t="shared" si="142"/>
        <v>5.5559334845049131</v>
      </c>
      <c r="E4564">
        <v>357</v>
      </c>
      <c r="F4564">
        <f t="shared" si="143"/>
        <v>0.13492063492063491</v>
      </c>
    </row>
    <row r="4565" spans="1:6" x14ac:dyDescent="0.25">
      <c r="A4565" s="1">
        <v>36767</v>
      </c>
      <c r="B4565">
        <v>2646</v>
      </c>
      <c r="C4565">
        <v>19384</v>
      </c>
      <c r="D4565">
        <f t="shared" si="142"/>
        <v>7.3257747543461829</v>
      </c>
      <c r="E4565">
        <v>483</v>
      </c>
      <c r="F4565">
        <f t="shared" si="143"/>
        <v>0.18253968253968253</v>
      </c>
    </row>
    <row r="4566" spans="1:6" x14ac:dyDescent="0.25">
      <c r="A4566" s="1">
        <v>36768</v>
      </c>
      <c r="B4566">
        <v>2646</v>
      </c>
      <c r="C4566">
        <v>19069</v>
      </c>
      <c r="D4566">
        <f t="shared" si="142"/>
        <v>7.2067271352985642</v>
      </c>
      <c r="E4566">
        <v>451</v>
      </c>
      <c r="F4566">
        <f t="shared" si="143"/>
        <v>0.17044595616024188</v>
      </c>
    </row>
    <row r="4567" spans="1:6" x14ac:dyDescent="0.25">
      <c r="A4567" s="1">
        <v>36769</v>
      </c>
      <c r="B4567">
        <v>2646</v>
      </c>
      <c r="C4567">
        <v>29906</v>
      </c>
      <c r="D4567">
        <f t="shared" si="142"/>
        <v>11.302343159486016</v>
      </c>
      <c r="E4567">
        <v>698</v>
      </c>
      <c r="F4567">
        <f t="shared" si="143"/>
        <v>0.26379440665154952</v>
      </c>
    </row>
    <row r="4568" spans="1:6" x14ac:dyDescent="0.25">
      <c r="A4568" s="1">
        <v>36770</v>
      </c>
      <c r="B4568">
        <v>2678</v>
      </c>
      <c r="C4568">
        <v>50229</v>
      </c>
      <c r="D4568">
        <f t="shared" si="142"/>
        <v>18.756161314413742</v>
      </c>
      <c r="E4568">
        <v>1063</v>
      </c>
      <c r="F4568">
        <f t="shared" si="143"/>
        <v>0.39693801344286783</v>
      </c>
    </row>
    <row r="4569" spans="1:6" x14ac:dyDescent="0.25">
      <c r="A4569" s="1">
        <v>36771</v>
      </c>
      <c r="B4569">
        <v>2024</v>
      </c>
      <c r="C4569">
        <v>10319</v>
      </c>
      <c r="D4569">
        <f t="shared" si="142"/>
        <v>5.0983201581027666</v>
      </c>
      <c r="E4569">
        <v>261</v>
      </c>
      <c r="F4569">
        <f t="shared" si="143"/>
        <v>0.12895256916996048</v>
      </c>
    </row>
    <row r="4570" spans="1:6" x14ac:dyDescent="0.25">
      <c r="A4570" s="1">
        <v>36772</v>
      </c>
      <c r="B4570">
        <v>2026</v>
      </c>
      <c r="C4570">
        <v>5518</v>
      </c>
      <c r="D4570">
        <f t="shared" si="142"/>
        <v>2.7235932872655479</v>
      </c>
      <c r="E4570">
        <v>118</v>
      </c>
      <c r="F4570">
        <f t="shared" si="143"/>
        <v>5.8242843040473842E-2</v>
      </c>
    </row>
    <row r="4571" spans="1:6" x14ac:dyDescent="0.25">
      <c r="A4571" s="1">
        <v>36773</v>
      </c>
      <c r="B4571">
        <v>2569</v>
      </c>
      <c r="C4571">
        <v>21913</v>
      </c>
      <c r="D4571">
        <f t="shared" si="142"/>
        <v>8.5297781237835739</v>
      </c>
      <c r="E4571">
        <v>450</v>
      </c>
      <c r="F4571">
        <f t="shared" si="143"/>
        <v>0.17516543402101986</v>
      </c>
    </row>
    <row r="4572" spans="1:6" x14ac:dyDescent="0.25">
      <c r="A4572" s="1">
        <v>36774</v>
      </c>
      <c r="B4572">
        <v>2646</v>
      </c>
      <c r="C4572">
        <v>16497</v>
      </c>
      <c r="D4572">
        <f t="shared" si="142"/>
        <v>6.2346938775510203</v>
      </c>
      <c r="E4572">
        <v>401</v>
      </c>
      <c r="F4572">
        <f t="shared" si="143"/>
        <v>0.15154950869236583</v>
      </c>
    </row>
    <row r="4573" spans="1:6" x14ac:dyDescent="0.25">
      <c r="A4573" s="1">
        <v>36775</v>
      </c>
      <c r="B4573">
        <v>2646</v>
      </c>
      <c r="C4573">
        <v>10646</v>
      </c>
      <c r="D4573">
        <f t="shared" si="142"/>
        <v>4.023431594860166</v>
      </c>
      <c r="E4573">
        <v>218</v>
      </c>
      <c r="F4573">
        <f t="shared" si="143"/>
        <v>8.2388510959939529E-2</v>
      </c>
    </row>
    <row r="4574" spans="1:6" x14ac:dyDescent="0.25">
      <c r="A4574" s="1">
        <v>36776</v>
      </c>
      <c r="B4574">
        <v>2646</v>
      </c>
      <c r="C4574">
        <v>14441</v>
      </c>
      <c r="D4574">
        <f t="shared" si="142"/>
        <v>5.4576719576719572</v>
      </c>
      <c r="E4574">
        <v>343</v>
      </c>
      <c r="F4574">
        <f t="shared" si="143"/>
        <v>0.12962962962962962</v>
      </c>
    </row>
    <row r="4575" spans="1:6" x14ac:dyDescent="0.25">
      <c r="A4575" s="1">
        <v>36777</v>
      </c>
      <c r="B4575">
        <v>2685</v>
      </c>
      <c r="C4575">
        <v>31505</v>
      </c>
      <c r="D4575">
        <f t="shared" si="142"/>
        <v>11.733705772811918</v>
      </c>
      <c r="E4575">
        <v>750</v>
      </c>
      <c r="F4575">
        <f t="shared" si="143"/>
        <v>0.27932960893854747</v>
      </c>
    </row>
    <row r="4576" spans="1:6" x14ac:dyDescent="0.25">
      <c r="A4576" s="1">
        <v>36778</v>
      </c>
      <c r="B4576">
        <v>2128</v>
      </c>
      <c r="C4576">
        <v>9843</v>
      </c>
      <c r="D4576">
        <f t="shared" si="142"/>
        <v>4.6254699248120303</v>
      </c>
      <c r="E4576">
        <v>214</v>
      </c>
      <c r="F4576">
        <f t="shared" si="143"/>
        <v>0.10056390977443609</v>
      </c>
    </row>
    <row r="4577" spans="1:6" x14ac:dyDescent="0.25">
      <c r="A4577" s="1">
        <v>36779</v>
      </c>
      <c r="B4577">
        <v>2456</v>
      </c>
      <c r="C4577">
        <v>29077</v>
      </c>
      <c r="D4577">
        <f t="shared" si="142"/>
        <v>11.839169381107492</v>
      </c>
      <c r="E4577">
        <v>666</v>
      </c>
      <c r="F4577">
        <f t="shared" si="143"/>
        <v>0.27117263843648209</v>
      </c>
    </row>
    <row r="4578" spans="1:6" x14ac:dyDescent="0.25">
      <c r="A4578" s="1">
        <v>36780</v>
      </c>
      <c r="B4578">
        <v>2646</v>
      </c>
      <c r="C4578">
        <v>33293</v>
      </c>
      <c r="D4578">
        <f t="shared" si="142"/>
        <v>12.582388510959939</v>
      </c>
      <c r="E4578">
        <v>483</v>
      </c>
      <c r="F4578">
        <f t="shared" si="143"/>
        <v>0.18253968253968253</v>
      </c>
    </row>
    <row r="4579" spans="1:6" x14ac:dyDescent="0.25">
      <c r="A4579" s="1">
        <v>36781</v>
      </c>
      <c r="B4579">
        <v>2646</v>
      </c>
      <c r="C4579">
        <v>31192</v>
      </c>
      <c r="D4579">
        <f t="shared" si="142"/>
        <v>11.788359788359788</v>
      </c>
      <c r="E4579">
        <v>462</v>
      </c>
      <c r="F4579">
        <f t="shared" si="143"/>
        <v>0.17460317460317459</v>
      </c>
    </row>
    <row r="4580" spans="1:6" x14ac:dyDescent="0.25">
      <c r="A4580" s="1">
        <v>36782</v>
      </c>
      <c r="B4580">
        <v>2647</v>
      </c>
      <c r="C4580">
        <v>10540</v>
      </c>
      <c r="D4580">
        <f t="shared" si="142"/>
        <v>3.9818662636947488</v>
      </c>
      <c r="E4580">
        <v>252</v>
      </c>
      <c r="F4580">
        <f t="shared" si="143"/>
        <v>9.5202115602568943E-2</v>
      </c>
    </row>
    <row r="4581" spans="1:6" x14ac:dyDescent="0.25">
      <c r="A4581" s="1">
        <v>36783</v>
      </c>
      <c r="B4581">
        <v>2647</v>
      </c>
      <c r="C4581">
        <v>28441</v>
      </c>
      <c r="D4581">
        <f t="shared" si="142"/>
        <v>10.744616547034379</v>
      </c>
      <c r="E4581">
        <v>619</v>
      </c>
      <c r="F4581">
        <f t="shared" si="143"/>
        <v>0.23384964110313564</v>
      </c>
    </row>
    <row r="4582" spans="1:6" x14ac:dyDescent="0.25">
      <c r="A4582" s="1">
        <v>36784</v>
      </c>
      <c r="B4582">
        <v>2677</v>
      </c>
      <c r="C4582">
        <v>31639</v>
      </c>
      <c r="D4582">
        <f t="shared" si="142"/>
        <v>11.81882704519985</v>
      </c>
      <c r="E4582">
        <v>757</v>
      </c>
      <c r="F4582">
        <f t="shared" si="143"/>
        <v>0.28277923048188269</v>
      </c>
    </row>
    <row r="4583" spans="1:6" x14ac:dyDescent="0.25">
      <c r="A4583" s="1">
        <v>36785</v>
      </c>
      <c r="B4583">
        <v>2104</v>
      </c>
      <c r="C4583">
        <v>9064</v>
      </c>
      <c r="D4583">
        <f t="shared" si="142"/>
        <v>4.3079847908745244</v>
      </c>
      <c r="E4583">
        <v>202</v>
      </c>
      <c r="F4583">
        <f t="shared" si="143"/>
        <v>9.6007604562737645E-2</v>
      </c>
    </row>
    <row r="4584" spans="1:6" x14ac:dyDescent="0.25">
      <c r="A4584" s="1">
        <v>36786</v>
      </c>
      <c r="B4584">
        <v>2443</v>
      </c>
      <c r="C4584">
        <v>24733</v>
      </c>
      <c r="D4584">
        <f t="shared" si="142"/>
        <v>10.124027834629555</v>
      </c>
      <c r="E4584">
        <v>555</v>
      </c>
      <c r="F4584">
        <f t="shared" si="143"/>
        <v>0.2271796970937372</v>
      </c>
    </row>
    <row r="4585" spans="1:6" x14ac:dyDescent="0.25">
      <c r="A4585" s="1">
        <v>36787</v>
      </c>
      <c r="B4585">
        <v>2647</v>
      </c>
      <c r="C4585">
        <v>25010</v>
      </c>
      <c r="D4585">
        <f t="shared" si="142"/>
        <v>9.4484321873819415</v>
      </c>
      <c r="E4585">
        <v>477</v>
      </c>
      <c r="F4585">
        <f t="shared" si="143"/>
        <v>0.18020400453343408</v>
      </c>
    </row>
    <row r="4586" spans="1:6" x14ac:dyDescent="0.25">
      <c r="A4586" s="1">
        <v>36788</v>
      </c>
      <c r="B4586">
        <v>2647</v>
      </c>
      <c r="C4586">
        <v>16361</v>
      </c>
      <c r="D4586">
        <f t="shared" si="142"/>
        <v>6.1809595768794861</v>
      </c>
      <c r="E4586">
        <v>371</v>
      </c>
      <c r="F4586">
        <f t="shared" si="143"/>
        <v>0.14015867019267095</v>
      </c>
    </row>
    <row r="4587" spans="1:6" x14ac:dyDescent="0.25">
      <c r="A4587" s="1">
        <v>36789</v>
      </c>
      <c r="B4587">
        <v>2647</v>
      </c>
      <c r="C4587">
        <v>16565</v>
      </c>
      <c r="D4587">
        <f t="shared" si="142"/>
        <v>6.2580279561768037</v>
      </c>
      <c r="E4587">
        <v>370</v>
      </c>
      <c r="F4587">
        <f t="shared" si="143"/>
        <v>0.13978088401964489</v>
      </c>
    </row>
    <row r="4588" spans="1:6" x14ac:dyDescent="0.25">
      <c r="A4588" s="1">
        <v>36790</v>
      </c>
      <c r="B4588">
        <v>2647</v>
      </c>
      <c r="C4588">
        <v>30265</v>
      </c>
      <c r="D4588">
        <f t="shared" si="142"/>
        <v>11.433698526633925</v>
      </c>
      <c r="E4588">
        <v>677</v>
      </c>
      <c r="F4588">
        <f t="shared" si="143"/>
        <v>0.25576123913864751</v>
      </c>
    </row>
    <row r="4589" spans="1:6" x14ac:dyDescent="0.25">
      <c r="A4589" s="1">
        <v>36791</v>
      </c>
      <c r="B4589">
        <v>2677</v>
      </c>
      <c r="C4589">
        <v>41689</v>
      </c>
      <c r="D4589">
        <f t="shared" si="142"/>
        <v>15.573029510646245</v>
      </c>
      <c r="E4589">
        <v>923</v>
      </c>
      <c r="F4589">
        <f t="shared" si="143"/>
        <v>0.34478894284646994</v>
      </c>
    </row>
    <row r="4590" spans="1:6" x14ac:dyDescent="0.25">
      <c r="A4590" s="1">
        <v>36792</v>
      </c>
      <c r="B4590">
        <v>2104</v>
      </c>
      <c r="C4590">
        <v>10521</v>
      </c>
      <c r="D4590">
        <f t="shared" si="142"/>
        <v>5.0004752851711025</v>
      </c>
      <c r="E4590">
        <v>254</v>
      </c>
      <c r="F4590">
        <f t="shared" si="143"/>
        <v>0.12072243346007605</v>
      </c>
    </row>
    <row r="4591" spans="1:6" x14ac:dyDescent="0.25">
      <c r="A4591" s="1">
        <v>36793</v>
      </c>
      <c r="B4591">
        <v>2443</v>
      </c>
      <c r="C4591">
        <v>47556</v>
      </c>
      <c r="D4591">
        <f t="shared" si="142"/>
        <v>19.466230045026606</v>
      </c>
      <c r="E4591">
        <v>888</v>
      </c>
      <c r="F4591">
        <f t="shared" si="143"/>
        <v>0.36348751534997953</v>
      </c>
    </row>
    <row r="4592" spans="1:6" x14ac:dyDescent="0.25">
      <c r="A4592" s="1">
        <v>36794</v>
      </c>
      <c r="B4592">
        <v>2647</v>
      </c>
      <c r="C4592">
        <v>22648</v>
      </c>
      <c r="D4592">
        <f t="shared" si="142"/>
        <v>8.5561012466943716</v>
      </c>
      <c r="E4592">
        <v>514</v>
      </c>
      <c r="F4592">
        <f t="shared" si="143"/>
        <v>0.19418209293539856</v>
      </c>
    </row>
    <row r="4593" spans="1:6" x14ac:dyDescent="0.25">
      <c r="A4593" s="1">
        <v>36795</v>
      </c>
      <c r="B4593">
        <v>2647</v>
      </c>
      <c r="C4593">
        <v>7499</v>
      </c>
      <c r="D4593">
        <f t="shared" si="142"/>
        <v>2.8330185115224782</v>
      </c>
      <c r="E4593">
        <v>163</v>
      </c>
      <c r="F4593">
        <f t="shared" si="143"/>
        <v>6.1579146203248961E-2</v>
      </c>
    </row>
    <row r="4594" spans="1:6" x14ac:dyDescent="0.25">
      <c r="A4594" s="1">
        <v>36796</v>
      </c>
      <c r="B4594">
        <v>2647</v>
      </c>
      <c r="C4594">
        <v>11437</v>
      </c>
      <c r="D4594">
        <f t="shared" si="142"/>
        <v>4.3207404608991311</v>
      </c>
      <c r="E4594">
        <v>267</v>
      </c>
      <c r="F4594">
        <f t="shared" si="143"/>
        <v>0.10086890819795996</v>
      </c>
    </row>
    <row r="4595" spans="1:6" x14ac:dyDescent="0.25">
      <c r="A4595" s="1">
        <v>36797</v>
      </c>
      <c r="B4595">
        <v>2647</v>
      </c>
      <c r="C4595">
        <v>17730</v>
      </c>
      <c r="D4595">
        <f t="shared" si="142"/>
        <v>6.6981488477521722</v>
      </c>
      <c r="E4595">
        <v>440</v>
      </c>
      <c r="F4595">
        <f t="shared" si="143"/>
        <v>0.16622591613146959</v>
      </c>
    </row>
    <row r="4596" spans="1:6" x14ac:dyDescent="0.25">
      <c r="A4596" s="1">
        <v>36798</v>
      </c>
      <c r="B4596">
        <v>2677</v>
      </c>
      <c r="C4596">
        <v>25848</v>
      </c>
      <c r="D4596">
        <f t="shared" si="142"/>
        <v>9.6555846096376534</v>
      </c>
      <c r="E4596">
        <v>672</v>
      </c>
      <c r="F4596">
        <f t="shared" si="143"/>
        <v>0.25102726933134106</v>
      </c>
    </row>
    <row r="4597" spans="1:6" x14ac:dyDescent="0.25">
      <c r="A4597" s="1">
        <v>36799</v>
      </c>
      <c r="B4597">
        <v>2104</v>
      </c>
      <c r="C4597">
        <v>11435</v>
      </c>
      <c r="D4597">
        <f t="shared" si="142"/>
        <v>5.4348859315589353</v>
      </c>
      <c r="E4597">
        <v>260</v>
      </c>
      <c r="F4597">
        <f t="shared" si="143"/>
        <v>0.12357414448669202</v>
      </c>
    </row>
    <row r="4598" spans="1:6" x14ac:dyDescent="0.25">
      <c r="A4598" s="1">
        <v>36800</v>
      </c>
      <c r="B4598">
        <v>2443</v>
      </c>
      <c r="C4598">
        <v>45477</v>
      </c>
      <c r="D4598">
        <f t="shared" si="142"/>
        <v>18.615227179697094</v>
      </c>
      <c r="E4598">
        <v>818</v>
      </c>
      <c r="F4598">
        <f t="shared" si="143"/>
        <v>0.3348342202210397</v>
      </c>
    </row>
    <row r="4599" spans="1:6" x14ac:dyDescent="0.25">
      <c r="A4599" s="1">
        <v>36801</v>
      </c>
      <c r="B4599">
        <v>2647</v>
      </c>
      <c r="C4599">
        <v>12599</v>
      </c>
      <c r="D4599">
        <f t="shared" si="142"/>
        <v>4.7597279939554209</v>
      </c>
      <c r="E4599">
        <v>306</v>
      </c>
      <c r="F4599">
        <f t="shared" si="143"/>
        <v>0.11560256894597658</v>
      </c>
    </row>
    <row r="4600" spans="1:6" x14ac:dyDescent="0.25">
      <c r="A4600" s="1">
        <v>36802</v>
      </c>
      <c r="B4600">
        <v>2647</v>
      </c>
      <c r="C4600">
        <v>9780</v>
      </c>
      <c r="D4600">
        <f t="shared" si="142"/>
        <v>3.6947487721949375</v>
      </c>
      <c r="E4600">
        <v>254</v>
      </c>
      <c r="F4600">
        <f t="shared" si="143"/>
        <v>9.5957687948621084E-2</v>
      </c>
    </row>
    <row r="4601" spans="1:6" x14ac:dyDescent="0.25">
      <c r="A4601" s="1">
        <v>36803</v>
      </c>
      <c r="B4601">
        <v>2647</v>
      </c>
      <c r="C4601">
        <v>46985</v>
      </c>
      <c r="D4601">
        <f t="shared" si="142"/>
        <v>17.750283339629771</v>
      </c>
      <c r="E4601">
        <v>815</v>
      </c>
      <c r="F4601">
        <f t="shared" si="143"/>
        <v>0.30789573101624479</v>
      </c>
    </row>
    <row r="4602" spans="1:6" x14ac:dyDescent="0.25">
      <c r="A4602" s="1">
        <v>36804</v>
      </c>
      <c r="B4602">
        <v>2647</v>
      </c>
      <c r="C4602">
        <v>49373</v>
      </c>
      <c r="D4602">
        <f t="shared" si="142"/>
        <v>18.652436720816016</v>
      </c>
      <c r="E4602">
        <v>1048</v>
      </c>
      <c r="F4602">
        <f t="shared" si="143"/>
        <v>0.39591990933131849</v>
      </c>
    </row>
    <row r="4603" spans="1:6" x14ac:dyDescent="0.25">
      <c r="A4603" s="1">
        <v>36805</v>
      </c>
      <c r="B4603">
        <v>2677</v>
      </c>
      <c r="C4603">
        <v>72296</v>
      </c>
      <c r="D4603">
        <f t="shared" si="142"/>
        <v>27.006350392230107</v>
      </c>
      <c r="E4603">
        <v>1416</v>
      </c>
      <c r="F4603">
        <f t="shared" si="143"/>
        <v>0.52895031751961152</v>
      </c>
    </row>
    <row r="4604" spans="1:6" x14ac:dyDescent="0.25">
      <c r="A4604" s="1">
        <v>36806</v>
      </c>
      <c r="B4604">
        <v>2104</v>
      </c>
      <c r="C4604">
        <v>20094</v>
      </c>
      <c r="D4604">
        <f t="shared" si="142"/>
        <v>9.5503802281368824</v>
      </c>
      <c r="E4604">
        <v>490</v>
      </c>
      <c r="F4604">
        <f t="shared" si="143"/>
        <v>0.23288973384030418</v>
      </c>
    </row>
    <row r="4605" spans="1:6" x14ac:dyDescent="0.25">
      <c r="A4605" s="1">
        <v>36807</v>
      </c>
      <c r="B4605">
        <v>2462</v>
      </c>
      <c r="C4605">
        <v>32632</v>
      </c>
      <c r="D4605">
        <f t="shared" si="142"/>
        <v>13.254264825345247</v>
      </c>
      <c r="E4605">
        <v>816</v>
      </c>
      <c r="F4605">
        <f t="shared" si="143"/>
        <v>0.33143785540211212</v>
      </c>
    </row>
    <row r="4606" spans="1:6" x14ac:dyDescent="0.25">
      <c r="A4606" s="1">
        <v>36808</v>
      </c>
      <c r="B4606">
        <v>2667</v>
      </c>
      <c r="C4606">
        <v>22767</v>
      </c>
      <c r="D4606">
        <f t="shared" si="142"/>
        <v>8.5365579302587182</v>
      </c>
      <c r="E4606">
        <v>523</v>
      </c>
      <c r="F4606">
        <f t="shared" si="143"/>
        <v>0.1961004874390701</v>
      </c>
    </row>
    <row r="4607" spans="1:6" x14ac:dyDescent="0.25">
      <c r="A4607" s="1">
        <v>36809</v>
      </c>
      <c r="B4607">
        <v>2667</v>
      </c>
      <c r="C4607">
        <v>28961</v>
      </c>
      <c r="D4607">
        <f t="shared" si="142"/>
        <v>10.85901762279715</v>
      </c>
      <c r="E4607">
        <v>655</v>
      </c>
      <c r="F4607">
        <f t="shared" si="143"/>
        <v>0.24559430071241095</v>
      </c>
    </row>
    <row r="4608" spans="1:6" x14ac:dyDescent="0.25">
      <c r="A4608" s="1">
        <v>36810</v>
      </c>
      <c r="B4608">
        <v>2667</v>
      </c>
      <c r="C4608">
        <v>22579</v>
      </c>
      <c r="D4608">
        <f t="shared" si="142"/>
        <v>8.4660667416572934</v>
      </c>
      <c r="E4608">
        <v>536</v>
      </c>
      <c r="F4608">
        <f t="shared" si="143"/>
        <v>0.20097487814023246</v>
      </c>
    </row>
    <row r="4609" spans="1:6" x14ac:dyDescent="0.25">
      <c r="A4609" s="1">
        <v>36811</v>
      </c>
      <c r="B4609">
        <v>2667</v>
      </c>
      <c r="C4609">
        <v>30522</v>
      </c>
      <c r="D4609">
        <f t="shared" si="142"/>
        <v>11.444319460067492</v>
      </c>
      <c r="E4609">
        <v>723</v>
      </c>
      <c r="F4609">
        <f t="shared" si="143"/>
        <v>0.27109111361079863</v>
      </c>
    </row>
    <row r="4610" spans="1:6" x14ac:dyDescent="0.25">
      <c r="A4610" s="1">
        <v>36812</v>
      </c>
      <c r="B4610">
        <v>2697</v>
      </c>
      <c r="C4610">
        <v>43673</v>
      </c>
      <c r="D4610">
        <f t="shared" ref="D4610:D4673" si="144">C4610/B4610</f>
        <v>16.193177604746015</v>
      </c>
      <c r="E4610">
        <v>961</v>
      </c>
      <c r="F4610">
        <f t="shared" si="143"/>
        <v>0.35632183908045978</v>
      </c>
    </row>
    <row r="4611" spans="1:6" x14ac:dyDescent="0.25">
      <c r="A4611" s="1">
        <v>36813</v>
      </c>
      <c r="B4611">
        <v>2123</v>
      </c>
      <c r="C4611">
        <v>10215</v>
      </c>
      <c r="D4611">
        <f t="shared" si="144"/>
        <v>4.8115873763542156</v>
      </c>
      <c r="E4611">
        <v>236</v>
      </c>
      <c r="F4611">
        <f t="shared" ref="F4611:F4674" si="145">E4611/B4611</f>
        <v>0.11116344795101271</v>
      </c>
    </row>
    <row r="4612" spans="1:6" x14ac:dyDescent="0.25">
      <c r="A4612" s="1">
        <v>36814</v>
      </c>
      <c r="B4612">
        <v>2462</v>
      </c>
      <c r="C4612">
        <v>54631</v>
      </c>
      <c r="D4612">
        <f t="shared" si="144"/>
        <v>22.189683184402924</v>
      </c>
      <c r="E4612">
        <v>975</v>
      </c>
      <c r="F4612">
        <f t="shared" si="145"/>
        <v>0.3960194963444354</v>
      </c>
    </row>
    <row r="4613" spans="1:6" x14ac:dyDescent="0.25">
      <c r="A4613" s="1">
        <v>36815</v>
      </c>
      <c r="B4613">
        <v>2667</v>
      </c>
      <c r="C4613">
        <v>38053</v>
      </c>
      <c r="D4613">
        <f t="shared" si="144"/>
        <v>14.268091488563929</v>
      </c>
      <c r="E4613">
        <v>718</v>
      </c>
      <c r="F4613">
        <f t="shared" si="145"/>
        <v>0.26921634795650545</v>
      </c>
    </row>
    <row r="4614" spans="1:6" x14ac:dyDescent="0.25">
      <c r="A4614" s="1">
        <v>36816</v>
      </c>
      <c r="B4614">
        <v>2667</v>
      </c>
      <c r="C4614">
        <v>20671</v>
      </c>
      <c r="D4614">
        <f t="shared" si="144"/>
        <v>7.7506561679790025</v>
      </c>
      <c r="E4614">
        <v>504</v>
      </c>
      <c r="F4614">
        <f t="shared" si="145"/>
        <v>0.1889763779527559</v>
      </c>
    </row>
    <row r="4615" spans="1:6" x14ac:dyDescent="0.25">
      <c r="A4615" s="1">
        <v>36817</v>
      </c>
      <c r="B4615">
        <v>2667</v>
      </c>
      <c r="C4615">
        <v>20895</v>
      </c>
      <c r="D4615">
        <f t="shared" si="144"/>
        <v>7.8346456692913389</v>
      </c>
      <c r="E4615">
        <v>481</v>
      </c>
      <c r="F4615">
        <f t="shared" si="145"/>
        <v>0.18035245594300711</v>
      </c>
    </row>
    <row r="4616" spans="1:6" x14ac:dyDescent="0.25">
      <c r="A4616" s="1">
        <v>36818</v>
      </c>
      <c r="B4616">
        <v>2667</v>
      </c>
      <c r="C4616">
        <v>125053</v>
      </c>
      <c r="D4616">
        <f t="shared" si="144"/>
        <v>46.889013873265839</v>
      </c>
      <c r="E4616">
        <v>1231</v>
      </c>
      <c r="F4616">
        <f t="shared" si="145"/>
        <v>0.46156730408698915</v>
      </c>
    </row>
    <row r="4617" spans="1:6" x14ac:dyDescent="0.25">
      <c r="A4617" s="1">
        <v>36819</v>
      </c>
      <c r="B4617">
        <v>2697</v>
      </c>
      <c r="C4617">
        <v>65526</v>
      </c>
      <c r="D4617">
        <f t="shared" si="144"/>
        <v>24.295884315906562</v>
      </c>
      <c r="E4617">
        <v>1184</v>
      </c>
      <c r="F4617">
        <f t="shared" si="145"/>
        <v>0.43900630329996293</v>
      </c>
    </row>
    <row r="4618" spans="1:6" x14ac:dyDescent="0.25">
      <c r="A4618" s="1">
        <v>36820</v>
      </c>
      <c r="B4618">
        <v>2123</v>
      </c>
      <c r="C4618">
        <v>19170</v>
      </c>
      <c r="D4618">
        <f t="shared" si="144"/>
        <v>9.0296749882242118</v>
      </c>
      <c r="E4618">
        <v>483</v>
      </c>
      <c r="F4618">
        <f t="shared" si="145"/>
        <v>0.22750824305228451</v>
      </c>
    </row>
    <row r="4619" spans="1:6" x14ac:dyDescent="0.25">
      <c r="A4619" s="1">
        <v>36821</v>
      </c>
      <c r="B4619">
        <v>2462</v>
      </c>
      <c r="C4619">
        <v>83360</v>
      </c>
      <c r="D4619">
        <f t="shared" si="144"/>
        <v>33.858651502843216</v>
      </c>
      <c r="E4619">
        <v>1200</v>
      </c>
      <c r="F4619">
        <f t="shared" si="145"/>
        <v>0.487408610885459</v>
      </c>
    </row>
    <row r="4620" spans="1:6" x14ac:dyDescent="0.25">
      <c r="A4620" s="1">
        <v>36822</v>
      </c>
      <c r="B4620">
        <v>2667</v>
      </c>
      <c r="C4620">
        <v>30692</v>
      </c>
      <c r="D4620">
        <f t="shared" si="144"/>
        <v>11.508061492313461</v>
      </c>
      <c r="E4620">
        <v>737</v>
      </c>
      <c r="F4620">
        <f t="shared" si="145"/>
        <v>0.27634045744281965</v>
      </c>
    </row>
    <row r="4621" spans="1:6" x14ac:dyDescent="0.25">
      <c r="A4621" s="1">
        <v>36823</v>
      </c>
      <c r="B4621">
        <v>2667</v>
      </c>
      <c r="C4621">
        <v>37078</v>
      </c>
      <c r="D4621">
        <f t="shared" si="144"/>
        <v>13.902512185976754</v>
      </c>
      <c r="E4621">
        <v>658</v>
      </c>
      <c r="F4621">
        <f t="shared" si="145"/>
        <v>0.24671916010498687</v>
      </c>
    </row>
    <row r="4622" spans="1:6" x14ac:dyDescent="0.25">
      <c r="A4622" s="1">
        <v>36824</v>
      </c>
      <c r="B4622">
        <v>2667</v>
      </c>
      <c r="C4622">
        <v>26166</v>
      </c>
      <c r="D4622">
        <f t="shared" si="144"/>
        <v>9.8110236220472444</v>
      </c>
      <c r="E4622">
        <v>611</v>
      </c>
      <c r="F4622">
        <f t="shared" si="145"/>
        <v>0.22909636295463068</v>
      </c>
    </row>
    <row r="4623" spans="1:6" x14ac:dyDescent="0.25">
      <c r="A4623" s="1">
        <v>36825</v>
      </c>
      <c r="B4623">
        <v>2667</v>
      </c>
      <c r="C4623">
        <v>55374</v>
      </c>
      <c r="D4623">
        <f t="shared" si="144"/>
        <v>20.76265466816648</v>
      </c>
      <c r="E4623">
        <v>1079</v>
      </c>
      <c r="F4623">
        <f t="shared" si="145"/>
        <v>0.40457442819647543</v>
      </c>
    </row>
    <row r="4624" spans="1:6" x14ac:dyDescent="0.25">
      <c r="A4624" s="1">
        <v>36826</v>
      </c>
      <c r="B4624">
        <v>2697</v>
      </c>
      <c r="C4624">
        <v>100556</v>
      </c>
      <c r="D4624">
        <f t="shared" si="144"/>
        <v>37.284390063033001</v>
      </c>
      <c r="E4624">
        <v>1294</v>
      </c>
      <c r="F4624">
        <f t="shared" si="145"/>
        <v>0.47979236188357433</v>
      </c>
    </row>
    <row r="4625" spans="1:6" x14ac:dyDescent="0.25">
      <c r="A4625" s="1">
        <v>36827</v>
      </c>
      <c r="B4625">
        <v>2125</v>
      </c>
      <c r="C4625">
        <v>21337</v>
      </c>
      <c r="D4625">
        <f t="shared" si="144"/>
        <v>10.040941176470588</v>
      </c>
      <c r="E4625">
        <v>459</v>
      </c>
      <c r="F4625">
        <f t="shared" si="145"/>
        <v>0.216</v>
      </c>
    </row>
    <row r="4626" spans="1:6" x14ac:dyDescent="0.25">
      <c r="A4626" s="1">
        <v>36828</v>
      </c>
      <c r="B4626">
        <v>2591</v>
      </c>
      <c r="C4626">
        <v>31921</v>
      </c>
      <c r="D4626">
        <f t="shared" si="144"/>
        <v>12.319953685835586</v>
      </c>
      <c r="E4626">
        <v>674</v>
      </c>
      <c r="F4626">
        <f t="shared" si="145"/>
        <v>0.26013122346584333</v>
      </c>
    </row>
    <row r="4627" spans="1:6" x14ac:dyDescent="0.25">
      <c r="A4627" s="1">
        <v>36829</v>
      </c>
      <c r="B4627">
        <v>2686</v>
      </c>
      <c r="C4627">
        <v>24647</v>
      </c>
      <c r="D4627">
        <f t="shared" si="144"/>
        <v>9.1760982874162327</v>
      </c>
      <c r="E4627">
        <v>508</v>
      </c>
      <c r="F4627">
        <f t="shared" si="145"/>
        <v>0.18912881608339538</v>
      </c>
    </row>
    <row r="4628" spans="1:6" x14ac:dyDescent="0.25">
      <c r="A4628" s="1">
        <v>36830</v>
      </c>
      <c r="B4628">
        <v>2686</v>
      </c>
      <c r="C4628">
        <v>28015</v>
      </c>
      <c r="D4628">
        <f t="shared" si="144"/>
        <v>10.430007446016381</v>
      </c>
      <c r="E4628">
        <v>511</v>
      </c>
      <c r="F4628">
        <f t="shared" si="145"/>
        <v>0.19024571854058078</v>
      </c>
    </row>
    <row r="4629" spans="1:6" x14ac:dyDescent="0.25">
      <c r="A4629" s="1">
        <v>36831</v>
      </c>
      <c r="B4629">
        <v>2686</v>
      </c>
      <c r="C4629">
        <v>28634</v>
      </c>
      <c r="D4629">
        <f t="shared" si="144"/>
        <v>10.660461653015636</v>
      </c>
      <c r="E4629">
        <v>511</v>
      </c>
      <c r="F4629">
        <f t="shared" si="145"/>
        <v>0.19024571854058078</v>
      </c>
    </row>
    <row r="4630" spans="1:6" x14ac:dyDescent="0.25">
      <c r="A4630" s="1">
        <v>36832</v>
      </c>
      <c r="B4630">
        <v>2686</v>
      </c>
      <c r="C4630">
        <v>24762</v>
      </c>
      <c r="D4630">
        <f t="shared" si="144"/>
        <v>9.2189128816083397</v>
      </c>
      <c r="E4630">
        <v>552</v>
      </c>
      <c r="F4630">
        <f t="shared" si="145"/>
        <v>0.20551005212211468</v>
      </c>
    </row>
    <row r="4631" spans="1:6" x14ac:dyDescent="0.25">
      <c r="A4631" s="1">
        <v>36833</v>
      </c>
      <c r="B4631">
        <v>2687</v>
      </c>
      <c r="C4631">
        <v>40526</v>
      </c>
      <c r="D4631">
        <f t="shared" si="144"/>
        <v>15.082247860066989</v>
      </c>
      <c r="E4631">
        <v>906</v>
      </c>
      <c r="F4631">
        <f t="shared" si="145"/>
        <v>0.33717901004838108</v>
      </c>
    </row>
    <row r="4632" spans="1:6" x14ac:dyDescent="0.25">
      <c r="A4632" s="1">
        <v>36834</v>
      </c>
      <c r="B4632">
        <v>2147</v>
      </c>
      <c r="C4632">
        <v>9442</v>
      </c>
      <c r="D4632">
        <f t="shared" si="144"/>
        <v>4.3977643223102003</v>
      </c>
      <c r="E4632">
        <v>186</v>
      </c>
      <c r="F4632">
        <f t="shared" si="145"/>
        <v>8.6632510479739175E-2</v>
      </c>
    </row>
    <row r="4633" spans="1:6" x14ac:dyDescent="0.25">
      <c r="A4633" s="1">
        <v>36835</v>
      </c>
      <c r="B4633">
        <v>2591</v>
      </c>
      <c r="C4633">
        <v>55804</v>
      </c>
      <c r="D4633">
        <f t="shared" si="144"/>
        <v>21.537630258587416</v>
      </c>
      <c r="E4633">
        <v>958</v>
      </c>
      <c r="F4633">
        <f t="shared" si="145"/>
        <v>0.36974141258201465</v>
      </c>
    </row>
    <row r="4634" spans="1:6" x14ac:dyDescent="0.25">
      <c r="A4634" s="1">
        <v>36836</v>
      </c>
      <c r="B4634">
        <v>2686</v>
      </c>
      <c r="C4634">
        <v>51480</v>
      </c>
      <c r="D4634">
        <f t="shared" si="144"/>
        <v>19.166046165301562</v>
      </c>
      <c r="E4634">
        <v>895</v>
      </c>
      <c r="F4634">
        <f t="shared" si="145"/>
        <v>0.33320923306031275</v>
      </c>
    </row>
    <row r="4635" spans="1:6" x14ac:dyDescent="0.25">
      <c r="A4635" s="1">
        <v>36837</v>
      </c>
      <c r="B4635">
        <v>2686</v>
      </c>
      <c r="C4635">
        <v>16847</v>
      </c>
      <c r="D4635">
        <f t="shared" si="144"/>
        <v>6.2721518987341769</v>
      </c>
      <c r="E4635">
        <v>371</v>
      </c>
      <c r="F4635">
        <f t="shared" si="145"/>
        <v>0.13812360387192851</v>
      </c>
    </row>
    <row r="4636" spans="1:6" x14ac:dyDescent="0.25">
      <c r="A4636" s="1">
        <v>36838</v>
      </c>
      <c r="B4636">
        <v>2686</v>
      </c>
      <c r="C4636">
        <v>28654</v>
      </c>
      <c r="D4636">
        <f t="shared" si="144"/>
        <v>10.667907669396874</v>
      </c>
      <c r="E4636">
        <v>619</v>
      </c>
      <c r="F4636">
        <f t="shared" si="145"/>
        <v>0.2304542069992554</v>
      </c>
    </row>
    <row r="4637" spans="1:6" x14ac:dyDescent="0.25">
      <c r="A4637" s="1">
        <v>36839</v>
      </c>
      <c r="B4637">
        <v>2686</v>
      </c>
      <c r="C4637">
        <v>46847</v>
      </c>
      <c r="D4637">
        <f t="shared" si="144"/>
        <v>17.441176470588236</v>
      </c>
      <c r="E4637">
        <v>1043</v>
      </c>
      <c r="F4637">
        <f t="shared" si="145"/>
        <v>0.38830975428145942</v>
      </c>
    </row>
    <row r="4638" spans="1:6" x14ac:dyDescent="0.25">
      <c r="A4638" s="1">
        <v>36840</v>
      </c>
      <c r="B4638">
        <v>2687</v>
      </c>
      <c r="C4638">
        <v>41117</v>
      </c>
      <c r="D4638">
        <f t="shared" si="144"/>
        <v>15.302195757350205</v>
      </c>
      <c r="E4638">
        <v>954</v>
      </c>
      <c r="F4638">
        <f t="shared" si="145"/>
        <v>0.35504279866021587</v>
      </c>
    </row>
    <row r="4639" spans="1:6" x14ac:dyDescent="0.25">
      <c r="A4639" s="1">
        <v>36841</v>
      </c>
      <c r="B4639">
        <v>2147</v>
      </c>
      <c r="C4639">
        <v>8778</v>
      </c>
      <c r="D4639">
        <f t="shared" si="144"/>
        <v>4.0884955752212386</v>
      </c>
      <c r="E4639">
        <v>218</v>
      </c>
      <c r="F4639">
        <f t="shared" si="145"/>
        <v>0.10153702841173731</v>
      </c>
    </row>
    <row r="4640" spans="1:6" x14ac:dyDescent="0.25">
      <c r="A4640" s="1">
        <v>36842</v>
      </c>
      <c r="B4640">
        <v>2591</v>
      </c>
      <c r="C4640">
        <v>63692</v>
      </c>
      <c r="D4640">
        <f t="shared" si="144"/>
        <v>24.582014666152066</v>
      </c>
      <c r="E4640">
        <v>1116</v>
      </c>
      <c r="F4640">
        <f t="shared" si="145"/>
        <v>0.43072172906213818</v>
      </c>
    </row>
    <row r="4641" spans="1:6" x14ac:dyDescent="0.25">
      <c r="A4641" s="1">
        <v>36843</v>
      </c>
      <c r="B4641">
        <v>2686</v>
      </c>
      <c r="C4641">
        <v>23092</v>
      </c>
      <c r="D4641">
        <f t="shared" si="144"/>
        <v>8.5971705137751311</v>
      </c>
      <c r="E4641">
        <v>557</v>
      </c>
      <c r="F4641">
        <f t="shared" si="145"/>
        <v>0.20737155621742367</v>
      </c>
    </row>
    <row r="4642" spans="1:6" x14ac:dyDescent="0.25">
      <c r="A4642" s="1">
        <v>36844</v>
      </c>
      <c r="B4642">
        <v>2686</v>
      </c>
      <c r="C4642">
        <v>19325</v>
      </c>
      <c r="D4642">
        <f t="shared" si="144"/>
        <v>7.1947133283693221</v>
      </c>
      <c r="E4642">
        <v>440</v>
      </c>
      <c r="F4642">
        <f t="shared" si="145"/>
        <v>0.16381236038719285</v>
      </c>
    </row>
    <row r="4643" spans="1:6" x14ac:dyDescent="0.25">
      <c r="A4643" s="1">
        <v>36845</v>
      </c>
      <c r="B4643">
        <v>2686</v>
      </c>
      <c r="C4643">
        <v>25626</v>
      </c>
      <c r="D4643">
        <f t="shared" si="144"/>
        <v>9.5405807892777368</v>
      </c>
      <c r="E4643">
        <v>585</v>
      </c>
      <c r="F4643">
        <f t="shared" si="145"/>
        <v>0.21779597915115415</v>
      </c>
    </row>
    <row r="4644" spans="1:6" x14ac:dyDescent="0.25">
      <c r="A4644" s="1">
        <v>36846</v>
      </c>
      <c r="B4644">
        <v>2686</v>
      </c>
      <c r="C4644">
        <v>39821</v>
      </c>
      <c r="D4644">
        <f t="shared" si="144"/>
        <v>14.825390915860014</v>
      </c>
      <c r="E4644">
        <v>959</v>
      </c>
      <c r="F4644">
        <f t="shared" si="145"/>
        <v>0.35703648548026806</v>
      </c>
    </row>
    <row r="4645" spans="1:6" x14ac:dyDescent="0.25">
      <c r="A4645" s="1">
        <v>36847</v>
      </c>
      <c r="B4645">
        <v>2687</v>
      </c>
      <c r="C4645">
        <v>44388</v>
      </c>
      <c r="D4645">
        <f t="shared" si="144"/>
        <v>16.519538518794196</v>
      </c>
      <c r="E4645">
        <v>1050</v>
      </c>
      <c r="F4645">
        <f t="shared" si="145"/>
        <v>0.39077037588388536</v>
      </c>
    </row>
    <row r="4646" spans="1:6" x14ac:dyDescent="0.25">
      <c r="A4646" s="1">
        <v>36848</v>
      </c>
      <c r="B4646">
        <v>2147</v>
      </c>
      <c r="C4646">
        <v>18610</v>
      </c>
      <c r="D4646">
        <f t="shared" si="144"/>
        <v>8.6679087098276657</v>
      </c>
      <c r="E4646">
        <v>486</v>
      </c>
      <c r="F4646">
        <f t="shared" si="145"/>
        <v>0.22636236609222171</v>
      </c>
    </row>
    <row r="4647" spans="1:6" x14ac:dyDescent="0.25">
      <c r="A4647" s="1">
        <v>36849</v>
      </c>
      <c r="B4647">
        <v>2591</v>
      </c>
      <c r="C4647">
        <v>16871</v>
      </c>
      <c r="D4647">
        <f t="shared" si="144"/>
        <v>6.5113855654187569</v>
      </c>
      <c r="E4647">
        <v>444</v>
      </c>
      <c r="F4647">
        <f t="shared" si="145"/>
        <v>0.17136240833654959</v>
      </c>
    </row>
    <row r="4648" spans="1:6" x14ac:dyDescent="0.25">
      <c r="A4648" s="1">
        <v>36850</v>
      </c>
      <c r="B4648">
        <v>2686</v>
      </c>
      <c r="C4648">
        <v>14398</v>
      </c>
      <c r="D4648">
        <f t="shared" si="144"/>
        <v>5.3603871928518245</v>
      </c>
      <c r="E4648">
        <v>365</v>
      </c>
      <c r="F4648">
        <f t="shared" si="145"/>
        <v>0.13588979895755771</v>
      </c>
    </row>
    <row r="4649" spans="1:6" x14ac:dyDescent="0.25">
      <c r="A4649" s="1">
        <v>36851</v>
      </c>
      <c r="B4649">
        <v>2696</v>
      </c>
      <c r="C4649">
        <v>43640</v>
      </c>
      <c r="D4649">
        <f t="shared" si="144"/>
        <v>16.186943620178042</v>
      </c>
      <c r="E4649">
        <v>932</v>
      </c>
      <c r="F4649">
        <f t="shared" si="145"/>
        <v>0.3456973293768546</v>
      </c>
    </row>
    <row r="4650" spans="1:6" x14ac:dyDescent="0.25">
      <c r="A4650" s="1">
        <v>36852</v>
      </c>
      <c r="B4650">
        <v>2694</v>
      </c>
      <c r="C4650">
        <v>43657</v>
      </c>
      <c r="D4650">
        <f t="shared" si="144"/>
        <v>16.205270972531551</v>
      </c>
      <c r="E4650">
        <v>945</v>
      </c>
      <c r="F4650">
        <f t="shared" si="145"/>
        <v>0.3507795100222717</v>
      </c>
    </row>
    <row r="4651" spans="1:6" x14ac:dyDescent="0.25">
      <c r="A4651" s="1">
        <v>36853</v>
      </c>
      <c r="B4651">
        <v>1664</v>
      </c>
      <c r="C4651">
        <v>9147</v>
      </c>
      <c r="D4651">
        <f t="shared" si="144"/>
        <v>5.4969951923076925</v>
      </c>
      <c r="E4651">
        <v>190</v>
      </c>
      <c r="F4651">
        <f t="shared" si="145"/>
        <v>0.1141826923076923</v>
      </c>
    </row>
    <row r="4652" spans="1:6" x14ac:dyDescent="0.25">
      <c r="A4652" s="1">
        <v>36854</v>
      </c>
      <c r="B4652">
        <v>1876</v>
      </c>
      <c r="C4652">
        <v>10782</v>
      </c>
      <c r="D4652">
        <f t="shared" si="144"/>
        <v>5.7473347547974409</v>
      </c>
      <c r="E4652">
        <v>228</v>
      </c>
      <c r="F4652">
        <f t="shared" si="145"/>
        <v>0.12153518123667377</v>
      </c>
    </row>
    <row r="4653" spans="1:6" x14ac:dyDescent="0.25">
      <c r="A4653" s="1">
        <v>36855</v>
      </c>
      <c r="B4653">
        <v>2011</v>
      </c>
      <c r="C4653">
        <v>32205</v>
      </c>
      <c r="D4653">
        <f t="shared" si="144"/>
        <v>16.014420686225758</v>
      </c>
      <c r="E4653">
        <v>582</v>
      </c>
      <c r="F4653">
        <f t="shared" si="145"/>
        <v>0.28940825459970165</v>
      </c>
    </row>
    <row r="4654" spans="1:6" x14ac:dyDescent="0.25">
      <c r="A4654" s="1">
        <v>36856</v>
      </c>
      <c r="B4654">
        <v>2605</v>
      </c>
      <c r="C4654">
        <v>65310</v>
      </c>
      <c r="D4654">
        <f t="shared" si="144"/>
        <v>25.071017274472169</v>
      </c>
      <c r="E4654">
        <v>1229</v>
      </c>
      <c r="F4654">
        <f t="shared" si="145"/>
        <v>0.47178502879078693</v>
      </c>
    </row>
    <row r="4655" spans="1:6" x14ac:dyDescent="0.25">
      <c r="A4655" s="1">
        <v>36857</v>
      </c>
      <c r="B4655">
        <v>2686</v>
      </c>
      <c r="C4655">
        <v>38323</v>
      </c>
      <c r="D4655">
        <f t="shared" si="144"/>
        <v>14.267684288905436</v>
      </c>
      <c r="E4655">
        <v>858</v>
      </c>
      <c r="F4655">
        <f t="shared" si="145"/>
        <v>0.31943410275502604</v>
      </c>
    </row>
    <row r="4656" spans="1:6" x14ac:dyDescent="0.25">
      <c r="A4656" s="1">
        <v>36858</v>
      </c>
      <c r="B4656">
        <v>2686</v>
      </c>
      <c r="C4656">
        <v>27309</v>
      </c>
      <c r="D4656">
        <f t="shared" si="144"/>
        <v>10.167163067758748</v>
      </c>
      <c r="E4656">
        <v>678</v>
      </c>
      <c r="F4656">
        <f t="shared" si="145"/>
        <v>0.25241995532390171</v>
      </c>
    </row>
    <row r="4657" spans="1:6" x14ac:dyDescent="0.25">
      <c r="A4657" s="1">
        <v>36859</v>
      </c>
      <c r="B4657">
        <v>2686</v>
      </c>
      <c r="C4657">
        <v>20721</v>
      </c>
      <c r="D4657">
        <f t="shared" si="144"/>
        <v>7.7144452717795975</v>
      </c>
      <c r="E4657">
        <v>493</v>
      </c>
      <c r="F4657">
        <f t="shared" si="145"/>
        <v>0.18354430379746836</v>
      </c>
    </row>
    <row r="4658" spans="1:6" x14ac:dyDescent="0.25">
      <c r="A4658" s="1">
        <v>36860</v>
      </c>
      <c r="B4658">
        <v>2686</v>
      </c>
      <c r="C4658">
        <v>15268</v>
      </c>
      <c r="D4658">
        <f t="shared" si="144"/>
        <v>5.6842889054355918</v>
      </c>
      <c r="E4658">
        <v>359</v>
      </c>
      <c r="F4658">
        <f t="shared" si="145"/>
        <v>0.1336559940431869</v>
      </c>
    </row>
    <row r="4659" spans="1:6" x14ac:dyDescent="0.25">
      <c r="A4659" s="1">
        <v>36861</v>
      </c>
      <c r="B4659">
        <v>2687</v>
      </c>
      <c r="C4659">
        <v>37275</v>
      </c>
      <c r="D4659">
        <f t="shared" si="144"/>
        <v>13.872348343877931</v>
      </c>
      <c r="E4659">
        <v>706</v>
      </c>
      <c r="F4659">
        <f t="shared" si="145"/>
        <v>0.26274655749906961</v>
      </c>
    </row>
    <row r="4660" spans="1:6" x14ac:dyDescent="0.25">
      <c r="A4660" s="1">
        <v>36862</v>
      </c>
      <c r="B4660">
        <v>2147</v>
      </c>
      <c r="C4660">
        <v>9676</v>
      </c>
      <c r="D4660">
        <f t="shared" si="144"/>
        <v>4.5067536096879364</v>
      </c>
      <c r="E4660">
        <v>226</v>
      </c>
      <c r="F4660">
        <f t="shared" si="145"/>
        <v>0.10526315789473684</v>
      </c>
    </row>
    <row r="4661" spans="1:6" x14ac:dyDescent="0.25">
      <c r="A4661" s="1">
        <v>36863</v>
      </c>
      <c r="B4661">
        <v>2591</v>
      </c>
      <c r="C4661">
        <v>21628</v>
      </c>
      <c r="D4661">
        <f t="shared" si="144"/>
        <v>8.3473562331146276</v>
      </c>
      <c r="E4661">
        <v>499</v>
      </c>
      <c r="F4661">
        <f t="shared" si="145"/>
        <v>0.19258973369355462</v>
      </c>
    </row>
    <row r="4662" spans="1:6" x14ac:dyDescent="0.25">
      <c r="A4662" s="1">
        <v>36864</v>
      </c>
      <c r="B4662">
        <v>2686</v>
      </c>
      <c r="C4662">
        <v>5617</v>
      </c>
      <c r="D4662">
        <f t="shared" si="144"/>
        <v>2.0912137006701417</v>
      </c>
      <c r="E4662">
        <v>120</v>
      </c>
      <c r="F4662">
        <f t="shared" si="145"/>
        <v>4.4676098287416234E-2</v>
      </c>
    </row>
    <row r="4663" spans="1:6" x14ac:dyDescent="0.25">
      <c r="A4663" s="1">
        <v>36865</v>
      </c>
      <c r="B4663">
        <v>2686</v>
      </c>
      <c r="C4663">
        <v>9140</v>
      </c>
      <c r="D4663">
        <f t="shared" si="144"/>
        <v>3.4028294862248698</v>
      </c>
      <c r="E4663">
        <v>210</v>
      </c>
      <c r="F4663">
        <f t="shared" si="145"/>
        <v>7.8183172002978404E-2</v>
      </c>
    </row>
    <row r="4664" spans="1:6" x14ac:dyDescent="0.25">
      <c r="A4664" s="1">
        <v>36866</v>
      </c>
      <c r="B4664">
        <v>2686</v>
      </c>
      <c r="C4664">
        <v>14434</v>
      </c>
      <c r="D4664">
        <f t="shared" si="144"/>
        <v>5.3737900223380493</v>
      </c>
      <c r="E4664">
        <v>349</v>
      </c>
      <c r="F4664">
        <f t="shared" si="145"/>
        <v>0.12993298585256888</v>
      </c>
    </row>
    <row r="4665" spans="1:6" x14ac:dyDescent="0.25">
      <c r="A4665" s="1">
        <v>36867</v>
      </c>
      <c r="B4665">
        <v>2686</v>
      </c>
      <c r="C4665">
        <v>26492</v>
      </c>
      <c r="D4665">
        <f t="shared" si="144"/>
        <v>9.8629932985852573</v>
      </c>
      <c r="E4665">
        <v>607</v>
      </c>
      <c r="F4665">
        <f t="shared" si="145"/>
        <v>0.22598659717051378</v>
      </c>
    </row>
    <row r="4666" spans="1:6" x14ac:dyDescent="0.25">
      <c r="A4666" s="1">
        <v>36868</v>
      </c>
      <c r="B4666">
        <v>2687</v>
      </c>
      <c r="C4666">
        <v>29699</v>
      </c>
      <c r="D4666">
        <f t="shared" si="144"/>
        <v>11.052847041310011</v>
      </c>
      <c r="E4666">
        <v>720</v>
      </c>
      <c r="F4666">
        <f t="shared" si="145"/>
        <v>0.26795682917752139</v>
      </c>
    </row>
    <row r="4667" spans="1:6" x14ac:dyDescent="0.25">
      <c r="A4667" s="1">
        <v>36869</v>
      </c>
      <c r="B4667">
        <v>2147</v>
      </c>
      <c r="C4667">
        <v>13309</v>
      </c>
      <c r="D4667">
        <f t="shared" si="144"/>
        <v>6.1988821611551002</v>
      </c>
      <c r="E4667">
        <v>327</v>
      </c>
      <c r="F4667">
        <f t="shared" si="145"/>
        <v>0.15230554261760595</v>
      </c>
    </row>
    <row r="4668" spans="1:6" x14ac:dyDescent="0.25">
      <c r="A4668" s="1">
        <v>36870</v>
      </c>
      <c r="B4668">
        <v>2611</v>
      </c>
      <c r="C4668">
        <v>28223</v>
      </c>
      <c r="D4668">
        <f t="shared" si="144"/>
        <v>10.809268479509766</v>
      </c>
      <c r="E4668">
        <v>662</v>
      </c>
      <c r="F4668">
        <f t="shared" si="145"/>
        <v>0.25354270394484874</v>
      </c>
    </row>
    <row r="4669" spans="1:6" x14ac:dyDescent="0.25">
      <c r="A4669" s="1">
        <v>36871</v>
      </c>
      <c r="B4669">
        <v>2706</v>
      </c>
      <c r="C4669">
        <v>25784</v>
      </c>
      <c r="D4669">
        <f t="shared" si="144"/>
        <v>9.5284552845528463</v>
      </c>
      <c r="E4669">
        <v>526</v>
      </c>
      <c r="F4669">
        <f t="shared" si="145"/>
        <v>0.1943828529194383</v>
      </c>
    </row>
    <row r="4670" spans="1:6" x14ac:dyDescent="0.25">
      <c r="A4670" s="1">
        <v>36872</v>
      </c>
      <c r="B4670">
        <v>2706</v>
      </c>
      <c r="C4670">
        <v>32201</v>
      </c>
      <c r="D4670">
        <f t="shared" si="144"/>
        <v>11.899852180339986</v>
      </c>
      <c r="E4670">
        <v>715</v>
      </c>
      <c r="F4670">
        <f t="shared" si="145"/>
        <v>0.26422764227642276</v>
      </c>
    </row>
    <row r="4671" spans="1:6" x14ac:dyDescent="0.25">
      <c r="A4671" s="1">
        <v>36873</v>
      </c>
      <c r="B4671">
        <v>2705</v>
      </c>
      <c r="C4671">
        <v>67944</v>
      </c>
      <c r="D4671">
        <f t="shared" si="144"/>
        <v>25.11792975970425</v>
      </c>
      <c r="E4671">
        <v>1095</v>
      </c>
      <c r="F4671">
        <f t="shared" si="145"/>
        <v>0.40480591497227358</v>
      </c>
    </row>
    <row r="4672" spans="1:6" x14ac:dyDescent="0.25">
      <c r="A4672" s="1">
        <v>36874</v>
      </c>
      <c r="B4672">
        <v>2706</v>
      </c>
      <c r="C4672">
        <v>51373</v>
      </c>
      <c r="D4672">
        <f t="shared" si="144"/>
        <v>18.984848484848484</v>
      </c>
      <c r="E4672">
        <v>1089</v>
      </c>
      <c r="F4672">
        <f t="shared" si="145"/>
        <v>0.40243902439024393</v>
      </c>
    </row>
    <row r="4673" spans="1:6" x14ac:dyDescent="0.25">
      <c r="A4673" s="1">
        <v>36875</v>
      </c>
      <c r="B4673">
        <v>2707</v>
      </c>
      <c r="C4673">
        <v>92833</v>
      </c>
      <c r="D4673">
        <f t="shared" si="144"/>
        <v>34.293683043960101</v>
      </c>
      <c r="E4673">
        <v>1361</v>
      </c>
      <c r="F4673">
        <f t="shared" si="145"/>
        <v>0.50277059475434061</v>
      </c>
    </row>
    <row r="4674" spans="1:6" x14ac:dyDescent="0.25">
      <c r="A4674" s="1">
        <v>36876</v>
      </c>
      <c r="B4674">
        <v>2167</v>
      </c>
      <c r="C4674">
        <v>62482</v>
      </c>
      <c r="D4674">
        <f t="shared" ref="D4674:D4737" si="146">C4674/B4674</f>
        <v>28.833410244577756</v>
      </c>
      <c r="E4674">
        <v>1203</v>
      </c>
      <c r="F4674">
        <f t="shared" si="145"/>
        <v>0.55514536225196121</v>
      </c>
    </row>
    <row r="4675" spans="1:6" x14ac:dyDescent="0.25">
      <c r="A4675" s="1">
        <v>36877</v>
      </c>
      <c r="B4675">
        <v>2611</v>
      </c>
      <c r="C4675">
        <v>42992</v>
      </c>
      <c r="D4675">
        <f t="shared" si="146"/>
        <v>16.465721945614707</v>
      </c>
      <c r="E4675">
        <v>824</v>
      </c>
      <c r="F4675">
        <f t="shared" ref="F4675:F4738" si="147">E4675/B4675</f>
        <v>0.31558789735733433</v>
      </c>
    </row>
    <row r="4676" spans="1:6" x14ac:dyDescent="0.25">
      <c r="A4676" s="1">
        <v>36878</v>
      </c>
      <c r="B4676">
        <v>2706</v>
      </c>
      <c r="C4676">
        <v>34652</v>
      </c>
      <c r="D4676">
        <f t="shared" si="146"/>
        <v>12.805617147080561</v>
      </c>
      <c r="E4676">
        <v>605</v>
      </c>
      <c r="F4676">
        <f t="shared" si="147"/>
        <v>0.22357723577235772</v>
      </c>
    </row>
    <row r="4677" spans="1:6" x14ac:dyDescent="0.25">
      <c r="A4677" s="1">
        <v>36879</v>
      </c>
      <c r="B4677">
        <v>2706</v>
      </c>
      <c r="C4677">
        <v>45483</v>
      </c>
      <c r="D4677">
        <f t="shared" si="146"/>
        <v>16.808203991130821</v>
      </c>
      <c r="E4677">
        <v>1046</v>
      </c>
      <c r="F4677">
        <f t="shared" si="147"/>
        <v>0.38654841093865483</v>
      </c>
    </row>
    <row r="4678" spans="1:6" x14ac:dyDescent="0.25">
      <c r="A4678" s="1">
        <v>36880</v>
      </c>
      <c r="B4678">
        <v>2706</v>
      </c>
      <c r="C4678">
        <v>66862</v>
      </c>
      <c r="D4678">
        <f t="shared" si="146"/>
        <v>24.708795269770878</v>
      </c>
      <c r="E4678">
        <v>1386</v>
      </c>
      <c r="F4678">
        <f t="shared" si="147"/>
        <v>0.51219512195121952</v>
      </c>
    </row>
    <row r="4679" spans="1:6" x14ac:dyDescent="0.25">
      <c r="A4679" s="1">
        <v>36881</v>
      </c>
      <c r="B4679">
        <v>2706</v>
      </c>
      <c r="C4679">
        <v>103002</v>
      </c>
      <c r="D4679">
        <f t="shared" si="146"/>
        <v>38.064301552106429</v>
      </c>
      <c r="E4679">
        <v>1740</v>
      </c>
      <c r="F4679">
        <f t="shared" si="147"/>
        <v>0.6430155210643016</v>
      </c>
    </row>
    <row r="4680" spans="1:6" x14ac:dyDescent="0.25">
      <c r="A4680" s="1">
        <v>36882</v>
      </c>
      <c r="B4680">
        <v>2707</v>
      </c>
      <c r="C4680">
        <v>108801</v>
      </c>
      <c r="D4680">
        <f t="shared" si="146"/>
        <v>40.192463982268194</v>
      </c>
      <c r="E4680">
        <v>1749</v>
      </c>
      <c r="F4680">
        <f t="shared" si="147"/>
        <v>0.64610269671222753</v>
      </c>
    </row>
    <row r="4681" spans="1:6" x14ac:dyDescent="0.25">
      <c r="A4681" s="1">
        <v>36883</v>
      </c>
      <c r="B4681">
        <v>2167</v>
      </c>
      <c r="C4681">
        <v>66609</v>
      </c>
      <c r="D4681">
        <f t="shared" si="146"/>
        <v>30.73788647900323</v>
      </c>
      <c r="E4681">
        <v>1256</v>
      </c>
      <c r="F4681">
        <f t="shared" si="147"/>
        <v>0.5796031379787725</v>
      </c>
    </row>
    <row r="4682" spans="1:6" x14ac:dyDescent="0.25">
      <c r="A4682" s="1">
        <v>36884</v>
      </c>
      <c r="B4682">
        <v>2050</v>
      </c>
      <c r="C4682">
        <v>13579</v>
      </c>
      <c r="D4682">
        <f t="shared" si="146"/>
        <v>6.6239024390243904</v>
      </c>
      <c r="E4682">
        <v>351</v>
      </c>
      <c r="F4682">
        <f t="shared" si="147"/>
        <v>0.17121951219512196</v>
      </c>
    </row>
    <row r="4683" spans="1:6" x14ac:dyDescent="0.25">
      <c r="A4683" s="1">
        <v>36885</v>
      </c>
      <c r="B4683">
        <v>2018</v>
      </c>
      <c r="C4683">
        <v>26128</v>
      </c>
      <c r="D4683">
        <f t="shared" si="146"/>
        <v>12.947472745292369</v>
      </c>
      <c r="E4683">
        <v>505</v>
      </c>
      <c r="F4683">
        <f t="shared" si="147"/>
        <v>0.2502477700693756</v>
      </c>
    </row>
    <row r="4684" spans="1:6" x14ac:dyDescent="0.25">
      <c r="A4684" s="1">
        <v>36886</v>
      </c>
      <c r="B4684">
        <v>2706</v>
      </c>
      <c r="C4684">
        <v>69243</v>
      </c>
      <c r="D4684">
        <f t="shared" si="146"/>
        <v>25.58869179600887</v>
      </c>
      <c r="E4684">
        <v>1423</v>
      </c>
      <c r="F4684">
        <f t="shared" si="147"/>
        <v>0.52586844050258685</v>
      </c>
    </row>
    <row r="4685" spans="1:6" x14ac:dyDescent="0.25">
      <c r="A4685" s="1">
        <v>36887</v>
      </c>
      <c r="B4685">
        <v>2706</v>
      </c>
      <c r="C4685">
        <v>93444</v>
      </c>
      <c r="D4685">
        <f t="shared" si="146"/>
        <v>34.532150776053214</v>
      </c>
      <c r="E4685">
        <v>1758</v>
      </c>
      <c r="F4685">
        <f t="shared" si="147"/>
        <v>0.64966740576496673</v>
      </c>
    </row>
    <row r="4686" spans="1:6" x14ac:dyDescent="0.25">
      <c r="A4686" s="1">
        <v>36888</v>
      </c>
      <c r="B4686">
        <v>2706</v>
      </c>
      <c r="C4686">
        <v>61266</v>
      </c>
      <c r="D4686">
        <f t="shared" si="146"/>
        <v>22.64079822616408</v>
      </c>
      <c r="E4686">
        <v>1416</v>
      </c>
      <c r="F4686">
        <f t="shared" si="147"/>
        <v>0.52328159645232819</v>
      </c>
    </row>
    <row r="4687" spans="1:6" x14ac:dyDescent="0.25">
      <c r="A4687" s="1">
        <v>36889</v>
      </c>
      <c r="B4687">
        <v>2707</v>
      </c>
      <c r="C4687">
        <v>67693</v>
      </c>
      <c r="D4687">
        <f t="shared" si="146"/>
        <v>25.006649427410416</v>
      </c>
      <c r="E4687">
        <v>1203</v>
      </c>
      <c r="F4687">
        <f t="shared" si="147"/>
        <v>0.44440339859623201</v>
      </c>
    </row>
    <row r="4688" spans="1:6" x14ac:dyDescent="0.25">
      <c r="A4688" s="1">
        <v>36890</v>
      </c>
      <c r="B4688">
        <v>2167</v>
      </c>
      <c r="C4688">
        <v>51775</v>
      </c>
      <c r="D4688">
        <f t="shared" si="146"/>
        <v>23.892478080295341</v>
      </c>
      <c r="E4688">
        <v>971</v>
      </c>
      <c r="F4688">
        <f t="shared" si="147"/>
        <v>0.44808491001384404</v>
      </c>
    </row>
    <row r="4689" spans="1:6" x14ac:dyDescent="0.25">
      <c r="A4689" s="1">
        <v>36891</v>
      </c>
      <c r="B4689">
        <v>2050</v>
      </c>
      <c r="C4689">
        <v>38909</v>
      </c>
      <c r="D4689">
        <f t="shared" si="146"/>
        <v>18.98</v>
      </c>
      <c r="E4689">
        <v>818</v>
      </c>
      <c r="F4689">
        <f t="shared" si="147"/>
        <v>0.39902439024390246</v>
      </c>
    </row>
    <row r="4690" spans="1:6" x14ac:dyDescent="0.25">
      <c r="A4690" s="1">
        <v>36892</v>
      </c>
      <c r="B4690">
        <v>2018</v>
      </c>
      <c r="C4690">
        <v>18280</v>
      </c>
      <c r="D4690">
        <f t="shared" si="146"/>
        <v>9.0584737363726457</v>
      </c>
      <c r="E4690">
        <v>482</v>
      </c>
      <c r="F4690">
        <f t="shared" si="147"/>
        <v>0.23885034687809711</v>
      </c>
    </row>
    <row r="4691" spans="1:6" x14ac:dyDescent="0.25">
      <c r="A4691" s="1">
        <v>36893</v>
      </c>
      <c r="B4691">
        <v>2706</v>
      </c>
      <c r="C4691">
        <v>54987</v>
      </c>
      <c r="D4691">
        <f t="shared" si="146"/>
        <v>20.32039911308204</v>
      </c>
      <c r="E4691">
        <v>1137</v>
      </c>
      <c r="F4691">
        <f t="shared" si="147"/>
        <v>0.42017738359201773</v>
      </c>
    </row>
    <row r="4692" spans="1:6" x14ac:dyDescent="0.25">
      <c r="A4692" s="1">
        <v>36894</v>
      </c>
      <c r="B4692">
        <v>2706</v>
      </c>
      <c r="C4692">
        <v>48744</v>
      </c>
      <c r="D4692">
        <f t="shared" si="146"/>
        <v>18.013303769401329</v>
      </c>
      <c r="E4692">
        <v>1153</v>
      </c>
      <c r="F4692">
        <f t="shared" si="147"/>
        <v>0.42609016999260901</v>
      </c>
    </row>
    <row r="4693" spans="1:6" x14ac:dyDescent="0.25">
      <c r="A4693" s="1">
        <v>36895</v>
      </c>
      <c r="B4693">
        <v>2706</v>
      </c>
      <c r="C4693">
        <v>21131</v>
      </c>
      <c r="D4693">
        <f t="shared" si="146"/>
        <v>7.808943089430894</v>
      </c>
      <c r="E4693">
        <v>536</v>
      </c>
      <c r="F4693">
        <f t="shared" si="147"/>
        <v>0.19807834441980784</v>
      </c>
    </row>
    <row r="4694" spans="1:6" x14ac:dyDescent="0.25">
      <c r="A4694" s="1">
        <v>36896</v>
      </c>
      <c r="B4694">
        <v>2707</v>
      </c>
      <c r="C4694">
        <v>21743</v>
      </c>
      <c r="D4694">
        <f t="shared" si="146"/>
        <v>8.0321388991503504</v>
      </c>
      <c r="E4694">
        <v>510</v>
      </c>
      <c r="F4694">
        <f t="shared" si="147"/>
        <v>0.1884004432951607</v>
      </c>
    </row>
    <row r="4695" spans="1:6" x14ac:dyDescent="0.25">
      <c r="A4695" s="1">
        <v>36897</v>
      </c>
      <c r="B4695">
        <v>2167</v>
      </c>
      <c r="C4695">
        <v>21738</v>
      </c>
      <c r="D4695">
        <f t="shared" si="146"/>
        <v>10.031379787724966</v>
      </c>
      <c r="E4695">
        <v>488</v>
      </c>
      <c r="F4695">
        <f t="shared" si="147"/>
        <v>0.22519612367328104</v>
      </c>
    </row>
    <row r="4696" spans="1:6" x14ac:dyDescent="0.25">
      <c r="A4696" s="1">
        <v>36898</v>
      </c>
      <c r="B4696">
        <v>2611</v>
      </c>
      <c r="C4696">
        <v>24682</v>
      </c>
      <c r="D4696">
        <f t="shared" si="146"/>
        <v>9.4530831099195716</v>
      </c>
      <c r="E4696">
        <v>627</v>
      </c>
      <c r="F4696">
        <f t="shared" si="147"/>
        <v>0.24013787820758331</v>
      </c>
    </row>
    <row r="4697" spans="1:6" x14ac:dyDescent="0.25">
      <c r="A4697" s="1">
        <v>36899</v>
      </c>
      <c r="B4697">
        <v>2706</v>
      </c>
      <c r="C4697">
        <v>16090</v>
      </c>
      <c r="D4697">
        <f t="shared" si="146"/>
        <v>5.9460458240946048</v>
      </c>
      <c r="E4697">
        <v>369</v>
      </c>
      <c r="F4697">
        <f t="shared" si="147"/>
        <v>0.13636363636363635</v>
      </c>
    </row>
    <row r="4698" spans="1:6" x14ac:dyDescent="0.25">
      <c r="A4698" s="1">
        <v>36900</v>
      </c>
      <c r="B4698">
        <v>2706</v>
      </c>
      <c r="C4698">
        <v>14723</v>
      </c>
      <c r="D4698">
        <f t="shared" si="146"/>
        <v>5.4408721359940868</v>
      </c>
      <c r="E4698">
        <v>356</v>
      </c>
      <c r="F4698">
        <f t="shared" si="147"/>
        <v>0.13155949741315595</v>
      </c>
    </row>
    <row r="4699" spans="1:6" x14ac:dyDescent="0.25">
      <c r="A4699" s="1">
        <v>36901</v>
      </c>
      <c r="B4699">
        <v>2706</v>
      </c>
      <c r="C4699">
        <v>56229</v>
      </c>
      <c r="D4699">
        <f t="shared" si="146"/>
        <v>20.77937915742794</v>
      </c>
      <c r="E4699">
        <v>954</v>
      </c>
      <c r="F4699">
        <f t="shared" si="147"/>
        <v>0.35254988913525498</v>
      </c>
    </row>
    <row r="4700" spans="1:6" x14ac:dyDescent="0.25">
      <c r="A4700" s="1">
        <v>36902</v>
      </c>
      <c r="B4700">
        <v>2706</v>
      </c>
      <c r="C4700">
        <v>58326</v>
      </c>
      <c r="D4700">
        <f t="shared" si="146"/>
        <v>21.554323725055433</v>
      </c>
      <c r="E4700">
        <v>971</v>
      </c>
      <c r="F4700">
        <f t="shared" si="147"/>
        <v>0.35883222468588322</v>
      </c>
    </row>
    <row r="4701" spans="1:6" x14ac:dyDescent="0.25">
      <c r="A4701" s="1">
        <v>36903</v>
      </c>
      <c r="B4701">
        <v>2707</v>
      </c>
      <c r="C4701">
        <v>108136</v>
      </c>
      <c r="D4701">
        <f t="shared" si="146"/>
        <v>39.946804580716659</v>
      </c>
      <c r="E4701">
        <v>1398</v>
      </c>
      <c r="F4701">
        <f t="shared" si="147"/>
        <v>0.51643886220908752</v>
      </c>
    </row>
    <row r="4702" spans="1:6" x14ac:dyDescent="0.25">
      <c r="A4702" s="1">
        <v>36904</v>
      </c>
      <c r="B4702">
        <v>2167</v>
      </c>
      <c r="C4702">
        <v>17277</v>
      </c>
      <c r="D4702">
        <f t="shared" si="146"/>
        <v>7.9727734194739268</v>
      </c>
      <c r="E4702">
        <v>413</v>
      </c>
      <c r="F4702">
        <f t="shared" si="147"/>
        <v>0.19058606368251038</v>
      </c>
    </row>
    <row r="4703" spans="1:6" x14ac:dyDescent="0.25">
      <c r="A4703" s="1">
        <v>36905</v>
      </c>
      <c r="B4703">
        <v>2611</v>
      </c>
      <c r="C4703">
        <v>16435</v>
      </c>
      <c r="D4703">
        <f t="shared" si="146"/>
        <v>6.2945231711987741</v>
      </c>
      <c r="E4703">
        <v>426</v>
      </c>
      <c r="F4703">
        <f t="shared" si="147"/>
        <v>0.16315587897357334</v>
      </c>
    </row>
    <row r="4704" spans="1:6" x14ac:dyDescent="0.25">
      <c r="A4704" s="1">
        <v>36906</v>
      </c>
      <c r="B4704">
        <v>2706</v>
      </c>
      <c r="C4704">
        <v>18587</v>
      </c>
      <c r="D4704">
        <f t="shared" si="146"/>
        <v>6.8688100517368813</v>
      </c>
      <c r="E4704">
        <v>498</v>
      </c>
      <c r="F4704">
        <f t="shared" si="147"/>
        <v>0.18403547671840353</v>
      </c>
    </row>
    <row r="4705" spans="1:6" x14ac:dyDescent="0.25">
      <c r="A4705" s="1">
        <v>36907</v>
      </c>
      <c r="B4705">
        <v>2706</v>
      </c>
      <c r="C4705">
        <v>47013</v>
      </c>
      <c r="D4705">
        <f t="shared" si="146"/>
        <v>17.373614190687363</v>
      </c>
      <c r="E4705">
        <v>719</v>
      </c>
      <c r="F4705">
        <f t="shared" si="147"/>
        <v>0.26570583887657057</v>
      </c>
    </row>
    <row r="4706" spans="1:6" x14ac:dyDescent="0.25">
      <c r="A4706" s="1">
        <v>36908</v>
      </c>
      <c r="B4706">
        <v>2706</v>
      </c>
      <c r="C4706">
        <v>15045</v>
      </c>
      <c r="D4706">
        <f t="shared" si="146"/>
        <v>5.5598669623059864</v>
      </c>
      <c r="E4706">
        <v>345</v>
      </c>
      <c r="F4706">
        <f t="shared" si="147"/>
        <v>0.12749445676274945</v>
      </c>
    </row>
    <row r="4707" spans="1:6" x14ac:dyDescent="0.25">
      <c r="A4707" s="1">
        <v>36909</v>
      </c>
      <c r="B4707">
        <v>2706</v>
      </c>
      <c r="C4707">
        <v>19225</v>
      </c>
      <c r="D4707">
        <f t="shared" si="146"/>
        <v>7.1045824094604582</v>
      </c>
      <c r="E4707">
        <v>467</v>
      </c>
      <c r="F4707">
        <f t="shared" si="147"/>
        <v>0.17257945306725794</v>
      </c>
    </row>
    <row r="4708" spans="1:6" x14ac:dyDescent="0.25">
      <c r="A4708" s="1">
        <v>36910</v>
      </c>
      <c r="B4708">
        <v>2707</v>
      </c>
      <c r="C4708">
        <v>38780</v>
      </c>
      <c r="D4708">
        <f t="shared" si="146"/>
        <v>14.325821943110455</v>
      </c>
      <c r="E4708">
        <v>850</v>
      </c>
      <c r="F4708">
        <f t="shared" si="147"/>
        <v>0.3140007388252678</v>
      </c>
    </row>
    <row r="4709" spans="1:6" x14ac:dyDescent="0.25">
      <c r="A4709" s="1">
        <v>36911</v>
      </c>
      <c r="B4709">
        <v>2101</v>
      </c>
      <c r="C4709">
        <v>13762</v>
      </c>
      <c r="D4709">
        <f t="shared" si="146"/>
        <v>6.5502141837220371</v>
      </c>
      <c r="E4709">
        <v>320</v>
      </c>
      <c r="F4709">
        <f t="shared" si="147"/>
        <v>0.15230842455973345</v>
      </c>
    </row>
    <row r="4710" spans="1:6" x14ac:dyDescent="0.25">
      <c r="A4710" s="1">
        <v>36912</v>
      </c>
      <c r="B4710">
        <v>2465</v>
      </c>
      <c r="C4710">
        <v>27214</v>
      </c>
      <c r="D4710">
        <f t="shared" si="146"/>
        <v>11.040162271805274</v>
      </c>
      <c r="E4710">
        <v>611</v>
      </c>
      <c r="F4710">
        <f t="shared" si="147"/>
        <v>0.24787018255578094</v>
      </c>
    </row>
    <row r="4711" spans="1:6" x14ac:dyDescent="0.25">
      <c r="A4711" s="1">
        <v>36913</v>
      </c>
      <c r="B4711">
        <v>2734</v>
      </c>
      <c r="C4711">
        <v>8192</v>
      </c>
      <c r="D4711">
        <f t="shared" si="146"/>
        <v>2.9963423555230433</v>
      </c>
      <c r="E4711">
        <v>189</v>
      </c>
      <c r="F4711">
        <f t="shared" si="147"/>
        <v>6.9129480614484276E-2</v>
      </c>
    </row>
    <row r="4712" spans="1:6" x14ac:dyDescent="0.25">
      <c r="A4712" s="1">
        <v>36914</v>
      </c>
      <c r="B4712">
        <v>2734</v>
      </c>
      <c r="C4712">
        <v>8046</v>
      </c>
      <c r="D4712">
        <f t="shared" si="146"/>
        <v>2.9429407461594734</v>
      </c>
      <c r="E4712">
        <v>173</v>
      </c>
      <c r="F4712">
        <f t="shared" si="147"/>
        <v>6.3277249451353323E-2</v>
      </c>
    </row>
    <row r="4713" spans="1:6" x14ac:dyDescent="0.25">
      <c r="A4713" s="1">
        <v>36915</v>
      </c>
      <c r="B4713">
        <v>2734</v>
      </c>
      <c r="C4713">
        <v>18132</v>
      </c>
      <c r="D4713">
        <f t="shared" si="146"/>
        <v>6.6320409656181418</v>
      </c>
      <c r="E4713">
        <v>376</v>
      </c>
      <c r="F4713">
        <f t="shared" si="147"/>
        <v>0.13752743233357717</v>
      </c>
    </row>
    <row r="4714" spans="1:6" x14ac:dyDescent="0.25">
      <c r="A4714" s="1">
        <v>36916</v>
      </c>
      <c r="B4714">
        <v>2734</v>
      </c>
      <c r="C4714">
        <v>21052</v>
      </c>
      <c r="D4714">
        <f t="shared" si="146"/>
        <v>7.700073152889539</v>
      </c>
      <c r="E4714">
        <v>502</v>
      </c>
      <c r="F4714">
        <f t="shared" si="147"/>
        <v>0.18361375274323335</v>
      </c>
    </row>
    <row r="4715" spans="1:6" x14ac:dyDescent="0.25">
      <c r="A4715" s="1">
        <v>36917</v>
      </c>
      <c r="B4715">
        <v>2736</v>
      </c>
      <c r="C4715">
        <v>54064</v>
      </c>
      <c r="D4715">
        <f t="shared" si="146"/>
        <v>19.760233918128655</v>
      </c>
      <c r="E4715">
        <v>972</v>
      </c>
      <c r="F4715">
        <f t="shared" si="147"/>
        <v>0.35526315789473684</v>
      </c>
    </row>
    <row r="4716" spans="1:6" x14ac:dyDescent="0.25">
      <c r="A4716" s="1">
        <v>36918</v>
      </c>
      <c r="B4716">
        <v>2098</v>
      </c>
      <c r="C4716">
        <v>32579</v>
      </c>
      <c r="D4716">
        <f t="shared" si="146"/>
        <v>15.528598665395615</v>
      </c>
      <c r="E4716">
        <v>549</v>
      </c>
      <c r="F4716">
        <f t="shared" si="147"/>
        <v>0.2616777883698761</v>
      </c>
    </row>
    <row r="4717" spans="1:6" x14ac:dyDescent="0.25">
      <c r="A4717" s="1">
        <v>36919</v>
      </c>
      <c r="B4717">
        <v>2465</v>
      </c>
      <c r="C4717">
        <v>17303</v>
      </c>
      <c r="D4717">
        <f t="shared" si="146"/>
        <v>7.0194726166328598</v>
      </c>
      <c r="E4717">
        <v>405</v>
      </c>
      <c r="F4717">
        <f t="shared" si="147"/>
        <v>0.1643002028397566</v>
      </c>
    </row>
    <row r="4718" spans="1:6" x14ac:dyDescent="0.25">
      <c r="A4718" s="1">
        <v>36920</v>
      </c>
      <c r="B4718">
        <v>2734</v>
      </c>
      <c r="C4718">
        <v>28007</v>
      </c>
      <c r="D4718">
        <f t="shared" si="146"/>
        <v>10.243964886613021</v>
      </c>
      <c r="E4718">
        <v>590</v>
      </c>
      <c r="F4718">
        <f t="shared" si="147"/>
        <v>0.21580102414045355</v>
      </c>
    </row>
    <row r="4719" spans="1:6" x14ac:dyDescent="0.25">
      <c r="A4719" s="1">
        <v>36921</v>
      </c>
      <c r="B4719">
        <v>2734</v>
      </c>
      <c r="C4719">
        <v>15405</v>
      </c>
      <c r="D4719">
        <f t="shared" si="146"/>
        <v>5.6346013167520121</v>
      </c>
      <c r="E4719">
        <v>335</v>
      </c>
      <c r="F4719">
        <f t="shared" si="147"/>
        <v>0.12253108997805413</v>
      </c>
    </row>
    <row r="4720" spans="1:6" x14ac:dyDescent="0.25">
      <c r="A4720" s="1">
        <v>36922</v>
      </c>
      <c r="B4720">
        <v>2734</v>
      </c>
      <c r="C4720">
        <v>11663</v>
      </c>
      <c r="D4720">
        <f t="shared" si="146"/>
        <v>4.2659107534747625</v>
      </c>
      <c r="E4720">
        <v>283</v>
      </c>
      <c r="F4720">
        <f t="shared" si="147"/>
        <v>0.10351133869787857</v>
      </c>
    </row>
    <row r="4721" spans="1:6" x14ac:dyDescent="0.25">
      <c r="A4721" s="1">
        <v>36923</v>
      </c>
      <c r="B4721">
        <v>2734</v>
      </c>
      <c r="C4721">
        <v>10665</v>
      </c>
      <c r="D4721">
        <f t="shared" si="146"/>
        <v>3.9008778346744695</v>
      </c>
      <c r="E4721">
        <v>252</v>
      </c>
      <c r="F4721">
        <f t="shared" si="147"/>
        <v>9.2172640819312368E-2</v>
      </c>
    </row>
    <row r="4722" spans="1:6" x14ac:dyDescent="0.25">
      <c r="A4722" s="1">
        <v>36924</v>
      </c>
      <c r="B4722">
        <v>2736</v>
      </c>
      <c r="C4722">
        <v>17846</v>
      </c>
      <c r="D4722">
        <f t="shared" si="146"/>
        <v>6.52266081871345</v>
      </c>
      <c r="E4722">
        <v>446</v>
      </c>
      <c r="F4722">
        <f t="shared" si="147"/>
        <v>0.16301169590643275</v>
      </c>
    </row>
    <row r="4723" spans="1:6" x14ac:dyDescent="0.25">
      <c r="A4723" s="1">
        <v>36925</v>
      </c>
      <c r="B4723">
        <v>2098</v>
      </c>
      <c r="C4723">
        <v>4597</v>
      </c>
      <c r="D4723">
        <f t="shared" si="146"/>
        <v>2.1911344137273594</v>
      </c>
      <c r="E4723">
        <v>108</v>
      </c>
      <c r="F4723">
        <f t="shared" si="147"/>
        <v>5.1477597712106769E-2</v>
      </c>
    </row>
    <row r="4724" spans="1:6" x14ac:dyDescent="0.25">
      <c r="A4724" s="1">
        <v>36926</v>
      </c>
      <c r="B4724">
        <v>2465</v>
      </c>
      <c r="C4724">
        <v>15131</v>
      </c>
      <c r="D4724">
        <f t="shared" si="146"/>
        <v>6.1383367139959431</v>
      </c>
      <c r="E4724">
        <v>375</v>
      </c>
      <c r="F4724">
        <f t="shared" si="147"/>
        <v>0.15212981744421908</v>
      </c>
    </row>
    <row r="4725" spans="1:6" x14ac:dyDescent="0.25">
      <c r="A4725" s="1">
        <v>36927</v>
      </c>
      <c r="B4725">
        <v>2734</v>
      </c>
      <c r="C4725">
        <v>8460</v>
      </c>
      <c r="D4725">
        <f t="shared" si="146"/>
        <v>3.0943672275054865</v>
      </c>
      <c r="E4725">
        <v>196</v>
      </c>
      <c r="F4725">
        <f t="shared" si="147"/>
        <v>7.1689831748354055E-2</v>
      </c>
    </row>
    <row r="4726" spans="1:6" x14ac:dyDescent="0.25">
      <c r="A4726" s="1">
        <v>36928</v>
      </c>
      <c r="B4726">
        <v>2734</v>
      </c>
      <c r="C4726">
        <v>9477</v>
      </c>
      <c r="D4726">
        <f t="shared" si="146"/>
        <v>3.4663496708119972</v>
      </c>
      <c r="E4726">
        <v>216</v>
      </c>
      <c r="F4726">
        <f t="shared" si="147"/>
        <v>7.9005120702267742E-2</v>
      </c>
    </row>
    <row r="4727" spans="1:6" x14ac:dyDescent="0.25">
      <c r="A4727" s="1">
        <v>36929</v>
      </c>
      <c r="B4727">
        <v>2734</v>
      </c>
      <c r="C4727">
        <v>24516</v>
      </c>
      <c r="D4727">
        <f t="shared" si="146"/>
        <v>8.9670811997073887</v>
      </c>
      <c r="E4727">
        <v>528</v>
      </c>
      <c r="F4727">
        <f t="shared" si="147"/>
        <v>0.19312362838332114</v>
      </c>
    </row>
    <row r="4728" spans="1:6" x14ac:dyDescent="0.25">
      <c r="A4728" s="1">
        <v>36930</v>
      </c>
      <c r="B4728">
        <v>2734</v>
      </c>
      <c r="C4728">
        <v>16650</v>
      </c>
      <c r="D4728">
        <f t="shared" si="146"/>
        <v>6.0899780541331383</v>
      </c>
      <c r="E4728">
        <v>380</v>
      </c>
      <c r="F4728">
        <f t="shared" si="147"/>
        <v>0.13899049012435991</v>
      </c>
    </row>
    <row r="4729" spans="1:6" x14ac:dyDescent="0.25">
      <c r="A4729" s="1">
        <v>36931</v>
      </c>
      <c r="B4729">
        <v>2736</v>
      </c>
      <c r="C4729">
        <v>67946</v>
      </c>
      <c r="D4729">
        <f t="shared" si="146"/>
        <v>24.834064327485379</v>
      </c>
      <c r="E4729">
        <v>1247</v>
      </c>
      <c r="F4729">
        <f t="shared" si="147"/>
        <v>0.45577485380116961</v>
      </c>
    </row>
    <row r="4730" spans="1:6" x14ac:dyDescent="0.25">
      <c r="A4730" s="1">
        <v>36932</v>
      </c>
      <c r="B4730">
        <v>2098</v>
      </c>
      <c r="C4730">
        <v>15918</v>
      </c>
      <c r="D4730">
        <f t="shared" si="146"/>
        <v>7.5872259294566256</v>
      </c>
      <c r="E4730">
        <v>394</v>
      </c>
      <c r="F4730">
        <f t="shared" si="147"/>
        <v>0.18779790276453764</v>
      </c>
    </row>
    <row r="4731" spans="1:6" x14ac:dyDescent="0.25">
      <c r="A4731" s="1">
        <v>36933</v>
      </c>
      <c r="B4731">
        <v>2469</v>
      </c>
      <c r="C4731">
        <v>21003</v>
      </c>
      <c r="D4731">
        <f t="shared" si="146"/>
        <v>8.506682867557716</v>
      </c>
      <c r="E4731">
        <v>529</v>
      </c>
      <c r="F4731">
        <f t="shared" si="147"/>
        <v>0.21425678412312676</v>
      </c>
    </row>
    <row r="4732" spans="1:6" x14ac:dyDescent="0.25">
      <c r="A4732" s="1">
        <v>36934</v>
      </c>
      <c r="B4732">
        <v>2738</v>
      </c>
      <c r="C4732">
        <v>21415</v>
      </c>
      <c r="D4732">
        <f t="shared" si="146"/>
        <v>7.8214024835646461</v>
      </c>
      <c r="E4732">
        <v>488</v>
      </c>
      <c r="F4732">
        <f t="shared" si="147"/>
        <v>0.17823228634039445</v>
      </c>
    </row>
    <row r="4733" spans="1:6" x14ac:dyDescent="0.25">
      <c r="A4733" s="1">
        <v>36935</v>
      </c>
      <c r="B4733">
        <v>2738</v>
      </c>
      <c r="C4733">
        <v>37330</v>
      </c>
      <c r="D4733">
        <f t="shared" si="146"/>
        <v>13.634039444850256</v>
      </c>
      <c r="E4733">
        <v>745</v>
      </c>
      <c r="F4733">
        <f t="shared" si="147"/>
        <v>0.2720964207450694</v>
      </c>
    </row>
    <row r="4734" spans="1:6" x14ac:dyDescent="0.25">
      <c r="A4734" s="1">
        <v>36936</v>
      </c>
      <c r="B4734">
        <v>2738</v>
      </c>
      <c r="C4734">
        <v>39060</v>
      </c>
      <c r="D4734">
        <f t="shared" si="146"/>
        <v>14.265887509130753</v>
      </c>
      <c r="E4734">
        <v>776</v>
      </c>
      <c r="F4734">
        <f t="shared" si="147"/>
        <v>0.28341855368882396</v>
      </c>
    </row>
    <row r="4735" spans="1:6" x14ac:dyDescent="0.25">
      <c r="A4735" s="1">
        <v>36937</v>
      </c>
      <c r="B4735">
        <v>2738</v>
      </c>
      <c r="C4735">
        <v>62828</v>
      </c>
      <c r="D4735">
        <f t="shared" si="146"/>
        <v>22.946676406135865</v>
      </c>
      <c r="E4735">
        <v>1113</v>
      </c>
      <c r="F4735">
        <f t="shared" si="147"/>
        <v>0.40650109569028486</v>
      </c>
    </row>
    <row r="4736" spans="1:6" x14ac:dyDescent="0.25">
      <c r="A4736" s="1">
        <v>36938</v>
      </c>
      <c r="B4736">
        <v>2740</v>
      </c>
      <c r="C4736">
        <v>54192</v>
      </c>
      <c r="D4736">
        <f t="shared" si="146"/>
        <v>19.778102189781023</v>
      </c>
      <c r="E4736">
        <v>1243</v>
      </c>
      <c r="F4736">
        <f t="shared" si="147"/>
        <v>0.45364963503649636</v>
      </c>
    </row>
    <row r="4737" spans="1:6" x14ac:dyDescent="0.25">
      <c r="A4737" s="1">
        <v>36939</v>
      </c>
      <c r="B4737">
        <v>2102</v>
      </c>
      <c r="C4737">
        <v>14044</v>
      </c>
      <c r="D4737">
        <f t="shared" si="146"/>
        <v>6.6812559467174122</v>
      </c>
      <c r="E4737">
        <v>366</v>
      </c>
      <c r="F4737">
        <f t="shared" si="147"/>
        <v>0.17411988582302568</v>
      </c>
    </row>
    <row r="4738" spans="1:6" x14ac:dyDescent="0.25">
      <c r="A4738" s="1">
        <v>36940</v>
      </c>
      <c r="B4738">
        <v>2468</v>
      </c>
      <c r="C4738">
        <v>17651</v>
      </c>
      <c r="D4738">
        <f t="shared" ref="D4738:D4801" si="148">C4738/B4738</f>
        <v>7.1519448946515398</v>
      </c>
      <c r="E4738">
        <v>418</v>
      </c>
      <c r="F4738">
        <f t="shared" si="147"/>
        <v>0.1693679092382496</v>
      </c>
    </row>
    <row r="4739" spans="1:6" x14ac:dyDescent="0.25">
      <c r="A4739" s="1">
        <v>36941</v>
      </c>
      <c r="B4739">
        <v>2738</v>
      </c>
      <c r="C4739">
        <v>39308</v>
      </c>
      <c r="D4739">
        <f t="shared" si="148"/>
        <v>14.356464572680789</v>
      </c>
      <c r="E4739">
        <v>711</v>
      </c>
      <c r="F4739">
        <f t="shared" ref="F4739:F4802" si="149">E4739/B4739</f>
        <v>0.25967859751643535</v>
      </c>
    </row>
    <row r="4740" spans="1:6" x14ac:dyDescent="0.25">
      <c r="A4740" s="1">
        <v>36942</v>
      </c>
      <c r="B4740">
        <v>2738</v>
      </c>
      <c r="C4740">
        <v>19329</v>
      </c>
      <c r="D4740">
        <f t="shared" si="148"/>
        <v>7.059532505478451</v>
      </c>
      <c r="E4740">
        <v>486</v>
      </c>
      <c r="F4740">
        <f t="shared" si="149"/>
        <v>0.1775018261504748</v>
      </c>
    </row>
    <row r="4741" spans="1:6" x14ac:dyDescent="0.25">
      <c r="A4741" s="1">
        <v>36943</v>
      </c>
      <c r="B4741">
        <v>2738</v>
      </c>
      <c r="C4741">
        <v>17739</v>
      </c>
      <c r="D4741">
        <f t="shared" si="148"/>
        <v>6.4788166544923298</v>
      </c>
      <c r="E4741">
        <v>443</v>
      </c>
      <c r="F4741">
        <f t="shared" si="149"/>
        <v>0.16179693206720233</v>
      </c>
    </row>
    <row r="4742" spans="1:6" x14ac:dyDescent="0.25">
      <c r="A4742" s="1">
        <v>36944</v>
      </c>
      <c r="B4742">
        <v>2738</v>
      </c>
      <c r="C4742">
        <v>42567</v>
      </c>
      <c r="D4742">
        <f t="shared" si="148"/>
        <v>15.546749452154858</v>
      </c>
      <c r="E4742">
        <v>820</v>
      </c>
      <c r="F4742">
        <f t="shared" si="149"/>
        <v>0.29948867786705624</v>
      </c>
    </row>
    <row r="4743" spans="1:6" x14ac:dyDescent="0.25">
      <c r="A4743" s="1">
        <v>36945</v>
      </c>
      <c r="B4743">
        <v>2740</v>
      </c>
      <c r="C4743">
        <v>60096</v>
      </c>
      <c r="D4743">
        <f t="shared" si="148"/>
        <v>21.932846715328466</v>
      </c>
      <c r="E4743">
        <v>1201</v>
      </c>
      <c r="F4743">
        <f t="shared" si="149"/>
        <v>0.43832116788321168</v>
      </c>
    </row>
    <row r="4744" spans="1:6" x14ac:dyDescent="0.25">
      <c r="A4744" s="1">
        <v>36946</v>
      </c>
      <c r="B4744">
        <v>2102</v>
      </c>
      <c r="C4744">
        <v>38791</v>
      </c>
      <c r="D4744">
        <f t="shared" si="148"/>
        <v>18.454329210275926</v>
      </c>
      <c r="E4744">
        <v>781</v>
      </c>
      <c r="F4744">
        <f t="shared" si="149"/>
        <v>0.37155090390104661</v>
      </c>
    </row>
    <row r="4745" spans="1:6" x14ac:dyDescent="0.25">
      <c r="A4745" s="1">
        <v>36947</v>
      </c>
      <c r="B4745">
        <v>2469</v>
      </c>
      <c r="C4745">
        <v>50670</v>
      </c>
      <c r="D4745">
        <f t="shared" si="148"/>
        <v>20.522478736330498</v>
      </c>
      <c r="E4745">
        <v>928</v>
      </c>
      <c r="F4745">
        <f t="shared" si="149"/>
        <v>0.37586067233697851</v>
      </c>
    </row>
    <row r="4746" spans="1:6" x14ac:dyDescent="0.25">
      <c r="A4746" s="1">
        <v>36948</v>
      </c>
      <c r="B4746">
        <v>2738</v>
      </c>
      <c r="C4746">
        <v>38343</v>
      </c>
      <c r="D4746">
        <f t="shared" si="148"/>
        <v>14.004017531044559</v>
      </c>
      <c r="E4746">
        <v>721</v>
      </c>
      <c r="F4746">
        <f t="shared" si="149"/>
        <v>0.26333089846603358</v>
      </c>
    </row>
    <row r="4747" spans="1:6" x14ac:dyDescent="0.25">
      <c r="A4747" s="1">
        <v>36949</v>
      </c>
      <c r="B4747">
        <v>2738</v>
      </c>
      <c r="C4747">
        <v>29392</v>
      </c>
      <c r="D4747">
        <f t="shared" si="148"/>
        <v>10.734842951059168</v>
      </c>
      <c r="E4747">
        <v>591</v>
      </c>
      <c r="F4747">
        <f t="shared" si="149"/>
        <v>0.21585098612125639</v>
      </c>
    </row>
    <row r="4748" spans="1:6" x14ac:dyDescent="0.25">
      <c r="A4748" s="1">
        <v>36950</v>
      </c>
      <c r="B4748">
        <v>2738</v>
      </c>
      <c r="C4748">
        <v>64759</v>
      </c>
      <c r="D4748">
        <f t="shared" si="148"/>
        <v>23.651935719503285</v>
      </c>
      <c r="E4748">
        <v>1044</v>
      </c>
      <c r="F4748">
        <f t="shared" si="149"/>
        <v>0.38130021913805695</v>
      </c>
    </row>
    <row r="4749" spans="1:6" x14ac:dyDescent="0.25">
      <c r="A4749" s="1">
        <v>36951</v>
      </c>
      <c r="B4749">
        <v>2738</v>
      </c>
      <c r="C4749">
        <v>35909</v>
      </c>
      <c r="D4749">
        <f t="shared" si="148"/>
        <v>13.115047479912345</v>
      </c>
      <c r="E4749">
        <v>791</v>
      </c>
      <c r="F4749">
        <f t="shared" si="149"/>
        <v>0.28889700511322131</v>
      </c>
    </row>
    <row r="4750" spans="1:6" x14ac:dyDescent="0.25">
      <c r="A4750" s="1">
        <v>36952</v>
      </c>
      <c r="B4750">
        <v>2740</v>
      </c>
      <c r="C4750">
        <v>31368</v>
      </c>
      <c r="D4750">
        <f t="shared" si="148"/>
        <v>11.448175182481751</v>
      </c>
      <c r="E4750">
        <v>758</v>
      </c>
      <c r="F4750">
        <f t="shared" si="149"/>
        <v>0.27664233576642333</v>
      </c>
    </row>
    <row r="4751" spans="1:6" x14ac:dyDescent="0.25">
      <c r="A4751" s="1">
        <v>36953</v>
      </c>
      <c r="B4751">
        <v>2102</v>
      </c>
      <c r="C4751">
        <v>19060</v>
      </c>
      <c r="D4751">
        <f t="shared" si="148"/>
        <v>9.0675547098001896</v>
      </c>
      <c r="E4751">
        <v>405</v>
      </c>
      <c r="F4751">
        <f t="shared" si="149"/>
        <v>0.19267364414843008</v>
      </c>
    </row>
    <row r="4752" spans="1:6" x14ac:dyDescent="0.25">
      <c r="A4752" s="1">
        <v>36954</v>
      </c>
      <c r="B4752">
        <v>2469</v>
      </c>
      <c r="C4752">
        <v>44500</v>
      </c>
      <c r="D4752">
        <f t="shared" si="148"/>
        <v>18.02349129202106</v>
      </c>
      <c r="E4752">
        <v>976</v>
      </c>
      <c r="F4752">
        <f t="shared" si="149"/>
        <v>0.39530174159578779</v>
      </c>
    </row>
    <row r="4753" spans="1:6" x14ac:dyDescent="0.25">
      <c r="A4753" s="1">
        <v>36955</v>
      </c>
      <c r="B4753">
        <v>2732</v>
      </c>
      <c r="C4753">
        <v>19300</v>
      </c>
      <c r="D4753">
        <f t="shared" si="148"/>
        <v>7.0644216691068813</v>
      </c>
      <c r="E4753">
        <v>481</v>
      </c>
      <c r="F4753">
        <f t="shared" si="149"/>
        <v>0.17606149341142022</v>
      </c>
    </row>
    <row r="4754" spans="1:6" x14ac:dyDescent="0.25">
      <c r="A4754" s="1">
        <v>36956</v>
      </c>
      <c r="B4754">
        <v>2732</v>
      </c>
      <c r="C4754">
        <v>17601</v>
      </c>
      <c r="D4754">
        <f t="shared" si="148"/>
        <v>6.4425329428989748</v>
      </c>
      <c r="E4754">
        <v>427</v>
      </c>
      <c r="F4754">
        <f t="shared" si="149"/>
        <v>0.15629575402635432</v>
      </c>
    </row>
    <row r="4755" spans="1:6" x14ac:dyDescent="0.25">
      <c r="A4755" s="1">
        <v>36957</v>
      </c>
      <c r="B4755">
        <v>2732</v>
      </c>
      <c r="C4755">
        <v>29169</v>
      </c>
      <c r="D4755">
        <f t="shared" si="148"/>
        <v>10.67679355783309</v>
      </c>
      <c r="E4755">
        <v>641</v>
      </c>
      <c r="F4755">
        <f t="shared" si="149"/>
        <v>0.23462664714494877</v>
      </c>
    </row>
    <row r="4756" spans="1:6" x14ac:dyDescent="0.25">
      <c r="A4756" s="1">
        <v>36958</v>
      </c>
      <c r="B4756">
        <v>2732</v>
      </c>
      <c r="C4756">
        <v>51543</v>
      </c>
      <c r="D4756">
        <f t="shared" si="148"/>
        <v>18.866398243045388</v>
      </c>
      <c r="E4756">
        <v>781</v>
      </c>
      <c r="F4756">
        <f t="shared" si="149"/>
        <v>0.28587115666178625</v>
      </c>
    </row>
    <row r="4757" spans="1:6" x14ac:dyDescent="0.25">
      <c r="A4757" s="1">
        <v>36959</v>
      </c>
      <c r="B4757">
        <v>2734</v>
      </c>
      <c r="C4757">
        <v>44666</v>
      </c>
      <c r="D4757">
        <f t="shared" si="148"/>
        <v>16.337234820775421</v>
      </c>
      <c r="E4757">
        <v>870</v>
      </c>
      <c r="F4757">
        <f t="shared" si="149"/>
        <v>0.31821506949524508</v>
      </c>
    </row>
    <row r="4758" spans="1:6" x14ac:dyDescent="0.25">
      <c r="A4758" s="1">
        <v>36960</v>
      </c>
      <c r="B4758">
        <v>2105</v>
      </c>
      <c r="C4758">
        <v>15385</v>
      </c>
      <c r="D4758">
        <f t="shared" si="148"/>
        <v>7.3087885985748215</v>
      </c>
      <c r="E4758">
        <v>354</v>
      </c>
      <c r="F4758">
        <f t="shared" si="149"/>
        <v>0.1681710213776722</v>
      </c>
    </row>
    <row r="4759" spans="1:6" x14ac:dyDescent="0.25">
      <c r="A4759" s="1">
        <v>36961</v>
      </c>
      <c r="B4759">
        <v>2482</v>
      </c>
      <c r="C4759">
        <v>29849</v>
      </c>
      <c r="D4759">
        <f t="shared" si="148"/>
        <v>12.026188557614827</v>
      </c>
      <c r="E4759">
        <v>706</v>
      </c>
      <c r="F4759">
        <f t="shared" si="149"/>
        <v>0.28444802578565676</v>
      </c>
    </row>
    <row r="4760" spans="1:6" x14ac:dyDescent="0.25">
      <c r="A4760" s="1">
        <v>36962</v>
      </c>
      <c r="B4760">
        <v>2746</v>
      </c>
      <c r="C4760">
        <v>14676</v>
      </c>
      <c r="D4760">
        <f t="shared" si="148"/>
        <v>5.3445010924981791</v>
      </c>
      <c r="E4760">
        <v>350</v>
      </c>
      <c r="F4760">
        <f t="shared" si="149"/>
        <v>0.12745812090313183</v>
      </c>
    </row>
    <row r="4761" spans="1:6" x14ac:dyDescent="0.25">
      <c r="A4761" s="1">
        <v>36963</v>
      </c>
      <c r="B4761">
        <v>2746</v>
      </c>
      <c r="C4761">
        <v>37038</v>
      </c>
      <c r="D4761">
        <f t="shared" si="148"/>
        <v>13.487982520029133</v>
      </c>
      <c r="E4761">
        <v>638</v>
      </c>
      <c r="F4761">
        <f t="shared" si="149"/>
        <v>0.23233794610342315</v>
      </c>
    </row>
    <row r="4762" spans="1:6" x14ac:dyDescent="0.25">
      <c r="A4762" s="1">
        <v>36964</v>
      </c>
      <c r="B4762">
        <v>2746</v>
      </c>
      <c r="C4762">
        <v>34928</v>
      </c>
      <c r="D4762">
        <f t="shared" si="148"/>
        <v>12.71959213401311</v>
      </c>
      <c r="E4762">
        <v>617</v>
      </c>
      <c r="F4762">
        <f t="shared" si="149"/>
        <v>0.22469045884923525</v>
      </c>
    </row>
    <row r="4763" spans="1:6" x14ac:dyDescent="0.25">
      <c r="A4763" s="1">
        <v>36965</v>
      </c>
      <c r="B4763">
        <v>2746</v>
      </c>
      <c r="C4763">
        <v>29686</v>
      </c>
      <c r="D4763">
        <f t="shared" si="148"/>
        <v>10.810633648943918</v>
      </c>
      <c r="E4763">
        <v>712</v>
      </c>
      <c r="F4763">
        <f t="shared" si="149"/>
        <v>0.25928623452294247</v>
      </c>
    </row>
    <row r="4764" spans="1:6" x14ac:dyDescent="0.25">
      <c r="A4764" s="1">
        <v>36966</v>
      </c>
      <c r="B4764">
        <v>2748</v>
      </c>
      <c r="C4764">
        <v>56608</v>
      </c>
      <c r="D4764">
        <f t="shared" si="148"/>
        <v>20.599708879184863</v>
      </c>
      <c r="E4764">
        <v>1185</v>
      </c>
      <c r="F4764">
        <f t="shared" si="149"/>
        <v>0.43122270742358076</v>
      </c>
    </row>
    <row r="4765" spans="1:6" x14ac:dyDescent="0.25">
      <c r="A4765" s="1">
        <v>36967</v>
      </c>
      <c r="B4765">
        <v>2119</v>
      </c>
      <c r="C4765">
        <v>17846</v>
      </c>
      <c r="D4765">
        <f t="shared" si="148"/>
        <v>8.4218971212836244</v>
      </c>
      <c r="E4765">
        <v>417</v>
      </c>
      <c r="F4765">
        <f t="shared" si="149"/>
        <v>0.19679093912222748</v>
      </c>
    </row>
    <row r="4766" spans="1:6" x14ac:dyDescent="0.25">
      <c r="A4766" s="1">
        <v>36968</v>
      </c>
      <c r="B4766">
        <v>2482</v>
      </c>
      <c r="C4766">
        <v>34304</v>
      </c>
      <c r="D4766">
        <f t="shared" si="148"/>
        <v>13.821112006446414</v>
      </c>
      <c r="E4766">
        <v>808</v>
      </c>
      <c r="F4766">
        <f t="shared" si="149"/>
        <v>0.32554391619661566</v>
      </c>
    </row>
    <row r="4767" spans="1:6" x14ac:dyDescent="0.25">
      <c r="A4767" s="1">
        <v>36969</v>
      </c>
      <c r="B4767">
        <v>2746</v>
      </c>
      <c r="C4767">
        <v>18501</v>
      </c>
      <c r="D4767">
        <f t="shared" si="148"/>
        <v>6.7374362709395488</v>
      </c>
      <c r="E4767">
        <v>296</v>
      </c>
      <c r="F4767">
        <f t="shared" si="149"/>
        <v>0.10779315367807721</v>
      </c>
    </row>
    <row r="4768" spans="1:6" x14ac:dyDescent="0.25">
      <c r="A4768" s="1">
        <v>36970</v>
      </c>
      <c r="B4768">
        <v>2746</v>
      </c>
      <c r="C4768">
        <v>13186</v>
      </c>
      <c r="D4768">
        <f t="shared" si="148"/>
        <v>4.8018936635105609</v>
      </c>
      <c r="E4768">
        <v>274</v>
      </c>
      <c r="F4768">
        <f t="shared" si="149"/>
        <v>9.9781500364166054E-2</v>
      </c>
    </row>
    <row r="4769" spans="1:6" x14ac:dyDescent="0.25">
      <c r="A4769" s="1">
        <v>36971</v>
      </c>
      <c r="B4769">
        <v>2746</v>
      </c>
      <c r="C4769">
        <v>20950</v>
      </c>
      <c r="D4769">
        <f t="shared" si="148"/>
        <v>7.6292789512017478</v>
      </c>
      <c r="E4769">
        <v>494</v>
      </c>
      <c r="F4769">
        <f t="shared" si="149"/>
        <v>0.17989803350327749</v>
      </c>
    </row>
    <row r="4770" spans="1:6" x14ac:dyDescent="0.25">
      <c r="A4770" s="1">
        <v>36972</v>
      </c>
      <c r="B4770">
        <v>2746</v>
      </c>
      <c r="C4770">
        <v>12705</v>
      </c>
      <c r="D4770">
        <f t="shared" si="148"/>
        <v>4.6267297887836856</v>
      </c>
      <c r="E4770">
        <v>313</v>
      </c>
      <c r="F4770">
        <f t="shared" si="149"/>
        <v>0.11398397669337218</v>
      </c>
    </row>
    <row r="4771" spans="1:6" x14ac:dyDescent="0.25">
      <c r="A4771" s="1">
        <v>36973</v>
      </c>
      <c r="B4771">
        <v>2748</v>
      </c>
      <c r="C4771">
        <v>31321</v>
      </c>
      <c r="D4771">
        <f t="shared" si="148"/>
        <v>11.397743813682679</v>
      </c>
      <c r="E4771">
        <v>697</v>
      </c>
      <c r="F4771">
        <f t="shared" si="149"/>
        <v>0.25363901018922852</v>
      </c>
    </row>
    <row r="4772" spans="1:6" x14ac:dyDescent="0.25">
      <c r="A4772" s="1">
        <v>36974</v>
      </c>
      <c r="B4772">
        <v>2119</v>
      </c>
      <c r="C4772">
        <v>15080</v>
      </c>
      <c r="D4772">
        <f t="shared" si="148"/>
        <v>7.1165644171779139</v>
      </c>
      <c r="E4772">
        <v>363</v>
      </c>
      <c r="F4772">
        <f t="shared" si="149"/>
        <v>0.17130722038697499</v>
      </c>
    </row>
    <row r="4773" spans="1:6" x14ac:dyDescent="0.25">
      <c r="A4773" s="1">
        <v>36975</v>
      </c>
      <c r="B4773">
        <v>2482</v>
      </c>
      <c r="C4773">
        <v>19692</v>
      </c>
      <c r="D4773">
        <f t="shared" si="148"/>
        <v>7.9339242546333599</v>
      </c>
      <c r="E4773">
        <v>488</v>
      </c>
      <c r="F4773">
        <f t="shared" si="149"/>
        <v>0.19661563255439163</v>
      </c>
    </row>
    <row r="4774" spans="1:6" x14ac:dyDescent="0.25">
      <c r="A4774" s="1">
        <v>36976</v>
      </c>
      <c r="B4774">
        <v>2746</v>
      </c>
      <c r="C4774">
        <v>11600</v>
      </c>
      <c r="D4774">
        <f t="shared" si="148"/>
        <v>4.2243262927895122</v>
      </c>
      <c r="E4774">
        <v>286</v>
      </c>
      <c r="F4774">
        <f t="shared" si="149"/>
        <v>0.10415149308084487</v>
      </c>
    </row>
    <row r="4775" spans="1:6" x14ac:dyDescent="0.25">
      <c r="A4775" s="1">
        <v>36977</v>
      </c>
      <c r="B4775">
        <v>2746</v>
      </c>
      <c r="C4775">
        <v>14952</v>
      </c>
      <c r="D4775">
        <f t="shared" si="148"/>
        <v>5.4450109249817915</v>
      </c>
      <c r="E4775">
        <v>350</v>
      </c>
      <c r="F4775">
        <f t="shared" si="149"/>
        <v>0.12745812090313183</v>
      </c>
    </row>
    <row r="4776" spans="1:6" x14ac:dyDescent="0.25">
      <c r="A4776" s="1">
        <v>36978</v>
      </c>
      <c r="B4776">
        <v>2746</v>
      </c>
      <c r="C4776">
        <v>10755</v>
      </c>
      <c r="D4776">
        <f t="shared" si="148"/>
        <v>3.9166059723233793</v>
      </c>
      <c r="E4776">
        <v>256</v>
      </c>
      <c r="F4776">
        <f t="shared" si="149"/>
        <v>9.3226511289147856E-2</v>
      </c>
    </row>
    <row r="4777" spans="1:6" x14ac:dyDescent="0.25">
      <c r="A4777" s="1">
        <v>36979</v>
      </c>
      <c r="B4777">
        <v>2746</v>
      </c>
      <c r="C4777">
        <v>32231</v>
      </c>
      <c r="D4777">
        <f t="shared" si="148"/>
        <v>11.737436270939549</v>
      </c>
      <c r="E4777">
        <v>646</v>
      </c>
      <c r="F4777">
        <f t="shared" si="149"/>
        <v>0.23525127458120904</v>
      </c>
    </row>
    <row r="4778" spans="1:6" x14ac:dyDescent="0.25">
      <c r="A4778" s="1">
        <v>36980</v>
      </c>
      <c r="B4778">
        <v>2748</v>
      </c>
      <c r="C4778">
        <v>21727</v>
      </c>
      <c r="D4778">
        <f t="shared" si="148"/>
        <v>7.906477438136827</v>
      </c>
      <c r="E4778">
        <v>565</v>
      </c>
      <c r="F4778">
        <f t="shared" si="149"/>
        <v>0.20560407569141192</v>
      </c>
    </row>
    <row r="4779" spans="1:6" x14ac:dyDescent="0.25">
      <c r="A4779" s="1">
        <v>36981</v>
      </c>
      <c r="B4779">
        <v>2110</v>
      </c>
      <c r="C4779">
        <v>13125</v>
      </c>
      <c r="D4779">
        <f t="shared" si="148"/>
        <v>6.2203791469194316</v>
      </c>
      <c r="E4779">
        <v>288</v>
      </c>
      <c r="F4779">
        <f t="shared" si="149"/>
        <v>0.13649289099526066</v>
      </c>
    </row>
    <row r="4780" spans="1:6" x14ac:dyDescent="0.25">
      <c r="A4780" s="1">
        <v>36982</v>
      </c>
      <c r="B4780">
        <v>2503</v>
      </c>
      <c r="C4780">
        <v>20329</v>
      </c>
      <c r="D4780">
        <f t="shared" si="148"/>
        <v>8.121853775469436</v>
      </c>
      <c r="E4780">
        <v>505</v>
      </c>
      <c r="F4780">
        <f t="shared" si="149"/>
        <v>0.20175789053136237</v>
      </c>
    </row>
    <row r="4781" spans="1:6" x14ac:dyDescent="0.25">
      <c r="A4781" s="1">
        <v>36983</v>
      </c>
      <c r="B4781">
        <v>2764</v>
      </c>
      <c r="C4781">
        <v>17668</v>
      </c>
      <c r="D4781">
        <f t="shared" si="148"/>
        <v>6.3921852387843705</v>
      </c>
      <c r="E4781">
        <v>397</v>
      </c>
      <c r="F4781">
        <f t="shared" si="149"/>
        <v>0.14363241678726482</v>
      </c>
    </row>
    <row r="4782" spans="1:6" x14ac:dyDescent="0.25">
      <c r="A4782" s="1">
        <v>36984</v>
      </c>
      <c r="B4782">
        <v>2764</v>
      </c>
      <c r="C4782">
        <v>13619</v>
      </c>
      <c r="D4782">
        <f t="shared" si="148"/>
        <v>4.9272793053545589</v>
      </c>
      <c r="E4782">
        <v>337</v>
      </c>
      <c r="F4782">
        <f t="shared" si="149"/>
        <v>0.1219247467438495</v>
      </c>
    </row>
    <row r="4783" spans="1:6" x14ac:dyDescent="0.25">
      <c r="A4783" s="1">
        <v>36985</v>
      </c>
      <c r="B4783">
        <v>2764</v>
      </c>
      <c r="C4783">
        <v>10506</v>
      </c>
      <c r="D4783">
        <f t="shared" si="148"/>
        <v>3.8010130246020259</v>
      </c>
      <c r="E4783">
        <v>253</v>
      </c>
      <c r="F4783">
        <f t="shared" si="149"/>
        <v>9.1534008683068019E-2</v>
      </c>
    </row>
    <row r="4784" spans="1:6" x14ac:dyDescent="0.25">
      <c r="A4784" s="1">
        <v>36986</v>
      </c>
      <c r="B4784">
        <v>2764</v>
      </c>
      <c r="C4784">
        <v>26311</v>
      </c>
      <c r="D4784">
        <f t="shared" si="148"/>
        <v>9.5191751085383505</v>
      </c>
      <c r="E4784">
        <v>560</v>
      </c>
      <c r="F4784">
        <f t="shared" si="149"/>
        <v>0.20260492040520983</v>
      </c>
    </row>
    <row r="4785" spans="1:6" x14ac:dyDescent="0.25">
      <c r="A4785" s="1">
        <v>36987</v>
      </c>
      <c r="B4785">
        <v>2768</v>
      </c>
      <c r="C4785">
        <v>71114</v>
      </c>
      <c r="D4785">
        <f t="shared" si="148"/>
        <v>25.691473988439306</v>
      </c>
      <c r="E4785">
        <v>1261</v>
      </c>
      <c r="F4785">
        <f t="shared" si="149"/>
        <v>0.45556358381502893</v>
      </c>
    </row>
    <row r="4786" spans="1:6" x14ac:dyDescent="0.25">
      <c r="A4786" s="1">
        <v>36988</v>
      </c>
      <c r="B4786">
        <v>2130</v>
      </c>
      <c r="C4786">
        <v>21884</v>
      </c>
      <c r="D4786">
        <f t="shared" si="148"/>
        <v>10.274178403755869</v>
      </c>
      <c r="E4786">
        <v>495</v>
      </c>
      <c r="F4786">
        <f t="shared" si="149"/>
        <v>0.23239436619718309</v>
      </c>
    </row>
    <row r="4787" spans="1:6" x14ac:dyDescent="0.25">
      <c r="A4787" s="1">
        <v>36989</v>
      </c>
      <c r="B4787">
        <v>2503</v>
      </c>
      <c r="C4787">
        <v>15878</v>
      </c>
      <c r="D4787">
        <f t="shared" si="148"/>
        <v>6.3435876947662804</v>
      </c>
      <c r="E4787">
        <v>431</v>
      </c>
      <c r="F4787">
        <f t="shared" si="149"/>
        <v>0.17219336795844986</v>
      </c>
    </row>
    <row r="4788" spans="1:6" x14ac:dyDescent="0.25">
      <c r="A4788" s="1">
        <v>36990</v>
      </c>
      <c r="B4788">
        <v>2764</v>
      </c>
      <c r="C4788">
        <v>27617</v>
      </c>
      <c r="D4788">
        <f t="shared" si="148"/>
        <v>9.9916787264833573</v>
      </c>
      <c r="E4788">
        <v>541</v>
      </c>
      <c r="F4788">
        <f t="shared" si="149"/>
        <v>0.19573082489146165</v>
      </c>
    </row>
    <row r="4789" spans="1:6" x14ac:dyDescent="0.25">
      <c r="A4789" s="1">
        <v>36991</v>
      </c>
      <c r="B4789">
        <v>2764</v>
      </c>
      <c r="C4789">
        <v>27939</v>
      </c>
      <c r="D4789">
        <f t="shared" si="148"/>
        <v>10.108176555716353</v>
      </c>
      <c r="E4789">
        <v>572</v>
      </c>
      <c r="F4789">
        <f t="shared" si="149"/>
        <v>0.20694645441389292</v>
      </c>
    </row>
    <row r="4790" spans="1:6" x14ac:dyDescent="0.25">
      <c r="A4790" s="1">
        <v>36992</v>
      </c>
      <c r="B4790">
        <v>2764</v>
      </c>
      <c r="C4790">
        <v>35090</v>
      </c>
      <c r="D4790">
        <f t="shared" si="148"/>
        <v>12.695369030390738</v>
      </c>
      <c r="E4790">
        <v>747</v>
      </c>
      <c r="F4790">
        <f t="shared" si="149"/>
        <v>0.27026049204052099</v>
      </c>
    </row>
    <row r="4791" spans="1:6" x14ac:dyDescent="0.25">
      <c r="A4791" s="1">
        <v>36993</v>
      </c>
      <c r="B4791">
        <v>2764</v>
      </c>
      <c r="C4791">
        <v>32519</v>
      </c>
      <c r="D4791">
        <f t="shared" si="148"/>
        <v>11.765195369030391</v>
      </c>
      <c r="E4791">
        <v>802</v>
      </c>
      <c r="F4791">
        <f t="shared" si="149"/>
        <v>0.29015918958031839</v>
      </c>
    </row>
    <row r="4792" spans="1:6" x14ac:dyDescent="0.25">
      <c r="A4792" s="1">
        <v>36994</v>
      </c>
      <c r="B4792">
        <v>2768</v>
      </c>
      <c r="C4792">
        <v>28937</v>
      </c>
      <c r="D4792">
        <f t="shared" si="148"/>
        <v>10.454118497109826</v>
      </c>
      <c r="E4792">
        <v>622</v>
      </c>
      <c r="F4792">
        <f t="shared" si="149"/>
        <v>0.22471098265895953</v>
      </c>
    </row>
    <row r="4793" spans="1:6" x14ac:dyDescent="0.25">
      <c r="A4793" s="1">
        <v>36995</v>
      </c>
      <c r="B4793">
        <v>2130</v>
      </c>
      <c r="C4793">
        <v>8160</v>
      </c>
      <c r="D4793">
        <f t="shared" si="148"/>
        <v>3.8309859154929575</v>
      </c>
      <c r="E4793">
        <v>202</v>
      </c>
      <c r="F4793">
        <f t="shared" si="149"/>
        <v>9.4835680751173712E-2</v>
      </c>
    </row>
    <row r="4794" spans="1:6" x14ac:dyDescent="0.25">
      <c r="A4794" s="1">
        <v>36996</v>
      </c>
      <c r="B4794">
        <v>2503</v>
      </c>
      <c r="C4794">
        <v>28344</v>
      </c>
      <c r="D4794">
        <f t="shared" si="148"/>
        <v>11.324011186576108</v>
      </c>
      <c r="E4794">
        <v>530</v>
      </c>
      <c r="F4794">
        <f t="shared" si="149"/>
        <v>0.21174590491410308</v>
      </c>
    </row>
    <row r="4795" spans="1:6" x14ac:dyDescent="0.25">
      <c r="A4795" s="1">
        <v>36997</v>
      </c>
      <c r="B4795">
        <v>2764</v>
      </c>
      <c r="C4795">
        <v>25168</v>
      </c>
      <c r="D4795">
        <f t="shared" si="148"/>
        <v>9.1056439942112881</v>
      </c>
      <c r="E4795">
        <v>509</v>
      </c>
      <c r="F4795">
        <f t="shared" si="149"/>
        <v>0.18415340086830681</v>
      </c>
    </row>
    <row r="4796" spans="1:6" x14ac:dyDescent="0.25">
      <c r="A4796" s="1">
        <v>36998</v>
      </c>
      <c r="B4796">
        <v>2764</v>
      </c>
      <c r="C4796">
        <v>16904</v>
      </c>
      <c r="D4796">
        <f t="shared" si="148"/>
        <v>6.1157742402315485</v>
      </c>
      <c r="E4796">
        <v>388</v>
      </c>
      <c r="F4796">
        <f t="shared" si="149"/>
        <v>0.14037626628075253</v>
      </c>
    </row>
    <row r="4797" spans="1:6" x14ac:dyDescent="0.25">
      <c r="A4797" s="1">
        <v>36999</v>
      </c>
      <c r="B4797">
        <v>2764</v>
      </c>
      <c r="C4797">
        <v>9736</v>
      </c>
      <c r="D4797">
        <f t="shared" si="148"/>
        <v>3.5224312590448625</v>
      </c>
      <c r="E4797">
        <v>227</v>
      </c>
      <c r="F4797">
        <f t="shared" si="149"/>
        <v>8.2127351664254708E-2</v>
      </c>
    </row>
    <row r="4798" spans="1:6" x14ac:dyDescent="0.25">
      <c r="A4798" s="1">
        <v>37000</v>
      </c>
      <c r="B4798">
        <v>2764</v>
      </c>
      <c r="C4798">
        <v>20251</v>
      </c>
      <c r="D4798">
        <f t="shared" si="148"/>
        <v>7.326700434153401</v>
      </c>
      <c r="E4798">
        <v>497</v>
      </c>
      <c r="F4798">
        <f t="shared" si="149"/>
        <v>0.17981186685962372</v>
      </c>
    </row>
    <row r="4799" spans="1:6" x14ac:dyDescent="0.25">
      <c r="A4799" s="1">
        <v>37001</v>
      </c>
      <c r="B4799">
        <v>2768</v>
      </c>
      <c r="C4799">
        <v>42037</v>
      </c>
      <c r="D4799">
        <f t="shared" si="148"/>
        <v>15.186777456647398</v>
      </c>
      <c r="E4799">
        <v>843</v>
      </c>
      <c r="F4799">
        <f t="shared" si="149"/>
        <v>0.30455202312138729</v>
      </c>
    </row>
    <row r="4800" spans="1:6" x14ac:dyDescent="0.25">
      <c r="A4800" s="1">
        <v>37002</v>
      </c>
      <c r="B4800">
        <v>2130</v>
      </c>
      <c r="C4800">
        <v>17679</v>
      </c>
      <c r="D4800">
        <f t="shared" si="148"/>
        <v>8.3000000000000007</v>
      </c>
      <c r="E4800">
        <v>421</v>
      </c>
      <c r="F4800">
        <f t="shared" si="149"/>
        <v>0.19765258215962442</v>
      </c>
    </row>
    <row r="4801" spans="1:6" x14ac:dyDescent="0.25">
      <c r="A4801" s="1">
        <v>37003</v>
      </c>
      <c r="B4801">
        <v>2503</v>
      </c>
      <c r="C4801">
        <v>31986</v>
      </c>
      <c r="D4801">
        <f t="shared" si="148"/>
        <v>12.779065121853776</v>
      </c>
      <c r="E4801">
        <v>803</v>
      </c>
      <c r="F4801">
        <f t="shared" si="149"/>
        <v>0.32081502197363165</v>
      </c>
    </row>
    <row r="4802" spans="1:6" x14ac:dyDescent="0.25">
      <c r="A4802" s="1">
        <v>37004</v>
      </c>
      <c r="B4802">
        <v>2764</v>
      </c>
      <c r="C4802">
        <v>14764</v>
      </c>
      <c r="D4802">
        <f t="shared" ref="D4802:D4865" si="150">C4802/B4802</f>
        <v>5.3415340086830678</v>
      </c>
      <c r="E4802">
        <v>322</v>
      </c>
      <c r="F4802">
        <f t="shared" si="149"/>
        <v>0.11649782923299566</v>
      </c>
    </row>
    <row r="4803" spans="1:6" x14ac:dyDescent="0.25">
      <c r="A4803" s="1">
        <v>37005</v>
      </c>
      <c r="B4803">
        <v>2764</v>
      </c>
      <c r="C4803">
        <v>9127</v>
      </c>
      <c r="D4803">
        <f t="shared" si="150"/>
        <v>3.3020984081041966</v>
      </c>
      <c r="E4803">
        <v>213</v>
      </c>
      <c r="F4803">
        <f t="shared" ref="F4803:F4866" si="151">E4803/B4803</f>
        <v>7.7062228654124459E-2</v>
      </c>
    </row>
    <row r="4804" spans="1:6" x14ac:dyDescent="0.25">
      <c r="A4804" s="1">
        <v>37006</v>
      </c>
      <c r="B4804">
        <v>2764</v>
      </c>
      <c r="C4804">
        <v>10581</v>
      </c>
      <c r="D4804">
        <f t="shared" si="150"/>
        <v>3.8281476121562954</v>
      </c>
      <c r="E4804">
        <v>273</v>
      </c>
      <c r="F4804">
        <f t="shared" si="151"/>
        <v>9.8769898697539799E-2</v>
      </c>
    </row>
    <row r="4805" spans="1:6" x14ac:dyDescent="0.25">
      <c r="A4805" s="1">
        <v>37007</v>
      </c>
      <c r="B4805">
        <v>2764</v>
      </c>
      <c r="C4805">
        <v>12469</v>
      </c>
      <c r="D4805">
        <f t="shared" si="150"/>
        <v>4.5112156295224315</v>
      </c>
      <c r="E4805">
        <v>297</v>
      </c>
      <c r="F4805">
        <f t="shared" si="151"/>
        <v>0.10745296671490594</v>
      </c>
    </row>
    <row r="4806" spans="1:6" x14ac:dyDescent="0.25">
      <c r="A4806" s="1">
        <v>37008</v>
      </c>
      <c r="B4806">
        <v>2768</v>
      </c>
      <c r="C4806">
        <v>18816</v>
      </c>
      <c r="D4806">
        <f t="shared" si="150"/>
        <v>6.797687861271676</v>
      </c>
      <c r="E4806">
        <v>464</v>
      </c>
      <c r="F4806">
        <f t="shared" si="151"/>
        <v>0.16763005780346821</v>
      </c>
    </row>
    <row r="4807" spans="1:6" x14ac:dyDescent="0.25">
      <c r="A4807" s="1">
        <v>37009</v>
      </c>
      <c r="B4807">
        <v>2130</v>
      </c>
      <c r="C4807">
        <v>7552</v>
      </c>
      <c r="D4807">
        <f t="shared" si="150"/>
        <v>3.5455399061032864</v>
      </c>
      <c r="E4807">
        <v>167</v>
      </c>
      <c r="F4807">
        <f t="shared" si="151"/>
        <v>7.8403755868544603E-2</v>
      </c>
    </row>
    <row r="4808" spans="1:6" x14ac:dyDescent="0.25">
      <c r="A4808" s="1">
        <v>37010</v>
      </c>
      <c r="B4808">
        <v>2503</v>
      </c>
      <c r="C4808">
        <v>11973</v>
      </c>
      <c r="D4808">
        <f t="shared" si="150"/>
        <v>4.7834598481821811</v>
      </c>
      <c r="E4808">
        <v>298</v>
      </c>
      <c r="F4808">
        <f t="shared" si="151"/>
        <v>0.11905713144226927</v>
      </c>
    </row>
    <row r="4809" spans="1:6" x14ac:dyDescent="0.25">
      <c r="A4809" s="1">
        <v>37011</v>
      </c>
      <c r="B4809">
        <v>2764</v>
      </c>
      <c r="C4809">
        <v>11459</v>
      </c>
      <c r="D4809">
        <f t="shared" si="150"/>
        <v>4.1458031837916067</v>
      </c>
      <c r="E4809">
        <v>255</v>
      </c>
      <c r="F4809">
        <f t="shared" si="151"/>
        <v>9.2257597684515191E-2</v>
      </c>
    </row>
    <row r="4810" spans="1:6" x14ac:dyDescent="0.25">
      <c r="A4810" s="1">
        <v>37012</v>
      </c>
      <c r="B4810">
        <v>2764</v>
      </c>
      <c r="C4810">
        <v>27420</v>
      </c>
      <c r="D4810">
        <f t="shared" si="150"/>
        <v>9.9204052098408102</v>
      </c>
      <c r="E4810">
        <v>602</v>
      </c>
      <c r="F4810">
        <f t="shared" si="151"/>
        <v>0.21780028943560059</v>
      </c>
    </row>
    <row r="4811" spans="1:6" x14ac:dyDescent="0.25">
      <c r="A4811" s="1">
        <v>37013</v>
      </c>
      <c r="B4811">
        <v>2764</v>
      </c>
      <c r="C4811">
        <v>11159</v>
      </c>
      <c r="D4811">
        <f t="shared" si="150"/>
        <v>4.0372648335745298</v>
      </c>
      <c r="E4811">
        <v>257</v>
      </c>
      <c r="F4811">
        <f t="shared" si="151"/>
        <v>9.2981186685962378E-2</v>
      </c>
    </row>
    <row r="4812" spans="1:6" x14ac:dyDescent="0.25">
      <c r="A4812" s="1">
        <v>37014</v>
      </c>
      <c r="B4812">
        <v>2764</v>
      </c>
      <c r="C4812">
        <v>14754</v>
      </c>
      <c r="D4812">
        <f t="shared" si="150"/>
        <v>5.3379160636758325</v>
      </c>
      <c r="E4812">
        <v>353</v>
      </c>
      <c r="F4812">
        <f t="shared" si="151"/>
        <v>0.12771345875542692</v>
      </c>
    </row>
    <row r="4813" spans="1:6" x14ac:dyDescent="0.25">
      <c r="A4813" s="1">
        <v>37015</v>
      </c>
      <c r="B4813">
        <v>2768</v>
      </c>
      <c r="C4813">
        <v>21943</v>
      </c>
      <c r="D4813">
        <f t="shared" si="150"/>
        <v>7.9273843930635834</v>
      </c>
      <c r="E4813">
        <v>496</v>
      </c>
      <c r="F4813">
        <f t="shared" si="151"/>
        <v>0.1791907514450867</v>
      </c>
    </row>
    <row r="4814" spans="1:6" x14ac:dyDescent="0.25">
      <c r="A4814" s="1">
        <v>37016</v>
      </c>
      <c r="B4814">
        <v>2130</v>
      </c>
      <c r="C4814">
        <v>4726</v>
      </c>
      <c r="D4814">
        <f t="shared" si="150"/>
        <v>2.2187793427230047</v>
      </c>
      <c r="E4814">
        <v>114</v>
      </c>
      <c r="F4814">
        <f t="shared" si="151"/>
        <v>5.3521126760563378E-2</v>
      </c>
    </row>
    <row r="4815" spans="1:6" x14ac:dyDescent="0.25">
      <c r="A4815" s="1">
        <v>37017</v>
      </c>
      <c r="B4815">
        <v>2503</v>
      </c>
      <c r="C4815">
        <v>17141</v>
      </c>
      <c r="D4815">
        <f t="shared" si="150"/>
        <v>6.8481821813823416</v>
      </c>
      <c r="E4815">
        <v>395</v>
      </c>
      <c r="F4815">
        <f t="shared" si="151"/>
        <v>0.15781062724730324</v>
      </c>
    </row>
    <row r="4816" spans="1:6" x14ac:dyDescent="0.25">
      <c r="A4816" s="1">
        <v>37018</v>
      </c>
      <c r="B4816">
        <v>2764</v>
      </c>
      <c r="C4816">
        <v>12881</v>
      </c>
      <c r="D4816">
        <f t="shared" si="150"/>
        <v>4.6602749638205498</v>
      </c>
      <c r="E4816">
        <v>314</v>
      </c>
      <c r="F4816">
        <f t="shared" si="151"/>
        <v>0.11360347322720694</v>
      </c>
    </row>
    <row r="4817" spans="1:6" x14ac:dyDescent="0.25">
      <c r="A4817" s="1">
        <v>37019</v>
      </c>
      <c r="B4817">
        <v>2764</v>
      </c>
      <c r="C4817">
        <v>9538</v>
      </c>
      <c r="D4817">
        <f t="shared" si="150"/>
        <v>3.4507959479015917</v>
      </c>
      <c r="E4817">
        <v>213</v>
      </c>
      <c r="F4817">
        <f t="shared" si="151"/>
        <v>7.7062228654124459E-2</v>
      </c>
    </row>
    <row r="4818" spans="1:6" x14ac:dyDescent="0.25">
      <c r="A4818" s="1">
        <v>37020</v>
      </c>
      <c r="B4818">
        <v>2764</v>
      </c>
      <c r="C4818">
        <v>12887</v>
      </c>
      <c r="D4818">
        <f t="shared" si="150"/>
        <v>4.6624457308248912</v>
      </c>
      <c r="E4818">
        <v>294</v>
      </c>
      <c r="F4818">
        <f t="shared" si="151"/>
        <v>0.10636758321273516</v>
      </c>
    </row>
    <row r="4819" spans="1:6" x14ac:dyDescent="0.25">
      <c r="A4819" s="1">
        <v>37021</v>
      </c>
      <c r="B4819">
        <v>2764</v>
      </c>
      <c r="C4819">
        <v>11978</v>
      </c>
      <c r="D4819">
        <f t="shared" si="150"/>
        <v>4.3335745296671488</v>
      </c>
      <c r="E4819">
        <v>287</v>
      </c>
      <c r="F4819">
        <f t="shared" si="151"/>
        <v>0.10383502170767005</v>
      </c>
    </row>
    <row r="4820" spans="1:6" x14ac:dyDescent="0.25">
      <c r="A4820" s="1">
        <v>37022</v>
      </c>
      <c r="B4820">
        <v>2768</v>
      </c>
      <c r="C4820">
        <v>27757</v>
      </c>
      <c r="D4820">
        <f t="shared" si="150"/>
        <v>10.027817919075144</v>
      </c>
      <c r="E4820">
        <v>653</v>
      </c>
      <c r="F4820">
        <f t="shared" si="151"/>
        <v>0.23591040462427745</v>
      </c>
    </row>
    <row r="4821" spans="1:6" x14ac:dyDescent="0.25">
      <c r="A4821" s="1">
        <v>37023</v>
      </c>
      <c r="B4821">
        <v>2130</v>
      </c>
      <c r="C4821">
        <v>8795</v>
      </c>
      <c r="D4821">
        <f t="shared" si="150"/>
        <v>4.129107981220657</v>
      </c>
      <c r="E4821">
        <v>223</v>
      </c>
      <c r="F4821">
        <f t="shared" si="151"/>
        <v>0.10469483568075118</v>
      </c>
    </row>
    <row r="4822" spans="1:6" x14ac:dyDescent="0.25">
      <c r="A4822" s="1">
        <v>37024</v>
      </c>
      <c r="B4822">
        <v>2503</v>
      </c>
      <c r="C4822">
        <v>16376</v>
      </c>
      <c r="D4822">
        <f t="shared" si="150"/>
        <v>6.5425489412704758</v>
      </c>
      <c r="E4822">
        <v>394</v>
      </c>
      <c r="F4822">
        <f t="shared" si="151"/>
        <v>0.15741110667199359</v>
      </c>
    </row>
    <row r="4823" spans="1:6" x14ac:dyDescent="0.25">
      <c r="A4823" s="1">
        <v>37025</v>
      </c>
      <c r="B4823">
        <v>2764</v>
      </c>
      <c r="C4823">
        <v>15678</v>
      </c>
      <c r="D4823">
        <f t="shared" si="150"/>
        <v>5.6722141823444288</v>
      </c>
      <c r="E4823">
        <v>362</v>
      </c>
      <c r="F4823">
        <f t="shared" si="151"/>
        <v>0.13096960926193921</v>
      </c>
    </row>
    <row r="4824" spans="1:6" x14ac:dyDescent="0.25">
      <c r="A4824" s="1">
        <v>37026</v>
      </c>
      <c r="B4824">
        <v>2764</v>
      </c>
      <c r="C4824">
        <v>12426</v>
      </c>
      <c r="D4824">
        <f t="shared" si="150"/>
        <v>4.4956584659913172</v>
      </c>
      <c r="E4824">
        <v>299</v>
      </c>
      <c r="F4824">
        <f t="shared" si="151"/>
        <v>0.10817655571635311</v>
      </c>
    </row>
    <row r="4825" spans="1:6" x14ac:dyDescent="0.25">
      <c r="A4825" s="1">
        <v>37027</v>
      </c>
      <c r="B4825">
        <v>2764</v>
      </c>
      <c r="C4825">
        <v>12904</v>
      </c>
      <c r="D4825">
        <f t="shared" si="150"/>
        <v>4.6685962373371925</v>
      </c>
      <c r="E4825">
        <v>315</v>
      </c>
      <c r="F4825">
        <f t="shared" si="151"/>
        <v>0.11396526772793053</v>
      </c>
    </row>
    <row r="4826" spans="1:6" x14ac:dyDescent="0.25">
      <c r="A4826" s="1">
        <v>37028</v>
      </c>
      <c r="B4826">
        <v>2764</v>
      </c>
      <c r="C4826">
        <v>23421</v>
      </c>
      <c r="D4826">
        <f t="shared" si="150"/>
        <v>8.4735890014471789</v>
      </c>
      <c r="E4826">
        <v>512</v>
      </c>
      <c r="F4826">
        <f t="shared" si="151"/>
        <v>0.18523878437047755</v>
      </c>
    </row>
    <row r="4827" spans="1:6" x14ac:dyDescent="0.25">
      <c r="A4827" s="1">
        <v>37029</v>
      </c>
      <c r="B4827">
        <v>2768</v>
      </c>
      <c r="C4827">
        <v>23100</v>
      </c>
      <c r="D4827">
        <f t="shared" si="150"/>
        <v>8.345375722543352</v>
      </c>
      <c r="E4827">
        <v>560</v>
      </c>
      <c r="F4827">
        <f t="shared" si="151"/>
        <v>0.20231213872832371</v>
      </c>
    </row>
    <row r="4828" spans="1:6" x14ac:dyDescent="0.25">
      <c r="A4828" s="1">
        <v>37030</v>
      </c>
      <c r="B4828">
        <v>2130</v>
      </c>
      <c r="C4828">
        <v>8804</v>
      </c>
      <c r="D4828">
        <f t="shared" si="150"/>
        <v>4.1333333333333337</v>
      </c>
      <c r="E4828">
        <v>202</v>
      </c>
      <c r="F4828">
        <f t="shared" si="151"/>
        <v>9.4835680751173712E-2</v>
      </c>
    </row>
    <row r="4829" spans="1:6" x14ac:dyDescent="0.25">
      <c r="A4829" s="1">
        <v>37031</v>
      </c>
      <c r="B4829">
        <v>2503</v>
      </c>
      <c r="C4829">
        <v>23246</v>
      </c>
      <c r="D4829">
        <f t="shared" si="150"/>
        <v>9.2872552936476236</v>
      </c>
      <c r="E4829">
        <v>568</v>
      </c>
      <c r="F4829">
        <f t="shared" si="151"/>
        <v>0.22692768677586897</v>
      </c>
    </row>
    <row r="4830" spans="1:6" x14ac:dyDescent="0.25">
      <c r="A4830" s="1">
        <v>37032</v>
      </c>
      <c r="B4830">
        <v>2764</v>
      </c>
      <c r="C4830">
        <v>19435</v>
      </c>
      <c r="D4830">
        <f t="shared" si="150"/>
        <v>7.0314761215629522</v>
      </c>
      <c r="E4830">
        <v>475</v>
      </c>
      <c r="F4830">
        <f t="shared" si="151"/>
        <v>0.17185238784370477</v>
      </c>
    </row>
    <row r="4831" spans="1:6" x14ac:dyDescent="0.25">
      <c r="A4831" s="1">
        <v>37033</v>
      </c>
      <c r="B4831">
        <v>2764</v>
      </c>
      <c r="C4831">
        <v>23103</v>
      </c>
      <c r="D4831">
        <f t="shared" si="150"/>
        <v>8.358538350217076</v>
      </c>
      <c r="E4831">
        <v>468</v>
      </c>
      <c r="F4831">
        <f t="shared" si="151"/>
        <v>0.16931982633863965</v>
      </c>
    </row>
    <row r="4832" spans="1:6" x14ac:dyDescent="0.25">
      <c r="A4832" s="1">
        <v>37034</v>
      </c>
      <c r="B4832">
        <v>2764</v>
      </c>
      <c r="C4832">
        <v>26988</v>
      </c>
      <c r="D4832">
        <f t="shared" si="150"/>
        <v>9.7641099855282203</v>
      </c>
      <c r="E4832">
        <v>572</v>
      </c>
      <c r="F4832">
        <f t="shared" si="151"/>
        <v>0.20694645441389292</v>
      </c>
    </row>
    <row r="4833" spans="1:6" x14ac:dyDescent="0.25">
      <c r="A4833" s="1">
        <v>37035</v>
      </c>
      <c r="B4833">
        <v>2764</v>
      </c>
      <c r="C4833">
        <v>30504</v>
      </c>
      <c r="D4833">
        <f t="shared" si="150"/>
        <v>11.036179450072359</v>
      </c>
      <c r="E4833">
        <v>693</v>
      </c>
      <c r="F4833">
        <f t="shared" si="151"/>
        <v>0.2507235890014472</v>
      </c>
    </row>
    <row r="4834" spans="1:6" x14ac:dyDescent="0.25">
      <c r="A4834" s="1">
        <v>37036</v>
      </c>
      <c r="B4834">
        <v>2770</v>
      </c>
      <c r="C4834">
        <v>34833</v>
      </c>
      <c r="D4834">
        <f t="shared" si="150"/>
        <v>12.575090252707581</v>
      </c>
      <c r="E4834">
        <v>810</v>
      </c>
      <c r="F4834">
        <f t="shared" si="151"/>
        <v>0.29241877256317689</v>
      </c>
    </row>
    <row r="4835" spans="1:6" x14ac:dyDescent="0.25">
      <c r="A4835" s="1">
        <v>37037</v>
      </c>
      <c r="B4835">
        <v>2130</v>
      </c>
      <c r="C4835">
        <v>18912</v>
      </c>
      <c r="D4835">
        <f t="shared" si="150"/>
        <v>8.8788732394366203</v>
      </c>
      <c r="E4835">
        <v>410</v>
      </c>
      <c r="F4835">
        <f t="shared" si="151"/>
        <v>0.19248826291079812</v>
      </c>
    </row>
    <row r="4836" spans="1:6" x14ac:dyDescent="0.25">
      <c r="A4836" s="1">
        <v>37038</v>
      </c>
      <c r="B4836">
        <v>2110</v>
      </c>
      <c r="C4836">
        <v>9344</v>
      </c>
      <c r="D4836">
        <f t="shared" si="150"/>
        <v>4.4284360189573464</v>
      </c>
      <c r="E4836">
        <v>207</v>
      </c>
      <c r="F4836">
        <f t="shared" si="151"/>
        <v>9.8104265402843602E-2</v>
      </c>
    </row>
    <row r="4837" spans="1:6" x14ac:dyDescent="0.25">
      <c r="A4837" s="1">
        <v>37039</v>
      </c>
      <c r="B4837">
        <v>2395</v>
      </c>
      <c r="C4837">
        <v>11928</v>
      </c>
      <c r="D4837">
        <f t="shared" si="150"/>
        <v>4.9803757828810022</v>
      </c>
      <c r="E4837">
        <v>276</v>
      </c>
      <c r="F4837">
        <f t="shared" si="151"/>
        <v>0.11524008350730688</v>
      </c>
    </row>
    <row r="4838" spans="1:6" x14ac:dyDescent="0.25">
      <c r="A4838" s="1">
        <v>37040</v>
      </c>
      <c r="B4838">
        <v>2764</v>
      </c>
      <c r="C4838">
        <v>9671</v>
      </c>
      <c r="D4838">
        <f t="shared" si="150"/>
        <v>3.4989146164978293</v>
      </c>
      <c r="E4838">
        <v>244</v>
      </c>
      <c r="F4838">
        <f t="shared" si="151"/>
        <v>8.8277858176555715E-2</v>
      </c>
    </row>
    <row r="4839" spans="1:6" x14ac:dyDescent="0.25">
      <c r="A4839" s="1">
        <v>37041</v>
      </c>
      <c r="B4839">
        <v>2764</v>
      </c>
      <c r="C4839">
        <v>14429</v>
      </c>
      <c r="D4839">
        <f t="shared" si="150"/>
        <v>5.2203328509406655</v>
      </c>
      <c r="E4839">
        <v>344</v>
      </c>
      <c r="F4839">
        <f t="shared" si="151"/>
        <v>0.12445730824891461</v>
      </c>
    </row>
    <row r="4840" spans="1:6" x14ac:dyDescent="0.25">
      <c r="A4840" s="1">
        <v>37042</v>
      </c>
      <c r="B4840">
        <v>2764</v>
      </c>
      <c r="C4840">
        <v>51479</v>
      </c>
      <c r="D4840">
        <f t="shared" si="150"/>
        <v>18.624819102749637</v>
      </c>
      <c r="E4840">
        <v>945</v>
      </c>
      <c r="F4840">
        <f t="shared" si="151"/>
        <v>0.34189580318379159</v>
      </c>
    </row>
    <row r="4841" spans="1:6" x14ac:dyDescent="0.25">
      <c r="A4841" s="1">
        <v>37043</v>
      </c>
      <c r="B4841">
        <v>2768</v>
      </c>
      <c r="C4841">
        <v>35348</v>
      </c>
      <c r="D4841">
        <f t="shared" si="150"/>
        <v>12.770231213872833</v>
      </c>
      <c r="E4841">
        <v>752</v>
      </c>
      <c r="F4841">
        <f t="shared" si="151"/>
        <v>0.27167630057803466</v>
      </c>
    </row>
    <row r="4842" spans="1:6" x14ac:dyDescent="0.25">
      <c r="A4842" s="1">
        <v>37044</v>
      </c>
      <c r="B4842">
        <v>2130</v>
      </c>
      <c r="C4842">
        <v>15618</v>
      </c>
      <c r="D4842">
        <f t="shared" si="150"/>
        <v>7.3323943661971827</v>
      </c>
      <c r="E4842">
        <v>380</v>
      </c>
      <c r="F4842">
        <f t="shared" si="151"/>
        <v>0.17840375586854459</v>
      </c>
    </row>
    <row r="4843" spans="1:6" x14ac:dyDescent="0.25">
      <c r="A4843" s="1">
        <v>37045</v>
      </c>
      <c r="B4843">
        <v>2503</v>
      </c>
      <c r="C4843">
        <v>21387</v>
      </c>
      <c r="D4843">
        <f t="shared" si="150"/>
        <v>8.544546544147023</v>
      </c>
      <c r="E4843">
        <v>511</v>
      </c>
      <c r="F4843">
        <f t="shared" si="151"/>
        <v>0.20415501398322014</v>
      </c>
    </row>
    <row r="4844" spans="1:6" x14ac:dyDescent="0.25">
      <c r="A4844" s="1">
        <v>37046</v>
      </c>
      <c r="B4844">
        <v>2764</v>
      </c>
      <c r="C4844">
        <v>39105</v>
      </c>
      <c r="D4844">
        <f t="shared" si="150"/>
        <v>14.147973950795947</v>
      </c>
      <c r="E4844">
        <v>633</v>
      </c>
      <c r="F4844">
        <f t="shared" si="151"/>
        <v>0.22901591895803183</v>
      </c>
    </row>
    <row r="4845" spans="1:6" x14ac:dyDescent="0.25">
      <c r="A4845" s="1">
        <v>37047</v>
      </c>
      <c r="B4845">
        <v>2764</v>
      </c>
      <c r="C4845">
        <v>29314</v>
      </c>
      <c r="D4845">
        <f t="shared" si="150"/>
        <v>10.605643994211288</v>
      </c>
      <c r="E4845">
        <v>581</v>
      </c>
      <c r="F4845">
        <f t="shared" si="151"/>
        <v>0.21020260492040521</v>
      </c>
    </row>
    <row r="4846" spans="1:6" x14ac:dyDescent="0.25">
      <c r="A4846" s="1">
        <v>37048</v>
      </c>
      <c r="B4846">
        <v>2764</v>
      </c>
      <c r="C4846">
        <v>52281</v>
      </c>
      <c r="D4846">
        <f t="shared" si="150"/>
        <v>18.914978292329955</v>
      </c>
      <c r="E4846">
        <v>793</v>
      </c>
      <c r="F4846">
        <f t="shared" si="151"/>
        <v>0.2869030390738061</v>
      </c>
    </row>
    <row r="4847" spans="1:6" x14ac:dyDescent="0.25">
      <c r="A4847" s="1">
        <v>37049</v>
      </c>
      <c r="B4847">
        <v>2764</v>
      </c>
      <c r="C4847">
        <v>28659</v>
      </c>
      <c r="D4847">
        <f t="shared" si="150"/>
        <v>10.368668596237336</v>
      </c>
      <c r="E4847">
        <v>657</v>
      </c>
      <c r="F4847">
        <f t="shared" si="151"/>
        <v>0.23769898697539799</v>
      </c>
    </row>
    <row r="4848" spans="1:6" x14ac:dyDescent="0.25">
      <c r="A4848" s="1">
        <v>37050</v>
      </c>
      <c r="B4848">
        <v>2768</v>
      </c>
      <c r="C4848">
        <v>39339</v>
      </c>
      <c r="D4848">
        <f t="shared" si="150"/>
        <v>14.21206647398844</v>
      </c>
      <c r="E4848">
        <v>736</v>
      </c>
      <c r="F4848">
        <f t="shared" si="151"/>
        <v>0.26589595375722541</v>
      </c>
    </row>
    <row r="4849" spans="1:6" x14ac:dyDescent="0.25">
      <c r="A4849" s="1">
        <v>37051</v>
      </c>
      <c r="B4849">
        <v>2125</v>
      </c>
      <c r="C4849">
        <v>22208</v>
      </c>
      <c r="D4849">
        <f t="shared" si="150"/>
        <v>10.450823529411764</v>
      </c>
      <c r="E4849">
        <v>422</v>
      </c>
      <c r="F4849">
        <f t="shared" si="151"/>
        <v>0.19858823529411765</v>
      </c>
    </row>
    <row r="4850" spans="1:6" x14ac:dyDescent="0.25">
      <c r="A4850" s="1">
        <v>37052</v>
      </c>
      <c r="B4850">
        <v>2615</v>
      </c>
      <c r="C4850">
        <v>17177</v>
      </c>
      <c r="D4850">
        <f t="shared" si="150"/>
        <v>6.5686424474187382</v>
      </c>
      <c r="E4850">
        <v>426</v>
      </c>
      <c r="F4850">
        <f t="shared" si="151"/>
        <v>0.16290630975143403</v>
      </c>
    </row>
    <row r="4851" spans="1:6" x14ac:dyDescent="0.25">
      <c r="A4851" s="1">
        <v>37053</v>
      </c>
      <c r="B4851">
        <v>2764</v>
      </c>
      <c r="C4851">
        <v>11405</v>
      </c>
      <c r="D4851">
        <f t="shared" si="150"/>
        <v>4.1262662807525325</v>
      </c>
      <c r="E4851">
        <v>255</v>
      </c>
      <c r="F4851">
        <f t="shared" si="151"/>
        <v>9.2257597684515191E-2</v>
      </c>
    </row>
    <row r="4852" spans="1:6" x14ac:dyDescent="0.25">
      <c r="A4852" s="1">
        <v>37054</v>
      </c>
      <c r="B4852">
        <v>2764</v>
      </c>
      <c r="C4852">
        <v>22299</v>
      </c>
      <c r="D4852">
        <f t="shared" si="150"/>
        <v>8.0676555716353118</v>
      </c>
      <c r="E4852">
        <v>469</v>
      </c>
      <c r="F4852">
        <f t="shared" si="151"/>
        <v>0.16968162083936325</v>
      </c>
    </row>
    <row r="4853" spans="1:6" x14ac:dyDescent="0.25">
      <c r="A4853" s="1">
        <v>37055</v>
      </c>
      <c r="B4853">
        <v>2764</v>
      </c>
      <c r="C4853">
        <v>23322</v>
      </c>
      <c r="D4853">
        <f t="shared" si="150"/>
        <v>8.437771345875543</v>
      </c>
      <c r="E4853">
        <v>425</v>
      </c>
      <c r="F4853">
        <f t="shared" si="151"/>
        <v>0.15376266280752532</v>
      </c>
    </row>
    <row r="4854" spans="1:6" x14ac:dyDescent="0.25">
      <c r="A4854" s="1">
        <v>37056</v>
      </c>
      <c r="B4854">
        <v>2764</v>
      </c>
      <c r="C4854">
        <v>29985</v>
      </c>
      <c r="D4854">
        <f t="shared" si="150"/>
        <v>10.848408104196816</v>
      </c>
      <c r="E4854">
        <v>516</v>
      </c>
      <c r="F4854">
        <f t="shared" si="151"/>
        <v>0.18668596237337193</v>
      </c>
    </row>
    <row r="4855" spans="1:6" x14ac:dyDescent="0.25">
      <c r="A4855" s="1">
        <v>37057</v>
      </c>
      <c r="B4855">
        <v>2765</v>
      </c>
      <c r="C4855">
        <v>54130</v>
      </c>
      <c r="D4855">
        <f t="shared" si="150"/>
        <v>19.576853526220614</v>
      </c>
      <c r="E4855">
        <v>866</v>
      </c>
      <c r="F4855">
        <f t="shared" si="151"/>
        <v>0.31320072332730559</v>
      </c>
    </row>
    <row r="4856" spans="1:6" x14ac:dyDescent="0.25">
      <c r="A4856" s="1">
        <v>37058</v>
      </c>
      <c r="B4856">
        <v>2319</v>
      </c>
      <c r="C4856">
        <v>13443</v>
      </c>
      <c r="D4856">
        <f t="shared" si="150"/>
        <v>5.796895213454075</v>
      </c>
      <c r="E4856">
        <v>291</v>
      </c>
      <c r="F4856">
        <f t="shared" si="151"/>
        <v>0.12548512289780078</v>
      </c>
    </row>
    <row r="4857" spans="1:6" x14ac:dyDescent="0.25">
      <c r="A4857" s="1">
        <v>37059</v>
      </c>
      <c r="B4857">
        <v>2615</v>
      </c>
      <c r="C4857">
        <v>15630</v>
      </c>
      <c r="D4857">
        <f t="shared" si="150"/>
        <v>5.9770554493307841</v>
      </c>
      <c r="E4857">
        <v>386</v>
      </c>
      <c r="F4857">
        <f t="shared" si="151"/>
        <v>0.14760994263862331</v>
      </c>
    </row>
    <row r="4858" spans="1:6" x14ac:dyDescent="0.25">
      <c r="A4858" s="1">
        <v>37060</v>
      </c>
      <c r="B4858">
        <v>2764</v>
      </c>
      <c r="C4858">
        <v>12695</v>
      </c>
      <c r="D4858">
        <f t="shared" si="150"/>
        <v>4.5929811866859627</v>
      </c>
      <c r="E4858">
        <v>295</v>
      </c>
      <c r="F4858">
        <f t="shared" si="151"/>
        <v>0.10672937771345875</v>
      </c>
    </row>
    <row r="4859" spans="1:6" x14ac:dyDescent="0.25">
      <c r="A4859" s="1">
        <v>37061</v>
      </c>
      <c r="B4859">
        <v>2764</v>
      </c>
      <c r="C4859">
        <v>17940</v>
      </c>
      <c r="D4859">
        <f t="shared" si="150"/>
        <v>6.4905933429811871</v>
      </c>
      <c r="E4859">
        <v>400</v>
      </c>
      <c r="F4859">
        <f t="shared" si="151"/>
        <v>0.14471780028943559</v>
      </c>
    </row>
    <row r="4860" spans="1:6" x14ac:dyDescent="0.25">
      <c r="A4860" s="1">
        <v>37062</v>
      </c>
      <c r="B4860">
        <v>2764</v>
      </c>
      <c r="C4860">
        <v>19517</v>
      </c>
      <c r="D4860">
        <f t="shared" si="150"/>
        <v>7.0611432706222867</v>
      </c>
      <c r="E4860">
        <v>382</v>
      </c>
      <c r="F4860">
        <f t="shared" si="151"/>
        <v>0.13820549927641099</v>
      </c>
    </row>
    <row r="4861" spans="1:6" x14ac:dyDescent="0.25">
      <c r="A4861" s="1">
        <v>37063</v>
      </c>
      <c r="B4861">
        <v>2764</v>
      </c>
      <c r="C4861">
        <v>34781</v>
      </c>
      <c r="D4861">
        <f t="shared" si="150"/>
        <v>12.58357452966715</v>
      </c>
      <c r="E4861">
        <v>657</v>
      </c>
      <c r="F4861">
        <f t="shared" si="151"/>
        <v>0.23769898697539799</v>
      </c>
    </row>
    <row r="4862" spans="1:6" x14ac:dyDescent="0.25">
      <c r="A4862" s="1">
        <v>37064</v>
      </c>
      <c r="B4862">
        <v>2765</v>
      </c>
      <c r="C4862">
        <v>38762</v>
      </c>
      <c r="D4862">
        <f t="shared" si="150"/>
        <v>14.018806509945751</v>
      </c>
      <c r="E4862">
        <v>675</v>
      </c>
      <c r="F4862">
        <f t="shared" si="151"/>
        <v>0.24412296564195299</v>
      </c>
    </row>
    <row r="4863" spans="1:6" x14ac:dyDescent="0.25">
      <c r="A4863" s="1">
        <v>37065</v>
      </c>
      <c r="B4863">
        <v>2319</v>
      </c>
      <c r="C4863">
        <v>14396</v>
      </c>
      <c r="D4863">
        <f t="shared" si="150"/>
        <v>6.2078482104355324</v>
      </c>
      <c r="E4863">
        <v>301</v>
      </c>
      <c r="F4863">
        <f t="shared" si="151"/>
        <v>0.12979732643380767</v>
      </c>
    </row>
    <row r="4864" spans="1:6" x14ac:dyDescent="0.25">
      <c r="A4864" s="1">
        <v>37066</v>
      </c>
      <c r="B4864">
        <v>2615</v>
      </c>
      <c r="C4864">
        <v>17432</v>
      </c>
      <c r="D4864">
        <f t="shared" si="150"/>
        <v>6.6661567877629064</v>
      </c>
      <c r="E4864">
        <v>405</v>
      </c>
      <c r="F4864">
        <f t="shared" si="151"/>
        <v>0.15487571701720843</v>
      </c>
    </row>
    <row r="4865" spans="1:6" x14ac:dyDescent="0.25">
      <c r="A4865" s="1">
        <v>37067</v>
      </c>
      <c r="B4865">
        <v>2764</v>
      </c>
      <c r="C4865">
        <v>9826</v>
      </c>
      <c r="D4865">
        <f t="shared" si="150"/>
        <v>3.5549927641099854</v>
      </c>
      <c r="E4865">
        <v>227</v>
      </c>
      <c r="F4865">
        <f t="shared" si="151"/>
        <v>8.2127351664254708E-2</v>
      </c>
    </row>
    <row r="4866" spans="1:6" x14ac:dyDescent="0.25">
      <c r="A4866" s="1">
        <v>37068</v>
      </c>
      <c r="B4866">
        <v>2764</v>
      </c>
      <c r="C4866">
        <v>9907</v>
      </c>
      <c r="D4866">
        <f t="shared" ref="D4866:D4929" si="152">C4866/B4866</f>
        <v>3.5842981186685963</v>
      </c>
      <c r="E4866">
        <v>236</v>
      </c>
      <c r="F4866">
        <f t="shared" si="151"/>
        <v>8.5383502170766998E-2</v>
      </c>
    </row>
    <row r="4867" spans="1:6" x14ac:dyDescent="0.25">
      <c r="A4867" s="1">
        <v>37069</v>
      </c>
      <c r="B4867">
        <v>2764</v>
      </c>
      <c r="C4867">
        <v>23610</v>
      </c>
      <c r="D4867">
        <f t="shared" si="152"/>
        <v>8.5419681620839363</v>
      </c>
      <c r="E4867">
        <v>484</v>
      </c>
      <c r="F4867">
        <f t="shared" ref="F4867:F4930" si="153">E4867/B4867</f>
        <v>0.17510853835021709</v>
      </c>
    </row>
    <row r="4868" spans="1:6" x14ac:dyDescent="0.25">
      <c r="A4868" s="1">
        <v>37070</v>
      </c>
      <c r="B4868">
        <v>2764</v>
      </c>
      <c r="C4868">
        <v>20417</v>
      </c>
      <c r="D4868">
        <f t="shared" si="152"/>
        <v>7.3867583212735166</v>
      </c>
      <c r="E4868">
        <v>498</v>
      </c>
      <c r="F4868">
        <f t="shared" si="153"/>
        <v>0.18017366136034732</v>
      </c>
    </row>
    <row r="4869" spans="1:6" x14ac:dyDescent="0.25">
      <c r="A4869" s="1">
        <v>37071</v>
      </c>
      <c r="B4869">
        <v>2765</v>
      </c>
      <c r="C4869">
        <v>31220</v>
      </c>
      <c r="D4869">
        <f t="shared" si="152"/>
        <v>11.291139240506329</v>
      </c>
      <c r="E4869">
        <v>724</v>
      </c>
      <c r="F4869">
        <f t="shared" si="153"/>
        <v>0.26184448462929477</v>
      </c>
    </row>
    <row r="4870" spans="1:6" x14ac:dyDescent="0.25">
      <c r="A4870" s="1">
        <v>37072</v>
      </c>
      <c r="B4870">
        <v>2319</v>
      </c>
      <c r="C4870">
        <v>32767</v>
      </c>
      <c r="D4870">
        <f t="shared" si="152"/>
        <v>14.129797326433808</v>
      </c>
      <c r="E4870">
        <v>635</v>
      </c>
      <c r="F4870">
        <f t="shared" si="153"/>
        <v>0.27382492453643814</v>
      </c>
    </row>
    <row r="4871" spans="1:6" x14ac:dyDescent="0.25">
      <c r="A4871" s="1">
        <v>37073</v>
      </c>
      <c r="B4871">
        <v>2615</v>
      </c>
      <c r="C4871">
        <v>62015</v>
      </c>
      <c r="D4871">
        <f t="shared" si="152"/>
        <v>23.715105162523901</v>
      </c>
      <c r="E4871">
        <v>780</v>
      </c>
      <c r="F4871">
        <f t="shared" si="153"/>
        <v>0.29827915869980881</v>
      </c>
    </row>
    <row r="4872" spans="1:6" x14ac:dyDescent="0.25">
      <c r="A4872" s="1">
        <v>37074</v>
      </c>
      <c r="B4872">
        <v>2764</v>
      </c>
      <c r="C4872">
        <v>11500</v>
      </c>
      <c r="D4872">
        <f t="shared" si="152"/>
        <v>4.1606367583212736</v>
      </c>
      <c r="E4872">
        <v>279</v>
      </c>
      <c r="F4872">
        <f t="shared" si="153"/>
        <v>0.10094066570188133</v>
      </c>
    </row>
    <row r="4873" spans="1:6" x14ac:dyDescent="0.25">
      <c r="A4873" s="1">
        <v>37075</v>
      </c>
      <c r="B4873">
        <v>2764</v>
      </c>
      <c r="C4873">
        <v>26998</v>
      </c>
      <c r="D4873">
        <f t="shared" si="152"/>
        <v>9.7677279305354556</v>
      </c>
      <c r="E4873">
        <v>604</v>
      </c>
      <c r="F4873">
        <f t="shared" si="153"/>
        <v>0.21852387843704776</v>
      </c>
    </row>
    <row r="4874" spans="1:6" x14ac:dyDescent="0.25">
      <c r="A4874" s="1">
        <v>37076</v>
      </c>
      <c r="B4874">
        <v>2319</v>
      </c>
      <c r="C4874">
        <v>5981</v>
      </c>
      <c r="D4874">
        <f t="shared" si="152"/>
        <v>2.5791289348857265</v>
      </c>
      <c r="E4874">
        <v>133</v>
      </c>
      <c r="F4874">
        <f t="shared" si="153"/>
        <v>5.7352307028891762E-2</v>
      </c>
    </row>
    <row r="4875" spans="1:6" x14ac:dyDescent="0.25">
      <c r="A4875" s="1">
        <v>37077</v>
      </c>
      <c r="B4875">
        <v>2772</v>
      </c>
      <c r="C4875">
        <v>17105</v>
      </c>
      <c r="D4875">
        <f t="shared" si="152"/>
        <v>6.1706349206349209</v>
      </c>
      <c r="E4875">
        <v>374</v>
      </c>
      <c r="F4875">
        <f t="shared" si="153"/>
        <v>0.13492063492063491</v>
      </c>
    </row>
    <row r="4876" spans="1:6" x14ac:dyDescent="0.25">
      <c r="A4876" s="1">
        <v>37078</v>
      </c>
      <c r="B4876">
        <v>2773</v>
      </c>
      <c r="C4876">
        <v>29847</v>
      </c>
      <c r="D4876">
        <f t="shared" si="152"/>
        <v>10.763433104940498</v>
      </c>
      <c r="E4876">
        <v>608</v>
      </c>
      <c r="F4876">
        <f t="shared" si="153"/>
        <v>0.21925712225027047</v>
      </c>
    </row>
    <row r="4877" spans="1:6" x14ac:dyDescent="0.25">
      <c r="A4877" s="1">
        <v>37079</v>
      </c>
      <c r="B4877">
        <v>2327</v>
      </c>
      <c r="C4877">
        <v>12941</v>
      </c>
      <c r="D4877">
        <f t="shared" si="152"/>
        <v>5.5612376450365275</v>
      </c>
      <c r="E4877">
        <v>305</v>
      </c>
      <c r="F4877">
        <f t="shared" si="153"/>
        <v>0.13107004727116459</v>
      </c>
    </row>
    <row r="4878" spans="1:6" x14ac:dyDescent="0.25">
      <c r="A4878" s="1">
        <v>37080</v>
      </c>
      <c r="B4878">
        <v>2623</v>
      </c>
      <c r="C4878">
        <v>28831</v>
      </c>
      <c r="D4878">
        <f t="shared" si="152"/>
        <v>10.991612657262676</v>
      </c>
      <c r="E4878">
        <v>682</v>
      </c>
      <c r="F4878">
        <f t="shared" si="153"/>
        <v>0.26000762485703394</v>
      </c>
    </row>
    <row r="4879" spans="1:6" x14ac:dyDescent="0.25">
      <c r="A4879" s="1">
        <v>37081</v>
      </c>
      <c r="B4879">
        <v>2772</v>
      </c>
      <c r="C4879">
        <v>16936</v>
      </c>
      <c r="D4879">
        <f t="shared" si="152"/>
        <v>6.1096681096681094</v>
      </c>
      <c r="E4879">
        <v>372</v>
      </c>
      <c r="F4879">
        <f t="shared" si="153"/>
        <v>0.13419913419913421</v>
      </c>
    </row>
    <row r="4880" spans="1:6" x14ac:dyDescent="0.25">
      <c r="A4880" s="1">
        <v>37082</v>
      </c>
      <c r="B4880">
        <v>2772</v>
      </c>
      <c r="C4880">
        <v>21010</v>
      </c>
      <c r="D4880">
        <f t="shared" si="152"/>
        <v>7.5793650793650791</v>
      </c>
      <c r="E4880">
        <v>441</v>
      </c>
      <c r="F4880">
        <f t="shared" si="153"/>
        <v>0.15909090909090909</v>
      </c>
    </row>
    <row r="4881" spans="1:6" x14ac:dyDescent="0.25">
      <c r="A4881" s="1">
        <v>37083</v>
      </c>
      <c r="B4881">
        <v>2772</v>
      </c>
      <c r="C4881">
        <v>13735</v>
      </c>
      <c r="D4881">
        <f t="shared" si="152"/>
        <v>4.9549062049062051</v>
      </c>
      <c r="E4881">
        <v>336</v>
      </c>
      <c r="F4881">
        <f t="shared" si="153"/>
        <v>0.12121212121212122</v>
      </c>
    </row>
    <row r="4882" spans="1:6" x14ac:dyDescent="0.25">
      <c r="A4882" s="1">
        <v>37084</v>
      </c>
      <c r="B4882">
        <v>2772</v>
      </c>
      <c r="C4882">
        <v>13308</v>
      </c>
      <c r="D4882">
        <f t="shared" si="152"/>
        <v>4.8008658008658012</v>
      </c>
      <c r="E4882">
        <v>320</v>
      </c>
      <c r="F4882">
        <f t="shared" si="153"/>
        <v>0.11544011544011544</v>
      </c>
    </row>
    <row r="4883" spans="1:6" x14ac:dyDescent="0.25">
      <c r="A4883" s="1">
        <v>37085</v>
      </c>
      <c r="B4883">
        <v>2773</v>
      </c>
      <c r="C4883">
        <v>19060</v>
      </c>
      <c r="D4883">
        <f t="shared" si="152"/>
        <v>6.8734222863324916</v>
      </c>
      <c r="E4883">
        <v>455</v>
      </c>
      <c r="F4883">
        <f t="shared" si="153"/>
        <v>0.16408222142084386</v>
      </c>
    </row>
    <row r="4884" spans="1:6" x14ac:dyDescent="0.25">
      <c r="A4884" s="1">
        <v>37086</v>
      </c>
      <c r="B4884">
        <v>2327</v>
      </c>
      <c r="C4884">
        <v>17849</v>
      </c>
      <c r="D4884">
        <f t="shared" si="152"/>
        <v>7.6703910614525137</v>
      </c>
      <c r="E4884">
        <v>418</v>
      </c>
      <c r="F4884">
        <f t="shared" si="153"/>
        <v>0.1796304254404813</v>
      </c>
    </row>
    <row r="4885" spans="1:6" x14ac:dyDescent="0.25">
      <c r="A4885" s="1">
        <v>37087</v>
      </c>
      <c r="B4885">
        <v>2623</v>
      </c>
      <c r="C4885">
        <v>16806</v>
      </c>
      <c r="D4885">
        <f t="shared" si="152"/>
        <v>6.4071673656118948</v>
      </c>
      <c r="E4885">
        <v>416</v>
      </c>
      <c r="F4885">
        <f t="shared" si="153"/>
        <v>0.15859702630575676</v>
      </c>
    </row>
    <row r="4886" spans="1:6" x14ac:dyDescent="0.25">
      <c r="A4886" s="1">
        <v>37088</v>
      </c>
      <c r="B4886">
        <v>2772</v>
      </c>
      <c r="C4886">
        <v>12868</v>
      </c>
      <c r="D4886">
        <f t="shared" si="152"/>
        <v>4.6421356421356421</v>
      </c>
      <c r="E4886">
        <v>311</v>
      </c>
      <c r="F4886">
        <f t="shared" si="153"/>
        <v>0.11219336219336219</v>
      </c>
    </row>
    <row r="4887" spans="1:6" x14ac:dyDescent="0.25">
      <c r="A4887" s="1">
        <v>37089</v>
      </c>
      <c r="B4887">
        <v>2772</v>
      </c>
      <c r="C4887">
        <v>13862</v>
      </c>
      <c r="D4887">
        <f t="shared" si="152"/>
        <v>5.0007215007215011</v>
      </c>
      <c r="E4887">
        <v>322</v>
      </c>
      <c r="F4887">
        <f t="shared" si="153"/>
        <v>0.11616161616161616</v>
      </c>
    </row>
    <row r="4888" spans="1:6" x14ac:dyDescent="0.25">
      <c r="A4888" s="1">
        <v>37090</v>
      </c>
      <c r="B4888">
        <v>2772</v>
      </c>
      <c r="C4888">
        <v>32968</v>
      </c>
      <c r="D4888">
        <f t="shared" si="152"/>
        <v>11.893217893217892</v>
      </c>
      <c r="E4888">
        <v>610</v>
      </c>
      <c r="F4888">
        <f t="shared" si="153"/>
        <v>0.22005772005772006</v>
      </c>
    </row>
    <row r="4889" spans="1:6" x14ac:dyDescent="0.25">
      <c r="A4889" s="1">
        <v>37091</v>
      </c>
      <c r="B4889">
        <v>2772</v>
      </c>
      <c r="C4889">
        <v>25626</v>
      </c>
      <c r="D4889">
        <f t="shared" si="152"/>
        <v>9.2445887445887447</v>
      </c>
      <c r="E4889">
        <v>556</v>
      </c>
      <c r="F4889">
        <f t="shared" si="153"/>
        <v>0.20057720057720058</v>
      </c>
    </row>
    <row r="4890" spans="1:6" x14ac:dyDescent="0.25">
      <c r="A4890" s="1">
        <v>37092</v>
      </c>
      <c r="B4890">
        <v>2773</v>
      </c>
      <c r="C4890">
        <v>25062</v>
      </c>
      <c r="D4890">
        <f t="shared" si="152"/>
        <v>9.0378651280201954</v>
      </c>
      <c r="E4890">
        <v>573</v>
      </c>
      <c r="F4890">
        <f t="shared" si="153"/>
        <v>0.20663541291020554</v>
      </c>
    </row>
    <row r="4891" spans="1:6" x14ac:dyDescent="0.25">
      <c r="A4891" s="1">
        <v>37093</v>
      </c>
      <c r="B4891">
        <v>2327</v>
      </c>
      <c r="C4891">
        <v>18801</v>
      </c>
      <c r="D4891">
        <f t="shared" si="152"/>
        <v>8.0795015040825096</v>
      </c>
      <c r="E4891">
        <v>396</v>
      </c>
      <c r="F4891">
        <f t="shared" si="153"/>
        <v>0.17017619252256125</v>
      </c>
    </row>
    <row r="4892" spans="1:6" x14ac:dyDescent="0.25">
      <c r="A4892" s="1">
        <v>37094</v>
      </c>
      <c r="B4892">
        <v>2623</v>
      </c>
      <c r="C4892">
        <v>16539</v>
      </c>
      <c r="D4892">
        <f t="shared" si="152"/>
        <v>6.3053755242089213</v>
      </c>
      <c r="E4892">
        <v>351</v>
      </c>
      <c r="F4892">
        <f t="shared" si="153"/>
        <v>0.13381624094548228</v>
      </c>
    </row>
    <row r="4893" spans="1:6" x14ac:dyDescent="0.25">
      <c r="A4893" s="1">
        <v>37095</v>
      </c>
      <c r="B4893">
        <v>2772</v>
      </c>
      <c r="C4893">
        <v>31758</v>
      </c>
      <c r="D4893">
        <f t="shared" si="152"/>
        <v>11.456709956709958</v>
      </c>
      <c r="E4893">
        <v>522</v>
      </c>
      <c r="F4893">
        <f t="shared" si="153"/>
        <v>0.18831168831168832</v>
      </c>
    </row>
    <row r="4894" spans="1:6" x14ac:dyDescent="0.25">
      <c r="A4894" s="1">
        <v>37096</v>
      </c>
      <c r="B4894">
        <v>2772</v>
      </c>
      <c r="C4894">
        <v>19825</v>
      </c>
      <c r="D4894">
        <f t="shared" si="152"/>
        <v>7.1518759018759015</v>
      </c>
      <c r="E4894">
        <v>437</v>
      </c>
      <c r="F4894">
        <f t="shared" si="153"/>
        <v>0.15764790764790765</v>
      </c>
    </row>
    <row r="4895" spans="1:6" x14ac:dyDescent="0.25">
      <c r="A4895" s="1">
        <v>37097</v>
      </c>
      <c r="B4895">
        <v>2772</v>
      </c>
      <c r="C4895">
        <v>50101</v>
      </c>
      <c r="D4895">
        <f t="shared" si="152"/>
        <v>18.073953823953826</v>
      </c>
      <c r="E4895">
        <v>936</v>
      </c>
      <c r="F4895">
        <f t="shared" si="153"/>
        <v>0.33766233766233766</v>
      </c>
    </row>
    <row r="4896" spans="1:6" x14ac:dyDescent="0.25">
      <c r="A4896" s="1">
        <v>37098</v>
      </c>
      <c r="B4896">
        <v>2772</v>
      </c>
      <c r="C4896">
        <v>27812</v>
      </c>
      <c r="D4896">
        <f t="shared" si="152"/>
        <v>10.033189033189034</v>
      </c>
      <c r="E4896">
        <v>637</v>
      </c>
      <c r="F4896">
        <f t="shared" si="153"/>
        <v>0.22979797979797981</v>
      </c>
    </row>
    <row r="4897" spans="1:6" x14ac:dyDescent="0.25">
      <c r="A4897" s="1">
        <v>37099</v>
      </c>
      <c r="B4897">
        <v>2773</v>
      </c>
      <c r="C4897">
        <v>26181</v>
      </c>
      <c r="D4897">
        <f t="shared" si="152"/>
        <v>9.4413992066354133</v>
      </c>
      <c r="E4897">
        <v>693</v>
      </c>
      <c r="F4897">
        <f t="shared" si="153"/>
        <v>0.24990984493328525</v>
      </c>
    </row>
    <row r="4898" spans="1:6" x14ac:dyDescent="0.25">
      <c r="A4898" s="1">
        <v>37100</v>
      </c>
      <c r="B4898">
        <v>2327</v>
      </c>
      <c r="C4898">
        <v>16698</v>
      </c>
      <c r="D4898">
        <f t="shared" si="152"/>
        <v>7.1757627847013321</v>
      </c>
      <c r="E4898">
        <v>395</v>
      </c>
      <c r="F4898">
        <f t="shared" si="153"/>
        <v>0.16974645466265578</v>
      </c>
    </row>
    <row r="4899" spans="1:6" x14ac:dyDescent="0.25">
      <c r="A4899" s="1">
        <v>37101</v>
      </c>
      <c r="B4899">
        <v>2623</v>
      </c>
      <c r="C4899">
        <v>33382</v>
      </c>
      <c r="D4899">
        <f t="shared" si="152"/>
        <v>12.726648875333588</v>
      </c>
      <c r="E4899">
        <v>680</v>
      </c>
      <c r="F4899">
        <f t="shared" si="153"/>
        <v>0.25924513915364089</v>
      </c>
    </row>
    <row r="4900" spans="1:6" x14ac:dyDescent="0.25">
      <c r="A4900" s="1">
        <v>37102</v>
      </c>
      <c r="B4900">
        <v>2772</v>
      </c>
      <c r="C4900">
        <v>21676</v>
      </c>
      <c r="D4900">
        <f t="shared" si="152"/>
        <v>7.8196248196248197</v>
      </c>
      <c r="E4900">
        <v>458</v>
      </c>
      <c r="F4900">
        <f t="shared" si="153"/>
        <v>0.16522366522366522</v>
      </c>
    </row>
    <row r="4901" spans="1:6" x14ac:dyDescent="0.25">
      <c r="A4901" s="1">
        <v>37103</v>
      </c>
      <c r="B4901">
        <v>2772</v>
      </c>
      <c r="C4901">
        <v>14503</v>
      </c>
      <c r="D4901">
        <f t="shared" si="152"/>
        <v>5.2319624819624817</v>
      </c>
      <c r="E4901">
        <v>320</v>
      </c>
      <c r="F4901">
        <f t="shared" si="153"/>
        <v>0.11544011544011544</v>
      </c>
    </row>
    <row r="4902" spans="1:6" x14ac:dyDescent="0.25">
      <c r="A4902" s="1">
        <v>37104</v>
      </c>
      <c r="B4902">
        <v>2772</v>
      </c>
      <c r="C4902">
        <v>11711</v>
      </c>
      <c r="D4902">
        <f t="shared" si="152"/>
        <v>4.2247474747474749</v>
      </c>
      <c r="E4902">
        <v>256</v>
      </c>
      <c r="F4902">
        <f t="shared" si="153"/>
        <v>9.2352092352092352E-2</v>
      </c>
    </row>
    <row r="4903" spans="1:6" x14ac:dyDescent="0.25">
      <c r="A4903" s="1">
        <v>37105</v>
      </c>
      <c r="B4903">
        <v>2772</v>
      </c>
      <c r="C4903">
        <v>49242</v>
      </c>
      <c r="D4903">
        <f t="shared" si="152"/>
        <v>17.764069264069263</v>
      </c>
      <c r="E4903">
        <v>809</v>
      </c>
      <c r="F4903">
        <f t="shared" si="153"/>
        <v>0.29184704184704185</v>
      </c>
    </row>
    <row r="4904" spans="1:6" x14ac:dyDescent="0.25">
      <c r="A4904" s="1">
        <v>37106</v>
      </c>
      <c r="B4904">
        <v>2773</v>
      </c>
      <c r="C4904">
        <v>26691</v>
      </c>
      <c r="D4904">
        <f t="shared" si="152"/>
        <v>9.6253155427335013</v>
      </c>
      <c r="E4904">
        <v>642</v>
      </c>
      <c r="F4904">
        <f t="shared" si="153"/>
        <v>0.23151821132347639</v>
      </c>
    </row>
    <row r="4905" spans="1:6" x14ac:dyDescent="0.25">
      <c r="A4905" s="1">
        <v>37107</v>
      </c>
      <c r="B4905">
        <v>2327</v>
      </c>
      <c r="C4905">
        <v>12841</v>
      </c>
      <c r="D4905">
        <f t="shared" si="152"/>
        <v>5.518263859045982</v>
      </c>
      <c r="E4905">
        <v>307</v>
      </c>
      <c r="F4905">
        <f t="shared" si="153"/>
        <v>0.13192952299097552</v>
      </c>
    </row>
    <row r="4906" spans="1:6" x14ac:dyDescent="0.25">
      <c r="A4906" s="1">
        <v>37108</v>
      </c>
      <c r="B4906">
        <v>2633</v>
      </c>
      <c r="C4906">
        <v>21649</v>
      </c>
      <c r="D4906">
        <f t="shared" si="152"/>
        <v>8.2221800227876951</v>
      </c>
      <c r="E4906">
        <v>479</v>
      </c>
      <c r="F4906">
        <f t="shared" si="153"/>
        <v>0.18192176224838588</v>
      </c>
    </row>
    <row r="4907" spans="1:6" x14ac:dyDescent="0.25">
      <c r="A4907" s="1">
        <v>37109</v>
      </c>
      <c r="B4907">
        <v>2782</v>
      </c>
      <c r="C4907">
        <v>13678</v>
      </c>
      <c r="D4907">
        <f t="shared" si="152"/>
        <v>4.9166067577282533</v>
      </c>
      <c r="E4907">
        <v>319</v>
      </c>
      <c r="F4907">
        <f t="shared" si="153"/>
        <v>0.11466570812365205</v>
      </c>
    </row>
    <row r="4908" spans="1:6" x14ac:dyDescent="0.25">
      <c r="A4908" s="1">
        <v>37110</v>
      </c>
      <c r="B4908">
        <v>2782</v>
      </c>
      <c r="C4908">
        <v>17263</v>
      </c>
      <c r="D4908">
        <f t="shared" si="152"/>
        <v>6.2052480230050326</v>
      </c>
      <c r="E4908">
        <v>401</v>
      </c>
      <c r="F4908">
        <f t="shared" si="153"/>
        <v>0.14414090582314881</v>
      </c>
    </row>
    <row r="4909" spans="1:6" x14ac:dyDescent="0.25">
      <c r="A4909" s="1">
        <v>37111</v>
      </c>
      <c r="B4909">
        <v>2782</v>
      </c>
      <c r="C4909">
        <v>16834</v>
      </c>
      <c r="D4909">
        <f t="shared" si="152"/>
        <v>6.0510424155283973</v>
      </c>
      <c r="E4909">
        <v>391</v>
      </c>
      <c r="F4909">
        <f t="shared" si="153"/>
        <v>0.14054636951833213</v>
      </c>
    </row>
    <row r="4910" spans="1:6" x14ac:dyDescent="0.25">
      <c r="A4910" s="1">
        <v>37112</v>
      </c>
      <c r="B4910">
        <v>2782</v>
      </c>
      <c r="C4910">
        <v>23503</v>
      </c>
      <c r="D4910">
        <f t="shared" si="152"/>
        <v>8.4482386772106395</v>
      </c>
      <c r="E4910">
        <v>449</v>
      </c>
      <c r="F4910">
        <f t="shared" si="153"/>
        <v>0.16139468008626887</v>
      </c>
    </row>
    <row r="4911" spans="1:6" x14ac:dyDescent="0.25">
      <c r="A4911" s="1">
        <v>37113</v>
      </c>
      <c r="B4911">
        <v>2783</v>
      </c>
      <c r="C4911">
        <v>36371</v>
      </c>
      <c r="D4911">
        <f t="shared" si="152"/>
        <v>13.06899029823931</v>
      </c>
      <c r="E4911">
        <v>603</v>
      </c>
      <c r="F4911">
        <f t="shared" si="153"/>
        <v>0.21667265540783329</v>
      </c>
    </row>
    <row r="4912" spans="1:6" x14ac:dyDescent="0.25">
      <c r="A4912" s="1">
        <v>37114</v>
      </c>
      <c r="B4912">
        <v>2337</v>
      </c>
      <c r="C4912">
        <v>31934</v>
      </c>
      <c r="D4912">
        <f t="shared" si="152"/>
        <v>13.664527171587505</v>
      </c>
      <c r="E4912">
        <v>447</v>
      </c>
      <c r="F4912">
        <f t="shared" si="153"/>
        <v>0.19127086007702182</v>
      </c>
    </row>
    <row r="4913" spans="1:6" x14ac:dyDescent="0.25">
      <c r="A4913" s="1">
        <v>37115</v>
      </c>
      <c r="B4913">
        <v>2633</v>
      </c>
      <c r="C4913">
        <v>34534</v>
      </c>
      <c r="D4913">
        <f t="shared" si="152"/>
        <v>13.115837447778199</v>
      </c>
      <c r="E4913">
        <v>724</v>
      </c>
      <c r="F4913">
        <f t="shared" si="153"/>
        <v>0.2749715153816939</v>
      </c>
    </row>
    <row r="4914" spans="1:6" x14ac:dyDescent="0.25">
      <c r="A4914" s="1">
        <v>37116</v>
      </c>
      <c r="B4914">
        <v>2782</v>
      </c>
      <c r="C4914">
        <v>24102</v>
      </c>
      <c r="D4914">
        <f t="shared" si="152"/>
        <v>8.6635514018691584</v>
      </c>
      <c r="E4914">
        <v>529</v>
      </c>
      <c r="F4914">
        <f t="shared" si="153"/>
        <v>0.19015097052480229</v>
      </c>
    </row>
    <row r="4915" spans="1:6" x14ac:dyDescent="0.25">
      <c r="A4915" s="1">
        <v>37117</v>
      </c>
      <c r="B4915">
        <v>2782</v>
      </c>
      <c r="C4915">
        <v>19864</v>
      </c>
      <c r="D4915">
        <f t="shared" si="152"/>
        <v>7.1401869158878508</v>
      </c>
      <c r="E4915">
        <v>460</v>
      </c>
      <c r="F4915">
        <f t="shared" si="153"/>
        <v>0.16534867002156722</v>
      </c>
    </row>
    <row r="4916" spans="1:6" x14ac:dyDescent="0.25">
      <c r="A4916" s="1">
        <v>37118</v>
      </c>
      <c r="B4916">
        <v>2782</v>
      </c>
      <c r="C4916">
        <v>22343</v>
      </c>
      <c r="D4916">
        <f t="shared" si="152"/>
        <v>8.0312724658519059</v>
      </c>
      <c r="E4916">
        <v>499</v>
      </c>
      <c r="F4916">
        <f t="shared" si="153"/>
        <v>0.17936736161035227</v>
      </c>
    </row>
    <row r="4917" spans="1:6" x14ac:dyDescent="0.25">
      <c r="A4917" s="1">
        <v>37119</v>
      </c>
      <c r="B4917">
        <v>2782</v>
      </c>
      <c r="C4917">
        <v>27304</v>
      </c>
      <c r="D4917">
        <f t="shared" si="152"/>
        <v>9.8145219266714587</v>
      </c>
      <c r="E4917">
        <v>604</v>
      </c>
      <c r="F4917">
        <f t="shared" si="153"/>
        <v>0.21710999281092738</v>
      </c>
    </row>
    <row r="4918" spans="1:6" x14ac:dyDescent="0.25">
      <c r="A4918" s="1">
        <v>37120</v>
      </c>
      <c r="B4918">
        <v>2783</v>
      </c>
      <c r="C4918">
        <v>40348</v>
      </c>
      <c r="D4918">
        <f t="shared" si="152"/>
        <v>14.49802371541502</v>
      </c>
      <c r="E4918">
        <v>793</v>
      </c>
      <c r="F4918">
        <f t="shared" si="153"/>
        <v>0.28494430470715054</v>
      </c>
    </row>
    <row r="4919" spans="1:6" x14ac:dyDescent="0.25">
      <c r="A4919" s="1">
        <v>37121</v>
      </c>
      <c r="B4919">
        <v>2337</v>
      </c>
      <c r="C4919">
        <v>22074</v>
      </c>
      <c r="D4919">
        <f t="shared" si="152"/>
        <v>9.4454428754813868</v>
      </c>
      <c r="E4919">
        <v>542</v>
      </c>
      <c r="F4919">
        <f t="shared" si="153"/>
        <v>0.23192126658108686</v>
      </c>
    </row>
    <row r="4920" spans="1:6" x14ac:dyDescent="0.25">
      <c r="A4920" s="1">
        <v>37122</v>
      </c>
      <c r="B4920">
        <v>2633</v>
      </c>
      <c r="C4920">
        <v>18465</v>
      </c>
      <c r="D4920">
        <f t="shared" si="152"/>
        <v>7.0129130269654389</v>
      </c>
      <c r="E4920">
        <v>434</v>
      </c>
      <c r="F4920">
        <f t="shared" si="153"/>
        <v>0.16483099126471706</v>
      </c>
    </row>
    <row r="4921" spans="1:6" x14ac:dyDescent="0.25">
      <c r="A4921" s="1">
        <v>37123</v>
      </c>
      <c r="B4921">
        <v>2782</v>
      </c>
      <c r="C4921">
        <v>10285</v>
      </c>
      <c r="D4921">
        <f t="shared" si="152"/>
        <v>3.696980589503954</v>
      </c>
      <c r="E4921">
        <v>245</v>
      </c>
      <c r="F4921">
        <f t="shared" si="153"/>
        <v>8.8066139468008633E-2</v>
      </c>
    </row>
    <row r="4922" spans="1:6" x14ac:dyDescent="0.25">
      <c r="A4922" s="1">
        <v>37124</v>
      </c>
      <c r="B4922">
        <v>2782</v>
      </c>
      <c r="C4922">
        <v>14879</v>
      </c>
      <c r="D4922">
        <f t="shared" si="152"/>
        <v>5.3483105679367364</v>
      </c>
      <c r="E4922">
        <v>323</v>
      </c>
      <c r="F4922">
        <f t="shared" si="153"/>
        <v>0.11610352264557872</v>
      </c>
    </row>
    <row r="4923" spans="1:6" x14ac:dyDescent="0.25">
      <c r="A4923" s="1">
        <v>37125</v>
      </c>
      <c r="B4923">
        <v>2782</v>
      </c>
      <c r="C4923">
        <v>27770</v>
      </c>
      <c r="D4923">
        <f t="shared" si="152"/>
        <v>9.9820273184759163</v>
      </c>
      <c r="E4923">
        <v>447</v>
      </c>
      <c r="F4923">
        <f t="shared" si="153"/>
        <v>0.16067577282530554</v>
      </c>
    </row>
    <row r="4924" spans="1:6" x14ac:dyDescent="0.25">
      <c r="A4924" s="1">
        <v>37126</v>
      </c>
      <c r="B4924">
        <v>2782</v>
      </c>
      <c r="C4924">
        <v>14863</v>
      </c>
      <c r="D4924">
        <f t="shared" si="152"/>
        <v>5.3425593098490296</v>
      </c>
      <c r="E4924">
        <v>360</v>
      </c>
      <c r="F4924">
        <f t="shared" si="153"/>
        <v>0.12940330697340044</v>
      </c>
    </row>
    <row r="4925" spans="1:6" x14ac:dyDescent="0.25">
      <c r="A4925" s="1">
        <v>37127</v>
      </c>
      <c r="B4925">
        <v>2783</v>
      </c>
      <c r="C4925">
        <v>11272</v>
      </c>
      <c r="D4925">
        <f t="shared" si="152"/>
        <v>4.0503054257994968</v>
      </c>
      <c r="E4925">
        <v>280</v>
      </c>
      <c r="F4925">
        <f t="shared" si="153"/>
        <v>0.1006108515989939</v>
      </c>
    </row>
    <row r="4926" spans="1:6" x14ac:dyDescent="0.25">
      <c r="A4926" s="1">
        <v>37128</v>
      </c>
      <c r="B4926">
        <v>2337</v>
      </c>
      <c r="C4926">
        <v>31033</v>
      </c>
      <c r="D4926">
        <f t="shared" si="152"/>
        <v>13.278990158322635</v>
      </c>
      <c r="E4926">
        <v>482</v>
      </c>
      <c r="F4926">
        <f t="shared" si="153"/>
        <v>0.20624732563115106</v>
      </c>
    </row>
    <row r="4927" spans="1:6" x14ac:dyDescent="0.25">
      <c r="A4927" s="1">
        <v>37129</v>
      </c>
      <c r="B4927">
        <v>2633</v>
      </c>
      <c r="C4927">
        <v>35757</v>
      </c>
      <c r="D4927">
        <f t="shared" si="152"/>
        <v>13.580326623623243</v>
      </c>
      <c r="E4927">
        <v>661</v>
      </c>
      <c r="F4927">
        <f t="shared" si="153"/>
        <v>0.25104443600455756</v>
      </c>
    </row>
    <row r="4928" spans="1:6" x14ac:dyDescent="0.25">
      <c r="A4928" s="1">
        <v>37130</v>
      </c>
      <c r="B4928">
        <v>2782</v>
      </c>
      <c r="C4928">
        <v>27438</v>
      </c>
      <c r="D4928">
        <f t="shared" si="152"/>
        <v>9.8626887131560022</v>
      </c>
      <c r="E4928">
        <v>490</v>
      </c>
      <c r="F4928">
        <f t="shared" si="153"/>
        <v>0.17613227893601727</v>
      </c>
    </row>
    <row r="4929" spans="1:6" x14ac:dyDescent="0.25">
      <c r="A4929" s="1">
        <v>37131</v>
      </c>
      <c r="B4929">
        <v>2782</v>
      </c>
      <c r="C4929">
        <v>26363</v>
      </c>
      <c r="D4929">
        <f t="shared" si="152"/>
        <v>9.4762760603882104</v>
      </c>
      <c r="E4929">
        <v>516</v>
      </c>
      <c r="F4929">
        <f t="shared" si="153"/>
        <v>0.1854780733285406</v>
      </c>
    </row>
    <row r="4930" spans="1:6" x14ac:dyDescent="0.25">
      <c r="A4930" s="1">
        <v>37132</v>
      </c>
      <c r="B4930">
        <v>2782</v>
      </c>
      <c r="C4930">
        <v>9870</v>
      </c>
      <c r="D4930">
        <f t="shared" ref="D4930:D4993" si="154">C4930/B4930</f>
        <v>3.5478073328540618</v>
      </c>
      <c r="E4930">
        <v>228</v>
      </c>
      <c r="F4930">
        <f t="shared" si="153"/>
        <v>8.1955427749820273E-2</v>
      </c>
    </row>
    <row r="4931" spans="1:6" x14ac:dyDescent="0.25">
      <c r="A4931" s="1">
        <v>37133</v>
      </c>
      <c r="B4931">
        <v>2782</v>
      </c>
      <c r="C4931">
        <v>50214</v>
      </c>
      <c r="D4931">
        <f t="shared" si="154"/>
        <v>18.049604601006472</v>
      </c>
      <c r="E4931">
        <v>786</v>
      </c>
      <c r="F4931">
        <f t="shared" ref="F4931:F4994" si="155">E4931/B4931</f>
        <v>0.28253055355859097</v>
      </c>
    </row>
    <row r="4932" spans="1:6" x14ac:dyDescent="0.25">
      <c r="A4932" s="1">
        <v>37134</v>
      </c>
      <c r="B4932">
        <v>2783</v>
      </c>
      <c r="C4932">
        <v>52888</v>
      </c>
      <c r="D4932">
        <f t="shared" si="154"/>
        <v>19.003952569169961</v>
      </c>
      <c r="E4932">
        <v>987</v>
      </c>
      <c r="F4932">
        <f t="shared" si="155"/>
        <v>0.35465325188645347</v>
      </c>
    </row>
    <row r="4933" spans="1:6" x14ac:dyDescent="0.25">
      <c r="A4933" s="1">
        <v>37135</v>
      </c>
      <c r="B4933">
        <v>2195</v>
      </c>
      <c r="C4933">
        <v>6919</v>
      </c>
      <c r="D4933">
        <f t="shared" si="154"/>
        <v>3.1521640091116172</v>
      </c>
      <c r="E4933">
        <v>174</v>
      </c>
      <c r="F4933">
        <f t="shared" si="155"/>
        <v>7.9271070615034175E-2</v>
      </c>
    </row>
    <row r="4934" spans="1:6" x14ac:dyDescent="0.25">
      <c r="A4934" s="1">
        <v>37136</v>
      </c>
      <c r="B4934">
        <v>2152</v>
      </c>
      <c r="C4934">
        <v>5278</v>
      </c>
      <c r="D4934">
        <f t="shared" si="154"/>
        <v>2.4526022304832713</v>
      </c>
      <c r="E4934">
        <v>117</v>
      </c>
      <c r="F4934">
        <f t="shared" si="155"/>
        <v>5.4368029739776953E-2</v>
      </c>
    </row>
    <row r="4935" spans="1:6" x14ac:dyDescent="0.25">
      <c r="A4935" s="1">
        <v>37137</v>
      </c>
      <c r="B4935">
        <v>2678</v>
      </c>
      <c r="C4935">
        <v>22446</v>
      </c>
      <c r="D4935">
        <f t="shared" si="154"/>
        <v>8.3816280806572063</v>
      </c>
      <c r="E4935">
        <v>374</v>
      </c>
      <c r="F4935">
        <f t="shared" si="155"/>
        <v>0.13965646004480955</v>
      </c>
    </row>
    <row r="4936" spans="1:6" x14ac:dyDescent="0.25">
      <c r="A4936" s="1">
        <v>37138</v>
      </c>
      <c r="B4936">
        <v>2782</v>
      </c>
      <c r="C4936">
        <v>15815</v>
      </c>
      <c r="D4936">
        <f t="shared" si="154"/>
        <v>5.6847591660675771</v>
      </c>
      <c r="E4936">
        <v>361</v>
      </c>
      <c r="F4936">
        <f t="shared" si="155"/>
        <v>0.12976276060388209</v>
      </c>
    </row>
    <row r="4937" spans="1:6" x14ac:dyDescent="0.25">
      <c r="A4937" s="1">
        <v>37139</v>
      </c>
      <c r="B4937">
        <v>2782</v>
      </c>
      <c r="C4937">
        <v>10255</v>
      </c>
      <c r="D4937">
        <f t="shared" si="154"/>
        <v>3.6861969805895041</v>
      </c>
      <c r="E4937">
        <v>241</v>
      </c>
      <c r="F4937">
        <f t="shared" si="155"/>
        <v>8.6628324946081955E-2</v>
      </c>
    </row>
    <row r="4938" spans="1:6" x14ac:dyDescent="0.25">
      <c r="A4938" s="1">
        <v>37140</v>
      </c>
      <c r="B4938">
        <v>2782</v>
      </c>
      <c r="C4938">
        <v>22308</v>
      </c>
      <c r="D4938">
        <f t="shared" si="154"/>
        <v>8.0186915887850461</v>
      </c>
      <c r="E4938">
        <v>464</v>
      </c>
      <c r="F4938">
        <f t="shared" si="155"/>
        <v>0.1667864845434939</v>
      </c>
    </row>
    <row r="4939" spans="1:6" x14ac:dyDescent="0.25">
      <c r="A4939" s="1">
        <v>37141</v>
      </c>
      <c r="B4939">
        <v>2783</v>
      </c>
      <c r="C4939">
        <v>35376</v>
      </c>
      <c r="D4939">
        <f t="shared" si="154"/>
        <v>12.711462450592885</v>
      </c>
      <c r="E4939">
        <v>609</v>
      </c>
      <c r="F4939">
        <f t="shared" si="155"/>
        <v>0.21882860222781172</v>
      </c>
    </row>
    <row r="4940" spans="1:6" x14ac:dyDescent="0.25">
      <c r="A4940" s="1">
        <v>37142</v>
      </c>
      <c r="B4940">
        <v>2337</v>
      </c>
      <c r="C4940">
        <v>10330</v>
      </c>
      <c r="D4940">
        <f t="shared" si="154"/>
        <v>4.4201968335472825</v>
      </c>
      <c r="E4940">
        <v>211</v>
      </c>
      <c r="F4940">
        <f t="shared" si="155"/>
        <v>9.0286692340607613E-2</v>
      </c>
    </row>
    <row r="4941" spans="1:6" x14ac:dyDescent="0.25">
      <c r="A4941" s="1">
        <v>37143</v>
      </c>
      <c r="B4941">
        <v>2633</v>
      </c>
      <c r="C4941">
        <v>26329</v>
      </c>
      <c r="D4941">
        <f t="shared" si="154"/>
        <v>9.9996202050892524</v>
      </c>
      <c r="E4941">
        <v>516</v>
      </c>
      <c r="F4941">
        <f t="shared" si="155"/>
        <v>0.19597417394606911</v>
      </c>
    </row>
    <row r="4942" spans="1:6" x14ac:dyDescent="0.25">
      <c r="A4942" s="1">
        <v>37144</v>
      </c>
      <c r="B4942">
        <v>2782</v>
      </c>
      <c r="C4942">
        <v>8473</v>
      </c>
      <c r="D4942">
        <f t="shared" si="154"/>
        <v>3.0456506110711716</v>
      </c>
      <c r="E4942">
        <v>186</v>
      </c>
      <c r="F4942">
        <f t="shared" si="155"/>
        <v>6.6858375269590223E-2</v>
      </c>
    </row>
    <row r="4943" spans="1:6" x14ac:dyDescent="0.25">
      <c r="A4943" s="1">
        <v>37145</v>
      </c>
      <c r="B4943">
        <v>2770</v>
      </c>
      <c r="C4943">
        <v>134</v>
      </c>
      <c r="D4943">
        <f t="shared" si="154"/>
        <v>4.8375451263537907E-2</v>
      </c>
      <c r="E4943">
        <v>2</v>
      </c>
      <c r="F4943">
        <f t="shared" si="155"/>
        <v>7.2202166064981946E-4</v>
      </c>
    </row>
    <row r="4944" spans="1:6" x14ac:dyDescent="0.25">
      <c r="A4944" s="1">
        <v>37146</v>
      </c>
      <c r="B4944">
        <v>2778</v>
      </c>
      <c r="C4944">
        <v>0</v>
      </c>
      <c r="D4944">
        <f t="shared" si="154"/>
        <v>0</v>
      </c>
      <c r="E4944">
        <v>0</v>
      </c>
      <c r="F4944">
        <f t="shared" si="155"/>
        <v>0</v>
      </c>
    </row>
    <row r="4945" spans="1:6" x14ac:dyDescent="0.25">
      <c r="A4945" s="1">
        <v>37147</v>
      </c>
      <c r="B4945">
        <v>2778</v>
      </c>
      <c r="C4945">
        <v>0</v>
      </c>
      <c r="D4945">
        <f t="shared" si="154"/>
        <v>0</v>
      </c>
      <c r="E4945">
        <v>0</v>
      </c>
      <c r="F4945">
        <f t="shared" si="155"/>
        <v>0</v>
      </c>
    </row>
    <row r="4946" spans="1:6" x14ac:dyDescent="0.25">
      <c r="A4946" s="1">
        <v>37148</v>
      </c>
      <c r="B4946">
        <v>2779</v>
      </c>
      <c r="C4946">
        <v>64418</v>
      </c>
      <c r="D4946">
        <f t="shared" si="154"/>
        <v>23.180280676502338</v>
      </c>
      <c r="E4946">
        <v>875</v>
      </c>
      <c r="F4946">
        <f t="shared" si="155"/>
        <v>0.31486146095717882</v>
      </c>
    </row>
    <row r="4947" spans="1:6" x14ac:dyDescent="0.25">
      <c r="A4947" s="1">
        <v>37149</v>
      </c>
      <c r="B4947">
        <v>2151</v>
      </c>
      <c r="C4947">
        <v>48218</v>
      </c>
      <c r="D4947">
        <f t="shared" si="154"/>
        <v>22.416550441655044</v>
      </c>
      <c r="E4947">
        <v>811</v>
      </c>
      <c r="F4947">
        <f t="shared" si="155"/>
        <v>0.37703393770339377</v>
      </c>
    </row>
    <row r="4948" spans="1:6" x14ac:dyDescent="0.25">
      <c r="A4948" s="1">
        <v>37150</v>
      </c>
      <c r="B4948">
        <v>2611</v>
      </c>
      <c r="C4948">
        <v>3803</v>
      </c>
      <c r="D4948">
        <f t="shared" si="154"/>
        <v>1.4565300651091535</v>
      </c>
      <c r="E4948">
        <v>87</v>
      </c>
      <c r="F4948">
        <f t="shared" si="155"/>
        <v>3.3320566832631175E-2</v>
      </c>
    </row>
    <row r="4949" spans="1:6" x14ac:dyDescent="0.25">
      <c r="A4949" s="1">
        <v>37151</v>
      </c>
      <c r="B4949">
        <v>2778</v>
      </c>
      <c r="C4949">
        <v>2243</v>
      </c>
      <c r="D4949">
        <f t="shared" si="154"/>
        <v>0.8074154067674586</v>
      </c>
      <c r="E4949">
        <v>61</v>
      </c>
      <c r="F4949">
        <f t="shared" si="155"/>
        <v>2.1958243340532757E-2</v>
      </c>
    </row>
    <row r="4950" spans="1:6" x14ac:dyDescent="0.25">
      <c r="A4950" s="1">
        <v>37152</v>
      </c>
      <c r="B4950">
        <v>2778</v>
      </c>
      <c r="C4950">
        <v>9864</v>
      </c>
      <c r="D4950">
        <f t="shared" si="154"/>
        <v>3.550755939524838</v>
      </c>
      <c r="E4950">
        <v>206</v>
      </c>
      <c r="F4950">
        <f t="shared" si="155"/>
        <v>7.415406767458603E-2</v>
      </c>
    </row>
    <row r="4951" spans="1:6" x14ac:dyDescent="0.25">
      <c r="A4951" s="1">
        <v>37153</v>
      </c>
      <c r="B4951">
        <v>2778</v>
      </c>
      <c r="C4951">
        <v>2973</v>
      </c>
      <c r="D4951">
        <f t="shared" si="154"/>
        <v>1.0701943844492441</v>
      </c>
      <c r="E4951">
        <v>72</v>
      </c>
      <c r="F4951">
        <f t="shared" si="155"/>
        <v>2.591792656587473E-2</v>
      </c>
    </row>
    <row r="4952" spans="1:6" x14ac:dyDescent="0.25">
      <c r="A4952" s="1">
        <v>37154</v>
      </c>
      <c r="B4952">
        <v>2778</v>
      </c>
      <c r="C4952">
        <v>10549</v>
      </c>
      <c r="D4952">
        <f t="shared" si="154"/>
        <v>3.7973362131029518</v>
      </c>
      <c r="E4952">
        <v>239</v>
      </c>
      <c r="F4952">
        <f t="shared" si="155"/>
        <v>8.6033117350611948E-2</v>
      </c>
    </row>
    <row r="4953" spans="1:6" x14ac:dyDescent="0.25">
      <c r="A4953" s="1">
        <v>37155</v>
      </c>
      <c r="B4953">
        <v>2779</v>
      </c>
      <c r="C4953">
        <v>12623</v>
      </c>
      <c r="D4953">
        <f t="shared" si="154"/>
        <v>4.5422813961856781</v>
      </c>
      <c r="E4953">
        <v>257</v>
      </c>
      <c r="F4953">
        <f t="shared" si="155"/>
        <v>9.2479309103994239E-2</v>
      </c>
    </row>
    <row r="4954" spans="1:6" x14ac:dyDescent="0.25">
      <c r="A4954" s="1">
        <v>37156</v>
      </c>
      <c r="B4954">
        <v>2151</v>
      </c>
      <c r="C4954">
        <v>4047</v>
      </c>
      <c r="D4954">
        <f t="shared" si="154"/>
        <v>1.8814504881450489</v>
      </c>
      <c r="E4954">
        <v>102</v>
      </c>
      <c r="F4954">
        <f t="shared" si="155"/>
        <v>4.7419804741980473E-2</v>
      </c>
    </row>
    <row r="4955" spans="1:6" x14ac:dyDescent="0.25">
      <c r="A4955" s="1">
        <v>37157</v>
      </c>
      <c r="B4955">
        <v>2611</v>
      </c>
      <c r="C4955">
        <v>7312</v>
      </c>
      <c r="D4955">
        <f t="shared" si="154"/>
        <v>2.8004595940252779</v>
      </c>
      <c r="E4955">
        <v>163</v>
      </c>
      <c r="F4955">
        <f t="shared" si="155"/>
        <v>6.2428188433550365E-2</v>
      </c>
    </row>
    <row r="4956" spans="1:6" x14ac:dyDescent="0.25">
      <c r="A4956" s="1">
        <v>37158</v>
      </c>
      <c r="B4956">
        <v>2778</v>
      </c>
      <c r="C4956">
        <v>3710</v>
      </c>
      <c r="D4956">
        <f t="shared" si="154"/>
        <v>1.3354931605471563</v>
      </c>
      <c r="E4956">
        <v>84</v>
      </c>
      <c r="F4956">
        <f t="shared" si="155"/>
        <v>3.0237580993520519E-2</v>
      </c>
    </row>
    <row r="4957" spans="1:6" x14ac:dyDescent="0.25">
      <c r="A4957" s="1">
        <v>37159</v>
      </c>
      <c r="B4957">
        <v>2778</v>
      </c>
      <c r="C4957">
        <v>4066</v>
      </c>
      <c r="D4957">
        <f t="shared" si="154"/>
        <v>1.4636429085673146</v>
      </c>
      <c r="E4957">
        <v>94</v>
      </c>
      <c r="F4957">
        <f t="shared" si="155"/>
        <v>3.3837293016558675E-2</v>
      </c>
    </row>
    <row r="4958" spans="1:6" x14ac:dyDescent="0.25">
      <c r="A4958" s="1">
        <v>37160</v>
      </c>
      <c r="B4958">
        <v>2778</v>
      </c>
      <c r="C4958">
        <v>2574</v>
      </c>
      <c r="D4958">
        <f t="shared" si="154"/>
        <v>0.92656587473002161</v>
      </c>
      <c r="E4958">
        <v>67</v>
      </c>
      <c r="F4958">
        <f t="shared" si="155"/>
        <v>2.411807055435565E-2</v>
      </c>
    </row>
    <row r="4959" spans="1:6" x14ac:dyDescent="0.25">
      <c r="A4959" s="1">
        <v>37161</v>
      </c>
      <c r="B4959">
        <v>2778</v>
      </c>
      <c r="C4959">
        <v>5051</v>
      </c>
      <c r="D4959">
        <f t="shared" si="154"/>
        <v>1.818214542836573</v>
      </c>
      <c r="E4959">
        <v>106</v>
      </c>
      <c r="F4959">
        <f t="shared" si="155"/>
        <v>3.8156947444204461E-2</v>
      </c>
    </row>
    <row r="4960" spans="1:6" x14ac:dyDescent="0.25">
      <c r="A4960" s="1">
        <v>37162</v>
      </c>
      <c r="B4960">
        <v>2779</v>
      </c>
      <c r="C4960">
        <v>16591</v>
      </c>
      <c r="D4960">
        <f t="shared" si="154"/>
        <v>5.9701331414177758</v>
      </c>
      <c r="E4960">
        <v>294</v>
      </c>
      <c r="F4960">
        <f t="shared" si="155"/>
        <v>0.10579345088161209</v>
      </c>
    </row>
    <row r="4961" spans="1:6" x14ac:dyDescent="0.25">
      <c r="A4961" s="1">
        <v>37163</v>
      </c>
      <c r="B4961">
        <v>2151</v>
      </c>
      <c r="C4961">
        <v>5465</v>
      </c>
      <c r="D4961">
        <f t="shared" si="154"/>
        <v>2.5406787540678755</v>
      </c>
      <c r="E4961">
        <v>115</v>
      </c>
      <c r="F4961">
        <f t="shared" si="155"/>
        <v>5.3463505346350533E-2</v>
      </c>
    </row>
    <row r="4962" spans="1:6" x14ac:dyDescent="0.25">
      <c r="A4962" s="1">
        <v>37164</v>
      </c>
      <c r="B4962">
        <v>2611</v>
      </c>
      <c r="C4962">
        <v>11670</v>
      </c>
      <c r="D4962">
        <f t="shared" si="154"/>
        <v>4.4695518958253544</v>
      </c>
      <c r="E4962">
        <v>268</v>
      </c>
      <c r="F4962">
        <f t="shared" si="155"/>
        <v>0.10264266564534662</v>
      </c>
    </row>
    <row r="4963" spans="1:6" x14ac:dyDescent="0.25">
      <c r="A4963" s="1">
        <v>37165</v>
      </c>
      <c r="B4963">
        <v>2778</v>
      </c>
      <c r="C4963">
        <v>3594</v>
      </c>
      <c r="D4963">
        <f t="shared" si="154"/>
        <v>1.2937365010799136</v>
      </c>
      <c r="E4963">
        <v>93</v>
      </c>
      <c r="F4963">
        <f t="shared" si="155"/>
        <v>3.3477321814254862E-2</v>
      </c>
    </row>
    <row r="4964" spans="1:6" x14ac:dyDescent="0.25">
      <c r="A4964" s="1">
        <v>37166</v>
      </c>
      <c r="B4964">
        <v>2778</v>
      </c>
      <c r="C4964">
        <v>2003</v>
      </c>
      <c r="D4964">
        <f t="shared" si="154"/>
        <v>0.72102231821454288</v>
      </c>
      <c r="E4964">
        <v>46</v>
      </c>
      <c r="F4964">
        <f t="shared" si="155"/>
        <v>1.6558675305975521E-2</v>
      </c>
    </row>
    <row r="4965" spans="1:6" x14ac:dyDescent="0.25">
      <c r="A4965" s="1">
        <v>37167</v>
      </c>
      <c r="B4965">
        <v>2778</v>
      </c>
      <c r="C4965">
        <v>7849</v>
      </c>
      <c r="D4965">
        <f t="shared" si="154"/>
        <v>2.8254139668826492</v>
      </c>
      <c r="E4965">
        <v>106</v>
      </c>
      <c r="F4965">
        <f t="shared" si="155"/>
        <v>3.8156947444204461E-2</v>
      </c>
    </row>
    <row r="4966" spans="1:6" x14ac:dyDescent="0.25">
      <c r="A4966" s="1">
        <v>37168</v>
      </c>
      <c r="B4966">
        <v>2778</v>
      </c>
      <c r="C4966">
        <v>10296</v>
      </c>
      <c r="D4966">
        <f t="shared" si="154"/>
        <v>3.7062634989200864</v>
      </c>
      <c r="E4966">
        <v>215</v>
      </c>
      <c r="F4966">
        <f t="shared" si="155"/>
        <v>7.7393808495320376E-2</v>
      </c>
    </row>
    <row r="4967" spans="1:6" x14ac:dyDescent="0.25">
      <c r="A4967" s="1">
        <v>37169</v>
      </c>
      <c r="B4967">
        <v>2779</v>
      </c>
      <c r="C4967">
        <v>35655</v>
      </c>
      <c r="D4967">
        <f t="shared" si="154"/>
        <v>12.830154731917956</v>
      </c>
      <c r="E4967">
        <v>583</v>
      </c>
      <c r="F4967">
        <f t="shared" si="155"/>
        <v>0.20978769341489745</v>
      </c>
    </row>
    <row r="4968" spans="1:6" x14ac:dyDescent="0.25">
      <c r="A4968" s="1">
        <v>37170</v>
      </c>
      <c r="B4968">
        <v>2151</v>
      </c>
      <c r="C4968">
        <v>8762</v>
      </c>
      <c r="D4968">
        <f t="shared" si="154"/>
        <v>4.0734542073454207</v>
      </c>
      <c r="E4968">
        <v>216</v>
      </c>
      <c r="F4968">
        <f t="shared" si="155"/>
        <v>0.100418410041841</v>
      </c>
    </row>
    <row r="4969" spans="1:6" x14ac:dyDescent="0.25">
      <c r="A4969" s="1">
        <v>37171</v>
      </c>
      <c r="B4969">
        <v>2638</v>
      </c>
      <c r="C4969">
        <v>11116</v>
      </c>
      <c r="D4969">
        <f t="shared" si="154"/>
        <v>4.2137983320697501</v>
      </c>
      <c r="E4969">
        <v>265</v>
      </c>
      <c r="F4969">
        <f t="shared" si="155"/>
        <v>0.10045489006823351</v>
      </c>
    </row>
    <row r="4970" spans="1:6" x14ac:dyDescent="0.25">
      <c r="A4970" s="1">
        <v>37172</v>
      </c>
      <c r="B4970">
        <v>2808</v>
      </c>
      <c r="C4970">
        <v>11049</v>
      </c>
      <c r="D4970">
        <f t="shared" si="154"/>
        <v>3.9348290598290596</v>
      </c>
      <c r="E4970">
        <v>283</v>
      </c>
      <c r="F4970">
        <f t="shared" si="155"/>
        <v>0.10078347578347578</v>
      </c>
    </row>
    <row r="4971" spans="1:6" x14ac:dyDescent="0.25">
      <c r="A4971" s="1">
        <v>37173</v>
      </c>
      <c r="B4971">
        <v>2808</v>
      </c>
      <c r="C4971">
        <v>4446</v>
      </c>
      <c r="D4971">
        <f t="shared" si="154"/>
        <v>1.5833333333333333</v>
      </c>
      <c r="E4971">
        <v>104</v>
      </c>
      <c r="F4971">
        <f t="shared" si="155"/>
        <v>3.7037037037037035E-2</v>
      </c>
    </row>
    <row r="4972" spans="1:6" x14ac:dyDescent="0.25">
      <c r="A4972" s="1">
        <v>37174</v>
      </c>
      <c r="B4972">
        <v>2808</v>
      </c>
      <c r="C4972">
        <v>11891</v>
      </c>
      <c r="D4972">
        <f t="shared" si="154"/>
        <v>4.2346866096866096</v>
      </c>
      <c r="E4972">
        <v>285</v>
      </c>
      <c r="F4972">
        <f t="shared" si="155"/>
        <v>0.1014957264957265</v>
      </c>
    </row>
    <row r="4973" spans="1:6" x14ac:dyDescent="0.25">
      <c r="A4973" s="1">
        <v>37175</v>
      </c>
      <c r="B4973">
        <v>2808</v>
      </c>
      <c r="C4973">
        <v>56381</v>
      </c>
      <c r="D4973">
        <f t="shared" si="154"/>
        <v>20.078703703703702</v>
      </c>
      <c r="E4973">
        <v>823</v>
      </c>
      <c r="F4973">
        <f t="shared" si="155"/>
        <v>0.29309116809116809</v>
      </c>
    </row>
    <row r="4974" spans="1:6" x14ac:dyDescent="0.25">
      <c r="A4974" s="1">
        <v>37176</v>
      </c>
      <c r="B4974">
        <v>2809</v>
      </c>
      <c r="C4974">
        <v>93314</v>
      </c>
      <c r="D4974">
        <f t="shared" si="154"/>
        <v>33.219651121395515</v>
      </c>
      <c r="E4974">
        <v>1266</v>
      </c>
      <c r="F4974">
        <f t="shared" si="155"/>
        <v>0.45069419722321113</v>
      </c>
    </row>
    <row r="4975" spans="1:6" x14ac:dyDescent="0.25">
      <c r="A4975" s="1">
        <v>37177</v>
      </c>
      <c r="B4975">
        <v>2176</v>
      </c>
      <c r="C4975">
        <v>31252</v>
      </c>
      <c r="D4975">
        <f t="shared" si="154"/>
        <v>14.362132352941176</v>
      </c>
      <c r="E4975">
        <v>594</v>
      </c>
      <c r="F4975">
        <f t="shared" si="155"/>
        <v>0.27297794117647056</v>
      </c>
    </row>
    <row r="4976" spans="1:6" x14ac:dyDescent="0.25">
      <c r="A4976" s="1">
        <v>37178</v>
      </c>
      <c r="B4976">
        <v>2638</v>
      </c>
      <c r="C4976">
        <v>46189</v>
      </c>
      <c r="D4976">
        <f t="shared" si="154"/>
        <v>17.509097801364671</v>
      </c>
      <c r="E4976">
        <v>1010</v>
      </c>
      <c r="F4976">
        <f t="shared" si="155"/>
        <v>0.38286580742987114</v>
      </c>
    </row>
    <row r="4977" spans="1:6" x14ac:dyDescent="0.25">
      <c r="A4977" s="1">
        <v>37179</v>
      </c>
      <c r="B4977">
        <v>2808</v>
      </c>
      <c r="C4977">
        <v>16313</v>
      </c>
      <c r="D4977">
        <f t="shared" si="154"/>
        <v>5.8094729344729341</v>
      </c>
      <c r="E4977">
        <v>390</v>
      </c>
      <c r="F4977">
        <f t="shared" si="155"/>
        <v>0.1388888888888889</v>
      </c>
    </row>
    <row r="4978" spans="1:6" x14ac:dyDescent="0.25">
      <c r="A4978" s="1">
        <v>37180</v>
      </c>
      <c r="B4978">
        <v>2808</v>
      </c>
      <c r="C4978">
        <v>12827</v>
      </c>
      <c r="D4978">
        <f t="shared" si="154"/>
        <v>4.5680199430199426</v>
      </c>
      <c r="E4978">
        <v>329</v>
      </c>
      <c r="F4978">
        <f t="shared" si="155"/>
        <v>0.11716524216524217</v>
      </c>
    </row>
    <row r="4979" spans="1:6" x14ac:dyDescent="0.25">
      <c r="A4979" s="1">
        <v>37181</v>
      </c>
      <c r="B4979">
        <v>2808</v>
      </c>
      <c r="C4979">
        <v>7719</v>
      </c>
      <c r="D4979">
        <f t="shared" si="154"/>
        <v>2.7489316239316239</v>
      </c>
      <c r="E4979">
        <v>196</v>
      </c>
      <c r="F4979">
        <f t="shared" si="155"/>
        <v>6.9800569800569798E-2</v>
      </c>
    </row>
    <row r="4980" spans="1:6" x14ac:dyDescent="0.25">
      <c r="A4980" s="1">
        <v>37182</v>
      </c>
      <c r="B4980">
        <v>2808</v>
      </c>
      <c r="C4980">
        <v>15858</v>
      </c>
      <c r="D4980">
        <f t="shared" si="154"/>
        <v>5.6474358974358978</v>
      </c>
      <c r="E4980">
        <v>406</v>
      </c>
      <c r="F4980">
        <f t="shared" si="155"/>
        <v>0.14458689458689458</v>
      </c>
    </row>
    <row r="4981" spans="1:6" x14ac:dyDescent="0.25">
      <c r="A4981" s="1">
        <v>37183</v>
      </c>
      <c r="B4981">
        <v>2809</v>
      </c>
      <c r="C4981">
        <v>25031</v>
      </c>
      <c r="D4981">
        <f t="shared" si="154"/>
        <v>8.911000355998576</v>
      </c>
      <c r="E4981">
        <v>634</v>
      </c>
      <c r="F4981">
        <f t="shared" si="155"/>
        <v>0.22570309718761125</v>
      </c>
    </row>
    <row r="4982" spans="1:6" x14ac:dyDescent="0.25">
      <c r="A4982" s="1">
        <v>37184</v>
      </c>
      <c r="B4982">
        <v>2176</v>
      </c>
      <c r="C4982">
        <v>12062</v>
      </c>
      <c r="D4982">
        <f t="shared" si="154"/>
        <v>5.5431985294117645</v>
      </c>
      <c r="E4982">
        <v>285</v>
      </c>
      <c r="F4982">
        <f t="shared" si="155"/>
        <v>0.13097426470588236</v>
      </c>
    </row>
    <row r="4983" spans="1:6" x14ac:dyDescent="0.25">
      <c r="A4983" s="1">
        <v>37185</v>
      </c>
      <c r="B4983">
        <v>2638</v>
      </c>
      <c r="C4983">
        <v>24045</v>
      </c>
      <c r="D4983">
        <f t="shared" si="154"/>
        <v>9.1148597422289619</v>
      </c>
      <c r="E4983">
        <v>626</v>
      </c>
      <c r="F4983">
        <f t="shared" si="155"/>
        <v>0.23730098559514784</v>
      </c>
    </row>
    <row r="4984" spans="1:6" x14ac:dyDescent="0.25">
      <c r="A4984" s="1">
        <v>37186</v>
      </c>
      <c r="B4984">
        <v>2808</v>
      </c>
      <c r="C4984">
        <v>17426</v>
      </c>
      <c r="D4984">
        <f t="shared" si="154"/>
        <v>6.2058404558404554</v>
      </c>
      <c r="E4984">
        <v>398</v>
      </c>
      <c r="F4984">
        <f t="shared" si="155"/>
        <v>0.14173789173789172</v>
      </c>
    </row>
    <row r="4985" spans="1:6" x14ac:dyDescent="0.25">
      <c r="A4985" s="1">
        <v>37187</v>
      </c>
      <c r="B4985">
        <v>2808</v>
      </c>
      <c r="C4985">
        <v>8018</v>
      </c>
      <c r="D4985">
        <f t="shared" si="154"/>
        <v>2.8554131054131053</v>
      </c>
      <c r="E4985">
        <v>195</v>
      </c>
      <c r="F4985">
        <f t="shared" si="155"/>
        <v>6.9444444444444448E-2</v>
      </c>
    </row>
    <row r="4986" spans="1:6" x14ac:dyDescent="0.25">
      <c r="A4986" s="1">
        <v>37188</v>
      </c>
      <c r="B4986">
        <v>2808</v>
      </c>
      <c r="C4986">
        <v>30177</v>
      </c>
      <c r="D4986">
        <f t="shared" si="154"/>
        <v>10.746794871794872</v>
      </c>
      <c r="E4986">
        <v>516</v>
      </c>
      <c r="F4986">
        <f t="shared" si="155"/>
        <v>0.18376068376068377</v>
      </c>
    </row>
    <row r="4987" spans="1:6" x14ac:dyDescent="0.25">
      <c r="A4987" s="1">
        <v>37189</v>
      </c>
      <c r="B4987">
        <v>2808</v>
      </c>
      <c r="C4987">
        <v>20163</v>
      </c>
      <c r="D4987">
        <f t="shared" si="154"/>
        <v>7.1805555555555554</v>
      </c>
      <c r="E4987">
        <v>499</v>
      </c>
      <c r="F4987">
        <f t="shared" si="155"/>
        <v>0.1777065527065527</v>
      </c>
    </row>
    <row r="4988" spans="1:6" x14ac:dyDescent="0.25">
      <c r="A4988" s="1">
        <v>37190</v>
      </c>
      <c r="B4988">
        <v>2809</v>
      </c>
      <c r="C4988">
        <v>26585</v>
      </c>
      <c r="D4988">
        <f t="shared" si="154"/>
        <v>9.464222143111428</v>
      </c>
      <c r="E4988">
        <v>627</v>
      </c>
      <c r="F4988">
        <f t="shared" si="155"/>
        <v>0.22321110715557138</v>
      </c>
    </row>
    <row r="4989" spans="1:6" x14ac:dyDescent="0.25">
      <c r="A4989" s="1">
        <v>37191</v>
      </c>
      <c r="B4989">
        <v>2125</v>
      </c>
      <c r="C4989">
        <v>6408</v>
      </c>
      <c r="D4989">
        <f t="shared" si="154"/>
        <v>3.0155294117647058</v>
      </c>
      <c r="E4989">
        <v>135</v>
      </c>
      <c r="F4989">
        <f t="shared" si="155"/>
        <v>6.3529411764705876E-2</v>
      </c>
    </row>
    <row r="4990" spans="1:6" x14ac:dyDescent="0.25">
      <c r="A4990" s="1">
        <v>37192</v>
      </c>
      <c r="B4990">
        <v>2488</v>
      </c>
      <c r="C4990">
        <v>16644</v>
      </c>
      <c r="D4990">
        <f t="shared" si="154"/>
        <v>6.689710610932476</v>
      </c>
      <c r="E4990">
        <v>427</v>
      </c>
      <c r="F4990">
        <f t="shared" si="155"/>
        <v>0.17162379421221866</v>
      </c>
    </row>
    <row r="4991" spans="1:6" x14ac:dyDescent="0.25">
      <c r="A4991" s="1">
        <v>37193</v>
      </c>
      <c r="B4991">
        <v>2740</v>
      </c>
      <c r="C4991">
        <v>9971</v>
      </c>
      <c r="D4991">
        <f t="shared" si="154"/>
        <v>3.6390510948905108</v>
      </c>
      <c r="E4991">
        <v>241</v>
      </c>
      <c r="F4991">
        <f t="shared" si="155"/>
        <v>8.7956204379562045E-2</v>
      </c>
    </row>
    <row r="4992" spans="1:6" x14ac:dyDescent="0.25">
      <c r="A4992" s="1">
        <v>37194</v>
      </c>
      <c r="B4992">
        <v>2740</v>
      </c>
      <c r="C4992">
        <v>5265</v>
      </c>
      <c r="D4992">
        <f t="shared" si="154"/>
        <v>1.9215328467153285</v>
      </c>
      <c r="E4992">
        <v>137</v>
      </c>
      <c r="F4992">
        <f t="shared" si="155"/>
        <v>0.05</v>
      </c>
    </row>
    <row r="4993" spans="1:6" x14ac:dyDescent="0.25">
      <c r="A4993" s="1">
        <v>37195</v>
      </c>
      <c r="B4993">
        <v>2740</v>
      </c>
      <c r="C4993">
        <v>4000</v>
      </c>
      <c r="D4993">
        <f t="shared" si="154"/>
        <v>1.4598540145985401</v>
      </c>
      <c r="E4993">
        <v>95</v>
      </c>
      <c r="F4993">
        <f t="shared" si="155"/>
        <v>3.4671532846715328E-2</v>
      </c>
    </row>
    <row r="4994" spans="1:6" x14ac:dyDescent="0.25">
      <c r="A4994" s="1">
        <v>37196</v>
      </c>
      <c r="B4994">
        <v>2740</v>
      </c>
      <c r="C4994">
        <v>14241</v>
      </c>
      <c r="D4994">
        <f t="shared" ref="D4994:D5057" si="156">C4994/B4994</f>
        <v>5.1974452554744524</v>
      </c>
      <c r="E4994">
        <v>319</v>
      </c>
      <c r="F4994">
        <f t="shared" si="155"/>
        <v>0.11642335766423358</v>
      </c>
    </row>
    <row r="4995" spans="1:6" x14ac:dyDescent="0.25">
      <c r="A4995" s="1">
        <v>37197</v>
      </c>
      <c r="B4995">
        <v>2743</v>
      </c>
      <c r="C4995">
        <v>11472</v>
      </c>
      <c r="D4995">
        <f t="shared" si="156"/>
        <v>4.1822821728035002</v>
      </c>
      <c r="E4995">
        <v>262</v>
      </c>
      <c r="F4995">
        <f t="shared" ref="F4995:F5058" si="157">E4995/B4995</f>
        <v>9.5515858549033911E-2</v>
      </c>
    </row>
    <row r="4996" spans="1:6" x14ac:dyDescent="0.25">
      <c r="A4996" s="1">
        <v>37198</v>
      </c>
      <c r="B4996">
        <v>2048</v>
      </c>
      <c r="C4996">
        <v>12731</v>
      </c>
      <c r="D4996">
        <f t="shared" si="156"/>
        <v>6.21630859375</v>
      </c>
      <c r="E4996">
        <v>214</v>
      </c>
      <c r="F4996">
        <f t="shared" si="157"/>
        <v>0.1044921875</v>
      </c>
    </row>
    <row r="4997" spans="1:6" x14ac:dyDescent="0.25">
      <c r="A4997" s="1">
        <v>37199</v>
      </c>
      <c r="B4997">
        <v>2488</v>
      </c>
      <c r="C4997">
        <v>19228</v>
      </c>
      <c r="D4997">
        <f t="shared" si="156"/>
        <v>7.728295819935691</v>
      </c>
      <c r="E4997">
        <v>496</v>
      </c>
      <c r="F4997">
        <f t="shared" si="157"/>
        <v>0.19935691318327975</v>
      </c>
    </row>
    <row r="4998" spans="1:6" x14ac:dyDescent="0.25">
      <c r="A4998" s="1">
        <v>37200</v>
      </c>
      <c r="B4998">
        <v>2740</v>
      </c>
      <c r="C4998">
        <v>9293</v>
      </c>
      <c r="D4998">
        <f t="shared" si="156"/>
        <v>3.3916058394160582</v>
      </c>
      <c r="E4998">
        <v>233</v>
      </c>
      <c r="F4998">
        <f t="shared" si="157"/>
        <v>8.5036496350364962E-2</v>
      </c>
    </row>
    <row r="4999" spans="1:6" x14ac:dyDescent="0.25">
      <c r="A4999" s="1">
        <v>37201</v>
      </c>
      <c r="B4999">
        <v>2740</v>
      </c>
      <c r="C4999">
        <v>7194</v>
      </c>
      <c r="D4999">
        <f t="shared" si="156"/>
        <v>2.6255474452554743</v>
      </c>
      <c r="E4999">
        <v>177</v>
      </c>
      <c r="F4999">
        <f t="shared" si="157"/>
        <v>6.45985401459854E-2</v>
      </c>
    </row>
    <row r="5000" spans="1:6" x14ac:dyDescent="0.25">
      <c r="A5000" s="1">
        <v>37202</v>
      </c>
      <c r="B5000">
        <v>2740</v>
      </c>
      <c r="C5000">
        <v>4366</v>
      </c>
      <c r="D5000">
        <f t="shared" si="156"/>
        <v>1.5934306569343066</v>
      </c>
      <c r="E5000">
        <v>102</v>
      </c>
      <c r="F5000">
        <f t="shared" si="157"/>
        <v>3.7226277372262771E-2</v>
      </c>
    </row>
    <row r="5001" spans="1:6" x14ac:dyDescent="0.25">
      <c r="A5001" s="1">
        <v>37203</v>
      </c>
      <c r="B5001">
        <v>2740</v>
      </c>
      <c r="C5001">
        <v>19966</v>
      </c>
      <c r="D5001">
        <f t="shared" si="156"/>
        <v>7.2868613138686129</v>
      </c>
      <c r="E5001">
        <v>451</v>
      </c>
      <c r="F5001">
        <f t="shared" si="157"/>
        <v>0.16459854014598541</v>
      </c>
    </row>
    <row r="5002" spans="1:6" x14ac:dyDescent="0.25">
      <c r="A5002" s="1">
        <v>37204</v>
      </c>
      <c r="B5002">
        <v>2743</v>
      </c>
      <c r="C5002">
        <v>16664</v>
      </c>
      <c r="D5002">
        <f t="shared" si="156"/>
        <v>6.0751002551950419</v>
      </c>
      <c r="E5002">
        <v>434</v>
      </c>
      <c r="F5002">
        <f t="shared" si="157"/>
        <v>0.15822092599343784</v>
      </c>
    </row>
    <row r="5003" spans="1:6" x14ac:dyDescent="0.25">
      <c r="A5003" s="1">
        <v>37205</v>
      </c>
      <c r="B5003">
        <v>2048</v>
      </c>
      <c r="C5003">
        <v>7188</v>
      </c>
      <c r="D5003">
        <f t="shared" si="156"/>
        <v>3.509765625</v>
      </c>
      <c r="E5003">
        <v>137</v>
      </c>
      <c r="F5003">
        <f t="shared" si="157"/>
        <v>6.689453125E-2</v>
      </c>
    </row>
    <row r="5004" spans="1:6" x14ac:dyDescent="0.25">
      <c r="A5004" s="1">
        <v>37206</v>
      </c>
      <c r="B5004">
        <v>2488</v>
      </c>
      <c r="C5004">
        <v>11411</v>
      </c>
      <c r="D5004">
        <f t="shared" si="156"/>
        <v>4.586414790996785</v>
      </c>
      <c r="E5004">
        <v>281</v>
      </c>
      <c r="F5004">
        <f t="shared" si="157"/>
        <v>0.11294212218649517</v>
      </c>
    </row>
    <row r="5005" spans="1:6" x14ac:dyDescent="0.25">
      <c r="A5005" s="1">
        <v>37207</v>
      </c>
      <c r="B5005">
        <v>2740</v>
      </c>
      <c r="C5005">
        <v>14595</v>
      </c>
      <c r="D5005">
        <f t="shared" si="156"/>
        <v>5.3266423357664232</v>
      </c>
      <c r="E5005">
        <v>360</v>
      </c>
      <c r="F5005">
        <f t="shared" si="157"/>
        <v>0.13138686131386862</v>
      </c>
    </row>
    <row r="5006" spans="1:6" x14ac:dyDescent="0.25">
      <c r="A5006" s="1">
        <v>37208</v>
      </c>
      <c r="B5006">
        <v>2740</v>
      </c>
      <c r="C5006">
        <v>9084</v>
      </c>
      <c r="D5006">
        <f t="shared" si="156"/>
        <v>3.3153284671532846</v>
      </c>
      <c r="E5006">
        <v>164</v>
      </c>
      <c r="F5006">
        <f t="shared" si="157"/>
        <v>5.9854014598540145E-2</v>
      </c>
    </row>
    <row r="5007" spans="1:6" x14ac:dyDescent="0.25">
      <c r="A5007" s="1">
        <v>37209</v>
      </c>
      <c r="B5007">
        <v>2740</v>
      </c>
      <c r="C5007">
        <v>9481</v>
      </c>
      <c r="D5007">
        <f t="shared" si="156"/>
        <v>3.4602189781021897</v>
      </c>
      <c r="E5007">
        <v>221</v>
      </c>
      <c r="F5007">
        <f t="shared" si="157"/>
        <v>8.0656934306569339E-2</v>
      </c>
    </row>
    <row r="5008" spans="1:6" x14ac:dyDescent="0.25">
      <c r="A5008" s="1">
        <v>37210</v>
      </c>
      <c r="B5008">
        <v>2740</v>
      </c>
      <c r="C5008">
        <v>34189</v>
      </c>
      <c r="D5008">
        <f t="shared" si="156"/>
        <v>12.477737226277373</v>
      </c>
      <c r="E5008">
        <v>626</v>
      </c>
      <c r="F5008">
        <f t="shared" si="157"/>
        <v>0.22846715328467154</v>
      </c>
    </row>
    <row r="5009" spans="1:6" x14ac:dyDescent="0.25">
      <c r="A5009" s="1">
        <v>37211</v>
      </c>
      <c r="B5009">
        <v>2743</v>
      </c>
      <c r="C5009">
        <v>30596</v>
      </c>
      <c r="D5009">
        <f t="shared" si="156"/>
        <v>11.154210718191761</v>
      </c>
      <c r="E5009">
        <v>733</v>
      </c>
      <c r="F5009">
        <f t="shared" si="157"/>
        <v>0.26722566532993075</v>
      </c>
    </row>
    <row r="5010" spans="1:6" x14ac:dyDescent="0.25">
      <c r="A5010" s="1">
        <v>37212</v>
      </c>
      <c r="B5010">
        <v>2048</v>
      </c>
      <c r="C5010">
        <v>13023</v>
      </c>
      <c r="D5010">
        <f t="shared" si="156"/>
        <v>6.35888671875</v>
      </c>
      <c r="E5010">
        <v>302</v>
      </c>
      <c r="F5010">
        <f t="shared" si="157"/>
        <v>0.1474609375</v>
      </c>
    </row>
    <row r="5011" spans="1:6" x14ac:dyDescent="0.25">
      <c r="A5011" s="1">
        <v>37213</v>
      </c>
      <c r="B5011">
        <v>2488</v>
      </c>
      <c r="C5011">
        <v>23301</v>
      </c>
      <c r="D5011">
        <f t="shared" si="156"/>
        <v>9.365353697749196</v>
      </c>
      <c r="E5011">
        <v>569</v>
      </c>
      <c r="F5011">
        <f t="shared" si="157"/>
        <v>0.22869774919614147</v>
      </c>
    </row>
    <row r="5012" spans="1:6" x14ac:dyDescent="0.25">
      <c r="A5012" s="1">
        <v>37214</v>
      </c>
      <c r="B5012">
        <v>2740</v>
      </c>
      <c r="C5012">
        <v>15434</v>
      </c>
      <c r="D5012">
        <f t="shared" si="156"/>
        <v>5.6328467153284674</v>
      </c>
      <c r="E5012">
        <v>359</v>
      </c>
      <c r="F5012">
        <f t="shared" si="157"/>
        <v>0.13102189781021897</v>
      </c>
    </row>
    <row r="5013" spans="1:6" x14ac:dyDescent="0.25">
      <c r="A5013" s="1">
        <v>37215</v>
      </c>
      <c r="B5013">
        <v>2740</v>
      </c>
      <c r="C5013">
        <v>20874</v>
      </c>
      <c r="D5013">
        <f t="shared" si="156"/>
        <v>7.6182481751824813</v>
      </c>
      <c r="E5013">
        <v>485</v>
      </c>
      <c r="F5013">
        <f t="shared" si="157"/>
        <v>0.177007299270073</v>
      </c>
    </row>
    <row r="5014" spans="1:6" x14ac:dyDescent="0.25">
      <c r="A5014" s="1">
        <v>37216</v>
      </c>
      <c r="B5014">
        <v>2740</v>
      </c>
      <c r="C5014">
        <v>14387</v>
      </c>
      <c r="D5014">
        <f t="shared" si="156"/>
        <v>5.2507299270072991</v>
      </c>
      <c r="E5014">
        <v>376</v>
      </c>
      <c r="F5014">
        <f t="shared" si="157"/>
        <v>0.13722627737226278</v>
      </c>
    </row>
    <row r="5015" spans="1:6" x14ac:dyDescent="0.25">
      <c r="A5015" s="1">
        <v>37217</v>
      </c>
      <c r="B5015">
        <v>1863</v>
      </c>
      <c r="C5015">
        <v>7280</v>
      </c>
      <c r="D5015">
        <f t="shared" si="156"/>
        <v>3.9076757917337628</v>
      </c>
      <c r="E5015">
        <v>163</v>
      </c>
      <c r="F5015">
        <f t="shared" si="157"/>
        <v>8.7493290391841116E-2</v>
      </c>
    </row>
    <row r="5016" spans="1:6" x14ac:dyDescent="0.25">
      <c r="A5016" s="1">
        <v>37218</v>
      </c>
      <c r="B5016">
        <v>2029</v>
      </c>
      <c r="C5016">
        <v>5423</v>
      </c>
      <c r="D5016">
        <f t="shared" si="156"/>
        <v>2.672745194677181</v>
      </c>
      <c r="E5016">
        <v>125</v>
      </c>
      <c r="F5016">
        <f t="shared" si="157"/>
        <v>6.1606702809265647E-2</v>
      </c>
    </row>
    <row r="5017" spans="1:6" x14ac:dyDescent="0.25">
      <c r="A5017" s="1">
        <v>37219</v>
      </c>
      <c r="B5017">
        <v>2047</v>
      </c>
      <c r="C5017">
        <v>38493</v>
      </c>
      <c r="D5017">
        <f t="shared" si="156"/>
        <v>18.804592085979483</v>
      </c>
      <c r="E5017">
        <v>614</v>
      </c>
      <c r="F5017">
        <f t="shared" si="157"/>
        <v>0.29995114802149486</v>
      </c>
    </row>
    <row r="5018" spans="1:6" x14ac:dyDescent="0.25">
      <c r="A5018" s="1">
        <v>37220</v>
      </c>
      <c r="B5018">
        <v>2497</v>
      </c>
      <c r="C5018">
        <v>30784</v>
      </c>
      <c r="D5018">
        <f t="shared" si="156"/>
        <v>12.328394072887464</v>
      </c>
      <c r="E5018">
        <v>630</v>
      </c>
      <c r="F5018">
        <f t="shared" si="157"/>
        <v>0.25230276331597917</v>
      </c>
    </row>
    <row r="5019" spans="1:6" x14ac:dyDescent="0.25">
      <c r="A5019" s="1">
        <v>37221</v>
      </c>
      <c r="B5019">
        <v>2740</v>
      </c>
      <c r="C5019">
        <v>29366</v>
      </c>
      <c r="D5019">
        <f t="shared" si="156"/>
        <v>10.717518248175182</v>
      </c>
      <c r="E5019">
        <v>820</v>
      </c>
      <c r="F5019">
        <f t="shared" si="157"/>
        <v>0.29927007299270075</v>
      </c>
    </row>
    <row r="5020" spans="1:6" x14ac:dyDescent="0.25">
      <c r="A5020" s="1">
        <v>37222</v>
      </c>
      <c r="B5020">
        <v>2740</v>
      </c>
      <c r="C5020">
        <v>28675</v>
      </c>
      <c r="D5020">
        <f t="shared" si="156"/>
        <v>10.465328467153284</v>
      </c>
      <c r="E5020">
        <v>697</v>
      </c>
      <c r="F5020">
        <f t="shared" si="157"/>
        <v>0.25437956204379564</v>
      </c>
    </row>
    <row r="5021" spans="1:6" x14ac:dyDescent="0.25">
      <c r="A5021" s="1">
        <v>37223</v>
      </c>
      <c r="B5021">
        <v>2740</v>
      </c>
      <c r="C5021">
        <v>18001</v>
      </c>
      <c r="D5021">
        <f t="shared" si="156"/>
        <v>6.5697080291970806</v>
      </c>
      <c r="E5021">
        <v>414</v>
      </c>
      <c r="F5021">
        <f t="shared" si="157"/>
        <v>0.1510948905109489</v>
      </c>
    </row>
    <row r="5022" spans="1:6" x14ac:dyDescent="0.25">
      <c r="A5022" s="1">
        <v>37224</v>
      </c>
      <c r="B5022">
        <v>2740</v>
      </c>
      <c r="C5022">
        <v>19045</v>
      </c>
      <c r="D5022">
        <f t="shared" si="156"/>
        <v>6.9507299270072993</v>
      </c>
      <c r="E5022">
        <v>497</v>
      </c>
      <c r="F5022">
        <f t="shared" si="157"/>
        <v>0.18138686131386861</v>
      </c>
    </row>
    <row r="5023" spans="1:6" x14ac:dyDescent="0.25">
      <c r="A5023" s="1">
        <v>37225</v>
      </c>
      <c r="B5023">
        <v>2743</v>
      </c>
      <c r="C5023">
        <v>11906</v>
      </c>
      <c r="D5023">
        <f t="shared" si="156"/>
        <v>4.3405030987969377</v>
      </c>
      <c r="E5023">
        <v>287</v>
      </c>
      <c r="F5023">
        <f t="shared" si="157"/>
        <v>0.10462996718920889</v>
      </c>
    </row>
    <row r="5024" spans="1:6" x14ac:dyDescent="0.25">
      <c r="A5024" s="1">
        <v>37226</v>
      </c>
      <c r="B5024">
        <v>2048</v>
      </c>
      <c r="C5024">
        <v>8441</v>
      </c>
      <c r="D5024">
        <f t="shared" si="156"/>
        <v>4.12158203125</v>
      </c>
      <c r="E5024">
        <v>199</v>
      </c>
      <c r="F5024">
        <f t="shared" si="157"/>
        <v>9.716796875E-2</v>
      </c>
    </row>
    <row r="5025" spans="1:6" x14ac:dyDescent="0.25">
      <c r="A5025" s="1">
        <v>37227</v>
      </c>
      <c r="B5025">
        <v>2488</v>
      </c>
      <c r="C5025">
        <v>19163</v>
      </c>
      <c r="D5025">
        <f t="shared" si="156"/>
        <v>7.702170418006431</v>
      </c>
      <c r="E5025">
        <v>407</v>
      </c>
      <c r="F5025">
        <f t="shared" si="157"/>
        <v>0.16358520900321544</v>
      </c>
    </row>
    <row r="5026" spans="1:6" x14ac:dyDescent="0.25">
      <c r="A5026" s="1">
        <v>37228</v>
      </c>
      <c r="B5026">
        <v>2740</v>
      </c>
      <c r="C5026">
        <v>8270</v>
      </c>
      <c r="D5026">
        <f t="shared" si="156"/>
        <v>3.0182481751824817</v>
      </c>
      <c r="E5026">
        <v>201</v>
      </c>
      <c r="F5026">
        <f t="shared" si="157"/>
        <v>7.3357664233576647E-2</v>
      </c>
    </row>
    <row r="5027" spans="1:6" x14ac:dyDescent="0.25">
      <c r="A5027" s="1">
        <v>37229</v>
      </c>
      <c r="B5027">
        <v>2740</v>
      </c>
      <c r="C5027">
        <v>14448</v>
      </c>
      <c r="D5027">
        <f t="shared" si="156"/>
        <v>5.2729927007299269</v>
      </c>
      <c r="E5027">
        <v>325</v>
      </c>
      <c r="F5027">
        <f t="shared" si="157"/>
        <v>0.11861313868613138</v>
      </c>
    </row>
    <row r="5028" spans="1:6" x14ac:dyDescent="0.25">
      <c r="A5028" s="1">
        <v>37230</v>
      </c>
      <c r="B5028">
        <v>2740</v>
      </c>
      <c r="C5028">
        <v>12877</v>
      </c>
      <c r="D5028">
        <f t="shared" si="156"/>
        <v>4.6996350364963506</v>
      </c>
      <c r="E5028">
        <v>344</v>
      </c>
      <c r="F5028">
        <f t="shared" si="157"/>
        <v>0.12554744525547445</v>
      </c>
    </row>
    <row r="5029" spans="1:6" x14ac:dyDescent="0.25">
      <c r="A5029" s="1">
        <v>37231</v>
      </c>
      <c r="B5029">
        <v>2740</v>
      </c>
      <c r="C5029">
        <v>13971</v>
      </c>
      <c r="D5029">
        <f t="shared" si="156"/>
        <v>5.098905109489051</v>
      </c>
      <c r="E5029">
        <v>324</v>
      </c>
      <c r="F5029">
        <f t="shared" si="157"/>
        <v>0.11824817518248175</v>
      </c>
    </row>
    <row r="5030" spans="1:6" x14ac:dyDescent="0.25">
      <c r="A5030" s="1">
        <v>37232</v>
      </c>
      <c r="B5030">
        <v>2743</v>
      </c>
      <c r="C5030">
        <v>16900</v>
      </c>
      <c r="D5030">
        <f t="shared" si="156"/>
        <v>6.1611374407582939</v>
      </c>
      <c r="E5030">
        <v>399</v>
      </c>
      <c r="F5030">
        <f t="shared" si="157"/>
        <v>0.14546117389719285</v>
      </c>
    </row>
    <row r="5031" spans="1:6" x14ac:dyDescent="0.25">
      <c r="A5031" s="1">
        <v>37233</v>
      </c>
      <c r="B5031">
        <v>2048</v>
      </c>
      <c r="C5031">
        <v>6912</v>
      </c>
      <c r="D5031">
        <f t="shared" si="156"/>
        <v>3.375</v>
      </c>
      <c r="E5031">
        <v>144</v>
      </c>
      <c r="F5031">
        <f t="shared" si="157"/>
        <v>7.03125E-2</v>
      </c>
    </row>
    <row r="5032" spans="1:6" x14ac:dyDescent="0.25">
      <c r="A5032" s="1">
        <v>37234</v>
      </c>
      <c r="B5032">
        <v>2488</v>
      </c>
      <c r="C5032">
        <v>13015</v>
      </c>
      <c r="D5032">
        <f t="shared" si="156"/>
        <v>5.231109324758842</v>
      </c>
      <c r="E5032">
        <v>328</v>
      </c>
      <c r="F5032">
        <f t="shared" si="157"/>
        <v>0.13183279742765272</v>
      </c>
    </row>
    <row r="5033" spans="1:6" x14ac:dyDescent="0.25">
      <c r="A5033" s="1">
        <v>37235</v>
      </c>
      <c r="B5033">
        <v>2740</v>
      </c>
      <c r="C5033">
        <v>6269</v>
      </c>
      <c r="D5033">
        <f t="shared" si="156"/>
        <v>2.287956204379562</v>
      </c>
      <c r="E5033">
        <v>161</v>
      </c>
      <c r="F5033">
        <f t="shared" si="157"/>
        <v>5.8759124087591243E-2</v>
      </c>
    </row>
    <row r="5034" spans="1:6" x14ac:dyDescent="0.25">
      <c r="A5034" s="1">
        <v>37236</v>
      </c>
      <c r="B5034">
        <v>2740</v>
      </c>
      <c r="C5034">
        <v>14335</v>
      </c>
      <c r="D5034">
        <f t="shared" si="156"/>
        <v>5.2317518248175183</v>
      </c>
      <c r="E5034">
        <v>305</v>
      </c>
      <c r="F5034">
        <f t="shared" si="157"/>
        <v>0.11131386861313869</v>
      </c>
    </row>
    <row r="5035" spans="1:6" x14ac:dyDescent="0.25">
      <c r="A5035" s="1">
        <v>37237</v>
      </c>
      <c r="B5035">
        <v>2740</v>
      </c>
      <c r="C5035">
        <v>16588</v>
      </c>
      <c r="D5035">
        <f t="shared" si="156"/>
        <v>6.0540145985401459</v>
      </c>
      <c r="E5035">
        <v>372</v>
      </c>
      <c r="F5035">
        <f t="shared" si="157"/>
        <v>0.13576642335766423</v>
      </c>
    </row>
    <row r="5036" spans="1:6" x14ac:dyDescent="0.25">
      <c r="A5036" s="1">
        <v>37238</v>
      </c>
      <c r="B5036">
        <v>2740</v>
      </c>
      <c r="C5036">
        <v>30895</v>
      </c>
      <c r="D5036">
        <f t="shared" si="156"/>
        <v>11.275547445255475</v>
      </c>
      <c r="E5036">
        <v>683</v>
      </c>
      <c r="F5036">
        <f t="shared" si="157"/>
        <v>0.24927007299270074</v>
      </c>
    </row>
    <row r="5037" spans="1:6" x14ac:dyDescent="0.25">
      <c r="A5037" s="1">
        <v>37239</v>
      </c>
      <c r="B5037">
        <v>2743</v>
      </c>
      <c r="C5037">
        <v>40627</v>
      </c>
      <c r="D5037">
        <f t="shared" si="156"/>
        <v>14.811155668975575</v>
      </c>
      <c r="E5037">
        <v>824</v>
      </c>
      <c r="F5037">
        <f t="shared" si="157"/>
        <v>0.30040102078016773</v>
      </c>
    </row>
    <row r="5038" spans="1:6" x14ac:dyDescent="0.25">
      <c r="A5038" s="1">
        <v>37240</v>
      </c>
      <c r="B5038">
        <v>2048</v>
      </c>
      <c r="C5038">
        <v>14218</v>
      </c>
      <c r="D5038">
        <f t="shared" si="156"/>
        <v>6.9423828125</v>
      </c>
      <c r="E5038">
        <v>375</v>
      </c>
      <c r="F5038">
        <f t="shared" si="157"/>
        <v>0.18310546875</v>
      </c>
    </row>
    <row r="5039" spans="1:6" x14ac:dyDescent="0.25">
      <c r="A5039" s="1">
        <v>37241</v>
      </c>
      <c r="B5039">
        <v>2488</v>
      </c>
      <c r="C5039">
        <v>26992</v>
      </c>
      <c r="D5039">
        <f t="shared" si="156"/>
        <v>10.84887459807074</v>
      </c>
      <c r="E5039">
        <v>592</v>
      </c>
      <c r="F5039">
        <f t="shared" si="157"/>
        <v>0.23794212218649519</v>
      </c>
    </row>
    <row r="5040" spans="1:6" x14ac:dyDescent="0.25">
      <c r="A5040" s="1">
        <v>37242</v>
      </c>
      <c r="B5040">
        <v>2740</v>
      </c>
      <c r="C5040">
        <v>9126</v>
      </c>
      <c r="D5040">
        <f t="shared" si="156"/>
        <v>3.3306569343065693</v>
      </c>
      <c r="E5040">
        <v>223</v>
      </c>
      <c r="F5040">
        <f t="shared" si="157"/>
        <v>8.1386861313868616E-2</v>
      </c>
    </row>
    <row r="5041" spans="1:6" x14ac:dyDescent="0.25">
      <c r="A5041" s="1">
        <v>37243</v>
      </c>
      <c r="B5041">
        <v>2740</v>
      </c>
      <c r="C5041">
        <v>16891</v>
      </c>
      <c r="D5041">
        <f t="shared" si="156"/>
        <v>6.1645985401459855</v>
      </c>
      <c r="E5041">
        <v>420</v>
      </c>
      <c r="F5041">
        <f t="shared" si="157"/>
        <v>0.15328467153284672</v>
      </c>
    </row>
    <row r="5042" spans="1:6" x14ac:dyDescent="0.25">
      <c r="A5042" s="1">
        <v>37244</v>
      </c>
      <c r="B5042">
        <v>2739</v>
      </c>
      <c r="C5042">
        <v>25260</v>
      </c>
      <c r="D5042">
        <f t="shared" si="156"/>
        <v>9.2223439211391014</v>
      </c>
      <c r="E5042">
        <v>661</v>
      </c>
      <c r="F5042">
        <f t="shared" si="157"/>
        <v>0.24132895217232567</v>
      </c>
    </row>
    <row r="5043" spans="1:6" x14ac:dyDescent="0.25">
      <c r="A5043" s="1">
        <v>37245</v>
      </c>
      <c r="B5043">
        <v>2740</v>
      </c>
      <c r="C5043">
        <v>49462</v>
      </c>
      <c r="D5043">
        <f t="shared" si="156"/>
        <v>18.051824817518249</v>
      </c>
      <c r="E5043">
        <v>1178</v>
      </c>
      <c r="F5043">
        <f t="shared" si="157"/>
        <v>0.42992700729927008</v>
      </c>
    </row>
    <row r="5044" spans="1:6" x14ac:dyDescent="0.25">
      <c r="A5044" s="1">
        <v>37246</v>
      </c>
      <c r="B5044">
        <v>2743</v>
      </c>
      <c r="C5044">
        <v>57518</v>
      </c>
      <c r="D5044">
        <f t="shared" si="156"/>
        <v>20.969012030623404</v>
      </c>
      <c r="E5044">
        <v>1380</v>
      </c>
      <c r="F5044">
        <f t="shared" si="157"/>
        <v>0.50309879693765946</v>
      </c>
    </row>
    <row r="5045" spans="1:6" x14ac:dyDescent="0.25">
      <c r="A5045" s="1">
        <v>37247</v>
      </c>
      <c r="B5045">
        <v>2048</v>
      </c>
      <c r="C5045">
        <v>40498</v>
      </c>
      <c r="D5045">
        <f t="shared" si="156"/>
        <v>19.7744140625</v>
      </c>
      <c r="E5045">
        <v>1026</v>
      </c>
      <c r="F5045">
        <f t="shared" si="157"/>
        <v>0.5009765625</v>
      </c>
    </row>
    <row r="5046" spans="1:6" x14ac:dyDescent="0.25">
      <c r="A5046" s="1">
        <v>37248</v>
      </c>
      <c r="B5046">
        <v>2018</v>
      </c>
      <c r="C5046">
        <v>28399</v>
      </c>
      <c r="D5046">
        <f t="shared" si="156"/>
        <v>14.072844400396432</v>
      </c>
      <c r="E5046">
        <v>735</v>
      </c>
      <c r="F5046">
        <f t="shared" si="157"/>
        <v>0.36422200198216054</v>
      </c>
    </row>
    <row r="5047" spans="1:6" x14ac:dyDescent="0.25">
      <c r="A5047" s="1">
        <v>37249</v>
      </c>
      <c r="B5047">
        <v>1896</v>
      </c>
      <c r="C5047">
        <v>14719</v>
      </c>
      <c r="D5047">
        <f t="shared" si="156"/>
        <v>7.7631856540084385</v>
      </c>
      <c r="E5047">
        <v>367</v>
      </c>
      <c r="F5047">
        <f t="shared" si="157"/>
        <v>0.19356540084388185</v>
      </c>
    </row>
    <row r="5048" spans="1:6" x14ac:dyDescent="0.25">
      <c r="A5048" s="1">
        <v>37250</v>
      </c>
      <c r="B5048">
        <v>1965</v>
      </c>
      <c r="C5048">
        <v>15246</v>
      </c>
      <c r="D5048">
        <f t="shared" si="156"/>
        <v>7.7587786259541982</v>
      </c>
      <c r="E5048">
        <v>367</v>
      </c>
      <c r="F5048">
        <f t="shared" si="157"/>
        <v>0.18676844783715013</v>
      </c>
    </row>
    <row r="5049" spans="1:6" x14ac:dyDescent="0.25">
      <c r="A5049" s="1">
        <v>37251</v>
      </c>
      <c r="B5049">
        <v>2740</v>
      </c>
      <c r="C5049">
        <v>56551</v>
      </c>
      <c r="D5049">
        <f t="shared" si="156"/>
        <v>20.639051094890512</v>
      </c>
      <c r="E5049">
        <v>1404</v>
      </c>
      <c r="F5049">
        <f t="shared" si="157"/>
        <v>0.51240875912408756</v>
      </c>
    </row>
    <row r="5050" spans="1:6" x14ac:dyDescent="0.25">
      <c r="A5050" s="1">
        <v>37252</v>
      </c>
      <c r="B5050">
        <v>2740</v>
      </c>
      <c r="C5050">
        <v>51709</v>
      </c>
      <c r="D5050">
        <f t="shared" si="156"/>
        <v>18.871897810218979</v>
      </c>
      <c r="E5050">
        <v>1354</v>
      </c>
      <c r="F5050">
        <f t="shared" si="157"/>
        <v>0.49416058394160584</v>
      </c>
    </row>
    <row r="5051" spans="1:6" x14ac:dyDescent="0.25">
      <c r="A5051" s="1">
        <v>37253</v>
      </c>
      <c r="B5051">
        <v>2743</v>
      </c>
      <c r="C5051">
        <v>38580</v>
      </c>
      <c r="D5051">
        <f t="shared" si="156"/>
        <v>14.064892453518047</v>
      </c>
      <c r="E5051">
        <v>1032</v>
      </c>
      <c r="F5051">
        <f t="shared" si="157"/>
        <v>0.3762304046664236</v>
      </c>
    </row>
    <row r="5052" spans="1:6" x14ac:dyDescent="0.25">
      <c r="A5052" s="1">
        <v>37254</v>
      </c>
      <c r="B5052">
        <v>2048</v>
      </c>
      <c r="C5052">
        <v>38028</v>
      </c>
      <c r="D5052">
        <f t="shared" si="156"/>
        <v>18.568359375</v>
      </c>
      <c r="E5052">
        <v>933</v>
      </c>
      <c r="F5052">
        <f t="shared" si="157"/>
        <v>0.45556640625</v>
      </c>
    </row>
    <row r="5053" spans="1:6" x14ac:dyDescent="0.25">
      <c r="A5053" s="1">
        <v>37255</v>
      </c>
      <c r="B5053">
        <v>2020</v>
      </c>
      <c r="C5053">
        <v>24469</v>
      </c>
      <c r="D5053">
        <f t="shared" si="156"/>
        <v>12.113366336633664</v>
      </c>
      <c r="E5053">
        <v>630</v>
      </c>
      <c r="F5053">
        <f t="shared" si="157"/>
        <v>0.31188118811881188</v>
      </c>
    </row>
    <row r="5054" spans="1:6" x14ac:dyDescent="0.25">
      <c r="A5054" s="1">
        <v>37256</v>
      </c>
      <c r="B5054">
        <v>1896</v>
      </c>
      <c r="C5054">
        <v>16974</v>
      </c>
      <c r="D5054">
        <f t="shared" si="156"/>
        <v>8.9525316455696196</v>
      </c>
      <c r="E5054">
        <v>456</v>
      </c>
      <c r="F5054">
        <f t="shared" si="157"/>
        <v>0.24050632911392406</v>
      </c>
    </row>
    <row r="5055" spans="1:6" x14ac:dyDescent="0.25">
      <c r="A5055" s="1">
        <v>37257</v>
      </c>
      <c r="B5055">
        <v>1965</v>
      </c>
      <c r="C5055">
        <v>12507</v>
      </c>
      <c r="D5055">
        <f t="shared" si="156"/>
        <v>6.3648854961832058</v>
      </c>
      <c r="E5055">
        <v>341</v>
      </c>
      <c r="F5055">
        <f t="shared" si="157"/>
        <v>0.17353689567430025</v>
      </c>
    </row>
    <row r="5056" spans="1:6" x14ac:dyDescent="0.25">
      <c r="A5056" s="1">
        <v>37258</v>
      </c>
      <c r="B5056">
        <v>2740</v>
      </c>
      <c r="C5056">
        <v>43752</v>
      </c>
      <c r="D5056">
        <f t="shared" si="156"/>
        <v>15.967883211678831</v>
      </c>
      <c r="E5056">
        <v>1166</v>
      </c>
      <c r="F5056">
        <f t="shared" si="157"/>
        <v>0.42554744525547444</v>
      </c>
    </row>
    <row r="5057" spans="1:6" x14ac:dyDescent="0.25">
      <c r="A5057" s="1">
        <v>37259</v>
      </c>
      <c r="B5057">
        <v>2740</v>
      </c>
      <c r="C5057">
        <v>45747</v>
      </c>
      <c r="D5057">
        <f t="shared" si="156"/>
        <v>16.695985401459854</v>
      </c>
      <c r="E5057">
        <v>996</v>
      </c>
      <c r="F5057">
        <f t="shared" si="157"/>
        <v>0.36350364963503651</v>
      </c>
    </row>
    <row r="5058" spans="1:6" x14ac:dyDescent="0.25">
      <c r="A5058" s="1">
        <v>37260</v>
      </c>
      <c r="B5058">
        <v>2743</v>
      </c>
      <c r="C5058">
        <v>22567</v>
      </c>
      <c r="D5058">
        <f t="shared" ref="D5058:D5121" si="158">C5058/B5058</f>
        <v>8.2271235873131605</v>
      </c>
      <c r="E5058">
        <v>538</v>
      </c>
      <c r="F5058">
        <f t="shared" si="157"/>
        <v>0.19613561793656581</v>
      </c>
    </row>
    <row r="5059" spans="1:6" x14ac:dyDescent="0.25">
      <c r="A5059" s="1">
        <v>37261</v>
      </c>
      <c r="B5059">
        <v>2048</v>
      </c>
      <c r="C5059">
        <v>24475</v>
      </c>
      <c r="D5059">
        <f t="shared" si="158"/>
        <v>11.95068359375</v>
      </c>
      <c r="E5059">
        <v>628</v>
      </c>
      <c r="F5059">
        <f t="shared" ref="F5059:F5122" si="159">E5059/B5059</f>
        <v>0.306640625</v>
      </c>
    </row>
    <row r="5060" spans="1:6" x14ac:dyDescent="0.25">
      <c r="A5060" s="1">
        <v>37262</v>
      </c>
      <c r="B5060">
        <v>2487</v>
      </c>
      <c r="C5060">
        <v>38615</v>
      </c>
      <c r="D5060">
        <f t="shared" si="158"/>
        <v>15.526739043023724</v>
      </c>
      <c r="E5060">
        <v>932</v>
      </c>
      <c r="F5060">
        <f t="shared" si="159"/>
        <v>0.37474869320466425</v>
      </c>
    </row>
    <row r="5061" spans="1:6" x14ac:dyDescent="0.25">
      <c r="A5061" s="1">
        <v>37263</v>
      </c>
      <c r="B5061">
        <v>2740</v>
      </c>
      <c r="C5061">
        <v>12851</v>
      </c>
      <c r="D5061">
        <f t="shared" si="158"/>
        <v>4.6901459854014602</v>
      </c>
      <c r="E5061">
        <v>330</v>
      </c>
      <c r="F5061">
        <f t="shared" si="159"/>
        <v>0.12043795620437957</v>
      </c>
    </row>
    <row r="5062" spans="1:6" x14ac:dyDescent="0.25">
      <c r="A5062" s="1">
        <v>37264</v>
      </c>
      <c r="B5062">
        <v>2740</v>
      </c>
      <c r="C5062">
        <v>7381</v>
      </c>
      <c r="D5062">
        <f t="shared" si="158"/>
        <v>2.6937956204379563</v>
      </c>
      <c r="E5062">
        <v>172</v>
      </c>
      <c r="F5062">
        <f t="shared" si="159"/>
        <v>6.2773722627737227E-2</v>
      </c>
    </row>
    <row r="5063" spans="1:6" x14ac:dyDescent="0.25">
      <c r="A5063" s="1">
        <v>37265</v>
      </c>
      <c r="B5063">
        <v>2740</v>
      </c>
      <c r="C5063">
        <v>8281</v>
      </c>
      <c r="D5063">
        <f t="shared" si="158"/>
        <v>3.0222627737226277</v>
      </c>
      <c r="E5063">
        <v>187</v>
      </c>
      <c r="F5063">
        <f t="shared" si="159"/>
        <v>6.8248175182481746E-2</v>
      </c>
    </row>
    <row r="5064" spans="1:6" x14ac:dyDescent="0.25">
      <c r="A5064" s="1">
        <v>37266</v>
      </c>
      <c r="B5064">
        <v>2740</v>
      </c>
      <c r="C5064">
        <v>13010</v>
      </c>
      <c r="D5064">
        <f t="shared" si="158"/>
        <v>4.7481751824817522</v>
      </c>
      <c r="E5064">
        <v>333</v>
      </c>
      <c r="F5064">
        <f t="shared" si="159"/>
        <v>0.12153284671532846</v>
      </c>
    </row>
    <row r="5065" spans="1:6" x14ac:dyDescent="0.25">
      <c r="A5065" s="1">
        <v>37267</v>
      </c>
      <c r="B5065">
        <v>2743</v>
      </c>
      <c r="C5065">
        <v>13657</v>
      </c>
      <c r="D5065">
        <f t="shared" si="158"/>
        <v>4.9788552679547937</v>
      </c>
      <c r="E5065">
        <v>339</v>
      </c>
      <c r="F5065">
        <f t="shared" si="159"/>
        <v>0.12358731316077287</v>
      </c>
    </row>
    <row r="5066" spans="1:6" x14ac:dyDescent="0.25">
      <c r="A5066" s="1">
        <v>37268</v>
      </c>
      <c r="B5066">
        <v>2020</v>
      </c>
      <c r="C5066">
        <v>3784</v>
      </c>
      <c r="D5066">
        <f t="shared" si="158"/>
        <v>1.8732673267326734</v>
      </c>
      <c r="E5066">
        <v>84</v>
      </c>
      <c r="F5066">
        <f t="shared" si="159"/>
        <v>4.1584158415841586E-2</v>
      </c>
    </row>
    <row r="5067" spans="1:6" x14ac:dyDescent="0.25">
      <c r="A5067" s="1">
        <v>37269</v>
      </c>
      <c r="B5067">
        <v>2401</v>
      </c>
      <c r="C5067">
        <v>10672</v>
      </c>
      <c r="D5067">
        <f t="shared" si="158"/>
        <v>4.4448146605581007</v>
      </c>
      <c r="E5067">
        <v>266</v>
      </c>
      <c r="F5067">
        <f t="shared" si="159"/>
        <v>0.11078717201166181</v>
      </c>
    </row>
    <row r="5068" spans="1:6" x14ac:dyDescent="0.25">
      <c r="A5068" s="1">
        <v>37270</v>
      </c>
      <c r="B5068">
        <v>2734</v>
      </c>
      <c r="C5068">
        <v>6400</v>
      </c>
      <c r="D5068">
        <f t="shared" si="158"/>
        <v>2.3408924652523773</v>
      </c>
      <c r="E5068">
        <v>148</v>
      </c>
      <c r="F5068">
        <f t="shared" si="159"/>
        <v>5.4133138258961232E-2</v>
      </c>
    </row>
    <row r="5069" spans="1:6" x14ac:dyDescent="0.25">
      <c r="A5069" s="1">
        <v>37271</v>
      </c>
      <c r="B5069">
        <v>2734</v>
      </c>
      <c r="C5069">
        <v>8152</v>
      </c>
      <c r="D5069">
        <f t="shared" si="158"/>
        <v>2.981711777615216</v>
      </c>
      <c r="E5069">
        <v>203</v>
      </c>
      <c r="F5069">
        <f t="shared" si="159"/>
        <v>7.4250182882223847E-2</v>
      </c>
    </row>
    <row r="5070" spans="1:6" x14ac:dyDescent="0.25">
      <c r="A5070" s="1">
        <v>37272</v>
      </c>
      <c r="B5070">
        <v>2734</v>
      </c>
      <c r="C5070">
        <v>19865</v>
      </c>
      <c r="D5070">
        <f t="shared" si="158"/>
        <v>7.2659107534747625</v>
      </c>
      <c r="E5070">
        <v>377</v>
      </c>
      <c r="F5070">
        <f t="shared" si="159"/>
        <v>0.13789319678127285</v>
      </c>
    </row>
    <row r="5071" spans="1:6" x14ac:dyDescent="0.25">
      <c r="A5071" s="1">
        <v>37273</v>
      </c>
      <c r="B5071">
        <v>2734</v>
      </c>
      <c r="C5071">
        <v>22402</v>
      </c>
      <c r="D5071">
        <f t="shared" si="158"/>
        <v>8.1938551572787119</v>
      </c>
      <c r="E5071">
        <v>544</v>
      </c>
      <c r="F5071">
        <f t="shared" si="159"/>
        <v>0.19897585954645208</v>
      </c>
    </row>
    <row r="5072" spans="1:6" x14ac:dyDescent="0.25">
      <c r="A5072" s="1">
        <v>37274</v>
      </c>
      <c r="B5072">
        <v>2735</v>
      </c>
      <c r="C5072">
        <v>36926</v>
      </c>
      <c r="D5072">
        <f t="shared" si="158"/>
        <v>13.50127970749543</v>
      </c>
      <c r="E5072">
        <v>911</v>
      </c>
      <c r="F5072">
        <f t="shared" si="159"/>
        <v>0.33308957952468005</v>
      </c>
    </row>
    <row r="5073" spans="1:6" x14ac:dyDescent="0.25">
      <c r="A5073" s="1">
        <v>37275</v>
      </c>
      <c r="B5073">
        <v>2065</v>
      </c>
      <c r="C5073">
        <v>16381</v>
      </c>
      <c r="D5073">
        <f t="shared" si="158"/>
        <v>7.9326876513317188</v>
      </c>
      <c r="E5073">
        <v>422</v>
      </c>
      <c r="F5073">
        <f t="shared" si="159"/>
        <v>0.20435835351089587</v>
      </c>
    </row>
    <row r="5074" spans="1:6" x14ac:dyDescent="0.25">
      <c r="A5074" s="1">
        <v>37276</v>
      </c>
      <c r="B5074">
        <v>2401</v>
      </c>
      <c r="C5074">
        <v>12761</v>
      </c>
      <c r="D5074">
        <f t="shared" si="158"/>
        <v>5.314868804664723</v>
      </c>
      <c r="E5074">
        <v>337</v>
      </c>
      <c r="F5074">
        <f t="shared" si="159"/>
        <v>0.14035818408996251</v>
      </c>
    </row>
    <row r="5075" spans="1:6" x14ac:dyDescent="0.25">
      <c r="A5075" s="1">
        <v>37277</v>
      </c>
      <c r="B5075">
        <v>2734</v>
      </c>
      <c r="C5075">
        <v>21264</v>
      </c>
      <c r="D5075">
        <f t="shared" si="158"/>
        <v>7.7776152158010241</v>
      </c>
      <c r="E5075">
        <v>575</v>
      </c>
      <c r="F5075">
        <f t="shared" si="159"/>
        <v>0.21031455742501828</v>
      </c>
    </row>
    <row r="5076" spans="1:6" x14ac:dyDescent="0.25">
      <c r="A5076" s="1">
        <v>37278</v>
      </c>
      <c r="B5076">
        <v>2734</v>
      </c>
      <c r="C5076">
        <v>14449</v>
      </c>
      <c r="D5076">
        <f t="shared" si="158"/>
        <v>5.2849305047549375</v>
      </c>
      <c r="E5076">
        <v>352</v>
      </c>
      <c r="F5076">
        <f t="shared" si="159"/>
        <v>0.12874908558888076</v>
      </c>
    </row>
    <row r="5077" spans="1:6" x14ac:dyDescent="0.25">
      <c r="A5077" s="1">
        <v>37279</v>
      </c>
      <c r="B5077">
        <v>2734</v>
      </c>
      <c r="C5077">
        <v>13881</v>
      </c>
      <c r="D5077">
        <f t="shared" si="158"/>
        <v>5.0771762984637894</v>
      </c>
      <c r="E5077">
        <v>328</v>
      </c>
      <c r="F5077">
        <f t="shared" si="159"/>
        <v>0.11997073884418434</v>
      </c>
    </row>
    <row r="5078" spans="1:6" x14ac:dyDescent="0.25">
      <c r="A5078" s="1">
        <v>37280</v>
      </c>
      <c r="B5078">
        <v>2734</v>
      </c>
      <c r="C5078">
        <v>18868</v>
      </c>
      <c r="D5078">
        <f t="shared" si="158"/>
        <v>6.9012435991221652</v>
      </c>
      <c r="E5078">
        <v>447</v>
      </c>
      <c r="F5078">
        <f t="shared" si="159"/>
        <v>0.16349670811997075</v>
      </c>
    </row>
    <row r="5079" spans="1:6" x14ac:dyDescent="0.25">
      <c r="A5079" s="1">
        <v>37281</v>
      </c>
      <c r="B5079">
        <v>2735</v>
      </c>
      <c r="C5079">
        <v>15087</v>
      </c>
      <c r="D5079">
        <f t="shared" si="158"/>
        <v>5.5162705667276049</v>
      </c>
      <c r="E5079">
        <v>389</v>
      </c>
      <c r="F5079">
        <f t="shared" si="159"/>
        <v>0.14223034734917733</v>
      </c>
    </row>
    <row r="5080" spans="1:6" x14ac:dyDescent="0.25">
      <c r="A5080" s="1">
        <v>37282</v>
      </c>
      <c r="B5080">
        <v>2065</v>
      </c>
      <c r="C5080">
        <v>5035</v>
      </c>
      <c r="D5080">
        <f t="shared" si="158"/>
        <v>2.4382566585956416</v>
      </c>
      <c r="E5080">
        <v>118</v>
      </c>
      <c r="F5080">
        <f t="shared" si="159"/>
        <v>5.7142857142857141E-2</v>
      </c>
    </row>
    <row r="5081" spans="1:6" x14ac:dyDescent="0.25">
      <c r="A5081" s="1">
        <v>37283</v>
      </c>
      <c r="B5081">
        <v>2401</v>
      </c>
      <c r="C5081">
        <v>19473</v>
      </c>
      <c r="D5081">
        <f t="shared" si="158"/>
        <v>8.1103706788837986</v>
      </c>
      <c r="E5081">
        <v>425</v>
      </c>
      <c r="F5081">
        <f t="shared" si="159"/>
        <v>0.17700957934194086</v>
      </c>
    </row>
    <row r="5082" spans="1:6" x14ac:dyDescent="0.25">
      <c r="A5082" s="1">
        <v>37284</v>
      </c>
      <c r="B5082">
        <v>2734</v>
      </c>
      <c r="C5082">
        <v>11201</v>
      </c>
      <c r="D5082">
        <f t="shared" si="158"/>
        <v>4.096927578639356</v>
      </c>
      <c r="E5082">
        <v>279</v>
      </c>
      <c r="F5082">
        <f t="shared" si="159"/>
        <v>0.10204828090709583</v>
      </c>
    </row>
    <row r="5083" spans="1:6" x14ac:dyDescent="0.25">
      <c r="A5083" s="1">
        <v>37285</v>
      </c>
      <c r="B5083">
        <v>2734</v>
      </c>
      <c r="C5083">
        <v>11596</v>
      </c>
      <c r="D5083">
        <f t="shared" si="158"/>
        <v>4.2414045354791519</v>
      </c>
      <c r="E5083">
        <v>291</v>
      </c>
      <c r="F5083">
        <f t="shared" si="159"/>
        <v>0.10643745427944404</v>
      </c>
    </row>
    <row r="5084" spans="1:6" x14ac:dyDescent="0.25">
      <c r="A5084" s="1">
        <v>37286</v>
      </c>
      <c r="B5084">
        <v>2734</v>
      </c>
      <c r="C5084">
        <v>24880</v>
      </c>
      <c r="D5084">
        <f t="shared" si="158"/>
        <v>9.1002194586686169</v>
      </c>
      <c r="E5084">
        <v>533</v>
      </c>
      <c r="F5084">
        <f t="shared" si="159"/>
        <v>0.19495245062179956</v>
      </c>
    </row>
    <row r="5085" spans="1:6" x14ac:dyDescent="0.25">
      <c r="A5085" s="1">
        <v>37287</v>
      </c>
      <c r="B5085">
        <v>2734</v>
      </c>
      <c r="C5085">
        <v>37394</v>
      </c>
      <c r="D5085">
        <f t="shared" si="158"/>
        <v>13.677395757132407</v>
      </c>
      <c r="E5085">
        <v>796</v>
      </c>
      <c r="F5085">
        <f t="shared" si="159"/>
        <v>0.29114850036576445</v>
      </c>
    </row>
    <row r="5086" spans="1:6" x14ac:dyDescent="0.25">
      <c r="A5086" s="1">
        <v>37288</v>
      </c>
      <c r="B5086">
        <v>2735</v>
      </c>
      <c r="C5086">
        <v>31041</v>
      </c>
      <c r="D5086">
        <f t="shared" si="158"/>
        <v>11.349542961608774</v>
      </c>
      <c r="E5086">
        <v>686</v>
      </c>
      <c r="F5086">
        <f t="shared" si="159"/>
        <v>0.25082266910420475</v>
      </c>
    </row>
    <row r="5087" spans="1:6" x14ac:dyDescent="0.25">
      <c r="A5087" s="1">
        <v>37289</v>
      </c>
      <c r="B5087">
        <v>2065</v>
      </c>
      <c r="C5087">
        <v>7842</v>
      </c>
      <c r="D5087">
        <f t="shared" si="158"/>
        <v>3.7975786924939468</v>
      </c>
      <c r="E5087">
        <v>200</v>
      </c>
      <c r="F5087">
        <f t="shared" si="159"/>
        <v>9.6852300242130748E-2</v>
      </c>
    </row>
    <row r="5088" spans="1:6" x14ac:dyDescent="0.25">
      <c r="A5088" s="1">
        <v>37290</v>
      </c>
      <c r="B5088">
        <v>2401</v>
      </c>
      <c r="C5088">
        <v>14655</v>
      </c>
      <c r="D5088">
        <f t="shared" si="158"/>
        <v>6.1037067888379841</v>
      </c>
      <c r="E5088">
        <v>360</v>
      </c>
      <c r="F5088">
        <f t="shared" si="159"/>
        <v>0.1499375260308205</v>
      </c>
    </row>
    <row r="5089" spans="1:6" x14ac:dyDescent="0.25">
      <c r="A5089" s="1">
        <v>37291</v>
      </c>
      <c r="B5089">
        <v>2744</v>
      </c>
      <c r="C5089">
        <v>19222</v>
      </c>
      <c r="D5089">
        <f t="shared" si="158"/>
        <v>7.0051020408163263</v>
      </c>
      <c r="E5089">
        <v>472</v>
      </c>
      <c r="F5089">
        <f t="shared" si="159"/>
        <v>0.17201166180758018</v>
      </c>
    </row>
    <row r="5090" spans="1:6" x14ac:dyDescent="0.25">
      <c r="A5090" s="1">
        <v>37292</v>
      </c>
      <c r="B5090">
        <v>2744</v>
      </c>
      <c r="C5090">
        <v>9438</v>
      </c>
      <c r="D5090">
        <f t="shared" si="158"/>
        <v>3.4395043731778427</v>
      </c>
      <c r="E5090">
        <v>237</v>
      </c>
      <c r="F5090">
        <f t="shared" si="159"/>
        <v>8.6370262390670555E-2</v>
      </c>
    </row>
    <row r="5091" spans="1:6" x14ac:dyDescent="0.25">
      <c r="A5091" s="1">
        <v>37293</v>
      </c>
      <c r="B5091">
        <v>2744</v>
      </c>
      <c r="C5091">
        <v>7593</v>
      </c>
      <c r="D5091">
        <f t="shared" si="158"/>
        <v>2.7671282798833818</v>
      </c>
      <c r="E5091">
        <v>193</v>
      </c>
      <c r="F5091">
        <f t="shared" si="159"/>
        <v>7.033527696793003E-2</v>
      </c>
    </row>
    <row r="5092" spans="1:6" x14ac:dyDescent="0.25">
      <c r="A5092" s="1">
        <v>37294</v>
      </c>
      <c r="B5092">
        <v>2744</v>
      </c>
      <c r="C5092">
        <v>25304</v>
      </c>
      <c r="D5092">
        <f t="shared" si="158"/>
        <v>9.221574344023324</v>
      </c>
      <c r="E5092">
        <v>540</v>
      </c>
      <c r="F5092">
        <f t="shared" si="159"/>
        <v>0.1967930029154519</v>
      </c>
    </row>
    <row r="5093" spans="1:6" x14ac:dyDescent="0.25">
      <c r="A5093" s="1">
        <v>37295</v>
      </c>
      <c r="B5093">
        <v>2737</v>
      </c>
      <c r="C5093">
        <v>19707</v>
      </c>
      <c r="D5093">
        <f t="shared" si="158"/>
        <v>7.2002192181220313</v>
      </c>
      <c r="E5093">
        <v>562</v>
      </c>
      <c r="F5093">
        <f t="shared" si="159"/>
        <v>0.20533430763609792</v>
      </c>
    </row>
    <row r="5094" spans="1:6" x14ac:dyDescent="0.25">
      <c r="A5094" s="1">
        <v>37296</v>
      </c>
      <c r="B5094">
        <v>2075</v>
      </c>
      <c r="C5094">
        <v>8091</v>
      </c>
      <c r="D5094">
        <f t="shared" si="158"/>
        <v>3.899277108433735</v>
      </c>
      <c r="E5094">
        <v>213</v>
      </c>
      <c r="F5094">
        <f t="shared" si="159"/>
        <v>0.10265060240963855</v>
      </c>
    </row>
    <row r="5095" spans="1:6" x14ac:dyDescent="0.25">
      <c r="A5095" s="1">
        <v>37297</v>
      </c>
      <c r="B5095">
        <v>2411</v>
      </c>
      <c r="C5095">
        <v>23809</v>
      </c>
      <c r="D5095">
        <f t="shared" si="158"/>
        <v>9.8751555371215272</v>
      </c>
      <c r="E5095">
        <v>625</v>
      </c>
      <c r="F5095">
        <f t="shared" si="159"/>
        <v>0.25922853587722938</v>
      </c>
    </row>
    <row r="5096" spans="1:6" x14ac:dyDescent="0.25">
      <c r="A5096" s="1">
        <v>37298</v>
      </c>
      <c r="B5096">
        <v>2744</v>
      </c>
      <c r="C5096">
        <v>7568</v>
      </c>
      <c r="D5096">
        <f t="shared" si="158"/>
        <v>2.7580174927113701</v>
      </c>
      <c r="E5096">
        <v>173</v>
      </c>
      <c r="F5096">
        <f t="shared" si="159"/>
        <v>6.3046647230320704E-2</v>
      </c>
    </row>
    <row r="5097" spans="1:6" x14ac:dyDescent="0.25">
      <c r="A5097" s="1">
        <v>37299</v>
      </c>
      <c r="B5097">
        <v>2744</v>
      </c>
      <c r="C5097">
        <v>8734</v>
      </c>
      <c r="D5097">
        <f t="shared" si="158"/>
        <v>3.1829446064139941</v>
      </c>
      <c r="E5097">
        <v>201</v>
      </c>
      <c r="F5097">
        <f t="shared" si="159"/>
        <v>7.3250728862973763E-2</v>
      </c>
    </row>
    <row r="5098" spans="1:6" x14ac:dyDescent="0.25">
      <c r="A5098" s="1">
        <v>37300</v>
      </c>
      <c r="B5098">
        <v>2744</v>
      </c>
      <c r="C5098">
        <v>10162</v>
      </c>
      <c r="D5098">
        <f t="shared" si="158"/>
        <v>3.7033527696793005</v>
      </c>
      <c r="E5098">
        <v>262</v>
      </c>
      <c r="F5098">
        <f t="shared" si="159"/>
        <v>9.5481049562682219E-2</v>
      </c>
    </row>
    <row r="5099" spans="1:6" x14ac:dyDescent="0.25">
      <c r="A5099" s="1">
        <v>37301</v>
      </c>
      <c r="B5099">
        <v>2744</v>
      </c>
      <c r="C5099">
        <v>12862</v>
      </c>
      <c r="D5099">
        <f t="shared" si="158"/>
        <v>4.6873177842565594</v>
      </c>
      <c r="E5099">
        <v>326</v>
      </c>
      <c r="F5099">
        <f t="shared" si="159"/>
        <v>0.11880466472303207</v>
      </c>
    </row>
    <row r="5100" spans="1:6" x14ac:dyDescent="0.25">
      <c r="A5100" s="1">
        <v>37302</v>
      </c>
      <c r="B5100">
        <v>2745</v>
      </c>
      <c r="C5100">
        <v>23720</v>
      </c>
      <c r="D5100">
        <f t="shared" si="158"/>
        <v>8.6411657559198538</v>
      </c>
      <c r="E5100">
        <v>670</v>
      </c>
      <c r="F5100">
        <f t="shared" si="159"/>
        <v>0.24408014571948999</v>
      </c>
    </row>
    <row r="5101" spans="1:6" x14ac:dyDescent="0.25">
      <c r="A5101" s="1">
        <v>37303</v>
      </c>
      <c r="B5101">
        <v>2075</v>
      </c>
      <c r="C5101">
        <v>13381</v>
      </c>
      <c r="D5101">
        <f t="shared" si="158"/>
        <v>6.4486746987951804</v>
      </c>
      <c r="E5101">
        <v>338</v>
      </c>
      <c r="F5101">
        <f t="shared" si="159"/>
        <v>0.16289156626506024</v>
      </c>
    </row>
    <row r="5102" spans="1:6" x14ac:dyDescent="0.25">
      <c r="A5102" s="1">
        <v>37304</v>
      </c>
      <c r="B5102">
        <v>2411</v>
      </c>
      <c r="C5102">
        <v>13130</v>
      </c>
      <c r="D5102">
        <f t="shared" si="158"/>
        <v>5.4458730817088341</v>
      </c>
      <c r="E5102">
        <v>340</v>
      </c>
      <c r="F5102">
        <f t="shared" si="159"/>
        <v>0.14102032351721278</v>
      </c>
    </row>
    <row r="5103" spans="1:6" x14ac:dyDescent="0.25">
      <c r="A5103" s="1">
        <v>37305</v>
      </c>
      <c r="B5103">
        <v>2744</v>
      </c>
      <c r="C5103">
        <v>17173</v>
      </c>
      <c r="D5103">
        <f t="shared" si="158"/>
        <v>6.2583819241982503</v>
      </c>
      <c r="E5103">
        <v>452</v>
      </c>
      <c r="F5103">
        <f t="shared" si="159"/>
        <v>0.16472303206997085</v>
      </c>
    </row>
    <row r="5104" spans="1:6" x14ac:dyDescent="0.25">
      <c r="A5104" s="1">
        <v>37306</v>
      </c>
      <c r="B5104">
        <v>2744</v>
      </c>
      <c r="C5104">
        <v>34853</v>
      </c>
      <c r="D5104">
        <f t="shared" si="158"/>
        <v>12.701530612244898</v>
      </c>
      <c r="E5104">
        <v>787</v>
      </c>
      <c r="F5104">
        <f t="shared" si="159"/>
        <v>0.28680758017492713</v>
      </c>
    </row>
    <row r="5105" spans="1:6" x14ac:dyDescent="0.25">
      <c r="A5105" s="1">
        <v>37307</v>
      </c>
      <c r="B5105">
        <v>2744</v>
      </c>
      <c r="C5105">
        <v>15030</v>
      </c>
      <c r="D5105">
        <f t="shared" si="158"/>
        <v>5.4774052478134108</v>
      </c>
      <c r="E5105">
        <v>298</v>
      </c>
      <c r="F5105">
        <f t="shared" si="159"/>
        <v>0.10860058309037901</v>
      </c>
    </row>
    <row r="5106" spans="1:6" x14ac:dyDescent="0.25">
      <c r="A5106" s="1">
        <v>37308</v>
      </c>
      <c r="B5106">
        <v>2744</v>
      </c>
      <c r="C5106">
        <v>33973</v>
      </c>
      <c r="D5106">
        <f t="shared" si="158"/>
        <v>12.380830903790088</v>
      </c>
      <c r="E5106">
        <v>699</v>
      </c>
      <c r="F5106">
        <f t="shared" si="159"/>
        <v>0.25473760932944606</v>
      </c>
    </row>
    <row r="5107" spans="1:6" x14ac:dyDescent="0.25">
      <c r="A5107" s="1">
        <v>37309</v>
      </c>
      <c r="B5107">
        <v>2745</v>
      </c>
      <c r="C5107">
        <v>19029</v>
      </c>
      <c r="D5107">
        <f t="shared" si="158"/>
        <v>6.9322404371584696</v>
      </c>
      <c r="E5107">
        <v>500</v>
      </c>
      <c r="F5107">
        <f t="shared" si="159"/>
        <v>0.18214936247723132</v>
      </c>
    </row>
    <row r="5108" spans="1:6" x14ac:dyDescent="0.25">
      <c r="A5108" s="1">
        <v>37310</v>
      </c>
      <c r="B5108">
        <v>2075</v>
      </c>
      <c r="C5108">
        <v>10518</v>
      </c>
      <c r="D5108">
        <f t="shared" si="158"/>
        <v>5.0689156626506024</v>
      </c>
      <c r="E5108">
        <v>274</v>
      </c>
      <c r="F5108">
        <f t="shared" si="159"/>
        <v>0.13204819277108434</v>
      </c>
    </row>
    <row r="5109" spans="1:6" x14ac:dyDescent="0.25">
      <c r="A5109" s="1">
        <v>37311</v>
      </c>
      <c r="B5109">
        <v>2403</v>
      </c>
      <c r="C5109">
        <v>13991</v>
      </c>
      <c r="D5109">
        <f t="shared" si="158"/>
        <v>5.8223054515189343</v>
      </c>
      <c r="E5109">
        <v>361</v>
      </c>
      <c r="F5109">
        <f t="shared" si="159"/>
        <v>0.15022888056595921</v>
      </c>
    </row>
    <row r="5110" spans="1:6" x14ac:dyDescent="0.25">
      <c r="A5110" s="1">
        <v>37312</v>
      </c>
      <c r="B5110">
        <v>2744</v>
      </c>
      <c r="C5110">
        <v>12668</v>
      </c>
      <c r="D5110">
        <f t="shared" si="158"/>
        <v>4.6166180758017497</v>
      </c>
      <c r="E5110">
        <v>280</v>
      </c>
      <c r="F5110">
        <f t="shared" si="159"/>
        <v>0.10204081632653061</v>
      </c>
    </row>
    <row r="5111" spans="1:6" x14ac:dyDescent="0.25">
      <c r="A5111" s="1">
        <v>37313</v>
      </c>
      <c r="B5111">
        <v>2744</v>
      </c>
      <c r="C5111">
        <v>15308</v>
      </c>
      <c r="D5111">
        <f t="shared" si="158"/>
        <v>5.5787172011661808</v>
      </c>
      <c r="E5111">
        <v>364</v>
      </c>
      <c r="F5111">
        <f t="shared" si="159"/>
        <v>0.1326530612244898</v>
      </c>
    </row>
    <row r="5112" spans="1:6" x14ac:dyDescent="0.25">
      <c r="A5112" s="1">
        <v>37314</v>
      </c>
      <c r="B5112">
        <v>2744</v>
      </c>
      <c r="C5112">
        <v>13058</v>
      </c>
      <c r="D5112">
        <f t="shared" si="158"/>
        <v>4.7587463556851315</v>
      </c>
      <c r="E5112">
        <v>331</v>
      </c>
      <c r="F5112">
        <f t="shared" si="159"/>
        <v>0.12062682215743441</v>
      </c>
    </row>
    <row r="5113" spans="1:6" x14ac:dyDescent="0.25">
      <c r="A5113" s="1">
        <v>37315</v>
      </c>
      <c r="B5113">
        <v>2744</v>
      </c>
      <c r="C5113">
        <v>13562</v>
      </c>
      <c r="D5113">
        <f t="shared" si="158"/>
        <v>4.9424198250728866</v>
      </c>
      <c r="E5113">
        <v>332</v>
      </c>
      <c r="F5113">
        <f t="shared" si="159"/>
        <v>0.12099125364431487</v>
      </c>
    </row>
    <row r="5114" spans="1:6" x14ac:dyDescent="0.25">
      <c r="A5114" s="1">
        <v>37316</v>
      </c>
      <c r="B5114">
        <v>2745</v>
      </c>
      <c r="C5114">
        <v>35360</v>
      </c>
      <c r="D5114">
        <f t="shared" si="158"/>
        <v>12.8816029143898</v>
      </c>
      <c r="E5114">
        <v>891</v>
      </c>
      <c r="F5114">
        <f t="shared" si="159"/>
        <v>0.32459016393442625</v>
      </c>
    </row>
    <row r="5115" spans="1:6" x14ac:dyDescent="0.25">
      <c r="A5115" s="1">
        <v>37317</v>
      </c>
      <c r="B5115">
        <v>2075</v>
      </c>
      <c r="C5115">
        <v>34098</v>
      </c>
      <c r="D5115">
        <f t="shared" si="158"/>
        <v>16.43277108433735</v>
      </c>
      <c r="E5115">
        <v>651</v>
      </c>
      <c r="F5115">
        <f t="shared" si="159"/>
        <v>0.31373493975903616</v>
      </c>
    </row>
    <row r="5116" spans="1:6" x14ac:dyDescent="0.25">
      <c r="A5116" s="1">
        <v>37318</v>
      </c>
      <c r="B5116">
        <v>2411</v>
      </c>
      <c r="C5116">
        <v>40396</v>
      </c>
      <c r="D5116">
        <f t="shared" si="158"/>
        <v>16.754873496474492</v>
      </c>
      <c r="E5116">
        <v>931</v>
      </c>
      <c r="F5116">
        <f t="shared" si="159"/>
        <v>0.38614682704272085</v>
      </c>
    </row>
    <row r="5117" spans="1:6" x14ac:dyDescent="0.25">
      <c r="A5117" s="1">
        <v>37319</v>
      </c>
      <c r="B5117">
        <v>2744</v>
      </c>
      <c r="C5117">
        <v>10833</v>
      </c>
      <c r="D5117">
        <f t="shared" si="158"/>
        <v>3.9478862973760931</v>
      </c>
      <c r="E5117">
        <v>286</v>
      </c>
      <c r="F5117">
        <f t="shared" si="159"/>
        <v>0.10422740524781342</v>
      </c>
    </row>
    <row r="5118" spans="1:6" x14ac:dyDescent="0.25">
      <c r="A5118" s="1">
        <v>37320</v>
      </c>
      <c r="B5118">
        <v>2744</v>
      </c>
      <c r="C5118">
        <v>8450</v>
      </c>
      <c r="D5118">
        <f t="shared" si="158"/>
        <v>3.0794460641399417</v>
      </c>
      <c r="E5118">
        <v>195</v>
      </c>
      <c r="F5118">
        <f t="shared" si="159"/>
        <v>7.106413994169096E-2</v>
      </c>
    </row>
    <row r="5119" spans="1:6" x14ac:dyDescent="0.25">
      <c r="A5119" s="1">
        <v>37321</v>
      </c>
      <c r="B5119">
        <v>2744</v>
      </c>
      <c r="C5119">
        <v>12587</v>
      </c>
      <c r="D5119">
        <f t="shared" si="158"/>
        <v>4.5870991253644311</v>
      </c>
      <c r="E5119">
        <v>330</v>
      </c>
      <c r="F5119">
        <f t="shared" si="159"/>
        <v>0.12026239067055394</v>
      </c>
    </row>
    <row r="5120" spans="1:6" x14ac:dyDescent="0.25">
      <c r="A5120" s="1">
        <v>37322</v>
      </c>
      <c r="B5120">
        <v>2744</v>
      </c>
      <c r="C5120">
        <v>19147</v>
      </c>
      <c r="D5120">
        <f t="shared" si="158"/>
        <v>6.9777696793002919</v>
      </c>
      <c r="E5120">
        <v>524</v>
      </c>
      <c r="F5120">
        <f t="shared" si="159"/>
        <v>0.19096209912536444</v>
      </c>
    </row>
    <row r="5121" spans="1:6" x14ac:dyDescent="0.25">
      <c r="A5121" s="1">
        <v>37323</v>
      </c>
      <c r="B5121">
        <v>2745</v>
      </c>
      <c r="C5121">
        <v>37444</v>
      </c>
      <c r="D5121">
        <f t="shared" si="158"/>
        <v>13.6408014571949</v>
      </c>
      <c r="E5121">
        <v>938</v>
      </c>
      <c r="F5121">
        <f t="shared" si="159"/>
        <v>0.34171220400728597</v>
      </c>
    </row>
    <row r="5122" spans="1:6" x14ac:dyDescent="0.25">
      <c r="A5122" s="1">
        <v>37324</v>
      </c>
      <c r="B5122">
        <v>2075</v>
      </c>
      <c r="C5122">
        <v>27749</v>
      </c>
      <c r="D5122">
        <f t="shared" ref="D5122:D5185" si="160">C5122/B5122</f>
        <v>13.373012048192772</v>
      </c>
      <c r="E5122">
        <v>640</v>
      </c>
      <c r="F5122">
        <f t="shared" si="159"/>
        <v>0.30843373493975906</v>
      </c>
    </row>
    <row r="5123" spans="1:6" x14ac:dyDescent="0.25">
      <c r="A5123" s="1">
        <v>37325</v>
      </c>
      <c r="B5123">
        <v>2417</v>
      </c>
      <c r="C5123">
        <v>27616</v>
      </c>
      <c r="D5123">
        <f t="shared" si="160"/>
        <v>11.425734381464625</v>
      </c>
      <c r="E5123">
        <v>717</v>
      </c>
      <c r="F5123">
        <f t="shared" ref="F5123:F5186" si="161">E5123/B5123</f>
        <v>0.29664873810508896</v>
      </c>
    </row>
    <row r="5124" spans="1:6" x14ac:dyDescent="0.25">
      <c r="A5124" s="1">
        <v>37326</v>
      </c>
      <c r="B5124">
        <v>2750</v>
      </c>
      <c r="C5124">
        <v>10955</v>
      </c>
      <c r="D5124">
        <f t="shared" si="160"/>
        <v>3.9836363636363634</v>
      </c>
      <c r="E5124">
        <v>261</v>
      </c>
      <c r="F5124">
        <f t="shared" si="161"/>
        <v>9.4909090909090915E-2</v>
      </c>
    </row>
    <row r="5125" spans="1:6" x14ac:dyDescent="0.25">
      <c r="A5125" s="1">
        <v>37327</v>
      </c>
      <c r="B5125">
        <v>2750</v>
      </c>
      <c r="C5125">
        <v>12084</v>
      </c>
      <c r="D5125">
        <f t="shared" si="160"/>
        <v>4.394181818181818</v>
      </c>
      <c r="E5125">
        <v>292</v>
      </c>
      <c r="F5125">
        <f t="shared" si="161"/>
        <v>0.10618181818181818</v>
      </c>
    </row>
    <row r="5126" spans="1:6" x14ac:dyDescent="0.25">
      <c r="A5126" s="1">
        <v>37328</v>
      </c>
      <c r="B5126">
        <v>2750</v>
      </c>
      <c r="C5126">
        <v>18329</v>
      </c>
      <c r="D5126">
        <f t="shared" si="160"/>
        <v>6.6650909090909094</v>
      </c>
      <c r="E5126">
        <v>435</v>
      </c>
      <c r="F5126">
        <f t="shared" si="161"/>
        <v>0.15818181818181817</v>
      </c>
    </row>
    <row r="5127" spans="1:6" x14ac:dyDescent="0.25">
      <c r="A5127" s="1">
        <v>37329</v>
      </c>
      <c r="B5127">
        <v>2750</v>
      </c>
      <c r="C5127">
        <v>18087</v>
      </c>
      <c r="D5127">
        <f t="shared" si="160"/>
        <v>6.5770909090909093</v>
      </c>
      <c r="E5127">
        <v>476</v>
      </c>
      <c r="F5127">
        <f t="shared" si="161"/>
        <v>0.1730909090909091</v>
      </c>
    </row>
    <row r="5128" spans="1:6" x14ac:dyDescent="0.25">
      <c r="A5128" s="1">
        <v>37330</v>
      </c>
      <c r="B5128">
        <v>2751</v>
      </c>
      <c r="C5128">
        <v>25891</v>
      </c>
      <c r="D5128">
        <f t="shared" si="160"/>
        <v>9.4114867320974192</v>
      </c>
      <c r="E5128">
        <v>714</v>
      </c>
      <c r="F5128">
        <f t="shared" si="161"/>
        <v>0.25954198473282442</v>
      </c>
    </row>
    <row r="5129" spans="1:6" x14ac:dyDescent="0.25">
      <c r="A5129" s="1">
        <v>37331</v>
      </c>
      <c r="B5129">
        <v>2081</v>
      </c>
      <c r="C5129">
        <v>27117</v>
      </c>
      <c r="D5129">
        <f t="shared" si="160"/>
        <v>13.030754444978376</v>
      </c>
      <c r="E5129">
        <v>647</v>
      </c>
      <c r="F5129">
        <f t="shared" si="161"/>
        <v>0.31090821720326767</v>
      </c>
    </row>
    <row r="5130" spans="1:6" x14ac:dyDescent="0.25">
      <c r="A5130" s="1">
        <v>37332</v>
      </c>
      <c r="B5130">
        <v>2417</v>
      </c>
      <c r="C5130">
        <v>53335</v>
      </c>
      <c r="D5130">
        <f t="shared" si="160"/>
        <v>22.066611501861811</v>
      </c>
      <c r="E5130">
        <v>1117</v>
      </c>
      <c r="F5130">
        <f t="shared" si="161"/>
        <v>0.46214315266859746</v>
      </c>
    </row>
    <row r="5131" spans="1:6" x14ac:dyDescent="0.25">
      <c r="A5131" s="1">
        <v>37333</v>
      </c>
      <c r="B5131">
        <v>2750</v>
      </c>
      <c r="C5131">
        <v>28937</v>
      </c>
      <c r="D5131">
        <f t="shared" si="160"/>
        <v>10.522545454545455</v>
      </c>
      <c r="E5131">
        <v>755</v>
      </c>
      <c r="F5131">
        <f t="shared" si="161"/>
        <v>0.27454545454545454</v>
      </c>
    </row>
    <row r="5132" spans="1:6" x14ac:dyDescent="0.25">
      <c r="A5132" s="1">
        <v>37334</v>
      </c>
      <c r="B5132">
        <v>2750</v>
      </c>
      <c r="C5132">
        <v>21656</v>
      </c>
      <c r="D5132">
        <f t="shared" si="160"/>
        <v>7.8749090909090906</v>
      </c>
      <c r="E5132">
        <v>509</v>
      </c>
      <c r="F5132">
        <f t="shared" si="161"/>
        <v>0.18509090909090908</v>
      </c>
    </row>
    <row r="5133" spans="1:6" x14ac:dyDescent="0.25">
      <c r="A5133" s="1">
        <v>37335</v>
      </c>
      <c r="B5133">
        <v>2750</v>
      </c>
      <c r="C5133">
        <v>25106</v>
      </c>
      <c r="D5133">
        <f t="shared" si="160"/>
        <v>9.1294545454545446</v>
      </c>
      <c r="E5133">
        <v>577</v>
      </c>
      <c r="F5133">
        <f t="shared" si="161"/>
        <v>0.20981818181818182</v>
      </c>
    </row>
    <row r="5134" spans="1:6" x14ac:dyDescent="0.25">
      <c r="A5134" s="1">
        <v>37336</v>
      </c>
      <c r="B5134">
        <v>2750</v>
      </c>
      <c r="C5134">
        <v>25875</v>
      </c>
      <c r="D5134">
        <f t="shared" si="160"/>
        <v>9.4090909090909083</v>
      </c>
      <c r="E5134">
        <v>698</v>
      </c>
      <c r="F5134">
        <f t="shared" si="161"/>
        <v>0.25381818181818183</v>
      </c>
    </row>
    <row r="5135" spans="1:6" x14ac:dyDescent="0.25">
      <c r="A5135" s="1">
        <v>37337</v>
      </c>
      <c r="B5135">
        <v>2751</v>
      </c>
      <c r="C5135">
        <v>46790</v>
      </c>
      <c r="D5135">
        <f t="shared" si="160"/>
        <v>17.008360596146854</v>
      </c>
      <c r="E5135">
        <v>1116</v>
      </c>
      <c r="F5135">
        <f t="shared" si="161"/>
        <v>0.40567066521264994</v>
      </c>
    </row>
    <row r="5136" spans="1:6" x14ac:dyDescent="0.25">
      <c r="A5136" s="1">
        <v>37338</v>
      </c>
      <c r="B5136">
        <v>2081</v>
      </c>
      <c r="C5136">
        <v>27921</v>
      </c>
      <c r="D5136">
        <f t="shared" si="160"/>
        <v>13.417107160019221</v>
      </c>
      <c r="E5136">
        <v>696</v>
      </c>
      <c r="F5136">
        <f t="shared" si="161"/>
        <v>0.33445458913983661</v>
      </c>
    </row>
    <row r="5137" spans="1:6" x14ac:dyDescent="0.25">
      <c r="A5137" s="1">
        <v>37339</v>
      </c>
      <c r="B5137">
        <v>2417</v>
      </c>
      <c r="C5137">
        <v>46705</v>
      </c>
      <c r="D5137">
        <f t="shared" si="160"/>
        <v>19.323541580471659</v>
      </c>
      <c r="E5137">
        <v>1001</v>
      </c>
      <c r="F5137">
        <f t="shared" si="161"/>
        <v>0.41414977244517998</v>
      </c>
    </row>
    <row r="5138" spans="1:6" x14ac:dyDescent="0.25">
      <c r="A5138" s="1">
        <v>37340</v>
      </c>
      <c r="B5138">
        <v>2750</v>
      </c>
      <c r="C5138">
        <v>29733</v>
      </c>
      <c r="D5138">
        <f t="shared" si="160"/>
        <v>10.811999999999999</v>
      </c>
      <c r="E5138">
        <v>647</v>
      </c>
      <c r="F5138">
        <f t="shared" si="161"/>
        <v>0.23527272727272727</v>
      </c>
    </row>
    <row r="5139" spans="1:6" x14ac:dyDescent="0.25">
      <c r="A5139" s="1">
        <v>37341</v>
      </c>
      <c r="B5139">
        <v>2750</v>
      </c>
      <c r="C5139">
        <v>27548</v>
      </c>
      <c r="D5139">
        <f t="shared" si="160"/>
        <v>10.017454545454546</v>
      </c>
      <c r="E5139">
        <v>633</v>
      </c>
      <c r="F5139">
        <f t="shared" si="161"/>
        <v>0.23018181818181818</v>
      </c>
    </row>
    <row r="5140" spans="1:6" x14ac:dyDescent="0.25">
      <c r="A5140" s="1">
        <v>37342</v>
      </c>
      <c r="B5140">
        <v>2750</v>
      </c>
      <c r="C5140">
        <v>19410</v>
      </c>
      <c r="D5140">
        <f t="shared" si="160"/>
        <v>7.0581818181818186</v>
      </c>
      <c r="E5140">
        <v>520</v>
      </c>
      <c r="F5140">
        <f t="shared" si="161"/>
        <v>0.18909090909090909</v>
      </c>
    </row>
    <row r="5141" spans="1:6" x14ac:dyDescent="0.25">
      <c r="A5141" s="1">
        <v>37343</v>
      </c>
      <c r="B5141">
        <v>2750</v>
      </c>
      <c r="C5141">
        <v>28836</v>
      </c>
      <c r="D5141">
        <f t="shared" si="160"/>
        <v>10.485818181818182</v>
      </c>
      <c r="E5141">
        <v>711</v>
      </c>
      <c r="F5141">
        <f t="shared" si="161"/>
        <v>0.25854545454545452</v>
      </c>
    </row>
    <row r="5142" spans="1:6" x14ac:dyDescent="0.25">
      <c r="A5142" s="1">
        <v>37344</v>
      </c>
      <c r="B5142">
        <v>2751</v>
      </c>
      <c r="C5142">
        <v>24619</v>
      </c>
      <c r="D5142">
        <f t="shared" si="160"/>
        <v>8.9491094147582704</v>
      </c>
      <c r="E5142">
        <v>626</v>
      </c>
      <c r="F5142">
        <f t="shared" si="161"/>
        <v>0.22755361686659398</v>
      </c>
    </row>
    <row r="5143" spans="1:6" x14ac:dyDescent="0.25">
      <c r="A5143" s="1">
        <v>37345</v>
      </c>
      <c r="B5143">
        <v>2081</v>
      </c>
      <c r="C5143">
        <v>14987</v>
      </c>
      <c r="D5143">
        <f t="shared" si="160"/>
        <v>7.2018260451705913</v>
      </c>
      <c r="E5143">
        <v>351</v>
      </c>
      <c r="F5143">
        <f t="shared" si="161"/>
        <v>0.16866890917827967</v>
      </c>
    </row>
    <row r="5144" spans="1:6" x14ac:dyDescent="0.25">
      <c r="A5144" s="1">
        <v>37346</v>
      </c>
      <c r="B5144">
        <v>2417</v>
      </c>
      <c r="C5144">
        <v>21773</v>
      </c>
      <c r="D5144">
        <f t="shared" si="160"/>
        <v>9.0082747207281759</v>
      </c>
      <c r="E5144">
        <v>555</v>
      </c>
      <c r="F5144">
        <f t="shared" si="161"/>
        <v>0.22962350020686803</v>
      </c>
    </row>
    <row r="5145" spans="1:6" x14ac:dyDescent="0.25">
      <c r="A5145" s="1">
        <v>37347</v>
      </c>
      <c r="B5145">
        <v>2750</v>
      </c>
      <c r="C5145">
        <v>22783</v>
      </c>
      <c r="D5145">
        <f t="shared" si="160"/>
        <v>8.2847272727272721</v>
      </c>
      <c r="E5145">
        <v>585</v>
      </c>
      <c r="F5145">
        <f t="shared" si="161"/>
        <v>0.21272727272727274</v>
      </c>
    </row>
    <row r="5146" spans="1:6" x14ac:dyDescent="0.25">
      <c r="A5146" s="1">
        <v>37348</v>
      </c>
      <c r="B5146">
        <v>2750</v>
      </c>
      <c r="C5146">
        <v>38815</v>
      </c>
      <c r="D5146">
        <f t="shared" si="160"/>
        <v>14.114545454545455</v>
      </c>
      <c r="E5146">
        <v>767</v>
      </c>
      <c r="F5146">
        <f t="shared" si="161"/>
        <v>0.27890909090909088</v>
      </c>
    </row>
    <row r="5147" spans="1:6" x14ac:dyDescent="0.25">
      <c r="A5147" s="1">
        <v>37349</v>
      </c>
      <c r="B5147">
        <v>2750</v>
      </c>
      <c r="C5147">
        <v>18784</v>
      </c>
      <c r="D5147">
        <f t="shared" si="160"/>
        <v>6.8305454545454545</v>
      </c>
      <c r="E5147">
        <v>409</v>
      </c>
      <c r="F5147">
        <f t="shared" si="161"/>
        <v>0.14872727272727274</v>
      </c>
    </row>
    <row r="5148" spans="1:6" x14ac:dyDescent="0.25">
      <c r="A5148" s="1">
        <v>37350</v>
      </c>
      <c r="B5148">
        <v>2750</v>
      </c>
      <c r="C5148">
        <v>12280</v>
      </c>
      <c r="D5148">
        <f t="shared" si="160"/>
        <v>4.4654545454545458</v>
      </c>
      <c r="E5148">
        <v>309</v>
      </c>
      <c r="F5148">
        <f t="shared" si="161"/>
        <v>0.11236363636363636</v>
      </c>
    </row>
    <row r="5149" spans="1:6" x14ac:dyDescent="0.25">
      <c r="A5149" s="1">
        <v>37351</v>
      </c>
      <c r="B5149">
        <v>2751</v>
      </c>
      <c r="C5149">
        <v>25353</v>
      </c>
      <c r="D5149">
        <f t="shared" si="160"/>
        <v>9.2159214830970555</v>
      </c>
      <c r="E5149">
        <v>648</v>
      </c>
      <c r="F5149">
        <f t="shared" si="161"/>
        <v>0.23555070883315157</v>
      </c>
    </row>
    <row r="5150" spans="1:6" x14ac:dyDescent="0.25">
      <c r="A5150" s="1">
        <v>37352</v>
      </c>
      <c r="B5150">
        <v>2083</v>
      </c>
      <c r="C5150">
        <v>19798</v>
      </c>
      <c r="D5150">
        <f t="shared" si="160"/>
        <v>9.5045607297167543</v>
      </c>
      <c r="E5150">
        <v>527</v>
      </c>
      <c r="F5150">
        <f t="shared" si="161"/>
        <v>0.25300048007681231</v>
      </c>
    </row>
    <row r="5151" spans="1:6" x14ac:dyDescent="0.25">
      <c r="A5151" s="1">
        <v>37353</v>
      </c>
      <c r="B5151">
        <v>2432</v>
      </c>
      <c r="C5151">
        <v>44658</v>
      </c>
      <c r="D5151">
        <f t="shared" si="160"/>
        <v>18.362664473684209</v>
      </c>
      <c r="E5151">
        <v>918</v>
      </c>
      <c r="F5151">
        <f t="shared" si="161"/>
        <v>0.37746710526315791</v>
      </c>
    </row>
    <row r="5152" spans="1:6" x14ac:dyDescent="0.25">
      <c r="A5152" s="1">
        <v>37354</v>
      </c>
      <c r="B5152">
        <v>2764</v>
      </c>
      <c r="C5152">
        <v>34624</v>
      </c>
      <c r="D5152">
        <f t="shared" si="160"/>
        <v>12.526772793053546</v>
      </c>
      <c r="E5152">
        <v>746</v>
      </c>
      <c r="F5152">
        <f t="shared" si="161"/>
        <v>0.26989869753979739</v>
      </c>
    </row>
    <row r="5153" spans="1:6" x14ac:dyDescent="0.25">
      <c r="A5153" s="1">
        <v>37355</v>
      </c>
      <c r="B5153">
        <v>2764</v>
      </c>
      <c r="C5153">
        <v>9919</v>
      </c>
      <c r="D5153">
        <f t="shared" si="160"/>
        <v>3.5886396526772795</v>
      </c>
      <c r="E5153">
        <v>250</v>
      </c>
      <c r="F5153">
        <f t="shared" si="161"/>
        <v>9.0448625180897246E-2</v>
      </c>
    </row>
    <row r="5154" spans="1:6" x14ac:dyDescent="0.25">
      <c r="A5154" s="1">
        <v>37356</v>
      </c>
      <c r="B5154">
        <v>2764</v>
      </c>
      <c r="C5154">
        <v>8681</v>
      </c>
      <c r="D5154">
        <f t="shared" si="160"/>
        <v>3.1407380607814761</v>
      </c>
      <c r="E5154">
        <v>203</v>
      </c>
      <c r="F5154">
        <f t="shared" si="161"/>
        <v>7.344428364688857E-2</v>
      </c>
    </row>
    <row r="5155" spans="1:6" x14ac:dyDescent="0.25">
      <c r="A5155" s="1">
        <v>37357</v>
      </c>
      <c r="B5155">
        <v>2764</v>
      </c>
      <c r="C5155">
        <v>13453</v>
      </c>
      <c r="D5155">
        <f t="shared" si="160"/>
        <v>4.8672214182344424</v>
      </c>
      <c r="E5155">
        <v>312</v>
      </c>
      <c r="F5155">
        <f t="shared" si="161"/>
        <v>0.11287988422575977</v>
      </c>
    </row>
    <row r="5156" spans="1:6" x14ac:dyDescent="0.25">
      <c r="A5156" s="1">
        <v>37358</v>
      </c>
      <c r="B5156">
        <v>2764</v>
      </c>
      <c r="C5156">
        <v>33719</v>
      </c>
      <c r="D5156">
        <f t="shared" si="160"/>
        <v>12.199348769898698</v>
      </c>
      <c r="E5156">
        <v>745</v>
      </c>
      <c r="F5156">
        <f t="shared" si="161"/>
        <v>0.26953690303907379</v>
      </c>
    </row>
    <row r="5157" spans="1:6" x14ac:dyDescent="0.25">
      <c r="A5157" s="1">
        <v>37359</v>
      </c>
      <c r="B5157">
        <v>2064</v>
      </c>
      <c r="C5157">
        <v>8433</v>
      </c>
      <c r="D5157">
        <f t="shared" si="160"/>
        <v>4.0857558139534884</v>
      </c>
      <c r="E5157">
        <v>198</v>
      </c>
      <c r="F5157">
        <f t="shared" si="161"/>
        <v>9.5930232558139539E-2</v>
      </c>
    </row>
    <row r="5158" spans="1:6" x14ac:dyDescent="0.25">
      <c r="A5158" s="1">
        <v>37360</v>
      </c>
      <c r="B5158">
        <v>2432</v>
      </c>
      <c r="C5158">
        <v>26971</v>
      </c>
      <c r="D5158">
        <f t="shared" si="160"/>
        <v>11.090049342105264</v>
      </c>
      <c r="E5158">
        <v>635</v>
      </c>
      <c r="F5158">
        <f t="shared" si="161"/>
        <v>0.26110197368421051</v>
      </c>
    </row>
    <row r="5159" spans="1:6" x14ac:dyDescent="0.25">
      <c r="A5159" s="1">
        <v>37361</v>
      </c>
      <c r="B5159">
        <v>2764</v>
      </c>
      <c r="C5159">
        <v>28938</v>
      </c>
      <c r="D5159">
        <f t="shared" si="160"/>
        <v>10.469609261939219</v>
      </c>
      <c r="E5159">
        <v>457</v>
      </c>
      <c r="F5159">
        <f t="shared" si="161"/>
        <v>0.16534008683068016</v>
      </c>
    </row>
    <row r="5160" spans="1:6" x14ac:dyDescent="0.25">
      <c r="A5160" s="1">
        <v>37362</v>
      </c>
      <c r="B5160">
        <v>2764</v>
      </c>
      <c r="C5160">
        <v>13482</v>
      </c>
      <c r="D5160">
        <f t="shared" si="160"/>
        <v>4.8777134587554265</v>
      </c>
      <c r="E5160">
        <v>260</v>
      </c>
      <c r="F5160">
        <f t="shared" si="161"/>
        <v>9.4066570188133136E-2</v>
      </c>
    </row>
    <row r="5161" spans="1:6" x14ac:dyDescent="0.25">
      <c r="A5161" s="1">
        <v>37363</v>
      </c>
      <c r="B5161">
        <v>2764</v>
      </c>
      <c r="C5161">
        <v>10102</v>
      </c>
      <c r="D5161">
        <f t="shared" si="160"/>
        <v>3.654848046309696</v>
      </c>
      <c r="E5161">
        <v>231</v>
      </c>
      <c r="F5161">
        <f t="shared" si="161"/>
        <v>8.3574529667149053E-2</v>
      </c>
    </row>
    <row r="5162" spans="1:6" x14ac:dyDescent="0.25">
      <c r="A5162" s="1">
        <v>37364</v>
      </c>
      <c r="B5162">
        <v>2764</v>
      </c>
      <c r="C5162">
        <v>33302</v>
      </c>
      <c r="D5162">
        <f t="shared" si="160"/>
        <v>12.048480463096961</v>
      </c>
      <c r="E5162">
        <v>595</v>
      </c>
      <c r="F5162">
        <f t="shared" si="161"/>
        <v>0.21526772793053545</v>
      </c>
    </row>
    <row r="5163" spans="1:6" x14ac:dyDescent="0.25">
      <c r="A5163" s="1">
        <v>37365</v>
      </c>
      <c r="B5163">
        <v>2764</v>
      </c>
      <c r="C5163">
        <v>33493</v>
      </c>
      <c r="D5163">
        <f t="shared" si="160"/>
        <v>12.117583212735166</v>
      </c>
      <c r="E5163">
        <v>703</v>
      </c>
      <c r="F5163">
        <f t="shared" si="161"/>
        <v>0.25434153400868309</v>
      </c>
    </row>
    <row r="5164" spans="1:6" x14ac:dyDescent="0.25">
      <c r="A5164" s="1">
        <v>37366</v>
      </c>
      <c r="B5164">
        <v>2064</v>
      </c>
      <c r="C5164">
        <v>6769</v>
      </c>
      <c r="D5164">
        <f t="shared" si="160"/>
        <v>3.2795542635658914</v>
      </c>
      <c r="E5164">
        <v>157</v>
      </c>
      <c r="F5164">
        <f t="shared" si="161"/>
        <v>7.6065891472868213E-2</v>
      </c>
    </row>
    <row r="5165" spans="1:6" x14ac:dyDescent="0.25">
      <c r="A5165" s="1">
        <v>37367</v>
      </c>
      <c r="B5165">
        <v>2432</v>
      </c>
      <c r="C5165">
        <v>22644</v>
      </c>
      <c r="D5165">
        <f t="shared" si="160"/>
        <v>9.3108552631578956</v>
      </c>
      <c r="E5165">
        <v>611</v>
      </c>
      <c r="F5165">
        <f t="shared" si="161"/>
        <v>0.25123355263157893</v>
      </c>
    </row>
    <row r="5166" spans="1:6" x14ac:dyDescent="0.25">
      <c r="A5166" s="1">
        <v>37368</v>
      </c>
      <c r="B5166">
        <v>2764</v>
      </c>
      <c r="C5166">
        <v>7599</v>
      </c>
      <c r="D5166">
        <f t="shared" si="160"/>
        <v>2.749276410998553</v>
      </c>
      <c r="E5166">
        <v>173</v>
      </c>
      <c r="F5166">
        <f t="shared" si="161"/>
        <v>6.25904486251809E-2</v>
      </c>
    </row>
    <row r="5167" spans="1:6" x14ac:dyDescent="0.25">
      <c r="A5167" s="1">
        <v>37369</v>
      </c>
      <c r="B5167">
        <v>2764</v>
      </c>
      <c r="C5167">
        <v>5265</v>
      </c>
      <c r="D5167">
        <f t="shared" si="160"/>
        <v>1.9048480463096962</v>
      </c>
      <c r="E5167">
        <v>120</v>
      </c>
      <c r="F5167">
        <f t="shared" si="161"/>
        <v>4.3415340086830678E-2</v>
      </c>
    </row>
    <row r="5168" spans="1:6" x14ac:dyDescent="0.25">
      <c r="A5168" s="1">
        <v>37370</v>
      </c>
      <c r="B5168">
        <v>2764</v>
      </c>
      <c r="C5168">
        <v>23663</v>
      </c>
      <c r="D5168">
        <f t="shared" si="160"/>
        <v>8.5611432706222867</v>
      </c>
      <c r="E5168">
        <v>476</v>
      </c>
      <c r="F5168">
        <f t="shared" si="161"/>
        <v>0.17221418234442837</v>
      </c>
    </row>
    <row r="5169" spans="1:6" x14ac:dyDescent="0.25">
      <c r="A5169" s="1">
        <v>37371</v>
      </c>
      <c r="B5169">
        <v>2764</v>
      </c>
      <c r="C5169">
        <v>20117</v>
      </c>
      <c r="D5169">
        <f t="shared" si="160"/>
        <v>7.2782199710564397</v>
      </c>
      <c r="E5169">
        <v>520</v>
      </c>
      <c r="F5169">
        <f t="shared" si="161"/>
        <v>0.18813314037626627</v>
      </c>
    </row>
    <row r="5170" spans="1:6" x14ac:dyDescent="0.25">
      <c r="A5170" s="1">
        <v>37372</v>
      </c>
      <c r="B5170">
        <v>2764</v>
      </c>
      <c r="C5170">
        <v>28395</v>
      </c>
      <c r="D5170">
        <f t="shared" si="160"/>
        <v>10.27315484804631</v>
      </c>
      <c r="E5170">
        <v>684</v>
      </c>
      <c r="F5170">
        <f t="shared" si="161"/>
        <v>0.24746743849493488</v>
      </c>
    </row>
    <row r="5171" spans="1:6" x14ac:dyDescent="0.25">
      <c r="A5171" s="1">
        <v>37373</v>
      </c>
      <c r="B5171">
        <v>2064</v>
      </c>
      <c r="C5171">
        <v>11414</v>
      </c>
      <c r="D5171">
        <f t="shared" si="160"/>
        <v>5.5300387596899228</v>
      </c>
      <c r="E5171">
        <v>257</v>
      </c>
      <c r="F5171">
        <f t="shared" si="161"/>
        <v>0.12451550387596899</v>
      </c>
    </row>
    <row r="5172" spans="1:6" x14ac:dyDescent="0.25">
      <c r="A5172" s="1">
        <v>37374</v>
      </c>
      <c r="B5172">
        <v>2432</v>
      </c>
      <c r="C5172">
        <v>36493</v>
      </c>
      <c r="D5172">
        <f t="shared" si="160"/>
        <v>15.005345394736842</v>
      </c>
      <c r="E5172">
        <v>714</v>
      </c>
      <c r="F5172">
        <f t="shared" si="161"/>
        <v>0.29358552631578949</v>
      </c>
    </row>
    <row r="5173" spans="1:6" x14ac:dyDescent="0.25">
      <c r="A5173" s="1">
        <v>37375</v>
      </c>
      <c r="B5173">
        <v>2764</v>
      </c>
      <c r="C5173">
        <v>13187</v>
      </c>
      <c r="D5173">
        <f t="shared" si="160"/>
        <v>4.7709840810419681</v>
      </c>
      <c r="E5173">
        <v>337</v>
      </c>
      <c r="F5173">
        <f t="shared" si="161"/>
        <v>0.1219247467438495</v>
      </c>
    </row>
    <row r="5174" spans="1:6" x14ac:dyDescent="0.25">
      <c r="A5174" s="1">
        <v>37376</v>
      </c>
      <c r="B5174">
        <v>2764</v>
      </c>
      <c r="C5174">
        <v>10392</v>
      </c>
      <c r="D5174">
        <f t="shared" si="160"/>
        <v>3.7597684515195371</v>
      </c>
      <c r="E5174">
        <v>258</v>
      </c>
      <c r="F5174">
        <f t="shared" si="161"/>
        <v>9.3342981186685964E-2</v>
      </c>
    </row>
    <row r="5175" spans="1:6" x14ac:dyDescent="0.25">
      <c r="A5175" s="1">
        <v>37622</v>
      </c>
      <c r="B5175">
        <v>1947</v>
      </c>
      <c r="C5175">
        <v>9010</v>
      </c>
      <c r="D5175">
        <f t="shared" si="160"/>
        <v>4.6276322547508988</v>
      </c>
      <c r="E5175">
        <v>228</v>
      </c>
      <c r="F5175">
        <f t="shared" si="161"/>
        <v>0.11710323574730354</v>
      </c>
    </row>
    <row r="5176" spans="1:6" x14ac:dyDescent="0.25">
      <c r="A5176" s="1">
        <v>37623</v>
      </c>
      <c r="B5176">
        <v>2776</v>
      </c>
      <c r="C5176">
        <v>23163</v>
      </c>
      <c r="D5176">
        <f t="shared" si="160"/>
        <v>8.3440201729106622</v>
      </c>
      <c r="E5176">
        <v>529</v>
      </c>
      <c r="F5176">
        <f t="shared" si="161"/>
        <v>0.19056195965417869</v>
      </c>
    </row>
    <row r="5177" spans="1:6" x14ac:dyDescent="0.25">
      <c r="A5177" s="1">
        <v>37624</v>
      </c>
      <c r="B5177">
        <v>2788</v>
      </c>
      <c r="C5177">
        <v>17007</v>
      </c>
      <c r="D5177">
        <f t="shared" si="160"/>
        <v>6.1000717360114773</v>
      </c>
      <c r="E5177">
        <v>412</v>
      </c>
      <c r="F5177">
        <f t="shared" si="161"/>
        <v>0.14777618364418937</v>
      </c>
    </row>
    <row r="5178" spans="1:6" x14ac:dyDescent="0.25">
      <c r="A5178" s="1">
        <v>37625</v>
      </c>
      <c r="B5178">
        <v>2227</v>
      </c>
      <c r="C5178">
        <v>18512</v>
      </c>
      <c r="D5178">
        <f t="shared" si="160"/>
        <v>8.3125280646609792</v>
      </c>
      <c r="E5178">
        <v>503</v>
      </c>
      <c r="F5178">
        <f t="shared" si="161"/>
        <v>0.22586439155814997</v>
      </c>
    </row>
    <row r="5179" spans="1:6" x14ac:dyDescent="0.25">
      <c r="A5179" s="1">
        <v>37626</v>
      </c>
      <c r="B5179">
        <v>2479</v>
      </c>
      <c r="C5179">
        <v>37400</v>
      </c>
      <c r="D5179">
        <f t="shared" si="160"/>
        <v>15.086728519564341</v>
      </c>
      <c r="E5179">
        <v>776</v>
      </c>
      <c r="F5179">
        <f t="shared" si="161"/>
        <v>0.31302944735780558</v>
      </c>
    </row>
    <row r="5180" spans="1:6" x14ac:dyDescent="0.25">
      <c r="A5180" s="1">
        <v>37627</v>
      </c>
      <c r="B5180">
        <v>2786</v>
      </c>
      <c r="C5180">
        <v>26015</v>
      </c>
      <c r="D5180">
        <f t="shared" si="160"/>
        <v>9.3377602297200291</v>
      </c>
      <c r="E5180">
        <v>593</v>
      </c>
      <c r="F5180">
        <f t="shared" si="161"/>
        <v>0.21284996410624551</v>
      </c>
    </row>
    <row r="5181" spans="1:6" x14ac:dyDescent="0.25">
      <c r="A5181" s="1">
        <v>37628</v>
      </c>
      <c r="B5181">
        <v>2786</v>
      </c>
      <c r="C5181">
        <v>11787</v>
      </c>
      <c r="D5181">
        <f t="shared" si="160"/>
        <v>4.2307968413496049</v>
      </c>
      <c r="E5181">
        <v>332</v>
      </c>
      <c r="F5181">
        <f t="shared" si="161"/>
        <v>0.11916726489590811</v>
      </c>
    </row>
    <row r="5182" spans="1:6" x14ac:dyDescent="0.25">
      <c r="A5182" s="1">
        <v>37629</v>
      </c>
      <c r="B5182">
        <v>2786</v>
      </c>
      <c r="C5182">
        <v>10012</v>
      </c>
      <c r="D5182">
        <f t="shared" si="160"/>
        <v>3.5936826992103375</v>
      </c>
      <c r="E5182">
        <v>255</v>
      </c>
      <c r="F5182">
        <f t="shared" si="161"/>
        <v>9.1529073941134242E-2</v>
      </c>
    </row>
    <row r="5183" spans="1:6" x14ac:dyDescent="0.25">
      <c r="A5183" s="1">
        <v>37630</v>
      </c>
      <c r="B5183">
        <v>2786</v>
      </c>
      <c r="C5183">
        <v>40246</v>
      </c>
      <c r="D5183">
        <f t="shared" si="160"/>
        <v>14.445800430725054</v>
      </c>
      <c r="E5183">
        <v>522</v>
      </c>
      <c r="F5183">
        <f t="shared" si="161"/>
        <v>0.18736539842067479</v>
      </c>
    </row>
    <row r="5184" spans="1:6" x14ac:dyDescent="0.25">
      <c r="A5184" s="1">
        <v>37631</v>
      </c>
      <c r="B5184">
        <v>2788</v>
      </c>
      <c r="C5184">
        <v>8204</v>
      </c>
      <c r="D5184">
        <f t="shared" si="160"/>
        <v>2.9426111908177903</v>
      </c>
      <c r="E5184">
        <v>200</v>
      </c>
      <c r="F5184">
        <f t="shared" si="161"/>
        <v>7.1736011477761832E-2</v>
      </c>
    </row>
    <row r="5185" spans="1:6" x14ac:dyDescent="0.25">
      <c r="A5185" s="1">
        <v>37632</v>
      </c>
      <c r="B5185">
        <v>2245</v>
      </c>
      <c r="C5185">
        <v>5613</v>
      </c>
      <c r="D5185">
        <f t="shared" si="160"/>
        <v>2.5002227171492204</v>
      </c>
      <c r="E5185">
        <v>126</v>
      </c>
      <c r="F5185">
        <f t="shared" si="161"/>
        <v>5.6124721603563472E-2</v>
      </c>
    </row>
    <row r="5186" spans="1:6" x14ac:dyDescent="0.25">
      <c r="A5186" s="1">
        <v>37633</v>
      </c>
      <c r="B5186">
        <v>2457</v>
      </c>
      <c r="C5186">
        <v>11884</v>
      </c>
      <c r="D5186">
        <f t="shared" ref="D5186:D5249" si="162">C5186/B5186</f>
        <v>4.8367928367928368</v>
      </c>
      <c r="E5186">
        <v>288</v>
      </c>
      <c r="F5186">
        <f t="shared" si="161"/>
        <v>0.11721611721611722</v>
      </c>
    </row>
    <row r="5187" spans="1:6" x14ac:dyDescent="0.25">
      <c r="A5187" s="1">
        <v>37634</v>
      </c>
      <c r="B5187">
        <v>2786</v>
      </c>
      <c r="C5187">
        <v>6272</v>
      </c>
      <c r="D5187">
        <f t="shared" si="162"/>
        <v>2.2512562814070352</v>
      </c>
      <c r="E5187">
        <v>148</v>
      </c>
      <c r="F5187">
        <f t="shared" ref="F5187:F5250" si="163">E5187/B5187</f>
        <v>5.3122756640344583E-2</v>
      </c>
    </row>
    <row r="5188" spans="1:6" x14ac:dyDescent="0.25">
      <c r="A5188" s="1">
        <v>37635</v>
      </c>
      <c r="B5188">
        <v>2786</v>
      </c>
      <c r="C5188">
        <v>8324</v>
      </c>
      <c r="D5188">
        <f t="shared" si="162"/>
        <v>2.9877961234745154</v>
      </c>
      <c r="E5188">
        <v>194</v>
      </c>
      <c r="F5188">
        <f t="shared" si="163"/>
        <v>6.9633883704235469E-2</v>
      </c>
    </row>
    <row r="5189" spans="1:6" x14ac:dyDescent="0.25">
      <c r="A5189" s="1">
        <v>37636</v>
      </c>
      <c r="B5189">
        <v>2786</v>
      </c>
      <c r="C5189">
        <v>12756</v>
      </c>
      <c r="D5189">
        <f t="shared" si="162"/>
        <v>4.5786073223259152</v>
      </c>
      <c r="E5189">
        <v>301</v>
      </c>
      <c r="F5189">
        <f t="shared" si="163"/>
        <v>0.10804020100502512</v>
      </c>
    </row>
    <row r="5190" spans="1:6" x14ac:dyDescent="0.25">
      <c r="A5190" s="1">
        <v>37637</v>
      </c>
      <c r="B5190">
        <v>2786</v>
      </c>
      <c r="C5190">
        <v>22955</v>
      </c>
      <c r="D5190">
        <f t="shared" si="162"/>
        <v>8.2394113424264184</v>
      </c>
      <c r="E5190">
        <v>391</v>
      </c>
      <c r="F5190">
        <f t="shared" si="163"/>
        <v>0.14034458004307251</v>
      </c>
    </row>
    <row r="5191" spans="1:6" x14ac:dyDescent="0.25">
      <c r="A5191" s="1">
        <v>37638</v>
      </c>
      <c r="B5191">
        <v>2790</v>
      </c>
      <c r="C5191">
        <v>28863</v>
      </c>
      <c r="D5191">
        <f t="shared" si="162"/>
        <v>10.345161290322581</v>
      </c>
      <c r="E5191">
        <v>601</v>
      </c>
      <c r="F5191">
        <f t="shared" si="163"/>
        <v>0.21541218637992832</v>
      </c>
    </row>
    <row r="5192" spans="1:6" x14ac:dyDescent="0.25">
      <c r="A5192" s="1">
        <v>37639</v>
      </c>
      <c r="B5192">
        <v>2013</v>
      </c>
      <c r="C5192">
        <v>16993</v>
      </c>
      <c r="D5192">
        <f t="shared" si="162"/>
        <v>8.4416294088425232</v>
      </c>
      <c r="E5192">
        <v>337</v>
      </c>
      <c r="F5192">
        <f t="shared" si="163"/>
        <v>0.16741182314952807</v>
      </c>
    </row>
    <row r="5193" spans="1:6" x14ac:dyDescent="0.25">
      <c r="A5193" s="1">
        <v>37640</v>
      </c>
      <c r="B5193">
        <v>2457</v>
      </c>
      <c r="C5193">
        <v>15212</v>
      </c>
      <c r="D5193">
        <f t="shared" si="162"/>
        <v>6.1912901912901912</v>
      </c>
      <c r="E5193">
        <v>312</v>
      </c>
      <c r="F5193">
        <f t="shared" si="163"/>
        <v>0.12698412698412698</v>
      </c>
    </row>
    <row r="5194" spans="1:6" x14ac:dyDescent="0.25">
      <c r="A5194" s="1">
        <v>37641</v>
      </c>
      <c r="B5194">
        <v>2786</v>
      </c>
      <c r="C5194">
        <v>17172</v>
      </c>
      <c r="D5194">
        <f t="shared" si="162"/>
        <v>6.1636755204594404</v>
      </c>
      <c r="E5194">
        <v>403</v>
      </c>
      <c r="F5194">
        <f t="shared" si="163"/>
        <v>0.14465183058147882</v>
      </c>
    </row>
    <row r="5195" spans="1:6" x14ac:dyDescent="0.25">
      <c r="A5195" s="1">
        <v>37642</v>
      </c>
      <c r="B5195">
        <v>2786</v>
      </c>
      <c r="C5195">
        <v>6299</v>
      </c>
      <c r="D5195">
        <f t="shared" si="162"/>
        <v>2.2609475951184494</v>
      </c>
      <c r="E5195">
        <v>166</v>
      </c>
      <c r="F5195">
        <f t="shared" si="163"/>
        <v>5.9583632447954053E-2</v>
      </c>
    </row>
    <row r="5196" spans="1:6" x14ac:dyDescent="0.25">
      <c r="A5196" s="1">
        <v>37643</v>
      </c>
      <c r="B5196">
        <v>2786</v>
      </c>
      <c r="C5196">
        <v>20757</v>
      </c>
      <c r="D5196">
        <f t="shared" si="162"/>
        <v>7.4504666188083277</v>
      </c>
      <c r="E5196">
        <v>385</v>
      </c>
      <c r="F5196">
        <f t="shared" si="163"/>
        <v>0.13819095477386933</v>
      </c>
    </row>
    <row r="5197" spans="1:6" x14ac:dyDescent="0.25">
      <c r="A5197" s="1">
        <v>37644</v>
      </c>
      <c r="B5197">
        <v>2786</v>
      </c>
      <c r="C5197">
        <v>16168</v>
      </c>
      <c r="D5197">
        <f t="shared" si="162"/>
        <v>5.8033022254127777</v>
      </c>
      <c r="E5197">
        <v>402</v>
      </c>
      <c r="F5197">
        <f t="shared" si="163"/>
        <v>0.14429289303661164</v>
      </c>
    </row>
    <row r="5198" spans="1:6" x14ac:dyDescent="0.25">
      <c r="A5198" s="1">
        <v>37645</v>
      </c>
      <c r="B5198">
        <v>2790</v>
      </c>
      <c r="C5198">
        <v>14074</v>
      </c>
      <c r="D5198">
        <f t="shared" si="162"/>
        <v>5.0444444444444443</v>
      </c>
      <c r="E5198">
        <v>354</v>
      </c>
      <c r="F5198">
        <f t="shared" si="163"/>
        <v>0.12688172043010754</v>
      </c>
    </row>
    <row r="5199" spans="1:6" x14ac:dyDescent="0.25">
      <c r="A5199" s="1">
        <v>37646</v>
      </c>
      <c r="B5199">
        <v>2013</v>
      </c>
      <c r="C5199">
        <v>3256</v>
      </c>
      <c r="D5199">
        <f t="shared" si="162"/>
        <v>1.6174863387978142</v>
      </c>
      <c r="E5199">
        <v>78</v>
      </c>
      <c r="F5199">
        <f t="shared" si="163"/>
        <v>3.8748137108792845E-2</v>
      </c>
    </row>
    <row r="5200" spans="1:6" x14ac:dyDescent="0.25">
      <c r="A5200" s="1">
        <v>37647</v>
      </c>
      <c r="B5200">
        <v>2457</v>
      </c>
      <c r="C5200">
        <v>9104</v>
      </c>
      <c r="D5200">
        <f t="shared" si="162"/>
        <v>3.7053317053317052</v>
      </c>
      <c r="E5200">
        <v>219</v>
      </c>
      <c r="F5200">
        <f t="shared" si="163"/>
        <v>8.9133089133089136E-2</v>
      </c>
    </row>
    <row r="5201" spans="1:6" x14ac:dyDescent="0.25">
      <c r="A5201" s="1">
        <v>37648</v>
      </c>
      <c r="B5201">
        <v>2786</v>
      </c>
      <c r="C5201">
        <v>8823</v>
      </c>
      <c r="D5201">
        <f t="shared" si="162"/>
        <v>3.1669059583632446</v>
      </c>
      <c r="E5201">
        <v>200</v>
      </c>
      <c r="F5201">
        <f t="shared" si="163"/>
        <v>7.1787508973438621E-2</v>
      </c>
    </row>
    <row r="5202" spans="1:6" x14ac:dyDescent="0.25">
      <c r="A5202" s="1">
        <v>37649</v>
      </c>
      <c r="B5202">
        <v>2786</v>
      </c>
      <c r="C5202">
        <v>19200</v>
      </c>
      <c r="D5202">
        <f t="shared" si="162"/>
        <v>6.8916008614501081</v>
      </c>
      <c r="E5202">
        <v>298</v>
      </c>
      <c r="F5202">
        <f t="shared" si="163"/>
        <v>0.10696338837042355</v>
      </c>
    </row>
    <row r="5203" spans="1:6" x14ac:dyDescent="0.25">
      <c r="A5203" s="1">
        <v>37650</v>
      </c>
      <c r="B5203">
        <v>2786</v>
      </c>
      <c r="C5203">
        <v>9558</v>
      </c>
      <c r="D5203">
        <f t="shared" si="162"/>
        <v>3.4307250538406318</v>
      </c>
      <c r="E5203">
        <v>211</v>
      </c>
      <c r="F5203">
        <f t="shared" si="163"/>
        <v>7.5735821966977743E-2</v>
      </c>
    </row>
    <row r="5204" spans="1:6" x14ac:dyDescent="0.25">
      <c r="A5204" s="1">
        <v>37651</v>
      </c>
      <c r="B5204">
        <v>2786</v>
      </c>
      <c r="C5204">
        <v>10441</v>
      </c>
      <c r="D5204">
        <f t="shared" si="162"/>
        <v>3.7476669059583632</v>
      </c>
      <c r="E5204">
        <v>249</v>
      </c>
      <c r="F5204">
        <f t="shared" si="163"/>
        <v>8.937544867193109E-2</v>
      </c>
    </row>
    <row r="5205" spans="1:6" x14ac:dyDescent="0.25">
      <c r="A5205" s="1">
        <v>37652</v>
      </c>
      <c r="B5205">
        <v>2790</v>
      </c>
      <c r="C5205">
        <v>10492</v>
      </c>
      <c r="D5205">
        <f t="shared" si="162"/>
        <v>3.760573476702509</v>
      </c>
      <c r="E5205">
        <v>261</v>
      </c>
      <c r="F5205">
        <f t="shared" si="163"/>
        <v>9.3548387096774197E-2</v>
      </c>
    </row>
    <row r="5206" spans="1:6" x14ac:dyDescent="0.25">
      <c r="A5206" s="1">
        <v>37653</v>
      </c>
      <c r="B5206">
        <v>2013</v>
      </c>
      <c r="C5206">
        <v>5516</v>
      </c>
      <c r="D5206">
        <f t="shared" si="162"/>
        <v>2.7401887729756584</v>
      </c>
      <c r="E5206">
        <v>141</v>
      </c>
      <c r="F5206">
        <f t="shared" si="163"/>
        <v>7.0044709388971685E-2</v>
      </c>
    </row>
    <row r="5207" spans="1:6" x14ac:dyDescent="0.25">
      <c r="A5207" s="1">
        <v>37654</v>
      </c>
      <c r="B5207">
        <v>2457</v>
      </c>
      <c r="C5207">
        <v>15264</v>
      </c>
      <c r="D5207">
        <f t="shared" si="162"/>
        <v>6.2124542124542126</v>
      </c>
      <c r="E5207">
        <v>373</v>
      </c>
      <c r="F5207">
        <f t="shared" si="163"/>
        <v>0.15181115181115182</v>
      </c>
    </row>
    <row r="5208" spans="1:6" x14ac:dyDescent="0.25">
      <c r="A5208" s="1">
        <v>37655</v>
      </c>
      <c r="B5208">
        <v>2786</v>
      </c>
      <c r="C5208">
        <v>15647</v>
      </c>
      <c r="D5208">
        <f t="shared" si="162"/>
        <v>5.6162957645369707</v>
      </c>
      <c r="E5208">
        <v>282</v>
      </c>
      <c r="F5208">
        <f t="shared" si="163"/>
        <v>0.10122038765254845</v>
      </c>
    </row>
    <row r="5209" spans="1:6" x14ac:dyDescent="0.25">
      <c r="A5209" s="1">
        <v>37656</v>
      </c>
      <c r="B5209">
        <v>2786</v>
      </c>
      <c r="C5209">
        <v>3889</v>
      </c>
      <c r="D5209">
        <f t="shared" si="162"/>
        <v>1.3959081119885139</v>
      </c>
      <c r="E5209">
        <v>102</v>
      </c>
      <c r="F5209">
        <f t="shared" si="163"/>
        <v>3.6611629576453697E-2</v>
      </c>
    </row>
    <row r="5210" spans="1:6" x14ac:dyDescent="0.25">
      <c r="A5210" s="1">
        <v>37657</v>
      </c>
      <c r="B5210">
        <v>2786</v>
      </c>
      <c r="C5210">
        <v>6894</v>
      </c>
      <c r="D5210">
        <f t="shared" si="162"/>
        <v>2.4745154343144291</v>
      </c>
      <c r="E5210">
        <v>154</v>
      </c>
      <c r="F5210">
        <f t="shared" si="163"/>
        <v>5.5276381909547742E-2</v>
      </c>
    </row>
    <row r="5211" spans="1:6" x14ac:dyDescent="0.25">
      <c r="A5211" s="1">
        <v>37658</v>
      </c>
      <c r="B5211">
        <v>2786</v>
      </c>
      <c r="C5211">
        <v>15158</v>
      </c>
      <c r="D5211">
        <f t="shared" si="162"/>
        <v>5.4407753050969134</v>
      </c>
      <c r="E5211">
        <v>384</v>
      </c>
      <c r="F5211">
        <f t="shared" si="163"/>
        <v>0.13783201722900215</v>
      </c>
    </row>
    <row r="5212" spans="1:6" x14ac:dyDescent="0.25">
      <c r="A5212" s="1">
        <v>37659</v>
      </c>
      <c r="B5212">
        <v>2790</v>
      </c>
      <c r="C5212">
        <v>42653</v>
      </c>
      <c r="D5212">
        <f t="shared" si="162"/>
        <v>15.287813620071685</v>
      </c>
      <c r="E5212">
        <v>887</v>
      </c>
      <c r="F5212">
        <f t="shared" si="163"/>
        <v>0.31792114695340501</v>
      </c>
    </row>
    <row r="5213" spans="1:6" x14ac:dyDescent="0.25">
      <c r="A5213" s="1">
        <v>37660</v>
      </c>
      <c r="B5213">
        <v>2013</v>
      </c>
      <c r="C5213">
        <v>5645</v>
      </c>
      <c r="D5213">
        <f t="shared" si="162"/>
        <v>2.8042722305017387</v>
      </c>
      <c r="E5213">
        <v>147</v>
      </c>
      <c r="F5213">
        <f t="shared" si="163"/>
        <v>7.3025335320417287E-2</v>
      </c>
    </row>
    <row r="5214" spans="1:6" x14ac:dyDescent="0.25">
      <c r="A5214" s="1">
        <v>37661</v>
      </c>
      <c r="B5214">
        <v>2463</v>
      </c>
      <c r="C5214">
        <v>18187</v>
      </c>
      <c r="D5214">
        <f t="shared" si="162"/>
        <v>7.3840844498578972</v>
      </c>
      <c r="E5214">
        <v>452</v>
      </c>
      <c r="F5214">
        <f t="shared" si="163"/>
        <v>0.18351603735282176</v>
      </c>
    </row>
    <row r="5215" spans="1:6" x14ac:dyDescent="0.25">
      <c r="A5215" s="1">
        <v>37662</v>
      </c>
      <c r="B5215">
        <v>2790</v>
      </c>
      <c r="C5215">
        <v>15824</v>
      </c>
      <c r="D5215">
        <f t="shared" si="162"/>
        <v>5.6716845878136199</v>
      </c>
      <c r="E5215">
        <v>369</v>
      </c>
      <c r="F5215">
        <f t="shared" si="163"/>
        <v>0.13225806451612904</v>
      </c>
    </row>
    <row r="5216" spans="1:6" x14ac:dyDescent="0.25">
      <c r="A5216" s="1">
        <v>37663</v>
      </c>
      <c r="B5216">
        <v>2790</v>
      </c>
      <c r="C5216">
        <v>13982</v>
      </c>
      <c r="D5216">
        <f t="shared" si="162"/>
        <v>5.0114695340501791</v>
      </c>
      <c r="E5216">
        <v>329</v>
      </c>
      <c r="F5216">
        <f t="shared" si="163"/>
        <v>0.11792114695340501</v>
      </c>
    </row>
    <row r="5217" spans="1:6" x14ac:dyDescent="0.25">
      <c r="A5217" s="1">
        <v>37664</v>
      </c>
      <c r="B5217">
        <v>2790</v>
      </c>
      <c r="C5217">
        <v>20721</v>
      </c>
      <c r="D5217">
        <f t="shared" si="162"/>
        <v>7.4268817204301074</v>
      </c>
      <c r="E5217">
        <v>537</v>
      </c>
      <c r="F5217">
        <f t="shared" si="163"/>
        <v>0.19247311827956989</v>
      </c>
    </row>
    <row r="5218" spans="1:6" x14ac:dyDescent="0.25">
      <c r="A5218" s="1">
        <v>37665</v>
      </c>
      <c r="B5218">
        <v>2790</v>
      </c>
      <c r="C5218">
        <v>70666</v>
      </c>
      <c r="D5218">
        <f t="shared" si="162"/>
        <v>25.328315412186381</v>
      </c>
      <c r="E5218">
        <v>891</v>
      </c>
      <c r="F5218">
        <f t="shared" si="163"/>
        <v>0.3193548387096774</v>
      </c>
    </row>
    <row r="5219" spans="1:6" x14ac:dyDescent="0.25">
      <c r="A5219" s="1">
        <v>37666</v>
      </c>
      <c r="B5219">
        <v>2794</v>
      </c>
      <c r="C5219">
        <v>52164</v>
      </c>
      <c r="D5219">
        <f t="shared" si="162"/>
        <v>18.670007158196135</v>
      </c>
      <c r="E5219">
        <v>1043</v>
      </c>
      <c r="F5219">
        <f t="shared" si="163"/>
        <v>0.37329992841803866</v>
      </c>
    </row>
    <row r="5220" spans="1:6" x14ac:dyDescent="0.25">
      <c r="A5220" s="1">
        <v>37667</v>
      </c>
      <c r="B5220">
        <v>2019</v>
      </c>
      <c r="C5220">
        <v>13284</v>
      </c>
      <c r="D5220">
        <f t="shared" si="162"/>
        <v>6.5794947994056461</v>
      </c>
      <c r="E5220">
        <v>347</v>
      </c>
      <c r="F5220">
        <f t="shared" si="163"/>
        <v>0.17186726102030708</v>
      </c>
    </row>
    <row r="5221" spans="1:6" x14ac:dyDescent="0.25">
      <c r="A5221" s="1">
        <v>37668</v>
      </c>
      <c r="B5221">
        <v>2463</v>
      </c>
      <c r="C5221">
        <v>28000</v>
      </c>
      <c r="D5221">
        <f t="shared" si="162"/>
        <v>11.368250101502234</v>
      </c>
      <c r="E5221">
        <v>560</v>
      </c>
      <c r="F5221">
        <f t="shared" si="163"/>
        <v>0.22736500203004467</v>
      </c>
    </row>
    <row r="5222" spans="1:6" x14ac:dyDescent="0.25">
      <c r="A5222" s="1">
        <v>37669</v>
      </c>
      <c r="B5222">
        <v>2790</v>
      </c>
      <c r="C5222">
        <v>15044</v>
      </c>
      <c r="D5222">
        <f t="shared" si="162"/>
        <v>5.3921146953405019</v>
      </c>
      <c r="E5222">
        <v>355</v>
      </c>
      <c r="F5222">
        <f t="shared" si="163"/>
        <v>0.12724014336917563</v>
      </c>
    </row>
    <row r="5223" spans="1:6" x14ac:dyDescent="0.25">
      <c r="A5223" s="1">
        <v>37670</v>
      </c>
      <c r="B5223">
        <v>2790</v>
      </c>
      <c r="C5223">
        <v>29575</v>
      </c>
      <c r="D5223">
        <f t="shared" si="162"/>
        <v>10.600358422939069</v>
      </c>
      <c r="E5223">
        <v>611</v>
      </c>
      <c r="F5223">
        <f t="shared" si="163"/>
        <v>0.21899641577060933</v>
      </c>
    </row>
    <row r="5224" spans="1:6" x14ac:dyDescent="0.25">
      <c r="A5224" s="1">
        <v>37671</v>
      </c>
      <c r="B5224">
        <v>2790</v>
      </c>
      <c r="C5224">
        <v>15233</v>
      </c>
      <c r="D5224">
        <f t="shared" si="162"/>
        <v>5.4598566308243726</v>
      </c>
      <c r="E5224">
        <v>399</v>
      </c>
      <c r="F5224">
        <f t="shared" si="163"/>
        <v>0.14301075268817204</v>
      </c>
    </row>
    <row r="5225" spans="1:6" x14ac:dyDescent="0.25">
      <c r="A5225" s="1">
        <v>37672</v>
      </c>
      <c r="B5225">
        <v>2790</v>
      </c>
      <c r="C5225">
        <v>28186</v>
      </c>
      <c r="D5225">
        <f t="shared" si="162"/>
        <v>10.102508960573477</v>
      </c>
      <c r="E5225">
        <v>621</v>
      </c>
      <c r="F5225">
        <f t="shared" si="163"/>
        <v>0.22258064516129034</v>
      </c>
    </row>
    <row r="5226" spans="1:6" x14ac:dyDescent="0.25">
      <c r="A5226" s="1">
        <v>37673</v>
      </c>
      <c r="B5226">
        <v>2794</v>
      </c>
      <c r="C5226">
        <v>39823</v>
      </c>
      <c r="D5226">
        <f t="shared" si="162"/>
        <v>14.253042233357194</v>
      </c>
      <c r="E5226">
        <v>745</v>
      </c>
      <c r="F5226">
        <f t="shared" si="163"/>
        <v>0.26664280601288476</v>
      </c>
    </row>
    <row r="5227" spans="1:6" x14ac:dyDescent="0.25">
      <c r="A5227" s="1">
        <v>37674</v>
      </c>
      <c r="B5227">
        <v>2019</v>
      </c>
      <c r="C5227">
        <v>20321</v>
      </c>
      <c r="D5227">
        <f t="shared" si="162"/>
        <v>10.064883605745418</v>
      </c>
      <c r="E5227">
        <v>418</v>
      </c>
      <c r="F5227">
        <f t="shared" si="163"/>
        <v>0.20703318474492324</v>
      </c>
    </row>
    <row r="5228" spans="1:6" x14ac:dyDescent="0.25">
      <c r="A5228" s="1">
        <v>37675</v>
      </c>
      <c r="B5228">
        <v>2463</v>
      </c>
      <c r="C5228">
        <v>27335</v>
      </c>
      <c r="D5228">
        <f t="shared" si="162"/>
        <v>11.098254161591555</v>
      </c>
      <c r="E5228">
        <v>557</v>
      </c>
      <c r="F5228">
        <f t="shared" si="163"/>
        <v>0.22614697523345514</v>
      </c>
    </row>
    <row r="5229" spans="1:6" x14ac:dyDescent="0.25">
      <c r="A5229" s="1">
        <v>37676</v>
      </c>
      <c r="B5229">
        <v>2790</v>
      </c>
      <c r="C5229">
        <v>15641</v>
      </c>
      <c r="D5229">
        <f t="shared" si="162"/>
        <v>5.6060931899641577</v>
      </c>
      <c r="E5229">
        <v>363</v>
      </c>
      <c r="F5229">
        <f t="shared" si="163"/>
        <v>0.13010752688172042</v>
      </c>
    </row>
    <row r="5230" spans="1:6" x14ac:dyDescent="0.25">
      <c r="A5230" s="1">
        <v>37677</v>
      </c>
      <c r="B5230">
        <v>2790</v>
      </c>
      <c r="C5230">
        <v>23915</v>
      </c>
      <c r="D5230">
        <f t="shared" si="162"/>
        <v>8.5716845878136194</v>
      </c>
      <c r="E5230">
        <v>549</v>
      </c>
      <c r="F5230">
        <f t="shared" si="163"/>
        <v>0.1967741935483871</v>
      </c>
    </row>
    <row r="5231" spans="1:6" x14ac:dyDescent="0.25">
      <c r="A5231" s="1">
        <v>37678</v>
      </c>
      <c r="B5231">
        <v>2790</v>
      </c>
      <c r="C5231">
        <v>20857</v>
      </c>
      <c r="D5231">
        <f t="shared" si="162"/>
        <v>7.4756272401433694</v>
      </c>
      <c r="E5231">
        <v>490</v>
      </c>
      <c r="F5231">
        <f t="shared" si="163"/>
        <v>0.17562724014336917</v>
      </c>
    </row>
    <row r="5232" spans="1:6" x14ac:dyDescent="0.25">
      <c r="A5232" s="1">
        <v>37679</v>
      </c>
      <c r="B5232">
        <v>2790</v>
      </c>
      <c r="C5232">
        <v>26589</v>
      </c>
      <c r="D5232">
        <f t="shared" si="162"/>
        <v>9.5301075268817197</v>
      </c>
      <c r="E5232">
        <v>619</v>
      </c>
      <c r="F5232">
        <f t="shared" si="163"/>
        <v>0.22186379928315411</v>
      </c>
    </row>
    <row r="5233" spans="1:6" x14ac:dyDescent="0.25">
      <c r="A5233" s="1">
        <v>37680</v>
      </c>
      <c r="B5233">
        <v>2794</v>
      </c>
      <c r="C5233">
        <v>33516</v>
      </c>
      <c r="D5233">
        <f t="shared" si="162"/>
        <v>11.995705082319256</v>
      </c>
      <c r="E5233">
        <v>772</v>
      </c>
      <c r="F5233">
        <f t="shared" si="163"/>
        <v>0.27630637079455977</v>
      </c>
    </row>
    <row r="5234" spans="1:6" x14ac:dyDescent="0.25">
      <c r="A5234" s="1">
        <v>37681</v>
      </c>
      <c r="B5234">
        <v>2019</v>
      </c>
      <c r="C5234">
        <v>13193</v>
      </c>
      <c r="D5234">
        <f t="shared" si="162"/>
        <v>6.534422981674096</v>
      </c>
      <c r="E5234">
        <v>334</v>
      </c>
      <c r="F5234">
        <f t="shared" si="163"/>
        <v>0.1654284299157999</v>
      </c>
    </row>
    <row r="5235" spans="1:6" x14ac:dyDescent="0.25">
      <c r="A5235" s="1">
        <v>37682</v>
      </c>
      <c r="B5235">
        <v>2463</v>
      </c>
      <c r="C5235">
        <v>23947</v>
      </c>
      <c r="D5235">
        <f t="shared" si="162"/>
        <v>9.7226958993097856</v>
      </c>
      <c r="E5235">
        <v>570</v>
      </c>
      <c r="F5235">
        <f t="shared" si="163"/>
        <v>0.23142509135200975</v>
      </c>
    </row>
    <row r="5236" spans="1:6" x14ac:dyDescent="0.25">
      <c r="A5236" s="1">
        <v>37683</v>
      </c>
      <c r="B5236">
        <v>2790</v>
      </c>
      <c r="C5236">
        <v>12259</v>
      </c>
      <c r="D5236">
        <f t="shared" si="162"/>
        <v>4.3939068100358423</v>
      </c>
      <c r="E5236">
        <v>321</v>
      </c>
      <c r="F5236">
        <f t="shared" si="163"/>
        <v>0.11505376344086021</v>
      </c>
    </row>
    <row r="5237" spans="1:6" x14ac:dyDescent="0.25">
      <c r="A5237" s="1">
        <v>37684</v>
      </c>
      <c r="B5237">
        <v>2790</v>
      </c>
      <c r="C5237">
        <v>7683</v>
      </c>
      <c r="D5237">
        <f t="shared" si="162"/>
        <v>2.7537634408602152</v>
      </c>
      <c r="E5237">
        <v>198</v>
      </c>
      <c r="F5237">
        <f t="shared" si="163"/>
        <v>7.0967741935483872E-2</v>
      </c>
    </row>
    <row r="5238" spans="1:6" x14ac:dyDescent="0.25">
      <c r="A5238" s="1">
        <v>37685</v>
      </c>
      <c r="B5238">
        <v>2790</v>
      </c>
      <c r="C5238">
        <v>18848</v>
      </c>
      <c r="D5238">
        <f t="shared" si="162"/>
        <v>6.7555555555555555</v>
      </c>
      <c r="E5238">
        <v>400</v>
      </c>
      <c r="F5238">
        <f t="shared" si="163"/>
        <v>0.14336917562724014</v>
      </c>
    </row>
    <row r="5239" spans="1:6" x14ac:dyDescent="0.25">
      <c r="A5239" s="1">
        <v>37686</v>
      </c>
      <c r="B5239">
        <v>2790</v>
      </c>
      <c r="C5239">
        <v>20517</v>
      </c>
      <c r="D5239">
        <f t="shared" si="162"/>
        <v>7.3537634408602148</v>
      </c>
      <c r="E5239">
        <v>463</v>
      </c>
      <c r="F5239">
        <f t="shared" si="163"/>
        <v>0.16594982078853046</v>
      </c>
    </row>
    <row r="5240" spans="1:6" x14ac:dyDescent="0.25">
      <c r="A5240" s="1">
        <v>37687</v>
      </c>
      <c r="B5240">
        <v>2794</v>
      </c>
      <c r="C5240">
        <v>14378</v>
      </c>
      <c r="D5240">
        <f t="shared" si="162"/>
        <v>5.1460272011453112</v>
      </c>
      <c r="E5240">
        <v>332</v>
      </c>
      <c r="F5240">
        <f t="shared" si="163"/>
        <v>0.11882605583392986</v>
      </c>
    </row>
    <row r="5241" spans="1:6" x14ac:dyDescent="0.25">
      <c r="A5241" s="1">
        <v>37688</v>
      </c>
      <c r="B5241">
        <v>2019</v>
      </c>
      <c r="C5241">
        <v>5945</v>
      </c>
      <c r="D5241">
        <f t="shared" si="162"/>
        <v>2.9445269935611691</v>
      </c>
      <c r="E5241">
        <v>140</v>
      </c>
      <c r="F5241">
        <f t="shared" si="163"/>
        <v>6.9341258048538884E-2</v>
      </c>
    </row>
    <row r="5242" spans="1:6" x14ac:dyDescent="0.25">
      <c r="A5242" s="1">
        <v>37689</v>
      </c>
      <c r="B5242">
        <v>2463</v>
      </c>
      <c r="C5242">
        <v>23723</v>
      </c>
      <c r="D5242">
        <f t="shared" si="162"/>
        <v>9.6317498984977661</v>
      </c>
      <c r="E5242">
        <v>449</v>
      </c>
      <c r="F5242">
        <f t="shared" si="163"/>
        <v>0.18229801055623224</v>
      </c>
    </row>
    <row r="5243" spans="1:6" x14ac:dyDescent="0.25">
      <c r="A5243" s="1">
        <v>37690</v>
      </c>
      <c r="B5243">
        <v>2790</v>
      </c>
      <c r="C5243">
        <v>8193</v>
      </c>
      <c r="D5243">
        <f t="shared" si="162"/>
        <v>2.9365591397849462</v>
      </c>
      <c r="E5243">
        <v>194</v>
      </c>
      <c r="F5243">
        <f t="shared" si="163"/>
        <v>6.9534050179211465E-2</v>
      </c>
    </row>
    <row r="5244" spans="1:6" x14ac:dyDescent="0.25">
      <c r="A5244" s="1">
        <v>37691</v>
      </c>
      <c r="B5244">
        <v>2790</v>
      </c>
      <c r="C5244">
        <v>8673</v>
      </c>
      <c r="D5244">
        <f t="shared" si="162"/>
        <v>3.1086021505376342</v>
      </c>
      <c r="E5244">
        <v>196</v>
      </c>
      <c r="F5244">
        <f t="shared" si="163"/>
        <v>7.0250896057347675E-2</v>
      </c>
    </row>
    <row r="5245" spans="1:6" x14ac:dyDescent="0.25">
      <c r="A5245" s="1">
        <v>37692</v>
      </c>
      <c r="B5245">
        <v>2790</v>
      </c>
      <c r="C5245">
        <v>7889</v>
      </c>
      <c r="D5245">
        <f t="shared" si="162"/>
        <v>2.8275985663082439</v>
      </c>
      <c r="E5245">
        <v>196</v>
      </c>
      <c r="F5245">
        <f t="shared" si="163"/>
        <v>7.0250896057347675E-2</v>
      </c>
    </row>
    <row r="5246" spans="1:6" x14ac:dyDescent="0.25">
      <c r="A5246" s="1">
        <v>37693</v>
      </c>
      <c r="B5246">
        <v>2790</v>
      </c>
      <c r="C5246">
        <v>24522</v>
      </c>
      <c r="D5246">
        <f t="shared" si="162"/>
        <v>8.7892473118279568</v>
      </c>
      <c r="E5246">
        <v>597</v>
      </c>
      <c r="F5246">
        <f t="shared" si="163"/>
        <v>0.21397849462365592</v>
      </c>
    </row>
    <row r="5247" spans="1:6" x14ac:dyDescent="0.25">
      <c r="A5247" s="1">
        <v>37694</v>
      </c>
      <c r="B5247">
        <v>2794</v>
      </c>
      <c r="C5247">
        <v>23746</v>
      </c>
      <c r="D5247">
        <f t="shared" si="162"/>
        <v>8.4989262705798136</v>
      </c>
      <c r="E5247">
        <v>572</v>
      </c>
      <c r="F5247">
        <f t="shared" si="163"/>
        <v>0.20472440944881889</v>
      </c>
    </row>
    <row r="5248" spans="1:6" x14ac:dyDescent="0.25">
      <c r="A5248" s="1">
        <v>37695</v>
      </c>
      <c r="B5248">
        <v>2019</v>
      </c>
      <c r="C5248">
        <v>16371</v>
      </c>
      <c r="D5248">
        <f t="shared" si="162"/>
        <v>8.1084695393759283</v>
      </c>
      <c r="E5248">
        <v>411</v>
      </c>
      <c r="F5248">
        <f t="shared" si="163"/>
        <v>0.20356612184249628</v>
      </c>
    </row>
    <row r="5249" spans="1:6" x14ac:dyDescent="0.25">
      <c r="A5249" s="1">
        <v>37696</v>
      </c>
      <c r="B5249">
        <v>2463</v>
      </c>
      <c r="C5249">
        <v>33413</v>
      </c>
      <c r="D5249">
        <f t="shared" si="162"/>
        <v>13.565976451481932</v>
      </c>
      <c r="E5249">
        <v>646</v>
      </c>
      <c r="F5249">
        <f t="shared" si="163"/>
        <v>0.26228177019894439</v>
      </c>
    </row>
    <row r="5250" spans="1:6" x14ac:dyDescent="0.25">
      <c r="A5250" s="1">
        <v>37697</v>
      </c>
      <c r="B5250">
        <v>2790</v>
      </c>
      <c r="C5250">
        <v>27221</v>
      </c>
      <c r="D5250">
        <f t="shared" ref="D5250:D5313" si="164">C5250/B5250</f>
        <v>9.7566308243727597</v>
      </c>
      <c r="E5250">
        <v>523</v>
      </c>
      <c r="F5250">
        <f t="shared" si="163"/>
        <v>0.18745519713261649</v>
      </c>
    </row>
    <row r="5251" spans="1:6" x14ac:dyDescent="0.25">
      <c r="A5251" s="1">
        <v>37698</v>
      </c>
      <c r="B5251">
        <v>2790</v>
      </c>
      <c r="C5251">
        <v>24641</v>
      </c>
      <c r="D5251">
        <f t="shared" si="164"/>
        <v>8.8318996415770616</v>
      </c>
      <c r="E5251">
        <v>429</v>
      </c>
      <c r="F5251">
        <f t="shared" ref="F5251:F5314" si="165">E5251/B5251</f>
        <v>0.15376344086021507</v>
      </c>
    </row>
    <row r="5252" spans="1:6" x14ac:dyDescent="0.25">
      <c r="A5252" s="1">
        <v>37699</v>
      </c>
      <c r="B5252">
        <v>2790</v>
      </c>
      <c r="C5252">
        <v>13461</v>
      </c>
      <c r="D5252">
        <f t="shared" si="164"/>
        <v>4.8247311827956993</v>
      </c>
      <c r="E5252">
        <v>292</v>
      </c>
      <c r="F5252">
        <f t="shared" si="165"/>
        <v>0.10465949820788531</v>
      </c>
    </row>
    <row r="5253" spans="1:6" x14ac:dyDescent="0.25">
      <c r="A5253" s="1">
        <v>37700</v>
      </c>
      <c r="B5253">
        <v>2790</v>
      </c>
      <c r="C5253">
        <v>22263</v>
      </c>
      <c r="D5253">
        <f t="shared" si="164"/>
        <v>7.9795698924731182</v>
      </c>
      <c r="E5253">
        <v>482</v>
      </c>
      <c r="F5253">
        <f t="shared" si="165"/>
        <v>0.17275985663082438</v>
      </c>
    </row>
    <row r="5254" spans="1:6" x14ac:dyDescent="0.25">
      <c r="A5254" s="1">
        <v>37701</v>
      </c>
      <c r="B5254">
        <v>2794</v>
      </c>
      <c r="C5254">
        <v>21462</v>
      </c>
      <c r="D5254">
        <f t="shared" si="164"/>
        <v>7.6814602720114529</v>
      </c>
      <c r="E5254">
        <v>466</v>
      </c>
      <c r="F5254">
        <f t="shared" si="165"/>
        <v>0.16678596993557623</v>
      </c>
    </row>
    <row r="5255" spans="1:6" x14ac:dyDescent="0.25">
      <c r="A5255" s="1">
        <v>37702</v>
      </c>
      <c r="B5255">
        <v>2019</v>
      </c>
      <c r="C5255">
        <v>9105</v>
      </c>
      <c r="D5255">
        <f t="shared" si="164"/>
        <v>4.5096582466567607</v>
      </c>
      <c r="E5255">
        <v>222</v>
      </c>
      <c r="F5255">
        <f t="shared" si="165"/>
        <v>0.10995542347696879</v>
      </c>
    </row>
    <row r="5256" spans="1:6" x14ac:dyDescent="0.25">
      <c r="A5256" s="1">
        <v>37703</v>
      </c>
      <c r="B5256">
        <v>2463</v>
      </c>
      <c r="C5256">
        <v>19923</v>
      </c>
      <c r="D5256">
        <f t="shared" si="164"/>
        <v>8.0889159561510358</v>
      </c>
      <c r="E5256">
        <v>422</v>
      </c>
      <c r="F5256">
        <f t="shared" si="165"/>
        <v>0.17133576938692652</v>
      </c>
    </row>
    <row r="5257" spans="1:6" x14ac:dyDescent="0.25">
      <c r="A5257" s="1">
        <v>37704</v>
      </c>
      <c r="B5257">
        <v>2790</v>
      </c>
      <c r="C5257">
        <v>12992</v>
      </c>
      <c r="D5257">
        <f t="shared" si="164"/>
        <v>4.6566308243727601</v>
      </c>
      <c r="E5257">
        <v>307</v>
      </c>
      <c r="F5257">
        <f t="shared" si="165"/>
        <v>0.11003584229390681</v>
      </c>
    </row>
    <row r="5258" spans="1:6" x14ac:dyDescent="0.25">
      <c r="A5258" s="1">
        <v>37705</v>
      </c>
      <c r="B5258">
        <v>2790</v>
      </c>
      <c r="C5258">
        <v>7077</v>
      </c>
      <c r="D5258">
        <f t="shared" si="164"/>
        <v>2.5365591397849463</v>
      </c>
      <c r="E5258">
        <v>159</v>
      </c>
      <c r="F5258">
        <f t="shared" si="165"/>
        <v>5.6989247311827959E-2</v>
      </c>
    </row>
    <row r="5259" spans="1:6" x14ac:dyDescent="0.25">
      <c r="A5259" s="1">
        <v>37706</v>
      </c>
      <c r="B5259">
        <v>2790</v>
      </c>
      <c r="C5259">
        <v>4785</v>
      </c>
      <c r="D5259">
        <f t="shared" si="164"/>
        <v>1.7150537634408602</v>
      </c>
      <c r="E5259">
        <v>115</v>
      </c>
      <c r="F5259">
        <f t="shared" si="165"/>
        <v>4.1218637992831542E-2</v>
      </c>
    </row>
    <row r="5260" spans="1:6" x14ac:dyDescent="0.25">
      <c r="A5260" s="1">
        <v>37707</v>
      </c>
      <c r="B5260">
        <v>2790</v>
      </c>
      <c r="C5260">
        <v>43606</v>
      </c>
      <c r="D5260">
        <f t="shared" si="164"/>
        <v>15.629390681003585</v>
      </c>
      <c r="E5260">
        <v>698</v>
      </c>
      <c r="F5260">
        <f t="shared" si="165"/>
        <v>0.25017921146953404</v>
      </c>
    </row>
    <row r="5261" spans="1:6" x14ac:dyDescent="0.25">
      <c r="A5261" s="1">
        <v>37708</v>
      </c>
      <c r="B5261">
        <v>2794</v>
      </c>
      <c r="C5261">
        <v>22335</v>
      </c>
      <c r="D5261">
        <f t="shared" si="164"/>
        <v>7.9939155332856124</v>
      </c>
      <c r="E5261">
        <v>517</v>
      </c>
      <c r="F5261">
        <f t="shared" si="165"/>
        <v>0.18503937007874016</v>
      </c>
    </row>
    <row r="5262" spans="1:6" x14ac:dyDescent="0.25">
      <c r="A5262" s="1">
        <v>37709</v>
      </c>
      <c r="B5262">
        <v>2019</v>
      </c>
      <c r="C5262">
        <v>3023</v>
      </c>
      <c r="D5262">
        <f t="shared" si="164"/>
        <v>1.4972758791480931</v>
      </c>
      <c r="E5262">
        <v>73</v>
      </c>
      <c r="F5262">
        <f t="shared" si="165"/>
        <v>3.6156513125309563E-2</v>
      </c>
    </row>
    <row r="5263" spans="1:6" x14ac:dyDescent="0.25">
      <c r="A5263" s="1">
        <v>37710</v>
      </c>
      <c r="B5263">
        <v>2463</v>
      </c>
      <c r="C5263">
        <v>13798</v>
      </c>
      <c r="D5263">
        <f t="shared" si="164"/>
        <v>5.6021112464474214</v>
      </c>
      <c r="E5263">
        <v>339</v>
      </c>
      <c r="F5263">
        <f t="shared" si="165"/>
        <v>0.13763702801461633</v>
      </c>
    </row>
    <row r="5264" spans="1:6" x14ac:dyDescent="0.25">
      <c r="A5264" s="1">
        <v>37711</v>
      </c>
      <c r="B5264">
        <v>2790</v>
      </c>
      <c r="C5264">
        <v>4610</v>
      </c>
      <c r="D5264">
        <f t="shared" si="164"/>
        <v>1.6523297491039426</v>
      </c>
      <c r="E5264">
        <v>123</v>
      </c>
      <c r="F5264">
        <f t="shared" si="165"/>
        <v>4.4086021505376341E-2</v>
      </c>
    </row>
    <row r="5265" spans="1:6" x14ac:dyDescent="0.25">
      <c r="A5265" s="1">
        <v>37712</v>
      </c>
      <c r="B5265">
        <v>2789</v>
      </c>
      <c r="C5265">
        <v>2288</v>
      </c>
      <c r="D5265">
        <f t="shared" si="164"/>
        <v>0.82036572248117601</v>
      </c>
      <c r="E5265">
        <v>49</v>
      </c>
      <c r="F5265">
        <f t="shared" si="165"/>
        <v>1.7569021154535677E-2</v>
      </c>
    </row>
    <row r="5266" spans="1:6" x14ac:dyDescent="0.25">
      <c r="A5266" s="1">
        <v>37713</v>
      </c>
      <c r="B5266">
        <v>2789</v>
      </c>
      <c r="C5266">
        <v>3923</v>
      </c>
      <c r="D5266">
        <f t="shared" si="164"/>
        <v>1.4065973467192543</v>
      </c>
      <c r="E5266">
        <v>113</v>
      </c>
      <c r="F5266">
        <f t="shared" si="165"/>
        <v>4.0516314091072071E-2</v>
      </c>
    </row>
    <row r="5267" spans="1:6" x14ac:dyDescent="0.25">
      <c r="A5267" s="1">
        <v>37714</v>
      </c>
      <c r="B5267">
        <v>2789</v>
      </c>
      <c r="C5267">
        <v>9562</v>
      </c>
      <c r="D5267">
        <f t="shared" si="164"/>
        <v>3.4284689852993906</v>
      </c>
      <c r="E5267">
        <v>235</v>
      </c>
      <c r="F5267">
        <f t="shared" si="165"/>
        <v>8.4259591251344565E-2</v>
      </c>
    </row>
    <row r="5268" spans="1:6" x14ac:dyDescent="0.25">
      <c r="A5268" s="1">
        <v>37715</v>
      </c>
      <c r="B5268">
        <v>2793</v>
      </c>
      <c r="C5268">
        <v>29101</v>
      </c>
      <c r="D5268">
        <f t="shared" si="164"/>
        <v>10.419262441818832</v>
      </c>
      <c r="E5268">
        <v>586</v>
      </c>
      <c r="F5268">
        <f t="shared" si="165"/>
        <v>0.20981023988542785</v>
      </c>
    </row>
    <row r="5269" spans="1:6" x14ac:dyDescent="0.25">
      <c r="A5269" s="1">
        <v>37716</v>
      </c>
      <c r="B5269">
        <v>2009</v>
      </c>
      <c r="C5269">
        <v>6028</v>
      </c>
      <c r="D5269">
        <f t="shared" si="164"/>
        <v>3.0004977600796416</v>
      </c>
      <c r="E5269">
        <v>140</v>
      </c>
      <c r="F5269">
        <f t="shared" si="165"/>
        <v>6.968641114982578E-2</v>
      </c>
    </row>
    <row r="5270" spans="1:6" x14ac:dyDescent="0.25">
      <c r="A5270" s="1">
        <v>37717</v>
      </c>
      <c r="B5270">
        <v>2461</v>
      </c>
      <c r="C5270">
        <v>19191</v>
      </c>
      <c r="D5270">
        <f t="shared" si="164"/>
        <v>7.7980495733441693</v>
      </c>
      <c r="E5270">
        <v>440</v>
      </c>
      <c r="F5270">
        <f t="shared" si="165"/>
        <v>0.17878911011783827</v>
      </c>
    </row>
    <row r="5271" spans="1:6" x14ac:dyDescent="0.25">
      <c r="A5271" s="1">
        <v>37718</v>
      </c>
      <c r="B5271">
        <v>2779</v>
      </c>
      <c r="C5271">
        <v>16214</v>
      </c>
      <c r="D5271">
        <f t="shared" si="164"/>
        <v>5.8344728319539403</v>
      </c>
      <c r="E5271">
        <v>409</v>
      </c>
      <c r="F5271">
        <f t="shared" si="165"/>
        <v>0.14717524289312703</v>
      </c>
    </row>
    <row r="5272" spans="1:6" x14ac:dyDescent="0.25">
      <c r="A5272" s="1">
        <v>37719</v>
      </c>
      <c r="B5272">
        <v>2779</v>
      </c>
      <c r="C5272">
        <v>10751</v>
      </c>
      <c r="D5272">
        <f t="shared" si="164"/>
        <v>3.8686577905721484</v>
      </c>
      <c r="E5272">
        <v>265</v>
      </c>
      <c r="F5272">
        <f t="shared" si="165"/>
        <v>9.5358042461317016E-2</v>
      </c>
    </row>
    <row r="5273" spans="1:6" x14ac:dyDescent="0.25">
      <c r="A5273" s="1">
        <v>37720</v>
      </c>
      <c r="B5273">
        <v>2779</v>
      </c>
      <c r="C5273">
        <v>6837</v>
      </c>
      <c r="D5273">
        <f t="shared" si="164"/>
        <v>2.4602374955019792</v>
      </c>
      <c r="E5273">
        <v>171</v>
      </c>
      <c r="F5273">
        <f t="shared" si="165"/>
        <v>6.1532925512774381E-2</v>
      </c>
    </row>
    <row r="5274" spans="1:6" x14ac:dyDescent="0.25">
      <c r="A5274" s="1">
        <v>37721</v>
      </c>
      <c r="B5274">
        <v>2779</v>
      </c>
      <c r="C5274">
        <v>7756</v>
      </c>
      <c r="D5274">
        <f t="shared" si="164"/>
        <v>2.7909319899244331</v>
      </c>
      <c r="E5274">
        <v>188</v>
      </c>
      <c r="F5274">
        <f t="shared" si="165"/>
        <v>6.7650233897085285E-2</v>
      </c>
    </row>
    <row r="5275" spans="1:6" x14ac:dyDescent="0.25">
      <c r="A5275" s="1">
        <v>37722</v>
      </c>
      <c r="B5275">
        <v>2786</v>
      </c>
      <c r="C5275">
        <v>13605</v>
      </c>
      <c r="D5275">
        <f t="shared" si="164"/>
        <v>4.8833452979181624</v>
      </c>
      <c r="E5275">
        <v>310</v>
      </c>
      <c r="F5275">
        <f t="shared" si="165"/>
        <v>0.11127063890882986</v>
      </c>
    </row>
    <row r="5276" spans="1:6" x14ac:dyDescent="0.25">
      <c r="A5276" s="1">
        <v>37723</v>
      </c>
      <c r="B5276">
        <v>2018</v>
      </c>
      <c r="C5276">
        <v>6101</v>
      </c>
      <c r="D5276">
        <f t="shared" si="164"/>
        <v>3.0232903865213081</v>
      </c>
      <c r="E5276">
        <v>144</v>
      </c>
      <c r="F5276">
        <f t="shared" si="165"/>
        <v>7.1357779980178393E-2</v>
      </c>
    </row>
    <row r="5277" spans="1:6" x14ac:dyDescent="0.25">
      <c r="A5277" s="1">
        <v>37724</v>
      </c>
      <c r="B5277">
        <v>2461</v>
      </c>
      <c r="C5277">
        <v>8245</v>
      </c>
      <c r="D5277">
        <f t="shared" si="164"/>
        <v>3.3502641202763104</v>
      </c>
      <c r="E5277">
        <v>227</v>
      </c>
      <c r="F5277">
        <f t="shared" si="165"/>
        <v>9.2238927265339291E-2</v>
      </c>
    </row>
    <row r="5278" spans="1:6" x14ac:dyDescent="0.25">
      <c r="A5278" s="1">
        <v>37725</v>
      </c>
      <c r="B5278">
        <v>2779</v>
      </c>
      <c r="C5278">
        <v>7161</v>
      </c>
      <c r="D5278">
        <f t="shared" si="164"/>
        <v>2.5768261964735517</v>
      </c>
      <c r="E5278">
        <v>177</v>
      </c>
      <c r="F5278">
        <f t="shared" si="165"/>
        <v>6.3691975530766456E-2</v>
      </c>
    </row>
    <row r="5279" spans="1:6" x14ac:dyDescent="0.25">
      <c r="A5279" s="1">
        <v>37726</v>
      </c>
      <c r="B5279">
        <v>2779</v>
      </c>
      <c r="C5279">
        <v>7438</v>
      </c>
      <c r="D5279">
        <f t="shared" si="164"/>
        <v>2.6765023389708529</v>
      </c>
      <c r="E5279">
        <v>150</v>
      </c>
      <c r="F5279">
        <f t="shared" si="165"/>
        <v>5.3976250449802088E-2</v>
      </c>
    </row>
    <row r="5280" spans="1:6" x14ac:dyDescent="0.25">
      <c r="A5280" s="1">
        <v>37727</v>
      </c>
      <c r="B5280">
        <v>2779</v>
      </c>
      <c r="C5280">
        <v>7908</v>
      </c>
      <c r="D5280">
        <f t="shared" si="164"/>
        <v>2.845627923713566</v>
      </c>
      <c r="E5280">
        <v>181</v>
      </c>
      <c r="F5280">
        <f t="shared" si="165"/>
        <v>6.5131342209427845E-2</v>
      </c>
    </row>
    <row r="5281" spans="1:6" x14ac:dyDescent="0.25">
      <c r="A5281" s="1">
        <v>37728</v>
      </c>
      <c r="B5281">
        <v>2779</v>
      </c>
      <c r="C5281">
        <v>16777</v>
      </c>
      <c r="D5281">
        <f t="shared" si="164"/>
        <v>6.0370636919755309</v>
      </c>
      <c r="E5281">
        <v>410</v>
      </c>
      <c r="F5281">
        <f t="shared" si="165"/>
        <v>0.14753508456279238</v>
      </c>
    </row>
    <row r="5282" spans="1:6" x14ac:dyDescent="0.25">
      <c r="A5282" s="1">
        <v>37729</v>
      </c>
      <c r="B5282">
        <v>2786</v>
      </c>
      <c r="C5282">
        <v>13556</v>
      </c>
      <c r="D5282">
        <f t="shared" si="164"/>
        <v>4.8657573582196694</v>
      </c>
      <c r="E5282">
        <v>307</v>
      </c>
      <c r="F5282">
        <f t="shared" si="165"/>
        <v>0.11019382627422829</v>
      </c>
    </row>
    <row r="5283" spans="1:6" x14ac:dyDescent="0.25">
      <c r="A5283" s="1">
        <v>37730</v>
      </c>
      <c r="B5283">
        <v>2018</v>
      </c>
      <c r="C5283">
        <v>3540</v>
      </c>
      <c r="D5283">
        <f t="shared" si="164"/>
        <v>1.7542120911793855</v>
      </c>
      <c r="E5283">
        <v>79</v>
      </c>
      <c r="F5283">
        <f t="shared" si="165"/>
        <v>3.9147670961347872E-2</v>
      </c>
    </row>
    <row r="5284" spans="1:6" x14ac:dyDescent="0.25">
      <c r="A5284" s="1">
        <v>37731</v>
      </c>
      <c r="B5284">
        <v>2461</v>
      </c>
      <c r="C5284">
        <v>9895</v>
      </c>
      <c r="D5284">
        <f t="shared" si="164"/>
        <v>4.0207232832182038</v>
      </c>
      <c r="E5284">
        <v>207</v>
      </c>
      <c r="F5284">
        <f t="shared" si="165"/>
        <v>8.4112149532710276E-2</v>
      </c>
    </row>
    <row r="5285" spans="1:6" x14ac:dyDescent="0.25">
      <c r="A5285" s="1">
        <v>37732</v>
      </c>
      <c r="B5285">
        <v>2779</v>
      </c>
      <c r="C5285">
        <v>13797</v>
      </c>
      <c r="D5285">
        <f t="shared" si="164"/>
        <v>4.9647355163727962</v>
      </c>
      <c r="E5285">
        <v>331</v>
      </c>
      <c r="F5285">
        <f t="shared" si="165"/>
        <v>0.11910759265922993</v>
      </c>
    </row>
    <row r="5286" spans="1:6" x14ac:dyDescent="0.25">
      <c r="A5286" s="1">
        <v>37733</v>
      </c>
      <c r="B5286">
        <v>2779</v>
      </c>
      <c r="C5286">
        <v>7616</v>
      </c>
      <c r="D5286">
        <f t="shared" si="164"/>
        <v>2.7405541561712847</v>
      </c>
      <c r="E5286">
        <v>185</v>
      </c>
      <c r="F5286">
        <f t="shared" si="165"/>
        <v>6.6570708888089247E-2</v>
      </c>
    </row>
    <row r="5287" spans="1:6" x14ac:dyDescent="0.25">
      <c r="A5287" s="1">
        <v>37734</v>
      </c>
      <c r="B5287">
        <v>2779</v>
      </c>
      <c r="C5287">
        <v>11720</v>
      </c>
      <c r="D5287">
        <f t="shared" si="164"/>
        <v>4.2173443684778693</v>
      </c>
      <c r="E5287">
        <v>271</v>
      </c>
      <c r="F5287">
        <f t="shared" si="165"/>
        <v>9.7517092479309106E-2</v>
      </c>
    </row>
    <row r="5288" spans="1:6" x14ac:dyDescent="0.25">
      <c r="A5288" s="1">
        <v>37735</v>
      </c>
      <c r="B5288">
        <v>2779</v>
      </c>
      <c r="C5288">
        <v>21540</v>
      </c>
      <c r="D5288">
        <f t="shared" si="164"/>
        <v>7.7509895645915794</v>
      </c>
      <c r="E5288">
        <v>469</v>
      </c>
      <c r="F5288">
        <f t="shared" si="165"/>
        <v>0.16876574307304787</v>
      </c>
    </row>
    <row r="5289" spans="1:6" x14ac:dyDescent="0.25">
      <c r="A5289" s="1">
        <v>37736</v>
      </c>
      <c r="B5289">
        <v>2786</v>
      </c>
      <c r="C5289">
        <v>21531</v>
      </c>
      <c r="D5289">
        <f t="shared" si="164"/>
        <v>7.7282842785355346</v>
      </c>
      <c r="E5289">
        <v>500</v>
      </c>
      <c r="F5289">
        <f t="shared" si="165"/>
        <v>0.17946877243359655</v>
      </c>
    </row>
    <row r="5290" spans="1:6" x14ac:dyDescent="0.25">
      <c r="A5290" s="1">
        <v>37737</v>
      </c>
      <c r="B5290">
        <v>2018</v>
      </c>
      <c r="C5290">
        <v>5485</v>
      </c>
      <c r="D5290">
        <f t="shared" si="164"/>
        <v>2.7180376610505452</v>
      </c>
      <c r="E5290">
        <v>138</v>
      </c>
      <c r="F5290">
        <f t="shared" si="165"/>
        <v>6.8384539147670967E-2</v>
      </c>
    </row>
    <row r="5291" spans="1:6" x14ac:dyDescent="0.25">
      <c r="A5291" s="1">
        <v>37738</v>
      </c>
      <c r="B5291">
        <v>2461</v>
      </c>
      <c r="C5291">
        <v>9897</v>
      </c>
      <c r="D5291">
        <f t="shared" si="164"/>
        <v>4.0215359609914669</v>
      </c>
      <c r="E5291">
        <v>234</v>
      </c>
      <c r="F5291">
        <f t="shared" si="165"/>
        <v>9.5083299471759447E-2</v>
      </c>
    </row>
    <row r="5292" spans="1:6" x14ac:dyDescent="0.25">
      <c r="A5292" s="1">
        <v>37739</v>
      </c>
      <c r="B5292">
        <v>2779</v>
      </c>
      <c r="C5292">
        <v>10717</v>
      </c>
      <c r="D5292">
        <f t="shared" si="164"/>
        <v>3.8564231738035266</v>
      </c>
      <c r="E5292">
        <v>234</v>
      </c>
      <c r="F5292">
        <f t="shared" si="165"/>
        <v>8.4202950701691259E-2</v>
      </c>
    </row>
    <row r="5293" spans="1:6" x14ac:dyDescent="0.25">
      <c r="A5293" s="1">
        <v>37740</v>
      </c>
      <c r="B5293">
        <v>2779</v>
      </c>
      <c r="C5293">
        <v>5268</v>
      </c>
      <c r="D5293">
        <f t="shared" si="164"/>
        <v>1.8956459157970493</v>
      </c>
      <c r="E5293">
        <v>135</v>
      </c>
      <c r="F5293">
        <f t="shared" si="165"/>
        <v>4.8578625404821878E-2</v>
      </c>
    </row>
    <row r="5294" spans="1:6" x14ac:dyDescent="0.25">
      <c r="A5294" s="1">
        <v>37741</v>
      </c>
      <c r="B5294">
        <v>2779</v>
      </c>
      <c r="C5294">
        <v>11136</v>
      </c>
      <c r="D5294">
        <f t="shared" si="164"/>
        <v>4.0071968333933068</v>
      </c>
      <c r="E5294">
        <v>273</v>
      </c>
      <c r="F5294">
        <f t="shared" si="165"/>
        <v>9.8236775818639793E-2</v>
      </c>
    </row>
    <row r="5295" spans="1:6" x14ac:dyDescent="0.25">
      <c r="A5295" s="1">
        <v>37742</v>
      </c>
      <c r="B5295">
        <v>2780</v>
      </c>
      <c r="C5295">
        <v>25102</v>
      </c>
      <c r="D5295">
        <f t="shared" si="164"/>
        <v>9.0294964028776974</v>
      </c>
      <c r="E5295">
        <v>542</v>
      </c>
      <c r="F5295">
        <f t="shared" si="165"/>
        <v>0.19496402877697841</v>
      </c>
    </row>
    <row r="5296" spans="1:6" x14ac:dyDescent="0.25">
      <c r="A5296" s="1">
        <v>37743</v>
      </c>
      <c r="B5296">
        <v>2787</v>
      </c>
      <c r="C5296">
        <v>12569</v>
      </c>
      <c r="D5296">
        <f t="shared" si="164"/>
        <v>4.5098672407606744</v>
      </c>
      <c r="E5296">
        <v>313</v>
      </c>
      <c r="F5296">
        <f t="shared" si="165"/>
        <v>0.11230714029422317</v>
      </c>
    </row>
    <row r="5297" spans="1:6" x14ac:dyDescent="0.25">
      <c r="A5297" s="1">
        <v>37744</v>
      </c>
      <c r="B5297">
        <v>2018</v>
      </c>
      <c r="C5297">
        <v>4418</v>
      </c>
      <c r="D5297">
        <f t="shared" si="164"/>
        <v>2.1892963330029733</v>
      </c>
      <c r="E5297">
        <v>103</v>
      </c>
      <c r="F5297">
        <f t="shared" si="165"/>
        <v>5.1040634291377604E-2</v>
      </c>
    </row>
    <row r="5298" spans="1:6" x14ac:dyDescent="0.25">
      <c r="A5298" s="1">
        <v>37745</v>
      </c>
      <c r="B5298">
        <v>2461</v>
      </c>
      <c r="C5298">
        <v>21611</v>
      </c>
      <c r="D5298">
        <f t="shared" si="164"/>
        <v>8.7813896789922801</v>
      </c>
      <c r="E5298">
        <v>466</v>
      </c>
      <c r="F5298">
        <f t="shared" si="165"/>
        <v>0.18935392117025598</v>
      </c>
    </row>
    <row r="5299" spans="1:6" x14ac:dyDescent="0.25">
      <c r="A5299" s="1">
        <v>37746</v>
      </c>
      <c r="B5299">
        <v>2780</v>
      </c>
      <c r="C5299">
        <v>7267</v>
      </c>
      <c r="D5299">
        <f t="shared" si="164"/>
        <v>2.6140287769784174</v>
      </c>
      <c r="E5299">
        <v>184</v>
      </c>
      <c r="F5299">
        <f t="shared" si="165"/>
        <v>6.6187050359712229E-2</v>
      </c>
    </row>
    <row r="5300" spans="1:6" x14ac:dyDescent="0.25">
      <c r="A5300" s="1">
        <v>37747</v>
      </c>
      <c r="B5300">
        <v>2780</v>
      </c>
      <c r="C5300">
        <v>8030</v>
      </c>
      <c r="D5300">
        <f t="shared" si="164"/>
        <v>2.8884892086330933</v>
      </c>
      <c r="E5300">
        <v>179</v>
      </c>
      <c r="F5300">
        <f t="shared" si="165"/>
        <v>6.438848920863309E-2</v>
      </c>
    </row>
    <row r="5301" spans="1:6" x14ac:dyDescent="0.25">
      <c r="A5301" s="1">
        <v>37748</v>
      </c>
      <c r="B5301">
        <v>2780</v>
      </c>
      <c r="C5301">
        <v>16515</v>
      </c>
      <c r="D5301">
        <f t="shared" si="164"/>
        <v>5.9406474820143886</v>
      </c>
      <c r="E5301">
        <v>294</v>
      </c>
      <c r="F5301">
        <f t="shared" si="165"/>
        <v>0.10575539568345324</v>
      </c>
    </row>
    <row r="5302" spans="1:6" x14ac:dyDescent="0.25">
      <c r="A5302" s="1">
        <v>37749</v>
      </c>
      <c r="B5302">
        <v>2780</v>
      </c>
      <c r="C5302">
        <v>20189</v>
      </c>
      <c r="D5302">
        <f t="shared" si="164"/>
        <v>7.262230215827338</v>
      </c>
      <c r="E5302">
        <v>419</v>
      </c>
      <c r="F5302">
        <f t="shared" si="165"/>
        <v>0.15071942446043166</v>
      </c>
    </row>
    <row r="5303" spans="1:6" x14ac:dyDescent="0.25">
      <c r="A5303" s="1">
        <v>37750</v>
      </c>
      <c r="B5303">
        <v>2787</v>
      </c>
      <c r="C5303">
        <v>19311</v>
      </c>
      <c r="D5303">
        <f t="shared" si="164"/>
        <v>6.9289558665231432</v>
      </c>
      <c r="E5303">
        <v>450</v>
      </c>
      <c r="F5303">
        <f t="shared" si="165"/>
        <v>0.16146393972012918</v>
      </c>
    </row>
    <row r="5304" spans="1:6" x14ac:dyDescent="0.25">
      <c r="A5304" s="1">
        <v>37751</v>
      </c>
      <c r="B5304">
        <v>2018</v>
      </c>
      <c r="C5304">
        <v>12601</v>
      </c>
      <c r="D5304">
        <f t="shared" si="164"/>
        <v>6.2443012884043609</v>
      </c>
      <c r="E5304">
        <v>284</v>
      </c>
      <c r="F5304">
        <f t="shared" si="165"/>
        <v>0.14073339940535184</v>
      </c>
    </row>
    <row r="5305" spans="1:6" x14ac:dyDescent="0.25">
      <c r="A5305" s="1">
        <v>37752</v>
      </c>
      <c r="B5305">
        <v>2461</v>
      </c>
      <c r="C5305">
        <v>11089</v>
      </c>
      <c r="D5305">
        <f t="shared" si="164"/>
        <v>4.5058919138561562</v>
      </c>
      <c r="E5305">
        <v>286</v>
      </c>
      <c r="F5305">
        <f t="shared" si="165"/>
        <v>0.11621292157659488</v>
      </c>
    </row>
    <row r="5306" spans="1:6" x14ac:dyDescent="0.25">
      <c r="A5306" s="1">
        <v>37753</v>
      </c>
      <c r="B5306">
        <v>2780</v>
      </c>
      <c r="C5306">
        <v>10322</v>
      </c>
      <c r="D5306">
        <f t="shared" si="164"/>
        <v>3.71294964028777</v>
      </c>
      <c r="E5306">
        <v>241</v>
      </c>
      <c r="F5306">
        <f t="shared" si="165"/>
        <v>8.6690647482014382E-2</v>
      </c>
    </row>
    <row r="5307" spans="1:6" x14ac:dyDescent="0.25">
      <c r="A5307" s="1">
        <v>37754</v>
      </c>
      <c r="B5307">
        <v>2780</v>
      </c>
      <c r="C5307">
        <v>3980</v>
      </c>
      <c r="D5307">
        <f t="shared" si="164"/>
        <v>1.4316546762589928</v>
      </c>
      <c r="E5307">
        <v>86</v>
      </c>
      <c r="F5307">
        <f t="shared" si="165"/>
        <v>3.0935251798561152E-2</v>
      </c>
    </row>
    <row r="5308" spans="1:6" x14ac:dyDescent="0.25">
      <c r="A5308" s="1">
        <v>37755</v>
      </c>
      <c r="B5308">
        <v>2780</v>
      </c>
      <c r="C5308">
        <v>10857</v>
      </c>
      <c r="D5308">
        <f t="shared" si="164"/>
        <v>3.9053956834532375</v>
      </c>
      <c r="E5308">
        <v>249</v>
      </c>
      <c r="F5308">
        <f t="shared" si="165"/>
        <v>8.9568345323741014E-2</v>
      </c>
    </row>
    <row r="5309" spans="1:6" x14ac:dyDescent="0.25">
      <c r="A5309" s="1">
        <v>37756</v>
      </c>
      <c r="B5309">
        <v>2780</v>
      </c>
      <c r="C5309">
        <v>9742</v>
      </c>
      <c r="D5309">
        <f t="shared" si="164"/>
        <v>3.5043165467625901</v>
      </c>
      <c r="E5309">
        <v>217</v>
      </c>
      <c r="F5309">
        <f t="shared" si="165"/>
        <v>7.805755395683453E-2</v>
      </c>
    </row>
    <row r="5310" spans="1:6" x14ac:dyDescent="0.25">
      <c r="A5310" s="1">
        <v>37757</v>
      </c>
      <c r="B5310">
        <v>2787</v>
      </c>
      <c r="C5310">
        <v>17907</v>
      </c>
      <c r="D5310">
        <f t="shared" si="164"/>
        <v>6.4251883745963401</v>
      </c>
      <c r="E5310">
        <v>405</v>
      </c>
      <c r="F5310">
        <f t="shared" si="165"/>
        <v>0.14531754574811626</v>
      </c>
    </row>
    <row r="5311" spans="1:6" x14ac:dyDescent="0.25">
      <c r="A5311" s="1">
        <v>37758</v>
      </c>
      <c r="B5311">
        <v>2018</v>
      </c>
      <c r="C5311">
        <v>8161</v>
      </c>
      <c r="D5311">
        <f t="shared" si="164"/>
        <v>4.04410307234886</v>
      </c>
      <c r="E5311">
        <v>176</v>
      </c>
      <c r="F5311">
        <f t="shared" si="165"/>
        <v>8.7215064420218036E-2</v>
      </c>
    </row>
    <row r="5312" spans="1:6" x14ac:dyDescent="0.25">
      <c r="A5312" s="1">
        <v>37759</v>
      </c>
      <c r="B5312">
        <v>2461</v>
      </c>
      <c r="C5312">
        <v>10075</v>
      </c>
      <c r="D5312">
        <f t="shared" si="164"/>
        <v>4.0938642828118654</v>
      </c>
      <c r="E5312">
        <v>276</v>
      </c>
      <c r="F5312">
        <f t="shared" si="165"/>
        <v>0.11214953271028037</v>
      </c>
    </row>
    <row r="5313" spans="1:6" x14ac:dyDescent="0.25">
      <c r="A5313" s="1">
        <v>37760</v>
      </c>
      <c r="B5313">
        <v>2780</v>
      </c>
      <c r="C5313">
        <v>10275</v>
      </c>
      <c r="D5313">
        <f t="shared" si="164"/>
        <v>3.6960431654676258</v>
      </c>
      <c r="E5313">
        <v>258</v>
      </c>
      <c r="F5313">
        <f t="shared" si="165"/>
        <v>9.2805755395683448E-2</v>
      </c>
    </row>
    <row r="5314" spans="1:6" x14ac:dyDescent="0.25">
      <c r="A5314" s="1">
        <v>37761</v>
      </c>
      <c r="B5314">
        <v>2780</v>
      </c>
      <c r="C5314">
        <v>12235</v>
      </c>
      <c r="D5314">
        <f t="shared" ref="D5314:D5377" si="166">C5314/B5314</f>
        <v>4.4010791366906474</v>
      </c>
      <c r="E5314">
        <v>312</v>
      </c>
      <c r="F5314">
        <f t="shared" si="165"/>
        <v>0.11223021582733812</v>
      </c>
    </row>
    <row r="5315" spans="1:6" x14ac:dyDescent="0.25">
      <c r="A5315" s="1">
        <v>37762</v>
      </c>
      <c r="B5315">
        <v>2780</v>
      </c>
      <c r="C5315">
        <v>8841</v>
      </c>
      <c r="D5315">
        <f t="shared" si="166"/>
        <v>3.1802158273381296</v>
      </c>
      <c r="E5315">
        <v>189</v>
      </c>
      <c r="F5315">
        <f t="shared" ref="F5315:F5378" si="167">E5315/B5315</f>
        <v>6.7985611510791369E-2</v>
      </c>
    </row>
    <row r="5316" spans="1:6" x14ac:dyDescent="0.25">
      <c r="A5316" s="1">
        <v>37763</v>
      </c>
      <c r="B5316">
        <v>2780</v>
      </c>
      <c r="C5316">
        <v>15222</v>
      </c>
      <c r="D5316">
        <f t="shared" si="166"/>
        <v>5.4755395683453241</v>
      </c>
      <c r="E5316">
        <v>349</v>
      </c>
      <c r="F5316">
        <f t="shared" si="167"/>
        <v>0.12553956834532373</v>
      </c>
    </row>
    <row r="5317" spans="1:6" x14ac:dyDescent="0.25">
      <c r="A5317" s="1">
        <v>37764</v>
      </c>
      <c r="B5317">
        <v>2787</v>
      </c>
      <c r="C5317">
        <v>19404</v>
      </c>
      <c r="D5317">
        <f t="shared" si="166"/>
        <v>6.9623250807319694</v>
      </c>
      <c r="E5317">
        <v>369</v>
      </c>
      <c r="F5317">
        <f t="shared" si="167"/>
        <v>0.13240043057050593</v>
      </c>
    </row>
    <row r="5318" spans="1:6" x14ac:dyDescent="0.25">
      <c r="A5318" s="1">
        <v>37765</v>
      </c>
      <c r="B5318">
        <v>2018</v>
      </c>
      <c r="C5318">
        <v>5375</v>
      </c>
      <c r="D5318">
        <f t="shared" si="166"/>
        <v>2.663528245787909</v>
      </c>
      <c r="E5318">
        <v>116</v>
      </c>
      <c r="F5318">
        <f t="shared" si="167"/>
        <v>5.7482656095143705E-2</v>
      </c>
    </row>
    <row r="5319" spans="1:6" x14ac:dyDescent="0.25">
      <c r="A5319" s="1">
        <v>37766</v>
      </c>
      <c r="B5319">
        <v>2129</v>
      </c>
      <c r="C5319">
        <v>3176</v>
      </c>
      <c r="D5319">
        <f t="shared" si="166"/>
        <v>1.4917801784875528</v>
      </c>
      <c r="E5319">
        <v>64</v>
      </c>
      <c r="F5319">
        <f t="shared" si="167"/>
        <v>3.0061061531235323E-2</v>
      </c>
    </row>
    <row r="5320" spans="1:6" x14ac:dyDescent="0.25">
      <c r="A5320" s="1">
        <v>37767</v>
      </c>
      <c r="B5320">
        <v>2449</v>
      </c>
      <c r="C5320">
        <v>8067</v>
      </c>
      <c r="D5320">
        <f t="shared" si="166"/>
        <v>3.2939975500204164</v>
      </c>
      <c r="E5320">
        <v>192</v>
      </c>
      <c r="F5320">
        <f t="shared" si="167"/>
        <v>7.839934667211107E-2</v>
      </c>
    </row>
    <row r="5321" spans="1:6" x14ac:dyDescent="0.25">
      <c r="A5321" s="1">
        <v>37768</v>
      </c>
      <c r="B5321">
        <v>2780</v>
      </c>
      <c r="C5321">
        <v>19194</v>
      </c>
      <c r="D5321">
        <f t="shared" si="166"/>
        <v>6.9043165467625895</v>
      </c>
      <c r="E5321">
        <v>275</v>
      </c>
      <c r="F5321">
        <f t="shared" si="167"/>
        <v>9.8920863309352514E-2</v>
      </c>
    </row>
    <row r="5322" spans="1:6" x14ac:dyDescent="0.25">
      <c r="A5322" s="1">
        <v>37769</v>
      </c>
      <c r="B5322">
        <v>2780</v>
      </c>
      <c r="C5322">
        <v>10282</v>
      </c>
      <c r="D5322">
        <f t="shared" si="166"/>
        <v>3.6985611510791365</v>
      </c>
      <c r="E5322">
        <v>242</v>
      </c>
      <c r="F5322">
        <f t="shared" si="167"/>
        <v>8.7050359712230213E-2</v>
      </c>
    </row>
    <row r="5323" spans="1:6" x14ac:dyDescent="0.25">
      <c r="A5323" s="1">
        <v>37770</v>
      </c>
      <c r="B5323">
        <v>2780</v>
      </c>
      <c r="C5323">
        <v>9052</v>
      </c>
      <c r="D5323">
        <f t="shared" si="166"/>
        <v>3.256115107913669</v>
      </c>
      <c r="E5323">
        <v>225</v>
      </c>
      <c r="F5323">
        <f t="shared" si="167"/>
        <v>8.0935251798561147E-2</v>
      </c>
    </row>
    <row r="5324" spans="1:6" x14ac:dyDescent="0.25">
      <c r="A5324" s="1">
        <v>37771</v>
      </c>
      <c r="B5324">
        <v>2787</v>
      </c>
      <c r="C5324">
        <v>11793</v>
      </c>
      <c r="D5324">
        <f t="shared" si="166"/>
        <v>4.2314316469321849</v>
      </c>
      <c r="E5324">
        <v>264</v>
      </c>
      <c r="F5324">
        <f t="shared" si="167"/>
        <v>9.4725511302475779E-2</v>
      </c>
    </row>
    <row r="5325" spans="1:6" x14ac:dyDescent="0.25">
      <c r="A5325" s="1">
        <v>37772</v>
      </c>
      <c r="B5325">
        <v>2018</v>
      </c>
      <c r="C5325">
        <v>11015</v>
      </c>
      <c r="D5325">
        <f t="shared" si="166"/>
        <v>5.4583746283448962</v>
      </c>
      <c r="E5325">
        <v>213</v>
      </c>
      <c r="F5325">
        <f t="shared" si="167"/>
        <v>0.10555004955401387</v>
      </c>
    </row>
    <row r="5326" spans="1:6" x14ac:dyDescent="0.25">
      <c r="A5326" s="1">
        <v>37773</v>
      </c>
      <c r="B5326">
        <v>2461</v>
      </c>
      <c r="C5326">
        <v>12573</v>
      </c>
      <c r="D5326">
        <f t="shared" si="166"/>
        <v>5.1088988216172284</v>
      </c>
      <c r="E5326">
        <v>262</v>
      </c>
      <c r="F5326">
        <f t="shared" si="167"/>
        <v>0.10646078829744006</v>
      </c>
    </row>
    <row r="5327" spans="1:6" x14ac:dyDescent="0.25">
      <c r="A5327" s="1">
        <v>37774</v>
      </c>
      <c r="B5327">
        <v>2780</v>
      </c>
      <c r="C5327">
        <v>10891</v>
      </c>
      <c r="D5327">
        <f t="shared" si="166"/>
        <v>3.9176258992805755</v>
      </c>
      <c r="E5327">
        <v>248</v>
      </c>
      <c r="F5327">
        <f t="shared" si="167"/>
        <v>8.9208633093525183E-2</v>
      </c>
    </row>
    <row r="5328" spans="1:6" x14ac:dyDescent="0.25">
      <c r="A5328" s="1">
        <v>37775</v>
      </c>
      <c r="B5328">
        <v>2780</v>
      </c>
      <c r="C5328">
        <v>9747</v>
      </c>
      <c r="D5328">
        <f t="shared" si="166"/>
        <v>3.506115107913669</v>
      </c>
      <c r="E5328">
        <v>215</v>
      </c>
      <c r="F5328">
        <f t="shared" si="167"/>
        <v>7.7338129496402883E-2</v>
      </c>
    </row>
    <row r="5329" spans="1:6" x14ac:dyDescent="0.25">
      <c r="A5329" s="1">
        <v>37776</v>
      </c>
      <c r="B5329">
        <v>2780</v>
      </c>
      <c r="C5329">
        <v>15852</v>
      </c>
      <c r="D5329">
        <f t="shared" si="166"/>
        <v>5.7021582733812952</v>
      </c>
      <c r="E5329">
        <v>304</v>
      </c>
      <c r="F5329">
        <f t="shared" si="167"/>
        <v>0.10935251798561151</v>
      </c>
    </row>
    <row r="5330" spans="1:6" x14ac:dyDescent="0.25">
      <c r="A5330" s="1">
        <v>37777</v>
      </c>
      <c r="B5330">
        <v>2780</v>
      </c>
      <c r="C5330">
        <v>33400</v>
      </c>
      <c r="D5330">
        <f t="shared" si="166"/>
        <v>12.014388489208633</v>
      </c>
      <c r="E5330">
        <v>560</v>
      </c>
      <c r="F5330">
        <f t="shared" si="167"/>
        <v>0.20143884892086331</v>
      </c>
    </row>
    <row r="5331" spans="1:6" x14ac:dyDescent="0.25">
      <c r="A5331" s="1">
        <v>37778</v>
      </c>
      <c r="B5331">
        <v>2787</v>
      </c>
      <c r="C5331">
        <v>18767</v>
      </c>
      <c r="D5331">
        <f t="shared" si="166"/>
        <v>6.7337639038392538</v>
      </c>
      <c r="E5331">
        <v>459</v>
      </c>
      <c r="F5331">
        <f t="shared" si="167"/>
        <v>0.16469321851453175</v>
      </c>
    </row>
    <row r="5332" spans="1:6" x14ac:dyDescent="0.25">
      <c r="A5332" s="1">
        <v>37779</v>
      </c>
      <c r="B5332">
        <v>2012</v>
      </c>
      <c r="C5332">
        <v>7785</v>
      </c>
      <c r="D5332">
        <f t="shared" si="166"/>
        <v>3.8692842942345926</v>
      </c>
      <c r="E5332">
        <v>202</v>
      </c>
      <c r="F5332">
        <f t="shared" si="167"/>
        <v>0.10039761431411531</v>
      </c>
    </row>
    <row r="5333" spans="1:6" x14ac:dyDescent="0.25">
      <c r="A5333" s="1">
        <v>37780</v>
      </c>
      <c r="B5333">
        <v>2497</v>
      </c>
      <c r="C5333">
        <v>32100</v>
      </c>
      <c r="D5333">
        <f t="shared" si="166"/>
        <v>12.855426511814176</v>
      </c>
      <c r="E5333">
        <v>680</v>
      </c>
      <c r="F5333">
        <f t="shared" si="167"/>
        <v>0.2723267921505807</v>
      </c>
    </row>
    <row r="5334" spans="1:6" x14ac:dyDescent="0.25">
      <c r="A5334" s="1">
        <v>37781</v>
      </c>
      <c r="B5334">
        <v>2780</v>
      </c>
      <c r="C5334">
        <v>17822</v>
      </c>
      <c r="D5334">
        <f t="shared" si="166"/>
        <v>6.4107913669064747</v>
      </c>
      <c r="E5334">
        <v>391</v>
      </c>
      <c r="F5334">
        <f t="shared" si="167"/>
        <v>0.14064748201438848</v>
      </c>
    </row>
    <row r="5335" spans="1:6" x14ac:dyDescent="0.25">
      <c r="A5335" s="1">
        <v>37782</v>
      </c>
      <c r="B5335">
        <v>2780</v>
      </c>
      <c r="C5335">
        <v>12849</v>
      </c>
      <c r="D5335">
        <f t="shared" si="166"/>
        <v>4.6219424460431657</v>
      </c>
      <c r="E5335">
        <v>286</v>
      </c>
      <c r="F5335">
        <f t="shared" si="167"/>
        <v>0.10287769784172662</v>
      </c>
    </row>
    <row r="5336" spans="1:6" x14ac:dyDescent="0.25">
      <c r="A5336" s="1">
        <v>37783</v>
      </c>
      <c r="B5336">
        <v>2780</v>
      </c>
      <c r="C5336">
        <v>17095</v>
      </c>
      <c r="D5336">
        <f t="shared" si="166"/>
        <v>6.1492805755395681</v>
      </c>
      <c r="E5336">
        <v>396</v>
      </c>
      <c r="F5336">
        <f t="shared" si="167"/>
        <v>0.14244604316546763</v>
      </c>
    </row>
    <row r="5337" spans="1:6" x14ac:dyDescent="0.25">
      <c r="A5337" s="1">
        <v>37784</v>
      </c>
      <c r="B5337">
        <v>2780</v>
      </c>
      <c r="C5337">
        <v>56912</v>
      </c>
      <c r="D5337">
        <f t="shared" si="166"/>
        <v>20.471942446043165</v>
      </c>
      <c r="E5337">
        <v>824</v>
      </c>
      <c r="F5337">
        <f t="shared" si="167"/>
        <v>0.29640287769784174</v>
      </c>
    </row>
    <row r="5338" spans="1:6" x14ac:dyDescent="0.25">
      <c r="A5338" s="1">
        <v>37785</v>
      </c>
      <c r="B5338">
        <v>2784</v>
      </c>
      <c r="C5338">
        <v>34701</v>
      </c>
      <c r="D5338">
        <f t="shared" si="166"/>
        <v>12.464439655172415</v>
      </c>
      <c r="E5338">
        <v>729</v>
      </c>
      <c r="F5338">
        <f t="shared" si="167"/>
        <v>0.26185344827586204</v>
      </c>
    </row>
    <row r="5339" spans="1:6" x14ac:dyDescent="0.25">
      <c r="A5339" s="1">
        <v>37786</v>
      </c>
      <c r="B5339">
        <v>2155</v>
      </c>
      <c r="C5339">
        <v>11408</v>
      </c>
      <c r="D5339">
        <f t="shared" si="166"/>
        <v>5.293735498839907</v>
      </c>
      <c r="E5339">
        <v>238</v>
      </c>
      <c r="F5339">
        <f t="shared" si="167"/>
        <v>0.11044083526682134</v>
      </c>
    </row>
    <row r="5340" spans="1:6" x14ac:dyDescent="0.25">
      <c r="A5340" s="1">
        <v>37787</v>
      </c>
      <c r="B5340">
        <v>2497</v>
      </c>
      <c r="C5340">
        <v>12429</v>
      </c>
      <c r="D5340">
        <f t="shared" si="166"/>
        <v>4.9775730877052462</v>
      </c>
      <c r="E5340">
        <v>322</v>
      </c>
      <c r="F5340">
        <f t="shared" si="167"/>
        <v>0.12895474569483381</v>
      </c>
    </row>
    <row r="5341" spans="1:6" x14ac:dyDescent="0.25">
      <c r="A5341" s="1">
        <v>37788</v>
      </c>
      <c r="B5341">
        <v>2780</v>
      </c>
      <c r="C5341">
        <v>25466</v>
      </c>
      <c r="D5341">
        <f t="shared" si="166"/>
        <v>9.160431654676259</v>
      </c>
      <c r="E5341">
        <v>506</v>
      </c>
      <c r="F5341">
        <f t="shared" si="167"/>
        <v>0.18201438848920864</v>
      </c>
    </row>
    <row r="5342" spans="1:6" x14ac:dyDescent="0.25">
      <c r="A5342" s="1">
        <v>37789</v>
      </c>
      <c r="B5342">
        <v>2780</v>
      </c>
      <c r="C5342">
        <v>5938</v>
      </c>
      <c r="D5342">
        <f t="shared" si="166"/>
        <v>2.1359712230215826</v>
      </c>
      <c r="E5342">
        <v>146</v>
      </c>
      <c r="F5342">
        <f t="shared" si="167"/>
        <v>5.251798561151079E-2</v>
      </c>
    </row>
    <row r="5343" spans="1:6" x14ac:dyDescent="0.25">
      <c r="A5343" s="1">
        <v>37790</v>
      </c>
      <c r="B5343">
        <v>2780</v>
      </c>
      <c r="C5343">
        <v>17735</v>
      </c>
      <c r="D5343">
        <f t="shared" si="166"/>
        <v>6.3794964028776979</v>
      </c>
      <c r="E5343">
        <v>369</v>
      </c>
      <c r="F5343">
        <f t="shared" si="167"/>
        <v>0.13273381294964029</v>
      </c>
    </row>
    <row r="5344" spans="1:6" x14ac:dyDescent="0.25">
      <c r="A5344" s="1">
        <v>37791</v>
      </c>
      <c r="B5344">
        <v>2780</v>
      </c>
      <c r="C5344">
        <v>24492</v>
      </c>
      <c r="D5344">
        <f t="shared" si="166"/>
        <v>8.8100719424460436</v>
      </c>
      <c r="E5344">
        <v>521</v>
      </c>
      <c r="F5344">
        <f t="shared" si="167"/>
        <v>0.18741007194244605</v>
      </c>
    </row>
    <row r="5345" spans="1:6" x14ac:dyDescent="0.25">
      <c r="A5345" s="1">
        <v>37792</v>
      </c>
      <c r="B5345">
        <v>2784</v>
      </c>
      <c r="C5345">
        <v>28999</v>
      </c>
      <c r="D5345">
        <f t="shared" si="166"/>
        <v>10.416307471264368</v>
      </c>
      <c r="E5345">
        <v>659</v>
      </c>
      <c r="F5345">
        <f t="shared" si="167"/>
        <v>0.23670977011494254</v>
      </c>
    </row>
    <row r="5346" spans="1:6" x14ac:dyDescent="0.25">
      <c r="A5346" s="1">
        <v>37793</v>
      </c>
      <c r="B5346">
        <v>2155</v>
      </c>
      <c r="C5346">
        <v>13897</v>
      </c>
      <c r="D5346">
        <f t="shared" si="166"/>
        <v>6.4487238979118331</v>
      </c>
      <c r="E5346">
        <v>311</v>
      </c>
      <c r="F5346">
        <f t="shared" si="167"/>
        <v>0.1443155452436195</v>
      </c>
    </row>
    <row r="5347" spans="1:6" x14ac:dyDescent="0.25">
      <c r="A5347" s="1">
        <v>37794</v>
      </c>
      <c r="B5347">
        <v>2497</v>
      </c>
      <c r="C5347">
        <v>20373</v>
      </c>
      <c r="D5347">
        <f t="shared" si="166"/>
        <v>8.1589907889467366</v>
      </c>
      <c r="E5347">
        <v>466</v>
      </c>
      <c r="F5347">
        <f t="shared" si="167"/>
        <v>0.18662394873848617</v>
      </c>
    </row>
    <row r="5348" spans="1:6" x14ac:dyDescent="0.25">
      <c r="A5348" s="1">
        <v>37795</v>
      </c>
      <c r="B5348">
        <v>2780</v>
      </c>
      <c r="C5348">
        <v>18773</v>
      </c>
      <c r="D5348">
        <f t="shared" si="166"/>
        <v>6.7528776978417264</v>
      </c>
      <c r="E5348">
        <v>484</v>
      </c>
      <c r="F5348">
        <f t="shared" si="167"/>
        <v>0.17410071942446043</v>
      </c>
    </row>
    <row r="5349" spans="1:6" x14ac:dyDescent="0.25">
      <c r="A5349" s="1">
        <v>37796</v>
      </c>
      <c r="B5349">
        <v>2780</v>
      </c>
      <c r="C5349">
        <v>12376</v>
      </c>
      <c r="D5349">
        <f t="shared" si="166"/>
        <v>4.4517985611510795</v>
      </c>
      <c r="E5349">
        <v>305</v>
      </c>
      <c r="F5349">
        <f t="shared" si="167"/>
        <v>0.10971223021582734</v>
      </c>
    </row>
    <row r="5350" spans="1:6" x14ac:dyDescent="0.25">
      <c r="A5350" s="1">
        <v>37797</v>
      </c>
      <c r="B5350">
        <v>2780</v>
      </c>
      <c r="C5350">
        <v>23205</v>
      </c>
      <c r="D5350">
        <f t="shared" si="166"/>
        <v>8.3471223021582741</v>
      </c>
      <c r="E5350">
        <v>507</v>
      </c>
      <c r="F5350">
        <f t="shared" si="167"/>
        <v>0.18237410071942445</v>
      </c>
    </row>
    <row r="5351" spans="1:6" x14ac:dyDescent="0.25">
      <c r="A5351" s="1">
        <v>37798</v>
      </c>
      <c r="B5351">
        <v>2780</v>
      </c>
      <c r="C5351">
        <v>26035</v>
      </c>
      <c r="D5351">
        <f t="shared" si="166"/>
        <v>9.365107913669064</v>
      </c>
      <c r="E5351">
        <v>574</v>
      </c>
      <c r="F5351">
        <f t="shared" si="167"/>
        <v>0.20647482014388488</v>
      </c>
    </row>
    <row r="5352" spans="1:6" x14ac:dyDescent="0.25">
      <c r="A5352" s="1">
        <v>37799</v>
      </c>
      <c r="B5352">
        <v>2784</v>
      </c>
      <c r="C5352">
        <v>23617</v>
      </c>
      <c r="D5352">
        <f t="shared" si="166"/>
        <v>8.4831178160919531</v>
      </c>
      <c r="E5352">
        <v>533</v>
      </c>
      <c r="F5352">
        <f t="shared" si="167"/>
        <v>0.19145114942528735</v>
      </c>
    </row>
    <row r="5353" spans="1:6" x14ac:dyDescent="0.25">
      <c r="A5353" s="1">
        <v>37800</v>
      </c>
      <c r="B5353">
        <v>2155</v>
      </c>
      <c r="C5353">
        <v>13306</v>
      </c>
      <c r="D5353">
        <f t="shared" si="166"/>
        <v>6.1744779582366593</v>
      </c>
      <c r="E5353">
        <v>317</v>
      </c>
      <c r="F5353">
        <f t="shared" si="167"/>
        <v>0.14709976798143851</v>
      </c>
    </row>
    <row r="5354" spans="1:6" x14ac:dyDescent="0.25">
      <c r="A5354" s="1">
        <v>37801</v>
      </c>
      <c r="B5354">
        <v>2497</v>
      </c>
      <c r="C5354">
        <v>9327</v>
      </c>
      <c r="D5354">
        <f t="shared" si="166"/>
        <v>3.7352823388065679</v>
      </c>
      <c r="E5354">
        <v>236</v>
      </c>
      <c r="F5354">
        <f t="shared" si="167"/>
        <v>9.4513416099319181E-2</v>
      </c>
    </row>
    <row r="5355" spans="1:6" x14ac:dyDescent="0.25">
      <c r="A5355" s="1">
        <v>37802</v>
      </c>
      <c r="B5355">
        <v>2780</v>
      </c>
      <c r="C5355">
        <v>14955</v>
      </c>
      <c r="D5355">
        <f t="shared" si="166"/>
        <v>5.3794964028776979</v>
      </c>
      <c r="E5355">
        <v>288</v>
      </c>
      <c r="F5355">
        <f t="shared" si="167"/>
        <v>0.10359712230215827</v>
      </c>
    </row>
    <row r="5356" spans="1:6" x14ac:dyDescent="0.25">
      <c r="A5356" s="1">
        <v>37803</v>
      </c>
      <c r="B5356">
        <v>2780</v>
      </c>
      <c r="C5356">
        <v>18349</v>
      </c>
      <c r="D5356">
        <f t="shared" si="166"/>
        <v>6.6003597122302162</v>
      </c>
      <c r="E5356">
        <v>415</v>
      </c>
      <c r="F5356">
        <f t="shared" si="167"/>
        <v>0.14928057553956833</v>
      </c>
    </row>
    <row r="5357" spans="1:6" x14ac:dyDescent="0.25">
      <c r="A5357" s="1">
        <v>37804</v>
      </c>
      <c r="B5357">
        <v>2780</v>
      </c>
      <c r="C5357">
        <v>17912</v>
      </c>
      <c r="D5357">
        <f t="shared" si="166"/>
        <v>6.4431654676258994</v>
      </c>
      <c r="E5357">
        <v>372</v>
      </c>
      <c r="F5357">
        <f t="shared" si="167"/>
        <v>0.13381294964028778</v>
      </c>
    </row>
    <row r="5358" spans="1:6" x14ac:dyDescent="0.25">
      <c r="A5358" s="1">
        <v>37805</v>
      </c>
      <c r="B5358">
        <v>2784</v>
      </c>
      <c r="C5358">
        <v>17912</v>
      </c>
      <c r="D5358">
        <f t="shared" si="166"/>
        <v>6.4339080459770113</v>
      </c>
      <c r="E5358">
        <v>395</v>
      </c>
      <c r="F5358">
        <f t="shared" si="167"/>
        <v>0.14188218390804597</v>
      </c>
    </row>
    <row r="5359" spans="1:6" x14ac:dyDescent="0.25">
      <c r="A5359" s="1">
        <v>37806</v>
      </c>
      <c r="B5359">
        <v>1886</v>
      </c>
      <c r="C5359">
        <v>4321</v>
      </c>
      <c r="D5359">
        <f t="shared" si="166"/>
        <v>2.2910922587486744</v>
      </c>
      <c r="E5359">
        <v>109</v>
      </c>
      <c r="F5359">
        <f t="shared" si="167"/>
        <v>5.7794273594909865E-2</v>
      </c>
    </row>
    <row r="5360" spans="1:6" x14ac:dyDescent="0.25">
      <c r="A5360" s="1">
        <v>37807</v>
      </c>
      <c r="B5360">
        <v>1989</v>
      </c>
      <c r="C5360">
        <v>7352</v>
      </c>
      <c r="D5360">
        <f t="shared" si="166"/>
        <v>3.696329813976873</v>
      </c>
      <c r="E5360">
        <v>165</v>
      </c>
      <c r="F5360">
        <f t="shared" si="167"/>
        <v>8.2956259426847659E-2</v>
      </c>
    </row>
    <row r="5361" spans="1:6" x14ac:dyDescent="0.25">
      <c r="A5361" s="1">
        <v>37808</v>
      </c>
      <c r="B5361">
        <v>2501</v>
      </c>
      <c r="C5361">
        <v>27776</v>
      </c>
      <c r="D5361">
        <f t="shared" si="166"/>
        <v>11.105957616953219</v>
      </c>
      <c r="E5361">
        <v>502</v>
      </c>
      <c r="F5361">
        <f t="shared" si="167"/>
        <v>0.20071971211515394</v>
      </c>
    </row>
    <row r="5362" spans="1:6" x14ac:dyDescent="0.25">
      <c r="A5362" s="1">
        <v>37809</v>
      </c>
      <c r="B5362">
        <v>2784</v>
      </c>
      <c r="C5362">
        <v>39096</v>
      </c>
      <c r="D5362">
        <f t="shared" si="166"/>
        <v>14.043103448275861</v>
      </c>
      <c r="E5362">
        <v>704</v>
      </c>
      <c r="F5362">
        <f t="shared" si="167"/>
        <v>0.25287356321839083</v>
      </c>
    </row>
    <row r="5363" spans="1:6" x14ac:dyDescent="0.25">
      <c r="A5363" s="1">
        <v>37810</v>
      </c>
      <c r="B5363">
        <v>2784</v>
      </c>
      <c r="C5363">
        <v>34628</v>
      </c>
      <c r="D5363">
        <f t="shared" si="166"/>
        <v>12.438218390804598</v>
      </c>
      <c r="E5363">
        <v>586</v>
      </c>
      <c r="F5363">
        <f t="shared" si="167"/>
        <v>0.21048850574712644</v>
      </c>
    </row>
    <row r="5364" spans="1:6" x14ac:dyDescent="0.25">
      <c r="A5364" s="1">
        <v>37811</v>
      </c>
      <c r="B5364">
        <v>2784</v>
      </c>
      <c r="C5364">
        <v>39777</v>
      </c>
      <c r="D5364">
        <f t="shared" si="166"/>
        <v>14.287715517241379</v>
      </c>
      <c r="E5364">
        <v>571</v>
      </c>
      <c r="F5364">
        <f t="shared" si="167"/>
        <v>0.20510057471264367</v>
      </c>
    </row>
    <row r="5365" spans="1:6" x14ac:dyDescent="0.25">
      <c r="A5365" s="1">
        <v>37812</v>
      </c>
      <c r="B5365">
        <v>2784</v>
      </c>
      <c r="C5365">
        <v>15145</v>
      </c>
      <c r="D5365">
        <f t="shared" si="166"/>
        <v>5.4400143678160919</v>
      </c>
      <c r="E5365">
        <v>340</v>
      </c>
      <c r="F5365">
        <f t="shared" si="167"/>
        <v>0.1221264367816092</v>
      </c>
    </row>
    <row r="5366" spans="1:6" x14ac:dyDescent="0.25">
      <c r="A5366" s="1">
        <v>37813</v>
      </c>
      <c r="B5366">
        <v>2788</v>
      </c>
      <c r="C5366">
        <v>28468</v>
      </c>
      <c r="D5366">
        <f t="shared" si="166"/>
        <v>10.21090387374462</v>
      </c>
      <c r="E5366">
        <v>588</v>
      </c>
      <c r="F5366">
        <f t="shared" si="167"/>
        <v>0.2109038737446198</v>
      </c>
    </row>
    <row r="5367" spans="1:6" x14ac:dyDescent="0.25">
      <c r="A5367" s="1">
        <v>37814</v>
      </c>
      <c r="B5367">
        <v>2159</v>
      </c>
      <c r="C5367">
        <v>11435</v>
      </c>
      <c r="D5367">
        <f t="shared" si="166"/>
        <v>5.2964335340435387</v>
      </c>
      <c r="E5367">
        <v>251</v>
      </c>
      <c r="F5367">
        <f t="shared" si="167"/>
        <v>0.11625752663270032</v>
      </c>
    </row>
    <row r="5368" spans="1:6" x14ac:dyDescent="0.25">
      <c r="A5368" s="1">
        <v>37815</v>
      </c>
      <c r="B5368">
        <v>2501</v>
      </c>
      <c r="C5368">
        <v>15134</v>
      </c>
      <c r="D5368">
        <f t="shared" si="166"/>
        <v>6.0511795281887242</v>
      </c>
      <c r="E5368">
        <v>349</v>
      </c>
      <c r="F5368">
        <f t="shared" si="167"/>
        <v>0.13954418232706917</v>
      </c>
    </row>
    <row r="5369" spans="1:6" x14ac:dyDescent="0.25">
      <c r="A5369" s="1">
        <v>37816</v>
      </c>
      <c r="B5369">
        <v>2784</v>
      </c>
      <c r="C5369">
        <v>12758</v>
      </c>
      <c r="D5369">
        <f t="shared" si="166"/>
        <v>4.5826149425287355</v>
      </c>
      <c r="E5369">
        <v>316</v>
      </c>
      <c r="F5369">
        <f t="shared" si="167"/>
        <v>0.11350574712643678</v>
      </c>
    </row>
    <row r="5370" spans="1:6" x14ac:dyDescent="0.25">
      <c r="A5370" s="1">
        <v>37817</v>
      </c>
      <c r="B5370">
        <v>2784</v>
      </c>
      <c r="C5370">
        <v>23067</v>
      </c>
      <c r="D5370">
        <f t="shared" si="166"/>
        <v>8.2855603448275854</v>
      </c>
      <c r="E5370">
        <v>534</v>
      </c>
      <c r="F5370">
        <f t="shared" si="167"/>
        <v>0.19181034482758622</v>
      </c>
    </row>
    <row r="5371" spans="1:6" x14ac:dyDescent="0.25">
      <c r="A5371" s="1">
        <v>37818</v>
      </c>
      <c r="B5371">
        <v>2784</v>
      </c>
      <c r="C5371">
        <v>19799</v>
      </c>
      <c r="D5371">
        <f t="shared" si="166"/>
        <v>7.1117097701149428</v>
      </c>
      <c r="E5371">
        <v>408</v>
      </c>
      <c r="F5371">
        <f t="shared" si="167"/>
        <v>0.14655172413793102</v>
      </c>
    </row>
    <row r="5372" spans="1:6" x14ac:dyDescent="0.25">
      <c r="A5372" s="1">
        <v>37819</v>
      </c>
      <c r="B5372">
        <v>2784</v>
      </c>
      <c r="C5372">
        <v>23755</v>
      </c>
      <c r="D5372">
        <f t="shared" si="166"/>
        <v>8.5326867816091951</v>
      </c>
      <c r="E5372">
        <v>439</v>
      </c>
      <c r="F5372">
        <f t="shared" si="167"/>
        <v>0.15768678160919541</v>
      </c>
    </row>
    <row r="5373" spans="1:6" x14ac:dyDescent="0.25">
      <c r="A5373" s="1">
        <v>37820</v>
      </c>
      <c r="B5373">
        <v>2788</v>
      </c>
      <c r="C5373">
        <v>36101</v>
      </c>
      <c r="D5373">
        <f t="shared" si="166"/>
        <v>12.948708751793401</v>
      </c>
      <c r="E5373">
        <v>774</v>
      </c>
      <c r="F5373">
        <f t="shared" si="167"/>
        <v>0.27761836441893828</v>
      </c>
    </row>
    <row r="5374" spans="1:6" x14ac:dyDescent="0.25">
      <c r="A5374" s="1">
        <v>37821</v>
      </c>
      <c r="B5374">
        <v>2159</v>
      </c>
      <c r="C5374">
        <v>9640</v>
      </c>
      <c r="D5374">
        <f t="shared" si="166"/>
        <v>4.4650301065308016</v>
      </c>
      <c r="E5374">
        <v>213</v>
      </c>
      <c r="F5374">
        <f t="shared" si="167"/>
        <v>9.8656785548865214E-2</v>
      </c>
    </row>
    <row r="5375" spans="1:6" x14ac:dyDescent="0.25">
      <c r="A5375" s="1">
        <v>37822</v>
      </c>
      <c r="B5375">
        <v>2501</v>
      </c>
      <c r="C5375">
        <v>12549</v>
      </c>
      <c r="D5375">
        <f t="shared" si="166"/>
        <v>5.0175929628148737</v>
      </c>
      <c r="E5375">
        <v>305</v>
      </c>
      <c r="F5375">
        <f t="shared" si="167"/>
        <v>0.12195121951219512</v>
      </c>
    </row>
    <row r="5376" spans="1:6" x14ac:dyDescent="0.25">
      <c r="A5376" s="1">
        <v>37823</v>
      </c>
      <c r="B5376">
        <v>2784</v>
      </c>
      <c r="C5376">
        <v>24028</v>
      </c>
      <c r="D5376">
        <f t="shared" si="166"/>
        <v>8.6307471264367823</v>
      </c>
      <c r="E5376">
        <v>531</v>
      </c>
      <c r="F5376">
        <f t="shared" si="167"/>
        <v>0.19073275862068967</v>
      </c>
    </row>
    <row r="5377" spans="1:6" x14ac:dyDescent="0.25">
      <c r="A5377" s="1">
        <v>37824</v>
      </c>
      <c r="B5377">
        <v>2784</v>
      </c>
      <c r="C5377">
        <v>35106</v>
      </c>
      <c r="D5377">
        <f t="shared" si="166"/>
        <v>12.609913793103448</v>
      </c>
      <c r="E5377">
        <v>448</v>
      </c>
      <c r="F5377">
        <f t="shared" si="167"/>
        <v>0.16091954022988506</v>
      </c>
    </row>
    <row r="5378" spans="1:6" x14ac:dyDescent="0.25">
      <c r="A5378" s="1">
        <v>37825</v>
      </c>
      <c r="B5378">
        <v>2784</v>
      </c>
      <c r="C5378">
        <v>14900</v>
      </c>
      <c r="D5378">
        <f t="shared" ref="D5378:D5441" si="168">C5378/B5378</f>
        <v>5.3520114942528734</v>
      </c>
      <c r="E5378">
        <v>370</v>
      </c>
      <c r="F5378">
        <f t="shared" si="167"/>
        <v>0.13290229885057472</v>
      </c>
    </row>
    <row r="5379" spans="1:6" x14ac:dyDescent="0.25">
      <c r="A5379" s="1">
        <v>37826</v>
      </c>
      <c r="B5379">
        <v>2784</v>
      </c>
      <c r="C5379">
        <v>37405</v>
      </c>
      <c r="D5379">
        <f t="shared" si="168"/>
        <v>13.435704022988507</v>
      </c>
      <c r="E5379">
        <v>679</v>
      </c>
      <c r="F5379">
        <f t="shared" ref="F5379:F5442" si="169">E5379/B5379</f>
        <v>0.24389367816091953</v>
      </c>
    </row>
    <row r="5380" spans="1:6" x14ac:dyDescent="0.25">
      <c r="A5380" s="1">
        <v>37827</v>
      </c>
      <c r="B5380">
        <v>2788</v>
      </c>
      <c r="C5380">
        <v>52559</v>
      </c>
      <c r="D5380">
        <f t="shared" si="168"/>
        <v>18.851865136298422</v>
      </c>
      <c r="E5380">
        <v>750</v>
      </c>
      <c r="F5380">
        <f t="shared" si="169"/>
        <v>0.26901004304160686</v>
      </c>
    </row>
    <row r="5381" spans="1:6" x14ac:dyDescent="0.25">
      <c r="A5381" s="1">
        <v>37828</v>
      </c>
      <c r="B5381">
        <v>2159</v>
      </c>
      <c r="C5381">
        <v>10697</v>
      </c>
      <c r="D5381">
        <f t="shared" si="168"/>
        <v>4.9546086150995832</v>
      </c>
      <c r="E5381">
        <v>243</v>
      </c>
      <c r="F5381">
        <f t="shared" si="169"/>
        <v>0.11255210745715609</v>
      </c>
    </row>
    <row r="5382" spans="1:6" x14ac:dyDescent="0.25">
      <c r="A5382" s="1">
        <v>37829</v>
      </c>
      <c r="B5382">
        <v>2501</v>
      </c>
      <c r="C5382">
        <v>48235</v>
      </c>
      <c r="D5382">
        <f t="shared" si="168"/>
        <v>19.286285485805678</v>
      </c>
      <c r="E5382">
        <v>623</v>
      </c>
      <c r="F5382">
        <f t="shared" si="169"/>
        <v>0.24910035985605758</v>
      </c>
    </row>
    <row r="5383" spans="1:6" x14ac:dyDescent="0.25">
      <c r="A5383" s="1">
        <v>37830</v>
      </c>
      <c r="B5383">
        <v>2784</v>
      </c>
      <c r="C5383">
        <v>18052</v>
      </c>
      <c r="D5383">
        <f t="shared" si="168"/>
        <v>6.4841954022988508</v>
      </c>
      <c r="E5383">
        <v>351</v>
      </c>
      <c r="F5383">
        <f t="shared" si="169"/>
        <v>0.12607758620689655</v>
      </c>
    </row>
    <row r="5384" spans="1:6" x14ac:dyDescent="0.25">
      <c r="A5384" s="1">
        <v>37831</v>
      </c>
      <c r="B5384">
        <v>2784</v>
      </c>
      <c r="C5384">
        <v>12974</v>
      </c>
      <c r="D5384">
        <f t="shared" si="168"/>
        <v>4.6602011494252871</v>
      </c>
      <c r="E5384">
        <v>275</v>
      </c>
      <c r="F5384">
        <f t="shared" si="169"/>
        <v>9.8778735632183909E-2</v>
      </c>
    </row>
    <row r="5385" spans="1:6" x14ac:dyDescent="0.25">
      <c r="A5385" s="1">
        <v>37832</v>
      </c>
      <c r="B5385">
        <v>2784</v>
      </c>
      <c r="C5385">
        <v>12776</v>
      </c>
      <c r="D5385">
        <f t="shared" si="168"/>
        <v>4.5890804597701154</v>
      </c>
      <c r="E5385">
        <v>306</v>
      </c>
      <c r="F5385">
        <f t="shared" si="169"/>
        <v>0.10991379310344827</v>
      </c>
    </row>
    <row r="5386" spans="1:6" x14ac:dyDescent="0.25">
      <c r="A5386" s="1">
        <v>37833</v>
      </c>
      <c r="B5386">
        <v>2784</v>
      </c>
      <c r="C5386">
        <v>53907</v>
      </c>
      <c r="D5386">
        <f t="shared" si="168"/>
        <v>19.363146551724139</v>
      </c>
      <c r="E5386">
        <v>771</v>
      </c>
      <c r="F5386">
        <f t="shared" si="169"/>
        <v>0.27693965517241381</v>
      </c>
    </row>
    <row r="5387" spans="1:6" x14ac:dyDescent="0.25">
      <c r="A5387" s="1">
        <v>37834</v>
      </c>
      <c r="B5387">
        <v>2788</v>
      </c>
      <c r="C5387">
        <v>41793</v>
      </c>
      <c r="D5387">
        <f t="shared" si="168"/>
        <v>14.990315638450502</v>
      </c>
      <c r="E5387">
        <v>677</v>
      </c>
      <c r="F5387">
        <f t="shared" si="169"/>
        <v>0.24282639885222382</v>
      </c>
    </row>
    <row r="5388" spans="1:6" x14ac:dyDescent="0.25">
      <c r="A5388" s="1">
        <v>37835</v>
      </c>
      <c r="B5388">
        <v>2159</v>
      </c>
      <c r="C5388">
        <v>17750</v>
      </c>
      <c r="D5388">
        <f t="shared" si="168"/>
        <v>8.221398795738768</v>
      </c>
      <c r="E5388">
        <v>363</v>
      </c>
      <c r="F5388">
        <f t="shared" si="169"/>
        <v>0.1681333950903196</v>
      </c>
    </row>
    <row r="5389" spans="1:6" x14ac:dyDescent="0.25">
      <c r="A5389" s="1">
        <v>37836</v>
      </c>
      <c r="B5389">
        <v>2501</v>
      </c>
      <c r="C5389">
        <v>46690</v>
      </c>
      <c r="D5389">
        <f t="shared" si="168"/>
        <v>18.668532586965213</v>
      </c>
      <c r="E5389">
        <v>612</v>
      </c>
      <c r="F5389">
        <f t="shared" si="169"/>
        <v>0.24470211915233905</v>
      </c>
    </row>
    <row r="5390" spans="1:6" x14ac:dyDescent="0.25">
      <c r="A5390" s="1">
        <v>37837</v>
      </c>
      <c r="B5390">
        <v>2784</v>
      </c>
      <c r="C5390">
        <v>26101</v>
      </c>
      <c r="D5390">
        <f t="shared" si="168"/>
        <v>9.3753591954022983</v>
      </c>
      <c r="E5390">
        <v>543</v>
      </c>
      <c r="F5390">
        <f t="shared" si="169"/>
        <v>0.19504310344827586</v>
      </c>
    </row>
    <row r="5391" spans="1:6" x14ac:dyDescent="0.25">
      <c r="A5391" s="1">
        <v>37838</v>
      </c>
      <c r="B5391">
        <v>2784</v>
      </c>
      <c r="C5391">
        <v>13339</v>
      </c>
      <c r="D5391">
        <f t="shared" si="168"/>
        <v>4.7913074712643677</v>
      </c>
      <c r="E5391">
        <v>249</v>
      </c>
      <c r="F5391">
        <f t="shared" si="169"/>
        <v>8.9439655172413798E-2</v>
      </c>
    </row>
    <row r="5392" spans="1:6" x14ac:dyDescent="0.25">
      <c r="A5392" s="1">
        <v>37839</v>
      </c>
      <c r="B5392">
        <v>2784</v>
      </c>
      <c r="C5392">
        <v>11454</v>
      </c>
      <c r="D5392">
        <f t="shared" si="168"/>
        <v>4.1142241379310347</v>
      </c>
      <c r="E5392">
        <v>280</v>
      </c>
      <c r="F5392">
        <f t="shared" si="169"/>
        <v>0.10057471264367816</v>
      </c>
    </row>
    <row r="5393" spans="1:6" x14ac:dyDescent="0.25">
      <c r="A5393" s="1">
        <v>37840</v>
      </c>
      <c r="B5393">
        <v>2784</v>
      </c>
      <c r="C5393">
        <v>15065</v>
      </c>
      <c r="D5393">
        <f t="shared" si="168"/>
        <v>5.4112787356321839</v>
      </c>
      <c r="E5393">
        <v>342</v>
      </c>
      <c r="F5393">
        <f t="shared" si="169"/>
        <v>0.12284482758620689</v>
      </c>
    </row>
    <row r="5394" spans="1:6" x14ac:dyDescent="0.25">
      <c r="A5394" s="1">
        <v>37841</v>
      </c>
      <c r="B5394">
        <v>2788</v>
      </c>
      <c r="C5394">
        <v>30923</v>
      </c>
      <c r="D5394">
        <f t="shared" si="168"/>
        <v>11.091463414634147</v>
      </c>
      <c r="E5394">
        <v>582</v>
      </c>
      <c r="F5394">
        <f t="shared" si="169"/>
        <v>0.20875179340028693</v>
      </c>
    </row>
    <row r="5395" spans="1:6" x14ac:dyDescent="0.25">
      <c r="A5395" s="1">
        <v>37842</v>
      </c>
      <c r="B5395">
        <v>2159</v>
      </c>
      <c r="C5395">
        <v>21494</v>
      </c>
      <c r="D5395">
        <f t="shared" si="168"/>
        <v>9.9555349698934688</v>
      </c>
      <c r="E5395">
        <v>443</v>
      </c>
      <c r="F5395">
        <f t="shared" si="169"/>
        <v>0.20518758684576194</v>
      </c>
    </row>
    <row r="5396" spans="1:6" x14ac:dyDescent="0.25">
      <c r="A5396" s="1">
        <v>37843</v>
      </c>
      <c r="B5396">
        <v>2509</v>
      </c>
      <c r="C5396">
        <v>19663</v>
      </c>
      <c r="D5396">
        <f t="shared" si="168"/>
        <v>7.8369868473495412</v>
      </c>
      <c r="E5396">
        <v>440</v>
      </c>
      <c r="F5396">
        <f t="shared" si="169"/>
        <v>0.1753686727779992</v>
      </c>
    </row>
    <row r="5397" spans="1:6" x14ac:dyDescent="0.25">
      <c r="A5397" s="1">
        <v>37844</v>
      </c>
      <c r="B5397">
        <v>2792</v>
      </c>
      <c r="C5397">
        <v>35855</v>
      </c>
      <c r="D5397">
        <f t="shared" si="168"/>
        <v>12.84204871060172</v>
      </c>
      <c r="E5397">
        <v>679</v>
      </c>
      <c r="F5397">
        <f t="shared" si="169"/>
        <v>0.2431948424068768</v>
      </c>
    </row>
    <row r="5398" spans="1:6" x14ac:dyDescent="0.25">
      <c r="A5398" s="1">
        <v>37845</v>
      </c>
      <c r="B5398">
        <v>2792</v>
      </c>
      <c r="C5398">
        <v>8862</v>
      </c>
      <c r="D5398">
        <f t="shared" si="168"/>
        <v>3.1740687679083095</v>
      </c>
      <c r="E5398">
        <v>208</v>
      </c>
      <c r="F5398">
        <f t="shared" si="169"/>
        <v>7.4498567335243557E-2</v>
      </c>
    </row>
    <row r="5399" spans="1:6" x14ac:dyDescent="0.25">
      <c r="A5399" s="1">
        <v>37846</v>
      </c>
      <c r="B5399">
        <v>2792</v>
      </c>
      <c r="C5399">
        <v>16231</v>
      </c>
      <c r="D5399">
        <f t="shared" si="168"/>
        <v>5.8133954154727796</v>
      </c>
      <c r="E5399">
        <v>355</v>
      </c>
      <c r="F5399">
        <f t="shared" si="169"/>
        <v>0.12714899713467048</v>
      </c>
    </row>
    <row r="5400" spans="1:6" x14ac:dyDescent="0.25">
      <c r="A5400" s="1">
        <v>37847</v>
      </c>
      <c r="B5400">
        <v>2792</v>
      </c>
      <c r="C5400">
        <v>15321</v>
      </c>
      <c r="D5400">
        <f t="shared" si="168"/>
        <v>5.4874641833810891</v>
      </c>
      <c r="E5400">
        <v>361</v>
      </c>
      <c r="F5400">
        <f t="shared" si="169"/>
        <v>0.12929799426934097</v>
      </c>
    </row>
    <row r="5401" spans="1:6" x14ac:dyDescent="0.25">
      <c r="A5401" s="1">
        <v>37848</v>
      </c>
      <c r="B5401">
        <v>2796</v>
      </c>
      <c r="C5401">
        <v>16104</v>
      </c>
      <c r="D5401">
        <f t="shared" si="168"/>
        <v>5.7596566523605146</v>
      </c>
      <c r="E5401">
        <v>340</v>
      </c>
      <c r="F5401">
        <f t="shared" si="169"/>
        <v>0.12160228898426323</v>
      </c>
    </row>
    <row r="5402" spans="1:6" x14ac:dyDescent="0.25">
      <c r="A5402" s="1">
        <v>37849</v>
      </c>
      <c r="B5402">
        <v>2167</v>
      </c>
      <c r="C5402">
        <v>26344</v>
      </c>
      <c r="D5402">
        <f t="shared" si="168"/>
        <v>12.156898938624828</v>
      </c>
      <c r="E5402">
        <v>421</v>
      </c>
      <c r="F5402">
        <f t="shared" si="169"/>
        <v>0.19427780341485926</v>
      </c>
    </row>
    <row r="5403" spans="1:6" x14ac:dyDescent="0.25">
      <c r="A5403" s="1">
        <v>37850</v>
      </c>
      <c r="B5403">
        <v>2509</v>
      </c>
      <c r="C5403">
        <v>12243</v>
      </c>
      <c r="D5403">
        <f t="shared" si="168"/>
        <v>4.8796333200478275</v>
      </c>
      <c r="E5403">
        <v>278</v>
      </c>
      <c r="F5403">
        <f t="shared" si="169"/>
        <v>0.11080111598246313</v>
      </c>
    </row>
    <row r="5404" spans="1:6" x14ac:dyDescent="0.25">
      <c r="A5404" s="1">
        <v>37851</v>
      </c>
      <c r="B5404">
        <v>2792</v>
      </c>
      <c r="C5404">
        <v>12162</v>
      </c>
      <c r="D5404">
        <f t="shared" si="168"/>
        <v>4.3560171919770774</v>
      </c>
      <c r="E5404">
        <v>280</v>
      </c>
      <c r="F5404">
        <f t="shared" si="169"/>
        <v>0.10028653295128939</v>
      </c>
    </row>
    <row r="5405" spans="1:6" x14ac:dyDescent="0.25">
      <c r="A5405" s="1">
        <v>37852</v>
      </c>
      <c r="B5405">
        <v>2792</v>
      </c>
      <c r="C5405">
        <v>14171</v>
      </c>
      <c r="D5405">
        <f t="shared" si="168"/>
        <v>5.0755730659025788</v>
      </c>
      <c r="E5405">
        <v>357</v>
      </c>
      <c r="F5405">
        <f t="shared" si="169"/>
        <v>0.12786532951289398</v>
      </c>
    </row>
    <row r="5406" spans="1:6" x14ac:dyDescent="0.25">
      <c r="A5406" s="1">
        <v>37853</v>
      </c>
      <c r="B5406">
        <v>2792</v>
      </c>
      <c r="C5406">
        <v>16608</v>
      </c>
      <c r="D5406">
        <f t="shared" si="168"/>
        <v>5.948424068767908</v>
      </c>
      <c r="E5406">
        <v>329</v>
      </c>
      <c r="F5406">
        <f t="shared" si="169"/>
        <v>0.11783667621776504</v>
      </c>
    </row>
    <row r="5407" spans="1:6" x14ac:dyDescent="0.25">
      <c r="A5407" s="1">
        <v>37854</v>
      </c>
      <c r="B5407">
        <v>2792</v>
      </c>
      <c r="C5407">
        <v>22499</v>
      </c>
      <c r="D5407">
        <f t="shared" si="168"/>
        <v>8.0583810888252145</v>
      </c>
      <c r="E5407">
        <v>469</v>
      </c>
      <c r="F5407">
        <f t="shared" si="169"/>
        <v>0.16797994269340974</v>
      </c>
    </row>
    <row r="5408" spans="1:6" x14ac:dyDescent="0.25">
      <c r="A5408" s="1">
        <v>37855</v>
      </c>
      <c r="B5408">
        <v>2796</v>
      </c>
      <c r="C5408">
        <v>38254</v>
      </c>
      <c r="D5408">
        <f t="shared" si="168"/>
        <v>13.681688125894134</v>
      </c>
      <c r="E5408">
        <v>618</v>
      </c>
      <c r="F5408">
        <f t="shared" si="169"/>
        <v>0.22103004291845493</v>
      </c>
    </row>
    <row r="5409" spans="1:6" x14ac:dyDescent="0.25">
      <c r="A5409" s="1">
        <v>37856</v>
      </c>
      <c r="B5409">
        <v>2167</v>
      </c>
      <c r="C5409">
        <v>5242</v>
      </c>
      <c r="D5409">
        <f t="shared" si="168"/>
        <v>2.4190124596215967</v>
      </c>
      <c r="E5409">
        <v>108</v>
      </c>
      <c r="F5409">
        <f t="shared" si="169"/>
        <v>4.9838486386709735E-2</v>
      </c>
    </row>
    <row r="5410" spans="1:6" x14ac:dyDescent="0.25">
      <c r="A5410" s="1">
        <v>37857</v>
      </c>
      <c r="B5410">
        <v>2509</v>
      </c>
      <c r="C5410">
        <v>12200</v>
      </c>
      <c r="D5410">
        <f t="shared" si="168"/>
        <v>4.8624950179354327</v>
      </c>
      <c r="E5410">
        <v>255</v>
      </c>
      <c r="F5410">
        <f t="shared" si="169"/>
        <v>0.10163411717815862</v>
      </c>
    </row>
    <row r="5411" spans="1:6" x14ac:dyDescent="0.25">
      <c r="A5411" s="1">
        <v>37858</v>
      </c>
      <c r="B5411">
        <v>2792</v>
      </c>
      <c r="C5411">
        <v>10562</v>
      </c>
      <c r="D5411">
        <f t="shared" si="168"/>
        <v>3.7829512893982806</v>
      </c>
      <c r="E5411">
        <v>243</v>
      </c>
      <c r="F5411">
        <f t="shared" si="169"/>
        <v>8.7034383954154734E-2</v>
      </c>
    </row>
    <row r="5412" spans="1:6" x14ac:dyDescent="0.25">
      <c r="A5412" s="1">
        <v>37859</v>
      </c>
      <c r="B5412">
        <v>2792</v>
      </c>
      <c r="C5412">
        <v>24501</v>
      </c>
      <c r="D5412">
        <f t="shared" si="168"/>
        <v>8.7754297994269344</v>
      </c>
      <c r="E5412">
        <v>444</v>
      </c>
      <c r="F5412">
        <f t="shared" si="169"/>
        <v>0.15902578796561603</v>
      </c>
    </row>
    <row r="5413" spans="1:6" x14ac:dyDescent="0.25">
      <c r="A5413" s="1">
        <v>37860</v>
      </c>
      <c r="B5413">
        <v>2792</v>
      </c>
      <c r="C5413">
        <v>17630</v>
      </c>
      <c r="D5413">
        <f t="shared" si="168"/>
        <v>6.3144699140401146</v>
      </c>
      <c r="E5413">
        <v>380</v>
      </c>
      <c r="F5413">
        <f t="shared" si="169"/>
        <v>0.13610315186246419</v>
      </c>
    </row>
    <row r="5414" spans="1:6" x14ac:dyDescent="0.25">
      <c r="A5414" s="1">
        <v>37861</v>
      </c>
      <c r="B5414">
        <v>2792</v>
      </c>
      <c r="C5414">
        <v>13194</v>
      </c>
      <c r="D5414">
        <f t="shared" si="168"/>
        <v>4.7256446991404015</v>
      </c>
      <c r="E5414">
        <v>298</v>
      </c>
      <c r="F5414">
        <f t="shared" si="169"/>
        <v>0.10673352435530085</v>
      </c>
    </row>
    <row r="5415" spans="1:6" x14ac:dyDescent="0.25">
      <c r="A5415" s="1">
        <v>37862</v>
      </c>
      <c r="B5415">
        <v>2796</v>
      </c>
      <c r="C5415">
        <v>31017</v>
      </c>
      <c r="D5415">
        <f t="shared" si="168"/>
        <v>11.093347639484978</v>
      </c>
      <c r="E5415">
        <v>716</v>
      </c>
      <c r="F5415">
        <f t="shared" si="169"/>
        <v>0.25608011444921314</v>
      </c>
    </row>
    <row r="5416" spans="1:6" x14ac:dyDescent="0.25">
      <c r="A5416" s="1">
        <v>37863</v>
      </c>
      <c r="B5416">
        <v>2167</v>
      </c>
      <c r="C5416">
        <v>9577</v>
      </c>
      <c r="D5416">
        <f t="shared" si="168"/>
        <v>4.4194739270881405</v>
      </c>
      <c r="E5416">
        <v>196</v>
      </c>
      <c r="F5416">
        <f t="shared" si="169"/>
        <v>9.0447623442547295E-2</v>
      </c>
    </row>
    <row r="5417" spans="1:6" x14ac:dyDescent="0.25">
      <c r="A5417" s="1">
        <v>37864</v>
      </c>
      <c r="B5417">
        <v>1969</v>
      </c>
      <c r="C5417">
        <v>5349</v>
      </c>
      <c r="D5417">
        <f t="shared" si="168"/>
        <v>2.7166074149314374</v>
      </c>
      <c r="E5417">
        <v>110</v>
      </c>
      <c r="F5417">
        <f t="shared" si="169"/>
        <v>5.5865921787709494E-2</v>
      </c>
    </row>
    <row r="5418" spans="1:6" x14ac:dyDescent="0.25">
      <c r="A5418" s="1">
        <v>37865</v>
      </c>
      <c r="B5418">
        <v>2438</v>
      </c>
      <c r="C5418">
        <v>16188</v>
      </c>
      <c r="D5418">
        <f t="shared" si="168"/>
        <v>6.6398687448728468</v>
      </c>
      <c r="E5418">
        <v>392</v>
      </c>
      <c r="F5418">
        <f t="shared" si="169"/>
        <v>0.16078753076292043</v>
      </c>
    </row>
    <row r="5419" spans="1:6" x14ac:dyDescent="0.25">
      <c r="A5419" s="1">
        <v>37866</v>
      </c>
      <c r="B5419">
        <v>2792</v>
      </c>
      <c r="C5419">
        <v>7904</v>
      </c>
      <c r="D5419">
        <f t="shared" si="168"/>
        <v>2.8309455587392551</v>
      </c>
      <c r="E5419">
        <v>196</v>
      </c>
      <c r="F5419">
        <f t="shared" si="169"/>
        <v>7.0200573065902577E-2</v>
      </c>
    </row>
    <row r="5420" spans="1:6" x14ac:dyDescent="0.25">
      <c r="A5420" s="1">
        <v>37867</v>
      </c>
      <c r="B5420">
        <v>2792</v>
      </c>
      <c r="C5420">
        <v>11023</v>
      </c>
      <c r="D5420">
        <f t="shared" si="168"/>
        <v>3.9480659025787967</v>
      </c>
      <c r="E5420">
        <v>236</v>
      </c>
      <c r="F5420">
        <f t="shared" si="169"/>
        <v>8.452722063037249E-2</v>
      </c>
    </row>
    <row r="5421" spans="1:6" x14ac:dyDescent="0.25">
      <c r="A5421" s="1">
        <v>37868</v>
      </c>
      <c r="B5421">
        <v>2792</v>
      </c>
      <c r="C5421">
        <v>23336</v>
      </c>
      <c r="D5421">
        <f t="shared" si="168"/>
        <v>8.3581661891117474</v>
      </c>
      <c r="E5421">
        <v>371</v>
      </c>
      <c r="F5421">
        <f t="shared" si="169"/>
        <v>0.13287965616045846</v>
      </c>
    </row>
    <row r="5422" spans="1:6" x14ac:dyDescent="0.25">
      <c r="A5422" s="1">
        <v>37869</v>
      </c>
      <c r="B5422">
        <v>2796</v>
      </c>
      <c r="C5422">
        <v>9372</v>
      </c>
      <c r="D5422">
        <f t="shared" si="168"/>
        <v>3.351931330472103</v>
      </c>
      <c r="E5422">
        <v>227</v>
      </c>
      <c r="F5422">
        <f t="shared" si="169"/>
        <v>8.1187410586552211E-2</v>
      </c>
    </row>
    <row r="5423" spans="1:6" x14ac:dyDescent="0.25">
      <c r="A5423" s="1">
        <v>37870</v>
      </c>
      <c r="B5423">
        <v>2167</v>
      </c>
      <c r="C5423">
        <v>3308</v>
      </c>
      <c r="D5423">
        <f t="shared" si="168"/>
        <v>1.5265343793262576</v>
      </c>
      <c r="E5423">
        <v>86</v>
      </c>
      <c r="F5423">
        <f t="shared" si="169"/>
        <v>3.9686202122750348E-2</v>
      </c>
    </row>
    <row r="5424" spans="1:6" x14ac:dyDescent="0.25">
      <c r="A5424" s="1">
        <v>37871</v>
      </c>
      <c r="B5424">
        <v>2509</v>
      </c>
      <c r="C5424">
        <v>8512</v>
      </c>
      <c r="D5424">
        <f t="shared" si="168"/>
        <v>3.3925866879234756</v>
      </c>
      <c r="E5424">
        <v>188</v>
      </c>
      <c r="F5424">
        <f t="shared" si="169"/>
        <v>7.493025109605421E-2</v>
      </c>
    </row>
    <row r="5425" spans="1:6" x14ac:dyDescent="0.25">
      <c r="A5425" s="1">
        <v>37872</v>
      </c>
      <c r="B5425">
        <v>2792</v>
      </c>
      <c r="C5425">
        <v>3947</v>
      </c>
      <c r="D5425">
        <f t="shared" si="168"/>
        <v>1.4136819484240688</v>
      </c>
      <c r="E5425">
        <v>88</v>
      </c>
      <c r="F5425">
        <f t="shared" si="169"/>
        <v>3.151862464183381E-2</v>
      </c>
    </row>
    <row r="5426" spans="1:6" x14ac:dyDescent="0.25">
      <c r="A5426" s="1">
        <v>37873</v>
      </c>
      <c r="B5426">
        <v>2786</v>
      </c>
      <c r="C5426">
        <v>9267</v>
      </c>
      <c r="D5426">
        <f t="shared" si="168"/>
        <v>3.3262742282842783</v>
      </c>
      <c r="E5426">
        <v>226</v>
      </c>
      <c r="F5426">
        <f t="shared" si="169"/>
        <v>8.1119885139985637E-2</v>
      </c>
    </row>
    <row r="5427" spans="1:6" x14ac:dyDescent="0.25">
      <c r="A5427" s="1">
        <v>37874</v>
      </c>
      <c r="B5427">
        <v>2796</v>
      </c>
      <c r="C5427">
        <v>9097</v>
      </c>
      <c r="D5427">
        <f t="shared" si="168"/>
        <v>3.253576537911302</v>
      </c>
      <c r="E5427">
        <v>216</v>
      </c>
      <c r="F5427">
        <f t="shared" si="169"/>
        <v>7.7253218884120178E-2</v>
      </c>
    </row>
    <row r="5428" spans="1:6" x14ac:dyDescent="0.25">
      <c r="A5428" s="1">
        <v>37875</v>
      </c>
      <c r="B5428">
        <v>2796</v>
      </c>
      <c r="C5428">
        <v>33447</v>
      </c>
      <c r="D5428">
        <f t="shared" si="168"/>
        <v>11.96244635193133</v>
      </c>
      <c r="E5428">
        <v>471</v>
      </c>
      <c r="F5428">
        <f t="shared" si="169"/>
        <v>0.16845493562231759</v>
      </c>
    </row>
    <row r="5429" spans="1:6" x14ac:dyDescent="0.25">
      <c r="A5429" s="1">
        <v>37876</v>
      </c>
      <c r="B5429">
        <v>2800</v>
      </c>
      <c r="C5429">
        <v>28079</v>
      </c>
      <c r="D5429">
        <f t="shared" si="168"/>
        <v>10.028214285714286</v>
      </c>
      <c r="E5429">
        <v>676</v>
      </c>
      <c r="F5429">
        <f t="shared" si="169"/>
        <v>0.24142857142857144</v>
      </c>
    </row>
    <row r="5430" spans="1:6" x14ac:dyDescent="0.25">
      <c r="A5430" s="1">
        <v>37877</v>
      </c>
      <c r="B5430">
        <v>2034</v>
      </c>
      <c r="C5430">
        <v>6321</v>
      </c>
      <c r="D5430">
        <f t="shared" si="168"/>
        <v>3.1076696165191739</v>
      </c>
      <c r="E5430">
        <v>138</v>
      </c>
      <c r="F5430">
        <f t="shared" si="169"/>
        <v>6.7846607669616518E-2</v>
      </c>
    </row>
    <row r="5431" spans="1:6" x14ac:dyDescent="0.25">
      <c r="A5431" s="1">
        <v>37878</v>
      </c>
      <c r="B5431">
        <v>2555</v>
      </c>
      <c r="C5431">
        <v>22455</v>
      </c>
      <c r="D5431">
        <f t="shared" si="168"/>
        <v>8.7886497064579263</v>
      </c>
      <c r="E5431">
        <v>514</v>
      </c>
      <c r="F5431">
        <f t="shared" si="169"/>
        <v>0.20117416829745596</v>
      </c>
    </row>
    <row r="5432" spans="1:6" x14ac:dyDescent="0.25">
      <c r="A5432" s="1">
        <v>37879</v>
      </c>
      <c r="B5432">
        <v>2796</v>
      </c>
      <c r="C5432">
        <v>8298</v>
      </c>
      <c r="D5432">
        <f t="shared" si="168"/>
        <v>2.9678111587982832</v>
      </c>
      <c r="E5432">
        <v>209</v>
      </c>
      <c r="F5432">
        <f t="shared" si="169"/>
        <v>7.4749642346208872E-2</v>
      </c>
    </row>
    <row r="5433" spans="1:6" x14ac:dyDescent="0.25">
      <c r="A5433" s="1">
        <v>37880</v>
      </c>
      <c r="B5433">
        <v>2796</v>
      </c>
      <c r="C5433">
        <v>5478</v>
      </c>
      <c r="D5433">
        <f t="shared" si="168"/>
        <v>1.9592274678111588</v>
      </c>
      <c r="E5433">
        <v>139</v>
      </c>
      <c r="F5433">
        <f t="shared" si="169"/>
        <v>4.9713876967095852E-2</v>
      </c>
    </row>
    <row r="5434" spans="1:6" x14ac:dyDescent="0.25">
      <c r="A5434" s="1">
        <v>37881</v>
      </c>
      <c r="B5434">
        <v>2796</v>
      </c>
      <c r="C5434">
        <v>5630</v>
      </c>
      <c r="D5434">
        <f t="shared" si="168"/>
        <v>2.0135908440629469</v>
      </c>
      <c r="E5434">
        <v>144</v>
      </c>
      <c r="F5434">
        <f t="shared" si="169"/>
        <v>5.1502145922746781E-2</v>
      </c>
    </row>
    <row r="5435" spans="1:6" x14ac:dyDescent="0.25">
      <c r="A5435" s="1">
        <v>37882</v>
      </c>
      <c r="B5435">
        <v>2796</v>
      </c>
      <c r="C5435">
        <v>18352</v>
      </c>
      <c r="D5435">
        <f t="shared" si="168"/>
        <v>6.5636623748211731</v>
      </c>
      <c r="E5435">
        <v>367</v>
      </c>
      <c r="F5435">
        <f t="shared" si="169"/>
        <v>0.13125894134477825</v>
      </c>
    </row>
    <row r="5436" spans="1:6" x14ac:dyDescent="0.25">
      <c r="A5436" s="1">
        <v>37883</v>
      </c>
      <c r="B5436">
        <v>2800</v>
      </c>
      <c r="C5436">
        <v>14508</v>
      </c>
      <c r="D5436">
        <f t="shared" si="168"/>
        <v>5.1814285714285715</v>
      </c>
      <c r="E5436">
        <v>359</v>
      </c>
      <c r="F5436">
        <f t="shared" si="169"/>
        <v>0.12821428571428573</v>
      </c>
    </row>
    <row r="5437" spans="1:6" x14ac:dyDescent="0.25">
      <c r="A5437" s="1">
        <v>37884</v>
      </c>
      <c r="B5437">
        <v>2034</v>
      </c>
      <c r="C5437">
        <v>4649</v>
      </c>
      <c r="D5437">
        <f t="shared" si="168"/>
        <v>2.285644051130777</v>
      </c>
      <c r="E5437">
        <v>104</v>
      </c>
      <c r="F5437">
        <f t="shared" si="169"/>
        <v>5.1130776794493606E-2</v>
      </c>
    </row>
    <row r="5438" spans="1:6" x14ac:dyDescent="0.25">
      <c r="A5438" s="1">
        <v>37885</v>
      </c>
      <c r="B5438">
        <v>2555</v>
      </c>
      <c r="C5438">
        <v>24613</v>
      </c>
      <c r="D5438">
        <f t="shared" si="168"/>
        <v>9.6332681017612529</v>
      </c>
      <c r="E5438">
        <v>554</v>
      </c>
      <c r="F5438">
        <f t="shared" si="169"/>
        <v>0.21682974559686888</v>
      </c>
    </row>
    <row r="5439" spans="1:6" x14ac:dyDescent="0.25">
      <c r="A5439" s="1">
        <v>37886</v>
      </c>
      <c r="B5439">
        <v>2796</v>
      </c>
      <c r="C5439">
        <v>13273</v>
      </c>
      <c r="D5439">
        <f t="shared" si="168"/>
        <v>4.7471387696709586</v>
      </c>
      <c r="E5439">
        <v>314</v>
      </c>
      <c r="F5439">
        <f t="shared" si="169"/>
        <v>0.1123032904148784</v>
      </c>
    </row>
    <row r="5440" spans="1:6" x14ac:dyDescent="0.25">
      <c r="A5440" s="1">
        <v>37887</v>
      </c>
      <c r="B5440">
        <v>2796</v>
      </c>
      <c r="C5440">
        <v>7040</v>
      </c>
      <c r="D5440">
        <f t="shared" si="168"/>
        <v>2.5178826895565094</v>
      </c>
      <c r="E5440">
        <v>155</v>
      </c>
      <c r="F5440">
        <f t="shared" si="169"/>
        <v>5.5436337625178828E-2</v>
      </c>
    </row>
    <row r="5441" spans="1:6" x14ac:dyDescent="0.25">
      <c r="A5441" s="1">
        <v>37888</v>
      </c>
      <c r="B5441">
        <v>2796</v>
      </c>
      <c r="C5441">
        <v>7687</v>
      </c>
      <c r="D5441">
        <f t="shared" si="168"/>
        <v>2.7492846924177394</v>
      </c>
      <c r="E5441">
        <v>178</v>
      </c>
      <c r="F5441">
        <f t="shared" si="169"/>
        <v>6.3662374821173109E-2</v>
      </c>
    </row>
    <row r="5442" spans="1:6" x14ac:dyDescent="0.25">
      <c r="A5442" s="1">
        <v>37889</v>
      </c>
      <c r="B5442">
        <v>2796</v>
      </c>
      <c r="C5442">
        <v>12554</v>
      </c>
      <c r="D5442">
        <f t="shared" ref="D5442:D5505" si="170">C5442/B5442</f>
        <v>4.4899856938483547</v>
      </c>
      <c r="E5442">
        <v>283</v>
      </c>
      <c r="F5442">
        <f t="shared" si="169"/>
        <v>0.10121602288984263</v>
      </c>
    </row>
    <row r="5443" spans="1:6" x14ac:dyDescent="0.25">
      <c r="A5443" s="1">
        <v>37890</v>
      </c>
      <c r="B5443">
        <v>2800</v>
      </c>
      <c r="C5443">
        <v>16079</v>
      </c>
      <c r="D5443">
        <f t="shared" si="170"/>
        <v>5.7424999999999997</v>
      </c>
      <c r="E5443">
        <v>378</v>
      </c>
      <c r="F5443">
        <f t="shared" ref="F5443:F5506" si="171">E5443/B5443</f>
        <v>0.13500000000000001</v>
      </c>
    </row>
    <row r="5444" spans="1:6" x14ac:dyDescent="0.25">
      <c r="A5444" s="1">
        <v>37891</v>
      </c>
      <c r="B5444">
        <v>2034</v>
      </c>
      <c r="C5444">
        <v>8273</v>
      </c>
      <c r="D5444">
        <f t="shared" si="170"/>
        <v>4.0673549655850545</v>
      </c>
      <c r="E5444">
        <v>180</v>
      </c>
      <c r="F5444">
        <f t="shared" si="171"/>
        <v>8.8495575221238937E-2</v>
      </c>
    </row>
    <row r="5445" spans="1:6" x14ac:dyDescent="0.25">
      <c r="A5445" s="1">
        <v>37892</v>
      </c>
      <c r="B5445">
        <v>2555</v>
      </c>
      <c r="C5445">
        <v>11373</v>
      </c>
      <c r="D5445">
        <f t="shared" si="170"/>
        <v>4.4512720156555776</v>
      </c>
      <c r="E5445">
        <v>257</v>
      </c>
      <c r="F5445">
        <f t="shared" si="171"/>
        <v>0.10058708414872798</v>
      </c>
    </row>
    <row r="5446" spans="1:6" x14ac:dyDescent="0.25">
      <c r="A5446" s="1">
        <v>37893</v>
      </c>
      <c r="B5446">
        <v>2796</v>
      </c>
      <c r="C5446">
        <v>5262</v>
      </c>
      <c r="D5446">
        <f t="shared" si="170"/>
        <v>1.8819742489270386</v>
      </c>
      <c r="E5446">
        <v>129</v>
      </c>
      <c r="F5446">
        <f t="shared" si="171"/>
        <v>4.6137339055793994E-2</v>
      </c>
    </row>
    <row r="5447" spans="1:6" x14ac:dyDescent="0.25">
      <c r="A5447" s="1">
        <v>37894</v>
      </c>
      <c r="B5447">
        <v>2796</v>
      </c>
      <c r="C5447">
        <v>5264</v>
      </c>
      <c r="D5447">
        <f t="shared" si="170"/>
        <v>1.8826895565092989</v>
      </c>
      <c r="E5447">
        <v>122</v>
      </c>
      <c r="F5447">
        <f t="shared" si="171"/>
        <v>4.3633762517882688E-2</v>
      </c>
    </row>
    <row r="5448" spans="1:6" x14ac:dyDescent="0.25">
      <c r="A5448" s="1">
        <v>37895</v>
      </c>
      <c r="B5448">
        <v>2796</v>
      </c>
      <c r="C5448">
        <v>4769</v>
      </c>
      <c r="D5448">
        <f t="shared" si="170"/>
        <v>1.705650929899857</v>
      </c>
      <c r="E5448">
        <v>109</v>
      </c>
      <c r="F5448">
        <f t="shared" si="171"/>
        <v>3.8984263233190271E-2</v>
      </c>
    </row>
    <row r="5449" spans="1:6" x14ac:dyDescent="0.25">
      <c r="A5449" s="1">
        <v>37896</v>
      </c>
      <c r="B5449">
        <v>2796</v>
      </c>
      <c r="C5449">
        <v>8728</v>
      </c>
      <c r="D5449">
        <f t="shared" si="170"/>
        <v>3.1216022889842634</v>
      </c>
      <c r="E5449">
        <v>207</v>
      </c>
      <c r="F5449">
        <f t="shared" si="171"/>
        <v>7.4034334763948495E-2</v>
      </c>
    </row>
    <row r="5450" spans="1:6" x14ac:dyDescent="0.25">
      <c r="A5450" s="1">
        <v>37897</v>
      </c>
      <c r="B5450">
        <v>2800</v>
      </c>
      <c r="C5450">
        <v>17544</v>
      </c>
      <c r="D5450">
        <f t="shared" si="170"/>
        <v>6.265714285714286</v>
      </c>
      <c r="E5450">
        <v>443</v>
      </c>
      <c r="F5450">
        <f t="shared" si="171"/>
        <v>0.15821428571428572</v>
      </c>
    </row>
    <row r="5451" spans="1:6" x14ac:dyDescent="0.25">
      <c r="A5451" s="1">
        <v>37898</v>
      </c>
      <c r="B5451">
        <v>2034</v>
      </c>
      <c r="C5451">
        <v>7534</v>
      </c>
      <c r="D5451">
        <f t="shared" si="170"/>
        <v>3.7040314650934119</v>
      </c>
      <c r="E5451">
        <v>167</v>
      </c>
      <c r="F5451">
        <f t="shared" si="171"/>
        <v>8.2104228121927234E-2</v>
      </c>
    </row>
    <row r="5452" spans="1:6" x14ac:dyDescent="0.25">
      <c r="A5452" s="1">
        <v>37899</v>
      </c>
      <c r="B5452">
        <v>2563</v>
      </c>
      <c r="C5452">
        <v>15208</v>
      </c>
      <c r="D5452">
        <f t="shared" si="170"/>
        <v>5.9336714787358567</v>
      </c>
      <c r="E5452">
        <v>393</v>
      </c>
      <c r="F5452">
        <f t="shared" si="171"/>
        <v>0.15333593445181429</v>
      </c>
    </row>
    <row r="5453" spans="1:6" x14ac:dyDescent="0.25">
      <c r="A5453" s="1">
        <v>37900</v>
      </c>
      <c r="B5453">
        <v>2804</v>
      </c>
      <c r="C5453">
        <v>10771</v>
      </c>
      <c r="D5453">
        <f t="shared" si="170"/>
        <v>3.8412981455064195</v>
      </c>
      <c r="E5453">
        <v>248</v>
      </c>
      <c r="F5453">
        <f t="shared" si="171"/>
        <v>8.8445078459343796E-2</v>
      </c>
    </row>
    <row r="5454" spans="1:6" x14ac:dyDescent="0.25">
      <c r="A5454" s="1">
        <v>37901</v>
      </c>
      <c r="B5454">
        <v>2804</v>
      </c>
      <c r="C5454">
        <v>5866</v>
      </c>
      <c r="D5454">
        <f t="shared" si="170"/>
        <v>2.0920114122681883</v>
      </c>
      <c r="E5454">
        <v>129</v>
      </c>
      <c r="F5454">
        <f t="shared" si="171"/>
        <v>4.6005706134094153E-2</v>
      </c>
    </row>
    <row r="5455" spans="1:6" x14ac:dyDescent="0.25">
      <c r="A5455" s="1">
        <v>37902</v>
      </c>
      <c r="B5455">
        <v>2804</v>
      </c>
      <c r="C5455">
        <v>10832</v>
      </c>
      <c r="D5455">
        <f t="shared" si="170"/>
        <v>3.8630527817403708</v>
      </c>
      <c r="E5455">
        <v>235</v>
      </c>
      <c r="F5455">
        <f t="shared" si="171"/>
        <v>8.3808844507845939E-2</v>
      </c>
    </row>
    <row r="5456" spans="1:6" x14ac:dyDescent="0.25">
      <c r="A5456" s="1">
        <v>37903</v>
      </c>
      <c r="B5456">
        <v>2804</v>
      </c>
      <c r="C5456">
        <v>26681</v>
      </c>
      <c r="D5456">
        <f t="shared" si="170"/>
        <v>9.5153352353780321</v>
      </c>
      <c r="E5456">
        <v>572</v>
      </c>
      <c r="F5456">
        <f t="shared" si="171"/>
        <v>0.20399429386590584</v>
      </c>
    </row>
    <row r="5457" spans="1:6" x14ac:dyDescent="0.25">
      <c r="A5457" s="1">
        <v>37904</v>
      </c>
      <c r="B5457">
        <v>2808</v>
      </c>
      <c r="C5457">
        <v>30252</v>
      </c>
      <c r="D5457">
        <f t="shared" si="170"/>
        <v>10.773504273504274</v>
      </c>
      <c r="E5457">
        <v>757</v>
      </c>
      <c r="F5457">
        <f t="shared" si="171"/>
        <v>0.26958689458689461</v>
      </c>
    </row>
    <row r="5458" spans="1:6" x14ac:dyDescent="0.25">
      <c r="A5458" s="1">
        <v>37905</v>
      </c>
      <c r="B5458">
        <v>2042</v>
      </c>
      <c r="C5458">
        <v>4695</v>
      </c>
      <c r="D5458">
        <f t="shared" si="170"/>
        <v>2.2992164544564151</v>
      </c>
      <c r="E5458">
        <v>122</v>
      </c>
      <c r="F5458">
        <f t="shared" si="171"/>
        <v>5.9745347698334964E-2</v>
      </c>
    </row>
    <row r="5459" spans="1:6" x14ac:dyDescent="0.25">
      <c r="A5459" s="1">
        <v>37906</v>
      </c>
      <c r="B5459">
        <v>2563</v>
      </c>
      <c r="C5459">
        <v>11602</v>
      </c>
      <c r="D5459">
        <f t="shared" si="170"/>
        <v>4.5267264923917283</v>
      </c>
      <c r="E5459">
        <v>272</v>
      </c>
      <c r="F5459">
        <f t="shared" si="171"/>
        <v>0.10612563402262973</v>
      </c>
    </row>
    <row r="5460" spans="1:6" x14ac:dyDescent="0.25">
      <c r="A5460" s="1">
        <v>37907</v>
      </c>
      <c r="B5460">
        <v>2804</v>
      </c>
      <c r="C5460">
        <v>8143</v>
      </c>
      <c r="D5460">
        <f t="shared" si="170"/>
        <v>2.9040656205420827</v>
      </c>
      <c r="E5460">
        <v>199</v>
      </c>
      <c r="F5460">
        <f t="shared" si="171"/>
        <v>7.0970042796005703E-2</v>
      </c>
    </row>
    <row r="5461" spans="1:6" x14ac:dyDescent="0.25">
      <c r="A5461" s="1">
        <v>37908</v>
      </c>
      <c r="B5461">
        <v>2804</v>
      </c>
      <c r="C5461">
        <v>8912</v>
      </c>
      <c r="D5461">
        <f t="shared" si="170"/>
        <v>3.1783166904422253</v>
      </c>
      <c r="E5461">
        <v>202</v>
      </c>
      <c r="F5461">
        <f t="shared" si="171"/>
        <v>7.2039942938659063E-2</v>
      </c>
    </row>
    <row r="5462" spans="1:6" x14ac:dyDescent="0.25">
      <c r="A5462" s="1">
        <v>37909</v>
      </c>
      <c r="B5462">
        <v>2804</v>
      </c>
      <c r="C5462">
        <v>5230</v>
      </c>
      <c r="D5462">
        <f t="shared" si="170"/>
        <v>1.8651925820256776</v>
      </c>
      <c r="E5462">
        <v>131</v>
      </c>
      <c r="F5462">
        <f t="shared" si="171"/>
        <v>4.6718972895863055E-2</v>
      </c>
    </row>
    <row r="5463" spans="1:6" x14ac:dyDescent="0.25">
      <c r="A5463" s="1">
        <v>37910</v>
      </c>
      <c r="B5463">
        <v>2804</v>
      </c>
      <c r="C5463">
        <v>12320</v>
      </c>
      <c r="D5463">
        <f t="shared" si="170"/>
        <v>4.393723252496434</v>
      </c>
      <c r="E5463">
        <v>304</v>
      </c>
      <c r="F5463">
        <f t="shared" si="171"/>
        <v>0.10841654778887304</v>
      </c>
    </row>
    <row r="5464" spans="1:6" x14ac:dyDescent="0.25">
      <c r="A5464" s="1">
        <v>37911</v>
      </c>
      <c r="B5464">
        <v>2808</v>
      </c>
      <c r="C5464">
        <v>21568</v>
      </c>
      <c r="D5464">
        <f t="shared" si="170"/>
        <v>7.6809116809116809</v>
      </c>
      <c r="E5464">
        <v>476</v>
      </c>
      <c r="F5464">
        <f t="shared" si="171"/>
        <v>0.16951566951566951</v>
      </c>
    </row>
    <row r="5465" spans="1:6" x14ac:dyDescent="0.25">
      <c r="A5465" s="1">
        <v>37912</v>
      </c>
      <c r="B5465">
        <v>2042</v>
      </c>
      <c r="C5465">
        <v>11698</v>
      </c>
      <c r="D5465">
        <f t="shared" si="170"/>
        <v>5.7286973555337903</v>
      </c>
      <c r="E5465">
        <v>245</v>
      </c>
      <c r="F5465">
        <f t="shared" si="171"/>
        <v>0.11998041136141038</v>
      </c>
    </row>
    <row r="5466" spans="1:6" x14ac:dyDescent="0.25">
      <c r="A5466" s="1">
        <v>37913</v>
      </c>
      <c r="B5466">
        <v>2563</v>
      </c>
      <c r="C5466">
        <v>29804</v>
      </c>
      <c r="D5466">
        <f t="shared" si="170"/>
        <v>11.628560280920796</v>
      </c>
      <c r="E5466">
        <v>627</v>
      </c>
      <c r="F5466">
        <f t="shared" si="171"/>
        <v>0.24463519313304721</v>
      </c>
    </row>
    <row r="5467" spans="1:6" x14ac:dyDescent="0.25">
      <c r="A5467" s="1">
        <v>37914</v>
      </c>
      <c r="B5467">
        <v>2804</v>
      </c>
      <c r="C5467">
        <v>7413</v>
      </c>
      <c r="D5467">
        <f t="shared" si="170"/>
        <v>2.6437232524964336</v>
      </c>
      <c r="E5467">
        <v>177</v>
      </c>
      <c r="F5467">
        <f t="shared" si="171"/>
        <v>6.3124108416547794E-2</v>
      </c>
    </row>
    <row r="5468" spans="1:6" x14ac:dyDescent="0.25">
      <c r="A5468" s="1">
        <v>37915</v>
      </c>
      <c r="B5468">
        <v>2804</v>
      </c>
      <c r="C5468">
        <v>6700</v>
      </c>
      <c r="D5468">
        <f t="shared" si="170"/>
        <v>2.3894436519258204</v>
      </c>
      <c r="E5468">
        <v>184</v>
      </c>
      <c r="F5468">
        <f t="shared" si="171"/>
        <v>6.5620542082738945E-2</v>
      </c>
    </row>
    <row r="5469" spans="1:6" x14ac:dyDescent="0.25">
      <c r="A5469" s="1">
        <v>37916</v>
      </c>
      <c r="B5469">
        <v>2804</v>
      </c>
      <c r="C5469">
        <v>10654</v>
      </c>
      <c r="D5469">
        <f t="shared" si="170"/>
        <v>3.7995720399429387</v>
      </c>
      <c r="E5469">
        <v>251</v>
      </c>
      <c r="F5469">
        <f t="shared" si="171"/>
        <v>8.9514978601997142E-2</v>
      </c>
    </row>
    <row r="5470" spans="1:6" x14ac:dyDescent="0.25">
      <c r="A5470" s="1">
        <v>37917</v>
      </c>
      <c r="B5470">
        <v>2804</v>
      </c>
      <c r="C5470">
        <v>11426</v>
      </c>
      <c r="D5470">
        <f t="shared" si="170"/>
        <v>4.0748930099857343</v>
      </c>
      <c r="E5470">
        <v>280</v>
      </c>
      <c r="F5470">
        <f t="shared" si="171"/>
        <v>9.9857346647646214E-2</v>
      </c>
    </row>
    <row r="5471" spans="1:6" x14ac:dyDescent="0.25">
      <c r="A5471" s="1">
        <v>37918</v>
      </c>
      <c r="B5471">
        <v>2808</v>
      </c>
      <c r="C5471">
        <v>22353</v>
      </c>
      <c r="D5471">
        <f t="shared" si="170"/>
        <v>7.9604700854700852</v>
      </c>
      <c r="E5471">
        <v>510</v>
      </c>
      <c r="F5471">
        <f t="shared" si="171"/>
        <v>0.18162393162393162</v>
      </c>
    </row>
    <row r="5472" spans="1:6" x14ac:dyDescent="0.25">
      <c r="A5472" s="1">
        <v>37919</v>
      </c>
      <c r="B5472">
        <v>2040</v>
      </c>
      <c r="C5472">
        <v>9809</v>
      </c>
      <c r="D5472">
        <f t="shared" si="170"/>
        <v>4.8083333333333336</v>
      </c>
      <c r="E5472">
        <v>211</v>
      </c>
      <c r="F5472">
        <f t="shared" si="171"/>
        <v>0.1034313725490196</v>
      </c>
    </row>
    <row r="5473" spans="1:6" x14ac:dyDescent="0.25">
      <c r="A5473" s="1">
        <v>37920</v>
      </c>
      <c r="B5473">
        <v>2558</v>
      </c>
      <c r="C5473">
        <v>94117</v>
      </c>
      <c r="D5473">
        <f t="shared" si="170"/>
        <v>36.793197810789678</v>
      </c>
      <c r="E5473">
        <v>812</v>
      </c>
      <c r="F5473">
        <f t="shared" si="171"/>
        <v>0.31743549648162628</v>
      </c>
    </row>
    <row r="5474" spans="1:6" x14ac:dyDescent="0.25">
      <c r="A5474" s="1">
        <v>37921</v>
      </c>
      <c r="B5474">
        <v>2800</v>
      </c>
      <c r="C5474">
        <v>83841</v>
      </c>
      <c r="D5474">
        <f t="shared" si="170"/>
        <v>29.943214285714287</v>
      </c>
      <c r="E5474">
        <v>1132</v>
      </c>
      <c r="F5474">
        <f t="shared" si="171"/>
        <v>0.4042857142857143</v>
      </c>
    </row>
    <row r="5475" spans="1:6" x14ac:dyDescent="0.25">
      <c r="A5475" s="1">
        <v>37922</v>
      </c>
      <c r="B5475">
        <v>2800</v>
      </c>
      <c r="C5475">
        <v>9410</v>
      </c>
      <c r="D5475">
        <f t="shared" si="170"/>
        <v>3.3607142857142858</v>
      </c>
      <c r="E5475">
        <v>208</v>
      </c>
      <c r="F5475">
        <f t="shared" si="171"/>
        <v>7.4285714285714288E-2</v>
      </c>
    </row>
    <row r="5476" spans="1:6" x14ac:dyDescent="0.25">
      <c r="A5476" s="1">
        <v>37923</v>
      </c>
      <c r="B5476">
        <v>2800</v>
      </c>
      <c r="C5476">
        <v>22544</v>
      </c>
      <c r="D5476">
        <f t="shared" si="170"/>
        <v>8.0514285714285716</v>
      </c>
      <c r="E5476">
        <v>472</v>
      </c>
      <c r="F5476">
        <f t="shared" si="171"/>
        <v>0.16857142857142857</v>
      </c>
    </row>
    <row r="5477" spans="1:6" x14ac:dyDescent="0.25">
      <c r="A5477" s="1">
        <v>37924</v>
      </c>
      <c r="B5477">
        <v>2800</v>
      </c>
      <c r="C5477">
        <v>30373</v>
      </c>
      <c r="D5477">
        <f t="shared" si="170"/>
        <v>10.8475</v>
      </c>
      <c r="E5477">
        <v>587</v>
      </c>
      <c r="F5477">
        <f t="shared" si="171"/>
        <v>0.20964285714285713</v>
      </c>
    </row>
    <row r="5478" spans="1:6" x14ac:dyDescent="0.25">
      <c r="A5478" s="1">
        <v>37925</v>
      </c>
      <c r="B5478">
        <v>2804</v>
      </c>
      <c r="C5478">
        <v>12856</v>
      </c>
      <c r="D5478">
        <f t="shared" si="170"/>
        <v>4.5848787446504993</v>
      </c>
      <c r="E5478">
        <v>317</v>
      </c>
      <c r="F5478">
        <f t="shared" si="171"/>
        <v>0.11305278174037089</v>
      </c>
    </row>
    <row r="5479" spans="1:6" x14ac:dyDescent="0.25">
      <c r="A5479" s="1">
        <v>37926</v>
      </c>
      <c r="B5479">
        <v>2043</v>
      </c>
      <c r="C5479">
        <v>6377</v>
      </c>
      <c r="D5479">
        <f t="shared" si="170"/>
        <v>3.1213901125795398</v>
      </c>
      <c r="E5479">
        <v>152</v>
      </c>
      <c r="F5479">
        <f t="shared" si="171"/>
        <v>7.4400391581008321E-2</v>
      </c>
    </row>
    <row r="5480" spans="1:6" x14ac:dyDescent="0.25">
      <c r="A5480" s="1">
        <v>37927</v>
      </c>
      <c r="B5480">
        <v>2558</v>
      </c>
      <c r="C5480">
        <v>19521</v>
      </c>
      <c r="D5480">
        <f t="shared" si="170"/>
        <v>7.6313526192337759</v>
      </c>
      <c r="E5480">
        <v>415</v>
      </c>
      <c r="F5480">
        <f t="shared" si="171"/>
        <v>0.16223612197028928</v>
      </c>
    </row>
    <row r="5481" spans="1:6" x14ac:dyDescent="0.25">
      <c r="A5481" s="1">
        <v>37928</v>
      </c>
      <c r="B5481">
        <v>2800</v>
      </c>
      <c r="C5481">
        <v>7068</v>
      </c>
      <c r="D5481">
        <f t="shared" si="170"/>
        <v>2.5242857142857145</v>
      </c>
      <c r="E5481">
        <v>180</v>
      </c>
      <c r="F5481">
        <f t="shared" si="171"/>
        <v>6.4285714285714279E-2</v>
      </c>
    </row>
    <row r="5482" spans="1:6" x14ac:dyDescent="0.25">
      <c r="A5482" s="1">
        <v>37929</v>
      </c>
      <c r="B5482">
        <v>2800</v>
      </c>
      <c r="C5482">
        <v>11876</v>
      </c>
      <c r="D5482">
        <f t="shared" si="170"/>
        <v>4.2414285714285711</v>
      </c>
      <c r="E5482">
        <v>217</v>
      </c>
      <c r="F5482">
        <f t="shared" si="171"/>
        <v>7.7499999999999999E-2</v>
      </c>
    </row>
    <row r="5483" spans="1:6" x14ac:dyDescent="0.25">
      <c r="A5483" s="1">
        <v>37930</v>
      </c>
      <c r="B5483">
        <v>2800</v>
      </c>
      <c r="C5483">
        <v>14660</v>
      </c>
      <c r="D5483">
        <f t="shared" si="170"/>
        <v>5.2357142857142858</v>
      </c>
      <c r="E5483">
        <v>271</v>
      </c>
      <c r="F5483">
        <f t="shared" si="171"/>
        <v>9.678571428571428E-2</v>
      </c>
    </row>
    <row r="5484" spans="1:6" x14ac:dyDescent="0.25">
      <c r="A5484" s="1">
        <v>37931</v>
      </c>
      <c r="B5484">
        <v>2800</v>
      </c>
      <c r="C5484">
        <v>19237</v>
      </c>
      <c r="D5484">
        <f t="shared" si="170"/>
        <v>6.8703571428571433</v>
      </c>
      <c r="E5484">
        <v>490</v>
      </c>
      <c r="F5484">
        <f t="shared" si="171"/>
        <v>0.17499999999999999</v>
      </c>
    </row>
    <row r="5485" spans="1:6" x14ac:dyDescent="0.25">
      <c r="A5485" s="1">
        <v>37932</v>
      </c>
      <c r="B5485">
        <v>2804</v>
      </c>
      <c r="C5485">
        <v>23252</v>
      </c>
      <c r="D5485">
        <f t="shared" si="170"/>
        <v>8.2924393723252496</v>
      </c>
      <c r="E5485">
        <v>652</v>
      </c>
      <c r="F5485">
        <f t="shared" si="171"/>
        <v>0.23252496433666192</v>
      </c>
    </row>
    <row r="5486" spans="1:6" x14ac:dyDescent="0.25">
      <c r="A5486" s="1">
        <v>37933</v>
      </c>
      <c r="B5486">
        <v>2043</v>
      </c>
      <c r="C5486">
        <v>8422</v>
      </c>
      <c r="D5486">
        <f t="shared" si="170"/>
        <v>4.1223690651003428</v>
      </c>
      <c r="E5486">
        <v>219</v>
      </c>
      <c r="F5486">
        <f t="shared" si="171"/>
        <v>0.10719530102790015</v>
      </c>
    </row>
    <row r="5487" spans="1:6" x14ac:dyDescent="0.25">
      <c r="A5487" s="1">
        <v>37934</v>
      </c>
      <c r="B5487">
        <v>2558</v>
      </c>
      <c r="C5487">
        <v>20398</v>
      </c>
      <c r="D5487">
        <f t="shared" si="170"/>
        <v>7.9741985926505086</v>
      </c>
      <c r="E5487">
        <v>492</v>
      </c>
      <c r="F5487">
        <f t="shared" si="171"/>
        <v>0.1923377638780297</v>
      </c>
    </row>
    <row r="5488" spans="1:6" x14ac:dyDescent="0.25">
      <c r="A5488" s="1">
        <v>37935</v>
      </c>
      <c r="B5488">
        <v>2800</v>
      </c>
      <c r="C5488">
        <v>7800</v>
      </c>
      <c r="D5488">
        <f t="shared" si="170"/>
        <v>2.7857142857142856</v>
      </c>
      <c r="E5488">
        <v>192</v>
      </c>
      <c r="F5488">
        <f t="shared" si="171"/>
        <v>6.8571428571428575E-2</v>
      </c>
    </row>
    <row r="5489" spans="1:6" x14ac:dyDescent="0.25">
      <c r="A5489" s="1">
        <v>37936</v>
      </c>
      <c r="B5489">
        <v>2800</v>
      </c>
      <c r="C5489">
        <v>10103</v>
      </c>
      <c r="D5489">
        <f t="shared" si="170"/>
        <v>3.6082142857142858</v>
      </c>
      <c r="E5489">
        <v>267</v>
      </c>
      <c r="F5489">
        <f t="shared" si="171"/>
        <v>9.5357142857142863E-2</v>
      </c>
    </row>
    <row r="5490" spans="1:6" x14ac:dyDescent="0.25">
      <c r="A5490" s="1">
        <v>37937</v>
      </c>
      <c r="B5490">
        <v>2800</v>
      </c>
      <c r="C5490">
        <v>53716</v>
      </c>
      <c r="D5490">
        <f t="shared" si="170"/>
        <v>19.184285714285714</v>
      </c>
      <c r="E5490">
        <v>917</v>
      </c>
      <c r="F5490">
        <f t="shared" si="171"/>
        <v>0.32750000000000001</v>
      </c>
    </row>
    <row r="5491" spans="1:6" x14ac:dyDescent="0.25">
      <c r="A5491" s="1">
        <v>37938</v>
      </c>
      <c r="B5491">
        <v>2800</v>
      </c>
      <c r="C5491">
        <v>17945</v>
      </c>
      <c r="D5491">
        <f t="shared" si="170"/>
        <v>6.4089285714285715</v>
      </c>
      <c r="E5491">
        <v>457</v>
      </c>
      <c r="F5491">
        <f t="shared" si="171"/>
        <v>0.1632142857142857</v>
      </c>
    </row>
    <row r="5492" spans="1:6" x14ac:dyDescent="0.25">
      <c r="A5492" s="1">
        <v>37939</v>
      </c>
      <c r="B5492">
        <v>2804</v>
      </c>
      <c r="C5492">
        <v>16093</v>
      </c>
      <c r="D5492">
        <f t="shared" si="170"/>
        <v>5.7393009985734667</v>
      </c>
      <c r="E5492">
        <v>384</v>
      </c>
      <c r="F5492">
        <f t="shared" si="171"/>
        <v>0.13694721825962911</v>
      </c>
    </row>
    <row r="5493" spans="1:6" x14ac:dyDescent="0.25">
      <c r="A5493" s="1">
        <v>37940</v>
      </c>
      <c r="B5493">
        <v>2043</v>
      </c>
      <c r="C5493">
        <v>3698</v>
      </c>
      <c r="D5493">
        <f t="shared" si="170"/>
        <v>1.8100832109642682</v>
      </c>
      <c r="E5493">
        <v>91</v>
      </c>
      <c r="F5493">
        <f t="shared" si="171"/>
        <v>4.454233969652472E-2</v>
      </c>
    </row>
    <row r="5494" spans="1:6" x14ac:dyDescent="0.25">
      <c r="A5494" s="1">
        <v>37941</v>
      </c>
      <c r="B5494">
        <v>2558</v>
      </c>
      <c r="C5494">
        <v>61750</v>
      </c>
      <c r="D5494">
        <f t="shared" si="170"/>
        <v>24.139953088350275</v>
      </c>
      <c r="E5494">
        <v>958</v>
      </c>
      <c r="F5494">
        <f t="shared" si="171"/>
        <v>0.37451133698201722</v>
      </c>
    </row>
    <row r="5495" spans="1:6" x14ac:dyDescent="0.25">
      <c r="A5495" s="1">
        <v>37942</v>
      </c>
      <c r="B5495">
        <v>2800</v>
      </c>
      <c r="C5495">
        <v>45463</v>
      </c>
      <c r="D5495">
        <f t="shared" si="170"/>
        <v>16.236785714285713</v>
      </c>
      <c r="E5495">
        <v>814</v>
      </c>
      <c r="F5495">
        <f t="shared" si="171"/>
        <v>0.2907142857142857</v>
      </c>
    </row>
    <row r="5496" spans="1:6" x14ac:dyDescent="0.25">
      <c r="A5496" s="1">
        <v>37943</v>
      </c>
      <c r="B5496">
        <v>2800</v>
      </c>
      <c r="C5496">
        <v>13595</v>
      </c>
      <c r="D5496">
        <f t="shared" si="170"/>
        <v>4.8553571428571427</v>
      </c>
      <c r="E5496">
        <v>319</v>
      </c>
      <c r="F5496">
        <f t="shared" si="171"/>
        <v>0.11392857142857143</v>
      </c>
    </row>
    <row r="5497" spans="1:6" x14ac:dyDescent="0.25">
      <c r="A5497" s="1">
        <v>37944</v>
      </c>
      <c r="B5497">
        <v>2800</v>
      </c>
      <c r="C5497">
        <v>16282</v>
      </c>
      <c r="D5497">
        <f t="shared" si="170"/>
        <v>5.8150000000000004</v>
      </c>
      <c r="E5497">
        <v>380</v>
      </c>
      <c r="F5497">
        <f t="shared" si="171"/>
        <v>0.1357142857142857</v>
      </c>
    </row>
    <row r="5498" spans="1:6" x14ac:dyDescent="0.25">
      <c r="A5498" s="1">
        <v>37945</v>
      </c>
      <c r="B5498">
        <v>2800</v>
      </c>
      <c r="C5498">
        <v>13413</v>
      </c>
      <c r="D5498">
        <f t="shared" si="170"/>
        <v>4.7903571428571432</v>
      </c>
      <c r="E5498">
        <v>343</v>
      </c>
      <c r="F5498">
        <f t="shared" si="171"/>
        <v>0.1225</v>
      </c>
    </row>
    <row r="5499" spans="1:6" x14ac:dyDescent="0.25">
      <c r="A5499" s="1">
        <v>37946</v>
      </c>
      <c r="B5499">
        <v>2804</v>
      </c>
      <c r="C5499">
        <v>18851</v>
      </c>
      <c r="D5499">
        <f t="shared" si="170"/>
        <v>6.7228958630527815</v>
      </c>
      <c r="E5499">
        <v>475</v>
      </c>
      <c r="F5499">
        <f t="shared" si="171"/>
        <v>0.16940085592011411</v>
      </c>
    </row>
    <row r="5500" spans="1:6" x14ac:dyDescent="0.25">
      <c r="A5500" s="1">
        <v>37947</v>
      </c>
      <c r="B5500">
        <v>2043</v>
      </c>
      <c r="C5500">
        <v>8739</v>
      </c>
      <c r="D5500">
        <f t="shared" si="170"/>
        <v>4.2775330396475768</v>
      </c>
      <c r="E5500">
        <v>226</v>
      </c>
      <c r="F5500">
        <f t="shared" si="171"/>
        <v>0.11062163485070974</v>
      </c>
    </row>
    <row r="5501" spans="1:6" x14ac:dyDescent="0.25">
      <c r="A5501" s="1">
        <v>37948</v>
      </c>
      <c r="B5501">
        <v>2558</v>
      </c>
      <c r="C5501">
        <v>13579</v>
      </c>
      <c r="D5501">
        <f t="shared" si="170"/>
        <v>5.3084440969507432</v>
      </c>
      <c r="E5501">
        <v>313</v>
      </c>
      <c r="F5501">
        <f t="shared" si="171"/>
        <v>0.12236121970289289</v>
      </c>
    </row>
    <row r="5502" spans="1:6" x14ac:dyDescent="0.25">
      <c r="A5502" s="1">
        <v>37949</v>
      </c>
      <c r="B5502">
        <v>2800</v>
      </c>
      <c r="C5502">
        <v>11421</v>
      </c>
      <c r="D5502">
        <f t="shared" si="170"/>
        <v>4.0789285714285715</v>
      </c>
      <c r="E5502">
        <v>291</v>
      </c>
      <c r="F5502">
        <f t="shared" si="171"/>
        <v>0.10392857142857143</v>
      </c>
    </row>
    <row r="5503" spans="1:6" x14ac:dyDescent="0.25">
      <c r="A5503" s="1">
        <v>37950</v>
      </c>
      <c r="B5503">
        <v>2800</v>
      </c>
      <c r="C5503">
        <v>19731</v>
      </c>
      <c r="D5503">
        <f t="shared" si="170"/>
        <v>7.046785714285714</v>
      </c>
      <c r="E5503">
        <v>507</v>
      </c>
      <c r="F5503">
        <f t="shared" si="171"/>
        <v>0.18107142857142858</v>
      </c>
    </row>
    <row r="5504" spans="1:6" x14ac:dyDescent="0.25">
      <c r="A5504" s="1">
        <v>37951</v>
      </c>
      <c r="B5504">
        <v>2816</v>
      </c>
      <c r="C5504">
        <v>17257</v>
      </c>
      <c r="D5504">
        <f t="shared" si="170"/>
        <v>6.1281960227272725</v>
      </c>
      <c r="E5504">
        <v>434</v>
      </c>
      <c r="F5504">
        <f t="shared" si="171"/>
        <v>0.15411931818181818</v>
      </c>
    </row>
    <row r="5505" spans="1:6" x14ac:dyDescent="0.25">
      <c r="A5505" s="1">
        <v>37952</v>
      </c>
      <c r="B5505">
        <v>1752</v>
      </c>
      <c r="C5505">
        <v>4359</v>
      </c>
      <c r="D5505">
        <f t="shared" si="170"/>
        <v>2.4880136986301369</v>
      </c>
      <c r="E5505">
        <v>102</v>
      </c>
      <c r="F5505">
        <f t="shared" si="171"/>
        <v>5.8219178082191778E-2</v>
      </c>
    </row>
    <row r="5506" spans="1:6" x14ac:dyDescent="0.25">
      <c r="A5506" s="1">
        <v>37953</v>
      </c>
      <c r="B5506">
        <v>2158</v>
      </c>
      <c r="C5506">
        <v>11349</v>
      </c>
      <c r="D5506">
        <f t="shared" ref="D5506:D5569" si="172">C5506/B5506</f>
        <v>5.2590361445783129</v>
      </c>
      <c r="E5506">
        <v>215</v>
      </c>
      <c r="F5506">
        <f t="shared" si="171"/>
        <v>9.9629286376274329E-2</v>
      </c>
    </row>
    <row r="5507" spans="1:6" x14ac:dyDescent="0.25">
      <c r="A5507" s="1">
        <v>37954</v>
      </c>
      <c r="B5507">
        <v>1967</v>
      </c>
      <c r="C5507">
        <v>12008</v>
      </c>
      <c r="D5507">
        <f t="shared" si="172"/>
        <v>6.1047280122013214</v>
      </c>
      <c r="E5507">
        <v>299</v>
      </c>
      <c r="F5507">
        <f t="shared" ref="F5507:F5570" si="173">E5507/B5507</f>
        <v>0.1520081342145399</v>
      </c>
    </row>
    <row r="5508" spans="1:6" x14ac:dyDescent="0.25">
      <c r="A5508" s="1">
        <v>37955</v>
      </c>
      <c r="B5508">
        <v>2567</v>
      </c>
      <c r="C5508">
        <v>11773</v>
      </c>
      <c r="D5508">
        <f t="shared" si="172"/>
        <v>4.5862874951305024</v>
      </c>
      <c r="E5508">
        <v>320</v>
      </c>
      <c r="F5508">
        <f t="shared" si="173"/>
        <v>0.12465913517724971</v>
      </c>
    </row>
    <row r="5509" spans="1:6" x14ac:dyDescent="0.25">
      <c r="A5509" s="1">
        <v>37956</v>
      </c>
      <c r="B5509">
        <v>2804</v>
      </c>
      <c r="C5509">
        <v>20720</v>
      </c>
      <c r="D5509">
        <f t="shared" si="172"/>
        <v>7.38944365192582</v>
      </c>
      <c r="E5509">
        <v>523</v>
      </c>
      <c r="F5509">
        <f t="shared" si="173"/>
        <v>0.18651925820256776</v>
      </c>
    </row>
    <row r="5510" spans="1:6" x14ac:dyDescent="0.25">
      <c r="A5510" s="1">
        <v>37957</v>
      </c>
      <c r="B5510">
        <v>2804</v>
      </c>
      <c r="C5510">
        <v>17130</v>
      </c>
      <c r="D5510">
        <f t="shared" si="172"/>
        <v>6.1091298145506423</v>
      </c>
      <c r="E5510">
        <v>421</v>
      </c>
      <c r="F5510">
        <f t="shared" si="173"/>
        <v>0.15014265335235377</v>
      </c>
    </row>
    <row r="5511" spans="1:6" x14ac:dyDescent="0.25">
      <c r="A5511" s="1">
        <v>37958</v>
      </c>
      <c r="B5511">
        <v>2804</v>
      </c>
      <c r="C5511">
        <v>9767</v>
      </c>
      <c r="D5511">
        <f t="shared" si="172"/>
        <v>3.4832382310984307</v>
      </c>
      <c r="E5511">
        <v>241</v>
      </c>
      <c r="F5511">
        <f t="shared" si="173"/>
        <v>8.5948644793152645E-2</v>
      </c>
    </row>
    <row r="5512" spans="1:6" x14ac:dyDescent="0.25">
      <c r="A5512" s="1">
        <v>37959</v>
      </c>
      <c r="B5512">
        <v>2804</v>
      </c>
      <c r="C5512">
        <v>13701</v>
      </c>
      <c r="D5512">
        <f t="shared" si="172"/>
        <v>4.8862339514978599</v>
      </c>
      <c r="E5512">
        <v>316</v>
      </c>
      <c r="F5512">
        <f t="shared" si="173"/>
        <v>0.11269614835948645</v>
      </c>
    </row>
    <row r="5513" spans="1:6" x14ac:dyDescent="0.25">
      <c r="A5513" s="1">
        <v>37960</v>
      </c>
      <c r="B5513">
        <v>2808</v>
      </c>
      <c r="C5513">
        <v>56743</v>
      </c>
      <c r="D5513">
        <f t="shared" si="172"/>
        <v>20.207621082621081</v>
      </c>
      <c r="E5513">
        <v>970</v>
      </c>
      <c r="F5513">
        <f t="shared" si="173"/>
        <v>0.34544159544159542</v>
      </c>
    </row>
    <row r="5514" spans="1:6" x14ac:dyDescent="0.25">
      <c r="A5514" s="1">
        <v>37961</v>
      </c>
      <c r="B5514">
        <v>2047</v>
      </c>
      <c r="C5514">
        <v>18208</v>
      </c>
      <c r="D5514">
        <f t="shared" si="172"/>
        <v>8.8949682462139723</v>
      </c>
      <c r="E5514">
        <v>391</v>
      </c>
      <c r="F5514">
        <f t="shared" si="173"/>
        <v>0.19101123595505617</v>
      </c>
    </row>
    <row r="5515" spans="1:6" x14ac:dyDescent="0.25">
      <c r="A5515" s="1">
        <v>37962</v>
      </c>
      <c r="B5515">
        <v>2562</v>
      </c>
      <c r="C5515">
        <v>13649</v>
      </c>
      <c r="D5515">
        <f t="shared" si="172"/>
        <v>5.3274785323965652</v>
      </c>
      <c r="E5515">
        <v>351</v>
      </c>
      <c r="F5515">
        <f t="shared" si="173"/>
        <v>0.13700234192037472</v>
      </c>
    </row>
    <row r="5516" spans="1:6" x14ac:dyDescent="0.25">
      <c r="A5516" s="1">
        <v>37963</v>
      </c>
      <c r="B5516">
        <v>2804</v>
      </c>
      <c r="C5516">
        <v>4684</v>
      </c>
      <c r="D5516">
        <f t="shared" si="172"/>
        <v>1.6704707560627674</v>
      </c>
      <c r="E5516">
        <v>117</v>
      </c>
      <c r="F5516">
        <f t="shared" si="173"/>
        <v>4.1726105563480741E-2</v>
      </c>
    </row>
    <row r="5517" spans="1:6" x14ac:dyDescent="0.25">
      <c r="A5517" s="1">
        <v>37964</v>
      </c>
      <c r="B5517">
        <v>2804</v>
      </c>
      <c r="C5517">
        <v>11787</v>
      </c>
      <c r="D5517">
        <f t="shared" si="172"/>
        <v>4.203637660485021</v>
      </c>
      <c r="E5517">
        <v>274</v>
      </c>
      <c r="F5517">
        <f t="shared" si="173"/>
        <v>9.7717546362339522E-2</v>
      </c>
    </row>
    <row r="5518" spans="1:6" x14ac:dyDescent="0.25">
      <c r="A5518" s="1">
        <v>37965</v>
      </c>
      <c r="B5518">
        <v>2804</v>
      </c>
      <c r="C5518">
        <v>8686</v>
      </c>
      <c r="D5518">
        <f t="shared" si="172"/>
        <v>3.0977175463623396</v>
      </c>
      <c r="E5518">
        <v>205</v>
      </c>
      <c r="F5518">
        <f t="shared" si="173"/>
        <v>7.3109843081312409E-2</v>
      </c>
    </row>
    <row r="5519" spans="1:6" x14ac:dyDescent="0.25">
      <c r="A5519" s="1">
        <v>37966</v>
      </c>
      <c r="B5519">
        <v>2804</v>
      </c>
      <c r="C5519">
        <v>19616</v>
      </c>
      <c r="D5519">
        <f t="shared" si="172"/>
        <v>6.9957203994293868</v>
      </c>
      <c r="E5519">
        <v>367</v>
      </c>
      <c r="F5519">
        <f t="shared" si="173"/>
        <v>0.13088445078459343</v>
      </c>
    </row>
    <row r="5520" spans="1:6" x14ac:dyDescent="0.25">
      <c r="A5520" s="1">
        <v>37967</v>
      </c>
      <c r="B5520">
        <v>2808</v>
      </c>
      <c r="C5520">
        <v>29257</v>
      </c>
      <c r="D5520">
        <f t="shared" si="172"/>
        <v>10.419159544159545</v>
      </c>
      <c r="E5520">
        <v>606</v>
      </c>
      <c r="F5520">
        <f t="shared" si="173"/>
        <v>0.21581196581196582</v>
      </c>
    </row>
    <row r="5521" spans="1:6" x14ac:dyDescent="0.25">
      <c r="A5521" s="1">
        <v>37968</v>
      </c>
      <c r="B5521">
        <v>2047</v>
      </c>
      <c r="C5521">
        <v>10042</v>
      </c>
      <c r="D5521">
        <f t="shared" si="172"/>
        <v>4.9057156814851002</v>
      </c>
      <c r="E5521">
        <v>215</v>
      </c>
      <c r="F5521">
        <f t="shared" si="173"/>
        <v>0.10503175378602833</v>
      </c>
    </row>
    <row r="5522" spans="1:6" x14ac:dyDescent="0.25">
      <c r="A5522" s="1">
        <v>37969</v>
      </c>
      <c r="B5522">
        <v>2562</v>
      </c>
      <c r="C5522">
        <v>35475</v>
      </c>
      <c r="D5522">
        <f t="shared" si="172"/>
        <v>13.846604215456674</v>
      </c>
      <c r="E5522">
        <v>711</v>
      </c>
      <c r="F5522">
        <f t="shared" si="173"/>
        <v>0.27751756440281028</v>
      </c>
    </row>
    <row r="5523" spans="1:6" x14ac:dyDescent="0.25">
      <c r="A5523" s="1">
        <v>37970</v>
      </c>
      <c r="B5523">
        <v>2804</v>
      </c>
      <c r="C5523">
        <v>13233</v>
      </c>
      <c r="D5523">
        <f t="shared" si="172"/>
        <v>4.7193295292439377</v>
      </c>
      <c r="E5523">
        <v>284</v>
      </c>
      <c r="F5523">
        <f t="shared" si="173"/>
        <v>0.10128388017118402</v>
      </c>
    </row>
    <row r="5524" spans="1:6" x14ac:dyDescent="0.25">
      <c r="A5524" s="1">
        <v>37971</v>
      </c>
      <c r="B5524">
        <v>2804</v>
      </c>
      <c r="C5524">
        <v>6254</v>
      </c>
      <c r="D5524">
        <f t="shared" si="172"/>
        <v>2.2303851640513552</v>
      </c>
      <c r="E5524">
        <v>134</v>
      </c>
      <c r="F5524">
        <f t="shared" si="173"/>
        <v>4.7788873038516408E-2</v>
      </c>
    </row>
    <row r="5525" spans="1:6" x14ac:dyDescent="0.25">
      <c r="A5525" s="1">
        <v>37972</v>
      </c>
      <c r="B5525">
        <v>2804</v>
      </c>
      <c r="C5525">
        <v>20897</v>
      </c>
      <c r="D5525">
        <f t="shared" si="172"/>
        <v>7.4525677603423679</v>
      </c>
      <c r="E5525">
        <v>417</v>
      </c>
      <c r="F5525">
        <f t="shared" si="173"/>
        <v>0.14871611982881597</v>
      </c>
    </row>
    <row r="5526" spans="1:6" x14ac:dyDescent="0.25">
      <c r="A5526" s="1">
        <v>37973</v>
      </c>
      <c r="B5526">
        <v>2804</v>
      </c>
      <c r="C5526">
        <v>18616</v>
      </c>
      <c r="D5526">
        <f t="shared" si="172"/>
        <v>6.6390870185449362</v>
      </c>
      <c r="E5526">
        <v>444</v>
      </c>
      <c r="F5526">
        <f t="shared" si="173"/>
        <v>0.15834522111269614</v>
      </c>
    </row>
    <row r="5527" spans="1:6" x14ac:dyDescent="0.25">
      <c r="A5527" s="1">
        <v>37974</v>
      </c>
      <c r="B5527">
        <v>2808</v>
      </c>
      <c r="C5527">
        <v>39394</v>
      </c>
      <c r="D5527">
        <f t="shared" si="172"/>
        <v>14.029202279202279</v>
      </c>
      <c r="E5527">
        <v>942</v>
      </c>
      <c r="F5527">
        <f t="shared" si="173"/>
        <v>0.33547008547008544</v>
      </c>
    </row>
    <row r="5528" spans="1:6" x14ac:dyDescent="0.25">
      <c r="A5528" s="1">
        <v>37975</v>
      </c>
      <c r="B5528">
        <v>2047</v>
      </c>
      <c r="C5528">
        <v>20624</v>
      </c>
      <c r="D5528">
        <f t="shared" si="172"/>
        <v>10.075232046897899</v>
      </c>
      <c r="E5528">
        <v>506</v>
      </c>
      <c r="F5528">
        <f t="shared" si="173"/>
        <v>0.24719101123595505</v>
      </c>
    </row>
    <row r="5529" spans="1:6" x14ac:dyDescent="0.25">
      <c r="A5529" s="1">
        <v>37976</v>
      </c>
      <c r="B5529">
        <v>2562</v>
      </c>
      <c r="C5529">
        <v>13603</v>
      </c>
      <c r="D5529">
        <f t="shared" si="172"/>
        <v>5.3095238095238093</v>
      </c>
      <c r="E5529">
        <v>346</v>
      </c>
      <c r="F5529">
        <f t="shared" si="173"/>
        <v>0.13505074160811867</v>
      </c>
    </row>
    <row r="5530" spans="1:6" x14ac:dyDescent="0.25">
      <c r="A5530" s="1">
        <v>37977</v>
      </c>
      <c r="B5530">
        <v>2804</v>
      </c>
      <c r="C5530">
        <v>13787</v>
      </c>
      <c r="D5530">
        <f t="shared" si="172"/>
        <v>4.9169044222539231</v>
      </c>
      <c r="E5530">
        <v>324</v>
      </c>
      <c r="F5530">
        <f t="shared" si="173"/>
        <v>0.11554921540656206</v>
      </c>
    </row>
    <row r="5531" spans="1:6" x14ac:dyDescent="0.25">
      <c r="A5531" s="1">
        <v>37978</v>
      </c>
      <c r="B5531">
        <v>2804</v>
      </c>
      <c r="C5531">
        <v>23691</v>
      </c>
      <c r="D5531">
        <f t="shared" si="172"/>
        <v>8.449001426533524</v>
      </c>
      <c r="E5531">
        <v>645</v>
      </c>
      <c r="F5531">
        <f t="shared" si="173"/>
        <v>0.23002853067047074</v>
      </c>
    </row>
    <row r="5532" spans="1:6" x14ac:dyDescent="0.25">
      <c r="A5532" s="1">
        <v>37979</v>
      </c>
      <c r="B5532">
        <v>2182</v>
      </c>
      <c r="C5532">
        <v>12679</v>
      </c>
      <c r="D5532">
        <f t="shared" si="172"/>
        <v>5.8107241063244732</v>
      </c>
      <c r="E5532">
        <v>303</v>
      </c>
      <c r="F5532">
        <f t="shared" si="173"/>
        <v>0.13886342804766269</v>
      </c>
    </row>
    <row r="5533" spans="1:6" x14ac:dyDescent="0.25">
      <c r="A5533" s="1">
        <v>37980</v>
      </c>
      <c r="B5533">
        <v>1935</v>
      </c>
      <c r="C5533">
        <v>12061</v>
      </c>
      <c r="D5533">
        <f t="shared" si="172"/>
        <v>6.2330749354005164</v>
      </c>
      <c r="E5533">
        <v>273</v>
      </c>
      <c r="F5533">
        <f t="shared" si="173"/>
        <v>0.14108527131782947</v>
      </c>
    </row>
    <row r="5534" spans="1:6" x14ac:dyDescent="0.25">
      <c r="A5534" s="1">
        <v>37981</v>
      </c>
      <c r="B5534">
        <v>2567</v>
      </c>
      <c r="C5534">
        <v>54220</v>
      </c>
      <c r="D5534">
        <f t="shared" si="172"/>
        <v>21.121932216595248</v>
      </c>
      <c r="E5534">
        <v>882</v>
      </c>
      <c r="F5534">
        <f t="shared" si="173"/>
        <v>0.34359174133229453</v>
      </c>
    </row>
    <row r="5535" spans="1:6" x14ac:dyDescent="0.25">
      <c r="A5535" s="1">
        <v>37982</v>
      </c>
      <c r="B5535">
        <v>2047</v>
      </c>
      <c r="C5535">
        <v>21133</v>
      </c>
      <c r="D5535">
        <f t="shared" si="172"/>
        <v>10.323888617489008</v>
      </c>
      <c r="E5535">
        <v>545</v>
      </c>
      <c r="F5535">
        <f t="shared" si="173"/>
        <v>0.26624328285295557</v>
      </c>
    </row>
    <row r="5536" spans="1:6" x14ac:dyDescent="0.25">
      <c r="A5536" s="1">
        <v>37983</v>
      </c>
      <c r="B5536">
        <v>2562</v>
      </c>
      <c r="C5536">
        <v>24070</v>
      </c>
      <c r="D5536">
        <f t="shared" si="172"/>
        <v>9.3950039032006245</v>
      </c>
      <c r="E5536">
        <v>623</v>
      </c>
      <c r="F5536">
        <f t="shared" si="173"/>
        <v>0.24316939890710382</v>
      </c>
    </row>
    <row r="5537" spans="1:6" x14ac:dyDescent="0.25">
      <c r="A5537" s="1">
        <v>37984</v>
      </c>
      <c r="B5537">
        <v>2804</v>
      </c>
      <c r="C5537">
        <v>29802</v>
      </c>
      <c r="D5537">
        <f t="shared" si="172"/>
        <v>10.628388017118402</v>
      </c>
      <c r="E5537">
        <v>764</v>
      </c>
      <c r="F5537">
        <f t="shared" si="173"/>
        <v>0.27246790299572038</v>
      </c>
    </row>
    <row r="5538" spans="1:6" x14ac:dyDescent="0.25">
      <c r="A5538" s="1">
        <v>37985</v>
      </c>
      <c r="B5538">
        <v>2804</v>
      </c>
      <c r="C5538">
        <v>50753</v>
      </c>
      <c r="D5538">
        <f t="shared" si="172"/>
        <v>18.100213980028531</v>
      </c>
      <c r="E5538">
        <v>906</v>
      </c>
      <c r="F5538">
        <f t="shared" si="173"/>
        <v>0.32310984308131241</v>
      </c>
    </row>
    <row r="5539" spans="1:6" x14ac:dyDescent="0.25">
      <c r="A5539" s="1">
        <v>37986</v>
      </c>
      <c r="B5539">
        <v>2182</v>
      </c>
      <c r="C5539">
        <v>8237</v>
      </c>
      <c r="D5539">
        <f t="shared" si="172"/>
        <v>3.7749770852428965</v>
      </c>
      <c r="E5539">
        <v>202</v>
      </c>
      <c r="F5539">
        <f t="shared" si="173"/>
        <v>9.2575618698441803E-2</v>
      </c>
    </row>
    <row r="5540" spans="1:6" x14ac:dyDescent="0.25">
      <c r="A5540" s="1">
        <v>37987</v>
      </c>
      <c r="B5540">
        <v>1935</v>
      </c>
      <c r="C5540">
        <v>7866</v>
      </c>
      <c r="D5540">
        <f t="shared" si="172"/>
        <v>4.065116279069767</v>
      </c>
      <c r="E5540">
        <v>181</v>
      </c>
      <c r="F5540">
        <f t="shared" si="173"/>
        <v>9.3540051679586567E-2</v>
      </c>
    </row>
    <row r="5541" spans="1:6" x14ac:dyDescent="0.25">
      <c r="A5541" s="1">
        <v>37988</v>
      </c>
      <c r="B5541">
        <v>2567</v>
      </c>
      <c r="C5541">
        <v>35075</v>
      </c>
      <c r="D5541">
        <f t="shared" si="172"/>
        <v>13.663809894818854</v>
      </c>
      <c r="E5541">
        <v>767</v>
      </c>
      <c r="F5541">
        <f t="shared" si="173"/>
        <v>0.29879236462797037</v>
      </c>
    </row>
    <row r="5542" spans="1:6" x14ac:dyDescent="0.25">
      <c r="A5542" s="1">
        <v>37989</v>
      </c>
      <c r="B5542">
        <v>2047</v>
      </c>
      <c r="C5542">
        <v>29630</v>
      </c>
      <c r="D5542">
        <f t="shared" si="172"/>
        <v>14.474841231069858</v>
      </c>
      <c r="E5542">
        <v>718</v>
      </c>
      <c r="F5542">
        <f t="shared" si="173"/>
        <v>0.3507572056668295</v>
      </c>
    </row>
    <row r="5543" spans="1:6" x14ac:dyDescent="0.25">
      <c r="A5543" s="1">
        <v>37990</v>
      </c>
      <c r="B5543">
        <v>2562</v>
      </c>
      <c r="C5543">
        <v>66636</v>
      </c>
      <c r="D5543">
        <f t="shared" si="172"/>
        <v>26.00936768149883</v>
      </c>
      <c r="E5543">
        <v>1096</v>
      </c>
      <c r="F5543">
        <f t="shared" si="173"/>
        <v>0.42779078844652613</v>
      </c>
    </row>
    <row r="5544" spans="1:6" x14ac:dyDescent="0.25">
      <c r="A5544" s="1">
        <v>37991</v>
      </c>
      <c r="B5544">
        <v>2804</v>
      </c>
      <c r="C5544">
        <v>44029</v>
      </c>
      <c r="D5544">
        <f t="shared" si="172"/>
        <v>15.702211126961483</v>
      </c>
      <c r="E5544">
        <v>976</v>
      </c>
      <c r="F5544">
        <f t="shared" si="173"/>
        <v>0.34807417974322397</v>
      </c>
    </row>
    <row r="5545" spans="1:6" x14ac:dyDescent="0.25">
      <c r="A5545" s="1">
        <v>37992</v>
      </c>
      <c r="B5545">
        <v>2804</v>
      </c>
      <c r="C5545">
        <v>30787</v>
      </c>
      <c r="D5545">
        <f t="shared" si="172"/>
        <v>10.979671897289586</v>
      </c>
      <c r="E5545">
        <v>622</v>
      </c>
      <c r="F5545">
        <f t="shared" si="173"/>
        <v>0.22182596291012838</v>
      </c>
    </row>
    <row r="5546" spans="1:6" x14ac:dyDescent="0.25">
      <c r="A5546" s="1">
        <v>37993</v>
      </c>
      <c r="B5546">
        <v>2804</v>
      </c>
      <c r="C5546">
        <v>18301</v>
      </c>
      <c r="D5546">
        <f t="shared" si="172"/>
        <v>6.5267475035663338</v>
      </c>
      <c r="E5546">
        <v>418</v>
      </c>
      <c r="F5546">
        <f t="shared" si="173"/>
        <v>0.14907275320970043</v>
      </c>
    </row>
    <row r="5547" spans="1:6" x14ac:dyDescent="0.25">
      <c r="A5547" s="1">
        <v>37994</v>
      </c>
      <c r="B5547">
        <v>2804</v>
      </c>
      <c r="C5547">
        <v>8656</v>
      </c>
      <c r="D5547">
        <f t="shared" si="172"/>
        <v>3.0870185449358059</v>
      </c>
      <c r="E5547">
        <v>207</v>
      </c>
      <c r="F5547">
        <f t="shared" si="173"/>
        <v>7.3823109843081311E-2</v>
      </c>
    </row>
    <row r="5548" spans="1:6" x14ac:dyDescent="0.25">
      <c r="A5548" s="1">
        <v>37995</v>
      </c>
      <c r="B5548">
        <v>2808</v>
      </c>
      <c r="C5548">
        <v>11719</v>
      </c>
      <c r="D5548">
        <f t="shared" si="172"/>
        <v>4.1734330484330489</v>
      </c>
      <c r="E5548">
        <v>278</v>
      </c>
      <c r="F5548">
        <f t="shared" si="173"/>
        <v>9.9002849002849003E-2</v>
      </c>
    </row>
    <row r="5549" spans="1:6" x14ac:dyDescent="0.25">
      <c r="A5549" s="1">
        <v>37996</v>
      </c>
      <c r="B5549">
        <v>2047</v>
      </c>
      <c r="C5549">
        <v>7871</v>
      </c>
      <c r="D5549">
        <f t="shared" si="172"/>
        <v>3.8451392281387395</v>
      </c>
      <c r="E5549">
        <v>166</v>
      </c>
      <c r="F5549">
        <f t="shared" si="173"/>
        <v>8.1094284318514898E-2</v>
      </c>
    </row>
    <row r="5550" spans="1:6" x14ac:dyDescent="0.25">
      <c r="A5550" s="1">
        <v>37997</v>
      </c>
      <c r="B5550">
        <v>2562</v>
      </c>
      <c r="C5550">
        <v>16034</v>
      </c>
      <c r="D5550">
        <f t="shared" si="172"/>
        <v>6.2583918813427006</v>
      </c>
      <c r="E5550">
        <v>338</v>
      </c>
      <c r="F5550">
        <f t="shared" si="173"/>
        <v>0.13192818110850899</v>
      </c>
    </row>
    <row r="5551" spans="1:6" x14ac:dyDescent="0.25">
      <c r="A5551" s="1">
        <v>37998</v>
      </c>
      <c r="B5551">
        <v>2804</v>
      </c>
      <c r="C5551">
        <v>8568</v>
      </c>
      <c r="D5551">
        <f t="shared" si="172"/>
        <v>3.0556348074179742</v>
      </c>
      <c r="E5551">
        <v>185</v>
      </c>
      <c r="F5551">
        <f t="shared" si="173"/>
        <v>6.5977175463623389E-2</v>
      </c>
    </row>
    <row r="5552" spans="1:6" x14ac:dyDescent="0.25">
      <c r="A5552" s="1">
        <v>37999</v>
      </c>
      <c r="B5552">
        <v>2803</v>
      </c>
      <c r="C5552">
        <v>7510</v>
      </c>
      <c r="D5552">
        <f t="shared" si="172"/>
        <v>2.6792722083481983</v>
      </c>
      <c r="E5552">
        <v>175</v>
      </c>
      <c r="F5552">
        <f t="shared" si="173"/>
        <v>6.2433107384944703E-2</v>
      </c>
    </row>
    <row r="5553" spans="1:6" x14ac:dyDescent="0.25">
      <c r="A5553" s="1">
        <v>38000</v>
      </c>
      <c r="B5553">
        <v>2804</v>
      </c>
      <c r="C5553">
        <v>20783</v>
      </c>
      <c r="D5553">
        <f t="shared" si="172"/>
        <v>7.4119115549215406</v>
      </c>
      <c r="E5553">
        <v>397</v>
      </c>
      <c r="F5553">
        <f t="shared" si="173"/>
        <v>0.14158345221112695</v>
      </c>
    </row>
    <row r="5554" spans="1:6" x14ac:dyDescent="0.25">
      <c r="A5554" s="1">
        <v>38001</v>
      </c>
      <c r="B5554">
        <v>2804</v>
      </c>
      <c r="C5554">
        <v>13463</v>
      </c>
      <c r="D5554">
        <f t="shared" si="172"/>
        <v>4.8013552068473606</v>
      </c>
      <c r="E5554">
        <v>344</v>
      </c>
      <c r="F5554">
        <f t="shared" si="173"/>
        <v>0.12268188302425106</v>
      </c>
    </row>
    <row r="5555" spans="1:6" x14ac:dyDescent="0.25">
      <c r="A5555" s="1">
        <v>38002</v>
      </c>
      <c r="B5555">
        <v>2808</v>
      </c>
      <c r="C5555">
        <v>27174</v>
      </c>
      <c r="D5555">
        <f t="shared" si="172"/>
        <v>9.6773504273504276</v>
      </c>
      <c r="E5555">
        <v>609</v>
      </c>
      <c r="F5555">
        <f t="shared" si="173"/>
        <v>0.21688034188034189</v>
      </c>
    </row>
    <row r="5556" spans="1:6" x14ac:dyDescent="0.25">
      <c r="A5556" s="1">
        <v>38003</v>
      </c>
      <c r="B5556">
        <v>2003</v>
      </c>
      <c r="C5556">
        <v>14657</v>
      </c>
      <c r="D5556">
        <f t="shared" si="172"/>
        <v>7.3175237144283578</v>
      </c>
      <c r="E5556">
        <v>262</v>
      </c>
      <c r="F5556">
        <f t="shared" si="173"/>
        <v>0.1308037943085372</v>
      </c>
    </row>
    <row r="5557" spans="1:6" x14ac:dyDescent="0.25">
      <c r="A5557" s="1">
        <v>38004</v>
      </c>
      <c r="B5557">
        <v>2539</v>
      </c>
      <c r="C5557">
        <v>9642</v>
      </c>
      <c r="D5557">
        <f t="shared" si="172"/>
        <v>3.7975580937376918</v>
      </c>
      <c r="E5557">
        <v>233</v>
      </c>
      <c r="F5557">
        <f t="shared" si="173"/>
        <v>9.1768412760929494E-2</v>
      </c>
    </row>
    <row r="5558" spans="1:6" x14ac:dyDescent="0.25">
      <c r="A5558" s="1">
        <v>38005</v>
      </c>
      <c r="B5558">
        <v>2800</v>
      </c>
      <c r="C5558">
        <v>12212</v>
      </c>
      <c r="D5558">
        <f t="shared" si="172"/>
        <v>4.3614285714285712</v>
      </c>
      <c r="E5558">
        <v>314</v>
      </c>
      <c r="F5558">
        <f t="shared" si="173"/>
        <v>0.11214285714285714</v>
      </c>
    </row>
    <row r="5559" spans="1:6" x14ac:dyDescent="0.25">
      <c r="A5559" s="1">
        <v>38006</v>
      </c>
      <c r="B5559">
        <v>2800</v>
      </c>
      <c r="C5559">
        <v>6718</v>
      </c>
      <c r="D5559">
        <f t="shared" si="172"/>
        <v>2.3992857142857145</v>
      </c>
      <c r="E5559">
        <v>161</v>
      </c>
      <c r="F5559">
        <f t="shared" si="173"/>
        <v>5.7500000000000002E-2</v>
      </c>
    </row>
    <row r="5560" spans="1:6" x14ac:dyDescent="0.25">
      <c r="A5560" s="1">
        <v>38007</v>
      </c>
      <c r="B5560">
        <v>2800</v>
      </c>
      <c r="C5560">
        <v>10954</v>
      </c>
      <c r="D5560">
        <f t="shared" si="172"/>
        <v>3.9121428571428569</v>
      </c>
      <c r="E5560">
        <v>290</v>
      </c>
      <c r="F5560">
        <f t="shared" si="173"/>
        <v>0.10357142857142858</v>
      </c>
    </row>
    <row r="5561" spans="1:6" x14ac:dyDescent="0.25">
      <c r="A5561" s="1">
        <v>38008</v>
      </c>
      <c r="B5561">
        <v>2800</v>
      </c>
      <c r="C5561">
        <v>18520</v>
      </c>
      <c r="D5561">
        <f t="shared" si="172"/>
        <v>6.6142857142857139</v>
      </c>
      <c r="E5561">
        <v>449</v>
      </c>
      <c r="F5561">
        <f t="shared" si="173"/>
        <v>0.16035714285714286</v>
      </c>
    </row>
    <row r="5562" spans="1:6" x14ac:dyDescent="0.25">
      <c r="A5562" s="1">
        <v>38009</v>
      </c>
      <c r="B5562">
        <v>2800</v>
      </c>
      <c r="C5562">
        <v>26046</v>
      </c>
      <c r="D5562">
        <f t="shared" si="172"/>
        <v>9.3021428571428579</v>
      </c>
      <c r="E5562">
        <v>506</v>
      </c>
      <c r="F5562">
        <f t="shared" si="173"/>
        <v>0.18071428571428572</v>
      </c>
    </row>
    <row r="5563" spans="1:6" x14ac:dyDescent="0.25">
      <c r="A5563" s="1">
        <v>38010</v>
      </c>
      <c r="B5563">
        <v>2124</v>
      </c>
      <c r="C5563">
        <v>6004</v>
      </c>
      <c r="D5563">
        <f t="shared" si="172"/>
        <v>2.8267419962335216</v>
      </c>
      <c r="E5563">
        <v>154</v>
      </c>
      <c r="F5563">
        <f t="shared" si="173"/>
        <v>7.250470809792843E-2</v>
      </c>
    </row>
    <row r="5564" spans="1:6" x14ac:dyDescent="0.25">
      <c r="A5564" s="1">
        <v>38011</v>
      </c>
      <c r="B5564">
        <v>2550</v>
      </c>
      <c r="C5564">
        <v>23707</v>
      </c>
      <c r="D5564">
        <f t="shared" si="172"/>
        <v>9.2968627450980392</v>
      </c>
      <c r="E5564">
        <v>466</v>
      </c>
      <c r="F5564">
        <f t="shared" si="173"/>
        <v>0.18274509803921568</v>
      </c>
    </row>
    <row r="5565" spans="1:6" x14ac:dyDescent="0.25">
      <c r="A5565" s="1">
        <v>38012</v>
      </c>
      <c r="B5565">
        <v>2800</v>
      </c>
      <c r="C5565">
        <v>19753</v>
      </c>
      <c r="D5565">
        <f t="shared" si="172"/>
        <v>7.0546428571428574</v>
      </c>
      <c r="E5565">
        <v>462</v>
      </c>
      <c r="F5565">
        <f t="shared" si="173"/>
        <v>0.16500000000000001</v>
      </c>
    </row>
    <row r="5566" spans="1:6" x14ac:dyDescent="0.25">
      <c r="A5566" s="1">
        <v>38013</v>
      </c>
      <c r="B5566">
        <v>2800</v>
      </c>
      <c r="C5566">
        <v>34731</v>
      </c>
      <c r="D5566">
        <f t="shared" si="172"/>
        <v>12.403928571428571</v>
      </c>
      <c r="E5566">
        <v>614</v>
      </c>
      <c r="F5566">
        <f t="shared" si="173"/>
        <v>0.21928571428571428</v>
      </c>
    </row>
    <row r="5567" spans="1:6" x14ac:dyDescent="0.25">
      <c r="A5567" s="1">
        <v>38014</v>
      </c>
      <c r="B5567">
        <v>2800</v>
      </c>
      <c r="C5567">
        <v>11230</v>
      </c>
      <c r="D5567">
        <f t="shared" si="172"/>
        <v>4.0107142857142861</v>
      </c>
      <c r="E5567">
        <v>291</v>
      </c>
      <c r="F5567">
        <f t="shared" si="173"/>
        <v>0.10392857142857143</v>
      </c>
    </row>
    <row r="5568" spans="1:6" x14ac:dyDescent="0.25">
      <c r="A5568" s="1">
        <v>38015</v>
      </c>
      <c r="B5568">
        <v>2800</v>
      </c>
      <c r="C5568">
        <v>17628</v>
      </c>
      <c r="D5568">
        <f t="shared" si="172"/>
        <v>6.2957142857142854</v>
      </c>
      <c r="E5568">
        <v>371</v>
      </c>
      <c r="F5568">
        <f t="shared" si="173"/>
        <v>0.13250000000000001</v>
      </c>
    </row>
    <row r="5569" spans="1:6" x14ac:dyDescent="0.25">
      <c r="A5569" s="1">
        <v>38016</v>
      </c>
      <c r="B5569">
        <v>2800</v>
      </c>
      <c r="C5569">
        <v>15284</v>
      </c>
      <c r="D5569">
        <f t="shared" si="172"/>
        <v>5.4585714285714282</v>
      </c>
      <c r="E5569">
        <v>437</v>
      </c>
      <c r="F5569">
        <f t="shared" si="173"/>
        <v>0.15607142857142858</v>
      </c>
    </row>
    <row r="5570" spans="1:6" x14ac:dyDescent="0.25">
      <c r="A5570" s="1">
        <v>38017</v>
      </c>
      <c r="B5570">
        <v>2124</v>
      </c>
      <c r="C5570">
        <v>6971</v>
      </c>
      <c r="D5570">
        <f t="shared" ref="D5570:D5633" si="174">C5570/B5570</f>
        <v>3.2820150659133711</v>
      </c>
      <c r="E5570">
        <v>174</v>
      </c>
      <c r="F5570">
        <f t="shared" si="173"/>
        <v>8.1920903954802254E-2</v>
      </c>
    </row>
    <row r="5571" spans="1:6" x14ac:dyDescent="0.25">
      <c r="A5571" s="1">
        <v>38018</v>
      </c>
      <c r="B5571">
        <v>2539</v>
      </c>
      <c r="C5571">
        <v>8826</v>
      </c>
      <c r="D5571">
        <f t="shared" si="174"/>
        <v>3.4761717211500591</v>
      </c>
      <c r="E5571">
        <v>220</v>
      </c>
      <c r="F5571">
        <f t="shared" ref="F5571:F5634" si="175">E5571/B5571</f>
        <v>8.6648286727057891E-2</v>
      </c>
    </row>
    <row r="5572" spans="1:6" x14ac:dyDescent="0.25">
      <c r="A5572" s="1">
        <v>38019</v>
      </c>
      <c r="B5572">
        <v>2800</v>
      </c>
      <c r="C5572">
        <v>14122</v>
      </c>
      <c r="D5572">
        <f t="shared" si="174"/>
        <v>5.0435714285714282</v>
      </c>
      <c r="E5572">
        <v>345</v>
      </c>
      <c r="F5572">
        <f t="shared" si="175"/>
        <v>0.12321428571428572</v>
      </c>
    </row>
    <row r="5573" spans="1:6" x14ac:dyDescent="0.25">
      <c r="A5573" s="1">
        <v>38020</v>
      </c>
      <c r="B5573">
        <v>2800</v>
      </c>
      <c r="C5573">
        <v>12804</v>
      </c>
      <c r="D5573">
        <f t="shared" si="174"/>
        <v>4.572857142857143</v>
      </c>
      <c r="E5573">
        <v>316</v>
      </c>
      <c r="F5573">
        <f t="shared" si="175"/>
        <v>0.11285714285714285</v>
      </c>
    </row>
    <row r="5574" spans="1:6" x14ac:dyDescent="0.25">
      <c r="A5574" s="1">
        <v>38021</v>
      </c>
      <c r="B5574">
        <v>2800</v>
      </c>
      <c r="C5574">
        <v>22150</v>
      </c>
      <c r="D5574">
        <f t="shared" si="174"/>
        <v>7.9107142857142856</v>
      </c>
      <c r="E5574">
        <v>338</v>
      </c>
      <c r="F5574">
        <f t="shared" si="175"/>
        <v>0.12071428571428572</v>
      </c>
    </row>
    <row r="5575" spans="1:6" x14ac:dyDescent="0.25">
      <c r="A5575" s="1">
        <v>38022</v>
      </c>
      <c r="B5575">
        <v>2800</v>
      </c>
      <c r="C5575">
        <v>22680</v>
      </c>
      <c r="D5575">
        <f t="shared" si="174"/>
        <v>8.1</v>
      </c>
      <c r="E5575">
        <v>518</v>
      </c>
      <c r="F5575">
        <f t="shared" si="175"/>
        <v>0.185</v>
      </c>
    </row>
    <row r="5576" spans="1:6" x14ac:dyDescent="0.25">
      <c r="A5576" s="1">
        <v>38023</v>
      </c>
      <c r="B5576">
        <v>2800</v>
      </c>
      <c r="C5576">
        <v>30617</v>
      </c>
      <c r="D5576">
        <f t="shared" si="174"/>
        <v>10.934642857142856</v>
      </c>
      <c r="E5576">
        <v>679</v>
      </c>
      <c r="F5576">
        <f t="shared" si="175"/>
        <v>0.24249999999999999</v>
      </c>
    </row>
    <row r="5577" spans="1:6" x14ac:dyDescent="0.25">
      <c r="A5577" s="1">
        <v>38024</v>
      </c>
      <c r="B5577">
        <v>2124</v>
      </c>
      <c r="C5577">
        <v>13208</v>
      </c>
      <c r="D5577">
        <f t="shared" si="174"/>
        <v>6.2184557438794723</v>
      </c>
      <c r="E5577">
        <v>360</v>
      </c>
      <c r="F5577">
        <f t="shared" si="175"/>
        <v>0.16949152542372881</v>
      </c>
    </row>
    <row r="5578" spans="1:6" x14ac:dyDescent="0.25">
      <c r="A5578" s="1">
        <v>38025</v>
      </c>
      <c r="B5578">
        <v>2539</v>
      </c>
      <c r="C5578">
        <v>19132</v>
      </c>
      <c r="D5578">
        <f t="shared" si="174"/>
        <v>7.5352500984639619</v>
      </c>
      <c r="E5578">
        <v>459</v>
      </c>
      <c r="F5578">
        <f t="shared" si="175"/>
        <v>0.18077983458054353</v>
      </c>
    </row>
    <row r="5579" spans="1:6" x14ac:dyDescent="0.25">
      <c r="A5579" s="1">
        <v>38026</v>
      </c>
      <c r="B5579">
        <v>2800</v>
      </c>
      <c r="C5579">
        <v>7953</v>
      </c>
      <c r="D5579">
        <f t="shared" si="174"/>
        <v>2.840357142857143</v>
      </c>
      <c r="E5579">
        <v>185</v>
      </c>
      <c r="F5579">
        <f t="shared" si="175"/>
        <v>6.6071428571428573E-2</v>
      </c>
    </row>
    <row r="5580" spans="1:6" x14ac:dyDescent="0.25">
      <c r="A5580" s="1">
        <v>38027</v>
      </c>
      <c r="B5580">
        <v>2800</v>
      </c>
      <c r="C5580">
        <v>10715</v>
      </c>
      <c r="D5580">
        <f t="shared" si="174"/>
        <v>3.8267857142857142</v>
      </c>
      <c r="E5580">
        <v>275</v>
      </c>
      <c r="F5580">
        <f t="shared" si="175"/>
        <v>9.8214285714285712E-2</v>
      </c>
    </row>
    <row r="5581" spans="1:6" x14ac:dyDescent="0.25">
      <c r="A5581" s="1">
        <v>38028</v>
      </c>
      <c r="B5581">
        <v>2800</v>
      </c>
      <c r="C5581">
        <v>16346</v>
      </c>
      <c r="D5581">
        <f t="shared" si="174"/>
        <v>5.8378571428571426</v>
      </c>
      <c r="E5581">
        <v>441</v>
      </c>
      <c r="F5581">
        <f t="shared" si="175"/>
        <v>0.1575</v>
      </c>
    </row>
    <row r="5582" spans="1:6" x14ac:dyDescent="0.25">
      <c r="A5582" s="1">
        <v>38029</v>
      </c>
      <c r="B5582">
        <v>2800</v>
      </c>
      <c r="C5582">
        <v>27014</v>
      </c>
      <c r="D5582">
        <f t="shared" si="174"/>
        <v>9.6478571428571431</v>
      </c>
      <c r="E5582">
        <v>670</v>
      </c>
      <c r="F5582">
        <f t="shared" si="175"/>
        <v>0.2392857142857143</v>
      </c>
    </row>
    <row r="5583" spans="1:6" x14ac:dyDescent="0.25">
      <c r="A5583" s="1">
        <v>38030</v>
      </c>
      <c r="B5583">
        <v>2800</v>
      </c>
      <c r="C5583">
        <v>33576</v>
      </c>
      <c r="D5583">
        <f t="shared" si="174"/>
        <v>11.991428571428571</v>
      </c>
      <c r="E5583">
        <v>893</v>
      </c>
      <c r="F5583">
        <f t="shared" si="175"/>
        <v>0.31892857142857145</v>
      </c>
    </row>
    <row r="5584" spans="1:6" x14ac:dyDescent="0.25">
      <c r="A5584" s="1">
        <v>38031</v>
      </c>
      <c r="B5584">
        <v>2124</v>
      </c>
      <c r="C5584">
        <v>17593</v>
      </c>
      <c r="D5584">
        <f t="shared" si="174"/>
        <v>8.2829566854990588</v>
      </c>
      <c r="E5584">
        <v>396</v>
      </c>
      <c r="F5584">
        <f t="shared" si="175"/>
        <v>0.1864406779661017</v>
      </c>
    </row>
    <row r="5585" spans="1:6" x14ac:dyDescent="0.25">
      <c r="A5585" s="1">
        <v>38032</v>
      </c>
      <c r="B5585">
        <v>2539</v>
      </c>
      <c r="C5585">
        <v>9012</v>
      </c>
      <c r="D5585">
        <f t="shared" si="174"/>
        <v>3.5494289090192988</v>
      </c>
      <c r="E5585">
        <v>218</v>
      </c>
      <c r="F5585">
        <f t="shared" si="175"/>
        <v>8.5860575029539185E-2</v>
      </c>
    </row>
    <row r="5586" spans="1:6" x14ac:dyDescent="0.25">
      <c r="A5586" s="1">
        <v>38033</v>
      </c>
      <c r="B5586">
        <v>2800</v>
      </c>
      <c r="C5586">
        <v>14802</v>
      </c>
      <c r="D5586">
        <f t="shared" si="174"/>
        <v>5.286428571428571</v>
      </c>
      <c r="E5586">
        <v>382</v>
      </c>
      <c r="F5586">
        <f t="shared" si="175"/>
        <v>0.13642857142857143</v>
      </c>
    </row>
    <row r="5587" spans="1:6" x14ac:dyDescent="0.25">
      <c r="A5587" s="1">
        <v>38034</v>
      </c>
      <c r="B5587">
        <v>2800</v>
      </c>
      <c r="C5587">
        <v>26874</v>
      </c>
      <c r="D5587">
        <f t="shared" si="174"/>
        <v>9.5978571428571424</v>
      </c>
      <c r="E5587">
        <v>555</v>
      </c>
      <c r="F5587">
        <f t="shared" si="175"/>
        <v>0.1982142857142857</v>
      </c>
    </row>
    <row r="5588" spans="1:6" x14ac:dyDescent="0.25">
      <c r="A5588" s="1">
        <v>38035</v>
      </c>
      <c r="B5588">
        <v>2800</v>
      </c>
      <c r="C5588">
        <v>15242</v>
      </c>
      <c r="D5588">
        <f t="shared" si="174"/>
        <v>5.4435714285714285</v>
      </c>
      <c r="E5588">
        <v>367</v>
      </c>
      <c r="F5588">
        <f t="shared" si="175"/>
        <v>0.13107142857142856</v>
      </c>
    </row>
    <row r="5589" spans="1:6" x14ac:dyDescent="0.25">
      <c r="A5589" s="1">
        <v>38036</v>
      </c>
      <c r="B5589">
        <v>2800</v>
      </c>
      <c r="C5589">
        <v>10853</v>
      </c>
      <c r="D5589">
        <f t="shared" si="174"/>
        <v>3.8760714285714286</v>
      </c>
      <c r="E5589">
        <v>280</v>
      </c>
      <c r="F5589">
        <f t="shared" si="175"/>
        <v>0.1</v>
      </c>
    </row>
    <row r="5590" spans="1:6" x14ac:dyDescent="0.25">
      <c r="A5590" s="1">
        <v>38037</v>
      </c>
      <c r="B5590">
        <v>2800</v>
      </c>
      <c r="C5590">
        <v>24709</v>
      </c>
      <c r="D5590">
        <f t="shared" si="174"/>
        <v>8.824642857142857</v>
      </c>
      <c r="E5590">
        <v>495</v>
      </c>
      <c r="F5590">
        <f t="shared" si="175"/>
        <v>0.1767857142857143</v>
      </c>
    </row>
    <row r="5591" spans="1:6" x14ac:dyDescent="0.25">
      <c r="A5591" s="1">
        <v>38038</v>
      </c>
      <c r="B5591">
        <v>2124</v>
      </c>
      <c r="C5591">
        <v>38991</v>
      </c>
      <c r="D5591">
        <f t="shared" si="174"/>
        <v>18.35734463276836</v>
      </c>
      <c r="E5591">
        <v>607</v>
      </c>
      <c r="F5591">
        <f t="shared" si="175"/>
        <v>0.28578154425612051</v>
      </c>
    </row>
    <row r="5592" spans="1:6" x14ac:dyDescent="0.25">
      <c r="A5592" s="1">
        <v>38039</v>
      </c>
      <c r="B5592">
        <v>2539</v>
      </c>
      <c r="C5592">
        <v>82873</v>
      </c>
      <c r="D5592">
        <f t="shared" si="174"/>
        <v>32.64001575423395</v>
      </c>
      <c r="E5592">
        <v>847</v>
      </c>
      <c r="F5592">
        <f t="shared" si="175"/>
        <v>0.33359590389917293</v>
      </c>
    </row>
    <row r="5593" spans="1:6" x14ac:dyDescent="0.25">
      <c r="A5593" s="1">
        <v>38040</v>
      </c>
      <c r="B5593">
        <v>2799</v>
      </c>
      <c r="C5593">
        <v>66613</v>
      </c>
      <c r="D5593">
        <f t="shared" si="174"/>
        <v>23.798856734548053</v>
      </c>
      <c r="E5593">
        <v>987</v>
      </c>
      <c r="F5593">
        <f t="shared" si="175"/>
        <v>0.35262593783494106</v>
      </c>
    </row>
    <row r="5594" spans="1:6" x14ac:dyDescent="0.25">
      <c r="A5594" s="1">
        <v>38041</v>
      </c>
      <c r="B5594">
        <v>2800</v>
      </c>
      <c r="C5594">
        <v>27979</v>
      </c>
      <c r="D5594">
        <f t="shared" si="174"/>
        <v>9.9924999999999997</v>
      </c>
      <c r="E5594">
        <v>637</v>
      </c>
      <c r="F5594">
        <f t="shared" si="175"/>
        <v>0.22750000000000001</v>
      </c>
    </row>
    <row r="5595" spans="1:6" x14ac:dyDescent="0.25">
      <c r="A5595" s="1">
        <v>38042</v>
      </c>
      <c r="B5595">
        <v>2800</v>
      </c>
      <c r="C5595">
        <v>22256</v>
      </c>
      <c r="D5595">
        <f t="shared" si="174"/>
        <v>7.9485714285714284</v>
      </c>
      <c r="E5595">
        <v>512</v>
      </c>
      <c r="F5595">
        <f t="shared" si="175"/>
        <v>0.18285714285714286</v>
      </c>
    </row>
    <row r="5596" spans="1:6" x14ac:dyDescent="0.25">
      <c r="A5596" s="1">
        <v>38043</v>
      </c>
      <c r="B5596">
        <v>2800</v>
      </c>
      <c r="C5596">
        <v>27754</v>
      </c>
      <c r="D5596">
        <f t="shared" si="174"/>
        <v>9.9121428571428574</v>
      </c>
      <c r="E5596">
        <v>606</v>
      </c>
      <c r="F5596">
        <f t="shared" si="175"/>
        <v>0.21642857142857144</v>
      </c>
    </row>
    <row r="5597" spans="1:6" x14ac:dyDescent="0.25">
      <c r="A5597" s="1">
        <v>38044</v>
      </c>
      <c r="B5597">
        <v>2800</v>
      </c>
      <c r="C5597">
        <v>25478</v>
      </c>
      <c r="D5597">
        <f t="shared" si="174"/>
        <v>9.0992857142857151</v>
      </c>
      <c r="E5597">
        <v>697</v>
      </c>
      <c r="F5597">
        <f t="shared" si="175"/>
        <v>0.24892857142857142</v>
      </c>
    </row>
    <row r="5598" spans="1:6" x14ac:dyDescent="0.25">
      <c r="A5598" s="1">
        <v>38045</v>
      </c>
      <c r="B5598">
        <v>2124</v>
      </c>
      <c r="C5598">
        <v>10638</v>
      </c>
      <c r="D5598">
        <f t="shared" si="174"/>
        <v>5.0084745762711869</v>
      </c>
      <c r="E5598">
        <v>276</v>
      </c>
      <c r="F5598">
        <f t="shared" si="175"/>
        <v>0.12994350282485875</v>
      </c>
    </row>
    <row r="5599" spans="1:6" x14ac:dyDescent="0.25">
      <c r="A5599" s="1">
        <v>38046</v>
      </c>
      <c r="B5599">
        <v>2539</v>
      </c>
      <c r="C5599">
        <v>16505</v>
      </c>
      <c r="D5599">
        <f t="shared" si="174"/>
        <v>6.5005907837731387</v>
      </c>
      <c r="E5599">
        <v>435</v>
      </c>
      <c r="F5599">
        <f t="shared" si="175"/>
        <v>0.17132729421031903</v>
      </c>
    </row>
    <row r="5600" spans="1:6" x14ac:dyDescent="0.25">
      <c r="A5600" s="1">
        <v>38047</v>
      </c>
      <c r="B5600">
        <v>2800</v>
      </c>
      <c r="C5600">
        <v>11999</v>
      </c>
      <c r="D5600">
        <f t="shared" si="174"/>
        <v>4.2853571428571424</v>
      </c>
      <c r="E5600">
        <v>243</v>
      </c>
      <c r="F5600">
        <f t="shared" si="175"/>
        <v>8.6785714285714285E-2</v>
      </c>
    </row>
    <row r="5601" spans="1:6" x14ac:dyDescent="0.25">
      <c r="A5601" s="1">
        <v>38048</v>
      </c>
      <c r="B5601">
        <v>2800</v>
      </c>
      <c r="C5601">
        <v>20424</v>
      </c>
      <c r="D5601">
        <f t="shared" si="174"/>
        <v>7.2942857142857145</v>
      </c>
      <c r="E5601">
        <v>424</v>
      </c>
      <c r="F5601">
        <f t="shared" si="175"/>
        <v>0.15142857142857144</v>
      </c>
    </row>
    <row r="5602" spans="1:6" x14ac:dyDescent="0.25">
      <c r="A5602" s="1">
        <v>38049</v>
      </c>
      <c r="B5602">
        <v>2800</v>
      </c>
      <c r="C5602">
        <v>10870</v>
      </c>
      <c r="D5602">
        <f t="shared" si="174"/>
        <v>3.8821428571428571</v>
      </c>
      <c r="E5602">
        <v>279</v>
      </c>
      <c r="F5602">
        <f t="shared" si="175"/>
        <v>9.9642857142857144E-2</v>
      </c>
    </row>
    <row r="5603" spans="1:6" x14ac:dyDescent="0.25">
      <c r="A5603" s="1">
        <v>38050</v>
      </c>
      <c r="B5603">
        <v>2800</v>
      </c>
      <c r="C5603">
        <v>54600</v>
      </c>
      <c r="D5603">
        <f t="shared" si="174"/>
        <v>19.5</v>
      </c>
      <c r="E5603">
        <v>970</v>
      </c>
      <c r="F5603">
        <f t="shared" si="175"/>
        <v>0.34642857142857142</v>
      </c>
    </row>
    <row r="5604" spans="1:6" x14ac:dyDescent="0.25">
      <c r="A5604" s="1">
        <v>38051</v>
      </c>
      <c r="B5604">
        <v>2800</v>
      </c>
      <c r="C5604">
        <v>47528</v>
      </c>
      <c r="D5604">
        <f t="shared" si="174"/>
        <v>16.974285714285713</v>
      </c>
      <c r="E5604">
        <v>1097</v>
      </c>
      <c r="F5604">
        <f t="shared" si="175"/>
        <v>0.39178571428571429</v>
      </c>
    </row>
    <row r="5605" spans="1:6" x14ac:dyDescent="0.25">
      <c r="A5605" s="1">
        <v>38052</v>
      </c>
      <c r="B5605">
        <v>2124</v>
      </c>
      <c r="C5605">
        <v>14210</v>
      </c>
      <c r="D5605">
        <f t="shared" si="174"/>
        <v>6.6902071563088512</v>
      </c>
      <c r="E5605">
        <v>343</v>
      </c>
      <c r="F5605">
        <f t="shared" si="175"/>
        <v>0.16148775894538606</v>
      </c>
    </row>
    <row r="5606" spans="1:6" x14ac:dyDescent="0.25">
      <c r="A5606" s="1">
        <v>38053</v>
      </c>
      <c r="B5606">
        <v>2543</v>
      </c>
      <c r="C5606">
        <v>14975</v>
      </c>
      <c r="D5606">
        <f t="shared" si="174"/>
        <v>5.8887141171844277</v>
      </c>
      <c r="E5606">
        <v>374</v>
      </c>
      <c r="F5606">
        <f t="shared" si="175"/>
        <v>0.14707038930397168</v>
      </c>
    </row>
    <row r="5607" spans="1:6" x14ac:dyDescent="0.25">
      <c r="A5607" s="1">
        <v>38054</v>
      </c>
      <c r="B5607">
        <v>2804</v>
      </c>
      <c r="C5607">
        <v>10734</v>
      </c>
      <c r="D5607">
        <f t="shared" si="174"/>
        <v>3.8281027104136949</v>
      </c>
      <c r="E5607">
        <v>236</v>
      </c>
      <c r="F5607">
        <f t="shared" si="175"/>
        <v>8.4165477888730383E-2</v>
      </c>
    </row>
    <row r="5608" spans="1:6" x14ac:dyDescent="0.25">
      <c r="A5608" s="1">
        <v>38055</v>
      </c>
      <c r="B5608">
        <v>2804</v>
      </c>
      <c r="C5608">
        <v>8770</v>
      </c>
      <c r="D5608">
        <f t="shared" si="174"/>
        <v>3.1276747503566336</v>
      </c>
      <c r="E5608">
        <v>218</v>
      </c>
      <c r="F5608">
        <f t="shared" si="175"/>
        <v>7.7746077032810265E-2</v>
      </c>
    </row>
    <row r="5609" spans="1:6" x14ac:dyDescent="0.25">
      <c r="A5609" s="1">
        <v>38056</v>
      </c>
      <c r="B5609">
        <v>2804</v>
      </c>
      <c r="C5609">
        <v>11356</v>
      </c>
      <c r="D5609">
        <f t="shared" si="174"/>
        <v>4.0499286733238229</v>
      </c>
      <c r="E5609">
        <v>261</v>
      </c>
      <c r="F5609">
        <f t="shared" si="175"/>
        <v>9.3081312410841652E-2</v>
      </c>
    </row>
    <row r="5610" spans="1:6" x14ac:dyDescent="0.25">
      <c r="A5610" s="1">
        <v>38057</v>
      </c>
      <c r="B5610">
        <v>2804</v>
      </c>
      <c r="C5610">
        <v>28076</v>
      </c>
      <c r="D5610">
        <f t="shared" si="174"/>
        <v>10.01283880171184</v>
      </c>
      <c r="E5610">
        <v>592</v>
      </c>
      <c r="F5610">
        <f t="shared" si="175"/>
        <v>0.21112696148359486</v>
      </c>
    </row>
    <row r="5611" spans="1:6" x14ac:dyDescent="0.25">
      <c r="A5611" s="1">
        <v>38058</v>
      </c>
      <c r="B5611">
        <v>2804</v>
      </c>
      <c r="C5611">
        <v>24056</v>
      </c>
      <c r="D5611">
        <f t="shared" si="174"/>
        <v>8.5791726105563484</v>
      </c>
      <c r="E5611">
        <v>611</v>
      </c>
      <c r="F5611">
        <f t="shared" si="175"/>
        <v>0.21790299572039942</v>
      </c>
    </row>
    <row r="5612" spans="1:6" x14ac:dyDescent="0.25">
      <c r="A5612" s="1">
        <v>38059</v>
      </c>
      <c r="B5612">
        <v>2128</v>
      </c>
      <c r="C5612">
        <v>12110</v>
      </c>
      <c r="D5612">
        <f t="shared" si="174"/>
        <v>5.6907894736842106</v>
      </c>
      <c r="E5612">
        <v>285</v>
      </c>
      <c r="F5612">
        <f t="shared" si="175"/>
        <v>0.13392857142857142</v>
      </c>
    </row>
    <row r="5613" spans="1:6" x14ac:dyDescent="0.25">
      <c r="A5613" s="1">
        <v>38060</v>
      </c>
      <c r="B5613">
        <v>2543</v>
      </c>
      <c r="C5613">
        <v>33005</v>
      </c>
      <c r="D5613">
        <f t="shared" si="174"/>
        <v>12.978765237907982</v>
      </c>
      <c r="E5613">
        <v>743</v>
      </c>
      <c r="F5613">
        <f t="shared" si="175"/>
        <v>0.2921745969327566</v>
      </c>
    </row>
    <row r="5614" spans="1:6" x14ac:dyDescent="0.25">
      <c r="A5614" s="1">
        <v>38061</v>
      </c>
      <c r="B5614">
        <v>2804</v>
      </c>
      <c r="C5614">
        <v>16864</v>
      </c>
      <c r="D5614">
        <f t="shared" si="174"/>
        <v>6.0142653352353781</v>
      </c>
      <c r="E5614">
        <v>385</v>
      </c>
      <c r="F5614">
        <f t="shared" si="175"/>
        <v>0.13730385164051356</v>
      </c>
    </row>
    <row r="5615" spans="1:6" x14ac:dyDescent="0.25">
      <c r="A5615" s="1">
        <v>38062</v>
      </c>
      <c r="B5615">
        <v>2804</v>
      </c>
      <c r="C5615">
        <v>26543</v>
      </c>
      <c r="D5615">
        <f t="shared" si="174"/>
        <v>9.4661198288159767</v>
      </c>
      <c r="E5615">
        <v>621</v>
      </c>
      <c r="F5615">
        <f t="shared" si="175"/>
        <v>0.22146932952924395</v>
      </c>
    </row>
    <row r="5616" spans="1:6" x14ac:dyDescent="0.25">
      <c r="A5616" s="1">
        <v>38063</v>
      </c>
      <c r="B5616">
        <v>2804</v>
      </c>
      <c r="C5616">
        <v>26122</v>
      </c>
      <c r="D5616">
        <f t="shared" si="174"/>
        <v>9.3159771754636242</v>
      </c>
      <c r="E5616">
        <v>614</v>
      </c>
      <c r="F5616">
        <f t="shared" si="175"/>
        <v>0.21897289586305277</v>
      </c>
    </row>
    <row r="5617" spans="1:6" x14ac:dyDescent="0.25">
      <c r="A5617" s="1">
        <v>38064</v>
      </c>
      <c r="B5617">
        <v>2804</v>
      </c>
      <c r="C5617">
        <v>37164</v>
      </c>
      <c r="D5617">
        <f t="shared" si="174"/>
        <v>13.253922967189729</v>
      </c>
      <c r="E5617">
        <v>812</v>
      </c>
      <c r="F5617">
        <f t="shared" si="175"/>
        <v>0.28958630527817403</v>
      </c>
    </row>
    <row r="5618" spans="1:6" x14ac:dyDescent="0.25">
      <c r="A5618" s="1">
        <v>38065</v>
      </c>
      <c r="B5618">
        <v>2804</v>
      </c>
      <c r="C5618">
        <v>26101</v>
      </c>
      <c r="D5618">
        <f t="shared" si="174"/>
        <v>9.3084878744650492</v>
      </c>
      <c r="E5618">
        <v>606</v>
      </c>
      <c r="F5618">
        <f t="shared" si="175"/>
        <v>0.21611982881597719</v>
      </c>
    </row>
    <row r="5619" spans="1:6" x14ac:dyDescent="0.25">
      <c r="A5619" s="1">
        <v>38066</v>
      </c>
      <c r="B5619">
        <v>2128</v>
      </c>
      <c r="C5619">
        <v>16516</v>
      </c>
      <c r="D5619">
        <f t="shared" si="174"/>
        <v>7.761278195488722</v>
      </c>
      <c r="E5619">
        <v>407</v>
      </c>
      <c r="F5619">
        <f t="shared" si="175"/>
        <v>0.1912593984962406</v>
      </c>
    </row>
    <row r="5620" spans="1:6" x14ac:dyDescent="0.25">
      <c r="A5620" s="1">
        <v>38067</v>
      </c>
      <c r="B5620">
        <v>2543</v>
      </c>
      <c r="C5620">
        <v>23567</v>
      </c>
      <c r="D5620">
        <f t="shared" si="174"/>
        <v>9.2674007078254039</v>
      </c>
      <c r="E5620">
        <v>562</v>
      </c>
      <c r="F5620">
        <f t="shared" si="175"/>
        <v>0.22099882029099488</v>
      </c>
    </row>
    <row r="5621" spans="1:6" x14ac:dyDescent="0.25">
      <c r="A5621" s="1">
        <v>38068</v>
      </c>
      <c r="B5621">
        <v>2804</v>
      </c>
      <c r="C5621">
        <v>20489</v>
      </c>
      <c r="D5621">
        <f t="shared" si="174"/>
        <v>7.3070613409415124</v>
      </c>
      <c r="E5621">
        <v>512</v>
      </c>
      <c r="F5621">
        <f t="shared" si="175"/>
        <v>0.18259629101283881</v>
      </c>
    </row>
    <row r="5622" spans="1:6" x14ac:dyDescent="0.25">
      <c r="A5622" s="1">
        <v>38069</v>
      </c>
      <c r="B5622">
        <v>2804</v>
      </c>
      <c r="C5622">
        <v>8785</v>
      </c>
      <c r="D5622">
        <f t="shared" si="174"/>
        <v>3.1330242510699002</v>
      </c>
      <c r="E5622">
        <v>228</v>
      </c>
      <c r="F5622">
        <f t="shared" si="175"/>
        <v>8.1312410841654775E-2</v>
      </c>
    </row>
    <row r="5623" spans="1:6" x14ac:dyDescent="0.25">
      <c r="A5623" s="1">
        <v>38070</v>
      </c>
      <c r="B5623">
        <v>2804</v>
      </c>
      <c r="C5623">
        <v>12413</v>
      </c>
      <c r="D5623">
        <f t="shared" si="174"/>
        <v>4.4268901569186871</v>
      </c>
      <c r="E5623">
        <v>270</v>
      </c>
      <c r="F5623">
        <f t="shared" si="175"/>
        <v>9.6291012838801718E-2</v>
      </c>
    </row>
    <row r="5624" spans="1:6" x14ac:dyDescent="0.25">
      <c r="A5624" s="1">
        <v>38071</v>
      </c>
      <c r="B5624">
        <v>2804</v>
      </c>
      <c r="C5624">
        <v>23389</v>
      </c>
      <c r="D5624">
        <f t="shared" si="174"/>
        <v>8.3412981455064195</v>
      </c>
      <c r="E5624">
        <v>528</v>
      </c>
      <c r="F5624">
        <f t="shared" si="175"/>
        <v>0.18830242510699002</v>
      </c>
    </row>
    <row r="5625" spans="1:6" x14ac:dyDescent="0.25">
      <c r="A5625" s="1">
        <v>38072</v>
      </c>
      <c r="B5625">
        <v>2804</v>
      </c>
      <c r="C5625">
        <v>25213</v>
      </c>
      <c r="D5625">
        <f t="shared" si="174"/>
        <v>8.9917974322396574</v>
      </c>
      <c r="E5625">
        <v>645</v>
      </c>
      <c r="F5625">
        <f t="shared" si="175"/>
        <v>0.23002853067047074</v>
      </c>
    </row>
    <row r="5626" spans="1:6" x14ac:dyDescent="0.25">
      <c r="A5626" s="1">
        <v>38073</v>
      </c>
      <c r="B5626">
        <v>2128</v>
      </c>
      <c r="C5626">
        <v>10323</v>
      </c>
      <c r="D5626">
        <f t="shared" si="174"/>
        <v>4.8510338345864659</v>
      </c>
      <c r="E5626">
        <v>264</v>
      </c>
      <c r="F5626">
        <f t="shared" si="175"/>
        <v>0.12406015037593984</v>
      </c>
    </row>
    <row r="5627" spans="1:6" x14ac:dyDescent="0.25">
      <c r="A5627" s="1">
        <v>38074</v>
      </c>
      <c r="B5627">
        <v>2543</v>
      </c>
      <c r="C5627">
        <v>21204</v>
      </c>
      <c r="D5627">
        <f t="shared" si="174"/>
        <v>8.3381832481321272</v>
      </c>
      <c r="E5627">
        <v>536</v>
      </c>
      <c r="F5627">
        <f t="shared" si="175"/>
        <v>0.21077467558002361</v>
      </c>
    </row>
    <row r="5628" spans="1:6" x14ac:dyDescent="0.25">
      <c r="A5628" s="1">
        <v>38075</v>
      </c>
      <c r="B5628">
        <v>2804</v>
      </c>
      <c r="C5628">
        <v>12549</v>
      </c>
      <c r="D5628">
        <f t="shared" si="174"/>
        <v>4.4753922967189732</v>
      </c>
      <c r="E5628">
        <v>262</v>
      </c>
      <c r="F5628">
        <f t="shared" si="175"/>
        <v>9.343794579172611E-2</v>
      </c>
    </row>
    <row r="5629" spans="1:6" x14ac:dyDescent="0.25">
      <c r="A5629" s="1">
        <v>38076</v>
      </c>
      <c r="B5629">
        <v>2804</v>
      </c>
      <c r="C5629">
        <v>14102</v>
      </c>
      <c r="D5629">
        <f t="shared" si="174"/>
        <v>5.0292439372325246</v>
      </c>
      <c r="E5629">
        <v>363</v>
      </c>
      <c r="F5629">
        <f t="shared" si="175"/>
        <v>0.12945791726105563</v>
      </c>
    </row>
    <row r="5630" spans="1:6" x14ac:dyDescent="0.25">
      <c r="A5630" s="1">
        <v>38077</v>
      </c>
      <c r="B5630">
        <v>2804</v>
      </c>
      <c r="C5630">
        <v>16096</v>
      </c>
      <c r="D5630">
        <f t="shared" si="174"/>
        <v>5.7403708987161197</v>
      </c>
      <c r="E5630">
        <v>409</v>
      </c>
      <c r="F5630">
        <f t="shared" si="175"/>
        <v>0.14586305278174036</v>
      </c>
    </row>
    <row r="5631" spans="1:6" x14ac:dyDescent="0.25">
      <c r="A5631" s="1">
        <v>38078</v>
      </c>
      <c r="B5631">
        <v>2804</v>
      </c>
      <c r="C5631">
        <v>30382</v>
      </c>
      <c r="D5631">
        <f t="shared" si="174"/>
        <v>10.835235378031383</v>
      </c>
      <c r="E5631">
        <v>680</v>
      </c>
      <c r="F5631">
        <f t="shared" si="175"/>
        <v>0.24251069900142652</v>
      </c>
    </row>
    <row r="5632" spans="1:6" x14ac:dyDescent="0.25">
      <c r="A5632" s="1">
        <v>38079</v>
      </c>
      <c r="B5632">
        <v>2804</v>
      </c>
      <c r="C5632">
        <v>87783</v>
      </c>
      <c r="D5632">
        <f t="shared" si="174"/>
        <v>31.306348074179745</v>
      </c>
      <c r="E5632">
        <v>1304</v>
      </c>
      <c r="F5632">
        <f t="shared" si="175"/>
        <v>0.46504992867332384</v>
      </c>
    </row>
    <row r="5633" spans="1:6" x14ac:dyDescent="0.25">
      <c r="A5633" s="1">
        <v>38080</v>
      </c>
      <c r="B5633">
        <v>2115</v>
      </c>
      <c r="C5633">
        <v>22533</v>
      </c>
      <c r="D5633">
        <f t="shared" si="174"/>
        <v>10.653900709219858</v>
      </c>
      <c r="E5633">
        <v>505</v>
      </c>
      <c r="F5633">
        <f t="shared" si="175"/>
        <v>0.23877068557919623</v>
      </c>
    </row>
    <row r="5634" spans="1:6" x14ac:dyDescent="0.25">
      <c r="A5634" s="1">
        <v>38081</v>
      </c>
      <c r="B5634">
        <v>2511</v>
      </c>
      <c r="C5634">
        <v>18133</v>
      </c>
      <c r="D5634">
        <f t="shared" ref="D5634:D5697" si="176">C5634/B5634</f>
        <v>7.221425726802071</v>
      </c>
      <c r="E5634">
        <v>484</v>
      </c>
      <c r="F5634">
        <f t="shared" si="175"/>
        <v>0.19275189167662285</v>
      </c>
    </row>
    <row r="5635" spans="1:6" x14ac:dyDescent="0.25">
      <c r="A5635" s="1">
        <v>38082</v>
      </c>
      <c r="B5635">
        <v>2808</v>
      </c>
      <c r="C5635">
        <v>14048</v>
      </c>
      <c r="D5635">
        <f t="shared" si="176"/>
        <v>5.0028490028490031</v>
      </c>
      <c r="E5635">
        <v>321</v>
      </c>
      <c r="F5635">
        <f t="shared" ref="F5635:F5698" si="177">E5635/B5635</f>
        <v>0.11431623931623931</v>
      </c>
    </row>
    <row r="5636" spans="1:6" x14ac:dyDescent="0.25">
      <c r="A5636" s="1">
        <v>38083</v>
      </c>
      <c r="B5636">
        <v>2808</v>
      </c>
      <c r="C5636">
        <v>19018</v>
      </c>
      <c r="D5636">
        <f t="shared" si="176"/>
        <v>6.7727920227920224</v>
      </c>
      <c r="E5636">
        <v>373</v>
      </c>
      <c r="F5636">
        <f t="shared" si="177"/>
        <v>0.13283475783475784</v>
      </c>
    </row>
    <row r="5637" spans="1:6" x14ac:dyDescent="0.25">
      <c r="A5637" s="1">
        <v>38084</v>
      </c>
      <c r="B5637">
        <v>2808</v>
      </c>
      <c r="C5637">
        <v>17558</v>
      </c>
      <c r="D5637">
        <f t="shared" si="176"/>
        <v>6.2528490028490031</v>
      </c>
      <c r="E5637">
        <v>383</v>
      </c>
      <c r="F5637">
        <f t="shared" si="177"/>
        <v>0.1363960113960114</v>
      </c>
    </row>
    <row r="5638" spans="1:6" x14ac:dyDescent="0.25">
      <c r="A5638" s="1">
        <v>38085</v>
      </c>
      <c r="B5638">
        <v>2808</v>
      </c>
      <c r="C5638">
        <v>32892</v>
      </c>
      <c r="D5638">
        <f t="shared" si="176"/>
        <v>11.713675213675213</v>
      </c>
      <c r="E5638">
        <v>771</v>
      </c>
      <c r="F5638">
        <f t="shared" si="177"/>
        <v>0.2745726495726496</v>
      </c>
    </row>
    <row r="5639" spans="1:6" x14ac:dyDescent="0.25">
      <c r="A5639" s="1">
        <v>38086</v>
      </c>
      <c r="B5639">
        <v>2809</v>
      </c>
      <c r="C5639">
        <v>21244</v>
      </c>
      <c r="D5639">
        <f t="shared" si="176"/>
        <v>7.562833748665005</v>
      </c>
      <c r="E5639">
        <v>532</v>
      </c>
      <c r="F5639">
        <f t="shared" si="177"/>
        <v>0.18939124243503025</v>
      </c>
    </row>
    <row r="5640" spans="1:6" x14ac:dyDescent="0.25">
      <c r="A5640" s="1">
        <v>38087</v>
      </c>
      <c r="B5640">
        <v>2081</v>
      </c>
      <c r="C5640">
        <v>12975</v>
      </c>
      <c r="D5640">
        <f t="shared" si="176"/>
        <v>6.2349831811629022</v>
      </c>
      <c r="E5640">
        <v>292</v>
      </c>
      <c r="F5640">
        <f t="shared" si="177"/>
        <v>0.1403171552138395</v>
      </c>
    </row>
    <row r="5641" spans="1:6" x14ac:dyDescent="0.25">
      <c r="A5641" s="1">
        <v>38088</v>
      </c>
      <c r="B5641">
        <v>2511</v>
      </c>
      <c r="C5641">
        <v>22109</v>
      </c>
      <c r="D5641">
        <f t="shared" si="176"/>
        <v>8.8048586220629232</v>
      </c>
      <c r="E5641">
        <v>519</v>
      </c>
      <c r="F5641">
        <f t="shared" si="177"/>
        <v>0.20669056152927121</v>
      </c>
    </row>
    <row r="5642" spans="1:6" x14ac:dyDescent="0.25">
      <c r="A5642" s="1">
        <v>38089</v>
      </c>
      <c r="B5642">
        <v>2808</v>
      </c>
      <c r="C5642">
        <v>45003</v>
      </c>
      <c r="D5642">
        <f t="shared" si="176"/>
        <v>16.0267094017094</v>
      </c>
      <c r="E5642">
        <v>801</v>
      </c>
      <c r="F5642">
        <f t="shared" si="177"/>
        <v>0.28525641025641024</v>
      </c>
    </row>
    <row r="5643" spans="1:6" x14ac:dyDescent="0.25">
      <c r="A5643" s="1">
        <v>38090</v>
      </c>
      <c r="B5643">
        <v>2808</v>
      </c>
      <c r="C5643">
        <v>21477</v>
      </c>
      <c r="D5643">
        <f t="shared" si="176"/>
        <v>7.6485042735042734</v>
      </c>
      <c r="E5643">
        <v>473</v>
      </c>
      <c r="F5643">
        <f t="shared" si="177"/>
        <v>0.16844729344729345</v>
      </c>
    </row>
    <row r="5644" spans="1:6" x14ac:dyDescent="0.25">
      <c r="A5644" s="1">
        <v>38091</v>
      </c>
      <c r="B5644">
        <v>2808</v>
      </c>
      <c r="C5644">
        <v>14963</v>
      </c>
      <c r="D5644">
        <f t="shared" si="176"/>
        <v>5.3287037037037033</v>
      </c>
      <c r="E5644">
        <v>332</v>
      </c>
      <c r="F5644">
        <f t="shared" si="177"/>
        <v>0.11823361823361823</v>
      </c>
    </row>
    <row r="5645" spans="1:6" x14ac:dyDescent="0.25">
      <c r="A5645" s="1">
        <v>38092</v>
      </c>
      <c r="B5645">
        <v>2808</v>
      </c>
      <c r="C5645">
        <v>16848</v>
      </c>
      <c r="D5645">
        <f t="shared" si="176"/>
        <v>6</v>
      </c>
      <c r="E5645">
        <v>400</v>
      </c>
      <c r="F5645">
        <f t="shared" si="177"/>
        <v>0.14245014245014245</v>
      </c>
    </row>
    <row r="5646" spans="1:6" x14ac:dyDescent="0.25">
      <c r="A5646" s="1">
        <v>38093</v>
      </c>
      <c r="B5646">
        <v>2809</v>
      </c>
      <c r="C5646">
        <v>23579</v>
      </c>
      <c r="D5646">
        <f t="shared" si="176"/>
        <v>8.3940904236383052</v>
      </c>
      <c r="E5646">
        <v>542</v>
      </c>
      <c r="F5646">
        <f t="shared" si="177"/>
        <v>0.19295122819508723</v>
      </c>
    </row>
    <row r="5647" spans="1:6" x14ac:dyDescent="0.25">
      <c r="A5647" s="1">
        <v>38094</v>
      </c>
      <c r="B5647">
        <v>2081</v>
      </c>
      <c r="C5647">
        <v>15522</v>
      </c>
      <c r="D5647">
        <f t="shared" si="176"/>
        <v>7.4589139836617013</v>
      </c>
      <c r="E5647">
        <v>409</v>
      </c>
      <c r="F5647">
        <f t="shared" si="177"/>
        <v>0.19654012493993273</v>
      </c>
    </row>
    <row r="5648" spans="1:6" x14ac:dyDescent="0.25">
      <c r="A5648" s="1">
        <v>38095</v>
      </c>
      <c r="B5648">
        <v>2511</v>
      </c>
      <c r="C5648">
        <v>25612</v>
      </c>
      <c r="D5648">
        <f t="shared" si="176"/>
        <v>10.199920350457985</v>
      </c>
      <c r="E5648">
        <v>664</v>
      </c>
      <c r="F5648">
        <f t="shared" si="177"/>
        <v>0.2644364794902429</v>
      </c>
    </row>
    <row r="5649" spans="1:6" x14ac:dyDescent="0.25">
      <c r="A5649" s="1">
        <v>38096</v>
      </c>
      <c r="B5649">
        <v>2808</v>
      </c>
      <c r="C5649">
        <v>19874</v>
      </c>
      <c r="D5649">
        <f t="shared" si="176"/>
        <v>7.0776353276353277</v>
      </c>
      <c r="E5649">
        <v>498</v>
      </c>
      <c r="F5649">
        <f t="shared" si="177"/>
        <v>0.17735042735042736</v>
      </c>
    </row>
    <row r="5650" spans="1:6" x14ac:dyDescent="0.25">
      <c r="A5650" s="1">
        <v>38097</v>
      </c>
      <c r="B5650">
        <v>2808</v>
      </c>
      <c r="C5650">
        <v>17042</v>
      </c>
      <c r="D5650">
        <f t="shared" si="176"/>
        <v>6.0690883190883191</v>
      </c>
      <c r="E5650">
        <v>368</v>
      </c>
      <c r="F5650">
        <f t="shared" si="177"/>
        <v>0.13105413105413105</v>
      </c>
    </row>
    <row r="5651" spans="1:6" x14ac:dyDescent="0.25">
      <c r="A5651" s="1">
        <v>38098</v>
      </c>
      <c r="B5651">
        <v>2808</v>
      </c>
      <c r="C5651">
        <v>16124</v>
      </c>
      <c r="D5651">
        <f t="shared" si="176"/>
        <v>5.7421652421652425</v>
      </c>
      <c r="E5651">
        <v>387</v>
      </c>
      <c r="F5651">
        <f t="shared" si="177"/>
        <v>0.13782051282051283</v>
      </c>
    </row>
    <row r="5652" spans="1:6" x14ac:dyDescent="0.25">
      <c r="A5652" s="1">
        <v>38099</v>
      </c>
      <c r="B5652">
        <v>2808</v>
      </c>
      <c r="C5652">
        <v>20859</v>
      </c>
      <c r="D5652">
        <f t="shared" si="176"/>
        <v>7.4284188034188032</v>
      </c>
      <c r="E5652">
        <v>559</v>
      </c>
      <c r="F5652">
        <f t="shared" si="177"/>
        <v>0.19907407407407407</v>
      </c>
    </row>
    <row r="5653" spans="1:6" x14ac:dyDescent="0.25">
      <c r="A5653" s="1">
        <v>38100</v>
      </c>
      <c r="B5653">
        <v>2809</v>
      </c>
      <c r="C5653">
        <v>35382</v>
      </c>
      <c r="D5653">
        <f t="shared" si="176"/>
        <v>12.595941616233535</v>
      </c>
      <c r="E5653">
        <v>828</v>
      </c>
      <c r="F5653">
        <f t="shared" si="177"/>
        <v>0.29476682093271628</v>
      </c>
    </row>
    <row r="5654" spans="1:6" x14ac:dyDescent="0.25">
      <c r="A5654" s="1">
        <v>38101</v>
      </c>
      <c r="B5654">
        <v>2081</v>
      </c>
      <c r="C5654">
        <v>8188</v>
      </c>
      <c r="D5654">
        <f t="shared" si="176"/>
        <v>3.9346468044209515</v>
      </c>
      <c r="E5654">
        <v>208</v>
      </c>
      <c r="F5654">
        <f t="shared" si="177"/>
        <v>9.9951946179721293E-2</v>
      </c>
    </row>
    <row r="5655" spans="1:6" x14ac:dyDescent="0.25">
      <c r="A5655" s="1">
        <v>38102</v>
      </c>
      <c r="B5655">
        <v>2511</v>
      </c>
      <c r="C5655">
        <v>36010</v>
      </c>
      <c r="D5655">
        <f t="shared" si="176"/>
        <v>14.340900039824771</v>
      </c>
      <c r="E5655">
        <v>710</v>
      </c>
      <c r="F5655">
        <f t="shared" si="177"/>
        <v>0.28275587415372361</v>
      </c>
    </row>
    <row r="5656" spans="1:6" x14ac:dyDescent="0.25">
      <c r="A5656" s="1">
        <v>38103</v>
      </c>
      <c r="B5656">
        <v>2808</v>
      </c>
      <c r="C5656">
        <v>13176</v>
      </c>
      <c r="D5656">
        <f t="shared" si="176"/>
        <v>4.6923076923076925</v>
      </c>
      <c r="E5656">
        <v>339</v>
      </c>
      <c r="F5656">
        <f t="shared" si="177"/>
        <v>0.12072649572649573</v>
      </c>
    </row>
    <row r="5657" spans="1:6" x14ac:dyDescent="0.25">
      <c r="A5657" s="1">
        <v>38104</v>
      </c>
      <c r="B5657">
        <v>2808</v>
      </c>
      <c r="C5657">
        <v>10450</v>
      </c>
      <c r="D5657">
        <f t="shared" si="176"/>
        <v>3.7215099715099713</v>
      </c>
      <c r="E5657">
        <v>256</v>
      </c>
      <c r="F5657">
        <f t="shared" si="177"/>
        <v>9.1168091168091173E-2</v>
      </c>
    </row>
    <row r="5658" spans="1:6" x14ac:dyDescent="0.25">
      <c r="A5658" s="1">
        <v>38105</v>
      </c>
      <c r="B5658">
        <v>2808</v>
      </c>
      <c r="C5658">
        <v>15515</v>
      </c>
      <c r="D5658">
        <f t="shared" si="176"/>
        <v>5.5252849002849</v>
      </c>
      <c r="E5658">
        <v>353</v>
      </c>
      <c r="F5658">
        <f t="shared" si="177"/>
        <v>0.1257122507122507</v>
      </c>
    </row>
    <row r="5659" spans="1:6" x14ac:dyDescent="0.25">
      <c r="A5659" s="1">
        <v>38106</v>
      </c>
      <c r="B5659">
        <v>2808</v>
      </c>
      <c r="C5659">
        <v>23382</v>
      </c>
      <c r="D5659">
        <f t="shared" si="176"/>
        <v>8.3269230769230766</v>
      </c>
      <c r="E5659">
        <v>611</v>
      </c>
      <c r="F5659">
        <f t="shared" si="177"/>
        <v>0.21759259259259259</v>
      </c>
    </row>
    <row r="5660" spans="1:6" x14ac:dyDescent="0.25">
      <c r="A5660" s="1">
        <v>38107</v>
      </c>
      <c r="B5660">
        <v>2809</v>
      </c>
      <c r="C5660">
        <v>38322</v>
      </c>
      <c r="D5660">
        <f t="shared" si="176"/>
        <v>13.642577429690281</v>
      </c>
      <c r="E5660">
        <v>908</v>
      </c>
      <c r="F5660">
        <f t="shared" si="177"/>
        <v>0.32324670701317193</v>
      </c>
    </row>
    <row r="5661" spans="1:6" x14ac:dyDescent="0.25">
      <c r="A5661" s="1">
        <v>38108</v>
      </c>
      <c r="B5661">
        <v>2081</v>
      </c>
      <c r="C5661">
        <v>22295</v>
      </c>
      <c r="D5661">
        <f t="shared" si="176"/>
        <v>10.713599231138875</v>
      </c>
      <c r="E5661">
        <v>395</v>
      </c>
      <c r="F5661">
        <f t="shared" si="177"/>
        <v>0.18981259010091303</v>
      </c>
    </row>
    <row r="5662" spans="1:6" x14ac:dyDescent="0.25">
      <c r="A5662" s="1">
        <v>38109</v>
      </c>
      <c r="B5662">
        <v>2511</v>
      </c>
      <c r="C5662">
        <v>24472</v>
      </c>
      <c r="D5662">
        <f t="shared" si="176"/>
        <v>9.7459179609717239</v>
      </c>
      <c r="E5662">
        <v>519</v>
      </c>
      <c r="F5662">
        <f t="shared" si="177"/>
        <v>0.20669056152927121</v>
      </c>
    </row>
    <row r="5663" spans="1:6" x14ac:dyDescent="0.25">
      <c r="A5663" s="1">
        <v>38110</v>
      </c>
      <c r="B5663">
        <v>2808</v>
      </c>
      <c r="C5663">
        <v>28190</v>
      </c>
      <c r="D5663">
        <f t="shared" si="176"/>
        <v>10.039173789173789</v>
      </c>
      <c r="E5663">
        <v>528</v>
      </c>
      <c r="F5663">
        <f t="shared" si="177"/>
        <v>0.18803418803418803</v>
      </c>
    </row>
    <row r="5664" spans="1:6" x14ac:dyDescent="0.25">
      <c r="A5664" s="1">
        <v>38111</v>
      </c>
      <c r="B5664">
        <v>2808</v>
      </c>
      <c r="C5664">
        <v>20323</v>
      </c>
      <c r="D5664">
        <f t="shared" si="176"/>
        <v>7.2375356125356127</v>
      </c>
      <c r="E5664">
        <v>449</v>
      </c>
      <c r="F5664">
        <f t="shared" si="177"/>
        <v>0.15990028490028491</v>
      </c>
    </row>
    <row r="5665" spans="1:6" x14ac:dyDescent="0.25">
      <c r="A5665" s="1">
        <v>38112</v>
      </c>
      <c r="B5665">
        <v>2808</v>
      </c>
      <c r="C5665">
        <v>13696</v>
      </c>
      <c r="D5665">
        <f t="shared" si="176"/>
        <v>4.8774928774928776</v>
      </c>
      <c r="E5665">
        <v>321</v>
      </c>
      <c r="F5665">
        <f t="shared" si="177"/>
        <v>0.11431623931623931</v>
      </c>
    </row>
    <row r="5666" spans="1:6" x14ac:dyDescent="0.25">
      <c r="A5666" s="1">
        <v>38113</v>
      </c>
      <c r="B5666">
        <v>2808</v>
      </c>
      <c r="C5666">
        <v>17314</v>
      </c>
      <c r="D5666">
        <f t="shared" si="176"/>
        <v>6.165954415954416</v>
      </c>
      <c r="E5666">
        <v>398</v>
      </c>
      <c r="F5666">
        <f t="shared" si="177"/>
        <v>0.14173789173789172</v>
      </c>
    </row>
    <row r="5667" spans="1:6" x14ac:dyDescent="0.25">
      <c r="A5667" s="1">
        <v>38114</v>
      </c>
      <c r="B5667">
        <v>2809</v>
      </c>
      <c r="C5667">
        <v>45197</v>
      </c>
      <c r="D5667">
        <f t="shared" si="176"/>
        <v>16.09006763972944</v>
      </c>
      <c r="E5667">
        <v>926</v>
      </c>
      <c r="F5667">
        <f t="shared" si="177"/>
        <v>0.32965468138127446</v>
      </c>
    </row>
    <row r="5668" spans="1:6" x14ac:dyDescent="0.25">
      <c r="A5668" s="1">
        <v>38115</v>
      </c>
      <c r="B5668">
        <v>2081</v>
      </c>
      <c r="C5668">
        <v>9284</v>
      </c>
      <c r="D5668">
        <f t="shared" si="176"/>
        <v>4.4613166746756363</v>
      </c>
      <c r="E5668">
        <v>210</v>
      </c>
      <c r="F5668">
        <f t="shared" si="177"/>
        <v>0.10091302258529553</v>
      </c>
    </row>
    <row r="5669" spans="1:6" x14ac:dyDescent="0.25">
      <c r="A5669" s="1">
        <v>38116</v>
      </c>
      <c r="B5669">
        <v>2537</v>
      </c>
      <c r="C5669">
        <v>19275</v>
      </c>
      <c r="D5669">
        <f t="shared" si="176"/>
        <v>7.5975561687031927</v>
      </c>
      <c r="E5669">
        <v>395</v>
      </c>
      <c r="F5669">
        <f t="shared" si="177"/>
        <v>0.15569570358691368</v>
      </c>
    </row>
    <row r="5670" spans="1:6" x14ac:dyDescent="0.25">
      <c r="A5670" s="1">
        <v>38117</v>
      </c>
      <c r="B5670">
        <v>2836</v>
      </c>
      <c r="C5670">
        <v>16063</v>
      </c>
      <c r="D5670">
        <f t="shared" si="176"/>
        <v>5.6639633286318762</v>
      </c>
      <c r="E5670">
        <v>373</v>
      </c>
      <c r="F5670">
        <f t="shared" si="177"/>
        <v>0.13152327221438645</v>
      </c>
    </row>
    <row r="5671" spans="1:6" x14ac:dyDescent="0.25">
      <c r="A5671" s="1">
        <v>38118</v>
      </c>
      <c r="B5671">
        <v>2836</v>
      </c>
      <c r="C5671">
        <v>31148</v>
      </c>
      <c r="D5671">
        <f t="shared" si="176"/>
        <v>10.983074753173483</v>
      </c>
      <c r="E5671">
        <v>525</v>
      </c>
      <c r="F5671">
        <f t="shared" si="177"/>
        <v>0.18511988716502115</v>
      </c>
    </row>
    <row r="5672" spans="1:6" x14ac:dyDescent="0.25">
      <c r="A5672" s="1">
        <v>38119</v>
      </c>
      <c r="B5672">
        <v>2836</v>
      </c>
      <c r="C5672">
        <v>25350</v>
      </c>
      <c r="D5672">
        <f t="shared" si="176"/>
        <v>8.9386459802538791</v>
      </c>
      <c r="E5672">
        <v>558</v>
      </c>
      <c r="F5672">
        <f t="shared" si="177"/>
        <v>0.19675599435825106</v>
      </c>
    </row>
    <row r="5673" spans="1:6" x14ac:dyDescent="0.25">
      <c r="A5673" s="1">
        <v>38120</v>
      </c>
      <c r="B5673">
        <v>2836</v>
      </c>
      <c r="C5673">
        <v>90917</v>
      </c>
      <c r="D5673">
        <f t="shared" si="176"/>
        <v>32.058180535966152</v>
      </c>
      <c r="E5673">
        <v>1085</v>
      </c>
      <c r="F5673">
        <f t="shared" si="177"/>
        <v>0.38258110014104374</v>
      </c>
    </row>
    <row r="5674" spans="1:6" x14ac:dyDescent="0.25">
      <c r="A5674" s="1">
        <v>38121</v>
      </c>
      <c r="B5674">
        <v>2837</v>
      </c>
      <c r="C5674">
        <v>44050</v>
      </c>
      <c r="D5674">
        <f t="shared" si="176"/>
        <v>15.52696510398308</v>
      </c>
      <c r="E5674">
        <v>957</v>
      </c>
      <c r="F5674">
        <f t="shared" si="177"/>
        <v>0.33732816355304901</v>
      </c>
    </row>
    <row r="5675" spans="1:6" x14ac:dyDescent="0.25">
      <c r="A5675" s="1">
        <v>38122</v>
      </c>
      <c r="B5675">
        <v>2107</v>
      </c>
      <c r="C5675">
        <v>12528</v>
      </c>
      <c r="D5675">
        <f t="shared" si="176"/>
        <v>5.9458946369245371</v>
      </c>
      <c r="E5675">
        <v>313</v>
      </c>
      <c r="F5675">
        <f t="shared" si="177"/>
        <v>0.14855244423350736</v>
      </c>
    </row>
    <row r="5676" spans="1:6" x14ac:dyDescent="0.25">
      <c r="A5676" s="1">
        <v>38123</v>
      </c>
      <c r="B5676">
        <v>2537</v>
      </c>
      <c r="C5676">
        <v>22756</v>
      </c>
      <c r="D5676">
        <f t="shared" si="176"/>
        <v>8.9696491919590073</v>
      </c>
      <c r="E5676">
        <v>555</v>
      </c>
      <c r="F5676">
        <f t="shared" si="177"/>
        <v>0.21876231769806859</v>
      </c>
    </row>
    <row r="5677" spans="1:6" x14ac:dyDescent="0.25">
      <c r="A5677" s="1">
        <v>38124</v>
      </c>
      <c r="B5677">
        <v>2836</v>
      </c>
      <c r="C5677">
        <v>38544</v>
      </c>
      <c r="D5677">
        <f t="shared" si="176"/>
        <v>13.590973201692524</v>
      </c>
      <c r="E5677">
        <v>648</v>
      </c>
      <c r="F5677">
        <f t="shared" si="177"/>
        <v>0.22849083215796898</v>
      </c>
    </row>
    <row r="5678" spans="1:6" x14ac:dyDescent="0.25">
      <c r="A5678" s="1">
        <v>38125</v>
      </c>
      <c r="B5678">
        <v>2836</v>
      </c>
      <c r="C5678">
        <v>41228</v>
      </c>
      <c r="D5678">
        <f t="shared" si="176"/>
        <v>14.537376586741891</v>
      </c>
      <c r="E5678">
        <v>795</v>
      </c>
      <c r="F5678">
        <f t="shared" si="177"/>
        <v>0.2803244005641749</v>
      </c>
    </row>
    <row r="5679" spans="1:6" x14ac:dyDescent="0.25">
      <c r="A5679" s="1">
        <v>38126</v>
      </c>
      <c r="B5679">
        <v>2836</v>
      </c>
      <c r="C5679">
        <v>15907</v>
      </c>
      <c r="D5679">
        <f t="shared" si="176"/>
        <v>5.6089562764456984</v>
      </c>
      <c r="E5679">
        <v>396</v>
      </c>
      <c r="F5679">
        <f t="shared" si="177"/>
        <v>0.13963328631875882</v>
      </c>
    </row>
    <row r="5680" spans="1:6" x14ac:dyDescent="0.25">
      <c r="A5680" s="1">
        <v>38127</v>
      </c>
      <c r="B5680">
        <v>2836</v>
      </c>
      <c r="C5680">
        <v>21879</v>
      </c>
      <c r="D5680">
        <f t="shared" si="176"/>
        <v>7.7147390691114248</v>
      </c>
      <c r="E5680">
        <v>540</v>
      </c>
      <c r="F5680">
        <f t="shared" si="177"/>
        <v>0.19040902679830748</v>
      </c>
    </row>
    <row r="5681" spans="1:6" x14ac:dyDescent="0.25">
      <c r="A5681" s="1">
        <v>38128</v>
      </c>
      <c r="B5681">
        <v>2837</v>
      </c>
      <c r="C5681">
        <v>55725</v>
      </c>
      <c r="D5681">
        <f t="shared" si="176"/>
        <v>19.642227705322522</v>
      </c>
      <c r="E5681">
        <v>1048</v>
      </c>
      <c r="F5681">
        <f t="shared" si="177"/>
        <v>0.36940430031723653</v>
      </c>
    </row>
    <row r="5682" spans="1:6" x14ac:dyDescent="0.25">
      <c r="A5682" s="1">
        <v>38129</v>
      </c>
      <c r="B5682">
        <v>2107</v>
      </c>
      <c r="C5682">
        <v>17947</v>
      </c>
      <c r="D5682">
        <f t="shared" si="176"/>
        <v>8.5177978168011386</v>
      </c>
      <c r="E5682">
        <v>417</v>
      </c>
      <c r="F5682">
        <f t="shared" si="177"/>
        <v>0.19791172282866634</v>
      </c>
    </row>
    <row r="5683" spans="1:6" x14ac:dyDescent="0.25">
      <c r="A5683" s="1">
        <v>38130</v>
      </c>
      <c r="B5683">
        <v>2537</v>
      </c>
      <c r="C5683">
        <v>35877</v>
      </c>
      <c r="D5683">
        <f t="shared" si="176"/>
        <v>14.141505715411904</v>
      </c>
      <c r="E5683">
        <v>798</v>
      </c>
      <c r="F5683">
        <f t="shared" si="177"/>
        <v>0.31454473787938508</v>
      </c>
    </row>
    <row r="5684" spans="1:6" x14ac:dyDescent="0.25">
      <c r="A5684" s="1">
        <v>38131</v>
      </c>
      <c r="B5684">
        <v>2836</v>
      </c>
      <c r="C5684">
        <v>20739</v>
      </c>
      <c r="D5684">
        <f t="shared" si="176"/>
        <v>7.3127644569816646</v>
      </c>
      <c r="E5684">
        <v>465</v>
      </c>
      <c r="F5684">
        <f t="shared" si="177"/>
        <v>0.16396332863187588</v>
      </c>
    </row>
    <row r="5685" spans="1:6" x14ac:dyDescent="0.25">
      <c r="A5685" s="1">
        <v>38132</v>
      </c>
      <c r="B5685">
        <v>2836</v>
      </c>
      <c r="C5685">
        <v>27213</v>
      </c>
      <c r="D5685">
        <f t="shared" si="176"/>
        <v>9.5955571227080387</v>
      </c>
      <c r="E5685">
        <v>567</v>
      </c>
      <c r="F5685">
        <f t="shared" si="177"/>
        <v>0.19992947813822284</v>
      </c>
    </row>
    <row r="5686" spans="1:6" x14ac:dyDescent="0.25">
      <c r="A5686" s="1">
        <v>38133</v>
      </c>
      <c r="B5686">
        <v>2836</v>
      </c>
      <c r="C5686">
        <v>34951</v>
      </c>
      <c r="D5686">
        <f t="shared" si="176"/>
        <v>12.324047954866009</v>
      </c>
      <c r="E5686">
        <v>800</v>
      </c>
      <c r="F5686">
        <f t="shared" si="177"/>
        <v>0.28208744710860367</v>
      </c>
    </row>
    <row r="5687" spans="1:6" x14ac:dyDescent="0.25">
      <c r="A5687" s="1">
        <v>38134</v>
      </c>
      <c r="B5687">
        <v>2836</v>
      </c>
      <c r="C5687">
        <v>44930</v>
      </c>
      <c r="D5687">
        <f t="shared" si="176"/>
        <v>15.842736248236953</v>
      </c>
      <c r="E5687">
        <v>776</v>
      </c>
      <c r="F5687">
        <f t="shared" si="177"/>
        <v>0.27362482369534558</v>
      </c>
    </row>
    <row r="5688" spans="1:6" x14ac:dyDescent="0.25">
      <c r="A5688" s="1">
        <v>38135</v>
      </c>
      <c r="B5688">
        <v>2837</v>
      </c>
      <c r="C5688">
        <v>22871</v>
      </c>
      <c r="D5688">
        <f t="shared" si="176"/>
        <v>8.0616848783926685</v>
      </c>
      <c r="E5688">
        <v>589</v>
      </c>
      <c r="F5688">
        <f t="shared" si="177"/>
        <v>0.2076136764187522</v>
      </c>
    </row>
    <row r="5689" spans="1:6" x14ac:dyDescent="0.25">
      <c r="A5689" s="1">
        <v>38136</v>
      </c>
      <c r="B5689">
        <v>2107</v>
      </c>
      <c r="C5689">
        <v>7236</v>
      </c>
      <c r="D5689">
        <f t="shared" si="176"/>
        <v>3.4342667299477929</v>
      </c>
      <c r="E5689">
        <v>180</v>
      </c>
      <c r="F5689">
        <f t="shared" si="177"/>
        <v>8.5429520645467494E-2</v>
      </c>
    </row>
    <row r="5690" spans="1:6" x14ac:dyDescent="0.25">
      <c r="A5690" s="1">
        <v>38137</v>
      </c>
      <c r="B5690">
        <v>2161</v>
      </c>
      <c r="C5690">
        <v>24418</v>
      </c>
      <c r="D5690">
        <f t="shared" si="176"/>
        <v>11.299398426654326</v>
      </c>
      <c r="E5690">
        <v>357</v>
      </c>
      <c r="F5690">
        <f t="shared" si="177"/>
        <v>0.16520129569643682</v>
      </c>
    </row>
    <row r="5691" spans="1:6" x14ac:dyDescent="0.25">
      <c r="A5691" s="1">
        <v>38138</v>
      </c>
      <c r="B5691">
        <v>2512</v>
      </c>
      <c r="C5691">
        <v>15139</v>
      </c>
      <c r="D5691">
        <f t="shared" si="176"/>
        <v>6.0266719745222934</v>
      </c>
      <c r="E5691">
        <v>337</v>
      </c>
      <c r="F5691">
        <f t="shared" si="177"/>
        <v>0.13415605095541402</v>
      </c>
    </row>
    <row r="5692" spans="1:6" x14ac:dyDescent="0.25">
      <c r="A5692" s="1">
        <v>38139</v>
      </c>
      <c r="B5692">
        <v>2836</v>
      </c>
      <c r="C5692">
        <v>25984</v>
      </c>
      <c r="D5692">
        <f t="shared" si="176"/>
        <v>9.1622002820874471</v>
      </c>
      <c r="E5692">
        <v>534</v>
      </c>
      <c r="F5692">
        <f t="shared" si="177"/>
        <v>0.18829337094499296</v>
      </c>
    </row>
    <row r="5693" spans="1:6" x14ac:dyDescent="0.25">
      <c r="A5693" s="1">
        <v>38140</v>
      </c>
      <c r="B5693">
        <v>2836</v>
      </c>
      <c r="C5693">
        <v>23973</v>
      </c>
      <c r="D5693">
        <f t="shared" si="176"/>
        <v>8.4531029619181943</v>
      </c>
      <c r="E5693">
        <v>464</v>
      </c>
      <c r="F5693">
        <f t="shared" si="177"/>
        <v>0.16361071932299012</v>
      </c>
    </row>
    <row r="5694" spans="1:6" x14ac:dyDescent="0.25">
      <c r="A5694" s="1">
        <v>38141</v>
      </c>
      <c r="B5694">
        <v>2836</v>
      </c>
      <c r="C5694">
        <v>20881</v>
      </c>
      <c r="D5694">
        <f t="shared" si="176"/>
        <v>7.3628349788434413</v>
      </c>
      <c r="E5694">
        <v>411</v>
      </c>
      <c r="F5694">
        <f t="shared" si="177"/>
        <v>0.14492242595204513</v>
      </c>
    </row>
    <row r="5695" spans="1:6" x14ac:dyDescent="0.25">
      <c r="A5695" s="1">
        <v>38142</v>
      </c>
      <c r="B5695">
        <v>2837</v>
      </c>
      <c r="C5695">
        <v>44003</v>
      </c>
      <c r="D5695">
        <f t="shared" si="176"/>
        <v>15.510398308071906</v>
      </c>
      <c r="E5695">
        <v>845</v>
      </c>
      <c r="F5695">
        <f t="shared" si="177"/>
        <v>0.29784984138174125</v>
      </c>
    </row>
    <row r="5696" spans="1:6" x14ac:dyDescent="0.25">
      <c r="A5696" s="1">
        <v>38143</v>
      </c>
      <c r="B5696">
        <v>2107</v>
      </c>
      <c r="C5696">
        <v>16564</v>
      </c>
      <c r="D5696">
        <f t="shared" si="176"/>
        <v>7.8614143331751309</v>
      </c>
      <c r="E5696">
        <v>376</v>
      </c>
      <c r="F5696">
        <f t="shared" si="177"/>
        <v>0.17845277645942098</v>
      </c>
    </row>
    <row r="5697" spans="1:6" x14ac:dyDescent="0.25">
      <c r="A5697" s="1">
        <v>38144</v>
      </c>
      <c r="B5697">
        <v>2537</v>
      </c>
      <c r="C5697">
        <v>30010</v>
      </c>
      <c r="D5697">
        <f t="shared" si="176"/>
        <v>11.828931809223493</v>
      </c>
      <c r="E5697">
        <v>633</v>
      </c>
      <c r="F5697">
        <f t="shared" si="177"/>
        <v>0.24950729207725661</v>
      </c>
    </row>
    <row r="5698" spans="1:6" x14ac:dyDescent="0.25">
      <c r="A5698" s="1">
        <v>38145</v>
      </c>
      <c r="B5698">
        <v>2836</v>
      </c>
      <c r="C5698">
        <v>20372</v>
      </c>
      <c r="D5698">
        <f t="shared" ref="D5698:D5761" si="178">C5698/B5698</f>
        <v>7.1833568406205925</v>
      </c>
      <c r="E5698">
        <v>508</v>
      </c>
      <c r="F5698">
        <f t="shared" si="177"/>
        <v>0.17912552891396333</v>
      </c>
    </row>
    <row r="5699" spans="1:6" x14ac:dyDescent="0.25">
      <c r="A5699" s="1">
        <v>38146</v>
      </c>
      <c r="B5699">
        <v>2836</v>
      </c>
      <c r="C5699">
        <v>26879</v>
      </c>
      <c r="D5699">
        <f t="shared" si="178"/>
        <v>9.4777856135401972</v>
      </c>
      <c r="E5699">
        <v>584</v>
      </c>
      <c r="F5699">
        <f t="shared" ref="F5699:F5762" si="179">E5699/B5699</f>
        <v>0.20592383638928069</v>
      </c>
    </row>
    <row r="5700" spans="1:6" x14ac:dyDescent="0.25">
      <c r="A5700" s="1">
        <v>38147</v>
      </c>
      <c r="B5700">
        <v>2836</v>
      </c>
      <c r="C5700">
        <v>36639</v>
      </c>
      <c r="D5700">
        <f t="shared" si="178"/>
        <v>12.919252468265162</v>
      </c>
      <c r="E5700">
        <v>663</v>
      </c>
      <c r="F5700">
        <f t="shared" si="179"/>
        <v>0.23377997179125529</v>
      </c>
    </row>
    <row r="5701" spans="1:6" x14ac:dyDescent="0.25">
      <c r="A5701" s="1">
        <v>38148</v>
      </c>
      <c r="B5701">
        <v>2836</v>
      </c>
      <c r="C5701">
        <v>41518</v>
      </c>
      <c r="D5701">
        <f t="shared" si="178"/>
        <v>14.639633286318759</v>
      </c>
      <c r="E5701">
        <v>799</v>
      </c>
      <c r="F5701">
        <f t="shared" si="179"/>
        <v>0.28173483779971792</v>
      </c>
    </row>
    <row r="5702" spans="1:6" x14ac:dyDescent="0.25">
      <c r="A5702" s="1">
        <v>38149</v>
      </c>
      <c r="B5702">
        <v>2837</v>
      </c>
      <c r="C5702">
        <v>29488</v>
      </c>
      <c r="D5702">
        <f t="shared" si="178"/>
        <v>10.394078251674303</v>
      </c>
      <c r="E5702">
        <v>694</v>
      </c>
      <c r="F5702">
        <f t="shared" si="179"/>
        <v>0.24462460345435319</v>
      </c>
    </row>
    <row r="5703" spans="1:6" x14ac:dyDescent="0.25">
      <c r="A5703" s="1">
        <v>38150</v>
      </c>
      <c r="B5703">
        <v>2118</v>
      </c>
      <c r="C5703">
        <v>10264</v>
      </c>
      <c r="D5703">
        <f t="shared" si="178"/>
        <v>4.8460812086874414</v>
      </c>
      <c r="E5703">
        <v>264</v>
      </c>
      <c r="F5703">
        <f t="shared" si="179"/>
        <v>0.12464589235127478</v>
      </c>
    </row>
    <row r="5704" spans="1:6" x14ac:dyDescent="0.25">
      <c r="A5704" s="1">
        <v>38151</v>
      </c>
      <c r="B5704">
        <v>2559</v>
      </c>
      <c r="C5704">
        <v>34958</v>
      </c>
      <c r="D5704">
        <f t="shared" si="178"/>
        <v>13.660805001953888</v>
      </c>
      <c r="E5704">
        <v>688</v>
      </c>
      <c r="F5704">
        <f t="shared" si="179"/>
        <v>0.26885502149277063</v>
      </c>
    </row>
    <row r="5705" spans="1:6" x14ac:dyDescent="0.25">
      <c r="A5705" s="1">
        <v>38152</v>
      </c>
      <c r="B5705">
        <v>2846</v>
      </c>
      <c r="C5705">
        <v>49817</v>
      </c>
      <c r="D5705">
        <f t="shared" si="178"/>
        <v>17.504216444132116</v>
      </c>
      <c r="E5705">
        <v>949</v>
      </c>
      <c r="F5705">
        <f t="shared" si="179"/>
        <v>0.33345045678144764</v>
      </c>
    </row>
    <row r="5706" spans="1:6" x14ac:dyDescent="0.25">
      <c r="A5706" s="1">
        <v>38153</v>
      </c>
      <c r="B5706">
        <v>2846</v>
      </c>
      <c r="C5706">
        <v>48584</v>
      </c>
      <c r="D5706">
        <f t="shared" si="178"/>
        <v>17.070976809557273</v>
      </c>
      <c r="E5706">
        <v>922</v>
      </c>
      <c r="F5706">
        <f t="shared" si="179"/>
        <v>0.32396345748418831</v>
      </c>
    </row>
    <row r="5707" spans="1:6" x14ac:dyDescent="0.25">
      <c r="A5707" s="1">
        <v>38154</v>
      </c>
      <c r="B5707">
        <v>2846</v>
      </c>
      <c r="C5707">
        <v>41428</v>
      </c>
      <c r="D5707">
        <f t="shared" si="178"/>
        <v>14.556570625439212</v>
      </c>
      <c r="E5707">
        <v>845</v>
      </c>
      <c r="F5707">
        <f t="shared" si="179"/>
        <v>0.29690794096978212</v>
      </c>
    </row>
    <row r="5708" spans="1:6" x14ac:dyDescent="0.25">
      <c r="A5708" s="1">
        <v>38155</v>
      </c>
      <c r="B5708">
        <v>2846</v>
      </c>
      <c r="C5708">
        <v>78633</v>
      </c>
      <c r="D5708">
        <f t="shared" si="178"/>
        <v>27.629304286718202</v>
      </c>
      <c r="E5708">
        <v>1142</v>
      </c>
      <c r="F5708">
        <f t="shared" si="179"/>
        <v>0.40126493323963458</v>
      </c>
    </row>
    <row r="5709" spans="1:6" x14ac:dyDescent="0.25">
      <c r="A5709" s="1">
        <v>38156</v>
      </c>
      <c r="B5709">
        <v>2846</v>
      </c>
      <c r="C5709">
        <v>50722</v>
      </c>
      <c r="D5709">
        <f t="shared" si="178"/>
        <v>17.822206605762474</v>
      </c>
      <c r="E5709">
        <v>1086</v>
      </c>
      <c r="F5709">
        <f t="shared" si="179"/>
        <v>0.38158819395643007</v>
      </c>
    </row>
    <row r="5710" spans="1:6" x14ac:dyDescent="0.25">
      <c r="A5710" s="1">
        <v>38157</v>
      </c>
      <c r="B5710">
        <v>2266</v>
      </c>
      <c r="C5710">
        <v>23337</v>
      </c>
      <c r="D5710">
        <f t="shared" si="178"/>
        <v>10.298764342453662</v>
      </c>
      <c r="E5710">
        <v>587</v>
      </c>
      <c r="F5710">
        <f t="shared" si="179"/>
        <v>0.25904677846425417</v>
      </c>
    </row>
    <row r="5711" spans="1:6" x14ac:dyDescent="0.25">
      <c r="A5711" s="1">
        <v>38158</v>
      </c>
      <c r="B5711">
        <v>2559</v>
      </c>
      <c r="C5711">
        <v>29414</v>
      </c>
      <c r="D5711">
        <f t="shared" si="178"/>
        <v>11.49433372411098</v>
      </c>
      <c r="E5711">
        <v>675</v>
      </c>
      <c r="F5711">
        <f t="shared" si="179"/>
        <v>0.26377491207502929</v>
      </c>
    </row>
    <row r="5712" spans="1:6" x14ac:dyDescent="0.25">
      <c r="A5712" s="1">
        <v>38159</v>
      </c>
      <c r="B5712">
        <v>2846</v>
      </c>
      <c r="C5712">
        <v>46978</v>
      </c>
      <c r="D5712">
        <f t="shared" si="178"/>
        <v>16.506676036542515</v>
      </c>
      <c r="E5712">
        <v>991</v>
      </c>
      <c r="F5712">
        <f t="shared" si="179"/>
        <v>0.34820801124385103</v>
      </c>
    </row>
    <row r="5713" spans="1:6" x14ac:dyDescent="0.25">
      <c r="A5713" s="1">
        <v>38160</v>
      </c>
      <c r="B5713">
        <v>2846</v>
      </c>
      <c r="C5713">
        <v>44946</v>
      </c>
      <c r="D5713">
        <f t="shared" si="178"/>
        <v>15.792691496837667</v>
      </c>
      <c r="E5713">
        <v>847</v>
      </c>
      <c r="F5713">
        <f t="shared" si="179"/>
        <v>0.29761068165846805</v>
      </c>
    </row>
    <row r="5714" spans="1:6" x14ac:dyDescent="0.25">
      <c r="A5714" s="1">
        <v>38161</v>
      </c>
      <c r="B5714">
        <v>2846</v>
      </c>
      <c r="C5714">
        <v>22045</v>
      </c>
      <c r="D5714">
        <f t="shared" si="178"/>
        <v>7.7459592410400564</v>
      </c>
      <c r="E5714">
        <v>545</v>
      </c>
      <c r="F5714">
        <f t="shared" si="179"/>
        <v>0.19149683766690093</v>
      </c>
    </row>
    <row r="5715" spans="1:6" x14ac:dyDescent="0.25">
      <c r="A5715" s="1">
        <v>38162</v>
      </c>
      <c r="B5715">
        <v>2846</v>
      </c>
      <c r="C5715">
        <v>41254</v>
      </c>
      <c r="D5715">
        <f t="shared" si="178"/>
        <v>14.495432185523542</v>
      </c>
      <c r="E5715">
        <v>947</v>
      </c>
      <c r="F5715">
        <f t="shared" si="179"/>
        <v>0.33274771609276177</v>
      </c>
    </row>
    <row r="5716" spans="1:6" x14ac:dyDescent="0.25">
      <c r="A5716" s="1">
        <v>38163</v>
      </c>
      <c r="B5716">
        <v>2846</v>
      </c>
      <c r="C5716">
        <v>64213</v>
      </c>
      <c r="D5716">
        <f t="shared" si="178"/>
        <v>22.562543921293042</v>
      </c>
      <c r="E5716">
        <v>1157</v>
      </c>
      <c r="F5716">
        <f t="shared" si="179"/>
        <v>0.40653548840477866</v>
      </c>
    </row>
    <row r="5717" spans="1:6" x14ac:dyDescent="0.25">
      <c r="A5717" s="1">
        <v>38164</v>
      </c>
      <c r="B5717">
        <v>2266</v>
      </c>
      <c r="C5717">
        <v>22836</v>
      </c>
      <c r="D5717">
        <f t="shared" si="178"/>
        <v>10.077669902912621</v>
      </c>
      <c r="E5717">
        <v>526</v>
      </c>
      <c r="F5717">
        <f t="shared" si="179"/>
        <v>0.2321270962047661</v>
      </c>
    </row>
    <row r="5718" spans="1:6" x14ac:dyDescent="0.25">
      <c r="A5718" s="1">
        <v>38165</v>
      </c>
      <c r="B5718">
        <v>2559</v>
      </c>
      <c r="C5718">
        <v>38611</v>
      </c>
      <c r="D5718">
        <f t="shared" si="178"/>
        <v>15.088315748339195</v>
      </c>
      <c r="E5718">
        <v>813</v>
      </c>
      <c r="F5718">
        <f t="shared" si="179"/>
        <v>0.31770222743259086</v>
      </c>
    </row>
    <row r="5719" spans="1:6" x14ac:dyDescent="0.25">
      <c r="A5719" s="1">
        <v>38166</v>
      </c>
      <c r="B5719">
        <v>2846</v>
      </c>
      <c r="C5719">
        <v>28507</v>
      </c>
      <c r="D5719">
        <f t="shared" si="178"/>
        <v>10.016514406184118</v>
      </c>
      <c r="E5719">
        <v>668</v>
      </c>
      <c r="F5719">
        <f t="shared" si="179"/>
        <v>0.23471539002108222</v>
      </c>
    </row>
    <row r="5720" spans="1:6" x14ac:dyDescent="0.25">
      <c r="A5720" s="1">
        <v>38167</v>
      </c>
      <c r="B5720">
        <v>2846</v>
      </c>
      <c r="C5720">
        <v>30016</v>
      </c>
      <c r="D5720">
        <f t="shared" si="178"/>
        <v>10.546732255797611</v>
      </c>
      <c r="E5720">
        <v>689</v>
      </c>
      <c r="F5720">
        <f t="shared" si="179"/>
        <v>0.24209416725228391</v>
      </c>
    </row>
    <row r="5721" spans="1:6" x14ac:dyDescent="0.25">
      <c r="A5721" s="1">
        <v>38168</v>
      </c>
      <c r="B5721">
        <v>2846</v>
      </c>
      <c r="C5721">
        <v>34055</v>
      </c>
      <c r="D5721">
        <f t="shared" si="178"/>
        <v>11.965917076598735</v>
      </c>
      <c r="E5721">
        <v>800</v>
      </c>
      <c r="F5721">
        <f t="shared" si="179"/>
        <v>0.28109627547434995</v>
      </c>
    </row>
    <row r="5722" spans="1:6" x14ac:dyDescent="0.25">
      <c r="A5722" s="1">
        <v>38169</v>
      </c>
      <c r="B5722">
        <v>2846</v>
      </c>
      <c r="C5722">
        <v>35539</v>
      </c>
      <c r="D5722">
        <f t="shared" si="178"/>
        <v>12.487350667603653</v>
      </c>
      <c r="E5722">
        <v>878</v>
      </c>
      <c r="F5722">
        <f t="shared" si="179"/>
        <v>0.3085031623330991</v>
      </c>
    </row>
    <row r="5723" spans="1:6" x14ac:dyDescent="0.25">
      <c r="A5723" s="1">
        <v>38170</v>
      </c>
      <c r="B5723">
        <v>2846</v>
      </c>
      <c r="C5723">
        <v>31308</v>
      </c>
      <c r="D5723">
        <f t="shared" si="178"/>
        <v>11.000702740688686</v>
      </c>
      <c r="E5723">
        <v>723</v>
      </c>
      <c r="F5723">
        <f t="shared" si="179"/>
        <v>0.25404075895994377</v>
      </c>
    </row>
    <row r="5724" spans="1:6" x14ac:dyDescent="0.25">
      <c r="A5724" s="1">
        <v>38171</v>
      </c>
      <c r="B5724">
        <v>2266</v>
      </c>
      <c r="C5724">
        <v>18937</v>
      </c>
      <c r="D5724">
        <f t="shared" si="178"/>
        <v>8.357016769638129</v>
      </c>
      <c r="E5724">
        <v>435</v>
      </c>
      <c r="F5724">
        <f t="shared" si="179"/>
        <v>0.19196822594880847</v>
      </c>
    </row>
    <row r="5725" spans="1:6" x14ac:dyDescent="0.25">
      <c r="A5725" s="1">
        <v>38172</v>
      </c>
      <c r="B5725">
        <v>1880</v>
      </c>
      <c r="C5725">
        <v>4798</v>
      </c>
      <c r="D5725">
        <f t="shared" si="178"/>
        <v>2.552127659574468</v>
      </c>
      <c r="E5725">
        <v>118</v>
      </c>
      <c r="F5725">
        <f t="shared" si="179"/>
        <v>6.2765957446808504E-2</v>
      </c>
    </row>
    <row r="5726" spans="1:6" x14ac:dyDescent="0.25">
      <c r="A5726" s="1">
        <v>38173</v>
      </c>
      <c r="B5726">
        <v>2619</v>
      </c>
      <c r="C5726">
        <v>22703</v>
      </c>
      <c r="D5726">
        <f t="shared" si="178"/>
        <v>8.6685757922871325</v>
      </c>
      <c r="E5726">
        <v>434</v>
      </c>
      <c r="F5726">
        <f t="shared" si="179"/>
        <v>0.16571210385643376</v>
      </c>
    </row>
    <row r="5727" spans="1:6" x14ac:dyDescent="0.25">
      <c r="A5727" s="1">
        <v>38174</v>
      </c>
      <c r="B5727">
        <v>2874</v>
      </c>
      <c r="C5727">
        <v>35190</v>
      </c>
      <c r="D5727">
        <f t="shared" si="178"/>
        <v>12.244258872651358</v>
      </c>
      <c r="E5727">
        <v>737</v>
      </c>
      <c r="F5727">
        <f t="shared" si="179"/>
        <v>0.25643702157272097</v>
      </c>
    </row>
    <row r="5728" spans="1:6" x14ac:dyDescent="0.25">
      <c r="A5728" s="1">
        <v>38175</v>
      </c>
      <c r="B5728">
        <v>2874</v>
      </c>
      <c r="C5728">
        <v>62394</v>
      </c>
      <c r="D5728">
        <f t="shared" si="178"/>
        <v>21.7098121085595</v>
      </c>
      <c r="E5728">
        <v>836</v>
      </c>
      <c r="F5728">
        <f t="shared" si="179"/>
        <v>0.29088378566457901</v>
      </c>
    </row>
    <row r="5729" spans="1:6" x14ac:dyDescent="0.25">
      <c r="A5729" s="1">
        <v>38176</v>
      </c>
      <c r="B5729">
        <v>2874</v>
      </c>
      <c r="C5729">
        <v>22316</v>
      </c>
      <c r="D5729">
        <f t="shared" si="178"/>
        <v>7.7647877522616566</v>
      </c>
      <c r="E5729">
        <v>525</v>
      </c>
      <c r="F5729">
        <f t="shared" si="179"/>
        <v>0.1826722338204593</v>
      </c>
    </row>
    <row r="5730" spans="1:6" x14ac:dyDescent="0.25">
      <c r="A5730" s="1">
        <v>38177</v>
      </c>
      <c r="B5730">
        <v>2874</v>
      </c>
      <c r="C5730">
        <v>34794</v>
      </c>
      <c r="D5730">
        <f t="shared" si="178"/>
        <v>12.106471816283925</v>
      </c>
      <c r="E5730">
        <v>670</v>
      </c>
      <c r="F5730">
        <f t="shared" si="179"/>
        <v>0.23312456506610996</v>
      </c>
    </row>
    <row r="5731" spans="1:6" x14ac:dyDescent="0.25">
      <c r="A5731" s="1">
        <v>38178</v>
      </c>
      <c r="B5731">
        <v>2294</v>
      </c>
      <c r="C5731">
        <v>15944</v>
      </c>
      <c r="D5731">
        <f t="shared" si="178"/>
        <v>6.950305143853531</v>
      </c>
      <c r="E5731">
        <v>372</v>
      </c>
      <c r="F5731">
        <f t="shared" si="179"/>
        <v>0.16216216216216217</v>
      </c>
    </row>
    <row r="5732" spans="1:6" x14ac:dyDescent="0.25">
      <c r="A5732" s="1">
        <v>38179</v>
      </c>
      <c r="B5732">
        <v>2587</v>
      </c>
      <c r="C5732">
        <v>39388</v>
      </c>
      <c r="D5732">
        <f t="shared" si="178"/>
        <v>15.225357557015849</v>
      </c>
      <c r="E5732">
        <v>774</v>
      </c>
      <c r="F5732">
        <f t="shared" si="179"/>
        <v>0.29918824893699264</v>
      </c>
    </row>
    <row r="5733" spans="1:6" x14ac:dyDescent="0.25">
      <c r="A5733" s="1">
        <v>38180</v>
      </c>
      <c r="B5733">
        <v>2874</v>
      </c>
      <c r="C5733">
        <v>45430</v>
      </c>
      <c r="D5733">
        <f t="shared" si="178"/>
        <v>15.80723729993041</v>
      </c>
      <c r="E5733">
        <v>816</v>
      </c>
      <c r="F5733">
        <f t="shared" si="179"/>
        <v>0.28392484342379959</v>
      </c>
    </row>
    <row r="5734" spans="1:6" x14ac:dyDescent="0.25">
      <c r="A5734" s="1">
        <v>38181</v>
      </c>
      <c r="B5734">
        <v>2874</v>
      </c>
      <c r="C5734">
        <v>17420</v>
      </c>
      <c r="D5734">
        <f t="shared" si="178"/>
        <v>6.0612386917188585</v>
      </c>
      <c r="E5734">
        <v>397</v>
      </c>
      <c r="F5734">
        <f t="shared" si="179"/>
        <v>0.13813500347947111</v>
      </c>
    </row>
    <row r="5735" spans="1:6" x14ac:dyDescent="0.25">
      <c r="A5735" s="1">
        <v>38182</v>
      </c>
      <c r="B5735">
        <v>2874</v>
      </c>
      <c r="C5735">
        <v>60551</v>
      </c>
      <c r="D5735">
        <f t="shared" si="178"/>
        <v>21.068545581071678</v>
      </c>
      <c r="E5735">
        <v>812</v>
      </c>
      <c r="F5735">
        <f t="shared" si="179"/>
        <v>0.28253305497564368</v>
      </c>
    </row>
    <row r="5736" spans="1:6" x14ac:dyDescent="0.25">
      <c r="A5736" s="1">
        <v>38183</v>
      </c>
      <c r="B5736">
        <v>2874</v>
      </c>
      <c r="C5736">
        <v>31147</v>
      </c>
      <c r="D5736">
        <f t="shared" si="178"/>
        <v>10.837508698677802</v>
      </c>
      <c r="E5736">
        <v>726</v>
      </c>
      <c r="F5736">
        <f t="shared" si="179"/>
        <v>0.25260960334029225</v>
      </c>
    </row>
    <row r="5737" spans="1:6" x14ac:dyDescent="0.25">
      <c r="A5737" s="1">
        <v>38184</v>
      </c>
      <c r="B5737">
        <v>2874</v>
      </c>
      <c r="C5737">
        <v>56777</v>
      </c>
      <c r="D5737">
        <f t="shared" si="178"/>
        <v>19.755393180236602</v>
      </c>
      <c r="E5737">
        <v>1145</v>
      </c>
      <c r="F5737">
        <f t="shared" si="179"/>
        <v>0.39839944328462074</v>
      </c>
    </row>
    <row r="5738" spans="1:6" x14ac:dyDescent="0.25">
      <c r="A5738" s="1">
        <v>38185</v>
      </c>
      <c r="B5738">
        <v>2294</v>
      </c>
      <c r="C5738">
        <v>20647</v>
      </c>
      <c r="D5738">
        <f t="shared" si="178"/>
        <v>9.0004359197907586</v>
      </c>
      <c r="E5738">
        <v>481</v>
      </c>
      <c r="F5738">
        <f t="shared" si="179"/>
        <v>0.20967741935483872</v>
      </c>
    </row>
    <row r="5739" spans="1:6" x14ac:dyDescent="0.25">
      <c r="A5739" s="1">
        <v>38186</v>
      </c>
      <c r="B5739">
        <v>2587</v>
      </c>
      <c r="C5739">
        <v>38276</v>
      </c>
      <c r="D5739">
        <f t="shared" si="178"/>
        <v>14.795516041747197</v>
      </c>
      <c r="E5739">
        <v>879</v>
      </c>
      <c r="F5739">
        <f t="shared" si="179"/>
        <v>0.33977580208735986</v>
      </c>
    </row>
    <row r="5740" spans="1:6" x14ac:dyDescent="0.25">
      <c r="A5740" s="1">
        <v>38187</v>
      </c>
      <c r="B5740">
        <v>2874</v>
      </c>
      <c r="C5740">
        <v>26171</v>
      </c>
      <c r="D5740">
        <f t="shared" si="178"/>
        <v>9.1061238691718867</v>
      </c>
      <c r="E5740">
        <v>621</v>
      </c>
      <c r="F5740">
        <f t="shared" si="179"/>
        <v>0.21607515657620041</v>
      </c>
    </row>
    <row r="5741" spans="1:6" x14ac:dyDescent="0.25">
      <c r="A5741" s="1">
        <v>38188</v>
      </c>
      <c r="B5741">
        <v>2874</v>
      </c>
      <c r="C5741">
        <v>22111</v>
      </c>
      <c r="D5741">
        <f t="shared" si="178"/>
        <v>7.6934585942936673</v>
      </c>
      <c r="E5741">
        <v>535</v>
      </c>
      <c r="F5741">
        <f t="shared" si="179"/>
        <v>0.18615170494084898</v>
      </c>
    </row>
    <row r="5742" spans="1:6" x14ac:dyDescent="0.25">
      <c r="A5742" s="1">
        <v>38189</v>
      </c>
      <c r="B5742">
        <v>2874</v>
      </c>
      <c r="C5742">
        <v>29008</v>
      </c>
      <c r="D5742">
        <f t="shared" si="178"/>
        <v>10.093249826026444</v>
      </c>
      <c r="E5742">
        <v>555</v>
      </c>
      <c r="F5742">
        <f t="shared" si="179"/>
        <v>0.1931106471816284</v>
      </c>
    </row>
    <row r="5743" spans="1:6" x14ac:dyDescent="0.25">
      <c r="A5743" s="1">
        <v>38190</v>
      </c>
      <c r="B5743">
        <v>2874</v>
      </c>
      <c r="C5743">
        <v>55809</v>
      </c>
      <c r="D5743">
        <f t="shared" si="178"/>
        <v>19.418580375782881</v>
      </c>
      <c r="E5743">
        <v>943</v>
      </c>
      <c r="F5743">
        <f t="shared" si="179"/>
        <v>0.32811412665274881</v>
      </c>
    </row>
    <row r="5744" spans="1:6" x14ac:dyDescent="0.25">
      <c r="A5744" s="1">
        <v>38191</v>
      </c>
      <c r="B5744">
        <v>2874</v>
      </c>
      <c r="C5744">
        <v>51533</v>
      </c>
      <c r="D5744">
        <f t="shared" si="178"/>
        <v>17.930758524704245</v>
      </c>
      <c r="E5744">
        <v>993</v>
      </c>
      <c r="F5744">
        <f t="shared" si="179"/>
        <v>0.3455114822546973</v>
      </c>
    </row>
    <row r="5745" spans="1:6" x14ac:dyDescent="0.25">
      <c r="A5745" s="1">
        <v>38192</v>
      </c>
      <c r="B5745">
        <v>2294</v>
      </c>
      <c r="C5745">
        <v>14078</v>
      </c>
      <c r="D5745">
        <f t="shared" si="178"/>
        <v>6.1368788142981687</v>
      </c>
      <c r="E5745">
        <v>348</v>
      </c>
      <c r="F5745">
        <f t="shared" si="179"/>
        <v>0.15170008718395817</v>
      </c>
    </row>
    <row r="5746" spans="1:6" x14ac:dyDescent="0.25">
      <c r="A5746" s="1">
        <v>38193</v>
      </c>
      <c r="B5746">
        <v>2587</v>
      </c>
      <c r="C5746">
        <v>52222</v>
      </c>
      <c r="D5746">
        <f t="shared" si="178"/>
        <v>20.186316196366448</v>
      </c>
      <c r="E5746">
        <v>882</v>
      </c>
      <c r="F5746">
        <f t="shared" si="179"/>
        <v>0.34093544646308466</v>
      </c>
    </row>
    <row r="5747" spans="1:6" x14ac:dyDescent="0.25">
      <c r="A5747" s="1">
        <v>38194</v>
      </c>
      <c r="B5747">
        <v>2874</v>
      </c>
      <c r="C5747">
        <v>27221</v>
      </c>
      <c r="D5747">
        <f t="shared" si="178"/>
        <v>9.471468336812805</v>
      </c>
      <c r="E5747">
        <v>607</v>
      </c>
      <c r="F5747">
        <f t="shared" si="179"/>
        <v>0.21120389700765482</v>
      </c>
    </row>
    <row r="5748" spans="1:6" x14ac:dyDescent="0.25">
      <c r="A5748" s="1">
        <v>38195</v>
      </c>
      <c r="B5748">
        <v>2874</v>
      </c>
      <c r="C5748">
        <v>37243</v>
      </c>
      <c r="D5748">
        <f t="shared" si="178"/>
        <v>12.958594293667362</v>
      </c>
      <c r="E5748">
        <v>624</v>
      </c>
      <c r="F5748">
        <f t="shared" si="179"/>
        <v>0.21711899791231734</v>
      </c>
    </row>
    <row r="5749" spans="1:6" x14ac:dyDescent="0.25">
      <c r="A5749" s="1">
        <v>38196</v>
      </c>
      <c r="B5749">
        <v>2874</v>
      </c>
      <c r="C5749">
        <v>44128</v>
      </c>
      <c r="D5749">
        <f t="shared" si="178"/>
        <v>15.354210160055672</v>
      </c>
      <c r="E5749">
        <v>724</v>
      </c>
      <c r="F5749">
        <f t="shared" si="179"/>
        <v>0.25191370911621436</v>
      </c>
    </row>
    <row r="5750" spans="1:6" x14ac:dyDescent="0.25">
      <c r="A5750" s="1">
        <v>38197</v>
      </c>
      <c r="B5750">
        <v>2874</v>
      </c>
      <c r="C5750">
        <v>32950</v>
      </c>
      <c r="D5750">
        <f t="shared" si="178"/>
        <v>11.464857341684064</v>
      </c>
      <c r="E5750">
        <v>775</v>
      </c>
      <c r="F5750">
        <f t="shared" si="179"/>
        <v>0.2696590118302018</v>
      </c>
    </row>
    <row r="5751" spans="1:6" x14ac:dyDescent="0.25">
      <c r="A5751" s="1">
        <v>38198</v>
      </c>
      <c r="B5751">
        <v>2874</v>
      </c>
      <c r="C5751">
        <v>32961</v>
      </c>
      <c r="D5751">
        <f t="shared" si="178"/>
        <v>11.468684759916492</v>
      </c>
      <c r="E5751">
        <v>830</v>
      </c>
      <c r="F5751">
        <f t="shared" si="179"/>
        <v>0.28879610299234515</v>
      </c>
    </row>
    <row r="5752" spans="1:6" x14ac:dyDescent="0.25">
      <c r="A5752" s="1">
        <v>38199</v>
      </c>
      <c r="B5752">
        <v>2294</v>
      </c>
      <c r="C5752">
        <v>25355</v>
      </c>
      <c r="D5752">
        <f t="shared" si="178"/>
        <v>11.052746294681778</v>
      </c>
      <c r="E5752">
        <v>597</v>
      </c>
      <c r="F5752">
        <f t="shared" si="179"/>
        <v>0.26024411508282475</v>
      </c>
    </row>
    <row r="5753" spans="1:6" x14ac:dyDescent="0.25">
      <c r="A5753" s="1">
        <v>38200</v>
      </c>
      <c r="B5753">
        <v>2587</v>
      </c>
      <c r="C5753">
        <v>67474</v>
      </c>
      <c r="D5753">
        <f t="shared" si="178"/>
        <v>26.081948202551217</v>
      </c>
      <c r="E5753">
        <v>1096</v>
      </c>
      <c r="F5753">
        <f t="shared" si="179"/>
        <v>0.42365674526478547</v>
      </c>
    </row>
    <row r="5754" spans="1:6" x14ac:dyDescent="0.25">
      <c r="A5754" s="1">
        <v>38201</v>
      </c>
      <c r="B5754">
        <v>2874</v>
      </c>
      <c r="C5754">
        <v>37218</v>
      </c>
      <c r="D5754">
        <f t="shared" si="178"/>
        <v>12.949895615866389</v>
      </c>
      <c r="E5754">
        <v>826</v>
      </c>
      <c r="F5754">
        <f t="shared" si="179"/>
        <v>0.2874043145441893</v>
      </c>
    </row>
    <row r="5755" spans="1:6" x14ac:dyDescent="0.25">
      <c r="A5755" s="1">
        <v>38202</v>
      </c>
      <c r="B5755">
        <v>2874</v>
      </c>
      <c r="C5755">
        <v>15329</v>
      </c>
      <c r="D5755">
        <f t="shared" si="178"/>
        <v>5.3336812804453722</v>
      </c>
      <c r="E5755">
        <v>386</v>
      </c>
      <c r="F5755">
        <f t="shared" si="179"/>
        <v>0.13430758524704245</v>
      </c>
    </row>
    <row r="5756" spans="1:6" x14ac:dyDescent="0.25">
      <c r="A5756" s="1">
        <v>38203</v>
      </c>
      <c r="B5756">
        <v>2874</v>
      </c>
      <c r="C5756">
        <v>31206</v>
      </c>
      <c r="D5756">
        <f t="shared" si="178"/>
        <v>10.8580375782881</v>
      </c>
      <c r="E5756">
        <v>696</v>
      </c>
      <c r="F5756">
        <f t="shared" si="179"/>
        <v>0.24217118997912318</v>
      </c>
    </row>
    <row r="5757" spans="1:6" x14ac:dyDescent="0.25">
      <c r="A5757" s="1">
        <v>38204</v>
      </c>
      <c r="B5757">
        <v>2874</v>
      </c>
      <c r="C5757">
        <v>32918</v>
      </c>
      <c r="D5757">
        <f t="shared" si="178"/>
        <v>11.453723034098816</v>
      </c>
      <c r="E5757">
        <v>797</v>
      </c>
      <c r="F5757">
        <f t="shared" si="179"/>
        <v>0.27731384829505917</v>
      </c>
    </row>
    <row r="5758" spans="1:6" x14ac:dyDescent="0.25">
      <c r="A5758" s="1">
        <v>38205</v>
      </c>
      <c r="B5758">
        <v>2874</v>
      </c>
      <c r="C5758">
        <v>26040</v>
      </c>
      <c r="D5758">
        <f t="shared" si="178"/>
        <v>9.0605427974947812</v>
      </c>
      <c r="E5758">
        <v>683</v>
      </c>
      <c r="F5758">
        <f t="shared" si="179"/>
        <v>0.23764787752261657</v>
      </c>
    </row>
    <row r="5759" spans="1:6" x14ac:dyDescent="0.25">
      <c r="A5759" s="1">
        <v>38206</v>
      </c>
      <c r="B5759">
        <v>2294</v>
      </c>
      <c r="C5759">
        <v>17551</v>
      </c>
      <c r="D5759">
        <f t="shared" si="178"/>
        <v>7.6508282476024414</v>
      </c>
      <c r="E5759">
        <v>393</v>
      </c>
      <c r="F5759">
        <f t="shared" si="179"/>
        <v>0.17131647776809067</v>
      </c>
    </row>
    <row r="5760" spans="1:6" x14ac:dyDescent="0.25">
      <c r="A5760" s="1">
        <v>38207</v>
      </c>
      <c r="B5760">
        <v>2599</v>
      </c>
      <c r="C5760">
        <v>26220</v>
      </c>
      <c r="D5760">
        <f t="shared" si="178"/>
        <v>10.08849557522124</v>
      </c>
      <c r="E5760">
        <v>597</v>
      </c>
      <c r="F5760">
        <f t="shared" si="179"/>
        <v>0.22970373220469412</v>
      </c>
    </row>
    <row r="5761" spans="1:6" x14ac:dyDescent="0.25">
      <c r="A5761" s="1">
        <v>38208</v>
      </c>
      <c r="B5761">
        <v>2886</v>
      </c>
      <c r="C5761">
        <v>22641</v>
      </c>
      <c r="D5761">
        <f t="shared" si="178"/>
        <v>7.8451143451143448</v>
      </c>
      <c r="E5761">
        <v>556</v>
      </c>
      <c r="F5761">
        <f t="shared" si="179"/>
        <v>0.19265419265419265</v>
      </c>
    </row>
    <row r="5762" spans="1:6" x14ac:dyDescent="0.25">
      <c r="A5762" s="1">
        <v>38209</v>
      </c>
      <c r="B5762">
        <v>2886</v>
      </c>
      <c r="C5762">
        <v>18041</v>
      </c>
      <c r="D5762">
        <f t="shared" ref="D5762:D5825" si="180">C5762/B5762</f>
        <v>6.2512127512127513</v>
      </c>
      <c r="E5762">
        <v>454</v>
      </c>
      <c r="F5762">
        <f t="shared" si="179"/>
        <v>0.1573111573111573</v>
      </c>
    </row>
    <row r="5763" spans="1:6" x14ac:dyDescent="0.25">
      <c r="A5763" s="1">
        <v>38210</v>
      </c>
      <c r="B5763">
        <v>2886</v>
      </c>
      <c r="C5763">
        <v>43765</v>
      </c>
      <c r="D5763">
        <f t="shared" si="180"/>
        <v>15.164587664587664</v>
      </c>
      <c r="E5763">
        <v>839</v>
      </c>
      <c r="F5763">
        <f t="shared" ref="F5763:F5826" si="181">E5763/B5763</f>
        <v>0.29071379071379072</v>
      </c>
    </row>
    <row r="5764" spans="1:6" x14ac:dyDescent="0.25">
      <c r="A5764" s="1">
        <v>38211</v>
      </c>
      <c r="B5764">
        <v>2886</v>
      </c>
      <c r="C5764">
        <v>61595</v>
      </c>
      <c r="D5764">
        <f t="shared" si="180"/>
        <v>21.342688842688844</v>
      </c>
      <c r="E5764">
        <v>1086</v>
      </c>
      <c r="F5764">
        <f t="shared" si="181"/>
        <v>0.37629937629937632</v>
      </c>
    </row>
    <row r="5765" spans="1:6" x14ac:dyDescent="0.25">
      <c r="A5765" s="1">
        <v>38212</v>
      </c>
      <c r="B5765">
        <v>2886</v>
      </c>
      <c r="C5765">
        <v>40242</v>
      </c>
      <c r="D5765">
        <f t="shared" si="180"/>
        <v>13.943866943866944</v>
      </c>
      <c r="E5765">
        <v>865</v>
      </c>
      <c r="F5765">
        <f t="shared" si="181"/>
        <v>0.29972279972279975</v>
      </c>
    </row>
    <row r="5766" spans="1:6" x14ac:dyDescent="0.25">
      <c r="A5766" s="1">
        <v>38213</v>
      </c>
      <c r="B5766">
        <v>2306</v>
      </c>
      <c r="C5766">
        <v>21375</v>
      </c>
      <c r="D5766">
        <f t="shared" si="180"/>
        <v>9.2692974848222036</v>
      </c>
      <c r="E5766">
        <v>515</v>
      </c>
      <c r="F5766">
        <f t="shared" si="181"/>
        <v>0.22333044232437121</v>
      </c>
    </row>
    <row r="5767" spans="1:6" x14ac:dyDescent="0.25">
      <c r="A5767" s="1">
        <v>38214</v>
      </c>
      <c r="B5767">
        <v>2599</v>
      </c>
      <c r="C5767">
        <v>39062</v>
      </c>
      <c r="D5767">
        <f t="shared" si="180"/>
        <v>15.029626779530588</v>
      </c>
      <c r="E5767">
        <v>898</v>
      </c>
      <c r="F5767">
        <f t="shared" si="181"/>
        <v>0.34551750673335896</v>
      </c>
    </row>
    <row r="5768" spans="1:6" x14ac:dyDescent="0.25">
      <c r="A5768" s="1">
        <v>38215</v>
      </c>
      <c r="B5768">
        <v>2886</v>
      </c>
      <c r="C5768">
        <v>46431</v>
      </c>
      <c r="D5768">
        <f t="shared" si="180"/>
        <v>16.088357588357589</v>
      </c>
      <c r="E5768">
        <v>846</v>
      </c>
      <c r="F5768">
        <f t="shared" si="181"/>
        <v>0.29313929313929316</v>
      </c>
    </row>
    <row r="5769" spans="1:6" x14ac:dyDescent="0.25">
      <c r="A5769" s="1">
        <v>38216</v>
      </c>
      <c r="B5769">
        <v>2886</v>
      </c>
      <c r="C5769">
        <v>24133</v>
      </c>
      <c r="D5769">
        <f t="shared" si="180"/>
        <v>8.3620928620928616</v>
      </c>
      <c r="E5769">
        <v>517</v>
      </c>
      <c r="F5769">
        <f t="shared" si="181"/>
        <v>0.17914067914067913</v>
      </c>
    </row>
    <row r="5770" spans="1:6" x14ac:dyDescent="0.25">
      <c r="A5770" s="1">
        <v>38217</v>
      </c>
      <c r="B5770">
        <v>2886</v>
      </c>
      <c r="C5770">
        <v>30263</v>
      </c>
      <c r="D5770">
        <f t="shared" si="180"/>
        <v>10.486139986139985</v>
      </c>
      <c r="E5770">
        <v>688</v>
      </c>
      <c r="F5770">
        <f t="shared" si="181"/>
        <v>0.23839223839223839</v>
      </c>
    </row>
    <row r="5771" spans="1:6" x14ac:dyDescent="0.25">
      <c r="A5771" s="1">
        <v>38218</v>
      </c>
      <c r="B5771">
        <v>2886</v>
      </c>
      <c r="C5771">
        <v>58072</v>
      </c>
      <c r="D5771">
        <f t="shared" si="180"/>
        <v>20.121968121968123</v>
      </c>
      <c r="E5771">
        <v>986</v>
      </c>
      <c r="F5771">
        <f t="shared" si="181"/>
        <v>0.34164934164934163</v>
      </c>
    </row>
    <row r="5772" spans="1:6" x14ac:dyDescent="0.25">
      <c r="A5772" s="1">
        <v>38219</v>
      </c>
      <c r="B5772">
        <v>2886</v>
      </c>
      <c r="C5772">
        <v>34864</v>
      </c>
      <c r="D5772">
        <f t="shared" si="180"/>
        <v>12.080388080388081</v>
      </c>
      <c r="E5772">
        <v>870</v>
      </c>
      <c r="F5772">
        <f t="shared" si="181"/>
        <v>0.30145530145530147</v>
      </c>
    </row>
    <row r="5773" spans="1:6" x14ac:dyDescent="0.25">
      <c r="A5773" s="1">
        <v>38220</v>
      </c>
      <c r="B5773">
        <v>2306</v>
      </c>
      <c r="C5773">
        <v>27613</v>
      </c>
      <c r="D5773">
        <f t="shared" si="180"/>
        <v>11.97441457068517</v>
      </c>
      <c r="E5773">
        <v>552</v>
      </c>
      <c r="F5773">
        <f t="shared" si="181"/>
        <v>0.23937554206418041</v>
      </c>
    </row>
    <row r="5774" spans="1:6" x14ac:dyDescent="0.25">
      <c r="A5774" s="1">
        <v>38221</v>
      </c>
      <c r="B5774">
        <v>2599</v>
      </c>
      <c r="C5774">
        <v>38667</v>
      </c>
      <c r="D5774">
        <f t="shared" si="180"/>
        <v>14.877645248172374</v>
      </c>
      <c r="E5774">
        <v>904</v>
      </c>
      <c r="F5774">
        <f t="shared" si="181"/>
        <v>0.34782608695652173</v>
      </c>
    </row>
    <row r="5775" spans="1:6" x14ac:dyDescent="0.25">
      <c r="A5775" s="1">
        <v>38222</v>
      </c>
      <c r="B5775">
        <v>2886</v>
      </c>
      <c r="C5775">
        <v>24382</v>
      </c>
      <c r="D5775">
        <f t="shared" si="180"/>
        <v>8.4483714483714483</v>
      </c>
      <c r="E5775">
        <v>593</v>
      </c>
      <c r="F5775">
        <f t="shared" si="181"/>
        <v>0.20547470547470548</v>
      </c>
    </row>
    <row r="5776" spans="1:6" x14ac:dyDescent="0.25">
      <c r="A5776" s="1">
        <v>38223</v>
      </c>
      <c r="B5776">
        <v>2886</v>
      </c>
      <c r="C5776">
        <v>47897</v>
      </c>
      <c r="D5776">
        <f t="shared" si="180"/>
        <v>16.596327096327098</v>
      </c>
      <c r="E5776">
        <v>776</v>
      </c>
      <c r="F5776">
        <f t="shared" si="181"/>
        <v>0.26888426888426886</v>
      </c>
    </row>
    <row r="5777" spans="1:6" x14ac:dyDescent="0.25">
      <c r="A5777" s="1">
        <v>38224</v>
      </c>
      <c r="B5777">
        <v>2886</v>
      </c>
      <c r="C5777">
        <v>36424</v>
      </c>
      <c r="D5777">
        <f t="shared" si="180"/>
        <v>12.620928620928622</v>
      </c>
      <c r="E5777">
        <v>624</v>
      </c>
      <c r="F5777">
        <f t="shared" si="181"/>
        <v>0.21621621621621623</v>
      </c>
    </row>
    <row r="5778" spans="1:6" x14ac:dyDescent="0.25">
      <c r="A5778" s="1">
        <v>38225</v>
      </c>
      <c r="B5778">
        <v>2886</v>
      </c>
      <c r="C5778">
        <v>20414</v>
      </c>
      <c r="D5778">
        <f t="shared" si="180"/>
        <v>7.0734580734580739</v>
      </c>
      <c r="E5778">
        <v>506</v>
      </c>
      <c r="F5778">
        <f t="shared" si="181"/>
        <v>0.17532917532917533</v>
      </c>
    </row>
    <row r="5779" spans="1:6" x14ac:dyDescent="0.25">
      <c r="A5779" s="1">
        <v>38226</v>
      </c>
      <c r="B5779">
        <v>2886</v>
      </c>
      <c r="C5779">
        <v>20527</v>
      </c>
      <c r="D5779">
        <f t="shared" si="180"/>
        <v>7.1126126126126126</v>
      </c>
      <c r="E5779">
        <v>472</v>
      </c>
      <c r="F5779">
        <f t="shared" si="181"/>
        <v>0.16354816354816354</v>
      </c>
    </row>
    <row r="5780" spans="1:6" x14ac:dyDescent="0.25">
      <c r="A5780" s="1">
        <v>38227</v>
      </c>
      <c r="B5780">
        <v>2306</v>
      </c>
      <c r="C5780">
        <v>15710</v>
      </c>
      <c r="D5780">
        <f t="shared" si="180"/>
        <v>6.8126626192541195</v>
      </c>
      <c r="E5780">
        <v>353</v>
      </c>
      <c r="F5780">
        <f t="shared" si="181"/>
        <v>0.1530789245446661</v>
      </c>
    </row>
    <row r="5781" spans="1:6" x14ac:dyDescent="0.25">
      <c r="A5781" s="1">
        <v>38228</v>
      </c>
      <c r="B5781">
        <v>2599</v>
      </c>
      <c r="C5781">
        <v>16945</v>
      </c>
      <c r="D5781">
        <f t="shared" si="180"/>
        <v>6.5198153135821473</v>
      </c>
      <c r="E5781">
        <v>423</v>
      </c>
      <c r="F5781">
        <f t="shared" si="181"/>
        <v>0.16275490573297421</v>
      </c>
    </row>
    <row r="5782" spans="1:6" x14ac:dyDescent="0.25">
      <c r="A5782" s="1">
        <v>38229</v>
      </c>
      <c r="B5782">
        <v>2886</v>
      </c>
      <c r="C5782">
        <v>13411</v>
      </c>
      <c r="D5782">
        <f t="shared" si="180"/>
        <v>4.6469161469161469</v>
      </c>
      <c r="E5782">
        <v>281</v>
      </c>
      <c r="F5782">
        <f t="shared" si="181"/>
        <v>9.7366597366597363E-2</v>
      </c>
    </row>
    <row r="5783" spans="1:6" x14ac:dyDescent="0.25">
      <c r="A5783" s="1">
        <v>38230</v>
      </c>
      <c r="B5783">
        <v>2886</v>
      </c>
      <c r="C5783">
        <v>11305</v>
      </c>
      <c r="D5783">
        <f t="shared" si="180"/>
        <v>3.917186417186417</v>
      </c>
      <c r="E5783">
        <v>273</v>
      </c>
      <c r="F5783">
        <f t="shared" si="181"/>
        <v>9.45945945945946E-2</v>
      </c>
    </row>
    <row r="5784" spans="1:6" x14ac:dyDescent="0.25">
      <c r="A5784" s="1">
        <v>38231</v>
      </c>
      <c r="B5784">
        <v>2886</v>
      </c>
      <c r="C5784">
        <v>13005</v>
      </c>
      <c r="D5784">
        <f t="shared" si="180"/>
        <v>4.5062370062370061</v>
      </c>
      <c r="E5784">
        <v>299</v>
      </c>
      <c r="F5784">
        <f t="shared" si="181"/>
        <v>0.1036036036036036</v>
      </c>
    </row>
    <row r="5785" spans="1:6" x14ac:dyDescent="0.25">
      <c r="A5785" s="1">
        <v>38232</v>
      </c>
      <c r="B5785">
        <v>2886</v>
      </c>
      <c r="C5785">
        <v>23982</v>
      </c>
      <c r="D5785">
        <f t="shared" si="180"/>
        <v>8.3097713097713104</v>
      </c>
      <c r="E5785">
        <v>621</v>
      </c>
      <c r="F5785">
        <f t="shared" si="181"/>
        <v>0.21517671517671519</v>
      </c>
    </row>
    <row r="5786" spans="1:6" x14ac:dyDescent="0.25">
      <c r="A5786" s="1">
        <v>38233</v>
      </c>
      <c r="B5786">
        <v>2886</v>
      </c>
      <c r="C5786">
        <v>35081</v>
      </c>
      <c r="D5786">
        <f t="shared" si="180"/>
        <v>12.155578655578656</v>
      </c>
      <c r="E5786">
        <v>819</v>
      </c>
      <c r="F5786">
        <f t="shared" si="181"/>
        <v>0.28378378378378377</v>
      </c>
    </row>
    <row r="5787" spans="1:6" x14ac:dyDescent="0.25">
      <c r="A5787" s="1">
        <v>38234</v>
      </c>
      <c r="B5787">
        <v>2284</v>
      </c>
      <c r="C5787">
        <v>9832</v>
      </c>
      <c r="D5787">
        <f t="shared" si="180"/>
        <v>4.3047285464098071</v>
      </c>
      <c r="E5787">
        <v>222</v>
      </c>
      <c r="F5787">
        <f t="shared" si="181"/>
        <v>9.7197898423817861E-2</v>
      </c>
    </row>
    <row r="5788" spans="1:6" x14ac:dyDescent="0.25">
      <c r="A5788" s="1">
        <v>38235</v>
      </c>
      <c r="B5788">
        <v>2122</v>
      </c>
      <c r="C5788">
        <v>3141</v>
      </c>
      <c r="D5788">
        <f t="shared" si="180"/>
        <v>1.4802073515551366</v>
      </c>
      <c r="E5788">
        <v>61</v>
      </c>
      <c r="F5788">
        <f t="shared" si="181"/>
        <v>2.8746465598491987E-2</v>
      </c>
    </row>
    <row r="5789" spans="1:6" x14ac:dyDescent="0.25">
      <c r="A5789" s="1">
        <v>38236</v>
      </c>
      <c r="B5789">
        <v>2591</v>
      </c>
      <c r="C5789">
        <v>10860</v>
      </c>
      <c r="D5789">
        <f t="shared" si="180"/>
        <v>4.1914318795831722</v>
      </c>
      <c r="E5789">
        <v>256</v>
      </c>
      <c r="F5789">
        <f t="shared" si="181"/>
        <v>9.8803550752605176E-2</v>
      </c>
    </row>
    <row r="5790" spans="1:6" x14ac:dyDescent="0.25">
      <c r="A5790" s="1">
        <v>38237</v>
      </c>
      <c r="B5790">
        <v>2866</v>
      </c>
      <c r="C5790">
        <v>21005</v>
      </c>
      <c r="D5790">
        <f t="shared" si="180"/>
        <v>7.3290300069783667</v>
      </c>
      <c r="E5790">
        <v>506</v>
      </c>
      <c r="F5790">
        <f t="shared" si="181"/>
        <v>0.1765526866713189</v>
      </c>
    </row>
    <row r="5791" spans="1:6" x14ac:dyDescent="0.25">
      <c r="A5791" s="1">
        <v>38238</v>
      </c>
      <c r="B5791">
        <v>2870</v>
      </c>
      <c r="C5791">
        <v>11501</v>
      </c>
      <c r="D5791">
        <f t="shared" si="180"/>
        <v>4.0073170731707313</v>
      </c>
      <c r="E5791">
        <v>249</v>
      </c>
      <c r="F5791">
        <f t="shared" si="181"/>
        <v>8.6759581881533099E-2</v>
      </c>
    </row>
    <row r="5792" spans="1:6" x14ac:dyDescent="0.25">
      <c r="A5792" s="1">
        <v>38239</v>
      </c>
      <c r="B5792">
        <v>2871</v>
      </c>
      <c r="C5792">
        <v>39754</v>
      </c>
      <c r="D5792">
        <f t="shared" si="180"/>
        <v>13.846743295019158</v>
      </c>
      <c r="E5792">
        <v>522</v>
      </c>
      <c r="F5792">
        <f t="shared" si="181"/>
        <v>0.18181818181818182</v>
      </c>
    </row>
    <row r="5793" spans="1:6" x14ac:dyDescent="0.25">
      <c r="A5793" s="1">
        <v>38240</v>
      </c>
      <c r="B5793">
        <v>2878</v>
      </c>
      <c r="C5793">
        <v>19068</v>
      </c>
      <c r="D5793">
        <f t="shared" si="180"/>
        <v>6.6254343293954134</v>
      </c>
      <c r="E5793">
        <v>453</v>
      </c>
      <c r="F5793">
        <f t="shared" si="181"/>
        <v>0.15740097289784571</v>
      </c>
    </row>
    <row r="5794" spans="1:6" x14ac:dyDescent="0.25">
      <c r="A5794" s="1">
        <v>38241</v>
      </c>
      <c r="B5794">
        <v>2306</v>
      </c>
      <c r="C5794">
        <v>4362</v>
      </c>
      <c r="D5794">
        <f t="shared" si="180"/>
        <v>1.8915871639202082</v>
      </c>
      <c r="E5794">
        <v>94</v>
      </c>
      <c r="F5794">
        <f t="shared" si="181"/>
        <v>4.0763226366001735E-2</v>
      </c>
    </row>
    <row r="5795" spans="1:6" x14ac:dyDescent="0.25">
      <c r="A5795" s="1">
        <v>38242</v>
      </c>
      <c r="B5795">
        <v>2599</v>
      </c>
      <c r="C5795">
        <v>11787</v>
      </c>
      <c r="D5795">
        <f t="shared" si="180"/>
        <v>4.5352058484032316</v>
      </c>
      <c r="E5795">
        <v>294</v>
      </c>
      <c r="F5795">
        <f t="shared" si="181"/>
        <v>0.11312043093497499</v>
      </c>
    </row>
    <row r="5796" spans="1:6" x14ac:dyDescent="0.25">
      <c r="A5796" s="1">
        <v>38243</v>
      </c>
      <c r="B5796">
        <v>2886</v>
      </c>
      <c r="C5796">
        <v>4893</v>
      </c>
      <c r="D5796">
        <f t="shared" si="180"/>
        <v>1.6954261954261953</v>
      </c>
      <c r="E5796">
        <v>110</v>
      </c>
      <c r="F5796">
        <f t="shared" si="181"/>
        <v>3.8115038115038115E-2</v>
      </c>
    </row>
    <row r="5797" spans="1:6" x14ac:dyDescent="0.25">
      <c r="A5797" s="1">
        <v>38244</v>
      </c>
      <c r="B5797">
        <v>2886</v>
      </c>
      <c r="C5797">
        <v>54068</v>
      </c>
      <c r="D5797">
        <f t="shared" si="180"/>
        <v>18.734580734580735</v>
      </c>
      <c r="E5797">
        <v>540</v>
      </c>
      <c r="F5797">
        <f t="shared" si="181"/>
        <v>0.18711018711018712</v>
      </c>
    </row>
    <row r="5798" spans="1:6" x14ac:dyDescent="0.25">
      <c r="A5798" s="1">
        <v>38245</v>
      </c>
      <c r="B5798">
        <v>2912</v>
      </c>
      <c r="C5798">
        <v>12138</v>
      </c>
      <c r="D5798">
        <f t="shared" si="180"/>
        <v>4.1682692307692308</v>
      </c>
      <c r="E5798">
        <v>317</v>
      </c>
      <c r="F5798">
        <f t="shared" si="181"/>
        <v>0.10885989010989011</v>
      </c>
    </row>
    <row r="5799" spans="1:6" x14ac:dyDescent="0.25">
      <c r="A5799" s="1">
        <v>38246</v>
      </c>
      <c r="B5799">
        <v>2912</v>
      </c>
      <c r="C5799">
        <v>12349</v>
      </c>
      <c r="D5799">
        <f t="shared" si="180"/>
        <v>4.2407280219780219</v>
      </c>
      <c r="E5799">
        <v>289</v>
      </c>
      <c r="F5799">
        <f t="shared" si="181"/>
        <v>9.9244505494505489E-2</v>
      </c>
    </row>
    <row r="5800" spans="1:6" x14ac:dyDescent="0.25">
      <c r="A5800" s="1">
        <v>38247</v>
      </c>
      <c r="B5800">
        <v>2912</v>
      </c>
      <c r="C5800">
        <v>26237</v>
      </c>
      <c r="D5800">
        <f t="shared" si="180"/>
        <v>9.009958791208792</v>
      </c>
      <c r="E5800">
        <v>514</v>
      </c>
      <c r="F5800">
        <f t="shared" si="181"/>
        <v>0.17651098901098902</v>
      </c>
    </row>
    <row r="5801" spans="1:6" x14ac:dyDescent="0.25">
      <c r="A5801" s="1">
        <v>38248</v>
      </c>
      <c r="B5801">
        <v>2138</v>
      </c>
      <c r="C5801">
        <v>14732</v>
      </c>
      <c r="D5801">
        <f t="shared" si="180"/>
        <v>6.8905519176800745</v>
      </c>
      <c r="E5801">
        <v>286</v>
      </c>
      <c r="F5801">
        <f t="shared" si="181"/>
        <v>0.13376987839101964</v>
      </c>
    </row>
    <row r="5802" spans="1:6" x14ac:dyDescent="0.25">
      <c r="A5802" s="1">
        <v>38249</v>
      </c>
      <c r="B5802">
        <v>2705</v>
      </c>
      <c r="C5802">
        <v>36754</v>
      </c>
      <c r="D5802">
        <f t="shared" si="180"/>
        <v>13.587430683918669</v>
      </c>
      <c r="E5802">
        <v>899</v>
      </c>
      <c r="F5802">
        <f t="shared" si="181"/>
        <v>0.3323475046210721</v>
      </c>
    </row>
    <row r="5803" spans="1:6" x14ac:dyDescent="0.25">
      <c r="A5803" s="1">
        <v>38250</v>
      </c>
      <c r="B5803">
        <v>2912</v>
      </c>
      <c r="C5803">
        <v>18292</v>
      </c>
      <c r="D5803">
        <f t="shared" si="180"/>
        <v>6.2815934065934069</v>
      </c>
      <c r="E5803">
        <v>456</v>
      </c>
      <c r="F5803">
        <f t="shared" si="181"/>
        <v>0.15659340659340659</v>
      </c>
    </row>
    <row r="5804" spans="1:6" x14ac:dyDescent="0.25">
      <c r="A5804" s="1">
        <v>38251</v>
      </c>
      <c r="B5804">
        <v>2912</v>
      </c>
      <c r="C5804">
        <v>5904</v>
      </c>
      <c r="D5804">
        <f t="shared" si="180"/>
        <v>2.0274725274725274</v>
      </c>
      <c r="E5804">
        <v>145</v>
      </c>
      <c r="F5804">
        <f t="shared" si="181"/>
        <v>4.9793956043956041E-2</v>
      </c>
    </row>
    <row r="5805" spans="1:6" x14ac:dyDescent="0.25">
      <c r="A5805" s="1">
        <v>38252</v>
      </c>
      <c r="B5805">
        <v>2912</v>
      </c>
      <c r="C5805">
        <v>5996</v>
      </c>
      <c r="D5805">
        <f t="shared" si="180"/>
        <v>2.0590659340659339</v>
      </c>
      <c r="E5805">
        <v>132</v>
      </c>
      <c r="F5805">
        <f t="shared" si="181"/>
        <v>4.5329670329670328E-2</v>
      </c>
    </row>
    <row r="5806" spans="1:6" x14ac:dyDescent="0.25">
      <c r="A5806" s="1">
        <v>38253</v>
      </c>
      <c r="B5806">
        <v>2912</v>
      </c>
      <c r="C5806">
        <v>14301</v>
      </c>
      <c r="D5806">
        <f t="shared" si="180"/>
        <v>4.9110576923076925</v>
      </c>
      <c r="E5806">
        <v>351</v>
      </c>
      <c r="F5806">
        <f t="shared" si="181"/>
        <v>0.12053571428571429</v>
      </c>
    </row>
    <row r="5807" spans="1:6" x14ac:dyDescent="0.25">
      <c r="A5807" s="1">
        <v>38254</v>
      </c>
      <c r="B5807">
        <v>2912</v>
      </c>
      <c r="C5807">
        <v>27389</v>
      </c>
      <c r="D5807">
        <f t="shared" si="180"/>
        <v>9.4055631868131861</v>
      </c>
      <c r="E5807">
        <v>650</v>
      </c>
      <c r="F5807">
        <f t="shared" si="181"/>
        <v>0.22321428571428573</v>
      </c>
    </row>
    <row r="5808" spans="1:6" x14ac:dyDescent="0.25">
      <c r="A5808" s="1">
        <v>38255</v>
      </c>
      <c r="B5808">
        <v>2138</v>
      </c>
      <c r="C5808">
        <v>7463</v>
      </c>
      <c r="D5808">
        <f t="shared" si="180"/>
        <v>3.4906454630495789</v>
      </c>
      <c r="E5808">
        <v>187</v>
      </c>
      <c r="F5808">
        <f t="shared" si="181"/>
        <v>8.7464920486435921E-2</v>
      </c>
    </row>
    <row r="5809" spans="1:6" x14ac:dyDescent="0.25">
      <c r="A5809" s="1">
        <v>38256</v>
      </c>
      <c r="B5809">
        <v>2705</v>
      </c>
      <c r="C5809">
        <v>16342</v>
      </c>
      <c r="D5809">
        <f t="shared" si="180"/>
        <v>6.0414048059149721</v>
      </c>
      <c r="E5809">
        <v>426</v>
      </c>
      <c r="F5809">
        <f t="shared" si="181"/>
        <v>0.15748613678373383</v>
      </c>
    </row>
    <row r="5810" spans="1:6" x14ac:dyDescent="0.25">
      <c r="A5810" s="1">
        <v>38257</v>
      </c>
      <c r="B5810">
        <v>2912</v>
      </c>
      <c r="C5810">
        <v>15168</v>
      </c>
      <c r="D5810">
        <f t="shared" si="180"/>
        <v>5.2087912087912089</v>
      </c>
      <c r="E5810">
        <v>367</v>
      </c>
      <c r="F5810">
        <f t="shared" si="181"/>
        <v>0.12603021978021978</v>
      </c>
    </row>
    <row r="5811" spans="1:6" x14ac:dyDescent="0.25">
      <c r="A5811" s="1">
        <v>38258</v>
      </c>
      <c r="B5811">
        <v>2912</v>
      </c>
      <c r="C5811">
        <v>16261</v>
      </c>
      <c r="D5811">
        <f t="shared" si="180"/>
        <v>5.584134615384615</v>
      </c>
      <c r="E5811">
        <v>328</v>
      </c>
      <c r="F5811">
        <f t="shared" si="181"/>
        <v>0.11263736263736264</v>
      </c>
    </row>
    <row r="5812" spans="1:6" x14ac:dyDescent="0.25">
      <c r="A5812" s="1">
        <v>38259</v>
      </c>
      <c r="B5812">
        <v>2912</v>
      </c>
      <c r="C5812">
        <v>6472</v>
      </c>
      <c r="D5812">
        <f t="shared" si="180"/>
        <v>2.2225274725274726</v>
      </c>
      <c r="E5812">
        <v>150</v>
      </c>
      <c r="F5812">
        <f t="shared" si="181"/>
        <v>5.1510989010989008E-2</v>
      </c>
    </row>
    <row r="5813" spans="1:6" x14ac:dyDescent="0.25">
      <c r="A5813" s="1">
        <v>38260</v>
      </c>
      <c r="B5813">
        <v>2912</v>
      </c>
      <c r="C5813">
        <v>14306</v>
      </c>
      <c r="D5813">
        <f t="shared" si="180"/>
        <v>4.9127747252747254</v>
      </c>
      <c r="E5813">
        <v>347</v>
      </c>
      <c r="F5813">
        <f t="shared" si="181"/>
        <v>0.11916208791208792</v>
      </c>
    </row>
    <row r="5814" spans="1:6" x14ac:dyDescent="0.25">
      <c r="A5814" s="1">
        <v>38261</v>
      </c>
      <c r="B5814">
        <v>2912</v>
      </c>
      <c r="C5814">
        <v>23101</v>
      </c>
      <c r="D5814">
        <f t="shared" si="180"/>
        <v>7.9330357142857144</v>
      </c>
      <c r="E5814">
        <v>623</v>
      </c>
      <c r="F5814">
        <f t="shared" si="181"/>
        <v>0.21394230769230768</v>
      </c>
    </row>
    <row r="5815" spans="1:6" x14ac:dyDescent="0.25">
      <c r="A5815" s="1">
        <v>38262</v>
      </c>
      <c r="B5815">
        <v>2138</v>
      </c>
      <c r="C5815">
        <v>6368</v>
      </c>
      <c r="D5815">
        <f t="shared" si="180"/>
        <v>2.9784845650140319</v>
      </c>
      <c r="E5815">
        <v>147</v>
      </c>
      <c r="F5815">
        <f t="shared" si="181"/>
        <v>6.8755846585594013E-2</v>
      </c>
    </row>
    <row r="5816" spans="1:6" x14ac:dyDescent="0.25">
      <c r="A5816" s="1">
        <v>38263</v>
      </c>
      <c r="B5816">
        <v>2705</v>
      </c>
      <c r="C5816">
        <v>24044</v>
      </c>
      <c r="D5816">
        <f t="shared" si="180"/>
        <v>8.8887245841035121</v>
      </c>
      <c r="E5816">
        <v>555</v>
      </c>
      <c r="F5816">
        <f t="shared" si="181"/>
        <v>0.20517560073937152</v>
      </c>
    </row>
    <row r="5817" spans="1:6" x14ac:dyDescent="0.25">
      <c r="A5817" s="1">
        <v>38264</v>
      </c>
      <c r="B5817">
        <v>2922</v>
      </c>
      <c r="C5817">
        <v>27757</v>
      </c>
      <c r="D5817">
        <f t="shared" si="180"/>
        <v>9.4993155373032163</v>
      </c>
      <c r="E5817">
        <v>566</v>
      </c>
      <c r="F5817">
        <f t="shared" si="181"/>
        <v>0.19370294318959616</v>
      </c>
    </row>
    <row r="5818" spans="1:6" x14ac:dyDescent="0.25">
      <c r="A5818" s="1">
        <v>38265</v>
      </c>
      <c r="B5818">
        <v>2922</v>
      </c>
      <c r="C5818">
        <v>10932</v>
      </c>
      <c r="D5818">
        <f t="shared" si="180"/>
        <v>3.7412731006160165</v>
      </c>
      <c r="E5818">
        <v>242</v>
      </c>
      <c r="F5818">
        <f t="shared" si="181"/>
        <v>8.2819986310746066E-2</v>
      </c>
    </row>
    <row r="5819" spans="1:6" x14ac:dyDescent="0.25">
      <c r="A5819" s="1">
        <v>38266</v>
      </c>
      <c r="B5819">
        <v>2922</v>
      </c>
      <c r="C5819">
        <v>14298</v>
      </c>
      <c r="D5819">
        <f t="shared" si="180"/>
        <v>4.8932238193018485</v>
      </c>
      <c r="E5819">
        <v>351</v>
      </c>
      <c r="F5819">
        <f t="shared" si="181"/>
        <v>0.12012320328542095</v>
      </c>
    </row>
    <row r="5820" spans="1:6" x14ac:dyDescent="0.25">
      <c r="A5820" s="1">
        <v>38267</v>
      </c>
      <c r="B5820">
        <v>2922</v>
      </c>
      <c r="C5820">
        <v>30209</v>
      </c>
      <c r="D5820">
        <f t="shared" si="180"/>
        <v>10.338466803559205</v>
      </c>
      <c r="E5820">
        <v>685</v>
      </c>
      <c r="F5820">
        <f t="shared" si="181"/>
        <v>0.23442847364818617</v>
      </c>
    </row>
    <row r="5821" spans="1:6" x14ac:dyDescent="0.25">
      <c r="A5821" s="1">
        <v>38268</v>
      </c>
      <c r="B5821">
        <v>2922</v>
      </c>
      <c r="C5821">
        <v>40819</v>
      </c>
      <c r="D5821">
        <f t="shared" si="180"/>
        <v>13.969541409993155</v>
      </c>
      <c r="E5821">
        <v>938</v>
      </c>
      <c r="F5821">
        <f t="shared" si="181"/>
        <v>0.3210130047912389</v>
      </c>
    </row>
    <row r="5822" spans="1:6" x14ac:dyDescent="0.25">
      <c r="A5822" s="1">
        <v>38269</v>
      </c>
      <c r="B5822">
        <v>2148</v>
      </c>
      <c r="C5822">
        <v>13867</v>
      </c>
      <c r="D5822">
        <f t="shared" si="180"/>
        <v>6.4557728119180631</v>
      </c>
      <c r="E5822">
        <v>321</v>
      </c>
      <c r="F5822">
        <f t="shared" si="181"/>
        <v>0.1494413407821229</v>
      </c>
    </row>
    <row r="5823" spans="1:6" x14ac:dyDescent="0.25">
      <c r="A5823" s="1">
        <v>38270</v>
      </c>
      <c r="B5823">
        <v>2715</v>
      </c>
      <c r="C5823">
        <v>17122</v>
      </c>
      <c r="D5823">
        <f t="shared" si="180"/>
        <v>6.3064456721915283</v>
      </c>
      <c r="E5823">
        <v>438</v>
      </c>
      <c r="F5823">
        <f t="shared" si="181"/>
        <v>0.16132596685082873</v>
      </c>
    </row>
    <row r="5824" spans="1:6" x14ac:dyDescent="0.25">
      <c r="A5824" s="1">
        <v>38271</v>
      </c>
      <c r="B5824">
        <v>2922</v>
      </c>
      <c r="C5824">
        <v>10566</v>
      </c>
      <c r="D5824">
        <f t="shared" si="180"/>
        <v>3.6160164271047228</v>
      </c>
      <c r="E5824">
        <v>258</v>
      </c>
      <c r="F5824">
        <f t="shared" si="181"/>
        <v>8.8295687885010271E-2</v>
      </c>
    </row>
    <row r="5825" spans="1:6" x14ac:dyDescent="0.25">
      <c r="A5825" s="1">
        <v>38272</v>
      </c>
      <c r="B5825">
        <v>2922</v>
      </c>
      <c r="C5825">
        <v>5613</v>
      </c>
      <c r="D5825">
        <f t="shared" si="180"/>
        <v>1.9209445585215605</v>
      </c>
      <c r="E5825">
        <v>130</v>
      </c>
      <c r="F5825">
        <f t="shared" si="181"/>
        <v>4.4490075290896644E-2</v>
      </c>
    </row>
    <row r="5826" spans="1:6" x14ac:dyDescent="0.25">
      <c r="A5826" s="1">
        <v>38273</v>
      </c>
      <c r="B5826">
        <v>2922</v>
      </c>
      <c r="C5826">
        <v>9314</v>
      </c>
      <c r="D5826">
        <f t="shared" ref="D5826:D5889" si="182">C5826/B5826</f>
        <v>3.1875427789185489</v>
      </c>
      <c r="E5826">
        <v>224</v>
      </c>
      <c r="F5826">
        <f t="shared" si="181"/>
        <v>7.665982203969883E-2</v>
      </c>
    </row>
    <row r="5827" spans="1:6" x14ac:dyDescent="0.25">
      <c r="A5827" s="1">
        <v>38274</v>
      </c>
      <c r="B5827">
        <v>2922</v>
      </c>
      <c r="C5827">
        <v>43942</v>
      </c>
      <c r="D5827">
        <f t="shared" si="182"/>
        <v>15.038329911019849</v>
      </c>
      <c r="E5827">
        <v>967</v>
      </c>
      <c r="F5827">
        <f t="shared" ref="F5827:F5890" si="183">E5827/B5827</f>
        <v>0.33093771389459276</v>
      </c>
    </row>
    <row r="5828" spans="1:6" x14ac:dyDescent="0.25">
      <c r="A5828" s="1">
        <v>38275</v>
      </c>
      <c r="B5828">
        <v>2922</v>
      </c>
      <c r="C5828">
        <v>39574</v>
      </c>
      <c r="D5828">
        <f t="shared" si="182"/>
        <v>13.543463381245722</v>
      </c>
      <c r="E5828">
        <v>965</v>
      </c>
      <c r="F5828">
        <f t="shared" si="183"/>
        <v>0.33025325119780974</v>
      </c>
    </row>
    <row r="5829" spans="1:6" x14ac:dyDescent="0.25">
      <c r="A5829" s="1">
        <v>38276</v>
      </c>
      <c r="B5829">
        <v>2148</v>
      </c>
      <c r="C5829">
        <v>10428</v>
      </c>
      <c r="D5829">
        <f t="shared" si="182"/>
        <v>4.8547486033519549</v>
      </c>
      <c r="E5829">
        <v>236</v>
      </c>
      <c r="F5829">
        <f t="shared" si="183"/>
        <v>0.10986964618249534</v>
      </c>
    </row>
    <row r="5830" spans="1:6" x14ac:dyDescent="0.25">
      <c r="A5830" s="1">
        <v>38277</v>
      </c>
      <c r="B5830">
        <v>2715</v>
      </c>
      <c r="C5830">
        <v>39311</v>
      </c>
      <c r="D5830">
        <f t="shared" si="182"/>
        <v>14.479189686924494</v>
      </c>
      <c r="E5830">
        <v>979</v>
      </c>
      <c r="F5830">
        <f t="shared" si="183"/>
        <v>0.3605893186003683</v>
      </c>
    </row>
    <row r="5831" spans="1:6" x14ac:dyDescent="0.25">
      <c r="A5831" s="1">
        <v>38278</v>
      </c>
      <c r="B5831">
        <v>2922</v>
      </c>
      <c r="C5831">
        <v>29601</v>
      </c>
      <c r="D5831">
        <f t="shared" si="182"/>
        <v>10.130390143737166</v>
      </c>
      <c r="E5831">
        <v>778</v>
      </c>
      <c r="F5831">
        <f t="shared" si="183"/>
        <v>0.26625598904859687</v>
      </c>
    </row>
    <row r="5832" spans="1:6" x14ac:dyDescent="0.25">
      <c r="A5832" s="1">
        <v>38279</v>
      </c>
      <c r="B5832">
        <v>2922</v>
      </c>
      <c r="C5832">
        <v>22728</v>
      </c>
      <c r="D5832">
        <f t="shared" si="182"/>
        <v>7.7782340862422998</v>
      </c>
      <c r="E5832">
        <v>512</v>
      </c>
      <c r="F5832">
        <f t="shared" si="183"/>
        <v>0.17522245037645448</v>
      </c>
    </row>
    <row r="5833" spans="1:6" x14ac:dyDescent="0.25">
      <c r="A5833" s="1">
        <v>38280</v>
      </c>
      <c r="B5833">
        <v>2922</v>
      </c>
      <c r="C5833">
        <v>61902</v>
      </c>
      <c r="D5833">
        <f t="shared" si="182"/>
        <v>21.184804928131417</v>
      </c>
      <c r="E5833">
        <v>877</v>
      </c>
      <c r="F5833">
        <f t="shared" si="183"/>
        <v>0.3001368925393566</v>
      </c>
    </row>
    <row r="5834" spans="1:6" x14ac:dyDescent="0.25">
      <c r="A5834" s="1">
        <v>38281</v>
      </c>
      <c r="B5834">
        <v>2922</v>
      </c>
      <c r="C5834">
        <v>62938</v>
      </c>
      <c r="D5834">
        <f t="shared" si="182"/>
        <v>21.539356605065024</v>
      </c>
      <c r="E5834">
        <v>1210</v>
      </c>
      <c r="F5834">
        <f t="shared" si="183"/>
        <v>0.41409993155373032</v>
      </c>
    </row>
    <row r="5835" spans="1:6" x14ac:dyDescent="0.25">
      <c r="A5835" s="1">
        <v>38282</v>
      </c>
      <c r="B5835">
        <v>2922</v>
      </c>
      <c r="C5835">
        <v>55326</v>
      </c>
      <c r="D5835">
        <f t="shared" si="182"/>
        <v>18.93429158110883</v>
      </c>
      <c r="E5835">
        <v>1210</v>
      </c>
      <c r="F5835">
        <f t="shared" si="183"/>
        <v>0.41409993155373032</v>
      </c>
    </row>
    <row r="5836" spans="1:6" x14ac:dyDescent="0.25">
      <c r="A5836" s="1">
        <v>38283</v>
      </c>
      <c r="B5836">
        <v>2148</v>
      </c>
      <c r="C5836">
        <v>12834</v>
      </c>
      <c r="D5836">
        <f t="shared" si="182"/>
        <v>5.9748603351955305</v>
      </c>
      <c r="E5836">
        <v>333</v>
      </c>
      <c r="F5836">
        <f t="shared" si="183"/>
        <v>0.15502793296089384</v>
      </c>
    </row>
    <row r="5837" spans="1:6" x14ac:dyDescent="0.25">
      <c r="A5837" s="1">
        <v>38284</v>
      </c>
      <c r="B5837">
        <v>2715</v>
      </c>
      <c r="C5837">
        <v>29526</v>
      </c>
      <c r="D5837">
        <f t="shared" si="182"/>
        <v>10.875138121546961</v>
      </c>
      <c r="E5837">
        <v>687</v>
      </c>
      <c r="F5837">
        <f t="shared" si="183"/>
        <v>0.25303867403314917</v>
      </c>
    </row>
    <row r="5838" spans="1:6" x14ac:dyDescent="0.25">
      <c r="A5838" s="1">
        <v>38285</v>
      </c>
      <c r="B5838">
        <v>2922</v>
      </c>
      <c r="C5838">
        <v>17796</v>
      </c>
      <c r="D5838">
        <f t="shared" si="182"/>
        <v>6.0903490759753591</v>
      </c>
      <c r="E5838">
        <v>455</v>
      </c>
      <c r="F5838">
        <f t="shared" si="183"/>
        <v>0.15571526351813827</v>
      </c>
    </row>
    <row r="5839" spans="1:6" x14ac:dyDescent="0.25">
      <c r="A5839" s="1">
        <v>38286</v>
      </c>
      <c r="B5839">
        <v>2922</v>
      </c>
      <c r="C5839">
        <v>12165</v>
      </c>
      <c r="D5839">
        <f t="shared" si="182"/>
        <v>4.1632443531827512</v>
      </c>
      <c r="E5839">
        <v>304</v>
      </c>
      <c r="F5839">
        <f t="shared" si="183"/>
        <v>0.10403832991101986</v>
      </c>
    </row>
    <row r="5840" spans="1:6" x14ac:dyDescent="0.25">
      <c r="A5840" s="1">
        <v>38287</v>
      </c>
      <c r="B5840">
        <v>2922</v>
      </c>
      <c r="C5840">
        <v>47807</v>
      </c>
      <c r="D5840">
        <f t="shared" si="182"/>
        <v>16.361054072553046</v>
      </c>
      <c r="E5840">
        <v>813</v>
      </c>
      <c r="F5840">
        <f t="shared" si="183"/>
        <v>0.27823408624229978</v>
      </c>
    </row>
    <row r="5841" spans="1:6" x14ac:dyDescent="0.25">
      <c r="A5841" s="1">
        <v>38288</v>
      </c>
      <c r="B5841">
        <v>2922</v>
      </c>
      <c r="C5841">
        <v>29983</v>
      </c>
      <c r="D5841">
        <f t="shared" si="182"/>
        <v>10.261122518822724</v>
      </c>
      <c r="E5841">
        <v>722</v>
      </c>
      <c r="F5841">
        <f t="shared" si="183"/>
        <v>0.24709103353867215</v>
      </c>
    </row>
    <row r="5842" spans="1:6" x14ac:dyDescent="0.25">
      <c r="A5842" s="1">
        <v>38289</v>
      </c>
      <c r="B5842">
        <v>2922</v>
      </c>
      <c r="C5842">
        <v>30682</v>
      </c>
      <c r="D5842">
        <f t="shared" si="182"/>
        <v>10.500342231348391</v>
      </c>
      <c r="E5842">
        <v>744</v>
      </c>
      <c r="F5842">
        <f t="shared" si="183"/>
        <v>0.25462012320328542</v>
      </c>
    </row>
    <row r="5843" spans="1:6" x14ac:dyDescent="0.25">
      <c r="A5843" s="1">
        <v>38290</v>
      </c>
      <c r="B5843">
        <v>2158</v>
      </c>
      <c r="C5843">
        <v>7307</v>
      </c>
      <c r="D5843">
        <f t="shared" si="182"/>
        <v>3.3860055607043558</v>
      </c>
      <c r="E5843">
        <v>178</v>
      </c>
      <c r="F5843">
        <f t="shared" si="183"/>
        <v>8.2483781278961998E-2</v>
      </c>
    </row>
    <row r="5844" spans="1:6" x14ac:dyDescent="0.25">
      <c r="A5844" s="1">
        <v>38291</v>
      </c>
      <c r="B5844">
        <v>2679</v>
      </c>
      <c r="C5844">
        <v>18071</v>
      </c>
      <c r="D5844">
        <f t="shared" si="182"/>
        <v>6.7454273982829411</v>
      </c>
      <c r="E5844">
        <v>439</v>
      </c>
      <c r="F5844">
        <f t="shared" si="183"/>
        <v>0.16386711459499814</v>
      </c>
    </row>
    <row r="5845" spans="1:6" x14ac:dyDescent="0.25">
      <c r="A5845" s="1">
        <v>38292</v>
      </c>
      <c r="B5845">
        <v>2900</v>
      </c>
      <c r="C5845">
        <v>24649</v>
      </c>
      <c r="D5845">
        <f t="shared" si="182"/>
        <v>8.4996551724137923</v>
      </c>
      <c r="E5845">
        <v>549</v>
      </c>
      <c r="F5845">
        <f t="shared" si="183"/>
        <v>0.18931034482758621</v>
      </c>
    </row>
    <row r="5846" spans="1:6" x14ac:dyDescent="0.25">
      <c r="A5846" s="1">
        <v>38293</v>
      </c>
      <c r="B5846">
        <v>2900</v>
      </c>
      <c r="C5846">
        <v>7531</v>
      </c>
      <c r="D5846">
        <f t="shared" si="182"/>
        <v>2.596896551724138</v>
      </c>
      <c r="E5846">
        <v>201</v>
      </c>
      <c r="F5846">
        <f t="shared" si="183"/>
        <v>6.9310344827586204E-2</v>
      </c>
    </row>
    <row r="5847" spans="1:6" x14ac:dyDescent="0.25">
      <c r="A5847" s="1">
        <v>38294</v>
      </c>
      <c r="B5847">
        <v>2900</v>
      </c>
      <c r="C5847">
        <v>9209</v>
      </c>
      <c r="D5847">
        <f t="shared" si="182"/>
        <v>3.1755172413793105</v>
      </c>
      <c r="E5847">
        <v>217</v>
      </c>
      <c r="F5847">
        <f t="shared" si="183"/>
        <v>7.4827586206896557E-2</v>
      </c>
    </row>
    <row r="5848" spans="1:6" x14ac:dyDescent="0.25">
      <c r="A5848" s="1">
        <v>38295</v>
      </c>
      <c r="B5848">
        <v>2900</v>
      </c>
      <c r="C5848">
        <v>21606</v>
      </c>
      <c r="D5848">
        <f t="shared" si="182"/>
        <v>7.450344827586207</v>
      </c>
      <c r="E5848">
        <v>461</v>
      </c>
      <c r="F5848">
        <f t="shared" si="183"/>
        <v>0.15896551724137931</v>
      </c>
    </row>
    <row r="5849" spans="1:6" x14ac:dyDescent="0.25">
      <c r="A5849" s="1">
        <v>38296</v>
      </c>
      <c r="B5849">
        <v>2900</v>
      </c>
      <c r="C5849">
        <v>24916</v>
      </c>
      <c r="D5849">
        <f t="shared" si="182"/>
        <v>8.5917241379310347</v>
      </c>
      <c r="E5849">
        <v>643</v>
      </c>
      <c r="F5849">
        <f t="shared" si="183"/>
        <v>0.22172413793103449</v>
      </c>
    </row>
    <row r="5850" spans="1:6" x14ac:dyDescent="0.25">
      <c r="A5850" s="1">
        <v>38297</v>
      </c>
      <c r="B5850">
        <v>2144</v>
      </c>
      <c r="C5850">
        <v>5054</v>
      </c>
      <c r="D5850">
        <f t="shared" si="182"/>
        <v>2.357276119402985</v>
      </c>
      <c r="E5850">
        <v>130</v>
      </c>
      <c r="F5850">
        <f t="shared" si="183"/>
        <v>6.0634328358208957E-2</v>
      </c>
    </row>
    <row r="5851" spans="1:6" x14ac:dyDescent="0.25">
      <c r="A5851" s="1">
        <v>38298</v>
      </c>
      <c r="B5851">
        <v>2679</v>
      </c>
      <c r="C5851">
        <v>45898</v>
      </c>
      <c r="D5851">
        <f t="shared" si="182"/>
        <v>17.132512131392311</v>
      </c>
      <c r="E5851">
        <v>743</v>
      </c>
      <c r="F5851">
        <f t="shared" si="183"/>
        <v>0.27734229189996268</v>
      </c>
    </row>
    <row r="5852" spans="1:6" x14ac:dyDescent="0.25">
      <c r="A5852" s="1">
        <v>38299</v>
      </c>
      <c r="B5852">
        <v>2900</v>
      </c>
      <c r="C5852">
        <v>20620</v>
      </c>
      <c r="D5852">
        <f t="shared" si="182"/>
        <v>7.1103448275862071</v>
      </c>
      <c r="E5852">
        <v>461</v>
      </c>
      <c r="F5852">
        <f t="shared" si="183"/>
        <v>0.15896551724137931</v>
      </c>
    </row>
    <row r="5853" spans="1:6" x14ac:dyDescent="0.25">
      <c r="A5853" s="1">
        <v>38300</v>
      </c>
      <c r="B5853">
        <v>2900</v>
      </c>
      <c r="C5853">
        <v>5263</v>
      </c>
      <c r="D5853">
        <f t="shared" si="182"/>
        <v>1.8148275862068965</v>
      </c>
      <c r="E5853">
        <v>124</v>
      </c>
      <c r="F5853">
        <f t="shared" si="183"/>
        <v>4.275862068965517E-2</v>
      </c>
    </row>
    <row r="5854" spans="1:6" x14ac:dyDescent="0.25">
      <c r="A5854" s="1">
        <v>38301</v>
      </c>
      <c r="B5854">
        <v>2900</v>
      </c>
      <c r="C5854">
        <v>11129</v>
      </c>
      <c r="D5854">
        <f t="shared" si="182"/>
        <v>3.8375862068965518</v>
      </c>
      <c r="E5854">
        <v>284</v>
      </c>
      <c r="F5854">
        <f t="shared" si="183"/>
        <v>9.7931034482758625E-2</v>
      </c>
    </row>
    <row r="5855" spans="1:6" x14ac:dyDescent="0.25">
      <c r="A5855" s="1">
        <v>38302</v>
      </c>
      <c r="B5855">
        <v>2900</v>
      </c>
      <c r="C5855">
        <v>19408</v>
      </c>
      <c r="D5855">
        <f t="shared" si="182"/>
        <v>6.692413793103448</v>
      </c>
      <c r="E5855">
        <v>462</v>
      </c>
      <c r="F5855">
        <f t="shared" si="183"/>
        <v>0.15931034482758621</v>
      </c>
    </row>
    <row r="5856" spans="1:6" x14ac:dyDescent="0.25">
      <c r="A5856" s="1">
        <v>38303</v>
      </c>
      <c r="B5856">
        <v>2900</v>
      </c>
      <c r="C5856">
        <v>34812</v>
      </c>
      <c r="D5856">
        <f t="shared" si="182"/>
        <v>12.004137931034483</v>
      </c>
      <c r="E5856">
        <v>695</v>
      </c>
      <c r="F5856">
        <f t="shared" si="183"/>
        <v>0.23965517241379311</v>
      </c>
    </row>
    <row r="5857" spans="1:6" x14ac:dyDescent="0.25">
      <c r="A5857" s="1">
        <v>38304</v>
      </c>
      <c r="B5857">
        <v>2144</v>
      </c>
      <c r="C5857">
        <v>11240</v>
      </c>
      <c r="D5857">
        <f t="shared" si="182"/>
        <v>5.2425373134328357</v>
      </c>
      <c r="E5857">
        <v>251</v>
      </c>
      <c r="F5857">
        <f t="shared" si="183"/>
        <v>0.11707089552238806</v>
      </c>
    </row>
    <row r="5858" spans="1:6" x14ac:dyDescent="0.25">
      <c r="A5858" s="1">
        <v>38305</v>
      </c>
      <c r="B5858">
        <v>2679</v>
      </c>
      <c r="C5858">
        <v>27815</v>
      </c>
      <c r="D5858">
        <f t="shared" si="182"/>
        <v>10.382605449794699</v>
      </c>
      <c r="E5858">
        <v>752</v>
      </c>
      <c r="F5858">
        <f t="shared" si="183"/>
        <v>0.2807017543859649</v>
      </c>
    </row>
    <row r="5859" spans="1:6" x14ac:dyDescent="0.25">
      <c r="A5859" s="1">
        <v>38306</v>
      </c>
      <c r="B5859">
        <v>2900</v>
      </c>
      <c r="C5859">
        <v>13551</v>
      </c>
      <c r="D5859">
        <f t="shared" si="182"/>
        <v>4.6727586206896552</v>
      </c>
      <c r="E5859">
        <v>280</v>
      </c>
      <c r="F5859">
        <f t="shared" si="183"/>
        <v>9.6551724137931033E-2</v>
      </c>
    </row>
    <row r="5860" spans="1:6" x14ac:dyDescent="0.25">
      <c r="A5860" s="1">
        <v>38307</v>
      </c>
      <c r="B5860">
        <v>2900</v>
      </c>
      <c r="C5860">
        <v>8613</v>
      </c>
      <c r="D5860">
        <f t="shared" si="182"/>
        <v>2.97</v>
      </c>
      <c r="E5860">
        <v>207</v>
      </c>
      <c r="F5860">
        <f t="shared" si="183"/>
        <v>7.1379310344827585E-2</v>
      </c>
    </row>
    <row r="5861" spans="1:6" x14ac:dyDescent="0.25">
      <c r="A5861" s="1">
        <v>38308</v>
      </c>
      <c r="B5861">
        <v>2900</v>
      </c>
      <c r="C5861">
        <v>17351</v>
      </c>
      <c r="D5861">
        <f t="shared" si="182"/>
        <v>5.9831034482758625</v>
      </c>
      <c r="E5861">
        <v>394</v>
      </c>
      <c r="F5861">
        <f t="shared" si="183"/>
        <v>0.13586206896551725</v>
      </c>
    </row>
    <row r="5862" spans="1:6" x14ac:dyDescent="0.25">
      <c r="A5862" s="1">
        <v>38309</v>
      </c>
      <c r="B5862">
        <v>2900</v>
      </c>
      <c r="C5862">
        <v>15838</v>
      </c>
      <c r="D5862">
        <f t="shared" si="182"/>
        <v>5.4613793103448272</v>
      </c>
      <c r="E5862">
        <v>370</v>
      </c>
      <c r="F5862">
        <f t="shared" si="183"/>
        <v>0.12758620689655173</v>
      </c>
    </row>
    <row r="5863" spans="1:6" x14ac:dyDescent="0.25">
      <c r="A5863" s="1">
        <v>38310</v>
      </c>
      <c r="B5863">
        <v>2900</v>
      </c>
      <c r="C5863">
        <v>34096</v>
      </c>
      <c r="D5863">
        <f t="shared" si="182"/>
        <v>11.757241379310345</v>
      </c>
      <c r="E5863">
        <v>856</v>
      </c>
      <c r="F5863">
        <f t="shared" si="183"/>
        <v>0.29517241379310344</v>
      </c>
    </row>
    <row r="5864" spans="1:6" x14ac:dyDescent="0.25">
      <c r="A5864" s="1">
        <v>38311</v>
      </c>
      <c r="B5864">
        <v>2144</v>
      </c>
      <c r="C5864">
        <v>17468</v>
      </c>
      <c r="D5864">
        <f t="shared" si="182"/>
        <v>8.1473880597014929</v>
      </c>
      <c r="E5864">
        <v>454</v>
      </c>
      <c r="F5864">
        <f t="shared" si="183"/>
        <v>0.21175373134328357</v>
      </c>
    </row>
    <row r="5865" spans="1:6" x14ac:dyDescent="0.25">
      <c r="A5865" s="1">
        <v>38312</v>
      </c>
      <c r="B5865">
        <v>2679</v>
      </c>
      <c r="C5865">
        <v>101027</v>
      </c>
      <c r="D5865">
        <f t="shared" si="182"/>
        <v>37.71071295259425</v>
      </c>
      <c r="E5865">
        <v>1048</v>
      </c>
      <c r="F5865">
        <f t="shared" si="183"/>
        <v>0.39119074281448302</v>
      </c>
    </row>
    <row r="5866" spans="1:6" x14ac:dyDescent="0.25">
      <c r="A5866" s="1">
        <v>38313</v>
      </c>
      <c r="B5866">
        <v>2900</v>
      </c>
      <c r="C5866">
        <v>65906</v>
      </c>
      <c r="D5866">
        <f t="shared" si="182"/>
        <v>22.726206896551723</v>
      </c>
      <c r="E5866">
        <v>1220</v>
      </c>
      <c r="F5866">
        <f t="shared" si="183"/>
        <v>0.4206896551724138</v>
      </c>
    </row>
    <row r="5867" spans="1:6" x14ac:dyDescent="0.25">
      <c r="A5867" s="1">
        <v>38314</v>
      </c>
      <c r="B5867">
        <v>2910</v>
      </c>
      <c r="C5867">
        <v>77065</v>
      </c>
      <c r="D5867">
        <f t="shared" si="182"/>
        <v>26.482817869415808</v>
      </c>
      <c r="E5867">
        <v>1178</v>
      </c>
      <c r="F5867">
        <f t="shared" si="183"/>
        <v>0.40481099656357389</v>
      </c>
    </row>
    <row r="5868" spans="1:6" x14ac:dyDescent="0.25">
      <c r="A5868" s="1">
        <v>38315</v>
      </c>
      <c r="B5868">
        <v>2920</v>
      </c>
      <c r="C5868">
        <v>73161</v>
      </c>
      <c r="D5868">
        <f t="shared" si="182"/>
        <v>25.05513698630137</v>
      </c>
      <c r="E5868">
        <v>1161</v>
      </c>
      <c r="F5868">
        <f t="shared" si="183"/>
        <v>0.39760273972602739</v>
      </c>
    </row>
    <row r="5869" spans="1:6" x14ac:dyDescent="0.25">
      <c r="A5869" s="1">
        <v>38316</v>
      </c>
      <c r="B5869">
        <v>1812</v>
      </c>
      <c r="C5869">
        <v>8036</v>
      </c>
      <c r="D5869">
        <f t="shared" si="182"/>
        <v>4.4348785871964678</v>
      </c>
      <c r="E5869">
        <v>220</v>
      </c>
      <c r="F5869">
        <f t="shared" si="183"/>
        <v>0.12141280353200883</v>
      </c>
    </row>
    <row r="5870" spans="1:6" x14ac:dyDescent="0.25">
      <c r="A5870" s="1">
        <v>38317</v>
      </c>
      <c r="B5870">
        <v>2288</v>
      </c>
      <c r="C5870">
        <v>11184</v>
      </c>
      <c r="D5870">
        <f t="shared" si="182"/>
        <v>4.8881118881118883</v>
      </c>
      <c r="E5870">
        <v>277</v>
      </c>
      <c r="F5870">
        <f t="shared" si="183"/>
        <v>0.12106643356643357</v>
      </c>
    </row>
    <row r="5871" spans="1:6" x14ac:dyDescent="0.25">
      <c r="A5871" s="1">
        <v>38318</v>
      </c>
      <c r="B5871">
        <v>2156</v>
      </c>
      <c r="C5871">
        <v>32372</v>
      </c>
      <c r="D5871">
        <f t="shared" si="182"/>
        <v>15.014842300556586</v>
      </c>
      <c r="E5871">
        <v>675</v>
      </c>
      <c r="F5871">
        <f t="shared" si="183"/>
        <v>0.31307977736549164</v>
      </c>
    </row>
    <row r="5872" spans="1:6" x14ac:dyDescent="0.25">
      <c r="A5872" s="1">
        <v>38319</v>
      </c>
      <c r="B5872">
        <v>2697</v>
      </c>
      <c r="C5872">
        <v>38512</v>
      </c>
      <c r="D5872">
        <f t="shared" si="182"/>
        <v>14.279569892473118</v>
      </c>
      <c r="E5872">
        <v>919</v>
      </c>
      <c r="F5872">
        <f t="shared" si="183"/>
        <v>0.3407489803485354</v>
      </c>
    </row>
    <row r="5873" spans="1:6" x14ac:dyDescent="0.25">
      <c r="A5873" s="1">
        <v>38320</v>
      </c>
      <c r="B5873">
        <v>2904</v>
      </c>
      <c r="C5873">
        <v>35477</v>
      </c>
      <c r="D5873">
        <f t="shared" si="182"/>
        <v>12.216597796143251</v>
      </c>
      <c r="E5873">
        <v>958</v>
      </c>
      <c r="F5873">
        <f t="shared" si="183"/>
        <v>0.32988980716253441</v>
      </c>
    </row>
    <row r="5874" spans="1:6" x14ac:dyDescent="0.25">
      <c r="A5874" s="1">
        <v>38321</v>
      </c>
      <c r="B5874">
        <v>2904</v>
      </c>
      <c r="C5874">
        <v>31705</v>
      </c>
      <c r="D5874">
        <f t="shared" si="182"/>
        <v>10.917699724517906</v>
      </c>
      <c r="E5874">
        <v>796</v>
      </c>
      <c r="F5874">
        <f t="shared" si="183"/>
        <v>0.27410468319559228</v>
      </c>
    </row>
    <row r="5875" spans="1:6" x14ac:dyDescent="0.25">
      <c r="A5875" s="1">
        <v>38322</v>
      </c>
      <c r="B5875">
        <v>2904</v>
      </c>
      <c r="C5875">
        <v>20156</v>
      </c>
      <c r="D5875">
        <f t="shared" si="182"/>
        <v>6.940771349862259</v>
      </c>
      <c r="E5875">
        <v>456</v>
      </c>
      <c r="F5875">
        <f t="shared" si="183"/>
        <v>0.15702479338842976</v>
      </c>
    </row>
    <row r="5876" spans="1:6" x14ac:dyDescent="0.25">
      <c r="A5876" s="1">
        <v>38323</v>
      </c>
      <c r="B5876">
        <v>2904</v>
      </c>
      <c r="C5876">
        <v>16890</v>
      </c>
      <c r="D5876">
        <f t="shared" si="182"/>
        <v>5.8161157024793386</v>
      </c>
      <c r="E5876">
        <v>407</v>
      </c>
      <c r="F5876">
        <f t="shared" si="183"/>
        <v>0.14015151515151514</v>
      </c>
    </row>
    <row r="5877" spans="1:6" x14ac:dyDescent="0.25">
      <c r="A5877" s="1">
        <v>38324</v>
      </c>
      <c r="B5877">
        <v>2904</v>
      </c>
      <c r="C5877">
        <v>22560</v>
      </c>
      <c r="D5877">
        <f t="shared" si="182"/>
        <v>7.7685950413223139</v>
      </c>
      <c r="E5877">
        <v>570</v>
      </c>
      <c r="F5877">
        <f t="shared" si="183"/>
        <v>0.1962809917355372</v>
      </c>
    </row>
    <row r="5878" spans="1:6" x14ac:dyDescent="0.25">
      <c r="A5878" s="1">
        <v>38325</v>
      </c>
      <c r="B5878">
        <v>2148</v>
      </c>
      <c r="C5878">
        <v>8325</v>
      </c>
      <c r="D5878">
        <f t="shared" si="182"/>
        <v>3.8756983240223462</v>
      </c>
      <c r="E5878">
        <v>207</v>
      </c>
      <c r="F5878">
        <f t="shared" si="183"/>
        <v>9.6368715083798878E-2</v>
      </c>
    </row>
    <row r="5879" spans="1:6" x14ac:dyDescent="0.25">
      <c r="A5879" s="1">
        <v>38326</v>
      </c>
      <c r="B5879">
        <v>2683</v>
      </c>
      <c r="C5879">
        <v>27446</v>
      </c>
      <c r="D5879">
        <f t="shared" si="182"/>
        <v>10.229593738352591</v>
      </c>
      <c r="E5879">
        <v>678</v>
      </c>
      <c r="F5879">
        <f t="shared" si="183"/>
        <v>0.25270219903093549</v>
      </c>
    </row>
    <row r="5880" spans="1:6" x14ac:dyDescent="0.25">
      <c r="A5880" s="1">
        <v>38327</v>
      </c>
      <c r="B5880">
        <v>2904</v>
      </c>
      <c r="C5880">
        <v>45836</v>
      </c>
      <c r="D5880">
        <f t="shared" si="182"/>
        <v>15.78374655647383</v>
      </c>
      <c r="E5880">
        <v>778</v>
      </c>
      <c r="F5880">
        <f t="shared" si="183"/>
        <v>0.26790633608815428</v>
      </c>
    </row>
    <row r="5881" spans="1:6" x14ac:dyDescent="0.25">
      <c r="A5881" s="1">
        <v>38328</v>
      </c>
      <c r="B5881">
        <v>2904</v>
      </c>
      <c r="C5881">
        <v>14828</v>
      </c>
      <c r="D5881">
        <f t="shared" si="182"/>
        <v>5.1060606060606064</v>
      </c>
      <c r="E5881">
        <v>308</v>
      </c>
      <c r="F5881">
        <f t="shared" si="183"/>
        <v>0.10606060606060606</v>
      </c>
    </row>
    <row r="5882" spans="1:6" x14ac:dyDescent="0.25">
      <c r="A5882" s="1">
        <v>38329</v>
      </c>
      <c r="B5882">
        <v>2904</v>
      </c>
      <c r="C5882">
        <v>15543</v>
      </c>
      <c r="D5882">
        <f t="shared" si="182"/>
        <v>5.3522727272727275</v>
      </c>
      <c r="E5882">
        <v>378</v>
      </c>
      <c r="F5882">
        <f t="shared" si="183"/>
        <v>0.13016528925619836</v>
      </c>
    </row>
    <row r="5883" spans="1:6" x14ac:dyDescent="0.25">
      <c r="A5883" s="1">
        <v>38330</v>
      </c>
      <c r="B5883">
        <v>2904</v>
      </c>
      <c r="C5883">
        <v>9183</v>
      </c>
      <c r="D5883">
        <f t="shared" si="182"/>
        <v>3.1621900826446283</v>
      </c>
      <c r="E5883">
        <v>218</v>
      </c>
      <c r="F5883">
        <f t="shared" si="183"/>
        <v>7.5068870523415973E-2</v>
      </c>
    </row>
    <row r="5884" spans="1:6" x14ac:dyDescent="0.25">
      <c r="A5884" s="1">
        <v>38331</v>
      </c>
      <c r="B5884">
        <v>2904</v>
      </c>
      <c r="C5884">
        <v>43126</v>
      </c>
      <c r="D5884">
        <f t="shared" si="182"/>
        <v>14.850550964187327</v>
      </c>
      <c r="E5884">
        <v>870</v>
      </c>
      <c r="F5884">
        <f t="shared" si="183"/>
        <v>0.29958677685950413</v>
      </c>
    </row>
    <row r="5885" spans="1:6" x14ac:dyDescent="0.25">
      <c r="A5885" s="1">
        <v>38332</v>
      </c>
      <c r="B5885">
        <v>2148</v>
      </c>
      <c r="C5885">
        <v>13465</v>
      </c>
      <c r="D5885">
        <f t="shared" si="182"/>
        <v>6.2686219739292364</v>
      </c>
      <c r="E5885">
        <v>304</v>
      </c>
      <c r="F5885">
        <f t="shared" si="183"/>
        <v>0.14152700186219738</v>
      </c>
    </row>
    <row r="5886" spans="1:6" x14ac:dyDescent="0.25">
      <c r="A5886" s="1">
        <v>38333</v>
      </c>
      <c r="B5886">
        <v>2683</v>
      </c>
      <c r="C5886">
        <v>16631</v>
      </c>
      <c r="D5886">
        <f t="shared" si="182"/>
        <v>6.1986582184122252</v>
      </c>
      <c r="E5886">
        <v>385</v>
      </c>
      <c r="F5886">
        <f t="shared" si="183"/>
        <v>0.14349608647036899</v>
      </c>
    </row>
    <row r="5887" spans="1:6" x14ac:dyDescent="0.25">
      <c r="A5887" s="1">
        <v>38334</v>
      </c>
      <c r="B5887">
        <v>2904</v>
      </c>
      <c r="C5887">
        <v>7739</v>
      </c>
      <c r="D5887">
        <f t="shared" si="182"/>
        <v>2.6649449035812673</v>
      </c>
      <c r="E5887">
        <v>174</v>
      </c>
      <c r="F5887">
        <f t="shared" si="183"/>
        <v>5.9917355371900828E-2</v>
      </c>
    </row>
    <row r="5888" spans="1:6" x14ac:dyDescent="0.25">
      <c r="A5888" s="1">
        <v>38335</v>
      </c>
      <c r="B5888">
        <v>2904</v>
      </c>
      <c r="C5888">
        <v>9937</v>
      </c>
      <c r="D5888">
        <f t="shared" si="182"/>
        <v>3.4218319559228649</v>
      </c>
      <c r="E5888">
        <v>215</v>
      </c>
      <c r="F5888">
        <f t="shared" si="183"/>
        <v>7.4035812672176307E-2</v>
      </c>
    </row>
    <row r="5889" spans="1:6" x14ac:dyDescent="0.25">
      <c r="A5889" s="1">
        <v>38336</v>
      </c>
      <c r="B5889">
        <v>2904</v>
      </c>
      <c r="C5889">
        <v>13403</v>
      </c>
      <c r="D5889">
        <f t="shared" si="182"/>
        <v>4.6153581267217634</v>
      </c>
      <c r="E5889">
        <v>313</v>
      </c>
      <c r="F5889">
        <f t="shared" si="183"/>
        <v>0.10778236914600552</v>
      </c>
    </row>
    <row r="5890" spans="1:6" x14ac:dyDescent="0.25">
      <c r="A5890" s="1">
        <v>38337</v>
      </c>
      <c r="B5890">
        <v>2904</v>
      </c>
      <c r="C5890">
        <v>27091</v>
      </c>
      <c r="D5890">
        <f t="shared" ref="D5890:D5953" si="184">C5890/B5890</f>
        <v>9.3288567493112939</v>
      </c>
      <c r="E5890">
        <v>590</v>
      </c>
      <c r="F5890">
        <f t="shared" si="183"/>
        <v>0.20316804407713498</v>
      </c>
    </row>
    <row r="5891" spans="1:6" x14ac:dyDescent="0.25">
      <c r="A5891" s="1">
        <v>38338</v>
      </c>
      <c r="B5891">
        <v>2904</v>
      </c>
      <c r="C5891">
        <v>34185</v>
      </c>
      <c r="D5891">
        <f t="shared" si="184"/>
        <v>11.771694214876034</v>
      </c>
      <c r="E5891">
        <v>823</v>
      </c>
      <c r="F5891">
        <f t="shared" ref="F5891:F5954" si="185">E5891/B5891</f>
        <v>0.2834022038567493</v>
      </c>
    </row>
    <row r="5892" spans="1:6" x14ac:dyDescent="0.25">
      <c r="A5892" s="1">
        <v>38339</v>
      </c>
      <c r="B5892">
        <v>2148</v>
      </c>
      <c r="C5892">
        <v>16467</v>
      </c>
      <c r="D5892">
        <f t="shared" si="184"/>
        <v>7.6662011173184359</v>
      </c>
      <c r="E5892">
        <v>403</v>
      </c>
      <c r="F5892">
        <f t="shared" si="185"/>
        <v>0.18761638733705774</v>
      </c>
    </row>
    <row r="5893" spans="1:6" x14ac:dyDescent="0.25">
      <c r="A5893" s="1">
        <v>38340</v>
      </c>
      <c r="B5893">
        <v>2683</v>
      </c>
      <c r="C5893">
        <v>48684</v>
      </c>
      <c r="D5893">
        <f t="shared" si="184"/>
        <v>18.145359672008944</v>
      </c>
      <c r="E5893">
        <v>920</v>
      </c>
      <c r="F5893">
        <f t="shared" si="185"/>
        <v>0.34289973909802463</v>
      </c>
    </row>
    <row r="5894" spans="1:6" x14ac:dyDescent="0.25">
      <c r="A5894" s="1">
        <v>38341</v>
      </c>
      <c r="B5894">
        <v>2904</v>
      </c>
      <c r="C5894">
        <v>46021</v>
      </c>
      <c r="D5894">
        <f t="shared" si="184"/>
        <v>15.84745179063361</v>
      </c>
      <c r="E5894">
        <v>838</v>
      </c>
      <c r="F5894">
        <f t="shared" si="185"/>
        <v>0.28856749311294766</v>
      </c>
    </row>
    <row r="5895" spans="1:6" x14ac:dyDescent="0.25">
      <c r="A5895" s="1">
        <v>38342</v>
      </c>
      <c r="B5895">
        <v>2904</v>
      </c>
      <c r="C5895">
        <v>26196</v>
      </c>
      <c r="D5895">
        <f t="shared" si="184"/>
        <v>9.0206611570247937</v>
      </c>
      <c r="E5895">
        <v>715</v>
      </c>
      <c r="F5895">
        <f t="shared" si="185"/>
        <v>0.24621212121212122</v>
      </c>
    </row>
    <row r="5896" spans="1:6" x14ac:dyDescent="0.25">
      <c r="A5896" s="1">
        <v>38343</v>
      </c>
      <c r="B5896">
        <v>2904</v>
      </c>
      <c r="C5896">
        <v>77914</v>
      </c>
      <c r="D5896">
        <f t="shared" si="184"/>
        <v>26.829889807162534</v>
      </c>
      <c r="E5896">
        <v>1606</v>
      </c>
      <c r="F5896">
        <f t="shared" si="185"/>
        <v>0.55303030303030298</v>
      </c>
    </row>
    <row r="5897" spans="1:6" x14ac:dyDescent="0.25">
      <c r="A5897" s="1">
        <v>38344</v>
      </c>
      <c r="B5897">
        <v>2914</v>
      </c>
      <c r="C5897">
        <v>151440</v>
      </c>
      <c r="D5897">
        <f t="shared" si="184"/>
        <v>51.969800960878516</v>
      </c>
      <c r="E5897">
        <v>1829</v>
      </c>
      <c r="F5897">
        <f t="shared" si="185"/>
        <v>0.62765957446808507</v>
      </c>
    </row>
    <row r="5898" spans="1:6" x14ac:dyDescent="0.25">
      <c r="A5898" s="1">
        <v>38345</v>
      </c>
      <c r="B5898">
        <v>2716</v>
      </c>
      <c r="C5898">
        <v>53253</v>
      </c>
      <c r="D5898">
        <f t="shared" si="184"/>
        <v>19.607142857142858</v>
      </c>
      <c r="E5898">
        <v>1199</v>
      </c>
      <c r="F5898">
        <f t="shared" si="185"/>
        <v>0.44145802650957289</v>
      </c>
    </row>
    <row r="5899" spans="1:6" x14ac:dyDescent="0.25">
      <c r="A5899" s="1">
        <v>38346</v>
      </c>
      <c r="B5899">
        <v>2624</v>
      </c>
      <c r="C5899">
        <v>41011</v>
      </c>
      <c r="D5899">
        <f t="shared" si="184"/>
        <v>15.629192073170731</v>
      </c>
      <c r="E5899">
        <v>761</v>
      </c>
      <c r="F5899">
        <f t="shared" si="185"/>
        <v>0.29001524390243905</v>
      </c>
    </row>
    <row r="5900" spans="1:6" x14ac:dyDescent="0.25">
      <c r="A5900" s="1">
        <v>38347</v>
      </c>
      <c r="B5900">
        <v>2856</v>
      </c>
      <c r="C5900">
        <v>61868</v>
      </c>
      <c r="D5900">
        <f t="shared" si="184"/>
        <v>21.662464985994397</v>
      </c>
      <c r="E5900">
        <v>1309</v>
      </c>
      <c r="F5900">
        <f t="shared" si="185"/>
        <v>0.45833333333333331</v>
      </c>
    </row>
    <row r="5901" spans="1:6" x14ac:dyDescent="0.25">
      <c r="A5901" s="1">
        <v>38348</v>
      </c>
      <c r="B5901">
        <v>2904</v>
      </c>
      <c r="C5901">
        <v>62665</v>
      </c>
      <c r="D5901">
        <f t="shared" si="184"/>
        <v>21.578856749311296</v>
      </c>
      <c r="E5901">
        <v>1501</v>
      </c>
      <c r="F5901">
        <f t="shared" si="185"/>
        <v>0.51687327823691465</v>
      </c>
    </row>
    <row r="5902" spans="1:6" x14ac:dyDescent="0.25">
      <c r="A5902" s="1">
        <v>38349</v>
      </c>
      <c r="B5902">
        <v>2904</v>
      </c>
      <c r="C5902">
        <v>96818</v>
      </c>
      <c r="D5902">
        <f t="shared" si="184"/>
        <v>33.339531680440771</v>
      </c>
      <c r="E5902">
        <v>1521</v>
      </c>
      <c r="F5902">
        <f t="shared" si="185"/>
        <v>0.52376033057851235</v>
      </c>
    </row>
    <row r="5903" spans="1:6" x14ac:dyDescent="0.25">
      <c r="A5903" s="1">
        <v>38350</v>
      </c>
      <c r="B5903">
        <v>2904</v>
      </c>
      <c r="C5903">
        <v>87730</v>
      </c>
      <c r="D5903">
        <f t="shared" si="184"/>
        <v>30.210055096418731</v>
      </c>
      <c r="E5903">
        <v>1492</v>
      </c>
      <c r="F5903">
        <f t="shared" si="185"/>
        <v>0.51377410468319562</v>
      </c>
    </row>
    <row r="5904" spans="1:6" x14ac:dyDescent="0.25">
      <c r="A5904" s="1">
        <v>38351</v>
      </c>
      <c r="B5904">
        <v>2894</v>
      </c>
      <c r="C5904">
        <v>71298</v>
      </c>
      <c r="D5904">
        <f t="shared" si="184"/>
        <v>24.636489288182446</v>
      </c>
      <c r="E5904">
        <v>1411</v>
      </c>
      <c r="F5904">
        <f t="shared" si="185"/>
        <v>0.48756046993780233</v>
      </c>
    </row>
    <row r="5905" spans="1:6" x14ac:dyDescent="0.25">
      <c r="A5905" s="1">
        <v>38352</v>
      </c>
      <c r="B5905">
        <v>2596</v>
      </c>
      <c r="C5905">
        <v>40891</v>
      </c>
      <c r="D5905">
        <f t="shared" si="184"/>
        <v>15.751540832049306</v>
      </c>
      <c r="E5905">
        <v>891</v>
      </c>
      <c r="F5905">
        <f t="shared" si="185"/>
        <v>0.34322033898305082</v>
      </c>
    </row>
    <row r="5906" spans="1:6" x14ac:dyDescent="0.25">
      <c r="A5906" s="1">
        <v>38353</v>
      </c>
      <c r="B5906">
        <v>2561</v>
      </c>
      <c r="C5906">
        <v>18965</v>
      </c>
      <c r="D5906">
        <f t="shared" si="184"/>
        <v>7.405310425614994</v>
      </c>
      <c r="E5906">
        <v>491</v>
      </c>
      <c r="F5906">
        <f t="shared" si="185"/>
        <v>0.19172198360015619</v>
      </c>
    </row>
    <row r="5907" spans="1:6" x14ac:dyDescent="0.25">
      <c r="A5907" s="1">
        <v>38354</v>
      </c>
      <c r="B5907">
        <v>2854</v>
      </c>
      <c r="C5907">
        <v>60208</v>
      </c>
      <c r="D5907">
        <f t="shared" si="184"/>
        <v>21.096005606166784</v>
      </c>
      <c r="E5907">
        <v>1328</v>
      </c>
      <c r="F5907">
        <f t="shared" si="185"/>
        <v>0.46531184302733009</v>
      </c>
    </row>
    <row r="5908" spans="1:6" x14ac:dyDescent="0.25">
      <c r="A5908" s="1">
        <v>38355</v>
      </c>
      <c r="B5908">
        <v>2904</v>
      </c>
      <c r="C5908">
        <v>90530</v>
      </c>
      <c r="D5908">
        <f t="shared" si="184"/>
        <v>31.174242424242426</v>
      </c>
      <c r="E5908">
        <v>1506</v>
      </c>
      <c r="F5908">
        <f t="shared" si="185"/>
        <v>0.51859504132231404</v>
      </c>
    </row>
    <row r="5909" spans="1:6" x14ac:dyDescent="0.25">
      <c r="A5909" s="1">
        <v>38356</v>
      </c>
      <c r="B5909">
        <v>2904</v>
      </c>
      <c r="C5909">
        <v>67718</v>
      </c>
      <c r="D5909">
        <f t="shared" si="184"/>
        <v>23.318870523415978</v>
      </c>
      <c r="E5909">
        <v>1302</v>
      </c>
      <c r="F5909">
        <f t="shared" si="185"/>
        <v>0.44834710743801653</v>
      </c>
    </row>
    <row r="5910" spans="1:6" x14ac:dyDescent="0.25">
      <c r="A5910" s="1">
        <v>38357</v>
      </c>
      <c r="B5910">
        <v>2904</v>
      </c>
      <c r="C5910">
        <v>68732</v>
      </c>
      <c r="D5910">
        <f t="shared" si="184"/>
        <v>23.668044077134986</v>
      </c>
      <c r="E5910">
        <v>1177</v>
      </c>
      <c r="F5910">
        <f t="shared" si="185"/>
        <v>0.40530303030303028</v>
      </c>
    </row>
    <row r="5911" spans="1:6" x14ac:dyDescent="0.25">
      <c r="A5911" s="1">
        <v>38358</v>
      </c>
      <c r="B5911">
        <v>2904</v>
      </c>
      <c r="C5911">
        <v>38775</v>
      </c>
      <c r="D5911">
        <f t="shared" si="184"/>
        <v>13.352272727272727</v>
      </c>
      <c r="E5911">
        <v>849</v>
      </c>
      <c r="F5911">
        <f t="shared" si="185"/>
        <v>0.29235537190082644</v>
      </c>
    </row>
    <row r="5912" spans="1:6" x14ac:dyDescent="0.25">
      <c r="A5912" s="1">
        <v>38359</v>
      </c>
      <c r="B5912">
        <v>2904</v>
      </c>
      <c r="C5912">
        <v>83941</v>
      </c>
      <c r="D5912">
        <f t="shared" si="184"/>
        <v>28.905303030303031</v>
      </c>
      <c r="E5912">
        <v>1052</v>
      </c>
      <c r="F5912">
        <f t="shared" si="185"/>
        <v>0.36225895316804407</v>
      </c>
    </row>
    <row r="5913" spans="1:6" x14ac:dyDescent="0.25">
      <c r="A5913" s="1">
        <v>38360</v>
      </c>
      <c r="B5913">
        <v>2148</v>
      </c>
      <c r="C5913">
        <v>26038</v>
      </c>
      <c r="D5913">
        <f t="shared" si="184"/>
        <v>12.1219739292365</v>
      </c>
      <c r="E5913">
        <v>591</v>
      </c>
      <c r="F5913">
        <f t="shared" si="185"/>
        <v>0.27513966480446927</v>
      </c>
    </row>
    <row r="5914" spans="1:6" x14ac:dyDescent="0.25">
      <c r="A5914" s="1">
        <v>38361</v>
      </c>
      <c r="B5914">
        <v>2683</v>
      </c>
      <c r="C5914">
        <v>28654</v>
      </c>
      <c r="D5914">
        <f t="shared" si="184"/>
        <v>10.679836004472605</v>
      </c>
      <c r="E5914">
        <v>720</v>
      </c>
      <c r="F5914">
        <f t="shared" si="185"/>
        <v>0.2683563175549758</v>
      </c>
    </row>
    <row r="5915" spans="1:6" x14ac:dyDescent="0.25">
      <c r="A5915" s="1">
        <v>38362</v>
      </c>
      <c r="B5915">
        <v>2904</v>
      </c>
      <c r="C5915">
        <v>21344</v>
      </c>
      <c r="D5915">
        <f t="shared" si="184"/>
        <v>7.3498622589531681</v>
      </c>
      <c r="E5915">
        <v>480</v>
      </c>
      <c r="F5915">
        <f t="shared" si="185"/>
        <v>0.16528925619834711</v>
      </c>
    </row>
    <row r="5916" spans="1:6" x14ac:dyDescent="0.25">
      <c r="A5916" s="1">
        <v>38363</v>
      </c>
      <c r="B5916">
        <v>2904</v>
      </c>
      <c r="C5916">
        <v>14645</v>
      </c>
      <c r="D5916">
        <f t="shared" si="184"/>
        <v>5.0430440771349865</v>
      </c>
      <c r="E5916">
        <v>376</v>
      </c>
      <c r="F5916">
        <f t="shared" si="185"/>
        <v>0.12947658402203857</v>
      </c>
    </row>
    <row r="5917" spans="1:6" x14ac:dyDescent="0.25">
      <c r="A5917" s="1">
        <v>38364</v>
      </c>
      <c r="B5917">
        <v>2904</v>
      </c>
      <c r="C5917">
        <v>42866</v>
      </c>
      <c r="D5917">
        <f t="shared" si="184"/>
        <v>14.761019283746556</v>
      </c>
      <c r="E5917">
        <v>684</v>
      </c>
      <c r="F5917">
        <f t="shared" si="185"/>
        <v>0.23553719008264462</v>
      </c>
    </row>
    <row r="5918" spans="1:6" x14ac:dyDescent="0.25">
      <c r="A5918" s="1">
        <v>38365</v>
      </c>
      <c r="B5918">
        <v>2904</v>
      </c>
      <c r="C5918">
        <v>33836</v>
      </c>
      <c r="D5918">
        <f t="shared" si="184"/>
        <v>11.651515151515152</v>
      </c>
      <c r="E5918">
        <v>666</v>
      </c>
      <c r="F5918">
        <f t="shared" si="185"/>
        <v>0.22933884297520662</v>
      </c>
    </row>
    <row r="5919" spans="1:6" x14ac:dyDescent="0.25">
      <c r="A5919" s="1">
        <v>38366</v>
      </c>
      <c r="B5919">
        <v>2904</v>
      </c>
      <c r="C5919">
        <v>53041</v>
      </c>
      <c r="D5919">
        <f t="shared" si="184"/>
        <v>18.264807162534435</v>
      </c>
      <c r="E5919">
        <v>993</v>
      </c>
      <c r="F5919">
        <f t="shared" si="185"/>
        <v>0.34194214876033058</v>
      </c>
    </row>
    <row r="5920" spans="1:6" x14ac:dyDescent="0.25">
      <c r="A5920" s="1">
        <v>38367</v>
      </c>
      <c r="B5920">
        <v>2115</v>
      </c>
      <c r="C5920">
        <v>17754</v>
      </c>
      <c r="D5920">
        <f t="shared" si="184"/>
        <v>8.3943262411347526</v>
      </c>
      <c r="E5920">
        <v>337</v>
      </c>
      <c r="F5920">
        <f t="shared" si="185"/>
        <v>0.15933806146572105</v>
      </c>
    </row>
    <row r="5921" spans="1:6" x14ac:dyDescent="0.25">
      <c r="A5921" s="1">
        <v>38368</v>
      </c>
      <c r="B5921">
        <v>2660</v>
      </c>
      <c r="C5921">
        <v>21299</v>
      </c>
      <c r="D5921">
        <f t="shared" si="184"/>
        <v>8.007142857142858</v>
      </c>
      <c r="E5921">
        <v>481</v>
      </c>
      <c r="F5921">
        <f t="shared" si="185"/>
        <v>0.18082706766917292</v>
      </c>
    </row>
    <row r="5922" spans="1:6" x14ac:dyDescent="0.25">
      <c r="A5922" s="1">
        <v>38369</v>
      </c>
      <c r="B5922">
        <v>2908</v>
      </c>
      <c r="C5922">
        <v>20871</v>
      </c>
      <c r="D5922">
        <f t="shared" si="184"/>
        <v>7.177097661623109</v>
      </c>
      <c r="E5922">
        <v>496</v>
      </c>
      <c r="F5922">
        <f t="shared" si="185"/>
        <v>0.17056396148555708</v>
      </c>
    </row>
    <row r="5923" spans="1:6" x14ac:dyDescent="0.25">
      <c r="A5923" s="1">
        <v>38370</v>
      </c>
      <c r="B5923">
        <v>2908</v>
      </c>
      <c r="C5923">
        <v>14603</v>
      </c>
      <c r="D5923">
        <f t="shared" si="184"/>
        <v>5.0216643741403022</v>
      </c>
      <c r="E5923">
        <v>293</v>
      </c>
      <c r="F5923">
        <f t="shared" si="185"/>
        <v>0.10075653370013755</v>
      </c>
    </row>
    <row r="5924" spans="1:6" x14ac:dyDescent="0.25">
      <c r="A5924" s="1">
        <v>38371</v>
      </c>
      <c r="B5924">
        <v>2908</v>
      </c>
      <c r="C5924">
        <v>31417</v>
      </c>
      <c r="D5924">
        <f t="shared" si="184"/>
        <v>10.803645116918844</v>
      </c>
      <c r="E5924">
        <v>570</v>
      </c>
      <c r="F5924">
        <f t="shared" si="185"/>
        <v>0.19601100412654746</v>
      </c>
    </row>
    <row r="5925" spans="1:6" x14ac:dyDescent="0.25">
      <c r="A5925" s="1">
        <v>38372</v>
      </c>
      <c r="B5925">
        <v>2910</v>
      </c>
      <c r="C5925">
        <v>26744</v>
      </c>
      <c r="D5925">
        <f t="shared" si="184"/>
        <v>9.1903780068728516</v>
      </c>
      <c r="E5925">
        <v>554</v>
      </c>
      <c r="F5925">
        <f t="shared" si="185"/>
        <v>0.19037800687285222</v>
      </c>
    </row>
    <row r="5926" spans="1:6" x14ac:dyDescent="0.25">
      <c r="A5926" s="1">
        <v>38373</v>
      </c>
      <c r="B5926">
        <v>2913</v>
      </c>
      <c r="C5926">
        <v>34848</v>
      </c>
      <c r="D5926">
        <f t="shared" si="184"/>
        <v>11.962924819773429</v>
      </c>
      <c r="E5926">
        <v>733</v>
      </c>
      <c r="F5926">
        <f t="shared" si="185"/>
        <v>0.25163062135255748</v>
      </c>
    </row>
    <row r="5927" spans="1:6" x14ac:dyDescent="0.25">
      <c r="A5927" s="1">
        <v>38374</v>
      </c>
      <c r="B5927">
        <v>2260</v>
      </c>
      <c r="C5927">
        <v>56573</v>
      </c>
      <c r="D5927">
        <f t="shared" si="184"/>
        <v>25.032300884955752</v>
      </c>
      <c r="E5927">
        <v>635</v>
      </c>
      <c r="F5927">
        <f t="shared" si="185"/>
        <v>0.28097345132743362</v>
      </c>
    </row>
    <row r="5928" spans="1:6" x14ac:dyDescent="0.25">
      <c r="A5928" s="1">
        <v>38375</v>
      </c>
      <c r="B5928">
        <v>2660</v>
      </c>
      <c r="C5928">
        <v>20537</v>
      </c>
      <c r="D5928">
        <f t="shared" si="184"/>
        <v>7.7206766917293237</v>
      </c>
      <c r="E5928">
        <v>508</v>
      </c>
      <c r="F5928">
        <f t="shared" si="185"/>
        <v>0.19097744360902255</v>
      </c>
    </row>
    <row r="5929" spans="1:6" x14ac:dyDescent="0.25">
      <c r="A5929" s="1">
        <v>38376</v>
      </c>
      <c r="B5929">
        <v>2908</v>
      </c>
      <c r="C5929">
        <v>23017</v>
      </c>
      <c r="D5929">
        <f t="shared" si="184"/>
        <v>7.915061898211829</v>
      </c>
      <c r="E5929">
        <v>502</v>
      </c>
      <c r="F5929">
        <f t="shared" si="185"/>
        <v>0.17262723521320494</v>
      </c>
    </row>
    <row r="5930" spans="1:6" x14ac:dyDescent="0.25">
      <c r="A5930" s="1">
        <v>38377</v>
      </c>
      <c r="B5930">
        <v>2908</v>
      </c>
      <c r="C5930">
        <v>7368</v>
      </c>
      <c r="D5930">
        <f t="shared" si="184"/>
        <v>2.5337001375515817</v>
      </c>
      <c r="E5930">
        <v>179</v>
      </c>
      <c r="F5930">
        <f t="shared" si="185"/>
        <v>6.155433287482806E-2</v>
      </c>
    </row>
    <row r="5931" spans="1:6" x14ac:dyDescent="0.25">
      <c r="A5931" s="1">
        <v>38378</v>
      </c>
      <c r="B5931">
        <v>2908</v>
      </c>
      <c r="C5931">
        <v>35186</v>
      </c>
      <c r="D5931">
        <f t="shared" si="184"/>
        <v>12.099724896836314</v>
      </c>
      <c r="E5931">
        <v>789</v>
      </c>
      <c r="F5931">
        <f t="shared" si="185"/>
        <v>0.27132049518569462</v>
      </c>
    </row>
    <row r="5932" spans="1:6" x14ac:dyDescent="0.25">
      <c r="A5932" s="1">
        <v>38379</v>
      </c>
      <c r="B5932">
        <v>2910</v>
      </c>
      <c r="C5932">
        <v>27237</v>
      </c>
      <c r="D5932">
        <f t="shared" si="184"/>
        <v>9.3597938144329902</v>
      </c>
      <c r="E5932">
        <v>593</v>
      </c>
      <c r="F5932">
        <f t="shared" si="185"/>
        <v>0.20378006872852233</v>
      </c>
    </row>
    <row r="5933" spans="1:6" x14ac:dyDescent="0.25">
      <c r="A5933" s="1">
        <v>38380</v>
      </c>
      <c r="B5933">
        <v>2913</v>
      </c>
      <c r="C5933">
        <v>29050</v>
      </c>
      <c r="D5933">
        <f t="shared" si="184"/>
        <v>9.9725369035358735</v>
      </c>
      <c r="E5933">
        <v>697</v>
      </c>
      <c r="F5933">
        <f t="shared" si="185"/>
        <v>0.23927222794370065</v>
      </c>
    </row>
    <row r="5934" spans="1:6" x14ac:dyDescent="0.25">
      <c r="A5934" s="1">
        <v>38381</v>
      </c>
      <c r="B5934">
        <v>2260</v>
      </c>
      <c r="C5934">
        <v>12875</v>
      </c>
      <c r="D5934">
        <f t="shared" si="184"/>
        <v>5.696902654867257</v>
      </c>
      <c r="E5934">
        <v>339</v>
      </c>
      <c r="F5934">
        <f t="shared" si="185"/>
        <v>0.15</v>
      </c>
    </row>
    <row r="5935" spans="1:6" x14ac:dyDescent="0.25">
      <c r="A5935" s="1">
        <v>38382</v>
      </c>
      <c r="B5935">
        <v>2660</v>
      </c>
      <c r="C5935">
        <v>26871</v>
      </c>
      <c r="D5935">
        <f t="shared" si="184"/>
        <v>10.101879699248121</v>
      </c>
      <c r="E5935">
        <v>628</v>
      </c>
      <c r="F5935">
        <f t="shared" si="185"/>
        <v>0.23609022556390977</v>
      </c>
    </row>
    <row r="5936" spans="1:6" x14ac:dyDescent="0.25">
      <c r="A5936" s="1">
        <v>38383</v>
      </c>
      <c r="B5936">
        <v>2908</v>
      </c>
      <c r="C5936">
        <v>5450</v>
      </c>
      <c r="D5936">
        <f t="shared" si="184"/>
        <v>1.87414030261348</v>
      </c>
      <c r="E5936">
        <v>133</v>
      </c>
      <c r="F5936">
        <f t="shared" si="185"/>
        <v>4.5735900962861072E-2</v>
      </c>
    </row>
    <row r="5937" spans="1:6" x14ac:dyDescent="0.25">
      <c r="A5937" s="1">
        <v>38384</v>
      </c>
      <c r="B5937">
        <v>2908</v>
      </c>
      <c r="C5937">
        <v>6223</v>
      </c>
      <c r="D5937">
        <f t="shared" si="184"/>
        <v>2.1399587345254472</v>
      </c>
      <c r="E5937">
        <v>142</v>
      </c>
      <c r="F5937">
        <f t="shared" si="185"/>
        <v>4.8830811554332873E-2</v>
      </c>
    </row>
    <row r="5938" spans="1:6" x14ac:dyDescent="0.25">
      <c r="A5938" s="1">
        <v>38385</v>
      </c>
      <c r="B5938">
        <v>2908</v>
      </c>
      <c r="C5938">
        <v>10771</v>
      </c>
      <c r="D5938">
        <f t="shared" si="184"/>
        <v>3.703920220082531</v>
      </c>
      <c r="E5938">
        <v>258</v>
      </c>
      <c r="F5938">
        <f t="shared" si="185"/>
        <v>8.8720770288858317E-2</v>
      </c>
    </row>
    <row r="5939" spans="1:6" x14ac:dyDescent="0.25">
      <c r="A5939" s="1">
        <v>38386</v>
      </c>
      <c r="B5939">
        <v>2910</v>
      </c>
      <c r="C5939">
        <v>15114</v>
      </c>
      <c r="D5939">
        <f t="shared" si="184"/>
        <v>5.1938144329896909</v>
      </c>
      <c r="E5939">
        <v>368</v>
      </c>
      <c r="F5939">
        <f t="shared" si="185"/>
        <v>0.12646048109965635</v>
      </c>
    </row>
    <row r="5940" spans="1:6" x14ac:dyDescent="0.25">
      <c r="A5940" s="1">
        <v>38387</v>
      </c>
      <c r="B5940">
        <v>2929</v>
      </c>
      <c r="C5940">
        <v>26116</v>
      </c>
      <c r="D5940">
        <f t="shared" si="184"/>
        <v>8.9163537043359504</v>
      </c>
      <c r="E5940">
        <v>595</v>
      </c>
      <c r="F5940">
        <f t="shared" si="185"/>
        <v>0.20314100375554797</v>
      </c>
    </row>
    <row r="5941" spans="1:6" x14ac:dyDescent="0.25">
      <c r="A5941" s="1">
        <v>38388</v>
      </c>
      <c r="B5941">
        <v>2276</v>
      </c>
      <c r="C5941">
        <v>9324</v>
      </c>
      <c r="D5941">
        <f t="shared" si="184"/>
        <v>4.0966608084358525</v>
      </c>
      <c r="E5941">
        <v>196</v>
      </c>
      <c r="F5941">
        <f t="shared" si="185"/>
        <v>8.6115992970123026E-2</v>
      </c>
    </row>
    <row r="5942" spans="1:6" x14ac:dyDescent="0.25">
      <c r="A5942" s="1">
        <v>38389</v>
      </c>
      <c r="B5942">
        <v>2670</v>
      </c>
      <c r="C5942">
        <v>8026</v>
      </c>
      <c r="D5942">
        <f t="shared" si="184"/>
        <v>3.005992509363296</v>
      </c>
      <c r="E5942">
        <v>214</v>
      </c>
      <c r="F5942">
        <f t="shared" si="185"/>
        <v>8.0149812734082393E-2</v>
      </c>
    </row>
    <row r="5943" spans="1:6" x14ac:dyDescent="0.25">
      <c r="A5943" s="1">
        <v>38390</v>
      </c>
      <c r="B5943">
        <v>2918</v>
      </c>
      <c r="C5943">
        <v>15971</v>
      </c>
      <c r="D5943">
        <f t="shared" si="184"/>
        <v>5.4732693625771072</v>
      </c>
      <c r="E5943">
        <v>359</v>
      </c>
      <c r="F5943">
        <f t="shared" si="185"/>
        <v>0.12302947224126114</v>
      </c>
    </row>
    <row r="5944" spans="1:6" x14ac:dyDescent="0.25">
      <c r="A5944" s="1">
        <v>38391</v>
      </c>
      <c r="B5944">
        <v>2918</v>
      </c>
      <c r="C5944">
        <v>10894</v>
      </c>
      <c r="D5944">
        <f t="shared" si="184"/>
        <v>3.7333790267306375</v>
      </c>
      <c r="E5944">
        <v>250</v>
      </c>
      <c r="F5944">
        <f t="shared" si="185"/>
        <v>8.5675119945167924E-2</v>
      </c>
    </row>
    <row r="5945" spans="1:6" x14ac:dyDescent="0.25">
      <c r="A5945" s="1">
        <v>38392</v>
      </c>
      <c r="B5945">
        <v>2918</v>
      </c>
      <c r="C5945">
        <v>13470</v>
      </c>
      <c r="D5945">
        <f t="shared" si="184"/>
        <v>4.6161754626456473</v>
      </c>
      <c r="E5945">
        <v>348</v>
      </c>
      <c r="F5945">
        <f t="shared" si="185"/>
        <v>0.11925976696367376</v>
      </c>
    </row>
    <row r="5946" spans="1:6" x14ac:dyDescent="0.25">
      <c r="A5946" s="1">
        <v>38393</v>
      </c>
      <c r="B5946">
        <v>2920</v>
      </c>
      <c r="C5946">
        <v>17330</v>
      </c>
      <c r="D5946">
        <f t="shared" si="184"/>
        <v>5.9349315068493151</v>
      </c>
      <c r="E5946">
        <v>403</v>
      </c>
      <c r="F5946">
        <f t="shared" si="185"/>
        <v>0.13801369863013699</v>
      </c>
    </row>
    <row r="5947" spans="1:6" x14ac:dyDescent="0.25">
      <c r="A5947" s="1">
        <v>38394</v>
      </c>
      <c r="B5947">
        <v>2933</v>
      </c>
      <c r="C5947">
        <v>92790</v>
      </c>
      <c r="D5947">
        <f t="shared" si="184"/>
        <v>31.636549607909991</v>
      </c>
      <c r="E5947">
        <v>1227</v>
      </c>
      <c r="F5947">
        <f t="shared" si="185"/>
        <v>0.41834299352199111</v>
      </c>
    </row>
    <row r="5948" spans="1:6" x14ac:dyDescent="0.25">
      <c r="A5948" s="1">
        <v>38395</v>
      </c>
      <c r="B5948">
        <v>2280</v>
      </c>
      <c r="C5948">
        <v>27017</v>
      </c>
      <c r="D5948">
        <f t="shared" si="184"/>
        <v>11.849561403508773</v>
      </c>
      <c r="E5948">
        <v>595</v>
      </c>
      <c r="F5948">
        <f t="shared" si="185"/>
        <v>0.26096491228070173</v>
      </c>
    </row>
    <row r="5949" spans="1:6" x14ac:dyDescent="0.25">
      <c r="A5949" s="1">
        <v>38396</v>
      </c>
      <c r="B5949">
        <v>2674</v>
      </c>
      <c r="C5949">
        <v>22906</v>
      </c>
      <c r="D5949">
        <f t="shared" si="184"/>
        <v>8.5661929693343311</v>
      </c>
      <c r="E5949">
        <v>566</v>
      </c>
      <c r="F5949">
        <f t="shared" si="185"/>
        <v>0.21166791323859388</v>
      </c>
    </row>
    <row r="5950" spans="1:6" x14ac:dyDescent="0.25">
      <c r="A5950" s="1">
        <v>38397</v>
      </c>
      <c r="B5950">
        <v>2922</v>
      </c>
      <c r="C5950">
        <v>8514</v>
      </c>
      <c r="D5950">
        <f t="shared" si="184"/>
        <v>2.913757700205339</v>
      </c>
      <c r="E5950">
        <v>206</v>
      </c>
      <c r="F5950">
        <f t="shared" si="185"/>
        <v>7.0499657768651608E-2</v>
      </c>
    </row>
    <row r="5951" spans="1:6" x14ac:dyDescent="0.25">
      <c r="A5951" s="1">
        <v>38398</v>
      </c>
      <c r="B5951">
        <v>2922</v>
      </c>
      <c r="C5951">
        <v>12911</v>
      </c>
      <c r="D5951">
        <f t="shared" si="184"/>
        <v>4.4185489390828199</v>
      </c>
      <c r="E5951">
        <v>301</v>
      </c>
      <c r="F5951">
        <f t="shared" si="185"/>
        <v>0.10301163586584532</v>
      </c>
    </row>
    <row r="5952" spans="1:6" x14ac:dyDescent="0.25">
      <c r="A5952" s="1">
        <v>38399</v>
      </c>
      <c r="B5952">
        <v>2922</v>
      </c>
      <c r="C5952">
        <v>18634</v>
      </c>
      <c r="D5952">
        <f t="shared" si="184"/>
        <v>6.377138945927447</v>
      </c>
      <c r="E5952">
        <v>455</v>
      </c>
      <c r="F5952">
        <f t="shared" si="185"/>
        <v>0.15571526351813827</v>
      </c>
    </row>
    <row r="5953" spans="1:6" x14ac:dyDescent="0.25">
      <c r="A5953" s="1">
        <v>38400</v>
      </c>
      <c r="B5953">
        <v>2924</v>
      </c>
      <c r="C5953">
        <v>36061</v>
      </c>
      <c r="D5953">
        <f t="shared" si="184"/>
        <v>12.332763337893297</v>
      </c>
      <c r="E5953">
        <v>850</v>
      </c>
      <c r="F5953">
        <f t="shared" si="185"/>
        <v>0.29069767441860467</v>
      </c>
    </row>
    <row r="5954" spans="1:6" x14ac:dyDescent="0.25">
      <c r="A5954" s="1">
        <v>38401</v>
      </c>
      <c r="B5954">
        <v>2927</v>
      </c>
      <c r="C5954">
        <v>105963</v>
      </c>
      <c r="D5954">
        <f t="shared" ref="D5954:D6017" si="186">C5954/B5954</f>
        <v>36.201913221728731</v>
      </c>
      <c r="E5954">
        <v>1465</v>
      </c>
      <c r="F5954">
        <f t="shared" si="185"/>
        <v>0.50051247010591049</v>
      </c>
    </row>
    <row r="5955" spans="1:6" x14ac:dyDescent="0.25">
      <c r="A5955" s="1">
        <v>38402</v>
      </c>
      <c r="B5955">
        <v>2277</v>
      </c>
      <c r="C5955">
        <v>37852</v>
      </c>
      <c r="D5955">
        <f t="shared" si="186"/>
        <v>16.623627580149318</v>
      </c>
      <c r="E5955">
        <v>754</v>
      </c>
      <c r="F5955">
        <f t="shared" ref="F5955:F6018" si="187">E5955/B5955</f>
        <v>0.33113746157224416</v>
      </c>
    </row>
    <row r="5956" spans="1:6" x14ac:dyDescent="0.25">
      <c r="A5956" s="1">
        <v>38403</v>
      </c>
      <c r="B5956">
        <v>2674</v>
      </c>
      <c r="C5956">
        <v>30675</v>
      </c>
      <c r="D5956">
        <f t="shared" si="186"/>
        <v>11.471578160059835</v>
      </c>
      <c r="E5956">
        <v>741</v>
      </c>
      <c r="F5956">
        <f t="shared" si="187"/>
        <v>0.27711293941660436</v>
      </c>
    </row>
    <row r="5957" spans="1:6" x14ac:dyDescent="0.25">
      <c r="A5957" s="1">
        <v>38404</v>
      </c>
      <c r="B5957">
        <v>2922</v>
      </c>
      <c r="C5957">
        <v>71204</v>
      </c>
      <c r="D5957">
        <f t="shared" si="186"/>
        <v>24.368240930869266</v>
      </c>
      <c r="E5957">
        <v>1289</v>
      </c>
      <c r="F5957">
        <f t="shared" si="187"/>
        <v>0.44113620807665982</v>
      </c>
    </row>
    <row r="5958" spans="1:6" x14ac:dyDescent="0.25">
      <c r="A5958" s="1">
        <v>38405</v>
      </c>
      <c r="B5958">
        <v>2922</v>
      </c>
      <c r="C5958">
        <v>39391</v>
      </c>
      <c r="D5958">
        <f t="shared" si="186"/>
        <v>13.480835044490075</v>
      </c>
      <c r="E5958">
        <v>915</v>
      </c>
      <c r="F5958">
        <f t="shared" si="187"/>
        <v>0.31314168377823409</v>
      </c>
    </row>
    <row r="5959" spans="1:6" x14ac:dyDescent="0.25">
      <c r="A5959" s="1">
        <v>38406</v>
      </c>
      <c r="B5959">
        <v>2922</v>
      </c>
      <c r="C5959">
        <v>27477</v>
      </c>
      <c r="D5959">
        <f t="shared" si="186"/>
        <v>9.4034907597535931</v>
      </c>
      <c r="E5959">
        <v>566</v>
      </c>
      <c r="F5959">
        <f t="shared" si="187"/>
        <v>0.19370294318959616</v>
      </c>
    </row>
    <row r="5960" spans="1:6" x14ac:dyDescent="0.25">
      <c r="A5960" s="1">
        <v>38407</v>
      </c>
      <c r="B5960">
        <v>2924</v>
      </c>
      <c r="C5960">
        <v>54025</v>
      </c>
      <c r="D5960">
        <f t="shared" si="186"/>
        <v>18.47640218878249</v>
      </c>
      <c r="E5960">
        <v>998</v>
      </c>
      <c r="F5960">
        <f t="shared" si="187"/>
        <v>0.34131326949384405</v>
      </c>
    </row>
    <row r="5961" spans="1:6" x14ac:dyDescent="0.25">
      <c r="A5961" s="1">
        <v>38408</v>
      </c>
      <c r="B5961">
        <v>2927</v>
      </c>
      <c r="C5961">
        <v>48707</v>
      </c>
      <c r="D5961">
        <f t="shared" si="186"/>
        <v>16.640587632388112</v>
      </c>
      <c r="E5961">
        <v>949</v>
      </c>
      <c r="F5961">
        <f t="shared" si="187"/>
        <v>0.32422275367270242</v>
      </c>
    </row>
    <row r="5962" spans="1:6" x14ac:dyDescent="0.25">
      <c r="A5962" s="1">
        <v>38409</v>
      </c>
      <c r="B5962">
        <v>2277</v>
      </c>
      <c r="C5962">
        <v>9164</v>
      </c>
      <c r="D5962">
        <f t="shared" si="186"/>
        <v>4.0245937637241989</v>
      </c>
      <c r="E5962">
        <v>260</v>
      </c>
      <c r="F5962">
        <f t="shared" si="187"/>
        <v>0.11418533157663592</v>
      </c>
    </row>
    <row r="5963" spans="1:6" x14ac:dyDescent="0.25">
      <c r="A5963" s="1">
        <v>38410</v>
      </c>
      <c r="B5963">
        <v>2674</v>
      </c>
      <c r="C5963">
        <v>34896</v>
      </c>
      <c r="D5963">
        <f t="shared" si="186"/>
        <v>13.050112191473447</v>
      </c>
      <c r="E5963">
        <v>768</v>
      </c>
      <c r="F5963">
        <f t="shared" si="187"/>
        <v>0.28721017202692595</v>
      </c>
    </row>
    <row r="5964" spans="1:6" x14ac:dyDescent="0.25">
      <c r="A5964" s="1">
        <v>38411</v>
      </c>
      <c r="B5964">
        <v>2922</v>
      </c>
      <c r="C5964">
        <v>24893</v>
      </c>
      <c r="D5964">
        <f t="shared" si="186"/>
        <v>8.5191649555099254</v>
      </c>
      <c r="E5964">
        <v>484</v>
      </c>
      <c r="F5964">
        <f t="shared" si="187"/>
        <v>0.16563997262149213</v>
      </c>
    </row>
    <row r="5965" spans="1:6" x14ac:dyDescent="0.25">
      <c r="A5965" s="1">
        <v>38412</v>
      </c>
      <c r="B5965">
        <v>2922</v>
      </c>
      <c r="C5965">
        <v>17917</v>
      </c>
      <c r="D5965">
        <f t="shared" si="186"/>
        <v>6.131759069130732</v>
      </c>
      <c r="E5965">
        <v>372</v>
      </c>
      <c r="F5965">
        <f t="shared" si="187"/>
        <v>0.12731006160164271</v>
      </c>
    </row>
    <row r="5966" spans="1:6" x14ac:dyDescent="0.25">
      <c r="A5966" s="1">
        <v>38413</v>
      </c>
      <c r="B5966">
        <v>2922</v>
      </c>
      <c r="C5966">
        <v>19389</v>
      </c>
      <c r="D5966">
        <f t="shared" si="186"/>
        <v>6.6355236139630387</v>
      </c>
      <c r="E5966">
        <v>444</v>
      </c>
      <c r="F5966">
        <f t="shared" si="187"/>
        <v>0.15195071868583163</v>
      </c>
    </row>
    <row r="5967" spans="1:6" x14ac:dyDescent="0.25">
      <c r="A5967" s="1">
        <v>38414</v>
      </c>
      <c r="B5967">
        <v>2924</v>
      </c>
      <c r="C5967">
        <v>20398</v>
      </c>
      <c r="D5967">
        <f t="shared" si="186"/>
        <v>6.9760601915184681</v>
      </c>
      <c r="E5967">
        <v>494</v>
      </c>
      <c r="F5967">
        <f t="shared" si="187"/>
        <v>0.16894664842681259</v>
      </c>
    </row>
    <row r="5968" spans="1:6" x14ac:dyDescent="0.25">
      <c r="A5968" s="1">
        <v>38415</v>
      </c>
      <c r="B5968">
        <v>2941</v>
      </c>
      <c r="C5968">
        <v>27233</v>
      </c>
      <c r="D5968">
        <f t="shared" si="186"/>
        <v>9.2597755865351914</v>
      </c>
      <c r="E5968">
        <v>676</v>
      </c>
      <c r="F5968">
        <f t="shared" si="187"/>
        <v>0.22985379122747365</v>
      </c>
    </row>
    <row r="5969" spans="1:6" x14ac:dyDescent="0.25">
      <c r="A5969" s="1">
        <v>38416</v>
      </c>
      <c r="B5969">
        <v>2287</v>
      </c>
      <c r="C5969">
        <v>11045</v>
      </c>
      <c r="D5969">
        <f t="shared" si="186"/>
        <v>4.8294709226060339</v>
      </c>
      <c r="E5969">
        <v>299</v>
      </c>
      <c r="F5969">
        <f t="shared" si="187"/>
        <v>0.13073895933537386</v>
      </c>
    </row>
    <row r="5970" spans="1:6" x14ac:dyDescent="0.25">
      <c r="A5970" s="1">
        <v>38417</v>
      </c>
      <c r="B5970">
        <v>2687</v>
      </c>
      <c r="C5970">
        <v>17229</v>
      </c>
      <c r="D5970">
        <f t="shared" si="186"/>
        <v>6.4119836248604392</v>
      </c>
      <c r="E5970">
        <v>442</v>
      </c>
      <c r="F5970">
        <f t="shared" si="187"/>
        <v>0.16449572013397842</v>
      </c>
    </row>
    <row r="5971" spans="1:6" x14ac:dyDescent="0.25">
      <c r="A5971" s="1">
        <v>38418</v>
      </c>
      <c r="B5971">
        <v>2936</v>
      </c>
      <c r="C5971">
        <v>17674</v>
      </c>
      <c r="D5971">
        <f t="shared" si="186"/>
        <v>6.0197547683923709</v>
      </c>
      <c r="E5971">
        <v>411</v>
      </c>
      <c r="F5971">
        <f t="shared" si="187"/>
        <v>0.13998637602179836</v>
      </c>
    </row>
    <row r="5972" spans="1:6" x14ac:dyDescent="0.25">
      <c r="A5972" s="1">
        <v>38419</v>
      </c>
      <c r="B5972">
        <v>2936</v>
      </c>
      <c r="C5972">
        <v>23720</v>
      </c>
      <c r="D5972">
        <f t="shared" si="186"/>
        <v>8.0790190735694818</v>
      </c>
      <c r="E5972">
        <v>475</v>
      </c>
      <c r="F5972">
        <f t="shared" si="187"/>
        <v>0.16178474114441416</v>
      </c>
    </row>
    <row r="5973" spans="1:6" x14ac:dyDescent="0.25">
      <c r="A5973" s="1">
        <v>38420</v>
      </c>
      <c r="B5973">
        <v>2936</v>
      </c>
      <c r="C5973">
        <v>32464</v>
      </c>
      <c r="D5973">
        <f t="shared" si="186"/>
        <v>11.057220708446867</v>
      </c>
      <c r="E5973">
        <v>633</v>
      </c>
      <c r="F5973">
        <f t="shared" si="187"/>
        <v>0.21559945504087194</v>
      </c>
    </row>
    <row r="5974" spans="1:6" x14ac:dyDescent="0.25">
      <c r="A5974" s="1">
        <v>38421</v>
      </c>
      <c r="B5974">
        <v>2938</v>
      </c>
      <c r="C5974">
        <v>42703</v>
      </c>
      <c r="D5974">
        <f t="shared" si="186"/>
        <v>14.534717494894487</v>
      </c>
      <c r="E5974">
        <v>835</v>
      </c>
      <c r="F5974">
        <f t="shared" si="187"/>
        <v>0.2842069434989789</v>
      </c>
    </row>
    <row r="5975" spans="1:6" x14ac:dyDescent="0.25">
      <c r="A5975" s="1">
        <v>38422</v>
      </c>
      <c r="B5975">
        <v>2941</v>
      </c>
      <c r="C5975">
        <v>28446</v>
      </c>
      <c r="D5975">
        <f t="shared" si="186"/>
        <v>9.6722203332199932</v>
      </c>
      <c r="E5975">
        <v>714</v>
      </c>
      <c r="F5975">
        <f t="shared" si="187"/>
        <v>0.24277456647398843</v>
      </c>
    </row>
    <row r="5976" spans="1:6" x14ac:dyDescent="0.25">
      <c r="A5976" s="1">
        <v>38423</v>
      </c>
      <c r="B5976">
        <v>2287</v>
      </c>
      <c r="C5976">
        <v>18242</v>
      </c>
      <c r="D5976">
        <f t="shared" si="186"/>
        <v>7.9763882815916043</v>
      </c>
      <c r="E5976">
        <v>455</v>
      </c>
      <c r="F5976">
        <f t="shared" si="187"/>
        <v>0.19895059029296022</v>
      </c>
    </row>
    <row r="5977" spans="1:6" x14ac:dyDescent="0.25">
      <c r="A5977" s="1">
        <v>38424</v>
      </c>
      <c r="B5977">
        <v>2687</v>
      </c>
      <c r="C5977">
        <v>15142</v>
      </c>
      <c r="D5977">
        <f t="shared" si="186"/>
        <v>5.6352809825083741</v>
      </c>
      <c r="E5977">
        <v>400</v>
      </c>
      <c r="F5977">
        <f t="shared" si="187"/>
        <v>0.14886490509862299</v>
      </c>
    </row>
    <row r="5978" spans="1:6" x14ac:dyDescent="0.25">
      <c r="A5978" s="1">
        <v>38425</v>
      </c>
      <c r="B5978">
        <v>2936</v>
      </c>
      <c r="C5978">
        <v>20982</v>
      </c>
      <c r="D5978">
        <f t="shared" si="186"/>
        <v>7.1464577656675745</v>
      </c>
      <c r="E5978">
        <v>473</v>
      </c>
      <c r="F5978">
        <f t="shared" si="187"/>
        <v>0.16110354223433243</v>
      </c>
    </row>
    <row r="5979" spans="1:6" x14ac:dyDescent="0.25">
      <c r="A5979" s="1">
        <v>38426</v>
      </c>
      <c r="B5979">
        <v>2936</v>
      </c>
      <c r="C5979">
        <v>9712</v>
      </c>
      <c r="D5979">
        <f t="shared" si="186"/>
        <v>3.3079019073569484</v>
      </c>
      <c r="E5979">
        <v>228</v>
      </c>
      <c r="F5979">
        <f t="shared" si="187"/>
        <v>7.7656675749318796E-2</v>
      </c>
    </row>
    <row r="5980" spans="1:6" x14ac:dyDescent="0.25">
      <c r="A5980" s="1">
        <v>38427</v>
      </c>
      <c r="B5980">
        <v>2936</v>
      </c>
      <c r="C5980">
        <v>24604</v>
      </c>
      <c r="D5980">
        <f t="shared" si="186"/>
        <v>8.3801089918256135</v>
      </c>
      <c r="E5980">
        <v>597</v>
      </c>
      <c r="F5980">
        <f t="shared" si="187"/>
        <v>0.20333787465940054</v>
      </c>
    </row>
    <row r="5981" spans="1:6" x14ac:dyDescent="0.25">
      <c r="A5981" s="1">
        <v>38428</v>
      </c>
      <c r="B5981">
        <v>2948</v>
      </c>
      <c r="C5981">
        <v>37516</v>
      </c>
      <c r="D5981">
        <f t="shared" si="186"/>
        <v>12.725915875169607</v>
      </c>
      <c r="E5981">
        <v>814</v>
      </c>
      <c r="F5981">
        <f t="shared" si="187"/>
        <v>0.27611940298507465</v>
      </c>
    </row>
    <row r="5982" spans="1:6" x14ac:dyDescent="0.25">
      <c r="A5982" s="1">
        <v>38429</v>
      </c>
      <c r="B5982">
        <v>2951</v>
      </c>
      <c r="C5982">
        <v>43921</v>
      </c>
      <c r="D5982">
        <f t="shared" si="186"/>
        <v>14.883429345984412</v>
      </c>
      <c r="E5982">
        <v>1049</v>
      </c>
      <c r="F5982">
        <f t="shared" si="187"/>
        <v>0.35547272111148764</v>
      </c>
    </row>
    <row r="5983" spans="1:6" x14ac:dyDescent="0.25">
      <c r="A5983" s="1">
        <v>38430</v>
      </c>
      <c r="B5983">
        <v>2297</v>
      </c>
      <c r="C5983">
        <v>21903</v>
      </c>
      <c r="D5983">
        <f t="shared" si="186"/>
        <v>9.5354810622551156</v>
      </c>
      <c r="E5983">
        <v>526</v>
      </c>
      <c r="F5983">
        <f t="shared" si="187"/>
        <v>0.22899434044405748</v>
      </c>
    </row>
    <row r="5984" spans="1:6" x14ac:dyDescent="0.25">
      <c r="A5984" s="1">
        <v>38431</v>
      </c>
      <c r="B5984">
        <v>2697</v>
      </c>
      <c r="C5984">
        <v>34248</v>
      </c>
      <c r="D5984">
        <f t="shared" si="186"/>
        <v>12.698553948832036</v>
      </c>
      <c r="E5984">
        <v>758</v>
      </c>
      <c r="F5984">
        <f t="shared" si="187"/>
        <v>0.28105302187615872</v>
      </c>
    </row>
    <row r="5985" spans="1:6" x14ac:dyDescent="0.25">
      <c r="A5985" s="1">
        <v>38432</v>
      </c>
      <c r="B5985">
        <v>2946</v>
      </c>
      <c r="C5985">
        <v>33661</v>
      </c>
      <c r="D5985">
        <f t="shared" si="186"/>
        <v>11.426001357773252</v>
      </c>
      <c r="E5985">
        <v>793</v>
      </c>
      <c r="F5985">
        <f t="shared" si="187"/>
        <v>0.26917854718262052</v>
      </c>
    </row>
    <row r="5986" spans="1:6" x14ac:dyDescent="0.25">
      <c r="A5986" s="1">
        <v>38433</v>
      </c>
      <c r="B5986">
        <v>2946</v>
      </c>
      <c r="C5986">
        <v>21290</v>
      </c>
      <c r="D5986">
        <f t="shared" si="186"/>
        <v>7.2267481330617791</v>
      </c>
      <c r="E5986">
        <v>496</v>
      </c>
      <c r="F5986">
        <f t="shared" si="187"/>
        <v>0.16836388323150034</v>
      </c>
    </row>
    <row r="5987" spans="1:6" x14ac:dyDescent="0.25">
      <c r="A5987" s="1">
        <v>38434</v>
      </c>
      <c r="B5987">
        <v>2946</v>
      </c>
      <c r="C5987">
        <v>42581</v>
      </c>
      <c r="D5987">
        <f t="shared" si="186"/>
        <v>14.453835709436524</v>
      </c>
      <c r="E5987">
        <v>741</v>
      </c>
      <c r="F5987">
        <f t="shared" si="187"/>
        <v>0.2515274949083503</v>
      </c>
    </row>
    <row r="5988" spans="1:6" x14ac:dyDescent="0.25">
      <c r="A5988" s="1">
        <v>38435</v>
      </c>
      <c r="B5988">
        <v>2948</v>
      </c>
      <c r="C5988">
        <v>49276</v>
      </c>
      <c r="D5988">
        <f t="shared" si="186"/>
        <v>16.715061058344642</v>
      </c>
      <c r="E5988">
        <v>1072</v>
      </c>
      <c r="F5988">
        <f t="shared" si="187"/>
        <v>0.36363636363636365</v>
      </c>
    </row>
    <row r="5989" spans="1:6" x14ac:dyDescent="0.25">
      <c r="A5989" s="1">
        <v>38436</v>
      </c>
      <c r="B5989">
        <v>2951</v>
      </c>
      <c r="C5989">
        <v>102284</v>
      </c>
      <c r="D5989">
        <f t="shared" si="186"/>
        <v>34.66079295154185</v>
      </c>
      <c r="E5989">
        <v>1232</v>
      </c>
      <c r="F5989">
        <f t="shared" si="187"/>
        <v>0.41748559810233821</v>
      </c>
    </row>
    <row r="5990" spans="1:6" x14ac:dyDescent="0.25">
      <c r="A5990" s="1">
        <v>38437</v>
      </c>
      <c r="B5990">
        <v>2297</v>
      </c>
      <c r="C5990">
        <v>55303</v>
      </c>
      <c r="D5990">
        <f t="shared" si="186"/>
        <v>24.076186329995647</v>
      </c>
      <c r="E5990">
        <v>894</v>
      </c>
      <c r="F5990">
        <f t="shared" si="187"/>
        <v>0.38920330866347408</v>
      </c>
    </row>
    <row r="5991" spans="1:6" x14ac:dyDescent="0.25">
      <c r="A5991" s="1">
        <v>38438</v>
      </c>
      <c r="B5991">
        <v>2697</v>
      </c>
      <c r="C5991">
        <v>16757</v>
      </c>
      <c r="D5991">
        <f t="shared" si="186"/>
        <v>6.2131998516870599</v>
      </c>
      <c r="E5991">
        <v>471</v>
      </c>
      <c r="F5991">
        <f t="shared" si="187"/>
        <v>0.1746384872080089</v>
      </c>
    </row>
    <row r="5992" spans="1:6" x14ac:dyDescent="0.25">
      <c r="A5992" s="1">
        <v>38439</v>
      </c>
      <c r="B5992">
        <v>2946</v>
      </c>
      <c r="C5992">
        <v>52695</v>
      </c>
      <c r="D5992">
        <f t="shared" si="186"/>
        <v>17.886965376782076</v>
      </c>
      <c r="E5992">
        <v>948</v>
      </c>
      <c r="F5992">
        <f t="shared" si="187"/>
        <v>0.32179226069246436</v>
      </c>
    </row>
    <row r="5993" spans="1:6" x14ac:dyDescent="0.25">
      <c r="A5993" s="1">
        <v>38440</v>
      </c>
      <c r="B5993">
        <v>2946</v>
      </c>
      <c r="C5993">
        <v>24919</v>
      </c>
      <c r="D5993">
        <f t="shared" si="186"/>
        <v>8.4585879158180592</v>
      </c>
      <c r="E5993">
        <v>594</v>
      </c>
      <c r="F5993">
        <f t="shared" si="187"/>
        <v>0.20162932790224034</v>
      </c>
    </row>
    <row r="5994" spans="1:6" x14ac:dyDescent="0.25">
      <c r="A5994" s="1">
        <v>38441</v>
      </c>
      <c r="B5994">
        <v>2946</v>
      </c>
      <c r="C5994">
        <v>24758</v>
      </c>
      <c r="D5994">
        <f t="shared" si="186"/>
        <v>8.4039375424304144</v>
      </c>
      <c r="E5994">
        <v>432</v>
      </c>
      <c r="F5994">
        <f t="shared" si="187"/>
        <v>0.14663951120162932</v>
      </c>
    </row>
    <row r="5995" spans="1:6" x14ac:dyDescent="0.25">
      <c r="A5995" s="1">
        <v>38442</v>
      </c>
      <c r="B5995">
        <v>2948</v>
      </c>
      <c r="C5995">
        <v>19334</v>
      </c>
      <c r="D5995">
        <f t="shared" si="186"/>
        <v>6.5583446404341927</v>
      </c>
      <c r="E5995">
        <v>454</v>
      </c>
      <c r="F5995">
        <f t="shared" si="187"/>
        <v>0.15400271370420623</v>
      </c>
    </row>
    <row r="5996" spans="1:6" x14ac:dyDescent="0.25">
      <c r="A5996" s="1">
        <v>38443</v>
      </c>
      <c r="B5996">
        <v>2951</v>
      </c>
      <c r="C5996">
        <v>23261</v>
      </c>
      <c r="D5996">
        <f t="shared" si="186"/>
        <v>7.8824127414435781</v>
      </c>
      <c r="E5996">
        <v>567</v>
      </c>
      <c r="F5996">
        <f t="shared" si="187"/>
        <v>0.19213825821755337</v>
      </c>
    </row>
    <row r="5997" spans="1:6" x14ac:dyDescent="0.25">
      <c r="A5997" s="1">
        <v>38444</v>
      </c>
      <c r="B5997">
        <v>2277</v>
      </c>
      <c r="C5997">
        <v>29626</v>
      </c>
      <c r="D5997">
        <f t="shared" si="186"/>
        <v>13.010979358805447</v>
      </c>
      <c r="E5997">
        <v>542</v>
      </c>
      <c r="F5997">
        <f t="shared" si="187"/>
        <v>0.23803249890206413</v>
      </c>
    </row>
    <row r="5998" spans="1:6" x14ac:dyDescent="0.25">
      <c r="A5998" s="1">
        <v>38445</v>
      </c>
      <c r="B5998">
        <v>2766</v>
      </c>
      <c r="C5998">
        <v>34662</v>
      </c>
      <c r="D5998">
        <f t="shared" si="186"/>
        <v>12.531453362255965</v>
      </c>
      <c r="E5998">
        <v>840</v>
      </c>
      <c r="F5998">
        <f t="shared" si="187"/>
        <v>0.3036876355748373</v>
      </c>
    </row>
    <row r="5999" spans="1:6" x14ac:dyDescent="0.25">
      <c r="A5999" s="1">
        <v>38446</v>
      </c>
      <c r="B5999">
        <v>2950</v>
      </c>
      <c r="C5999">
        <v>18356</v>
      </c>
      <c r="D5999">
        <f t="shared" si="186"/>
        <v>6.2223728813559323</v>
      </c>
      <c r="E5999">
        <v>476</v>
      </c>
      <c r="F5999">
        <f t="shared" si="187"/>
        <v>0.16135593220338984</v>
      </c>
    </row>
    <row r="6000" spans="1:6" x14ac:dyDescent="0.25">
      <c r="A6000" s="1">
        <v>38447</v>
      </c>
      <c r="B6000">
        <v>2950</v>
      </c>
      <c r="C6000">
        <v>13142</v>
      </c>
      <c r="D6000">
        <f t="shared" si="186"/>
        <v>4.4549152542372878</v>
      </c>
      <c r="E6000">
        <v>305</v>
      </c>
      <c r="F6000">
        <f t="shared" si="187"/>
        <v>0.10338983050847457</v>
      </c>
    </row>
    <row r="6001" spans="1:6" x14ac:dyDescent="0.25">
      <c r="A6001" s="1">
        <v>38448</v>
      </c>
      <c r="B6001">
        <v>2950</v>
      </c>
      <c r="C6001">
        <v>13287</v>
      </c>
      <c r="D6001">
        <f t="shared" si="186"/>
        <v>4.5040677966101699</v>
      </c>
      <c r="E6001">
        <v>344</v>
      </c>
      <c r="F6001">
        <f t="shared" si="187"/>
        <v>0.11661016949152542</v>
      </c>
    </row>
    <row r="6002" spans="1:6" x14ac:dyDescent="0.25">
      <c r="A6002" s="1">
        <v>38449</v>
      </c>
      <c r="B6002">
        <v>2952</v>
      </c>
      <c r="C6002">
        <v>23222</v>
      </c>
      <c r="D6002">
        <f t="shared" si="186"/>
        <v>7.8665311653116534</v>
      </c>
      <c r="E6002">
        <v>538</v>
      </c>
      <c r="F6002">
        <f t="shared" si="187"/>
        <v>0.18224932249322492</v>
      </c>
    </row>
    <row r="6003" spans="1:6" x14ac:dyDescent="0.25">
      <c r="A6003" s="1">
        <v>38450</v>
      </c>
      <c r="B6003">
        <v>2956</v>
      </c>
      <c r="C6003">
        <v>28277</v>
      </c>
      <c r="D6003">
        <f t="shared" si="186"/>
        <v>9.5659675236806496</v>
      </c>
      <c r="E6003">
        <v>728</v>
      </c>
      <c r="F6003">
        <f t="shared" si="187"/>
        <v>0.2462787550744249</v>
      </c>
    </row>
    <row r="6004" spans="1:6" x14ac:dyDescent="0.25">
      <c r="A6004" s="1">
        <v>38451</v>
      </c>
      <c r="B6004">
        <v>2302</v>
      </c>
      <c r="C6004">
        <v>8193</v>
      </c>
      <c r="D6004">
        <f t="shared" si="186"/>
        <v>3.559079061685491</v>
      </c>
      <c r="E6004">
        <v>197</v>
      </c>
      <c r="F6004">
        <f t="shared" si="187"/>
        <v>8.5577758470894869E-2</v>
      </c>
    </row>
    <row r="6005" spans="1:6" x14ac:dyDescent="0.25">
      <c r="A6005" s="1">
        <v>38452</v>
      </c>
      <c r="B6005">
        <v>2761</v>
      </c>
      <c r="C6005">
        <v>14789</v>
      </c>
      <c r="D6005">
        <f t="shared" si="186"/>
        <v>5.3563926113726907</v>
      </c>
      <c r="E6005">
        <v>374</v>
      </c>
      <c r="F6005">
        <f t="shared" si="187"/>
        <v>0.13545816733067728</v>
      </c>
    </row>
    <row r="6006" spans="1:6" x14ac:dyDescent="0.25">
      <c r="A6006" s="1">
        <v>38453</v>
      </c>
      <c r="B6006">
        <v>2950</v>
      </c>
      <c r="C6006">
        <v>25819</v>
      </c>
      <c r="D6006">
        <f t="shared" si="186"/>
        <v>8.7522033898305089</v>
      </c>
      <c r="E6006">
        <v>534</v>
      </c>
      <c r="F6006">
        <f t="shared" si="187"/>
        <v>0.18101694915254238</v>
      </c>
    </row>
    <row r="6007" spans="1:6" x14ac:dyDescent="0.25">
      <c r="A6007" s="1">
        <v>38454</v>
      </c>
      <c r="B6007">
        <v>2950</v>
      </c>
      <c r="C6007">
        <v>6231</v>
      </c>
      <c r="D6007">
        <f t="shared" si="186"/>
        <v>2.1122033898305084</v>
      </c>
      <c r="E6007">
        <v>167</v>
      </c>
      <c r="F6007">
        <f t="shared" si="187"/>
        <v>5.6610169491525426E-2</v>
      </c>
    </row>
    <row r="6008" spans="1:6" x14ac:dyDescent="0.25">
      <c r="A6008" s="1">
        <v>38455</v>
      </c>
      <c r="B6008">
        <v>2950</v>
      </c>
      <c r="C6008">
        <v>6712</v>
      </c>
      <c r="D6008">
        <f t="shared" si="186"/>
        <v>2.2752542372881357</v>
      </c>
      <c r="E6008">
        <v>176</v>
      </c>
      <c r="F6008">
        <f t="shared" si="187"/>
        <v>5.9661016949152545E-2</v>
      </c>
    </row>
    <row r="6009" spans="1:6" x14ac:dyDescent="0.25">
      <c r="A6009" s="1">
        <v>38456</v>
      </c>
      <c r="B6009">
        <v>2952</v>
      </c>
      <c r="C6009">
        <v>16651</v>
      </c>
      <c r="D6009">
        <f t="shared" si="186"/>
        <v>5.6405826558265586</v>
      </c>
      <c r="E6009">
        <v>397</v>
      </c>
      <c r="F6009">
        <f t="shared" si="187"/>
        <v>0.13448509485094851</v>
      </c>
    </row>
    <row r="6010" spans="1:6" x14ac:dyDescent="0.25">
      <c r="A6010" s="1">
        <v>38457</v>
      </c>
      <c r="B6010">
        <v>2956</v>
      </c>
      <c r="C6010">
        <v>17463</v>
      </c>
      <c r="D6010">
        <f t="shared" si="186"/>
        <v>5.9076454668470904</v>
      </c>
      <c r="E6010">
        <v>473</v>
      </c>
      <c r="F6010">
        <f t="shared" si="187"/>
        <v>0.16001353179972935</v>
      </c>
    </row>
    <row r="6011" spans="1:6" x14ac:dyDescent="0.25">
      <c r="A6011" s="1">
        <v>38458</v>
      </c>
      <c r="B6011">
        <v>2302</v>
      </c>
      <c r="C6011">
        <v>7496</v>
      </c>
      <c r="D6011">
        <f t="shared" si="186"/>
        <v>3.2562988705473503</v>
      </c>
      <c r="E6011">
        <v>158</v>
      </c>
      <c r="F6011">
        <f t="shared" si="187"/>
        <v>6.8635968722849702E-2</v>
      </c>
    </row>
    <row r="6012" spans="1:6" x14ac:dyDescent="0.25">
      <c r="A6012" s="1">
        <v>38459</v>
      </c>
      <c r="B6012">
        <v>2761</v>
      </c>
      <c r="C6012">
        <v>14981</v>
      </c>
      <c r="D6012">
        <f t="shared" si="186"/>
        <v>5.4259326331039475</v>
      </c>
      <c r="E6012">
        <v>382</v>
      </c>
      <c r="F6012">
        <f t="shared" si="187"/>
        <v>0.13835566823614631</v>
      </c>
    </row>
    <row r="6013" spans="1:6" x14ac:dyDescent="0.25">
      <c r="A6013" s="1">
        <v>38460</v>
      </c>
      <c r="B6013">
        <v>2950</v>
      </c>
      <c r="C6013">
        <v>7928</v>
      </c>
      <c r="D6013">
        <f t="shared" si="186"/>
        <v>2.6874576271186439</v>
      </c>
      <c r="E6013">
        <v>217</v>
      </c>
      <c r="F6013">
        <f t="shared" si="187"/>
        <v>7.3559322033898311E-2</v>
      </c>
    </row>
    <row r="6014" spans="1:6" x14ac:dyDescent="0.25">
      <c r="A6014" s="1">
        <v>38461</v>
      </c>
      <c r="B6014">
        <v>2950</v>
      </c>
      <c r="C6014">
        <v>3574</v>
      </c>
      <c r="D6014">
        <f t="shared" si="186"/>
        <v>1.2115254237288136</v>
      </c>
      <c r="E6014">
        <v>81</v>
      </c>
      <c r="F6014">
        <f t="shared" si="187"/>
        <v>2.7457627118644069E-2</v>
      </c>
    </row>
    <row r="6015" spans="1:6" x14ac:dyDescent="0.25">
      <c r="A6015" s="1">
        <v>38462</v>
      </c>
      <c r="B6015">
        <v>2950</v>
      </c>
      <c r="C6015">
        <v>10762</v>
      </c>
      <c r="D6015">
        <f t="shared" si="186"/>
        <v>3.648135593220339</v>
      </c>
      <c r="E6015">
        <v>233</v>
      </c>
      <c r="F6015">
        <f t="shared" si="187"/>
        <v>7.8983050847457631E-2</v>
      </c>
    </row>
    <row r="6016" spans="1:6" x14ac:dyDescent="0.25">
      <c r="A6016" s="1">
        <v>38463</v>
      </c>
      <c r="B6016">
        <v>2952</v>
      </c>
      <c r="C6016">
        <v>20116</v>
      </c>
      <c r="D6016">
        <f t="shared" si="186"/>
        <v>6.8143631436314367</v>
      </c>
      <c r="E6016">
        <v>500</v>
      </c>
      <c r="F6016">
        <f t="shared" si="187"/>
        <v>0.16937669376693767</v>
      </c>
    </row>
    <row r="6017" spans="1:6" x14ac:dyDescent="0.25">
      <c r="A6017" s="1">
        <v>38464</v>
      </c>
      <c r="B6017">
        <v>2956</v>
      </c>
      <c r="C6017">
        <v>36526</v>
      </c>
      <c r="D6017">
        <f t="shared" si="186"/>
        <v>12.356562922868742</v>
      </c>
      <c r="E6017">
        <v>880</v>
      </c>
      <c r="F6017">
        <f t="shared" si="187"/>
        <v>0.2976995940460081</v>
      </c>
    </row>
    <row r="6018" spans="1:6" x14ac:dyDescent="0.25">
      <c r="A6018" s="1">
        <v>38465</v>
      </c>
      <c r="B6018">
        <v>2302</v>
      </c>
      <c r="C6018">
        <v>13000</v>
      </c>
      <c r="D6018">
        <f t="shared" ref="D6018:D6081" si="188">C6018/B6018</f>
        <v>5.6472632493483923</v>
      </c>
      <c r="E6018">
        <v>352</v>
      </c>
      <c r="F6018">
        <f t="shared" si="187"/>
        <v>0.15291051259774111</v>
      </c>
    </row>
    <row r="6019" spans="1:6" x14ac:dyDescent="0.25">
      <c r="A6019" s="1">
        <v>38466</v>
      </c>
      <c r="B6019">
        <v>2761</v>
      </c>
      <c r="C6019">
        <v>27295</v>
      </c>
      <c r="D6019">
        <f t="shared" si="188"/>
        <v>9.885910901847156</v>
      </c>
      <c r="E6019">
        <v>683</v>
      </c>
      <c r="F6019">
        <f t="shared" ref="F6019:F6082" si="189">E6019/B6019</f>
        <v>0.24737413980441869</v>
      </c>
    </row>
    <row r="6020" spans="1:6" x14ac:dyDescent="0.25">
      <c r="A6020" s="1">
        <v>38467</v>
      </c>
      <c r="B6020">
        <v>2950</v>
      </c>
      <c r="C6020">
        <v>11940</v>
      </c>
      <c r="D6020">
        <f t="shared" si="188"/>
        <v>4.0474576271186438</v>
      </c>
      <c r="E6020">
        <v>303</v>
      </c>
      <c r="F6020">
        <f t="shared" si="189"/>
        <v>0.10271186440677967</v>
      </c>
    </row>
    <row r="6021" spans="1:6" x14ac:dyDescent="0.25">
      <c r="A6021" s="1">
        <v>38468</v>
      </c>
      <c r="B6021">
        <v>2950</v>
      </c>
      <c r="C6021">
        <v>8929</v>
      </c>
      <c r="D6021">
        <f t="shared" si="188"/>
        <v>3.0267796610169491</v>
      </c>
      <c r="E6021">
        <v>230</v>
      </c>
      <c r="F6021">
        <f t="shared" si="189"/>
        <v>7.796610169491526E-2</v>
      </c>
    </row>
    <row r="6022" spans="1:6" x14ac:dyDescent="0.25">
      <c r="A6022" s="1">
        <v>38469</v>
      </c>
      <c r="B6022">
        <v>2950</v>
      </c>
      <c r="C6022">
        <v>19258</v>
      </c>
      <c r="D6022">
        <f t="shared" si="188"/>
        <v>6.5281355932203393</v>
      </c>
      <c r="E6022">
        <v>495</v>
      </c>
      <c r="F6022">
        <f t="shared" si="189"/>
        <v>0.16779661016949152</v>
      </c>
    </row>
    <row r="6023" spans="1:6" x14ac:dyDescent="0.25">
      <c r="A6023" s="1">
        <v>38470</v>
      </c>
      <c r="B6023">
        <v>2952</v>
      </c>
      <c r="C6023">
        <v>27348</v>
      </c>
      <c r="D6023">
        <f t="shared" si="188"/>
        <v>9.2642276422764223</v>
      </c>
      <c r="E6023">
        <v>728</v>
      </c>
      <c r="F6023">
        <f t="shared" si="189"/>
        <v>0.24661246612466126</v>
      </c>
    </row>
    <row r="6024" spans="1:6" x14ac:dyDescent="0.25">
      <c r="A6024" s="1">
        <v>38471</v>
      </c>
      <c r="B6024">
        <v>2956</v>
      </c>
      <c r="C6024">
        <v>25762</v>
      </c>
      <c r="D6024">
        <f t="shared" si="188"/>
        <v>8.7151556156968883</v>
      </c>
      <c r="E6024">
        <v>667</v>
      </c>
      <c r="F6024">
        <f t="shared" si="189"/>
        <v>0.22564276048714479</v>
      </c>
    </row>
    <row r="6025" spans="1:6" x14ac:dyDescent="0.25">
      <c r="A6025" s="1">
        <v>38472</v>
      </c>
      <c r="B6025">
        <v>2302</v>
      </c>
      <c r="C6025">
        <v>16850</v>
      </c>
      <c r="D6025">
        <f t="shared" si="188"/>
        <v>7.319721980886186</v>
      </c>
      <c r="E6025">
        <v>366</v>
      </c>
      <c r="F6025">
        <f t="shared" si="189"/>
        <v>0.15899218071242399</v>
      </c>
    </row>
    <row r="6026" spans="1:6" x14ac:dyDescent="0.25">
      <c r="A6026" s="1">
        <v>38473</v>
      </c>
      <c r="B6026">
        <v>2761</v>
      </c>
      <c r="C6026">
        <v>20382</v>
      </c>
      <c r="D6026">
        <f t="shared" si="188"/>
        <v>7.3821079319087284</v>
      </c>
      <c r="E6026">
        <v>573</v>
      </c>
      <c r="F6026">
        <f t="shared" si="189"/>
        <v>0.2075335023542195</v>
      </c>
    </row>
    <row r="6027" spans="1:6" x14ac:dyDescent="0.25">
      <c r="A6027" s="1">
        <v>38474</v>
      </c>
      <c r="B6027">
        <v>2950</v>
      </c>
      <c r="C6027">
        <v>9756</v>
      </c>
      <c r="D6027">
        <f t="shared" si="188"/>
        <v>3.3071186440677964</v>
      </c>
      <c r="E6027">
        <v>253</v>
      </c>
      <c r="F6027">
        <f t="shared" si="189"/>
        <v>8.5762711864406774E-2</v>
      </c>
    </row>
    <row r="6028" spans="1:6" x14ac:dyDescent="0.25">
      <c r="A6028" s="1">
        <v>38475</v>
      </c>
      <c r="B6028">
        <v>2950</v>
      </c>
      <c r="C6028">
        <v>8571</v>
      </c>
      <c r="D6028">
        <f t="shared" si="188"/>
        <v>2.9054237288135591</v>
      </c>
      <c r="E6028">
        <v>212</v>
      </c>
      <c r="F6028">
        <f t="shared" si="189"/>
        <v>7.1864406779661022E-2</v>
      </c>
    </row>
    <row r="6029" spans="1:6" x14ac:dyDescent="0.25">
      <c r="A6029" s="1">
        <v>38476</v>
      </c>
      <c r="B6029">
        <v>2974</v>
      </c>
      <c r="C6029">
        <v>19691</v>
      </c>
      <c r="D6029">
        <f t="shared" si="188"/>
        <v>6.621049092131809</v>
      </c>
      <c r="E6029">
        <v>368</v>
      </c>
      <c r="F6029">
        <f t="shared" si="189"/>
        <v>0.12373907195696032</v>
      </c>
    </row>
    <row r="6030" spans="1:6" x14ac:dyDescent="0.25">
      <c r="A6030" s="1">
        <v>38477</v>
      </c>
      <c r="B6030">
        <v>2976</v>
      </c>
      <c r="C6030">
        <v>31495</v>
      </c>
      <c r="D6030">
        <f t="shared" si="188"/>
        <v>10.582997311827956</v>
      </c>
      <c r="E6030">
        <v>728</v>
      </c>
      <c r="F6030">
        <f t="shared" si="189"/>
        <v>0.2446236559139785</v>
      </c>
    </row>
    <row r="6031" spans="1:6" x14ac:dyDescent="0.25">
      <c r="A6031" s="1">
        <v>38478</v>
      </c>
      <c r="B6031">
        <v>2980</v>
      </c>
      <c r="C6031">
        <v>30076</v>
      </c>
      <c r="D6031">
        <f t="shared" si="188"/>
        <v>10.092617449664429</v>
      </c>
      <c r="E6031">
        <v>768</v>
      </c>
      <c r="F6031">
        <f t="shared" si="189"/>
        <v>0.25771812080536916</v>
      </c>
    </row>
    <row r="6032" spans="1:6" x14ac:dyDescent="0.25">
      <c r="A6032" s="1">
        <v>38479</v>
      </c>
      <c r="B6032">
        <v>2326</v>
      </c>
      <c r="C6032">
        <v>7204</v>
      </c>
      <c r="D6032">
        <f t="shared" si="188"/>
        <v>3.0971625107480651</v>
      </c>
      <c r="E6032">
        <v>160</v>
      </c>
      <c r="F6032">
        <f t="shared" si="189"/>
        <v>6.878761822871883E-2</v>
      </c>
    </row>
    <row r="6033" spans="1:6" x14ac:dyDescent="0.25">
      <c r="A6033" s="1">
        <v>38480</v>
      </c>
      <c r="B6033">
        <v>2785</v>
      </c>
      <c r="C6033">
        <v>38869</v>
      </c>
      <c r="D6033">
        <f t="shared" si="188"/>
        <v>13.956552962298025</v>
      </c>
      <c r="E6033">
        <v>644</v>
      </c>
      <c r="F6033">
        <f t="shared" si="189"/>
        <v>0.23123877917414723</v>
      </c>
    </row>
    <row r="6034" spans="1:6" x14ac:dyDescent="0.25">
      <c r="A6034" s="1">
        <v>38481</v>
      </c>
      <c r="B6034">
        <v>2974</v>
      </c>
      <c r="C6034">
        <v>11981</v>
      </c>
      <c r="D6034">
        <f t="shared" si="188"/>
        <v>4.0285810356422322</v>
      </c>
      <c r="E6034">
        <v>300</v>
      </c>
      <c r="F6034">
        <f t="shared" si="189"/>
        <v>0.10087424344317418</v>
      </c>
    </row>
    <row r="6035" spans="1:6" x14ac:dyDescent="0.25">
      <c r="A6035" s="1">
        <v>38482</v>
      </c>
      <c r="B6035">
        <v>2974</v>
      </c>
      <c r="C6035">
        <v>8697</v>
      </c>
      <c r="D6035">
        <f t="shared" si="188"/>
        <v>2.9243443174176194</v>
      </c>
      <c r="E6035">
        <v>212</v>
      </c>
      <c r="F6035">
        <f t="shared" si="189"/>
        <v>7.1284465366509744E-2</v>
      </c>
    </row>
    <row r="6036" spans="1:6" x14ac:dyDescent="0.25">
      <c r="A6036" s="1">
        <v>38483</v>
      </c>
      <c r="B6036">
        <v>2974</v>
      </c>
      <c r="C6036">
        <v>31306</v>
      </c>
      <c r="D6036">
        <f t="shared" si="188"/>
        <v>10.526563550773369</v>
      </c>
      <c r="E6036">
        <v>621</v>
      </c>
      <c r="F6036">
        <f t="shared" si="189"/>
        <v>0.20880968392737054</v>
      </c>
    </row>
    <row r="6037" spans="1:6" x14ac:dyDescent="0.25">
      <c r="A6037" s="1">
        <v>38484</v>
      </c>
      <c r="B6037">
        <v>2976</v>
      </c>
      <c r="C6037">
        <v>17988</v>
      </c>
      <c r="D6037">
        <f t="shared" si="188"/>
        <v>6.044354838709677</v>
      </c>
      <c r="E6037">
        <v>439</v>
      </c>
      <c r="F6037">
        <f t="shared" si="189"/>
        <v>0.14751344086021506</v>
      </c>
    </row>
    <row r="6038" spans="1:6" x14ac:dyDescent="0.25">
      <c r="A6038" s="1">
        <v>38485</v>
      </c>
      <c r="B6038">
        <v>2980</v>
      </c>
      <c r="C6038">
        <v>21467</v>
      </c>
      <c r="D6038">
        <f t="shared" si="188"/>
        <v>7.2036912751677855</v>
      </c>
      <c r="E6038">
        <v>511</v>
      </c>
      <c r="F6038">
        <f t="shared" si="189"/>
        <v>0.17147651006711409</v>
      </c>
    </row>
    <row r="6039" spans="1:6" x14ac:dyDescent="0.25">
      <c r="A6039" s="1">
        <v>38486</v>
      </c>
      <c r="B6039">
        <v>2326</v>
      </c>
      <c r="C6039">
        <v>11882</v>
      </c>
      <c r="D6039">
        <f t="shared" si="188"/>
        <v>5.1083404987102323</v>
      </c>
      <c r="E6039">
        <v>266</v>
      </c>
      <c r="F6039">
        <f t="shared" si="189"/>
        <v>0.11435941530524506</v>
      </c>
    </row>
    <row r="6040" spans="1:6" x14ac:dyDescent="0.25">
      <c r="A6040" s="1">
        <v>38487</v>
      </c>
      <c r="B6040">
        <v>2785</v>
      </c>
      <c r="C6040">
        <v>22159</v>
      </c>
      <c r="D6040">
        <f t="shared" si="188"/>
        <v>7.9565529622980256</v>
      </c>
      <c r="E6040">
        <v>563</v>
      </c>
      <c r="F6040">
        <f t="shared" si="189"/>
        <v>0.20215439856373429</v>
      </c>
    </row>
    <row r="6041" spans="1:6" x14ac:dyDescent="0.25">
      <c r="A6041" s="1">
        <v>38488</v>
      </c>
      <c r="B6041">
        <v>2974</v>
      </c>
      <c r="C6041">
        <v>14644</v>
      </c>
      <c r="D6041">
        <f t="shared" si="188"/>
        <v>4.9240080699394753</v>
      </c>
      <c r="E6041">
        <v>358</v>
      </c>
      <c r="F6041">
        <f t="shared" si="189"/>
        <v>0.12037659717552118</v>
      </c>
    </row>
    <row r="6042" spans="1:6" x14ac:dyDescent="0.25">
      <c r="A6042" s="1">
        <v>38489</v>
      </c>
      <c r="B6042">
        <v>2974</v>
      </c>
      <c r="C6042">
        <v>8900</v>
      </c>
      <c r="D6042">
        <f t="shared" si="188"/>
        <v>2.992602555480834</v>
      </c>
      <c r="E6042">
        <v>206</v>
      </c>
      <c r="F6042">
        <f t="shared" si="189"/>
        <v>6.9266980497646263E-2</v>
      </c>
    </row>
    <row r="6043" spans="1:6" x14ac:dyDescent="0.25">
      <c r="A6043" s="1">
        <v>38490</v>
      </c>
      <c r="B6043">
        <v>2974</v>
      </c>
      <c r="C6043">
        <v>12053</v>
      </c>
      <c r="D6043">
        <f t="shared" si="188"/>
        <v>4.0527908540685944</v>
      </c>
      <c r="E6043">
        <v>290</v>
      </c>
      <c r="F6043">
        <f t="shared" si="189"/>
        <v>9.751176866173504E-2</v>
      </c>
    </row>
    <row r="6044" spans="1:6" x14ac:dyDescent="0.25">
      <c r="A6044" s="1">
        <v>38491</v>
      </c>
      <c r="B6044">
        <v>2976</v>
      </c>
      <c r="C6044">
        <v>33435</v>
      </c>
      <c r="D6044">
        <f t="shared" si="188"/>
        <v>11.234879032258064</v>
      </c>
      <c r="E6044">
        <v>767</v>
      </c>
      <c r="F6044">
        <f t="shared" si="189"/>
        <v>0.25772849462365593</v>
      </c>
    </row>
    <row r="6045" spans="1:6" x14ac:dyDescent="0.25">
      <c r="A6045" s="1">
        <v>38492</v>
      </c>
      <c r="B6045">
        <v>2980</v>
      </c>
      <c r="C6045">
        <v>45715</v>
      </c>
      <c r="D6045">
        <f t="shared" si="188"/>
        <v>15.340604026845638</v>
      </c>
      <c r="E6045">
        <v>1031</v>
      </c>
      <c r="F6045">
        <f t="shared" si="189"/>
        <v>0.3459731543624161</v>
      </c>
    </row>
    <row r="6046" spans="1:6" x14ac:dyDescent="0.25">
      <c r="A6046" s="1">
        <v>38493</v>
      </c>
      <c r="B6046">
        <v>2326</v>
      </c>
      <c r="C6046">
        <v>9553</v>
      </c>
      <c r="D6046">
        <f t="shared" si="188"/>
        <v>4.1070507308684441</v>
      </c>
      <c r="E6046">
        <v>225</v>
      </c>
      <c r="F6046">
        <f t="shared" si="189"/>
        <v>9.673258813413585E-2</v>
      </c>
    </row>
    <row r="6047" spans="1:6" x14ac:dyDescent="0.25">
      <c r="A6047" s="1">
        <v>38494</v>
      </c>
      <c r="B6047">
        <v>2785</v>
      </c>
      <c r="C6047">
        <v>38097</v>
      </c>
      <c r="D6047">
        <f t="shared" si="188"/>
        <v>13.67935368043088</v>
      </c>
      <c r="E6047">
        <v>708</v>
      </c>
      <c r="F6047">
        <f t="shared" si="189"/>
        <v>0.25421903052064632</v>
      </c>
    </row>
    <row r="6048" spans="1:6" x14ac:dyDescent="0.25">
      <c r="A6048" s="1">
        <v>38495</v>
      </c>
      <c r="B6048">
        <v>2974</v>
      </c>
      <c r="C6048">
        <v>15293</v>
      </c>
      <c r="D6048">
        <f t="shared" si="188"/>
        <v>5.1422326832548757</v>
      </c>
      <c r="E6048">
        <v>392</v>
      </c>
      <c r="F6048">
        <f t="shared" si="189"/>
        <v>0.13180901143241425</v>
      </c>
    </row>
    <row r="6049" spans="1:6" x14ac:dyDescent="0.25">
      <c r="A6049" s="1">
        <v>38496</v>
      </c>
      <c r="B6049">
        <v>2974</v>
      </c>
      <c r="C6049">
        <v>13383</v>
      </c>
      <c r="D6049">
        <f t="shared" si="188"/>
        <v>4.5</v>
      </c>
      <c r="E6049">
        <v>314</v>
      </c>
      <c r="F6049">
        <f t="shared" si="189"/>
        <v>0.10558170813718896</v>
      </c>
    </row>
    <row r="6050" spans="1:6" x14ac:dyDescent="0.25">
      <c r="A6050" s="1">
        <v>38497</v>
      </c>
      <c r="B6050">
        <v>2974</v>
      </c>
      <c r="C6050">
        <v>38811</v>
      </c>
      <c r="D6050">
        <f t="shared" si="188"/>
        <v>13.050100874243443</v>
      </c>
      <c r="E6050">
        <v>798</v>
      </c>
      <c r="F6050">
        <f t="shared" si="189"/>
        <v>0.26832548755884333</v>
      </c>
    </row>
    <row r="6051" spans="1:6" x14ac:dyDescent="0.25">
      <c r="A6051" s="1">
        <v>38498</v>
      </c>
      <c r="B6051">
        <v>2976</v>
      </c>
      <c r="C6051">
        <v>35031</v>
      </c>
      <c r="D6051">
        <f t="shared" si="188"/>
        <v>11.77116935483871</v>
      </c>
      <c r="E6051">
        <v>740</v>
      </c>
      <c r="F6051">
        <f t="shared" si="189"/>
        <v>0.24865591397849462</v>
      </c>
    </row>
    <row r="6052" spans="1:6" x14ac:dyDescent="0.25">
      <c r="A6052" s="1">
        <v>38499</v>
      </c>
      <c r="B6052">
        <v>2980</v>
      </c>
      <c r="C6052">
        <v>28061</v>
      </c>
      <c r="D6052">
        <f t="shared" si="188"/>
        <v>9.4164429530201339</v>
      </c>
      <c r="E6052">
        <v>664</v>
      </c>
      <c r="F6052">
        <f t="shared" si="189"/>
        <v>0.22281879194630871</v>
      </c>
    </row>
    <row r="6053" spans="1:6" x14ac:dyDescent="0.25">
      <c r="A6053" s="1">
        <v>38500</v>
      </c>
      <c r="B6053">
        <v>2326</v>
      </c>
      <c r="C6053">
        <v>13622</v>
      </c>
      <c r="D6053">
        <f t="shared" si="188"/>
        <v>5.8564058469475491</v>
      </c>
      <c r="E6053">
        <v>331</v>
      </c>
      <c r="F6053">
        <f t="shared" si="189"/>
        <v>0.14230438521066208</v>
      </c>
    </row>
    <row r="6054" spans="1:6" x14ac:dyDescent="0.25">
      <c r="A6054" s="1">
        <v>38501</v>
      </c>
      <c r="B6054">
        <v>2358</v>
      </c>
      <c r="C6054">
        <v>6719</v>
      </c>
      <c r="D6054">
        <f t="shared" si="188"/>
        <v>2.8494486853265477</v>
      </c>
      <c r="E6054">
        <v>171</v>
      </c>
      <c r="F6054">
        <f t="shared" si="189"/>
        <v>7.2519083969465645E-2</v>
      </c>
    </row>
    <row r="6055" spans="1:6" x14ac:dyDescent="0.25">
      <c r="A6055" s="1">
        <v>38502</v>
      </c>
      <c r="B6055">
        <v>2636</v>
      </c>
      <c r="C6055">
        <v>9003</v>
      </c>
      <c r="D6055">
        <f t="shared" si="188"/>
        <v>3.415402124430956</v>
      </c>
      <c r="E6055">
        <v>210</v>
      </c>
      <c r="F6055">
        <f t="shared" si="189"/>
        <v>7.9666160849772377E-2</v>
      </c>
    </row>
    <row r="6056" spans="1:6" x14ac:dyDescent="0.25">
      <c r="A6056" s="1">
        <v>38503</v>
      </c>
      <c r="B6056">
        <v>2984</v>
      </c>
      <c r="C6056">
        <v>12496</v>
      </c>
      <c r="D6056">
        <f t="shared" si="188"/>
        <v>4.1876675603217155</v>
      </c>
      <c r="E6056">
        <v>307</v>
      </c>
      <c r="F6056">
        <f t="shared" si="189"/>
        <v>0.10288203753351206</v>
      </c>
    </row>
    <row r="6057" spans="1:6" x14ac:dyDescent="0.25">
      <c r="A6057" s="1">
        <v>38504</v>
      </c>
      <c r="B6057">
        <v>2984</v>
      </c>
      <c r="C6057">
        <v>20907</v>
      </c>
      <c r="D6057">
        <f t="shared" si="188"/>
        <v>7.0063672922252014</v>
      </c>
      <c r="E6057">
        <v>481</v>
      </c>
      <c r="F6057">
        <f t="shared" si="189"/>
        <v>0.16119302949061662</v>
      </c>
    </row>
    <row r="6058" spans="1:6" x14ac:dyDescent="0.25">
      <c r="A6058" s="1">
        <v>38505</v>
      </c>
      <c r="B6058">
        <v>2986</v>
      </c>
      <c r="C6058">
        <v>29343</v>
      </c>
      <c r="D6058">
        <f t="shared" si="188"/>
        <v>9.8268586738111185</v>
      </c>
      <c r="E6058">
        <v>596</v>
      </c>
      <c r="F6058">
        <f t="shared" si="189"/>
        <v>0.19959812458137977</v>
      </c>
    </row>
    <row r="6059" spans="1:6" x14ac:dyDescent="0.25">
      <c r="A6059" s="1">
        <v>38506</v>
      </c>
      <c r="B6059">
        <v>2990</v>
      </c>
      <c r="C6059">
        <v>52287</v>
      </c>
      <c r="D6059">
        <f t="shared" si="188"/>
        <v>17.487290969899664</v>
      </c>
      <c r="E6059">
        <v>938</v>
      </c>
      <c r="F6059">
        <f t="shared" si="189"/>
        <v>0.31371237458193979</v>
      </c>
    </row>
    <row r="6060" spans="1:6" x14ac:dyDescent="0.25">
      <c r="A6060" s="1">
        <v>38507</v>
      </c>
      <c r="B6060">
        <v>2336</v>
      </c>
      <c r="C6060">
        <v>21411</v>
      </c>
      <c r="D6060">
        <f t="shared" si="188"/>
        <v>9.1656678082191778</v>
      </c>
      <c r="E6060">
        <v>413</v>
      </c>
      <c r="F6060">
        <f t="shared" si="189"/>
        <v>0.17679794520547945</v>
      </c>
    </row>
    <row r="6061" spans="1:6" x14ac:dyDescent="0.25">
      <c r="A6061" s="1">
        <v>38508</v>
      </c>
      <c r="B6061">
        <v>2795</v>
      </c>
      <c r="C6061">
        <v>31043</v>
      </c>
      <c r="D6061">
        <f t="shared" si="188"/>
        <v>11.106618962432917</v>
      </c>
      <c r="E6061">
        <v>634</v>
      </c>
      <c r="F6061">
        <f t="shared" si="189"/>
        <v>0.22683363148479427</v>
      </c>
    </row>
    <row r="6062" spans="1:6" x14ac:dyDescent="0.25">
      <c r="A6062" s="1">
        <v>38509</v>
      </c>
      <c r="B6062">
        <v>2984</v>
      </c>
      <c r="C6062">
        <v>51171</v>
      </c>
      <c r="D6062">
        <f t="shared" si="188"/>
        <v>17.148458445040216</v>
      </c>
      <c r="E6062">
        <v>657</v>
      </c>
      <c r="F6062">
        <f t="shared" si="189"/>
        <v>0.22017426273458446</v>
      </c>
    </row>
    <row r="6063" spans="1:6" x14ac:dyDescent="0.25">
      <c r="A6063" s="1">
        <v>38510</v>
      </c>
      <c r="B6063">
        <v>2983</v>
      </c>
      <c r="C6063">
        <v>19866</v>
      </c>
      <c r="D6063">
        <f t="shared" si="188"/>
        <v>6.6597385182701974</v>
      </c>
      <c r="E6063">
        <v>444</v>
      </c>
      <c r="F6063">
        <f t="shared" si="189"/>
        <v>0.14884344619510559</v>
      </c>
    </row>
    <row r="6064" spans="1:6" x14ac:dyDescent="0.25">
      <c r="A6064" s="1">
        <v>38511</v>
      </c>
      <c r="B6064">
        <v>2984</v>
      </c>
      <c r="C6064">
        <v>29151</v>
      </c>
      <c r="D6064">
        <f t="shared" si="188"/>
        <v>9.7691018766756024</v>
      </c>
      <c r="E6064">
        <v>590</v>
      </c>
      <c r="F6064">
        <f t="shared" si="189"/>
        <v>0.19772117962466487</v>
      </c>
    </row>
    <row r="6065" spans="1:6" x14ac:dyDescent="0.25">
      <c r="A6065" s="1">
        <v>38512</v>
      </c>
      <c r="B6065">
        <v>2986</v>
      </c>
      <c r="C6065">
        <v>34359</v>
      </c>
      <c r="D6065">
        <f t="shared" si="188"/>
        <v>11.506697923643671</v>
      </c>
      <c r="E6065">
        <v>735</v>
      </c>
      <c r="F6065">
        <f t="shared" si="189"/>
        <v>0.24614869390488947</v>
      </c>
    </row>
    <row r="6066" spans="1:6" x14ac:dyDescent="0.25">
      <c r="A6066" s="1">
        <v>38513</v>
      </c>
      <c r="B6066">
        <v>2988</v>
      </c>
      <c r="C6066">
        <v>48388</v>
      </c>
      <c r="D6066">
        <f t="shared" si="188"/>
        <v>16.194109772423026</v>
      </c>
      <c r="E6066">
        <v>1001</v>
      </c>
      <c r="F6066">
        <f t="shared" si="189"/>
        <v>0.33500669344042838</v>
      </c>
    </row>
    <row r="6067" spans="1:6" x14ac:dyDescent="0.25">
      <c r="A6067" s="1">
        <v>38514</v>
      </c>
      <c r="B6067">
        <v>2497</v>
      </c>
      <c r="C6067">
        <v>27429</v>
      </c>
      <c r="D6067">
        <f t="shared" si="188"/>
        <v>10.984781738085703</v>
      </c>
      <c r="E6067">
        <v>632</v>
      </c>
      <c r="F6067">
        <f t="shared" si="189"/>
        <v>0.25310372446936324</v>
      </c>
    </row>
    <row r="6068" spans="1:6" x14ac:dyDescent="0.25">
      <c r="A6068" s="1">
        <v>38515</v>
      </c>
      <c r="B6068">
        <v>2719</v>
      </c>
      <c r="C6068">
        <v>30368</v>
      </c>
      <c r="D6068">
        <f t="shared" si="188"/>
        <v>11.168812063258551</v>
      </c>
      <c r="E6068">
        <v>707</v>
      </c>
      <c r="F6068">
        <f t="shared" si="189"/>
        <v>0.26002206693637364</v>
      </c>
    </row>
    <row r="6069" spans="1:6" x14ac:dyDescent="0.25">
      <c r="A6069" s="1">
        <v>38516</v>
      </c>
      <c r="B6069">
        <v>2984</v>
      </c>
      <c r="C6069">
        <v>19033</v>
      </c>
      <c r="D6069">
        <f t="shared" si="188"/>
        <v>6.3783512064343162</v>
      </c>
      <c r="E6069">
        <v>404</v>
      </c>
      <c r="F6069">
        <f t="shared" si="189"/>
        <v>0.1353887399463807</v>
      </c>
    </row>
    <row r="6070" spans="1:6" x14ac:dyDescent="0.25">
      <c r="A6070" s="1">
        <v>38517</v>
      </c>
      <c r="B6070">
        <v>2984</v>
      </c>
      <c r="C6070">
        <v>20157</v>
      </c>
      <c r="D6070">
        <f t="shared" si="188"/>
        <v>6.7550268096514747</v>
      </c>
      <c r="E6070">
        <v>468</v>
      </c>
      <c r="F6070">
        <f t="shared" si="189"/>
        <v>0.15683646112600536</v>
      </c>
    </row>
    <row r="6071" spans="1:6" x14ac:dyDescent="0.25">
      <c r="A6071" s="1">
        <v>38518</v>
      </c>
      <c r="B6071">
        <v>2984</v>
      </c>
      <c r="C6071">
        <v>19871</v>
      </c>
      <c r="D6071">
        <f t="shared" si="188"/>
        <v>6.6591823056300266</v>
      </c>
      <c r="E6071">
        <v>450</v>
      </c>
      <c r="F6071">
        <f t="shared" si="189"/>
        <v>0.15080428954423591</v>
      </c>
    </row>
    <row r="6072" spans="1:6" x14ac:dyDescent="0.25">
      <c r="A6072" s="1">
        <v>38519</v>
      </c>
      <c r="B6072">
        <v>2986</v>
      </c>
      <c r="C6072">
        <v>34482</v>
      </c>
      <c r="D6072">
        <f t="shared" si="188"/>
        <v>11.547890154052244</v>
      </c>
      <c r="E6072">
        <v>703</v>
      </c>
      <c r="F6072">
        <f t="shared" si="189"/>
        <v>0.23543201607501674</v>
      </c>
    </row>
    <row r="6073" spans="1:6" x14ac:dyDescent="0.25">
      <c r="A6073" s="1">
        <v>38520</v>
      </c>
      <c r="B6073">
        <v>2998</v>
      </c>
      <c r="C6073">
        <v>33930</v>
      </c>
      <c r="D6073">
        <f t="shared" si="188"/>
        <v>11.317545030020014</v>
      </c>
      <c r="E6073">
        <v>812</v>
      </c>
      <c r="F6073">
        <f t="shared" si="189"/>
        <v>0.27084723148765844</v>
      </c>
    </row>
    <row r="6074" spans="1:6" x14ac:dyDescent="0.25">
      <c r="A6074" s="1">
        <v>38521</v>
      </c>
      <c r="B6074">
        <v>2507</v>
      </c>
      <c r="C6074">
        <v>15343</v>
      </c>
      <c r="D6074">
        <f t="shared" si="188"/>
        <v>6.1200638213003593</v>
      </c>
      <c r="E6074">
        <v>367</v>
      </c>
      <c r="F6074">
        <f t="shared" si="189"/>
        <v>0.14639010769844435</v>
      </c>
    </row>
    <row r="6075" spans="1:6" x14ac:dyDescent="0.25">
      <c r="A6075" s="1">
        <v>38522</v>
      </c>
      <c r="B6075">
        <v>2729</v>
      </c>
      <c r="C6075">
        <v>16196</v>
      </c>
      <c r="D6075">
        <f t="shared" si="188"/>
        <v>5.9347746427262731</v>
      </c>
      <c r="E6075">
        <v>406</v>
      </c>
      <c r="F6075">
        <f t="shared" si="189"/>
        <v>0.14877244411872481</v>
      </c>
    </row>
    <row r="6076" spans="1:6" x14ac:dyDescent="0.25">
      <c r="A6076" s="1">
        <v>38523</v>
      </c>
      <c r="B6076">
        <v>2994</v>
      </c>
      <c r="C6076">
        <v>19257</v>
      </c>
      <c r="D6076">
        <f t="shared" si="188"/>
        <v>6.4318637274549095</v>
      </c>
      <c r="E6076">
        <v>465</v>
      </c>
      <c r="F6076">
        <f t="shared" si="189"/>
        <v>0.15531062124248496</v>
      </c>
    </row>
    <row r="6077" spans="1:6" x14ac:dyDescent="0.25">
      <c r="A6077" s="1">
        <v>38524</v>
      </c>
      <c r="B6077">
        <v>2994</v>
      </c>
      <c r="C6077">
        <v>17331</v>
      </c>
      <c r="D6077">
        <f t="shared" si="188"/>
        <v>5.7885771543086175</v>
      </c>
      <c r="E6077">
        <v>417</v>
      </c>
      <c r="F6077">
        <f t="shared" si="189"/>
        <v>0.13927855711422846</v>
      </c>
    </row>
    <row r="6078" spans="1:6" x14ac:dyDescent="0.25">
      <c r="A6078" s="1">
        <v>38525</v>
      </c>
      <c r="B6078">
        <v>2994</v>
      </c>
      <c r="C6078">
        <v>41096</v>
      </c>
      <c r="D6078">
        <f t="shared" si="188"/>
        <v>13.726118904475618</v>
      </c>
      <c r="E6078">
        <v>849</v>
      </c>
      <c r="F6078">
        <f t="shared" si="189"/>
        <v>0.28356713426853708</v>
      </c>
    </row>
    <row r="6079" spans="1:6" x14ac:dyDescent="0.25">
      <c r="A6079" s="1">
        <v>38526</v>
      </c>
      <c r="B6079">
        <v>2996</v>
      </c>
      <c r="C6079">
        <v>40812</v>
      </c>
      <c r="D6079">
        <f t="shared" si="188"/>
        <v>13.622162883845126</v>
      </c>
      <c r="E6079">
        <v>873</v>
      </c>
      <c r="F6079">
        <f t="shared" si="189"/>
        <v>0.29138851802403204</v>
      </c>
    </row>
    <row r="6080" spans="1:6" x14ac:dyDescent="0.25">
      <c r="A6080" s="1">
        <v>38527</v>
      </c>
      <c r="B6080">
        <v>2998</v>
      </c>
      <c r="C6080">
        <v>31559</v>
      </c>
      <c r="D6080">
        <f t="shared" si="188"/>
        <v>10.526684456304203</v>
      </c>
      <c r="E6080">
        <v>749</v>
      </c>
      <c r="F6080">
        <f t="shared" si="189"/>
        <v>0.24983322214809872</v>
      </c>
    </row>
    <row r="6081" spans="1:6" x14ac:dyDescent="0.25">
      <c r="A6081" s="1">
        <v>38528</v>
      </c>
      <c r="B6081">
        <v>2507</v>
      </c>
      <c r="C6081">
        <v>11299</v>
      </c>
      <c r="D6081">
        <f t="shared" si="188"/>
        <v>4.5069804547267651</v>
      </c>
      <c r="E6081">
        <v>275</v>
      </c>
      <c r="F6081">
        <f t="shared" si="189"/>
        <v>0.10969285999202234</v>
      </c>
    </row>
    <row r="6082" spans="1:6" x14ac:dyDescent="0.25">
      <c r="A6082" s="1">
        <v>38529</v>
      </c>
      <c r="B6082">
        <v>2729</v>
      </c>
      <c r="C6082">
        <v>16776</v>
      </c>
      <c r="D6082">
        <f t="shared" ref="D6082:D6145" si="190">C6082/B6082</f>
        <v>6.1473067057530235</v>
      </c>
      <c r="E6082">
        <v>454</v>
      </c>
      <c r="F6082">
        <f t="shared" si="189"/>
        <v>0.16636130450714548</v>
      </c>
    </row>
    <row r="6083" spans="1:6" x14ac:dyDescent="0.25">
      <c r="A6083" s="1">
        <v>38530</v>
      </c>
      <c r="B6083">
        <v>2994</v>
      </c>
      <c r="C6083">
        <v>34036</v>
      </c>
      <c r="D6083">
        <f t="shared" si="190"/>
        <v>11.36806947227789</v>
      </c>
      <c r="E6083">
        <v>756</v>
      </c>
      <c r="F6083">
        <f t="shared" ref="F6083:F6146" si="191">E6083/B6083</f>
        <v>0.25250501002004005</v>
      </c>
    </row>
    <row r="6084" spans="1:6" x14ac:dyDescent="0.25">
      <c r="A6084" s="1">
        <v>38531</v>
      </c>
      <c r="B6084">
        <v>2993</v>
      </c>
      <c r="C6084">
        <v>50358</v>
      </c>
      <c r="D6084">
        <f t="shared" si="190"/>
        <v>16.825258937520882</v>
      </c>
      <c r="E6084">
        <v>875</v>
      </c>
      <c r="F6084">
        <f t="shared" si="191"/>
        <v>0.29234881389909789</v>
      </c>
    </row>
    <row r="6085" spans="1:6" x14ac:dyDescent="0.25">
      <c r="A6085" s="1">
        <v>38532</v>
      </c>
      <c r="B6085">
        <v>2994</v>
      </c>
      <c r="C6085">
        <v>61391</v>
      </c>
      <c r="D6085">
        <f t="shared" si="190"/>
        <v>20.504676018704075</v>
      </c>
      <c r="E6085">
        <v>838</v>
      </c>
      <c r="F6085">
        <f t="shared" si="191"/>
        <v>0.27989311957247831</v>
      </c>
    </row>
    <row r="6086" spans="1:6" x14ac:dyDescent="0.25">
      <c r="A6086" s="1">
        <v>38533</v>
      </c>
      <c r="B6086">
        <v>2996</v>
      </c>
      <c r="C6086">
        <v>93277</v>
      </c>
      <c r="D6086">
        <f t="shared" si="190"/>
        <v>31.13384512683578</v>
      </c>
      <c r="E6086">
        <v>1561</v>
      </c>
      <c r="F6086">
        <f t="shared" si="191"/>
        <v>0.5210280373831776</v>
      </c>
    </row>
    <row r="6087" spans="1:6" x14ac:dyDescent="0.25">
      <c r="A6087" s="1">
        <v>38534</v>
      </c>
      <c r="B6087">
        <v>2998</v>
      </c>
      <c r="C6087">
        <v>85121</v>
      </c>
      <c r="D6087">
        <f t="shared" si="190"/>
        <v>28.392595063375584</v>
      </c>
      <c r="E6087">
        <v>1488</v>
      </c>
      <c r="F6087">
        <f t="shared" si="191"/>
        <v>0.49633088725817209</v>
      </c>
    </row>
    <row r="6088" spans="1:6" x14ac:dyDescent="0.25">
      <c r="A6088" s="1">
        <v>38535</v>
      </c>
      <c r="B6088">
        <v>2487</v>
      </c>
      <c r="C6088">
        <v>23717</v>
      </c>
      <c r="D6088">
        <f t="shared" si="190"/>
        <v>9.5363892239646155</v>
      </c>
      <c r="E6088">
        <v>601</v>
      </c>
      <c r="F6088">
        <f t="shared" si="191"/>
        <v>0.24165661439485323</v>
      </c>
    </row>
    <row r="6089" spans="1:6" x14ac:dyDescent="0.25">
      <c r="A6089" s="1">
        <v>38536</v>
      </c>
      <c r="B6089">
        <v>2175</v>
      </c>
      <c r="C6089">
        <v>13525</v>
      </c>
      <c r="D6089">
        <f t="shared" si="190"/>
        <v>6.2183908045977008</v>
      </c>
      <c r="E6089">
        <v>320</v>
      </c>
      <c r="F6089">
        <f t="shared" si="191"/>
        <v>0.14712643678160919</v>
      </c>
    </row>
    <row r="6090" spans="1:6" x14ac:dyDescent="0.25">
      <c r="A6090" s="1">
        <v>38537</v>
      </c>
      <c r="B6090">
        <v>2712</v>
      </c>
      <c r="C6090">
        <v>16497</v>
      </c>
      <c r="D6090">
        <f t="shared" si="190"/>
        <v>6.0829646017699117</v>
      </c>
      <c r="E6090">
        <v>326</v>
      </c>
      <c r="F6090">
        <f t="shared" si="191"/>
        <v>0.12020648967551623</v>
      </c>
    </row>
    <row r="6091" spans="1:6" x14ac:dyDescent="0.25">
      <c r="A6091" s="1">
        <v>38538</v>
      </c>
      <c r="B6091">
        <v>3006</v>
      </c>
      <c r="C6091">
        <v>40260</v>
      </c>
      <c r="D6091">
        <f t="shared" si="190"/>
        <v>13.393213572854291</v>
      </c>
      <c r="E6091">
        <v>762</v>
      </c>
      <c r="F6091">
        <f t="shared" si="191"/>
        <v>0.25349301397205587</v>
      </c>
    </row>
    <row r="6092" spans="1:6" x14ac:dyDescent="0.25">
      <c r="A6092" s="1">
        <v>38539</v>
      </c>
      <c r="B6092">
        <v>3006</v>
      </c>
      <c r="C6092">
        <v>20825</v>
      </c>
      <c r="D6092">
        <f t="shared" si="190"/>
        <v>6.9278110445775116</v>
      </c>
      <c r="E6092">
        <v>524</v>
      </c>
      <c r="F6092">
        <f t="shared" si="191"/>
        <v>0.17431803060545575</v>
      </c>
    </row>
    <row r="6093" spans="1:6" x14ac:dyDescent="0.25">
      <c r="A6093" s="1">
        <v>38540</v>
      </c>
      <c r="B6093">
        <v>3007</v>
      </c>
      <c r="C6093">
        <v>29845</v>
      </c>
      <c r="D6093">
        <f t="shared" si="190"/>
        <v>9.9251745926172266</v>
      </c>
      <c r="E6093">
        <v>630</v>
      </c>
      <c r="F6093">
        <f t="shared" si="191"/>
        <v>0.20951114067176588</v>
      </c>
    </row>
    <row r="6094" spans="1:6" x14ac:dyDescent="0.25">
      <c r="A6094" s="1">
        <v>38541</v>
      </c>
      <c r="B6094">
        <v>3010</v>
      </c>
      <c r="C6094">
        <v>36912</v>
      </c>
      <c r="D6094">
        <f t="shared" si="190"/>
        <v>12.263122923588039</v>
      </c>
      <c r="E6094">
        <v>756</v>
      </c>
      <c r="F6094">
        <f t="shared" si="191"/>
        <v>0.25116279069767444</v>
      </c>
    </row>
    <row r="6095" spans="1:6" x14ac:dyDescent="0.25">
      <c r="A6095" s="1">
        <v>38542</v>
      </c>
      <c r="B6095">
        <v>2519</v>
      </c>
      <c r="C6095">
        <v>17753</v>
      </c>
      <c r="D6095">
        <f t="shared" si="190"/>
        <v>7.0476379515680829</v>
      </c>
      <c r="E6095">
        <v>413</v>
      </c>
      <c r="F6095">
        <f t="shared" si="191"/>
        <v>0.16395394998015086</v>
      </c>
    </row>
    <row r="6096" spans="1:6" x14ac:dyDescent="0.25">
      <c r="A6096" s="1">
        <v>38543</v>
      </c>
      <c r="B6096">
        <v>2741</v>
      </c>
      <c r="C6096">
        <v>20970</v>
      </c>
      <c r="D6096">
        <f t="shared" si="190"/>
        <v>7.6504925209777452</v>
      </c>
      <c r="E6096">
        <v>564</v>
      </c>
      <c r="F6096">
        <f t="shared" si="191"/>
        <v>0.20576431959138999</v>
      </c>
    </row>
    <row r="6097" spans="1:6" x14ac:dyDescent="0.25">
      <c r="A6097" s="1">
        <v>38544</v>
      </c>
      <c r="B6097">
        <v>3006</v>
      </c>
      <c r="C6097">
        <v>23411</v>
      </c>
      <c r="D6097">
        <f t="shared" si="190"/>
        <v>7.7880904856952764</v>
      </c>
      <c r="E6097">
        <v>547</v>
      </c>
      <c r="F6097">
        <f t="shared" si="191"/>
        <v>0.18196939454424485</v>
      </c>
    </row>
    <row r="6098" spans="1:6" x14ac:dyDescent="0.25">
      <c r="A6098" s="1">
        <v>38545</v>
      </c>
      <c r="B6098">
        <v>3006</v>
      </c>
      <c r="C6098">
        <v>21147</v>
      </c>
      <c r="D6098">
        <f t="shared" si="190"/>
        <v>7.0349301397205588</v>
      </c>
      <c r="E6098">
        <v>502</v>
      </c>
      <c r="F6098">
        <f t="shared" si="191"/>
        <v>0.16699933466400532</v>
      </c>
    </row>
    <row r="6099" spans="1:6" x14ac:dyDescent="0.25">
      <c r="A6099" s="1">
        <v>38546</v>
      </c>
      <c r="B6099">
        <v>3005</v>
      </c>
      <c r="C6099">
        <v>60755</v>
      </c>
      <c r="D6099">
        <f t="shared" si="190"/>
        <v>20.217970049916804</v>
      </c>
      <c r="E6099">
        <v>919</v>
      </c>
      <c r="F6099">
        <f t="shared" si="191"/>
        <v>0.30582362728785356</v>
      </c>
    </row>
    <row r="6100" spans="1:6" x14ac:dyDescent="0.25">
      <c r="A6100" s="1">
        <v>38547</v>
      </c>
      <c r="B6100">
        <v>3008</v>
      </c>
      <c r="C6100">
        <v>76018</v>
      </c>
      <c r="D6100">
        <f t="shared" si="190"/>
        <v>25.271941489361701</v>
      </c>
      <c r="E6100">
        <v>1237</v>
      </c>
      <c r="F6100">
        <f t="shared" si="191"/>
        <v>0.41123670212765956</v>
      </c>
    </row>
    <row r="6101" spans="1:6" x14ac:dyDescent="0.25">
      <c r="A6101" s="1">
        <v>38548</v>
      </c>
      <c r="B6101">
        <v>3010</v>
      </c>
      <c r="C6101">
        <v>59882</v>
      </c>
      <c r="D6101">
        <f t="shared" si="190"/>
        <v>19.89435215946844</v>
      </c>
      <c r="E6101">
        <v>1169</v>
      </c>
      <c r="F6101">
        <f t="shared" si="191"/>
        <v>0.38837209302325582</v>
      </c>
    </row>
    <row r="6102" spans="1:6" x14ac:dyDescent="0.25">
      <c r="A6102" s="1">
        <v>38549</v>
      </c>
      <c r="B6102">
        <v>2519</v>
      </c>
      <c r="C6102">
        <v>59442</v>
      </c>
      <c r="D6102">
        <f t="shared" si="190"/>
        <v>23.597459309249704</v>
      </c>
      <c r="E6102">
        <v>914</v>
      </c>
      <c r="F6102">
        <f t="shared" si="191"/>
        <v>0.36284239777689559</v>
      </c>
    </row>
    <row r="6103" spans="1:6" x14ac:dyDescent="0.25">
      <c r="A6103" s="1">
        <v>38550</v>
      </c>
      <c r="B6103">
        <v>2753</v>
      </c>
      <c r="C6103">
        <v>95884</v>
      </c>
      <c r="D6103">
        <f t="shared" si="190"/>
        <v>34.828913912095892</v>
      </c>
      <c r="E6103">
        <v>1278</v>
      </c>
      <c r="F6103">
        <f t="shared" si="191"/>
        <v>0.46422084998183799</v>
      </c>
    </row>
    <row r="6104" spans="1:6" x14ac:dyDescent="0.25">
      <c r="A6104" s="1">
        <v>38551</v>
      </c>
      <c r="B6104">
        <v>3018</v>
      </c>
      <c r="C6104">
        <v>64910</v>
      </c>
      <c r="D6104">
        <f t="shared" si="190"/>
        <v>21.507620941020544</v>
      </c>
      <c r="E6104">
        <v>1037</v>
      </c>
      <c r="F6104">
        <f t="shared" si="191"/>
        <v>0.3436050364479788</v>
      </c>
    </row>
    <row r="6105" spans="1:6" x14ac:dyDescent="0.25">
      <c r="A6105" s="1">
        <v>38552</v>
      </c>
      <c r="B6105">
        <v>3018</v>
      </c>
      <c r="C6105">
        <v>41211</v>
      </c>
      <c r="D6105">
        <f t="shared" si="190"/>
        <v>13.65506958250497</v>
      </c>
      <c r="E6105">
        <v>813</v>
      </c>
      <c r="F6105">
        <f t="shared" si="191"/>
        <v>0.26938369781312127</v>
      </c>
    </row>
    <row r="6106" spans="1:6" x14ac:dyDescent="0.25">
      <c r="A6106" s="1">
        <v>38553</v>
      </c>
      <c r="B6106">
        <v>3018</v>
      </c>
      <c r="C6106">
        <v>42391</v>
      </c>
      <c r="D6106">
        <f t="shared" si="190"/>
        <v>14.046056991385024</v>
      </c>
      <c r="E6106">
        <v>715</v>
      </c>
      <c r="F6106">
        <f t="shared" si="191"/>
        <v>0.23691186216037111</v>
      </c>
    </row>
    <row r="6107" spans="1:6" x14ac:dyDescent="0.25">
      <c r="A6107" s="1">
        <v>38554</v>
      </c>
      <c r="B6107">
        <v>3020</v>
      </c>
      <c r="C6107">
        <v>35807</v>
      </c>
      <c r="D6107">
        <f t="shared" si="190"/>
        <v>11.856622516556291</v>
      </c>
      <c r="E6107">
        <v>885</v>
      </c>
      <c r="F6107">
        <f t="shared" si="191"/>
        <v>0.29304635761589404</v>
      </c>
    </row>
    <row r="6108" spans="1:6" x14ac:dyDescent="0.25">
      <c r="A6108" s="1">
        <v>38555</v>
      </c>
      <c r="B6108">
        <v>3022</v>
      </c>
      <c r="C6108">
        <v>39282</v>
      </c>
      <c r="D6108">
        <f t="shared" si="190"/>
        <v>12.99867637326274</v>
      </c>
      <c r="E6108">
        <v>908</v>
      </c>
      <c r="F6108">
        <f t="shared" si="191"/>
        <v>0.30046326935804102</v>
      </c>
    </row>
    <row r="6109" spans="1:6" x14ac:dyDescent="0.25">
      <c r="A6109" s="1">
        <v>38556</v>
      </c>
      <c r="B6109">
        <v>2531</v>
      </c>
      <c r="C6109">
        <v>19547</v>
      </c>
      <c r="D6109">
        <f t="shared" si="190"/>
        <v>7.7230343737653104</v>
      </c>
      <c r="E6109">
        <v>490</v>
      </c>
      <c r="F6109">
        <f t="shared" si="191"/>
        <v>0.19359936783879889</v>
      </c>
    </row>
    <row r="6110" spans="1:6" x14ac:dyDescent="0.25">
      <c r="A6110" s="1">
        <v>38557</v>
      </c>
      <c r="B6110">
        <v>2753</v>
      </c>
      <c r="C6110">
        <v>32940</v>
      </c>
      <c r="D6110">
        <f t="shared" si="190"/>
        <v>11.965128950236107</v>
      </c>
      <c r="E6110">
        <v>755</v>
      </c>
      <c r="F6110">
        <f t="shared" si="191"/>
        <v>0.27424627678895752</v>
      </c>
    </row>
    <row r="6111" spans="1:6" x14ac:dyDescent="0.25">
      <c r="A6111" s="1">
        <v>38558</v>
      </c>
      <c r="B6111">
        <v>3018</v>
      </c>
      <c r="C6111">
        <v>83174</v>
      </c>
      <c r="D6111">
        <f t="shared" si="190"/>
        <v>27.559310801855535</v>
      </c>
      <c r="E6111">
        <v>1158</v>
      </c>
      <c r="F6111">
        <f t="shared" si="191"/>
        <v>0.38369781312127238</v>
      </c>
    </row>
    <row r="6112" spans="1:6" x14ac:dyDescent="0.25">
      <c r="A6112" s="1">
        <v>38559</v>
      </c>
      <c r="B6112">
        <v>3018</v>
      </c>
      <c r="C6112">
        <v>33958</v>
      </c>
      <c r="D6112">
        <f t="shared" si="190"/>
        <v>11.251822398939694</v>
      </c>
      <c r="E6112">
        <v>674</v>
      </c>
      <c r="F6112">
        <f t="shared" si="191"/>
        <v>0.22332670642809807</v>
      </c>
    </row>
    <row r="6113" spans="1:6" x14ac:dyDescent="0.25">
      <c r="A6113" s="1">
        <v>38560</v>
      </c>
      <c r="B6113">
        <v>3016</v>
      </c>
      <c r="C6113">
        <v>53233</v>
      </c>
      <c r="D6113">
        <f t="shared" si="190"/>
        <v>17.650198938992041</v>
      </c>
      <c r="E6113">
        <v>749</v>
      </c>
      <c r="F6113">
        <f t="shared" si="191"/>
        <v>0.24834217506631301</v>
      </c>
    </row>
    <row r="6114" spans="1:6" x14ac:dyDescent="0.25">
      <c r="A6114" s="1">
        <v>38561</v>
      </c>
      <c r="B6114">
        <v>3020</v>
      </c>
      <c r="C6114">
        <v>50979</v>
      </c>
      <c r="D6114">
        <f t="shared" si="190"/>
        <v>16.880463576158942</v>
      </c>
      <c r="E6114">
        <v>920</v>
      </c>
      <c r="F6114">
        <f t="shared" si="191"/>
        <v>0.30463576158940397</v>
      </c>
    </row>
    <row r="6115" spans="1:6" x14ac:dyDescent="0.25">
      <c r="A6115" s="1">
        <v>38562</v>
      </c>
      <c r="B6115">
        <v>3022</v>
      </c>
      <c r="C6115">
        <v>49149</v>
      </c>
      <c r="D6115">
        <f t="shared" si="190"/>
        <v>16.263732627399072</v>
      </c>
      <c r="E6115">
        <v>1013</v>
      </c>
      <c r="F6115">
        <f t="shared" si="191"/>
        <v>0.33520847121111846</v>
      </c>
    </row>
    <row r="6116" spans="1:6" x14ac:dyDescent="0.25">
      <c r="A6116" s="1">
        <v>38563</v>
      </c>
      <c r="B6116">
        <v>2531</v>
      </c>
      <c r="C6116">
        <v>21844</v>
      </c>
      <c r="D6116">
        <f t="shared" si="190"/>
        <v>8.6305807981035159</v>
      </c>
      <c r="E6116">
        <v>524</v>
      </c>
      <c r="F6116">
        <f t="shared" si="191"/>
        <v>0.2070327933623074</v>
      </c>
    </row>
    <row r="6117" spans="1:6" x14ac:dyDescent="0.25">
      <c r="A6117" s="1">
        <v>38564</v>
      </c>
      <c r="B6117">
        <v>2753</v>
      </c>
      <c r="C6117">
        <v>24407</v>
      </c>
      <c r="D6117">
        <f t="shared" si="190"/>
        <v>8.8656011623683249</v>
      </c>
      <c r="E6117">
        <v>587</v>
      </c>
      <c r="F6117">
        <f t="shared" si="191"/>
        <v>0.21322193970214312</v>
      </c>
    </row>
    <row r="6118" spans="1:6" x14ac:dyDescent="0.25">
      <c r="A6118" s="1">
        <v>38565</v>
      </c>
      <c r="B6118">
        <v>3018</v>
      </c>
      <c r="C6118">
        <v>28891</v>
      </c>
      <c r="D6118">
        <f t="shared" si="190"/>
        <v>9.5728959575878072</v>
      </c>
      <c r="E6118">
        <v>697</v>
      </c>
      <c r="F6118">
        <f t="shared" si="191"/>
        <v>0.23094764744864149</v>
      </c>
    </row>
    <row r="6119" spans="1:6" x14ac:dyDescent="0.25">
      <c r="A6119" s="1">
        <v>38566</v>
      </c>
      <c r="B6119">
        <v>3018</v>
      </c>
      <c r="C6119">
        <v>25030</v>
      </c>
      <c r="D6119">
        <f t="shared" si="190"/>
        <v>8.293571901921803</v>
      </c>
      <c r="E6119">
        <v>589</v>
      </c>
      <c r="F6119">
        <f t="shared" si="191"/>
        <v>0.19516235917826374</v>
      </c>
    </row>
    <row r="6120" spans="1:6" x14ac:dyDescent="0.25">
      <c r="A6120" s="1">
        <v>38567</v>
      </c>
      <c r="B6120">
        <v>3018</v>
      </c>
      <c r="C6120">
        <v>18115</v>
      </c>
      <c r="D6120">
        <f t="shared" si="190"/>
        <v>6.0023194168323393</v>
      </c>
      <c r="E6120">
        <v>451</v>
      </c>
      <c r="F6120">
        <f t="shared" si="191"/>
        <v>0.14943671305500331</v>
      </c>
    </row>
    <row r="6121" spans="1:6" x14ac:dyDescent="0.25">
      <c r="A6121" s="1">
        <v>38568</v>
      </c>
      <c r="B6121">
        <v>3020</v>
      </c>
      <c r="C6121">
        <v>52957</v>
      </c>
      <c r="D6121">
        <f t="shared" si="190"/>
        <v>17.535430463576159</v>
      </c>
      <c r="E6121">
        <v>1049</v>
      </c>
      <c r="F6121">
        <f t="shared" si="191"/>
        <v>0.34735099337748343</v>
      </c>
    </row>
    <row r="6122" spans="1:6" x14ac:dyDescent="0.25">
      <c r="A6122" s="1">
        <v>38569</v>
      </c>
      <c r="B6122">
        <v>3022</v>
      </c>
      <c r="C6122">
        <v>54151</v>
      </c>
      <c r="D6122">
        <f t="shared" si="190"/>
        <v>17.918927862342819</v>
      </c>
      <c r="E6122">
        <v>1085</v>
      </c>
      <c r="F6122">
        <f t="shared" si="191"/>
        <v>0.35903375248180014</v>
      </c>
    </row>
    <row r="6123" spans="1:6" x14ac:dyDescent="0.25">
      <c r="A6123" s="1">
        <v>38570</v>
      </c>
      <c r="B6123">
        <v>2531</v>
      </c>
      <c r="C6123">
        <v>18199</v>
      </c>
      <c r="D6123">
        <f t="shared" si="190"/>
        <v>7.1904385618332674</v>
      </c>
      <c r="E6123">
        <v>447</v>
      </c>
      <c r="F6123">
        <f t="shared" si="191"/>
        <v>0.17661003555906757</v>
      </c>
    </row>
    <row r="6124" spans="1:6" x14ac:dyDescent="0.25">
      <c r="A6124" s="1">
        <v>38571</v>
      </c>
      <c r="B6124">
        <v>2753</v>
      </c>
      <c r="C6124">
        <v>44506</v>
      </c>
      <c r="D6124">
        <f t="shared" si="190"/>
        <v>16.166363966581912</v>
      </c>
      <c r="E6124">
        <v>971</v>
      </c>
      <c r="F6124">
        <f t="shared" si="191"/>
        <v>0.35270613875771883</v>
      </c>
    </row>
    <row r="6125" spans="1:6" x14ac:dyDescent="0.25">
      <c r="A6125" s="1">
        <v>38572</v>
      </c>
      <c r="B6125">
        <v>3018</v>
      </c>
      <c r="C6125">
        <v>56361</v>
      </c>
      <c r="D6125">
        <f t="shared" si="190"/>
        <v>18.674950298210735</v>
      </c>
      <c r="E6125">
        <v>1017</v>
      </c>
      <c r="F6125">
        <f t="shared" si="191"/>
        <v>0.33697813121272363</v>
      </c>
    </row>
    <row r="6126" spans="1:6" x14ac:dyDescent="0.25">
      <c r="A6126" s="1">
        <v>38573</v>
      </c>
      <c r="B6126">
        <v>3018</v>
      </c>
      <c r="C6126">
        <v>68653</v>
      </c>
      <c r="D6126">
        <f t="shared" si="190"/>
        <v>22.747846255798542</v>
      </c>
      <c r="E6126">
        <v>1190</v>
      </c>
      <c r="F6126">
        <f t="shared" si="191"/>
        <v>0.39430086149768057</v>
      </c>
    </row>
    <row r="6127" spans="1:6" x14ac:dyDescent="0.25">
      <c r="A6127" s="1">
        <v>38574</v>
      </c>
      <c r="B6127">
        <v>3018</v>
      </c>
      <c r="C6127">
        <v>24845</v>
      </c>
      <c r="D6127">
        <f t="shared" si="190"/>
        <v>8.2322730284956922</v>
      </c>
      <c r="E6127">
        <v>628</v>
      </c>
      <c r="F6127">
        <f t="shared" si="191"/>
        <v>0.20808482438701126</v>
      </c>
    </row>
    <row r="6128" spans="1:6" x14ac:dyDescent="0.25">
      <c r="A6128" s="1">
        <v>38575</v>
      </c>
      <c r="B6128">
        <v>3020</v>
      </c>
      <c r="C6128">
        <v>40215</v>
      </c>
      <c r="D6128">
        <f t="shared" si="190"/>
        <v>13.316225165562914</v>
      </c>
      <c r="E6128">
        <v>888</v>
      </c>
      <c r="F6128">
        <f t="shared" si="191"/>
        <v>0.29403973509933773</v>
      </c>
    </row>
    <row r="6129" spans="1:6" x14ac:dyDescent="0.25">
      <c r="A6129" s="1">
        <v>38576</v>
      </c>
      <c r="B6129">
        <v>3022</v>
      </c>
      <c r="C6129">
        <v>48330</v>
      </c>
      <c r="D6129">
        <f t="shared" si="190"/>
        <v>15.992720052945069</v>
      </c>
      <c r="E6129">
        <v>1017</v>
      </c>
      <c r="F6129">
        <f t="shared" si="191"/>
        <v>0.33653209794837857</v>
      </c>
    </row>
    <row r="6130" spans="1:6" x14ac:dyDescent="0.25">
      <c r="A6130" s="1">
        <v>38577</v>
      </c>
      <c r="B6130">
        <v>2531</v>
      </c>
      <c r="C6130">
        <v>21756</v>
      </c>
      <c r="D6130">
        <f t="shared" si="190"/>
        <v>8.59581193204267</v>
      </c>
      <c r="E6130">
        <v>497</v>
      </c>
      <c r="F6130">
        <f t="shared" si="191"/>
        <v>0.19636507309363888</v>
      </c>
    </row>
    <row r="6131" spans="1:6" x14ac:dyDescent="0.25">
      <c r="A6131" s="1">
        <v>38578</v>
      </c>
      <c r="B6131">
        <v>2753</v>
      </c>
      <c r="C6131">
        <v>77347</v>
      </c>
      <c r="D6131">
        <f t="shared" si="190"/>
        <v>28.095532146749001</v>
      </c>
      <c r="E6131">
        <v>1121</v>
      </c>
      <c r="F6131">
        <f t="shared" si="191"/>
        <v>0.4071921540138031</v>
      </c>
    </row>
    <row r="6132" spans="1:6" x14ac:dyDescent="0.25">
      <c r="A6132" s="1">
        <v>38579</v>
      </c>
      <c r="B6132">
        <v>3018</v>
      </c>
      <c r="C6132">
        <v>43768</v>
      </c>
      <c r="D6132">
        <f t="shared" si="190"/>
        <v>14.502319416832339</v>
      </c>
      <c r="E6132">
        <v>812</v>
      </c>
      <c r="F6132">
        <f t="shared" si="191"/>
        <v>0.26905235255135851</v>
      </c>
    </row>
    <row r="6133" spans="1:6" x14ac:dyDescent="0.25">
      <c r="A6133" s="1">
        <v>38580</v>
      </c>
      <c r="B6133">
        <v>3017</v>
      </c>
      <c r="C6133">
        <v>37766</v>
      </c>
      <c r="D6133">
        <f t="shared" si="190"/>
        <v>12.517732847199204</v>
      </c>
      <c r="E6133">
        <v>763</v>
      </c>
      <c r="F6133">
        <f t="shared" si="191"/>
        <v>0.25290023201856149</v>
      </c>
    </row>
    <row r="6134" spans="1:6" x14ac:dyDescent="0.25">
      <c r="A6134" s="1">
        <v>38581</v>
      </c>
      <c r="B6134">
        <v>3018</v>
      </c>
      <c r="C6134">
        <v>19737</v>
      </c>
      <c r="D6134">
        <f t="shared" si="190"/>
        <v>6.5397614314115309</v>
      </c>
      <c r="E6134">
        <v>447</v>
      </c>
      <c r="F6134">
        <f t="shared" si="191"/>
        <v>0.14811133200795229</v>
      </c>
    </row>
    <row r="6135" spans="1:6" x14ac:dyDescent="0.25">
      <c r="A6135" s="1">
        <v>38582</v>
      </c>
      <c r="B6135">
        <v>3020</v>
      </c>
      <c r="C6135">
        <v>49080</v>
      </c>
      <c r="D6135">
        <f t="shared" si="190"/>
        <v>16.251655629139073</v>
      </c>
      <c r="E6135">
        <v>1011</v>
      </c>
      <c r="F6135">
        <f t="shared" si="191"/>
        <v>0.3347682119205298</v>
      </c>
    </row>
    <row r="6136" spans="1:6" x14ac:dyDescent="0.25">
      <c r="A6136" s="1">
        <v>38583</v>
      </c>
      <c r="B6136">
        <v>3022</v>
      </c>
      <c r="C6136">
        <v>31531</v>
      </c>
      <c r="D6136">
        <f t="shared" si="190"/>
        <v>10.433818663136995</v>
      </c>
      <c r="E6136">
        <v>829</v>
      </c>
      <c r="F6136">
        <f t="shared" si="191"/>
        <v>0.2743216412971542</v>
      </c>
    </row>
    <row r="6137" spans="1:6" x14ac:dyDescent="0.25">
      <c r="A6137" s="1">
        <v>38584</v>
      </c>
      <c r="B6137">
        <v>2531</v>
      </c>
      <c r="C6137">
        <v>26087</v>
      </c>
      <c r="D6137">
        <f t="shared" si="190"/>
        <v>10.306993283287238</v>
      </c>
      <c r="E6137">
        <v>588</v>
      </c>
      <c r="F6137">
        <f t="shared" si="191"/>
        <v>0.23231924140655869</v>
      </c>
    </row>
    <row r="6138" spans="1:6" x14ac:dyDescent="0.25">
      <c r="A6138" s="1">
        <v>38585</v>
      </c>
      <c r="B6138">
        <v>2753</v>
      </c>
      <c r="C6138">
        <v>30690</v>
      </c>
      <c r="D6138">
        <f t="shared" si="190"/>
        <v>11.147838721394843</v>
      </c>
      <c r="E6138">
        <v>778</v>
      </c>
      <c r="F6138">
        <f t="shared" si="191"/>
        <v>0.28260079912822378</v>
      </c>
    </row>
    <row r="6139" spans="1:6" x14ac:dyDescent="0.25">
      <c r="A6139" s="1">
        <v>38586</v>
      </c>
      <c r="B6139">
        <v>3018</v>
      </c>
      <c r="C6139">
        <v>23636</v>
      </c>
      <c r="D6139">
        <f t="shared" si="190"/>
        <v>7.8316766070245194</v>
      </c>
      <c r="E6139">
        <v>567</v>
      </c>
      <c r="F6139">
        <f t="shared" si="191"/>
        <v>0.18787276341948311</v>
      </c>
    </row>
    <row r="6140" spans="1:6" x14ac:dyDescent="0.25">
      <c r="A6140" s="1">
        <v>38587</v>
      </c>
      <c r="B6140">
        <v>3018</v>
      </c>
      <c r="C6140">
        <v>15676</v>
      </c>
      <c r="D6140">
        <f t="shared" si="190"/>
        <v>5.1941683233929759</v>
      </c>
      <c r="E6140">
        <v>390</v>
      </c>
      <c r="F6140">
        <f t="shared" si="191"/>
        <v>0.12922465208747516</v>
      </c>
    </row>
    <row r="6141" spans="1:6" x14ac:dyDescent="0.25">
      <c r="A6141" s="1">
        <v>38588</v>
      </c>
      <c r="B6141">
        <v>3018</v>
      </c>
      <c r="C6141">
        <v>17406</v>
      </c>
      <c r="D6141">
        <f t="shared" si="190"/>
        <v>5.7673956262425445</v>
      </c>
      <c r="E6141">
        <v>415</v>
      </c>
      <c r="F6141">
        <f t="shared" si="191"/>
        <v>0.13750828363154408</v>
      </c>
    </row>
    <row r="6142" spans="1:6" x14ac:dyDescent="0.25">
      <c r="A6142" s="1">
        <v>38589</v>
      </c>
      <c r="B6142">
        <v>3020</v>
      </c>
      <c r="C6142">
        <v>19647</v>
      </c>
      <c r="D6142">
        <f t="shared" si="190"/>
        <v>6.5056291390728473</v>
      </c>
      <c r="E6142">
        <v>512</v>
      </c>
      <c r="F6142">
        <f t="shared" si="191"/>
        <v>0.1695364238410596</v>
      </c>
    </row>
    <row r="6143" spans="1:6" x14ac:dyDescent="0.25">
      <c r="A6143" s="1">
        <v>38590</v>
      </c>
      <c r="B6143">
        <v>3022</v>
      </c>
      <c r="C6143">
        <v>30032</v>
      </c>
      <c r="D6143">
        <f t="shared" si="190"/>
        <v>9.9377895433487762</v>
      </c>
      <c r="E6143">
        <v>742</v>
      </c>
      <c r="F6143">
        <f t="shared" si="191"/>
        <v>0.24553275976174718</v>
      </c>
    </row>
    <row r="6144" spans="1:6" x14ac:dyDescent="0.25">
      <c r="A6144" s="1">
        <v>38591</v>
      </c>
      <c r="B6144">
        <v>2531</v>
      </c>
      <c r="C6144">
        <v>10356</v>
      </c>
      <c r="D6144">
        <f t="shared" si="190"/>
        <v>4.0916633741604107</v>
      </c>
      <c r="E6144">
        <v>267</v>
      </c>
      <c r="F6144">
        <f t="shared" si="191"/>
        <v>0.10549190043461082</v>
      </c>
    </row>
    <row r="6145" spans="1:6" x14ac:dyDescent="0.25">
      <c r="A6145" s="1">
        <v>38592</v>
      </c>
      <c r="B6145">
        <v>2752</v>
      </c>
      <c r="C6145">
        <v>24303</v>
      </c>
      <c r="D6145">
        <f t="shared" si="190"/>
        <v>8.8310319767441854</v>
      </c>
      <c r="E6145">
        <v>601</v>
      </c>
      <c r="F6145">
        <f t="shared" si="191"/>
        <v>0.21838662790697674</v>
      </c>
    </row>
    <row r="6146" spans="1:6" x14ac:dyDescent="0.25">
      <c r="A6146" s="1">
        <v>38593</v>
      </c>
      <c r="B6146">
        <v>3018</v>
      </c>
      <c r="C6146">
        <v>18207</v>
      </c>
      <c r="D6146">
        <f t="shared" ref="D6146:D6209" si="192">C6146/B6146</f>
        <v>6.0328031809145131</v>
      </c>
      <c r="E6146">
        <v>406</v>
      </c>
      <c r="F6146">
        <f t="shared" si="191"/>
        <v>0.13452617627567925</v>
      </c>
    </row>
    <row r="6147" spans="1:6" x14ac:dyDescent="0.25">
      <c r="A6147" s="1">
        <v>38594</v>
      </c>
      <c r="B6147">
        <v>3015</v>
      </c>
      <c r="C6147">
        <v>16842</v>
      </c>
      <c r="D6147">
        <f t="shared" si="192"/>
        <v>5.5860696517412931</v>
      </c>
      <c r="E6147">
        <v>361</v>
      </c>
      <c r="F6147">
        <f t="shared" ref="F6147:F6210" si="193">E6147/B6147</f>
        <v>0.11973466003316749</v>
      </c>
    </row>
    <row r="6148" spans="1:6" x14ac:dyDescent="0.25">
      <c r="A6148" s="1">
        <v>38595</v>
      </c>
      <c r="B6148">
        <v>3018</v>
      </c>
      <c r="C6148">
        <v>16325</v>
      </c>
      <c r="D6148">
        <f t="shared" si="192"/>
        <v>5.4092113982770043</v>
      </c>
      <c r="E6148">
        <v>391</v>
      </c>
      <c r="F6148">
        <f t="shared" si="193"/>
        <v>0.12955599734923789</v>
      </c>
    </row>
    <row r="6149" spans="1:6" x14ac:dyDescent="0.25">
      <c r="A6149" s="1">
        <v>38596</v>
      </c>
      <c r="B6149">
        <v>3020</v>
      </c>
      <c r="C6149">
        <v>19285</v>
      </c>
      <c r="D6149">
        <f t="shared" si="192"/>
        <v>6.3857615894039732</v>
      </c>
      <c r="E6149">
        <v>527</v>
      </c>
      <c r="F6149">
        <f t="shared" si="193"/>
        <v>0.17450331125827814</v>
      </c>
    </row>
    <row r="6150" spans="1:6" x14ac:dyDescent="0.25">
      <c r="A6150" s="1">
        <v>38597</v>
      </c>
      <c r="B6150">
        <v>3022</v>
      </c>
      <c r="C6150">
        <v>27372</v>
      </c>
      <c r="D6150">
        <f t="shared" si="192"/>
        <v>9.0575777630708139</v>
      </c>
      <c r="E6150">
        <v>653</v>
      </c>
      <c r="F6150">
        <f t="shared" si="193"/>
        <v>0.21608206485771012</v>
      </c>
    </row>
    <row r="6151" spans="1:6" x14ac:dyDescent="0.25">
      <c r="A6151" s="1">
        <v>38598</v>
      </c>
      <c r="B6151">
        <v>2447</v>
      </c>
      <c r="C6151">
        <v>9980</v>
      </c>
      <c r="D6151">
        <f t="shared" si="192"/>
        <v>4.0784634246015532</v>
      </c>
      <c r="E6151">
        <v>241</v>
      </c>
      <c r="F6151">
        <f t="shared" si="193"/>
        <v>9.8487944421740914E-2</v>
      </c>
    </row>
    <row r="6152" spans="1:6" x14ac:dyDescent="0.25">
      <c r="A6152" s="1">
        <v>38599</v>
      </c>
      <c r="B6152">
        <v>2158</v>
      </c>
      <c r="C6152">
        <v>6483</v>
      </c>
      <c r="D6152">
        <f t="shared" si="192"/>
        <v>3.004170528266914</v>
      </c>
      <c r="E6152">
        <v>142</v>
      </c>
      <c r="F6152">
        <f t="shared" si="193"/>
        <v>6.5801668211306771E-2</v>
      </c>
    </row>
    <row r="6153" spans="1:6" x14ac:dyDescent="0.25">
      <c r="A6153" s="1">
        <v>38600</v>
      </c>
      <c r="B6153">
        <v>2728</v>
      </c>
      <c r="C6153">
        <v>14556</v>
      </c>
      <c r="D6153">
        <f t="shared" si="192"/>
        <v>5.3357771260997069</v>
      </c>
      <c r="E6153">
        <v>333</v>
      </c>
      <c r="F6153">
        <f t="shared" si="193"/>
        <v>0.12206744868035191</v>
      </c>
    </row>
    <row r="6154" spans="1:6" x14ac:dyDescent="0.25">
      <c r="A6154" s="1">
        <v>38601</v>
      </c>
      <c r="B6154">
        <v>2947</v>
      </c>
      <c r="C6154">
        <v>18636</v>
      </c>
      <c r="D6154">
        <f t="shared" si="192"/>
        <v>6.3237190363081099</v>
      </c>
      <c r="E6154">
        <v>476</v>
      </c>
      <c r="F6154">
        <f t="shared" si="193"/>
        <v>0.16152019002375298</v>
      </c>
    </row>
    <row r="6155" spans="1:6" x14ac:dyDescent="0.25">
      <c r="A6155" s="1">
        <v>38602</v>
      </c>
      <c r="B6155">
        <v>2944</v>
      </c>
      <c r="C6155">
        <v>6017</v>
      </c>
      <c r="D6155">
        <f t="shared" si="192"/>
        <v>2.0438179347826089</v>
      </c>
      <c r="E6155">
        <v>141</v>
      </c>
      <c r="F6155">
        <f t="shared" si="193"/>
        <v>4.7894021739130432E-2</v>
      </c>
    </row>
    <row r="6156" spans="1:6" x14ac:dyDescent="0.25">
      <c r="A6156" s="1">
        <v>38603</v>
      </c>
      <c r="B6156">
        <v>2946</v>
      </c>
      <c r="C6156">
        <v>11993</v>
      </c>
      <c r="D6156">
        <f t="shared" si="192"/>
        <v>4.0709436524100475</v>
      </c>
      <c r="E6156">
        <v>282</v>
      </c>
      <c r="F6156">
        <f t="shared" si="193"/>
        <v>9.5723014256619138E-2</v>
      </c>
    </row>
    <row r="6157" spans="1:6" x14ac:dyDescent="0.25">
      <c r="A6157" s="1">
        <v>38604</v>
      </c>
      <c r="B6157">
        <v>2948</v>
      </c>
      <c r="C6157">
        <v>16636</v>
      </c>
      <c r="D6157">
        <f t="shared" si="192"/>
        <v>5.6431478968792401</v>
      </c>
      <c r="E6157">
        <v>466</v>
      </c>
      <c r="F6157">
        <f t="shared" si="193"/>
        <v>0.15807327001356852</v>
      </c>
    </row>
    <row r="6158" spans="1:6" x14ac:dyDescent="0.25">
      <c r="A6158" s="1">
        <v>38605</v>
      </c>
      <c r="B6158">
        <v>2482</v>
      </c>
      <c r="C6158">
        <v>7477</v>
      </c>
      <c r="D6158">
        <f t="shared" si="192"/>
        <v>3.0124899274778403</v>
      </c>
      <c r="E6158">
        <v>173</v>
      </c>
      <c r="F6158">
        <f t="shared" si="193"/>
        <v>6.9701853344077358E-2</v>
      </c>
    </row>
    <row r="6159" spans="1:6" x14ac:dyDescent="0.25">
      <c r="A6159" s="1">
        <v>38606</v>
      </c>
      <c r="B6159">
        <v>2691</v>
      </c>
      <c r="C6159">
        <v>18661</v>
      </c>
      <c r="D6159">
        <f t="shared" si="192"/>
        <v>6.9345968041620214</v>
      </c>
      <c r="E6159">
        <v>505</v>
      </c>
      <c r="F6159">
        <f t="shared" si="193"/>
        <v>0.18766257896692679</v>
      </c>
    </row>
    <row r="6160" spans="1:6" x14ac:dyDescent="0.25">
      <c r="A6160" s="1">
        <v>38607</v>
      </c>
      <c r="B6160">
        <v>2944</v>
      </c>
      <c r="C6160">
        <v>10873</v>
      </c>
      <c r="D6160">
        <f t="shared" si="192"/>
        <v>3.6932744565217392</v>
      </c>
      <c r="E6160">
        <v>262</v>
      </c>
      <c r="F6160">
        <f t="shared" si="193"/>
        <v>8.8994565217391311E-2</v>
      </c>
    </row>
    <row r="6161" spans="1:6" x14ac:dyDescent="0.25">
      <c r="A6161" s="1">
        <v>38608</v>
      </c>
      <c r="B6161">
        <v>2950</v>
      </c>
      <c r="C6161">
        <v>11914</v>
      </c>
      <c r="D6161">
        <f t="shared" si="192"/>
        <v>4.0386440677966098</v>
      </c>
      <c r="E6161">
        <v>332</v>
      </c>
      <c r="F6161">
        <f t="shared" si="193"/>
        <v>0.11254237288135593</v>
      </c>
    </row>
    <row r="6162" spans="1:6" x14ac:dyDescent="0.25">
      <c r="A6162" s="1">
        <v>38609</v>
      </c>
      <c r="B6162">
        <v>2946</v>
      </c>
      <c r="C6162">
        <v>15930</v>
      </c>
      <c r="D6162">
        <f t="shared" si="192"/>
        <v>5.4073319755600817</v>
      </c>
      <c r="E6162">
        <v>404</v>
      </c>
      <c r="F6162">
        <f t="shared" si="193"/>
        <v>0.13713509843856075</v>
      </c>
    </row>
    <row r="6163" spans="1:6" x14ac:dyDescent="0.25">
      <c r="A6163" s="1">
        <v>38610</v>
      </c>
      <c r="B6163">
        <v>2947</v>
      </c>
      <c r="C6163">
        <v>36495</v>
      </c>
      <c r="D6163">
        <f t="shared" si="192"/>
        <v>12.383780115371565</v>
      </c>
      <c r="E6163">
        <v>786</v>
      </c>
      <c r="F6163">
        <f t="shared" si="193"/>
        <v>0.26671191041737358</v>
      </c>
    </row>
    <row r="6164" spans="1:6" x14ac:dyDescent="0.25">
      <c r="A6164" s="1">
        <v>38611</v>
      </c>
      <c r="B6164">
        <v>2948</v>
      </c>
      <c r="C6164">
        <v>40369</v>
      </c>
      <c r="D6164">
        <f t="shared" si="192"/>
        <v>13.693690637720488</v>
      </c>
      <c r="E6164">
        <v>1032</v>
      </c>
      <c r="F6164">
        <f t="shared" si="193"/>
        <v>0.35006784260515605</v>
      </c>
    </row>
    <row r="6165" spans="1:6" x14ac:dyDescent="0.25">
      <c r="A6165" s="1">
        <v>38612</v>
      </c>
      <c r="B6165">
        <v>2259</v>
      </c>
      <c r="C6165">
        <v>10582</v>
      </c>
      <c r="D6165">
        <f t="shared" si="192"/>
        <v>4.6843736166445327</v>
      </c>
      <c r="E6165">
        <v>268</v>
      </c>
      <c r="F6165">
        <f t="shared" si="193"/>
        <v>0.11863656485170429</v>
      </c>
    </row>
    <row r="6166" spans="1:6" x14ac:dyDescent="0.25">
      <c r="A6166" s="1">
        <v>38613</v>
      </c>
      <c r="B6166">
        <v>2748</v>
      </c>
      <c r="C6166">
        <v>27046</v>
      </c>
      <c r="D6166">
        <f t="shared" si="192"/>
        <v>9.8420669577874822</v>
      </c>
      <c r="E6166">
        <v>686</v>
      </c>
      <c r="F6166">
        <f t="shared" si="193"/>
        <v>0.24963609898107714</v>
      </c>
    </row>
    <row r="6167" spans="1:6" x14ac:dyDescent="0.25">
      <c r="A6167" s="1">
        <v>38614</v>
      </c>
      <c r="B6167">
        <v>2946</v>
      </c>
      <c r="C6167">
        <v>31578</v>
      </c>
      <c r="D6167">
        <f t="shared" si="192"/>
        <v>10.718940936863543</v>
      </c>
      <c r="E6167">
        <v>700</v>
      </c>
      <c r="F6167">
        <f t="shared" si="193"/>
        <v>0.23761031907671418</v>
      </c>
    </row>
    <row r="6168" spans="1:6" x14ac:dyDescent="0.25">
      <c r="A6168" s="1">
        <v>38615</v>
      </c>
      <c r="B6168">
        <v>2949</v>
      </c>
      <c r="C6168">
        <v>19526</v>
      </c>
      <c r="D6168">
        <f t="shared" si="192"/>
        <v>6.6212275347575451</v>
      </c>
      <c r="E6168">
        <v>443</v>
      </c>
      <c r="F6168">
        <f t="shared" si="193"/>
        <v>0.15022041369955919</v>
      </c>
    </row>
    <row r="6169" spans="1:6" x14ac:dyDescent="0.25">
      <c r="A6169" s="1">
        <v>38616</v>
      </c>
      <c r="B6169">
        <v>2950</v>
      </c>
      <c r="C6169">
        <v>23336</v>
      </c>
      <c r="D6169">
        <f t="shared" si="192"/>
        <v>7.9105084745762708</v>
      </c>
      <c r="E6169">
        <v>522</v>
      </c>
      <c r="F6169">
        <f t="shared" si="193"/>
        <v>0.1769491525423729</v>
      </c>
    </row>
    <row r="6170" spans="1:6" x14ac:dyDescent="0.25">
      <c r="A6170" s="1">
        <v>38617</v>
      </c>
      <c r="B6170">
        <v>2951</v>
      </c>
      <c r="C6170">
        <v>76468</v>
      </c>
      <c r="D6170">
        <f t="shared" si="192"/>
        <v>25.912572009488308</v>
      </c>
      <c r="E6170">
        <v>1175</v>
      </c>
      <c r="F6170">
        <f t="shared" si="193"/>
        <v>0.39817011182649947</v>
      </c>
    </row>
    <row r="6171" spans="1:6" x14ac:dyDescent="0.25">
      <c r="A6171" s="1">
        <v>38618</v>
      </c>
      <c r="B6171">
        <v>2952</v>
      </c>
      <c r="C6171">
        <v>25836</v>
      </c>
      <c r="D6171">
        <f t="shared" si="192"/>
        <v>8.7520325203252032</v>
      </c>
      <c r="E6171">
        <v>698</v>
      </c>
      <c r="F6171">
        <f t="shared" si="193"/>
        <v>0.236449864498645</v>
      </c>
    </row>
    <row r="6172" spans="1:6" x14ac:dyDescent="0.25">
      <c r="A6172" s="1">
        <v>38619</v>
      </c>
      <c r="B6172">
        <v>2263</v>
      </c>
      <c r="C6172">
        <v>9261</v>
      </c>
      <c r="D6172">
        <f t="shared" si="192"/>
        <v>4.0923552806009722</v>
      </c>
      <c r="E6172">
        <v>232</v>
      </c>
      <c r="F6172">
        <f t="shared" si="193"/>
        <v>0.10251878038002651</v>
      </c>
    </row>
    <row r="6173" spans="1:6" x14ac:dyDescent="0.25">
      <c r="A6173" s="1">
        <v>38620</v>
      </c>
      <c r="B6173">
        <v>2752</v>
      </c>
      <c r="C6173">
        <v>22343</v>
      </c>
      <c r="D6173">
        <f t="shared" si="192"/>
        <v>8.1188226744186043</v>
      </c>
      <c r="E6173">
        <v>599</v>
      </c>
      <c r="F6173">
        <f t="shared" si="193"/>
        <v>0.21765988372093023</v>
      </c>
    </row>
    <row r="6174" spans="1:6" x14ac:dyDescent="0.25">
      <c r="A6174" s="1">
        <v>38621</v>
      </c>
      <c r="B6174">
        <v>2950</v>
      </c>
      <c r="C6174">
        <v>17905</v>
      </c>
      <c r="D6174">
        <f t="shared" si="192"/>
        <v>6.0694915254237287</v>
      </c>
      <c r="E6174">
        <v>430</v>
      </c>
      <c r="F6174">
        <f t="shared" si="193"/>
        <v>0.14576271186440679</v>
      </c>
    </row>
    <row r="6175" spans="1:6" x14ac:dyDescent="0.25">
      <c r="A6175" s="1">
        <v>38622</v>
      </c>
      <c r="B6175">
        <v>2950</v>
      </c>
      <c r="C6175">
        <v>12671</v>
      </c>
      <c r="D6175">
        <f t="shared" si="192"/>
        <v>4.2952542372881357</v>
      </c>
      <c r="E6175">
        <v>304</v>
      </c>
      <c r="F6175">
        <f t="shared" si="193"/>
        <v>0.10305084745762712</v>
      </c>
    </row>
    <row r="6176" spans="1:6" x14ac:dyDescent="0.25">
      <c r="A6176" s="1">
        <v>38623</v>
      </c>
      <c r="B6176">
        <v>2950</v>
      </c>
      <c r="C6176">
        <v>19854</v>
      </c>
      <c r="D6176">
        <f t="shared" si="192"/>
        <v>6.730169491525424</v>
      </c>
      <c r="E6176">
        <v>482</v>
      </c>
      <c r="F6176">
        <f t="shared" si="193"/>
        <v>0.16338983050847458</v>
      </c>
    </row>
    <row r="6177" spans="1:6" x14ac:dyDescent="0.25">
      <c r="A6177" s="1">
        <v>38624</v>
      </c>
      <c r="B6177">
        <v>2951</v>
      </c>
      <c r="C6177">
        <v>28127</v>
      </c>
      <c r="D6177">
        <f t="shared" si="192"/>
        <v>9.5313453066757035</v>
      </c>
      <c r="E6177">
        <v>652</v>
      </c>
      <c r="F6177">
        <f t="shared" si="193"/>
        <v>0.2209420535411725</v>
      </c>
    </row>
    <row r="6178" spans="1:6" x14ac:dyDescent="0.25">
      <c r="A6178" s="1">
        <v>38625</v>
      </c>
      <c r="B6178">
        <v>2952</v>
      </c>
      <c r="C6178">
        <v>34064</v>
      </c>
      <c r="D6178">
        <f t="shared" si="192"/>
        <v>11.53929539295393</v>
      </c>
      <c r="E6178">
        <v>856</v>
      </c>
      <c r="F6178">
        <f t="shared" si="193"/>
        <v>0.28997289972899731</v>
      </c>
    </row>
    <row r="6179" spans="1:6" x14ac:dyDescent="0.25">
      <c r="A6179" s="1">
        <v>38626</v>
      </c>
      <c r="B6179">
        <v>2264</v>
      </c>
      <c r="C6179">
        <v>10782</v>
      </c>
      <c r="D6179">
        <f t="shared" si="192"/>
        <v>4.7623674911660778</v>
      </c>
      <c r="E6179">
        <v>278</v>
      </c>
      <c r="F6179">
        <f t="shared" si="193"/>
        <v>0.12279151943462897</v>
      </c>
    </row>
    <row r="6180" spans="1:6" x14ac:dyDescent="0.25">
      <c r="A6180" s="1">
        <v>38627</v>
      </c>
      <c r="B6180">
        <v>2777</v>
      </c>
      <c r="C6180">
        <v>38840</v>
      </c>
      <c r="D6180">
        <f t="shared" si="192"/>
        <v>13.986316168527187</v>
      </c>
      <c r="E6180">
        <v>837</v>
      </c>
      <c r="F6180">
        <f t="shared" si="193"/>
        <v>0.30140439323010443</v>
      </c>
    </row>
    <row r="6181" spans="1:6" x14ac:dyDescent="0.25">
      <c r="A6181" s="1">
        <v>38628</v>
      </c>
      <c r="B6181">
        <v>2980</v>
      </c>
      <c r="C6181">
        <v>14551</v>
      </c>
      <c r="D6181">
        <f t="shared" si="192"/>
        <v>4.8828859060402685</v>
      </c>
      <c r="E6181">
        <v>360</v>
      </c>
      <c r="F6181">
        <f t="shared" si="193"/>
        <v>0.12080536912751678</v>
      </c>
    </row>
    <row r="6182" spans="1:6" x14ac:dyDescent="0.25">
      <c r="A6182" s="1">
        <v>38629</v>
      </c>
      <c r="B6182">
        <v>2980</v>
      </c>
      <c r="C6182">
        <v>14797</v>
      </c>
      <c r="D6182">
        <f t="shared" si="192"/>
        <v>4.965436241610738</v>
      </c>
      <c r="E6182">
        <v>359</v>
      </c>
      <c r="F6182">
        <f t="shared" si="193"/>
        <v>0.12046979865771812</v>
      </c>
    </row>
    <row r="6183" spans="1:6" x14ac:dyDescent="0.25">
      <c r="A6183" s="1">
        <v>38630</v>
      </c>
      <c r="B6183">
        <v>2980</v>
      </c>
      <c r="C6183">
        <v>20646</v>
      </c>
      <c r="D6183">
        <f t="shared" si="192"/>
        <v>6.9281879194630873</v>
      </c>
      <c r="E6183">
        <v>517</v>
      </c>
      <c r="F6183">
        <f t="shared" si="193"/>
        <v>0.17348993288590603</v>
      </c>
    </row>
    <row r="6184" spans="1:6" x14ac:dyDescent="0.25">
      <c r="A6184" s="1">
        <v>38631</v>
      </c>
      <c r="B6184">
        <v>2981</v>
      </c>
      <c r="C6184">
        <v>25924</v>
      </c>
      <c r="D6184">
        <f t="shared" si="192"/>
        <v>8.6964106004696404</v>
      </c>
      <c r="E6184">
        <v>630</v>
      </c>
      <c r="F6184">
        <f t="shared" si="193"/>
        <v>0.21133847702113384</v>
      </c>
    </row>
    <row r="6185" spans="1:6" x14ac:dyDescent="0.25">
      <c r="A6185" s="1">
        <v>38632</v>
      </c>
      <c r="B6185">
        <v>2982</v>
      </c>
      <c r="C6185">
        <v>33994</v>
      </c>
      <c r="D6185">
        <f t="shared" si="192"/>
        <v>11.399731723675385</v>
      </c>
      <c r="E6185">
        <v>879</v>
      </c>
      <c r="F6185">
        <f t="shared" si="193"/>
        <v>0.29476861167002011</v>
      </c>
    </row>
    <row r="6186" spans="1:6" x14ac:dyDescent="0.25">
      <c r="A6186" s="1">
        <v>38633</v>
      </c>
      <c r="B6186">
        <v>2289</v>
      </c>
      <c r="C6186">
        <v>18358</v>
      </c>
      <c r="D6186">
        <f t="shared" si="192"/>
        <v>8.0200961118392318</v>
      </c>
      <c r="E6186">
        <v>394</v>
      </c>
      <c r="F6186">
        <f t="shared" si="193"/>
        <v>0.17212756662297946</v>
      </c>
    </row>
    <row r="6187" spans="1:6" x14ac:dyDescent="0.25">
      <c r="A6187" s="1">
        <v>38634</v>
      </c>
      <c r="B6187">
        <v>2777</v>
      </c>
      <c r="C6187">
        <v>38678</v>
      </c>
      <c r="D6187">
        <f t="shared" si="192"/>
        <v>13.92797983435362</v>
      </c>
      <c r="E6187">
        <v>828</v>
      </c>
      <c r="F6187">
        <f t="shared" si="193"/>
        <v>0.29816348577601731</v>
      </c>
    </row>
    <row r="6188" spans="1:6" x14ac:dyDescent="0.25">
      <c r="A6188" s="1">
        <v>38635</v>
      </c>
      <c r="B6188">
        <v>2980</v>
      </c>
      <c r="C6188">
        <v>20516</v>
      </c>
      <c r="D6188">
        <f t="shared" si="192"/>
        <v>6.8845637583892616</v>
      </c>
      <c r="E6188">
        <v>522</v>
      </c>
      <c r="F6188">
        <f t="shared" si="193"/>
        <v>0.17516778523489934</v>
      </c>
    </row>
    <row r="6189" spans="1:6" x14ac:dyDescent="0.25">
      <c r="A6189" s="1">
        <v>38636</v>
      </c>
      <c r="B6189">
        <v>2980</v>
      </c>
      <c r="C6189">
        <v>14409</v>
      </c>
      <c r="D6189">
        <f t="shared" si="192"/>
        <v>4.8352348993288592</v>
      </c>
      <c r="E6189">
        <v>343</v>
      </c>
      <c r="F6189">
        <f t="shared" si="193"/>
        <v>0.11510067114093959</v>
      </c>
    </row>
    <row r="6190" spans="1:6" x14ac:dyDescent="0.25">
      <c r="A6190" s="1">
        <v>38637</v>
      </c>
      <c r="B6190">
        <v>2980</v>
      </c>
      <c r="C6190">
        <v>26438</v>
      </c>
      <c r="D6190">
        <f t="shared" si="192"/>
        <v>8.8718120805369125</v>
      </c>
      <c r="E6190">
        <v>412</v>
      </c>
      <c r="F6190">
        <f t="shared" si="193"/>
        <v>0.13825503355704699</v>
      </c>
    </row>
    <row r="6191" spans="1:6" x14ac:dyDescent="0.25">
      <c r="A6191" s="1">
        <v>38638</v>
      </c>
      <c r="B6191">
        <v>2981</v>
      </c>
      <c r="C6191">
        <v>39789</v>
      </c>
      <c r="D6191">
        <f t="shared" si="192"/>
        <v>13.347534384434754</v>
      </c>
      <c r="E6191">
        <v>730</v>
      </c>
      <c r="F6191">
        <f t="shared" si="193"/>
        <v>0.24488426702448843</v>
      </c>
    </row>
    <row r="6192" spans="1:6" x14ac:dyDescent="0.25">
      <c r="A6192" s="1">
        <v>38639</v>
      </c>
      <c r="B6192">
        <v>2982</v>
      </c>
      <c r="C6192">
        <v>46188</v>
      </c>
      <c r="D6192">
        <f t="shared" si="192"/>
        <v>15.488933601609657</v>
      </c>
      <c r="E6192">
        <v>1024</v>
      </c>
      <c r="F6192">
        <f t="shared" si="193"/>
        <v>0.34339369550637155</v>
      </c>
    </row>
    <row r="6193" spans="1:6" x14ac:dyDescent="0.25">
      <c r="A6193" s="1">
        <v>38640</v>
      </c>
      <c r="B6193">
        <v>2289</v>
      </c>
      <c r="C6193">
        <v>17561</v>
      </c>
      <c r="D6193">
        <f t="shared" si="192"/>
        <v>7.6719091306247273</v>
      </c>
      <c r="E6193">
        <v>440</v>
      </c>
      <c r="F6193">
        <f t="shared" si="193"/>
        <v>0.19222367846221058</v>
      </c>
    </row>
    <row r="6194" spans="1:6" x14ac:dyDescent="0.25">
      <c r="A6194" s="1">
        <v>38641</v>
      </c>
      <c r="B6194">
        <v>2777</v>
      </c>
      <c r="C6194">
        <v>48347</v>
      </c>
      <c r="D6194">
        <f t="shared" si="192"/>
        <v>17.409794742527907</v>
      </c>
      <c r="E6194">
        <v>1031</v>
      </c>
      <c r="F6194">
        <f t="shared" si="193"/>
        <v>0.37126395390709399</v>
      </c>
    </row>
    <row r="6195" spans="1:6" x14ac:dyDescent="0.25">
      <c r="A6195" s="1">
        <v>38642</v>
      </c>
      <c r="B6195">
        <v>2984</v>
      </c>
      <c r="C6195">
        <v>50073</v>
      </c>
      <c r="D6195">
        <f t="shared" si="192"/>
        <v>16.780495978552278</v>
      </c>
      <c r="E6195">
        <v>947</v>
      </c>
      <c r="F6195">
        <f t="shared" si="193"/>
        <v>0.31735924932975873</v>
      </c>
    </row>
    <row r="6196" spans="1:6" x14ac:dyDescent="0.25">
      <c r="A6196" s="1">
        <v>38643</v>
      </c>
      <c r="B6196">
        <v>2984</v>
      </c>
      <c r="C6196">
        <v>52669</v>
      </c>
      <c r="D6196">
        <f t="shared" si="192"/>
        <v>17.650469168900806</v>
      </c>
      <c r="E6196">
        <v>766</v>
      </c>
      <c r="F6196">
        <f t="shared" si="193"/>
        <v>0.25670241286863271</v>
      </c>
    </row>
    <row r="6197" spans="1:6" x14ac:dyDescent="0.25">
      <c r="A6197" s="1">
        <v>38644</v>
      </c>
      <c r="B6197">
        <v>2984</v>
      </c>
      <c r="C6197">
        <v>17832</v>
      </c>
      <c r="D6197">
        <f t="shared" si="192"/>
        <v>5.975871313672922</v>
      </c>
      <c r="E6197">
        <v>449</v>
      </c>
      <c r="F6197">
        <f t="shared" si="193"/>
        <v>0.15046916890080428</v>
      </c>
    </row>
    <row r="6198" spans="1:6" x14ac:dyDescent="0.25">
      <c r="A6198" s="1">
        <v>38645</v>
      </c>
      <c r="B6198">
        <v>2985</v>
      </c>
      <c r="C6198">
        <v>25034</v>
      </c>
      <c r="D6198">
        <f t="shared" si="192"/>
        <v>8.3865996649916248</v>
      </c>
      <c r="E6198">
        <v>640</v>
      </c>
      <c r="F6198">
        <f t="shared" si="193"/>
        <v>0.21440536013400335</v>
      </c>
    </row>
    <row r="6199" spans="1:6" x14ac:dyDescent="0.25">
      <c r="A6199" s="1">
        <v>38646</v>
      </c>
      <c r="B6199">
        <v>2986</v>
      </c>
      <c r="C6199">
        <v>44371</v>
      </c>
      <c r="D6199">
        <f t="shared" si="192"/>
        <v>14.859678499665105</v>
      </c>
      <c r="E6199">
        <v>1120</v>
      </c>
      <c r="F6199">
        <f t="shared" si="193"/>
        <v>0.37508372404554591</v>
      </c>
    </row>
    <row r="6200" spans="1:6" x14ac:dyDescent="0.25">
      <c r="A6200" s="1">
        <v>38647</v>
      </c>
      <c r="B6200">
        <v>2293</v>
      </c>
      <c r="C6200">
        <v>13000</v>
      </c>
      <c r="D6200">
        <f t="shared" si="192"/>
        <v>5.6694286960313995</v>
      </c>
      <c r="E6200">
        <v>353</v>
      </c>
      <c r="F6200">
        <f t="shared" si="193"/>
        <v>0.15394679459223726</v>
      </c>
    </row>
    <row r="6201" spans="1:6" x14ac:dyDescent="0.25">
      <c r="A6201" s="1">
        <v>38648</v>
      </c>
      <c r="B6201">
        <v>2781</v>
      </c>
      <c r="C6201">
        <v>38063</v>
      </c>
      <c r="D6201">
        <f t="shared" si="192"/>
        <v>13.686803308162531</v>
      </c>
      <c r="E6201">
        <v>973</v>
      </c>
      <c r="F6201">
        <f t="shared" si="193"/>
        <v>0.34987414599065086</v>
      </c>
    </row>
    <row r="6202" spans="1:6" x14ac:dyDescent="0.25">
      <c r="A6202" s="1">
        <v>38649</v>
      </c>
      <c r="B6202">
        <v>2984</v>
      </c>
      <c r="C6202">
        <v>26005</v>
      </c>
      <c r="D6202">
        <f t="shared" si="192"/>
        <v>8.7148123324396778</v>
      </c>
      <c r="E6202">
        <v>634</v>
      </c>
      <c r="F6202">
        <f t="shared" si="193"/>
        <v>0.21246648793565684</v>
      </c>
    </row>
    <row r="6203" spans="1:6" x14ac:dyDescent="0.25">
      <c r="A6203" s="1">
        <v>38650</v>
      </c>
      <c r="B6203">
        <v>2984</v>
      </c>
      <c r="C6203">
        <v>22195</v>
      </c>
      <c r="D6203">
        <f t="shared" si="192"/>
        <v>7.4380026809651474</v>
      </c>
      <c r="E6203">
        <v>523</v>
      </c>
      <c r="F6203">
        <f t="shared" si="193"/>
        <v>0.17526809651474531</v>
      </c>
    </row>
    <row r="6204" spans="1:6" x14ac:dyDescent="0.25">
      <c r="A6204" s="1">
        <v>38651</v>
      </c>
      <c r="B6204">
        <v>2984</v>
      </c>
      <c r="C6204">
        <v>17647</v>
      </c>
      <c r="D6204">
        <f t="shared" si="192"/>
        <v>5.9138739946380694</v>
      </c>
      <c r="E6204">
        <v>423</v>
      </c>
      <c r="F6204">
        <f t="shared" si="193"/>
        <v>0.14175603217158178</v>
      </c>
    </row>
    <row r="6205" spans="1:6" x14ac:dyDescent="0.25">
      <c r="A6205" s="1">
        <v>38652</v>
      </c>
      <c r="B6205">
        <v>2985</v>
      </c>
      <c r="C6205">
        <v>29491</v>
      </c>
      <c r="D6205">
        <f t="shared" si="192"/>
        <v>9.8797319932998331</v>
      </c>
      <c r="E6205">
        <v>773</v>
      </c>
      <c r="F6205">
        <f t="shared" si="193"/>
        <v>0.25896147403685094</v>
      </c>
    </row>
    <row r="6206" spans="1:6" x14ac:dyDescent="0.25">
      <c r="A6206" s="1">
        <v>38653</v>
      </c>
      <c r="B6206">
        <v>2986</v>
      </c>
      <c r="C6206">
        <v>31889</v>
      </c>
      <c r="D6206">
        <f t="shared" si="192"/>
        <v>10.679504353650369</v>
      </c>
      <c r="E6206">
        <v>882</v>
      </c>
      <c r="F6206">
        <f t="shared" si="193"/>
        <v>0.29537843268586739</v>
      </c>
    </row>
    <row r="6207" spans="1:6" x14ac:dyDescent="0.25">
      <c r="A6207" s="1">
        <v>38654</v>
      </c>
      <c r="B6207">
        <v>2310</v>
      </c>
      <c r="C6207">
        <v>6956</v>
      </c>
      <c r="D6207">
        <f t="shared" si="192"/>
        <v>3.0112554112554113</v>
      </c>
      <c r="E6207">
        <v>166</v>
      </c>
      <c r="F6207">
        <f t="shared" si="193"/>
        <v>7.1861471861471862E-2</v>
      </c>
    </row>
    <row r="6208" spans="1:6" x14ac:dyDescent="0.25">
      <c r="A6208" s="1">
        <v>38655</v>
      </c>
      <c r="B6208">
        <v>2748</v>
      </c>
      <c r="C6208">
        <v>12028</v>
      </c>
      <c r="D6208">
        <f t="shared" si="192"/>
        <v>4.3770014556040753</v>
      </c>
      <c r="E6208">
        <v>310</v>
      </c>
      <c r="F6208">
        <f t="shared" si="193"/>
        <v>0.11280931586608442</v>
      </c>
    </row>
    <row r="6209" spans="1:6" x14ac:dyDescent="0.25">
      <c r="A6209" s="1">
        <v>38656</v>
      </c>
      <c r="B6209">
        <v>2986</v>
      </c>
      <c r="C6209">
        <v>24742</v>
      </c>
      <c r="D6209">
        <f t="shared" si="192"/>
        <v>8.286001339584729</v>
      </c>
      <c r="E6209">
        <v>380</v>
      </c>
      <c r="F6209">
        <f t="shared" si="193"/>
        <v>0.12726054922973878</v>
      </c>
    </row>
    <row r="6210" spans="1:6" x14ac:dyDescent="0.25">
      <c r="A6210" s="1">
        <v>38657</v>
      </c>
      <c r="B6210">
        <v>2986</v>
      </c>
      <c r="C6210">
        <v>10251</v>
      </c>
      <c r="D6210">
        <f t="shared" ref="D6210:D6273" si="194">C6210/B6210</f>
        <v>3.4330207635632952</v>
      </c>
      <c r="E6210">
        <v>228</v>
      </c>
      <c r="F6210">
        <f t="shared" si="193"/>
        <v>7.635632953784327E-2</v>
      </c>
    </row>
    <row r="6211" spans="1:6" x14ac:dyDescent="0.25">
      <c r="A6211" s="1">
        <v>38658</v>
      </c>
      <c r="B6211">
        <v>2986</v>
      </c>
      <c r="C6211">
        <v>5379</v>
      </c>
      <c r="D6211">
        <f t="shared" si="194"/>
        <v>1.8014065639651708</v>
      </c>
      <c r="E6211">
        <v>130</v>
      </c>
      <c r="F6211">
        <f t="shared" ref="F6211:F6274" si="195">E6211/B6211</f>
        <v>4.3536503683858002E-2</v>
      </c>
    </row>
    <row r="6212" spans="1:6" x14ac:dyDescent="0.25">
      <c r="A6212" s="1">
        <v>38659</v>
      </c>
      <c r="B6212">
        <v>2986</v>
      </c>
      <c r="C6212">
        <v>12338</v>
      </c>
      <c r="D6212">
        <f t="shared" si="194"/>
        <v>4.1319490957803078</v>
      </c>
      <c r="E6212">
        <v>308</v>
      </c>
      <c r="F6212">
        <f t="shared" si="195"/>
        <v>0.10314802411252512</v>
      </c>
    </row>
    <row r="6213" spans="1:6" x14ac:dyDescent="0.25">
      <c r="A6213" s="1">
        <v>38660</v>
      </c>
      <c r="B6213">
        <v>2986</v>
      </c>
      <c r="C6213">
        <v>21516</v>
      </c>
      <c r="D6213">
        <f t="shared" si="194"/>
        <v>7.2056262558606834</v>
      </c>
      <c r="E6213">
        <v>509</v>
      </c>
      <c r="F6213">
        <f t="shared" si="195"/>
        <v>0.17046215673141327</v>
      </c>
    </row>
    <row r="6214" spans="1:6" x14ac:dyDescent="0.25">
      <c r="A6214" s="1">
        <v>38661</v>
      </c>
      <c r="B6214">
        <v>2277</v>
      </c>
      <c r="C6214">
        <v>11003</v>
      </c>
      <c r="D6214">
        <f t="shared" si="194"/>
        <v>4.8322353974527887</v>
      </c>
      <c r="E6214">
        <v>219</v>
      </c>
      <c r="F6214">
        <f t="shared" si="195"/>
        <v>9.6179183135704879E-2</v>
      </c>
    </row>
    <row r="6215" spans="1:6" x14ac:dyDescent="0.25">
      <c r="A6215" s="1">
        <v>38662</v>
      </c>
      <c r="B6215">
        <v>2751</v>
      </c>
      <c r="C6215">
        <v>23834</v>
      </c>
      <c r="D6215">
        <f t="shared" si="194"/>
        <v>8.6637586332242815</v>
      </c>
      <c r="E6215">
        <v>595</v>
      </c>
      <c r="F6215">
        <f t="shared" si="195"/>
        <v>0.21628498727735368</v>
      </c>
    </row>
    <row r="6216" spans="1:6" x14ac:dyDescent="0.25">
      <c r="A6216" s="1">
        <v>38663</v>
      </c>
      <c r="B6216">
        <v>2986</v>
      </c>
      <c r="C6216">
        <v>10263</v>
      </c>
      <c r="D6216">
        <f t="shared" si="194"/>
        <v>3.4370395177494975</v>
      </c>
      <c r="E6216">
        <v>252</v>
      </c>
      <c r="F6216">
        <f t="shared" si="195"/>
        <v>8.4393837910247821E-2</v>
      </c>
    </row>
    <row r="6217" spans="1:6" x14ac:dyDescent="0.25">
      <c r="A6217" s="1">
        <v>38664</v>
      </c>
      <c r="B6217">
        <v>2986</v>
      </c>
      <c r="C6217">
        <v>12162</v>
      </c>
      <c r="D6217">
        <f t="shared" si="194"/>
        <v>4.0730073677160084</v>
      </c>
      <c r="E6217">
        <v>285</v>
      </c>
      <c r="F6217">
        <f t="shared" si="195"/>
        <v>9.5445411922304088E-2</v>
      </c>
    </row>
    <row r="6218" spans="1:6" x14ac:dyDescent="0.25">
      <c r="A6218" s="1">
        <v>38665</v>
      </c>
      <c r="B6218">
        <v>2986</v>
      </c>
      <c r="C6218">
        <v>19558</v>
      </c>
      <c r="D6218">
        <f t="shared" si="194"/>
        <v>6.5498995311453445</v>
      </c>
      <c r="E6218">
        <v>481</v>
      </c>
      <c r="F6218">
        <f t="shared" si="195"/>
        <v>0.16108506363027461</v>
      </c>
    </row>
    <row r="6219" spans="1:6" x14ac:dyDescent="0.25">
      <c r="A6219" s="1">
        <v>38666</v>
      </c>
      <c r="B6219">
        <v>2986</v>
      </c>
      <c r="C6219">
        <v>24648</v>
      </c>
      <c r="D6219">
        <f t="shared" si="194"/>
        <v>8.2545210984594775</v>
      </c>
      <c r="E6219">
        <v>641</v>
      </c>
      <c r="F6219">
        <f t="shared" si="195"/>
        <v>0.21466845277963831</v>
      </c>
    </row>
    <row r="6220" spans="1:6" x14ac:dyDescent="0.25">
      <c r="A6220" s="1">
        <v>38667</v>
      </c>
      <c r="B6220">
        <v>2986</v>
      </c>
      <c r="C6220">
        <v>26524</v>
      </c>
      <c r="D6220">
        <f t="shared" si="194"/>
        <v>8.8827863362357675</v>
      </c>
      <c r="E6220">
        <v>694</v>
      </c>
      <c r="F6220">
        <f t="shared" si="195"/>
        <v>0.23241795043536503</v>
      </c>
    </row>
    <row r="6221" spans="1:6" x14ac:dyDescent="0.25">
      <c r="A6221" s="1">
        <v>38668</v>
      </c>
      <c r="B6221">
        <v>2301</v>
      </c>
      <c r="C6221">
        <v>7230</v>
      </c>
      <c r="D6221">
        <f t="shared" si="194"/>
        <v>3.1421121251629724</v>
      </c>
      <c r="E6221">
        <v>158</v>
      </c>
      <c r="F6221">
        <f t="shared" si="195"/>
        <v>6.8665797479356805E-2</v>
      </c>
    </row>
    <row r="6222" spans="1:6" x14ac:dyDescent="0.25">
      <c r="A6222" s="1">
        <v>38669</v>
      </c>
      <c r="B6222">
        <v>2775</v>
      </c>
      <c r="C6222">
        <v>25344</v>
      </c>
      <c r="D6222">
        <f t="shared" si="194"/>
        <v>9.1329729729729738</v>
      </c>
      <c r="E6222">
        <v>596</v>
      </c>
      <c r="F6222">
        <f t="shared" si="195"/>
        <v>0.21477477477477477</v>
      </c>
    </row>
    <row r="6223" spans="1:6" x14ac:dyDescent="0.25">
      <c r="A6223" s="1">
        <v>38670</v>
      </c>
      <c r="B6223">
        <v>3010</v>
      </c>
      <c r="C6223">
        <v>20130</v>
      </c>
      <c r="D6223">
        <f t="shared" si="194"/>
        <v>6.6877076411960132</v>
      </c>
      <c r="E6223">
        <v>473</v>
      </c>
      <c r="F6223">
        <f t="shared" si="195"/>
        <v>0.15714285714285714</v>
      </c>
    </row>
    <row r="6224" spans="1:6" x14ac:dyDescent="0.25">
      <c r="A6224" s="1">
        <v>38671</v>
      </c>
      <c r="B6224">
        <v>3010</v>
      </c>
      <c r="C6224">
        <v>40056</v>
      </c>
      <c r="D6224">
        <f t="shared" si="194"/>
        <v>13.307641196013289</v>
      </c>
      <c r="E6224">
        <v>668</v>
      </c>
      <c r="F6224">
        <f t="shared" si="195"/>
        <v>0.22192691029900333</v>
      </c>
    </row>
    <row r="6225" spans="1:6" x14ac:dyDescent="0.25">
      <c r="A6225" s="1">
        <v>38672</v>
      </c>
      <c r="B6225">
        <v>3010</v>
      </c>
      <c r="C6225">
        <v>28549</v>
      </c>
      <c r="D6225">
        <f t="shared" si="194"/>
        <v>9.4847176079734226</v>
      </c>
      <c r="E6225">
        <v>591</v>
      </c>
      <c r="F6225">
        <f t="shared" si="195"/>
        <v>0.19634551495016611</v>
      </c>
    </row>
    <row r="6226" spans="1:6" x14ac:dyDescent="0.25">
      <c r="A6226" s="1">
        <v>38673</v>
      </c>
      <c r="B6226">
        <v>3010</v>
      </c>
      <c r="C6226">
        <v>21058</v>
      </c>
      <c r="D6226">
        <f t="shared" si="194"/>
        <v>6.9960132890365445</v>
      </c>
      <c r="E6226">
        <v>528</v>
      </c>
      <c r="F6226">
        <f t="shared" si="195"/>
        <v>0.17541528239202658</v>
      </c>
    </row>
    <row r="6227" spans="1:6" x14ac:dyDescent="0.25">
      <c r="A6227" s="1">
        <v>38674</v>
      </c>
      <c r="B6227">
        <v>3010</v>
      </c>
      <c r="C6227">
        <v>36884</v>
      </c>
      <c r="D6227">
        <f t="shared" si="194"/>
        <v>12.253820598006644</v>
      </c>
      <c r="E6227">
        <v>906</v>
      </c>
      <c r="F6227">
        <f t="shared" si="195"/>
        <v>0.30099667774086381</v>
      </c>
    </row>
    <row r="6228" spans="1:6" x14ac:dyDescent="0.25">
      <c r="A6228" s="1">
        <v>38675</v>
      </c>
      <c r="B6228">
        <v>2301</v>
      </c>
      <c r="C6228">
        <v>12861</v>
      </c>
      <c r="D6228">
        <f t="shared" si="194"/>
        <v>5.5893089960886568</v>
      </c>
      <c r="E6228">
        <v>348</v>
      </c>
      <c r="F6228">
        <f t="shared" si="195"/>
        <v>0.15123859191655803</v>
      </c>
    </row>
    <row r="6229" spans="1:6" x14ac:dyDescent="0.25">
      <c r="A6229" s="1">
        <v>38676</v>
      </c>
      <c r="B6229">
        <v>2775</v>
      </c>
      <c r="C6229">
        <v>21268</v>
      </c>
      <c r="D6229">
        <f t="shared" si="194"/>
        <v>7.664144144144144</v>
      </c>
      <c r="E6229">
        <v>549</v>
      </c>
      <c r="F6229">
        <f t="shared" si="195"/>
        <v>0.19783783783783784</v>
      </c>
    </row>
    <row r="6230" spans="1:6" x14ac:dyDescent="0.25">
      <c r="A6230" s="1">
        <v>38677</v>
      </c>
      <c r="B6230">
        <v>3010</v>
      </c>
      <c r="C6230">
        <v>20401</v>
      </c>
      <c r="D6230">
        <f t="shared" si="194"/>
        <v>6.7777408637873755</v>
      </c>
      <c r="E6230">
        <v>545</v>
      </c>
      <c r="F6230">
        <f t="shared" si="195"/>
        <v>0.18106312292358803</v>
      </c>
    </row>
    <row r="6231" spans="1:6" x14ac:dyDescent="0.25">
      <c r="A6231" s="1">
        <v>38678</v>
      </c>
      <c r="B6231">
        <v>3012</v>
      </c>
      <c r="C6231">
        <v>37868</v>
      </c>
      <c r="D6231">
        <f t="shared" si="194"/>
        <v>12.572377158034529</v>
      </c>
      <c r="E6231">
        <v>892</v>
      </c>
      <c r="F6231">
        <f t="shared" si="195"/>
        <v>0.29614873837981409</v>
      </c>
    </row>
    <row r="6232" spans="1:6" x14ac:dyDescent="0.25">
      <c r="A6232" s="1">
        <v>38679</v>
      </c>
      <c r="B6232">
        <v>3015</v>
      </c>
      <c r="C6232">
        <v>33420</v>
      </c>
      <c r="D6232">
        <f t="shared" si="194"/>
        <v>11.08457711442786</v>
      </c>
      <c r="E6232">
        <v>808</v>
      </c>
      <c r="F6232">
        <f t="shared" si="195"/>
        <v>0.26799336650082917</v>
      </c>
    </row>
    <row r="6233" spans="1:6" x14ac:dyDescent="0.25">
      <c r="A6233" s="1">
        <v>38680</v>
      </c>
      <c r="B6233">
        <v>1865</v>
      </c>
      <c r="C6233">
        <v>16380</v>
      </c>
      <c r="D6233">
        <f t="shared" si="194"/>
        <v>8.7828418230562999</v>
      </c>
      <c r="E6233">
        <v>392</v>
      </c>
      <c r="F6233">
        <f t="shared" si="195"/>
        <v>0.21018766756032173</v>
      </c>
    </row>
    <row r="6234" spans="1:6" x14ac:dyDescent="0.25">
      <c r="A6234" s="1">
        <v>38681</v>
      </c>
      <c r="B6234">
        <v>2358</v>
      </c>
      <c r="C6234">
        <v>16963</v>
      </c>
      <c r="D6234">
        <f t="shared" si="194"/>
        <v>7.1938083121289225</v>
      </c>
      <c r="E6234">
        <v>340</v>
      </c>
      <c r="F6234">
        <f t="shared" si="195"/>
        <v>0.1441899915182358</v>
      </c>
    </row>
    <row r="6235" spans="1:6" x14ac:dyDescent="0.25">
      <c r="A6235" s="1">
        <v>38682</v>
      </c>
      <c r="B6235">
        <v>2298</v>
      </c>
      <c r="C6235">
        <v>15008</v>
      </c>
      <c r="D6235">
        <f t="shared" si="194"/>
        <v>6.5308964316797216</v>
      </c>
      <c r="E6235">
        <v>414</v>
      </c>
      <c r="F6235">
        <f t="shared" si="195"/>
        <v>0.18015665796344649</v>
      </c>
    </row>
    <row r="6236" spans="1:6" x14ac:dyDescent="0.25">
      <c r="A6236" s="1">
        <v>38683</v>
      </c>
      <c r="B6236">
        <v>2779</v>
      </c>
      <c r="C6236">
        <v>47948</v>
      </c>
      <c r="D6236">
        <f t="shared" si="194"/>
        <v>17.25368837711407</v>
      </c>
      <c r="E6236">
        <v>942</v>
      </c>
      <c r="F6236">
        <f t="shared" si="195"/>
        <v>0.33897085282475709</v>
      </c>
    </row>
    <row r="6237" spans="1:6" x14ac:dyDescent="0.25">
      <c r="A6237" s="1">
        <v>38684</v>
      </c>
      <c r="B6237">
        <v>3010</v>
      </c>
      <c r="C6237">
        <v>60778</v>
      </c>
      <c r="D6237">
        <f t="shared" si="194"/>
        <v>20.19202657807309</v>
      </c>
      <c r="E6237">
        <v>1267</v>
      </c>
      <c r="F6237">
        <f t="shared" si="195"/>
        <v>0.42093023255813955</v>
      </c>
    </row>
    <row r="6238" spans="1:6" x14ac:dyDescent="0.25">
      <c r="A6238" s="1">
        <v>38685</v>
      </c>
      <c r="B6238">
        <v>3010</v>
      </c>
      <c r="C6238">
        <v>49532</v>
      </c>
      <c r="D6238">
        <f t="shared" si="194"/>
        <v>16.455813953488374</v>
      </c>
      <c r="E6238">
        <v>1025</v>
      </c>
      <c r="F6238">
        <f t="shared" si="195"/>
        <v>0.34053156146179403</v>
      </c>
    </row>
    <row r="6239" spans="1:6" x14ac:dyDescent="0.25">
      <c r="A6239" s="1">
        <v>38686</v>
      </c>
      <c r="B6239">
        <v>3010</v>
      </c>
      <c r="C6239">
        <v>12742</v>
      </c>
      <c r="D6239">
        <f t="shared" si="194"/>
        <v>4.233222591362126</v>
      </c>
      <c r="E6239">
        <v>322</v>
      </c>
      <c r="F6239">
        <f t="shared" si="195"/>
        <v>0.10697674418604651</v>
      </c>
    </row>
    <row r="6240" spans="1:6" x14ac:dyDescent="0.25">
      <c r="A6240" s="1">
        <v>38687</v>
      </c>
      <c r="B6240">
        <v>3010</v>
      </c>
      <c r="C6240">
        <v>22130</v>
      </c>
      <c r="D6240">
        <f t="shared" si="194"/>
        <v>7.3521594684385381</v>
      </c>
      <c r="E6240">
        <v>593</v>
      </c>
      <c r="F6240">
        <f t="shared" si="195"/>
        <v>0.19700996677740865</v>
      </c>
    </row>
    <row r="6241" spans="1:6" x14ac:dyDescent="0.25">
      <c r="A6241" s="1">
        <v>38688</v>
      </c>
      <c r="B6241">
        <v>3010</v>
      </c>
      <c r="C6241">
        <v>27209</v>
      </c>
      <c r="D6241">
        <f t="shared" si="194"/>
        <v>9.0395348837209308</v>
      </c>
      <c r="E6241">
        <v>694</v>
      </c>
      <c r="F6241">
        <f t="shared" si="195"/>
        <v>0.23056478405315614</v>
      </c>
    </row>
    <row r="6242" spans="1:6" x14ac:dyDescent="0.25">
      <c r="A6242" s="1">
        <v>38689</v>
      </c>
      <c r="B6242">
        <v>2301</v>
      </c>
      <c r="C6242">
        <v>10253</v>
      </c>
      <c r="D6242">
        <f t="shared" si="194"/>
        <v>4.4558887440243371</v>
      </c>
      <c r="E6242">
        <v>269</v>
      </c>
      <c r="F6242">
        <f t="shared" si="195"/>
        <v>0.11690569317687961</v>
      </c>
    </row>
    <row r="6243" spans="1:6" x14ac:dyDescent="0.25">
      <c r="A6243" s="1">
        <v>38690</v>
      </c>
      <c r="B6243">
        <v>2775</v>
      </c>
      <c r="C6243">
        <v>36270</v>
      </c>
      <c r="D6243">
        <f t="shared" si="194"/>
        <v>13.070270270270271</v>
      </c>
      <c r="E6243">
        <v>831</v>
      </c>
      <c r="F6243">
        <f t="shared" si="195"/>
        <v>0.29945945945945945</v>
      </c>
    </row>
    <row r="6244" spans="1:6" x14ac:dyDescent="0.25">
      <c r="A6244" s="1">
        <v>38691</v>
      </c>
      <c r="B6244">
        <v>3010</v>
      </c>
      <c r="C6244">
        <v>13456</v>
      </c>
      <c r="D6244">
        <f t="shared" si="194"/>
        <v>4.4704318936877074</v>
      </c>
      <c r="E6244">
        <v>346</v>
      </c>
      <c r="F6244">
        <f t="shared" si="195"/>
        <v>0.11495016611295682</v>
      </c>
    </row>
    <row r="6245" spans="1:6" x14ac:dyDescent="0.25">
      <c r="A6245" s="1">
        <v>38692</v>
      </c>
      <c r="B6245">
        <v>3010</v>
      </c>
      <c r="C6245">
        <v>16095</v>
      </c>
      <c r="D6245">
        <f t="shared" si="194"/>
        <v>5.3471760797342194</v>
      </c>
      <c r="E6245">
        <v>376</v>
      </c>
      <c r="F6245">
        <f t="shared" si="195"/>
        <v>0.12491694352159469</v>
      </c>
    </row>
    <row r="6246" spans="1:6" x14ac:dyDescent="0.25">
      <c r="A6246" s="1">
        <v>38693</v>
      </c>
      <c r="B6246">
        <v>3010</v>
      </c>
      <c r="C6246">
        <v>13546</v>
      </c>
      <c r="D6246">
        <f t="shared" si="194"/>
        <v>4.5003322259136214</v>
      </c>
      <c r="E6246">
        <v>347</v>
      </c>
      <c r="F6246">
        <f t="shared" si="195"/>
        <v>0.11528239202657807</v>
      </c>
    </row>
    <row r="6247" spans="1:6" x14ac:dyDescent="0.25">
      <c r="A6247" s="1">
        <v>38694</v>
      </c>
      <c r="B6247">
        <v>3010</v>
      </c>
      <c r="C6247">
        <v>27523</v>
      </c>
      <c r="D6247">
        <f t="shared" si="194"/>
        <v>9.1438538205980073</v>
      </c>
      <c r="E6247">
        <v>535</v>
      </c>
      <c r="F6247">
        <f t="shared" si="195"/>
        <v>0.17774086378737541</v>
      </c>
    </row>
    <row r="6248" spans="1:6" x14ac:dyDescent="0.25">
      <c r="A6248" s="1">
        <v>38695</v>
      </c>
      <c r="B6248">
        <v>3010</v>
      </c>
      <c r="C6248">
        <v>92355</v>
      </c>
      <c r="D6248">
        <f t="shared" si="194"/>
        <v>30.682724252491695</v>
      </c>
      <c r="E6248">
        <v>1579</v>
      </c>
      <c r="F6248">
        <f t="shared" si="195"/>
        <v>0.52458471760797343</v>
      </c>
    </row>
    <row r="6249" spans="1:6" x14ac:dyDescent="0.25">
      <c r="A6249" s="1">
        <v>38696</v>
      </c>
      <c r="B6249">
        <v>2301</v>
      </c>
      <c r="C6249">
        <v>12112</v>
      </c>
      <c r="D6249">
        <f t="shared" si="194"/>
        <v>5.2637983485441113</v>
      </c>
      <c r="E6249">
        <v>241</v>
      </c>
      <c r="F6249">
        <f t="shared" si="195"/>
        <v>0.10473707083876575</v>
      </c>
    </row>
    <row r="6250" spans="1:6" x14ac:dyDescent="0.25">
      <c r="A6250" s="1">
        <v>38697</v>
      </c>
      <c r="B6250">
        <v>2775</v>
      </c>
      <c r="C6250">
        <v>29598</v>
      </c>
      <c r="D6250">
        <f t="shared" si="194"/>
        <v>10.665945945945946</v>
      </c>
      <c r="E6250">
        <v>723</v>
      </c>
      <c r="F6250">
        <f t="shared" si="195"/>
        <v>0.26054054054054054</v>
      </c>
    </row>
    <row r="6251" spans="1:6" x14ac:dyDescent="0.25">
      <c r="A6251" s="1">
        <v>38698</v>
      </c>
      <c r="B6251">
        <v>3010</v>
      </c>
      <c r="C6251">
        <v>10401</v>
      </c>
      <c r="D6251">
        <f t="shared" si="194"/>
        <v>3.4554817275747509</v>
      </c>
      <c r="E6251">
        <v>246</v>
      </c>
      <c r="F6251">
        <f t="shared" si="195"/>
        <v>8.1727574750830562E-2</v>
      </c>
    </row>
    <row r="6252" spans="1:6" x14ac:dyDescent="0.25">
      <c r="A6252" s="1">
        <v>38699</v>
      </c>
      <c r="B6252">
        <v>3026</v>
      </c>
      <c r="C6252">
        <v>10579</v>
      </c>
      <c r="D6252">
        <f t="shared" si="194"/>
        <v>3.4960343688037012</v>
      </c>
      <c r="E6252">
        <v>242</v>
      </c>
      <c r="F6252">
        <f t="shared" si="195"/>
        <v>7.9973562458691347E-2</v>
      </c>
    </row>
    <row r="6253" spans="1:6" x14ac:dyDescent="0.25">
      <c r="A6253" s="1">
        <v>38700</v>
      </c>
      <c r="B6253">
        <v>3024</v>
      </c>
      <c r="C6253">
        <v>24682</v>
      </c>
      <c r="D6253">
        <f t="shared" si="194"/>
        <v>8.1620370370370363</v>
      </c>
      <c r="E6253">
        <v>550</v>
      </c>
      <c r="F6253">
        <f t="shared" si="195"/>
        <v>0.18187830687830689</v>
      </c>
    </row>
    <row r="6254" spans="1:6" x14ac:dyDescent="0.25">
      <c r="A6254" s="1">
        <v>38701</v>
      </c>
      <c r="B6254">
        <v>3026</v>
      </c>
      <c r="C6254">
        <v>37999</v>
      </c>
      <c r="D6254">
        <f t="shared" si="194"/>
        <v>12.557501652346332</v>
      </c>
      <c r="E6254">
        <v>845</v>
      </c>
      <c r="F6254">
        <f t="shared" si="195"/>
        <v>0.27924653007270323</v>
      </c>
    </row>
    <row r="6255" spans="1:6" x14ac:dyDescent="0.25">
      <c r="A6255" s="1">
        <v>38702</v>
      </c>
      <c r="B6255">
        <v>3026</v>
      </c>
      <c r="C6255">
        <v>64598</v>
      </c>
      <c r="D6255">
        <f t="shared" si="194"/>
        <v>21.347653668208856</v>
      </c>
      <c r="E6255">
        <v>1317</v>
      </c>
      <c r="F6255">
        <f t="shared" si="195"/>
        <v>0.43522802379378717</v>
      </c>
    </row>
    <row r="6256" spans="1:6" x14ac:dyDescent="0.25">
      <c r="A6256" s="1">
        <v>38703</v>
      </c>
      <c r="B6256">
        <v>2317</v>
      </c>
      <c r="C6256">
        <v>30633</v>
      </c>
      <c r="D6256">
        <f t="shared" si="194"/>
        <v>13.220975399223134</v>
      </c>
      <c r="E6256">
        <v>744</v>
      </c>
      <c r="F6256">
        <f t="shared" si="195"/>
        <v>0.32110487699611567</v>
      </c>
    </row>
    <row r="6257" spans="1:6" x14ac:dyDescent="0.25">
      <c r="A6257" s="1">
        <v>38704</v>
      </c>
      <c r="B6257">
        <v>2791</v>
      </c>
      <c r="C6257">
        <v>35912</v>
      </c>
      <c r="D6257">
        <f t="shared" si="194"/>
        <v>12.867072733787174</v>
      </c>
      <c r="E6257">
        <v>834</v>
      </c>
      <c r="F6257">
        <f t="shared" si="195"/>
        <v>0.29881762809029022</v>
      </c>
    </row>
    <row r="6258" spans="1:6" x14ac:dyDescent="0.25">
      <c r="A6258" s="1">
        <v>38705</v>
      </c>
      <c r="B6258">
        <v>3026</v>
      </c>
      <c r="C6258">
        <v>24574</v>
      </c>
      <c r="D6258">
        <f t="shared" si="194"/>
        <v>8.1209517514871123</v>
      </c>
      <c r="E6258">
        <v>586</v>
      </c>
      <c r="F6258">
        <f t="shared" si="195"/>
        <v>0.19365499008592202</v>
      </c>
    </row>
    <row r="6259" spans="1:6" x14ac:dyDescent="0.25">
      <c r="A6259" s="1">
        <v>38706</v>
      </c>
      <c r="B6259">
        <v>3026</v>
      </c>
      <c r="C6259">
        <v>41002</v>
      </c>
      <c r="D6259">
        <f t="shared" si="194"/>
        <v>13.549900859220093</v>
      </c>
      <c r="E6259">
        <v>979</v>
      </c>
      <c r="F6259">
        <f t="shared" si="195"/>
        <v>0.3235294117647059</v>
      </c>
    </row>
    <row r="6260" spans="1:6" x14ac:dyDescent="0.25">
      <c r="A6260" s="1">
        <v>38707</v>
      </c>
      <c r="B6260">
        <v>3024</v>
      </c>
      <c r="C6260">
        <v>42962</v>
      </c>
      <c r="D6260">
        <f t="shared" si="194"/>
        <v>14.207010582010582</v>
      </c>
      <c r="E6260">
        <v>1044</v>
      </c>
      <c r="F6260">
        <f t="shared" si="195"/>
        <v>0.34523809523809523</v>
      </c>
    </row>
    <row r="6261" spans="1:6" x14ac:dyDescent="0.25">
      <c r="A6261" s="1">
        <v>38708</v>
      </c>
      <c r="B6261">
        <v>3026</v>
      </c>
      <c r="C6261">
        <v>54604</v>
      </c>
      <c r="D6261">
        <f t="shared" si="194"/>
        <v>18.04494382022472</v>
      </c>
      <c r="E6261">
        <v>1306</v>
      </c>
      <c r="F6261">
        <f t="shared" si="195"/>
        <v>0.43159286186384666</v>
      </c>
    </row>
    <row r="6262" spans="1:6" x14ac:dyDescent="0.25">
      <c r="A6262" s="1">
        <v>38709</v>
      </c>
      <c r="B6262">
        <v>3043</v>
      </c>
      <c r="C6262">
        <v>43036</v>
      </c>
      <c r="D6262">
        <f t="shared" si="194"/>
        <v>14.142622412093329</v>
      </c>
      <c r="E6262">
        <v>1048</v>
      </c>
      <c r="F6262">
        <f t="shared" si="195"/>
        <v>0.34439697666776209</v>
      </c>
    </row>
    <row r="6263" spans="1:6" x14ac:dyDescent="0.25">
      <c r="A6263" s="1">
        <v>38710</v>
      </c>
      <c r="B6263">
        <v>2440</v>
      </c>
      <c r="C6263">
        <v>19278</v>
      </c>
      <c r="D6263">
        <f t="shared" si="194"/>
        <v>7.9008196721311474</v>
      </c>
      <c r="E6263">
        <v>456</v>
      </c>
      <c r="F6263">
        <f t="shared" si="195"/>
        <v>0.18688524590163935</v>
      </c>
    </row>
    <row r="6264" spans="1:6" x14ac:dyDescent="0.25">
      <c r="A6264" s="1">
        <v>38711</v>
      </c>
      <c r="B6264">
        <v>2564</v>
      </c>
      <c r="C6264">
        <v>17304</v>
      </c>
      <c r="D6264">
        <f t="shared" si="194"/>
        <v>6.7488299531981282</v>
      </c>
      <c r="E6264">
        <v>415</v>
      </c>
      <c r="F6264">
        <f t="shared" si="195"/>
        <v>0.16185647425897035</v>
      </c>
    </row>
    <row r="6265" spans="1:6" x14ac:dyDescent="0.25">
      <c r="A6265" s="1">
        <v>38712</v>
      </c>
      <c r="B6265">
        <v>3023</v>
      </c>
      <c r="C6265">
        <v>46226</v>
      </c>
      <c r="D6265">
        <f t="shared" si="194"/>
        <v>15.291432351968243</v>
      </c>
      <c r="E6265">
        <v>1116</v>
      </c>
      <c r="F6265">
        <f t="shared" si="195"/>
        <v>0.36916969897452862</v>
      </c>
    </row>
    <row r="6266" spans="1:6" x14ac:dyDescent="0.25">
      <c r="A6266" s="1">
        <v>38713</v>
      </c>
      <c r="B6266">
        <v>3026</v>
      </c>
      <c r="C6266">
        <v>48209</v>
      </c>
      <c r="D6266">
        <f t="shared" si="194"/>
        <v>15.931592861863846</v>
      </c>
      <c r="E6266">
        <v>1182</v>
      </c>
      <c r="F6266">
        <f t="shared" si="195"/>
        <v>0.39061467283542628</v>
      </c>
    </row>
    <row r="6267" spans="1:6" x14ac:dyDescent="0.25">
      <c r="A6267" s="1">
        <v>38714</v>
      </c>
      <c r="B6267">
        <v>3024</v>
      </c>
      <c r="C6267">
        <v>47516</v>
      </c>
      <c r="D6267">
        <f t="shared" si="194"/>
        <v>15.712962962962964</v>
      </c>
      <c r="E6267">
        <v>1188</v>
      </c>
      <c r="F6267">
        <f t="shared" si="195"/>
        <v>0.39285714285714285</v>
      </c>
    </row>
    <row r="6268" spans="1:6" x14ac:dyDescent="0.25">
      <c r="A6268" s="1">
        <v>38715</v>
      </c>
      <c r="B6268">
        <v>3026</v>
      </c>
      <c r="C6268">
        <v>35393</v>
      </c>
      <c r="D6268">
        <f t="shared" si="194"/>
        <v>11.696298744216788</v>
      </c>
      <c r="E6268">
        <v>860</v>
      </c>
      <c r="F6268">
        <f t="shared" si="195"/>
        <v>0.28420356906807664</v>
      </c>
    </row>
    <row r="6269" spans="1:6" x14ac:dyDescent="0.25">
      <c r="A6269" s="1">
        <v>38716</v>
      </c>
      <c r="B6269">
        <v>3027</v>
      </c>
      <c r="C6269">
        <v>29632</v>
      </c>
      <c r="D6269">
        <f t="shared" si="194"/>
        <v>9.789230260984473</v>
      </c>
      <c r="E6269">
        <v>737</v>
      </c>
      <c r="F6269">
        <f t="shared" si="195"/>
        <v>0.24347538817310868</v>
      </c>
    </row>
    <row r="6270" spans="1:6" x14ac:dyDescent="0.25">
      <c r="A6270" s="1">
        <v>38717</v>
      </c>
      <c r="B6270">
        <v>2360</v>
      </c>
      <c r="C6270">
        <v>23973</v>
      </c>
      <c r="D6270">
        <f t="shared" si="194"/>
        <v>10.158050847457627</v>
      </c>
      <c r="E6270">
        <v>623</v>
      </c>
      <c r="F6270">
        <f t="shared" si="195"/>
        <v>0.2639830508474576</v>
      </c>
    </row>
    <row r="6271" spans="1:6" x14ac:dyDescent="0.25">
      <c r="A6271" s="1">
        <v>38718</v>
      </c>
      <c r="B6271">
        <v>2613</v>
      </c>
      <c r="C6271">
        <v>27137</v>
      </c>
      <c r="D6271">
        <f t="shared" si="194"/>
        <v>10.385380788365863</v>
      </c>
      <c r="E6271">
        <v>722</v>
      </c>
      <c r="F6271">
        <f t="shared" si="195"/>
        <v>0.27631075392269422</v>
      </c>
    </row>
    <row r="6272" spans="1:6" x14ac:dyDescent="0.25">
      <c r="A6272" s="1">
        <v>38719</v>
      </c>
      <c r="B6272">
        <v>3026</v>
      </c>
      <c r="C6272">
        <v>98523</v>
      </c>
      <c r="D6272">
        <f t="shared" si="194"/>
        <v>32.558823529411768</v>
      </c>
      <c r="E6272">
        <v>1515</v>
      </c>
      <c r="F6272">
        <f t="shared" si="195"/>
        <v>0.50066093853271643</v>
      </c>
    </row>
    <row r="6273" spans="1:6" x14ac:dyDescent="0.25">
      <c r="A6273" s="1">
        <v>38720</v>
      </c>
      <c r="B6273">
        <v>3052</v>
      </c>
      <c r="C6273">
        <v>64085</v>
      </c>
      <c r="D6273">
        <f t="shared" si="194"/>
        <v>20.99770642201835</v>
      </c>
      <c r="E6273">
        <v>1313</v>
      </c>
      <c r="F6273">
        <f t="shared" si="195"/>
        <v>0.43020969855832242</v>
      </c>
    </row>
    <row r="6274" spans="1:6" x14ac:dyDescent="0.25">
      <c r="A6274" s="1">
        <v>38721</v>
      </c>
      <c r="B6274">
        <v>3050</v>
      </c>
      <c r="C6274">
        <v>26000</v>
      </c>
      <c r="D6274">
        <f t="shared" ref="D6274:D6337" si="196">C6274/B6274</f>
        <v>8.5245901639344268</v>
      </c>
      <c r="E6274">
        <v>687</v>
      </c>
      <c r="F6274">
        <f t="shared" si="195"/>
        <v>0.22524590163934427</v>
      </c>
    </row>
    <row r="6275" spans="1:6" x14ac:dyDescent="0.25">
      <c r="A6275" s="1">
        <v>38722</v>
      </c>
      <c r="B6275">
        <v>3052</v>
      </c>
      <c r="C6275">
        <v>23968</v>
      </c>
      <c r="D6275">
        <f t="shared" si="196"/>
        <v>7.8532110091743119</v>
      </c>
      <c r="E6275">
        <v>657</v>
      </c>
      <c r="F6275">
        <f t="shared" ref="F6275:F6338" si="197">E6275/B6275</f>
        <v>0.2152686762778506</v>
      </c>
    </row>
    <row r="6276" spans="1:6" x14ac:dyDescent="0.25">
      <c r="A6276" s="1">
        <v>38723</v>
      </c>
      <c r="B6276">
        <v>3052</v>
      </c>
      <c r="C6276">
        <v>11581</v>
      </c>
      <c r="D6276">
        <f t="shared" si="196"/>
        <v>3.7945609436435124</v>
      </c>
      <c r="E6276">
        <v>347</v>
      </c>
      <c r="F6276">
        <f t="shared" si="197"/>
        <v>0.11369593709043251</v>
      </c>
    </row>
    <row r="6277" spans="1:6" x14ac:dyDescent="0.25">
      <c r="A6277" s="1">
        <v>38724</v>
      </c>
      <c r="B6277">
        <v>2343</v>
      </c>
      <c r="C6277">
        <v>11559</v>
      </c>
      <c r="D6277">
        <f t="shared" si="196"/>
        <v>4.9334186939820741</v>
      </c>
      <c r="E6277">
        <v>317</v>
      </c>
      <c r="F6277">
        <f t="shared" si="197"/>
        <v>0.13529662825437475</v>
      </c>
    </row>
    <row r="6278" spans="1:6" x14ac:dyDescent="0.25">
      <c r="A6278" s="1">
        <v>38725</v>
      </c>
      <c r="B6278">
        <v>2817</v>
      </c>
      <c r="C6278">
        <v>13858</v>
      </c>
      <c r="D6278">
        <f t="shared" si="196"/>
        <v>4.9194178203762871</v>
      </c>
      <c r="E6278">
        <v>410</v>
      </c>
      <c r="F6278">
        <f t="shared" si="197"/>
        <v>0.1455449059282925</v>
      </c>
    </row>
    <row r="6279" spans="1:6" x14ac:dyDescent="0.25">
      <c r="A6279" s="1">
        <v>38726</v>
      </c>
      <c r="B6279">
        <v>3052</v>
      </c>
      <c r="C6279">
        <v>4862</v>
      </c>
      <c r="D6279">
        <f t="shared" si="196"/>
        <v>1.59305373525557</v>
      </c>
      <c r="E6279">
        <v>157</v>
      </c>
      <c r="F6279">
        <f t="shared" si="197"/>
        <v>5.1441677588466579E-2</v>
      </c>
    </row>
    <row r="6280" spans="1:6" x14ac:dyDescent="0.25">
      <c r="A6280" s="1">
        <v>38727</v>
      </c>
      <c r="B6280">
        <v>3052</v>
      </c>
      <c r="C6280">
        <v>4805</v>
      </c>
      <c r="D6280">
        <f t="shared" si="196"/>
        <v>1.5743774574049803</v>
      </c>
      <c r="E6280">
        <v>159</v>
      </c>
      <c r="F6280">
        <f t="shared" si="197"/>
        <v>5.2096985583224113E-2</v>
      </c>
    </row>
    <row r="6281" spans="1:6" x14ac:dyDescent="0.25">
      <c r="A6281" s="1">
        <v>38728</v>
      </c>
      <c r="B6281">
        <v>3050</v>
      </c>
      <c r="C6281">
        <v>15114</v>
      </c>
      <c r="D6281">
        <f t="shared" si="196"/>
        <v>4.9554098360655736</v>
      </c>
      <c r="E6281">
        <v>316</v>
      </c>
      <c r="F6281">
        <f t="shared" si="197"/>
        <v>0.10360655737704919</v>
      </c>
    </row>
    <row r="6282" spans="1:6" x14ac:dyDescent="0.25">
      <c r="A6282" s="1">
        <v>38729</v>
      </c>
      <c r="B6282">
        <v>3052</v>
      </c>
      <c r="C6282">
        <v>12737</v>
      </c>
      <c r="D6282">
        <f t="shared" si="196"/>
        <v>4.1733289646133684</v>
      </c>
      <c r="E6282">
        <v>329</v>
      </c>
      <c r="F6282">
        <f t="shared" si="197"/>
        <v>0.10779816513761468</v>
      </c>
    </row>
    <row r="6283" spans="1:6" x14ac:dyDescent="0.25">
      <c r="A6283" s="1">
        <v>38730</v>
      </c>
      <c r="B6283">
        <v>3052</v>
      </c>
      <c r="C6283">
        <v>67509</v>
      </c>
      <c r="D6283">
        <f t="shared" si="196"/>
        <v>22.119593709043251</v>
      </c>
      <c r="E6283">
        <v>1235</v>
      </c>
      <c r="F6283">
        <f t="shared" si="197"/>
        <v>0.40465268676277849</v>
      </c>
    </row>
    <row r="6284" spans="1:6" x14ac:dyDescent="0.25">
      <c r="A6284" s="1">
        <v>38731</v>
      </c>
      <c r="B6284">
        <v>2339</v>
      </c>
      <c r="C6284">
        <v>15983</v>
      </c>
      <c r="D6284">
        <f t="shared" si="196"/>
        <v>6.83326207781103</v>
      </c>
      <c r="E6284">
        <v>405</v>
      </c>
      <c r="F6284">
        <f t="shared" si="197"/>
        <v>0.17315091919623771</v>
      </c>
    </row>
    <row r="6285" spans="1:6" x14ac:dyDescent="0.25">
      <c r="A6285" s="1">
        <v>38732</v>
      </c>
      <c r="B6285">
        <v>2815</v>
      </c>
      <c r="C6285">
        <v>23353</v>
      </c>
      <c r="D6285">
        <f t="shared" si="196"/>
        <v>8.2959147424511546</v>
      </c>
      <c r="E6285">
        <v>572</v>
      </c>
      <c r="F6285">
        <f t="shared" si="197"/>
        <v>0.20319715808170516</v>
      </c>
    </row>
    <row r="6286" spans="1:6" x14ac:dyDescent="0.25">
      <c r="A6286" s="1">
        <v>38733</v>
      </c>
      <c r="B6286">
        <v>3052</v>
      </c>
      <c r="C6286">
        <v>23281</v>
      </c>
      <c r="D6286">
        <f t="shared" si="196"/>
        <v>7.6281127129750983</v>
      </c>
      <c r="E6286">
        <v>541</v>
      </c>
      <c r="F6286">
        <f t="shared" si="197"/>
        <v>0.17726081258191351</v>
      </c>
    </row>
    <row r="6287" spans="1:6" x14ac:dyDescent="0.25">
      <c r="A6287" s="1">
        <v>38734</v>
      </c>
      <c r="B6287">
        <v>3052</v>
      </c>
      <c r="C6287">
        <v>10319</v>
      </c>
      <c r="D6287">
        <f t="shared" si="196"/>
        <v>3.3810615989515074</v>
      </c>
      <c r="E6287">
        <v>310</v>
      </c>
      <c r="F6287">
        <f t="shared" si="197"/>
        <v>0.10157273918741809</v>
      </c>
    </row>
    <row r="6288" spans="1:6" x14ac:dyDescent="0.25">
      <c r="A6288" s="1">
        <v>38735</v>
      </c>
      <c r="B6288">
        <v>3050</v>
      </c>
      <c r="C6288">
        <v>21195</v>
      </c>
      <c r="D6288">
        <f t="shared" si="196"/>
        <v>6.9491803278688522</v>
      </c>
      <c r="E6288">
        <v>566</v>
      </c>
      <c r="F6288">
        <f t="shared" si="197"/>
        <v>0.18557377049180329</v>
      </c>
    </row>
    <row r="6289" spans="1:6" x14ac:dyDescent="0.25">
      <c r="A6289" s="1">
        <v>38736</v>
      </c>
      <c r="B6289">
        <v>3052</v>
      </c>
      <c r="C6289">
        <v>16227</v>
      </c>
      <c r="D6289">
        <f t="shared" si="196"/>
        <v>5.3168414154652686</v>
      </c>
      <c r="E6289">
        <v>452</v>
      </c>
      <c r="F6289">
        <f t="shared" si="197"/>
        <v>0.14809960681520315</v>
      </c>
    </row>
    <row r="6290" spans="1:6" x14ac:dyDescent="0.25">
      <c r="A6290" s="1">
        <v>38737</v>
      </c>
      <c r="B6290">
        <v>3052</v>
      </c>
      <c r="C6290">
        <v>25443</v>
      </c>
      <c r="D6290">
        <f t="shared" si="196"/>
        <v>8.3365006553079954</v>
      </c>
      <c r="E6290">
        <v>650</v>
      </c>
      <c r="F6290">
        <f t="shared" si="197"/>
        <v>0.21297509829619921</v>
      </c>
    </row>
    <row r="6291" spans="1:6" x14ac:dyDescent="0.25">
      <c r="A6291" s="1">
        <v>38738</v>
      </c>
      <c r="B6291">
        <v>2339</v>
      </c>
      <c r="C6291">
        <v>8359</v>
      </c>
      <c r="D6291">
        <f t="shared" si="196"/>
        <v>3.5737494655835826</v>
      </c>
      <c r="E6291">
        <v>244</v>
      </c>
      <c r="F6291">
        <f t="shared" si="197"/>
        <v>0.10431808465156049</v>
      </c>
    </row>
    <row r="6292" spans="1:6" x14ac:dyDescent="0.25">
      <c r="A6292" s="1">
        <v>38739</v>
      </c>
      <c r="B6292">
        <v>2815</v>
      </c>
      <c r="C6292">
        <v>37502</v>
      </c>
      <c r="D6292">
        <f t="shared" si="196"/>
        <v>13.322202486678508</v>
      </c>
      <c r="E6292">
        <v>879</v>
      </c>
      <c r="F6292">
        <f t="shared" si="197"/>
        <v>0.31225577264653642</v>
      </c>
    </row>
    <row r="6293" spans="1:6" x14ac:dyDescent="0.25">
      <c r="A6293" s="1">
        <v>38740</v>
      </c>
      <c r="B6293">
        <v>3052</v>
      </c>
      <c r="C6293">
        <v>23415</v>
      </c>
      <c r="D6293">
        <f t="shared" si="196"/>
        <v>7.6720183486238529</v>
      </c>
      <c r="E6293">
        <v>549</v>
      </c>
      <c r="F6293">
        <f t="shared" si="197"/>
        <v>0.17988204456094364</v>
      </c>
    </row>
    <row r="6294" spans="1:6" x14ac:dyDescent="0.25">
      <c r="A6294" s="1">
        <v>38741</v>
      </c>
      <c r="B6294">
        <v>3052</v>
      </c>
      <c r="C6294">
        <v>4778</v>
      </c>
      <c r="D6294">
        <f t="shared" si="196"/>
        <v>1.5655307994757537</v>
      </c>
      <c r="E6294">
        <v>211</v>
      </c>
      <c r="F6294">
        <f t="shared" si="197"/>
        <v>6.9134993446920048E-2</v>
      </c>
    </row>
    <row r="6295" spans="1:6" x14ac:dyDescent="0.25">
      <c r="A6295" s="1">
        <v>38742</v>
      </c>
      <c r="B6295">
        <v>3050</v>
      </c>
      <c r="C6295">
        <v>4975</v>
      </c>
      <c r="D6295">
        <f t="shared" si="196"/>
        <v>1.6311475409836065</v>
      </c>
      <c r="E6295">
        <v>189</v>
      </c>
      <c r="F6295">
        <f t="shared" si="197"/>
        <v>6.1967213114754095E-2</v>
      </c>
    </row>
    <row r="6296" spans="1:6" x14ac:dyDescent="0.25">
      <c r="A6296" s="1">
        <v>38743</v>
      </c>
      <c r="B6296">
        <v>3052</v>
      </c>
      <c r="C6296">
        <v>9036</v>
      </c>
      <c r="D6296">
        <f t="shared" si="196"/>
        <v>2.960681520314548</v>
      </c>
      <c r="E6296">
        <v>293</v>
      </c>
      <c r="F6296">
        <f t="shared" si="197"/>
        <v>9.600262123197903E-2</v>
      </c>
    </row>
    <row r="6297" spans="1:6" x14ac:dyDescent="0.25">
      <c r="A6297" s="1">
        <v>38744</v>
      </c>
      <c r="B6297">
        <v>3052</v>
      </c>
      <c r="C6297">
        <v>21793</v>
      </c>
      <c r="D6297">
        <f t="shared" si="196"/>
        <v>7.1405635648754915</v>
      </c>
      <c r="E6297">
        <v>595</v>
      </c>
      <c r="F6297">
        <f t="shared" si="197"/>
        <v>0.19495412844036697</v>
      </c>
    </row>
    <row r="6298" spans="1:6" x14ac:dyDescent="0.25">
      <c r="A6298" s="1">
        <v>38745</v>
      </c>
      <c r="B6298">
        <v>2339</v>
      </c>
      <c r="C6298">
        <v>8619</v>
      </c>
      <c r="D6298">
        <f t="shared" si="196"/>
        <v>3.6849080803762293</v>
      </c>
      <c r="E6298">
        <v>263</v>
      </c>
      <c r="F6298">
        <f t="shared" si="197"/>
        <v>0.11244121419410004</v>
      </c>
    </row>
    <row r="6299" spans="1:6" x14ac:dyDescent="0.25">
      <c r="A6299" s="1">
        <v>38746</v>
      </c>
      <c r="B6299">
        <v>2815</v>
      </c>
      <c r="C6299">
        <v>19699</v>
      </c>
      <c r="D6299">
        <f t="shared" si="196"/>
        <v>6.9978685612788629</v>
      </c>
      <c r="E6299">
        <v>504</v>
      </c>
      <c r="F6299">
        <f t="shared" si="197"/>
        <v>0.17904085257548846</v>
      </c>
    </row>
    <row r="6300" spans="1:6" x14ac:dyDescent="0.25">
      <c r="A6300" s="1">
        <v>38747</v>
      </c>
      <c r="B6300">
        <v>3052</v>
      </c>
      <c r="C6300">
        <v>25827</v>
      </c>
      <c r="D6300">
        <f t="shared" si="196"/>
        <v>8.4623197903014411</v>
      </c>
      <c r="E6300">
        <v>491</v>
      </c>
      <c r="F6300">
        <f t="shared" si="197"/>
        <v>0.16087811271297509</v>
      </c>
    </row>
    <row r="6301" spans="1:6" x14ac:dyDescent="0.25">
      <c r="A6301" s="1">
        <v>38748</v>
      </c>
      <c r="B6301">
        <v>3052</v>
      </c>
      <c r="C6301">
        <v>3666</v>
      </c>
      <c r="D6301">
        <f t="shared" si="196"/>
        <v>1.2011795543905637</v>
      </c>
      <c r="E6301">
        <v>183</v>
      </c>
      <c r="F6301">
        <f t="shared" si="197"/>
        <v>5.996068152031455E-2</v>
      </c>
    </row>
    <row r="6302" spans="1:6" x14ac:dyDescent="0.25">
      <c r="A6302" s="1">
        <v>38749</v>
      </c>
      <c r="B6302">
        <v>3050</v>
      </c>
      <c r="C6302">
        <v>8783</v>
      </c>
      <c r="D6302">
        <f t="shared" si="196"/>
        <v>2.8796721311475411</v>
      </c>
      <c r="E6302">
        <v>246</v>
      </c>
      <c r="F6302">
        <f t="shared" si="197"/>
        <v>8.0655737704918032E-2</v>
      </c>
    </row>
    <row r="6303" spans="1:6" x14ac:dyDescent="0.25">
      <c r="A6303" s="1">
        <v>38750</v>
      </c>
      <c r="B6303">
        <v>3052</v>
      </c>
      <c r="C6303">
        <v>15050</v>
      </c>
      <c r="D6303">
        <f t="shared" si="196"/>
        <v>4.931192660550459</v>
      </c>
      <c r="E6303">
        <v>395</v>
      </c>
      <c r="F6303">
        <f t="shared" si="197"/>
        <v>0.12942332896461337</v>
      </c>
    </row>
    <row r="6304" spans="1:6" x14ac:dyDescent="0.25">
      <c r="A6304" s="1">
        <v>38751</v>
      </c>
      <c r="B6304">
        <v>3052</v>
      </c>
      <c r="C6304">
        <v>91037</v>
      </c>
      <c r="D6304">
        <f t="shared" si="196"/>
        <v>29.828636959370904</v>
      </c>
      <c r="E6304">
        <v>1199</v>
      </c>
      <c r="F6304">
        <f t="shared" si="197"/>
        <v>0.39285714285714285</v>
      </c>
    </row>
    <row r="6305" spans="1:6" x14ac:dyDescent="0.25">
      <c r="A6305" s="1">
        <v>38752</v>
      </c>
      <c r="B6305">
        <v>2302</v>
      </c>
      <c r="C6305">
        <v>25009</v>
      </c>
      <c r="D6305">
        <f t="shared" si="196"/>
        <v>10.864031277150303</v>
      </c>
      <c r="E6305">
        <v>506</v>
      </c>
      <c r="F6305">
        <f t="shared" si="197"/>
        <v>0.21980886185925283</v>
      </c>
    </row>
    <row r="6306" spans="1:6" x14ac:dyDescent="0.25">
      <c r="A6306" s="1">
        <v>38753</v>
      </c>
      <c r="B6306">
        <v>2808</v>
      </c>
      <c r="C6306">
        <v>14689</v>
      </c>
      <c r="D6306">
        <f t="shared" si="196"/>
        <v>5.2311253561253563</v>
      </c>
      <c r="E6306">
        <v>419</v>
      </c>
      <c r="F6306">
        <f t="shared" si="197"/>
        <v>0.1492165242165242</v>
      </c>
    </row>
    <row r="6307" spans="1:6" x14ac:dyDescent="0.25">
      <c r="A6307" s="1">
        <v>38754</v>
      </c>
      <c r="B6307">
        <v>3068</v>
      </c>
      <c r="C6307">
        <v>16794</v>
      </c>
      <c r="D6307">
        <f t="shared" si="196"/>
        <v>5.4739243807040419</v>
      </c>
      <c r="E6307">
        <v>413</v>
      </c>
      <c r="F6307">
        <f t="shared" si="197"/>
        <v>0.13461538461538461</v>
      </c>
    </row>
    <row r="6308" spans="1:6" x14ac:dyDescent="0.25">
      <c r="A6308" s="1">
        <v>38755</v>
      </c>
      <c r="B6308">
        <v>3066</v>
      </c>
      <c r="C6308">
        <v>3042</v>
      </c>
      <c r="D6308">
        <f t="shared" si="196"/>
        <v>0.99217221135029354</v>
      </c>
      <c r="E6308">
        <v>157</v>
      </c>
      <c r="F6308">
        <f t="shared" si="197"/>
        <v>5.1206784083496409E-2</v>
      </c>
    </row>
    <row r="6309" spans="1:6" x14ac:dyDescent="0.25">
      <c r="A6309" s="1">
        <v>38756</v>
      </c>
      <c r="B6309">
        <v>3065</v>
      </c>
      <c r="C6309">
        <v>13335</v>
      </c>
      <c r="D6309">
        <f t="shared" si="196"/>
        <v>4.3507340946166391</v>
      </c>
      <c r="E6309">
        <v>342</v>
      </c>
      <c r="F6309">
        <f t="shared" si="197"/>
        <v>0.11158238172920065</v>
      </c>
    </row>
    <row r="6310" spans="1:6" x14ac:dyDescent="0.25">
      <c r="A6310" s="1">
        <v>38757</v>
      </c>
      <c r="B6310">
        <v>3068</v>
      </c>
      <c r="C6310">
        <v>14305</v>
      </c>
      <c r="D6310">
        <f t="shared" si="196"/>
        <v>4.6626466753585394</v>
      </c>
      <c r="E6310">
        <v>393</v>
      </c>
      <c r="F6310">
        <f t="shared" si="197"/>
        <v>0.12809647979139505</v>
      </c>
    </row>
    <row r="6311" spans="1:6" x14ac:dyDescent="0.25">
      <c r="A6311" s="1">
        <v>38758</v>
      </c>
      <c r="B6311">
        <v>3068</v>
      </c>
      <c r="C6311">
        <v>33978</v>
      </c>
      <c r="D6311">
        <f t="shared" si="196"/>
        <v>11.07496740547588</v>
      </c>
      <c r="E6311">
        <v>753</v>
      </c>
      <c r="F6311">
        <f t="shared" si="197"/>
        <v>0.24543676662320729</v>
      </c>
    </row>
    <row r="6312" spans="1:6" x14ac:dyDescent="0.25">
      <c r="A6312" s="1">
        <v>38759</v>
      </c>
      <c r="B6312">
        <v>2444</v>
      </c>
      <c r="C6312">
        <v>14393</v>
      </c>
      <c r="D6312">
        <f t="shared" si="196"/>
        <v>5.8891162029459903</v>
      </c>
      <c r="E6312">
        <v>366</v>
      </c>
      <c r="F6312">
        <f t="shared" si="197"/>
        <v>0.14975450081833061</v>
      </c>
    </row>
    <row r="6313" spans="1:6" x14ac:dyDescent="0.25">
      <c r="A6313" s="1">
        <v>38760</v>
      </c>
      <c r="B6313">
        <v>2808</v>
      </c>
      <c r="C6313">
        <v>20628</v>
      </c>
      <c r="D6313">
        <f t="shared" si="196"/>
        <v>7.3461538461538458</v>
      </c>
      <c r="E6313">
        <v>553</v>
      </c>
      <c r="F6313">
        <f t="shared" si="197"/>
        <v>0.19693732193732194</v>
      </c>
    </row>
    <row r="6314" spans="1:6" x14ac:dyDescent="0.25">
      <c r="A6314" s="1">
        <v>38761</v>
      </c>
      <c r="B6314">
        <v>3068</v>
      </c>
      <c r="C6314">
        <v>17974</v>
      </c>
      <c r="D6314">
        <f t="shared" si="196"/>
        <v>5.858539765319426</v>
      </c>
      <c r="E6314">
        <v>499</v>
      </c>
      <c r="F6314">
        <f t="shared" si="197"/>
        <v>0.16264667535853977</v>
      </c>
    </row>
    <row r="6315" spans="1:6" x14ac:dyDescent="0.25">
      <c r="A6315" s="1">
        <v>38762</v>
      </c>
      <c r="B6315">
        <v>3066</v>
      </c>
      <c r="C6315">
        <v>6849</v>
      </c>
      <c r="D6315">
        <f t="shared" si="196"/>
        <v>2.2338551859099804</v>
      </c>
      <c r="E6315">
        <v>273</v>
      </c>
      <c r="F6315">
        <f t="shared" si="197"/>
        <v>8.9041095890410954E-2</v>
      </c>
    </row>
    <row r="6316" spans="1:6" x14ac:dyDescent="0.25">
      <c r="A6316" s="1">
        <v>38763</v>
      </c>
      <c r="B6316">
        <v>3065</v>
      </c>
      <c r="C6316">
        <v>22768</v>
      </c>
      <c r="D6316">
        <f t="shared" si="196"/>
        <v>7.4283849918433935</v>
      </c>
      <c r="E6316">
        <v>625</v>
      </c>
      <c r="F6316">
        <f t="shared" si="197"/>
        <v>0.2039151712887439</v>
      </c>
    </row>
    <row r="6317" spans="1:6" x14ac:dyDescent="0.25">
      <c r="A6317" s="1">
        <v>38764</v>
      </c>
      <c r="B6317">
        <v>3068</v>
      </c>
      <c r="C6317">
        <v>82824</v>
      </c>
      <c r="D6317">
        <f t="shared" si="196"/>
        <v>26.996088657105606</v>
      </c>
      <c r="E6317">
        <v>1321</v>
      </c>
      <c r="F6317">
        <f t="shared" si="197"/>
        <v>0.4305736636245111</v>
      </c>
    </row>
    <row r="6318" spans="1:6" x14ac:dyDescent="0.25">
      <c r="A6318" s="1">
        <v>38765</v>
      </c>
      <c r="B6318">
        <v>3068</v>
      </c>
      <c r="C6318">
        <v>84749</v>
      </c>
      <c r="D6318">
        <f t="shared" si="196"/>
        <v>27.623533246414603</v>
      </c>
      <c r="E6318">
        <v>1611</v>
      </c>
      <c r="F6318">
        <f t="shared" si="197"/>
        <v>0.52509778357235981</v>
      </c>
    </row>
    <row r="6319" spans="1:6" x14ac:dyDescent="0.25">
      <c r="A6319" s="1">
        <v>38766</v>
      </c>
      <c r="B6319">
        <v>2444</v>
      </c>
      <c r="C6319">
        <v>49825</v>
      </c>
      <c r="D6319">
        <f t="shared" si="196"/>
        <v>20.386661211129297</v>
      </c>
      <c r="E6319">
        <v>1069</v>
      </c>
      <c r="F6319">
        <f t="shared" si="197"/>
        <v>0.43739770867430444</v>
      </c>
    </row>
    <row r="6320" spans="1:6" x14ac:dyDescent="0.25">
      <c r="A6320" s="1">
        <v>38767</v>
      </c>
      <c r="B6320">
        <v>2808</v>
      </c>
      <c r="C6320">
        <v>72572</v>
      </c>
      <c r="D6320">
        <f t="shared" si="196"/>
        <v>25.844729344729345</v>
      </c>
      <c r="E6320">
        <v>1320</v>
      </c>
      <c r="F6320">
        <f t="shared" si="197"/>
        <v>0.47008547008547008</v>
      </c>
    </row>
    <row r="6321" spans="1:6" x14ac:dyDescent="0.25">
      <c r="A6321" s="1">
        <v>38768</v>
      </c>
      <c r="B6321">
        <v>3068</v>
      </c>
      <c r="C6321">
        <v>50156</v>
      </c>
      <c r="D6321">
        <f t="shared" si="196"/>
        <v>16.348109517601042</v>
      </c>
      <c r="E6321">
        <v>1193</v>
      </c>
      <c r="F6321">
        <f t="shared" si="197"/>
        <v>0.38885267275097785</v>
      </c>
    </row>
    <row r="6322" spans="1:6" x14ac:dyDescent="0.25">
      <c r="A6322" s="1">
        <v>38769</v>
      </c>
      <c r="B6322">
        <v>3066</v>
      </c>
      <c r="C6322">
        <v>26887</v>
      </c>
      <c r="D6322">
        <f t="shared" si="196"/>
        <v>8.769406392694064</v>
      </c>
      <c r="E6322">
        <v>788</v>
      </c>
      <c r="F6322">
        <f t="shared" si="197"/>
        <v>0.25701239399869535</v>
      </c>
    </row>
    <row r="6323" spans="1:6" x14ac:dyDescent="0.25">
      <c r="A6323" s="1">
        <v>38770</v>
      </c>
      <c r="B6323">
        <v>3065</v>
      </c>
      <c r="C6323">
        <v>29230</v>
      </c>
      <c r="D6323">
        <f t="shared" si="196"/>
        <v>9.5367047308319748</v>
      </c>
      <c r="E6323">
        <v>795</v>
      </c>
      <c r="F6323">
        <f t="shared" si="197"/>
        <v>0.25938009787928223</v>
      </c>
    </row>
    <row r="6324" spans="1:6" x14ac:dyDescent="0.25">
      <c r="A6324" s="1">
        <v>38771</v>
      </c>
      <c r="B6324">
        <v>3068</v>
      </c>
      <c r="C6324">
        <v>38177</v>
      </c>
      <c r="D6324">
        <f t="shared" si="196"/>
        <v>12.44361147327249</v>
      </c>
      <c r="E6324">
        <v>916</v>
      </c>
      <c r="F6324">
        <f t="shared" si="197"/>
        <v>0.29856584093872229</v>
      </c>
    </row>
    <row r="6325" spans="1:6" x14ac:dyDescent="0.25">
      <c r="A6325" s="1">
        <v>38772</v>
      </c>
      <c r="B6325">
        <v>3078</v>
      </c>
      <c r="C6325">
        <v>29516</v>
      </c>
      <c r="D6325">
        <f t="shared" si="196"/>
        <v>9.5893437296946065</v>
      </c>
      <c r="E6325">
        <v>833</v>
      </c>
      <c r="F6325">
        <f t="shared" si="197"/>
        <v>0.27063027940220924</v>
      </c>
    </row>
    <row r="6326" spans="1:6" x14ac:dyDescent="0.25">
      <c r="A6326" s="1">
        <v>38773</v>
      </c>
      <c r="B6326">
        <v>2450</v>
      </c>
      <c r="C6326">
        <v>11961</v>
      </c>
      <c r="D6326">
        <f t="shared" si="196"/>
        <v>4.8820408163265308</v>
      </c>
      <c r="E6326">
        <v>353</v>
      </c>
      <c r="F6326">
        <f t="shared" si="197"/>
        <v>0.14408163265306123</v>
      </c>
    </row>
    <row r="6327" spans="1:6" x14ac:dyDescent="0.25">
      <c r="A6327" s="1">
        <v>38774</v>
      </c>
      <c r="B6327">
        <v>2808</v>
      </c>
      <c r="C6327">
        <v>33464</v>
      </c>
      <c r="D6327">
        <f t="shared" si="196"/>
        <v>11.917378917378917</v>
      </c>
      <c r="E6327">
        <v>807</v>
      </c>
      <c r="F6327">
        <f t="shared" si="197"/>
        <v>0.28739316239316237</v>
      </c>
    </row>
    <row r="6328" spans="1:6" x14ac:dyDescent="0.25">
      <c r="A6328" s="1">
        <v>38775</v>
      </c>
      <c r="B6328">
        <v>3068</v>
      </c>
      <c r="C6328">
        <v>21899</v>
      </c>
      <c r="D6328">
        <f t="shared" si="196"/>
        <v>7.137874837027379</v>
      </c>
      <c r="E6328">
        <v>599</v>
      </c>
      <c r="F6328">
        <f t="shared" si="197"/>
        <v>0.19524119947848761</v>
      </c>
    </row>
    <row r="6329" spans="1:6" x14ac:dyDescent="0.25">
      <c r="A6329" s="1">
        <v>38776</v>
      </c>
      <c r="B6329">
        <v>3066</v>
      </c>
      <c r="C6329">
        <v>13407</v>
      </c>
      <c r="D6329">
        <f t="shared" si="196"/>
        <v>4.3727984344422701</v>
      </c>
      <c r="E6329">
        <v>418</v>
      </c>
      <c r="F6329">
        <f t="shared" si="197"/>
        <v>0.13633398564905413</v>
      </c>
    </row>
    <row r="6330" spans="1:6" x14ac:dyDescent="0.25">
      <c r="A6330" s="1">
        <v>38777</v>
      </c>
      <c r="B6330">
        <v>3069</v>
      </c>
      <c r="C6330">
        <v>12350</v>
      </c>
      <c r="D6330">
        <f t="shared" si="196"/>
        <v>4.0241120886282173</v>
      </c>
      <c r="E6330">
        <v>370</v>
      </c>
      <c r="F6330">
        <f t="shared" si="197"/>
        <v>0.1205604431410883</v>
      </c>
    </row>
    <row r="6331" spans="1:6" x14ac:dyDescent="0.25">
      <c r="A6331" s="1">
        <v>38778</v>
      </c>
      <c r="B6331">
        <v>3068</v>
      </c>
      <c r="C6331">
        <v>33433</v>
      </c>
      <c r="D6331">
        <f t="shared" si="196"/>
        <v>10.897327249022164</v>
      </c>
      <c r="E6331">
        <v>748</v>
      </c>
      <c r="F6331">
        <f t="shared" si="197"/>
        <v>0.24380704041720991</v>
      </c>
    </row>
    <row r="6332" spans="1:6" x14ac:dyDescent="0.25">
      <c r="A6332" s="1">
        <v>38779</v>
      </c>
      <c r="B6332">
        <v>3078</v>
      </c>
      <c r="C6332">
        <v>25731</v>
      </c>
      <c r="D6332">
        <f t="shared" si="196"/>
        <v>8.3596491228070171</v>
      </c>
      <c r="E6332">
        <v>700</v>
      </c>
      <c r="F6332">
        <f t="shared" si="197"/>
        <v>0.22742040285899934</v>
      </c>
    </row>
    <row r="6333" spans="1:6" x14ac:dyDescent="0.25">
      <c r="A6333" s="1">
        <v>38780</v>
      </c>
      <c r="B6333">
        <v>2464</v>
      </c>
      <c r="C6333">
        <v>9811</v>
      </c>
      <c r="D6333">
        <f t="shared" si="196"/>
        <v>3.9817370129870131</v>
      </c>
      <c r="E6333">
        <v>278</v>
      </c>
      <c r="F6333">
        <f t="shared" si="197"/>
        <v>0.11282467532467533</v>
      </c>
    </row>
    <row r="6334" spans="1:6" x14ac:dyDescent="0.25">
      <c r="A6334" s="1">
        <v>38781</v>
      </c>
      <c r="B6334">
        <v>2822</v>
      </c>
      <c r="C6334">
        <v>48351</v>
      </c>
      <c r="D6334">
        <f t="shared" si="196"/>
        <v>17.133593196314671</v>
      </c>
      <c r="E6334">
        <v>798</v>
      </c>
      <c r="F6334">
        <f t="shared" si="197"/>
        <v>0.28277817150956769</v>
      </c>
    </row>
    <row r="6335" spans="1:6" x14ac:dyDescent="0.25">
      <c r="A6335" s="1">
        <v>38782</v>
      </c>
      <c r="B6335">
        <v>3082</v>
      </c>
      <c r="C6335">
        <v>13789</v>
      </c>
      <c r="D6335">
        <f t="shared" si="196"/>
        <v>4.4740428293316032</v>
      </c>
      <c r="E6335">
        <v>407</v>
      </c>
      <c r="F6335">
        <f t="shared" si="197"/>
        <v>0.13205710577547047</v>
      </c>
    </row>
    <row r="6336" spans="1:6" x14ac:dyDescent="0.25">
      <c r="A6336" s="1">
        <v>38783</v>
      </c>
      <c r="B6336">
        <v>3080</v>
      </c>
      <c r="C6336">
        <v>14045</v>
      </c>
      <c r="D6336">
        <f t="shared" si="196"/>
        <v>4.5600649350649354</v>
      </c>
      <c r="E6336">
        <v>399</v>
      </c>
      <c r="F6336">
        <f t="shared" si="197"/>
        <v>0.12954545454545455</v>
      </c>
    </row>
    <row r="6337" spans="1:6" x14ac:dyDescent="0.25">
      <c r="A6337" s="1">
        <v>38784</v>
      </c>
      <c r="B6337">
        <v>3079</v>
      </c>
      <c r="C6337">
        <v>26190</v>
      </c>
      <c r="D6337">
        <f t="shared" si="196"/>
        <v>8.5060084443000967</v>
      </c>
      <c r="E6337">
        <v>686</v>
      </c>
      <c r="F6337">
        <f t="shared" si="197"/>
        <v>0.22279961026307243</v>
      </c>
    </row>
    <row r="6338" spans="1:6" x14ac:dyDescent="0.25">
      <c r="A6338" s="1">
        <v>38785</v>
      </c>
      <c r="B6338">
        <v>3082</v>
      </c>
      <c r="C6338">
        <v>29308</v>
      </c>
      <c r="D6338">
        <f t="shared" ref="D6338:D6401" si="198">C6338/B6338</f>
        <v>9.5094094743672937</v>
      </c>
      <c r="E6338">
        <v>743</v>
      </c>
      <c r="F6338">
        <f t="shared" si="197"/>
        <v>0.24107722258273848</v>
      </c>
    </row>
    <row r="6339" spans="1:6" x14ac:dyDescent="0.25">
      <c r="A6339" s="1">
        <v>38786</v>
      </c>
      <c r="B6339">
        <v>3082</v>
      </c>
      <c r="C6339">
        <v>45417</v>
      </c>
      <c r="D6339">
        <f t="shared" si="198"/>
        <v>14.736210253082414</v>
      </c>
      <c r="E6339">
        <v>1086</v>
      </c>
      <c r="F6339">
        <f t="shared" ref="F6339:F6402" si="199">E6339/B6339</f>
        <v>0.35236859182349123</v>
      </c>
    </row>
    <row r="6340" spans="1:6" x14ac:dyDescent="0.25">
      <c r="A6340" s="1">
        <v>38787</v>
      </c>
      <c r="B6340">
        <v>2458</v>
      </c>
      <c r="C6340">
        <v>34007</v>
      </c>
      <c r="D6340">
        <f t="shared" si="198"/>
        <v>13.835231895850285</v>
      </c>
      <c r="E6340">
        <v>836</v>
      </c>
      <c r="F6340">
        <f t="shared" si="199"/>
        <v>0.34011391375101707</v>
      </c>
    </row>
    <row r="6341" spans="1:6" x14ac:dyDescent="0.25">
      <c r="A6341" s="1">
        <v>38788</v>
      </c>
      <c r="B6341">
        <v>2822</v>
      </c>
      <c r="C6341">
        <v>56462</v>
      </c>
      <c r="D6341">
        <f t="shared" si="198"/>
        <v>20.007795889440114</v>
      </c>
      <c r="E6341">
        <v>1149</v>
      </c>
      <c r="F6341">
        <f t="shared" si="199"/>
        <v>0.40715804394046773</v>
      </c>
    </row>
    <row r="6342" spans="1:6" x14ac:dyDescent="0.25">
      <c r="A6342" s="1">
        <v>38789</v>
      </c>
      <c r="B6342">
        <v>3082</v>
      </c>
      <c r="C6342">
        <v>29197</v>
      </c>
      <c r="D6342">
        <f t="shared" si="198"/>
        <v>9.4733939000648935</v>
      </c>
      <c r="E6342">
        <v>718</v>
      </c>
      <c r="F6342">
        <f t="shared" si="199"/>
        <v>0.23296560674886438</v>
      </c>
    </row>
    <row r="6343" spans="1:6" x14ac:dyDescent="0.25">
      <c r="A6343" s="1">
        <v>38790</v>
      </c>
      <c r="B6343">
        <v>3080</v>
      </c>
      <c r="C6343">
        <v>11688</v>
      </c>
      <c r="D6343">
        <f t="shared" si="198"/>
        <v>3.7948051948051948</v>
      </c>
      <c r="E6343">
        <v>374</v>
      </c>
      <c r="F6343">
        <f t="shared" si="199"/>
        <v>0.12142857142857143</v>
      </c>
    </row>
    <row r="6344" spans="1:6" x14ac:dyDescent="0.25">
      <c r="A6344" s="1">
        <v>38791</v>
      </c>
      <c r="B6344">
        <v>3079</v>
      </c>
      <c r="C6344">
        <v>24576</v>
      </c>
      <c r="D6344">
        <f t="shared" si="198"/>
        <v>7.9818122767132182</v>
      </c>
      <c r="E6344">
        <v>615</v>
      </c>
      <c r="F6344">
        <f t="shared" si="199"/>
        <v>0.1997401753816174</v>
      </c>
    </row>
    <row r="6345" spans="1:6" x14ac:dyDescent="0.25">
      <c r="A6345" s="1">
        <v>38792</v>
      </c>
      <c r="B6345">
        <v>3082</v>
      </c>
      <c r="C6345">
        <v>30102</v>
      </c>
      <c r="D6345">
        <f t="shared" si="198"/>
        <v>9.7670343932511354</v>
      </c>
      <c r="E6345">
        <v>785</v>
      </c>
      <c r="F6345">
        <f t="shared" si="199"/>
        <v>0.254704737183647</v>
      </c>
    </row>
    <row r="6346" spans="1:6" x14ac:dyDescent="0.25">
      <c r="A6346" s="1">
        <v>38793</v>
      </c>
      <c r="B6346">
        <v>3092</v>
      </c>
      <c r="C6346">
        <v>33649</v>
      </c>
      <c r="D6346">
        <f t="shared" si="198"/>
        <v>10.882600258732213</v>
      </c>
      <c r="E6346">
        <v>888</v>
      </c>
      <c r="F6346">
        <f t="shared" si="199"/>
        <v>0.2871927554980595</v>
      </c>
    </row>
    <row r="6347" spans="1:6" x14ac:dyDescent="0.25">
      <c r="A6347" s="1">
        <v>38794</v>
      </c>
      <c r="B6347">
        <v>2468</v>
      </c>
      <c r="C6347">
        <v>21780</v>
      </c>
      <c r="D6347">
        <f t="shared" si="198"/>
        <v>8.8249594813614269</v>
      </c>
      <c r="E6347">
        <v>568</v>
      </c>
      <c r="F6347">
        <f t="shared" si="199"/>
        <v>0.23014586709886548</v>
      </c>
    </row>
    <row r="6348" spans="1:6" x14ac:dyDescent="0.25">
      <c r="A6348" s="1">
        <v>38795</v>
      </c>
      <c r="B6348">
        <v>2832</v>
      </c>
      <c r="C6348">
        <v>79927</v>
      </c>
      <c r="D6348">
        <f t="shared" si="198"/>
        <v>28.222810734463277</v>
      </c>
      <c r="E6348">
        <v>1237</v>
      </c>
      <c r="F6348">
        <f t="shared" si="199"/>
        <v>0.43679378531073448</v>
      </c>
    </row>
    <row r="6349" spans="1:6" x14ac:dyDescent="0.25">
      <c r="A6349" s="1">
        <v>38796</v>
      </c>
      <c r="B6349">
        <v>3092</v>
      </c>
      <c r="C6349">
        <v>64331</v>
      </c>
      <c r="D6349">
        <f t="shared" si="198"/>
        <v>20.805627425614489</v>
      </c>
      <c r="E6349">
        <v>1294</v>
      </c>
      <c r="F6349">
        <f t="shared" si="199"/>
        <v>0.41849935316946962</v>
      </c>
    </row>
    <row r="6350" spans="1:6" x14ac:dyDescent="0.25">
      <c r="A6350" s="1">
        <v>38797</v>
      </c>
      <c r="B6350">
        <v>3090</v>
      </c>
      <c r="C6350">
        <v>26926</v>
      </c>
      <c r="D6350">
        <f t="shared" si="198"/>
        <v>8.7139158576051781</v>
      </c>
      <c r="E6350">
        <v>710</v>
      </c>
      <c r="F6350">
        <f t="shared" si="199"/>
        <v>0.22977346278317151</v>
      </c>
    </row>
    <row r="6351" spans="1:6" x14ac:dyDescent="0.25">
      <c r="A6351" s="1">
        <v>38798</v>
      </c>
      <c r="B6351">
        <v>3089</v>
      </c>
      <c r="C6351">
        <v>20181</v>
      </c>
      <c r="D6351">
        <f t="shared" si="198"/>
        <v>6.5331822596309488</v>
      </c>
      <c r="E6351">
        <v>531</v>
      </c>
      <c r="F6351">
        <f t="shared" si="199"/>
        <v>0.17190029135642604</v>
      </c>
    </row>
    <row r="6352" spans="1:6" x14ac:dyDescent="0.25">
      <c r="A6352" s="1">
        <v>38799</v>
      </c>
      <c r="B6352">
        <v>3092</v>
      </c>
      <c r="C6352">
        <v>29925</v>
      </c>
      <c r="D6352">
        <f t="shared" si="198"/>
        <v>9.6782018111254846</v>
      </c>
      <c r="E6352">
        <v>672</v>
      </c>
      <c r="F6352">
        <f t="shared" si="199"/>
        <v>0.21733505821474774</v>
      </c>
    </row>
    <row r="6353" spans="1:6" x14ac:dyDescent="0.25">
      <c r="A6353" s="1">
        <v>38800</v>
      </c>
      <c r="B6353">
        <v>3092</v>
      </c>
      <c r="C6353">
        <v>28183</v>
      </c>
      <c r="D6353">
        <f t="shared" si="198"/>
        <v>9.1148124191461832</v>
      </c>
      <c r="E6353">
        <v>788</v>
      </c>
      <c r="F6353">
        <f t="shared" si="199"/>
        <v>0.25485122897800777</v>
      </c>
    </row>
    <row r="6354" spans="1:6" x14ac:dyDescent="0.25">
      <c r="A6354" s="1">
        <v>38801</v>
      </c>
      <c r="B6354">
        <v>2468</v>
      </c>
      <c r="C6354">
        <v>15736</v>
      </c>
      <c r="D6354">
        <f t="shared" si="198"/>
        <v>6.3760129659643434</v>
      </c>
      <c r="E6354">
        <v>402</v>
      </c>
      <c r="F6354">
        <f t="shared" si="199"/>
        <v>0.16288492706645058</v>
      </c>
    </row>
    <row r="6355" spans="1:6" x14ac:dyDescent="0.25">
      <c r="A6355" s="1">
        <v>38802</v>
      </c>
      <c r="B6355">
        <v>2832</v>
      </c>
      <c r="C6355">
        <v>30767</v>
      </c>
      <c r="D6355">
        <f t="shared" si="198"/>
        <v>10.864053672316384</v>
      </c>
      <c r="E6355">
        <v>794</v>
      </c>
      <c r="F6355">
        <f t="shared" si="199"/>
        <v>0.28036723163841809</v>
      </c>
    </row>
    <row r="6356" spans="1:6" x14ac:dyDescent="0.25">
      <c r="A6356" s="1">
        <v>38803</v>
      </c>
      <c r="B6356">
        <v>3092</v>
      </c>
      <c r="C6356">
        <v>18048</v>
      </c>
      <c r="D6356">
        <f t="shared" si="198"/>
        <v>5.8369987063389388</v>
      </c>
      <c r="E6356">
        <v>501</v>
      </c>
      <c r="F6356">
        <f t="shared" si="199"/>
        <v>0.16203104786545924</v>
      </c>
    </row>
    <row r="6357" spans="1:6" x14ac:dyDescent="0.25">
      <c r="A6357" s="1">
        <v>38804</v>
      </c>
      <c r="B6357">
        <v>3090</v>
      </c>
      <c r="C6357">
        <v>27862</v>
      </c>
      <c r="D6357">
        <f t="shared" si="198"/>
        <v>9.0168284789644009</v>
      </c>
      <c r="E6357">
        <v>714</v>
      </c>
      <c r="F6357">
        <f t="shared" si="199"/>
        <v>0.23106796116504855</v>
      </c>
    </row>
    <row r="6358" spans="1:6" x14ac:dyDescent="0.25">
      <c r="A6358" s="1">
        <v>38805</v>
      </c>
      <c r="B6358">
        <v>3089</v>
      </c>
      <c r="C6358">
        <v>14567</v>
      </c>
      <c r="D6358">
        <f t="shared" si="198"/>
        <v>4.7157656199417284</v>
      </c>
      <c r="E6358">
        <v>445</v>
      </c>
      <c r="F6358">
        <f t="shared" si="199"/>
        <v>0.14405956620265459</v>
      </c>
    </row>
    <row r="6359" spans="1:6" x14ac:dyDescent="0.25">
      <c r="A6359" s="1">
        <v>38806</v>
      </c>
      <c r="B6359">
        <v>3092</v>
      </c>
      <c r="C6359">
        <v>25205</v>
      </c>
      <c r="D6359">
        <f t="shared" si="198"/>
        <v>8.1516817593790432</v>
      </c>
      <c r="E6359">
        <v>704</v>
      </c>
      <c r="F6359">
        <f t="shared" si="199"/>
        <v>0.2276843467011643</v>
      </c>
    </row>
    <row r="6360" spans="1:6" x14ac:dyDescent="0.25">
      <c r="A6360" s="1">
        <v>38807</v>
      </c>
      <c r="B6360">
        <v>3092</v>
      </c>
      <c r="C6360">
        <v>33666</v>
      </c>
      <c r="D6360">
        <f t="shared" si="198"/>
        <v>10.888098318240621</v>
      </c>
      <c r="E6360">
        <v>893</v>
      </c>
      <c r="F6360">
        <f t="shared" si="199"/>
        <v>0.28880983182406211</v>
      </c>
    </row>
    <row r="6361" spans="1:6" x14ac:dyDescent="0.25">
      <c r="A6361" s="1">
        <v>38808</v>
      </c>
      <c r="B6361">
        <v>2431</v>
      </c>
      <c r="C6361">
        <v>7362</v>
      </c>
      <c r="D6361">
        <f t="shared" si="198"/>
        <v>3.028383381324558</v>
      </c>
      <c r="E6361">
        <v>248</v>
      </c>
      <c r="F6361">
        <f t="shared" si="199"/>
        <v>0.10201563142739613</v>
      </c>
    </row>
    <row r="6362" spans="1:6" x14ac:dyDescent="0.25">
      <c r="A6362" s="1">
        <v>38809</v>
      </c>
      <c r="B6362">
        <v>2916</v>
      </c>
      <c r="C6362">
        <v>53221</v>
      </c>
      <c r="D6362">
        <f t="shared" si="198"/>
        <v>18.251371742112482</v>
      </c>
      <c r="E6362">
        <v>988</v>
      </c>
      <c r="F6362">
        <f t="shared" si="199"/>
        <v>0.33882030178326472</v>
      </c>
    </row>
    <row r="6363" spans="1:6" x14ac:dyDescent="0.25">
      <c r="A6363" s="1">
        <v>38810</v>
      </c>
      <c r="B6363">
        <v>3092</v>
      </c>
      <c r="C6363">
        <v>45971</v>
      </c>
      <c r="D6363">
        <f t="shared" si="198"/>
        <v>14.867723156532989</v>
      </c>
      <c r="E6363">
        <v>811</v>
      </c>
      <c r="F6363">
        <f t="shared" si="199"/>
        <v>0.26228978007761966</v>
      </c>
    </row>
    <row r="6364" spans="1:6" x14ac:dyDescent="0.25">
      <c r="A6364" s="1">
        <v>38811</v>
      </c>
      <c r="B6364">
        <v>3090</v>
      </c>
      <c r="C6364">
        <v>26989</v>
      </c>
      <c r="D6364">
        <f t="shared" si="198"/>
        <v>8.7343042071197416</v>
      </c>
      <c r="E6364">
        <v>716</v>
      </c>
      <c r="F6364">
        <f t="shared" si="199"/>
        <v>0.23171521035598705</v>
      </c>
    </row>
    <row r="6365" spans="1:6" x14ac:dyDescent="0.25">
      <c r="A6365" s="1">
        <v>38812</v>
      </c>
      <c r="B6365">
        <v>3091</v>
      </c>
      <c r="C6365">
        <v>40865</v>
      </c>
      <c r="D6365">
        <f t="shared" si="198"/>
        <v>13.220640569395018</v>
      </c>
      <c r="E6365">
        <v>933</v>
      </c>
      <c r="F6365">
        <f t="shared" si="199"/>
        <v>0.30184406340989972</v>
      </c>
    </row>
    <row r="6366" spans="1:6" x14ac:dyDescent="0.25">
      <c r="A6366" s="1">
        <v>38813</v>
      </c>
      <c r="B6366">
        <v>3092</v>
      </c>
      <c r="C6366">
        <v>38837</v>
      </c>
      <c r="D6366">
        <f t="shared" si="198"/>
        <v>12.560478654592497</v>
      </c>
      <c r="E6366">
        <v>992</v>
      </c>
      <c r="F6366">
        <f t="shared" si="199"/>
        <v>0.32082794307891332</v>
      </c>
    </row>
    <row r="6367" spans="1:6" x14ac:dyDescent="0.25">
      <c r="A6367" s="1">
        <v>38814</v>
      </c>
      <c r="B6367">
        <v>3092</v>
      </c>
      <c r="C6367">
        <v>64145</v>
      </c>
      <c r="D6367">
        <f t="shared" si="198"/>
        <v>20.745472186287191</v>
      </c>
      <c r="E6367">
        <v>1331</v>
      </c>
      <c r="F6367">
        <f t="shared" si="199"/>
        <v>0.43046571798188876</v>
      </c>
    </row>
    <row r="6368" spans="1:6" x14ac:dyDescent="0.25">
      <c r="A6368" s="1">
        <v>38815</v>
      </c>
      <c r="B6368">
        <v>2505</v>
      </c>
      <c r="C6368">
        <v>25405</v>
      </c>
      <c r="D6368">
        <f t="shared" si="198"/>
        <v>10.141716566866268</v>
      </c>
      <c r="E6368">
        <v>584</v>
      </c>
      <c r="F6368">
        <f t="shared" si="199"/>
        <v>0.23313373253493014</v>
      </c>
    </row>
    <row r="6369" spans="1:6" x14ac:dyDescent="0.25">
      <c r="A6369" s="1">
        <v>38816</v>
      </c>
      <c r="B6369">
        <v>2916</v>
      </c>
      <c r="C6369">
        <v>30793</v>
      </c>
      <c r="D6369">
        <f t="shared" si="198"/>
        <v>10.560013717421125</v>
      </c>
      <c r="E6369">
        <v>774</v>
      </c>
      <c r="F6369">
        <f t="shared" si="199"/>
        <v>0.26543209876543211</v>
      </c>
    </row>
    <row r="6370" spans="1:6" x14ac:dyDescent="0.25">
      <c r="A6370" s="1">
        <v>38817</v>
      </c>
      <c r="B6370">
        <v>3092</v>
      </c>
      <c r="C6370">
        <v>15143</v>
      </c>
      <c r="D6370">
        <f t="shared" si="198"/>
        <v>4.8974773609314362</v>
      </c>
      <c r="E6370">
        <v>435</v>
      </c>
      <c r="F6370">
        <f t="shared" si="199"/>
        <v>0.14068564036222508</v>
      </c>
    </row>
    <row r="6371" spans="1:6" x14ac:dyDescent="0.25">
      <c r="A6371" s="1">
        <v>38818</v>
      </c>
      <c r="B6371">
        <v>3090</v>
      </c>
      <c r="C6371">
        <v>15009</v>
      </c>
      <c r="D6371">
        <f t="shared" si="198"/>
        <v>4.8572815533980584</v>
      </c>
      <c r="E6371">
        <v>440</v>
      </c>
      <c r="F6371">
        <f t="shared" si="199"/>
        <v>0.14239482200647249</v>
      </c>
    </row>
    <row r="6372" spans="1:6" x14ac:dyDescent="0.25">
      <c r="A6372" s="1">
        <v>38819</v>
      </c>
      <c r="B6372">
        <v>3091</v>
      </c>
      <c r="C6372">
        <v>18822</v>
      </c>
      <c r="D6372">
        <f t="shared" si="198"/>
        <v>6.0892914914267227</v>
      </c>
      <c r="E6372">
        <v>491</v>
      </c>
      <c r="F6372">
        <f t="shared" si="199"/>
        <v>0.15884826916855388</v>
      </c>
    </row>
    <row r="6373" spans="1:6" x14ac:dyDescent="0.25">
      <c r="A6373" s="1">
        <v>38820</v>
      </c>
      <c r="B6373">
        <v>3092</v>
      </c>
      <c r="C6373">
        <v>28815</v>
      </c>
      <c r="D6373">
        <f t="shared" si="198"/>
        <v>9.3192108667529112</v>
      </c>
      <c r="E6373">
        <v>689</v>
      </c>
      <c r="F6373">
        <f t="shared" si="199"/>
        <v>0.22283311772315653</v>
      </c>
    </row>
    <row r="6374" spans="1:6" x14ac:dyDescent="0.25">
      <c r="A6374" s="1">
        <v>38821</v>
      </c>
      <c r="B6374">
        <v>3092</v>
      </c>
      <c r="C6374">
        <v>37059</v>
      </c>
      <c r="D6374">
        <f t="shared" si="198"/>
        <v>11.985446313065976</v>
      </c>
      <c r="E6374">
        <v>924</v>
      </c>
      <c r="F6374">
        <f t="shared" si="199"/>
        <v>0.29883570504527812</v>
      </c>
    </row>
    <row r="6375" spans="1:6" x14ac:dyDescent="0.25">
      <c r="A6375" s="1">
        <v>38822</v>
      </c>
      <c r="B6375">
        <v>2505</v>
      </c>
      <c r="C6375">
        <v>5816</v>
      </c>
      <c r="D6375">
        <f t="shared" si="198"/>
        <v>2.3217564870259482</v>
      </c>
      <c r="E6375">
        <v>236</v>
      </c>
      <c r="F6375">
        <f t="shared" si="199"/>
        <v>9.421157684630739E-2</v>
      </c>
    </row>
    <row r="6376" spans="1:6" x14ac:dyDescent="0.25">
      <c r="A6376" s="1">
        <v>38823</v>
      </c>
      <c r="B6376">
        <v>2916</v>
      </c>
      <c r="C6376">
        <v>21832</v>
      </c>
      <c r="D6376">
        <f t="shared" si="198"/>
        <v>7.4869684499314131</v>
      </c>
      <c r="E6376">
        <v>477</v>
      </c>
      <c r="F6376">
        <f t="shared" si="199"/>
        <v>0.16358024691358025</v>
      </c>
    </row>
    <row r="6377" spans="1:6" x14ac:dyDescent="0.25">
      <c r="A6377" s="1">
        <v>38824</v>
      </c>
      <c r="B6377">
        <v>3092</v>
      </c>
      <c r="C6377">
        <v>18281</v>
      </c>
      <c r="D6377">
        <f t="shared" si="198"/>
        <v>5.9123544631306597</v>
      </c>
      <c r="E6377">
        <v>547</v>
      </c>
      <c r="F6377">
        <f t="shared" si="199"/>
        <v>0.17690815006468305</v>
      </c>
    </row>
    <row r="6378" spans="1:6" x14ac:dyDescent="0.25">
      <c r="A6378" s="1">
        <v>38825</v>
      </c>
      <c r="B6378">
        <v>3090</v>
      </c>
      <c r="C6378">
        <v>13156</v>
      </c>
      <c r="D6378">
        <f t="shared" si="198"/>
        <v>4.2576051779935273</v>
      </c>
      <c r="E6378">
        <v>379</v>
      </c>
      <c r="F6378">
        <f t="shared" si="199"/>
        <v>0.1226537216828479</v>
      </c>
    </row>
    <row r="6379" spans="1:6" x14ac:dyDescent="0.25">
      <c r="A6379" s="1">
        <v>38826</v>
      </c>
      <c r="B6379">
        <v>3091</v>
      </c>
      <c r="C6379">
        <v>13487</v>
      </c>
      <c r="D6379">
        <f t="shared" si="198"/>
        <v>4.36331284373989</v>
      </c>
      <c r="E6379">
        <v>405</v>
      </c>
      <c r="F6379">
        <f t="shared" si="199"/>
        <v>0.13102555807182142</v>
      </c>
    </row>
    <row r="6380" spans="1:6" x14ac:dyDescent="0.25">
      <c r="A6380" s="1">
        <v>38827</v>
      </c>
      <c r="B6380">
        <v>3092</v>
      </c>
      <c r="C6380">
        <v>46663</v>
      </c>
      <c r="D6380">
        <f t="shared" si="198"/>
        <v>15.091526520051746</v>
      </c>
      <c r="E6380">
        <v>1044</v>
      </c>
      <c r="F6380">
        <f t="shared" si="199"/>
        <v>0.33764553686934023</v>
      </c>
    </row>
    <row r="6381" spans="1:6" x14ac:dyDescent="0.25">
      <c r="A6381" s="1">
        <v>38828</v>
      </c>
      <c r="B6381">
        <v>3092</v>
      </c>
      <c r="C6381">
        <v>52425</v>
      </c>
      <c r="D6381">
        <f t="shared" si="198"/>
        <v>16.955045278137128</v>
      </c>
      <c r="E6381">
        <v>1279</v>
      </c>
      <c r="F6381">
        <f t="shared" si="199"/>
        <v>0.41364812419146185</v>
      </c>
    </row>
    <row r="6382" spans="1:6" x14ac:dyDescent="0.25">
      <c r="A6382" s="1">
        <v>38829</v>
      </c>
      <c r="B6382">
        <v>2505</v>
      </c>
      <c r="C6382">
        <v>26908</v>
      </c>
      <c r="D6382">
        <f t="shared" si="198"/>
        <v>10.741716566866268</v>
      </c>
      <c r="E6382">
        <v>510</v>
      </c>
      <c r="F6382">
        <f t="shared" si="199"/>
        <v>0.20359281437125748</v>
      </c>
    </row>
    <row r="6383" spans="1:6" x14ac:dyDescent="0.25">
      <c r="A6383" s="1">
        <v>38830</v>
      </c>
      <c r="B6383">
        <v>2916</v>
      </c>
      <c r="C6383">
        <v>39071</v>
      </c>
      <c r="D6383">
        <f t="shared" si="198"/>
        <v>13.39883401920439</v>
      </c>
      <c r="E6383">
        <v>924</v>
      </c>
      <c r="F6383">
        <f t="shared" si="199"/>
        <v>0.3168724279835391</v>
      </c>
    </row>
    <row r="6384" spans="1:6" x14ac:dyDescent="0.25">
      <c r="A6384" s="1">
        <v>38831</v>
      </c>
      <c r="B6384">
        <v>3092</v>
      </c>
      <c r="C6384">
        <v>34079</v>
      </c>
      <c r="D6384">
        <f t="shared" si="198"/>
        <v>11.021668822768435</v>
      </c>
      <c r="E6384">
        <v>772</v>
      </c>
      <c r="F6384">
        <f t="shared" si="199"/>
        <v>0.24967658473479948</v>
      </c>
    </row>
    <row r="6385" spans="1:6" x14ac:dyDescent="0.25">
      <c r="A6385" s="1">
        <v>38832</v>
      </c>
      <c r="B6385">
        <v>3090</v>
      </c>
      <c r="C6385">
        <v>8577</v>
      </c>
      <c r="D6385">
        <f t="shared" si="198"/>
        <v>2.7757281553398059</v>
      </c>
      <c r="E6385">
        <v>286</v>
      </c>
      <c r="F6385">
        <f t="shared" si="199"/>
        <v>9.2556634304207117E-2</v>
      </c>
    </row>
    <row r="6386" spans="1:6" x14ac:dyDescent="0.25">
      <c r="A6386" s="1">
        <v>38833</v>
      </c>
      <c r="B6386">
        <v>3091</v>
      </c>
      <c r="C6386">
        <v>14344</v>
      </c>
      <c r="D6386">
        <f t="shared" si="198"/>
        <v>4.6405693950177938</v>
      </c>
      <c r="E6386">
        <v>437</v>
      </c>
      <c r="F6386">
        <f t="shared" si="199"/>
        <v>0.14137819475897767</v>
      </c>
    </row>
    <row r="6387" spans="1:6" x14ac:dyDescent="0.25">
      <c r="A6387" s="1">
        <v>38834</v>
      </c>
      <c r="B6387">
        <v>3092</v>
      </c>
      <c r="C6387">
        <v>27616</v>
      </c>
      <c r="D6387">
        <f t="shared" si="198"/>
        <v>8.9314359637774903</v>
      </c>
      <c r="E6387">
        <v>717</v>
      </c>
      <c r="F6387">
        <f t="shared" si="199"/>
        <v>0.23188874514877103</v>
      </c>
    </row>
    <row r="6388" spans="1:6" x14ac:dyDescent="0.25">
      <c r="A6388" s="1">
        <v>38835</v>
      </c>
      <c r="B6388">
        <v>3100</v>
      </c>
      <c r="C6388">
        <v>34096</v>
      </c>
      <c r="D6388">
        <f t="shared" si="198"/>
        <v>10.998709677419354</v>
      </c>
      <c r="E6388">
        <v>904</v>
      </c>
      <c r="F6388">
        <f t="shared" si="199"/>
        <v>0.29161290322580646</v>
      </c>
    </row>
    <row r="6389" spans="1:6" x14ac:dyDescent="0.25">
      <c r="A6389" s="1">
        <v>38836</v>
      </c>
      <c r="B6389">
        <v>2511</v>
      </c>
      <c r="C6389">
        <v>16983</v>
      </c>
      <c r="D6389">
        <f t="shared" si="198"/>
        <v>6.763440860215054</v>
      </c>
      <c r="E6389">
        <v>448</v>
      </c>
      <c r="F6389">
        <f t="shared" si="199"/>
        <v>0.17841497411389884</v>
      </c>
    </row>
    <row r="6390" spans="1:6" x14ac:dyDescent="0.25">
      <c r="A6390" s="1">
        <v>38837</v>
      </c>
      <c r="B6390">
        <v>2924</v>
      </c>
      <c r="C6390">
        <v>60911</v>
      </c>
      <c r="D6390">
        <f t="shared" si="198"/>
        <v>20.831395348837209</v>
      </c>
      <c r="E6390">
        <v>980</v>
      </c>
      <c r="F6390">
        <f t="shared" si="199"/>
        <v>0.33515731874145005</v>
      </c>
    </row>
    <row r="6391" spans="1:6" x14ac:dyDescent="0.25">
      <c r="A6391" s="1">
        <v>38838</v>
      </c>
      <c r="B6391">
        <v>3100</v>
      </c>
      <c r="C6391">
        <v>10799</v>
      </c>
      <c r="D6391">
        <f t="shared" si="198"/>
        <v>3.4835483870967741</v>
      </c>
      <c r="E6391">
        <v>359</v>
      </c>
      <c r="F6391">
        <f t="shared" si="199"/>
        <v>0.11580645161290322</v>
      </c>
    </row>
    <row r="6392" spans="1:6" x14ac:dyDescent="0.25">
      <c r="A6392" s="1">
        <v>38839</v>
      </c>
      <c r="B6392">
        <v>3098</v>
      </c>
      <c r="C6392">
        <v>8882</v>
      </c>
      <c r="D6392">
        <f t="shared" si="198"/>
        <v>2.8670109748224659</v>
      </c>
      <c r="E6392">
        <v>283</v>
      </c>
      <c r="F6392">
        <f t="shared" si="199"/>
        <v>9.1349257585539051E-2</v>
      </c>
    </row>
    <row r="6393" spans="1:6" x14ac:dyDescent="0.25">
      <c r="A6393" s="1">
        <v>38840</v>
      </c>
      <c r="B6393">
        <v>3099</v>
      </c>
      <c r="C6393">
        <v>12681</v>
      </c>
      <c r="D6393">
        <f t="shared" si="198"/>
        <v>4.0919651500484031</v>
      </c>
      <c r="E6393">
        <v>370</v>
      </c>
      <c r="F6393">
        <f t="shared" si="199"/>
        <v>0.11939335269441756</v>
      </c>
    </row>
    <row r="6394" spans="1:6" x14ac:dyDescent="0.25">
      <c r="A6394" s="1">
        <v>38841</v>
      </c>
      <c r="B6394">
        <v>3100</v>
      </c>
      <c r="C6394">
        <v>22189</v>
      </c>
      <c r="D6394">
        <f t="shared" si="198"/>
        <v>7.1577419354838714</v>
      </c>
      <c r="E6394">
        <v>610</v>
      </c>
      <c r="F6394">
        <f t="shared" si="199"/>
        <v>0.1967741935483871</v>
      </c>
    </row>
    <row r="6395" spans="1:6" x14ac:dyDescent="0.25">
      <c r="A6395" s="1">
        <v>38842</v>
      </c>
      <c r="B6395">
        <v>3100</v>
      </c>
      <c r="C6395">
        <v>43690</v>
      </c>
      <c r="D6395">
        <f t="shared" si="198"/>
        <v>14.093548387096774</v>
      </c>
      <c r="E6395">
        <v>983</v>
      </c>
      <c r="F6395">
        <f t="shared" si="199"/>
        <v>0.31709677419354837</v>
      </c>
    </row>
    <row r="6396" spans="1:6" x14ac:dyDescent="0.25">
      <c r="A6396" s="1">
        <v>38843</v>
      </c>
      <c r="B6396">
        <v>2511</v>
      </c>
      <c r="C6396">
        <v>12048</v>
      </c>
      <c r="D6396">
        <f t="shared" si="198"/>
        <v>4.7980884109916371</v>
      </c>
      <c r="E6396">
        <v>357</v>
      </c>
      <c r="F6396">
        <f t="shared" si="199"/>
        <v>0.14217443249701314</v>
      </c>
    </row>
    <row r="6397" spans="1:6" x14ac:dyDescent="0.25">
      <c r="A6397" s="1">
        <v>38844</v>
      </c>
      <c r="B6397">
        <v>2924</v>
      </c>
      <c r="C6397">
        <v>21478</v>
      </c>
      <c r="D6397">
        <f t="shared" si="198"/>
        <v>7.3454172366621071</v>
      </c>
      <c r="E6397">
        <v>642</v>
      </c>
      <c r="F6397">
        <f t="shared" si="199"/>
        <v>0.21956224350205197</v>
      </c>
    </row>
    <row r="6398" spans="1:6" x14ac:dyDescent="0.25">
      <c r="A6398" s="1">
        <v>38845</v>
      </c>
      <c r="B6398">
        <v>3100</v>
      </c>
      <c r="C6398">
        <v>15170</v>
      </c>
      <c r="D6398">
        <f t="shared" si="198"/>
        <v>4.8935483870967742</v>
      </c>
      <c r="E6398">
        <v>433</v>
      </c>
      <c r="F6398">
        <f t="shared" si="199"/>
        <v>0.13967741935483871</v>
      </c>
    </row>
    <row r="6399" spans="1:6" x14ac:dyDescent="0.25">
      <c r="A6399" s="1">
        <v>38846</v>
      </c>
      <c r="B6399">
        <v>3098</v>
      </c>
      <c r="C6399">
        <v>11865</v>
      </c>
      <c r="D6399">
        <f t="shared" si="198"/>
        <v>3.829890251775339</v>
      </c>
      <c r="E6399">
        <v>356</v>
      </c>
      <c r="F6399">
        <f t="shared" si="199"/>
        <v>0.11491284699806327</v>
      </c>
    </row>
    <row r="6400" spans="1:6" x14ac:dyDescent="0.25">
      <c r="A6400" s="1">
        <v>38847</v>
      </c>
      <c r="B6400">
        <v>3099</v>
      </c>
      <c r="C6400">
        <v>25697</v>
      </c>
      <c r="D6400">
        <f t="shared" si="198"/>
        <v>8.2920296869958054</v>
      </c>
      <c r="E6400">
        <v>666</v>
      </c>
      <c r="F6400">
        <f t="shared" si="199"/>
        <v>0.21490803484995161</v>
      </c>
    </row>
    <row r="6401" spans="1:6" x14ac:dyDescent="0.25">
      <c r="A6401" s="1">
        <v>38848</v>
      </c>
      <c r="B6401">
        <v>3100</v>
      </c>
      <c r="C6401">
        <v>39239</v>
      </c>
      <c r="D6401">
        <f t="shared" si="198"/>
        <v>12.657741935483871</v>
      </c>
      <c r="E6401">
        <v>884</v>
      </c>
      <c r="F6401">
        <f t="shared" si="199"/>
        <v>0.28516129032258064</v>
      </c>
    </row>
    <row r="6402" spans="1:6" x14ac:dyDescent="0.25">
      <c r="A6402" s="1">
        <v>38849</v>
      </c>
      <c r="B6402">
        <v>3100</v>
      </c>
      <c r="C6402">
        <v>37540</v>
      </c>
      <c r="D6402">
        <f t="shared" ref="D6402:D6465" si="200">C6402/B6402</f>
        <v>12.109677419354838</v>
      </c>
      <c r="E6402">
        <v>903</v>
      </c>
      <c r="F6402">
        <f t="shared" si="199"/>
        <v>0.29129032258064519</v>
      </c>
    </row>
    <row r="6403" spans="1:6" x14ac:dyDescent="0.25">
      <c r="A6403" s="1">
        <v>38850</v>
      </c>
      <c r="B6403">
        <v>2511</v>
      </c>
      <c r="C6403">
        <v>13290</v>
      </c>
      <c r="D6403">
        <f t="shared" si="200"/>
        <v>5.2927120669056151</v>
      </c>
      <c r="E6403">
        <v>390</v>
      </c>
      <c r="F6403">
        <f t="shared" ref="F6403:F6466" si="201">E6403/B6403</f>
        <v>0.15531660692951016</v>
      </c>
    </row>
    <row r="6404" spans="1:6" x14ac:dyDescent="0.25">
      <c r="A6404" s="1">
        <v>38851</v>
      </c>
      <c r="B6404">
        <v>2924</v>
      </c>
      <c r="C6404">
        <v>36956</v>
      </c>
      <c r="D6404">
        <f t="shared" si="200"/>
        <v>12.638850889192886</v>
      </c>
      <c r="E6404">
        <v>749</v>
      </c>
      <c r="F6404">
        <f t="shared" si="201"/>
        <v>0.256155950752394</v>
      </c>
    </row>
    <row r="6405" spans="1:6" x14ac:dyDescent="0.25">
      <c r="A6405" s="1">
        <v>38852</v>
      </c>
      <c r="B6405">
        <v>3100</v>
      </c>
      <c r="C6405">
        <v>42597</v>
      </c>
      <c r="D6405">
        <f t="shared" si="200"/>
        <v>13.740967741935483</v>
      </c>
      <c r="E6405">
        <v>904</v>
      </c>
      <c r="F6405">
        <f t="shared" si="201"/>
        <v>0.29161290322580646</v>
      </c>
    </row>
    <row r="6406" spans="1:6" x14ac:dyDescent="0.25">
      <c r="A6406" s="1">
        <v>38853</v>
      </c>
      <c r="B6406">
        <v>3098</v>
      </c>
      <c r="C6406">
        <v>23526</v>
      </c>
      <c r="D6406">
        <f t="shared" si="200"/>
        <v>7.5939315687540345</v>
      </c>
      <c r="E6406">
        <v>636</v>
      </c>
      <c r="F6406">
        <f t="shared" si="201"/>
        <v>0.20529373789541638</v>
      </c>
    </row>
    <row r="6407" spans="1:6" x14ac:dyDescent="0.25">
      <c r="A6407" s="1">
        <v>38854</v>
      </c>
      <c r="B6407">
        <v>3099</v>
      </c>
      <c r="C6407">
        <v>30010</v>
      </c>
      <c r="D6407">
        <f t="shared" si="200"/>
        <v>9.683768957728299</v>
      </c>
      <c r="E6407">
        <v>684</v>
      </c>
      <c r="F6407">
        <f t="shared" si="201"/>
        <v>0.22071636011616649</v>
      </c>
    </row>
    <row r="6408" spans="1:6" x14ac:dyDescent="0.25">
      <c r="A6408" s="1">
        <v>38855</v>
      </c>
      <c r="B6408">
        <v>3100</v>
      </c>
      <c r="C6408">
        <v>34254</v>
      </c>
      <c r="D6408">
        <f t="shared" si="200"/>
        <v>11.049677419354838</v>
      </c>
      <c r="E6408">
        <v>900</v>
      </c>
      <c r="F6408">
        <f t="shared" si="201"/>
        <v>0.29032258064516131</v>
      </c>
    </row>
    <row r="6409" spans="1:6" x14ac:dyDescent="0.25">
      <c r="A6409" s="1">
        <v>38856</v>
      </c>
      <c r="B6409">
        <v>3100</v>
      </c>
      <c r="C6409">
        <v>37531</v>
      </c>
      <c r="D6409">
        <f t="shared" si="200"/>
        <v>12.106774193548388</v>
      </c>
      <c r="E6409">
        <v>1040</v>
      </c>
      <c r="F6409">
        <f t="shared" si="201"/>
        <v>0.33548387096774196</v>
      </c>
    </row>
    <row r="6410" spans="1:6" x14ac:dyDescent="0.25">
      <c r="A6410" s="1">
        <v>38857</v>
      </c>
      <c r="B6410">
        <v>2511</v>
      </c>
      <c r="C6410">
        <v>9224</v>
      </c>
      <c r="D6410">
        <f t="shared" si="200"/>
        <v>3.6734368777379531</v>
      </c>
      <c r="E6410">
        <v>303</v>
      </c>
      <c r="F6410">
        <f t="shared" si="201"/>
        <v>0.12066905615292713</v>
      </c>
    </row>
    <row r="6411" spans="1:6" x14ac:dyDescent="0.25">
      <c r="A6411" s="1">
        <v>38858</v>
      </c>
      <c r="B6411">
        <v>2924</v>
      </c>
      <c r="C6411">
        <v>63123</v>
      </c>
      <c r="D6411">
        <f t="shared" si="200"/>
        <v>21.587893296853625</v>
      </c>
      <c r="E6411">
        <v>1072</v>
      </c>
      <c r="F6411">
        <f t="shared" si="201"/>
        <v>0.36662106703146374</v>
      </c>
    </row>
    <row r="6412" spans="1:6" x14ac:dyDescent="0.25">
      <c r="A6412" s="1">
        <v>38859</v>
      </c>
      <c r="B6412">
        <v>3100</v>
      </c>
      <c r="C6412">
        <v>30965</v>
      </c>
      <c r="D6412">
        <f t="shared" si="200"/>
        <v>9.9887096774193544</v>
      </c>
      <c r="E6412">
        <v>798</v>
      </c>
      <c r="F6412">
        <f t="shared" si="201"/>
        <v>0.2574193548387097</v>
      </c>
    </row>
    <row r="6413" spans="1:6" x14ac:dyDescent="0.25">
      <c r="A6413" s="1">
        <v>38860</v>
      </c>
      <c r="B6413">
        <v>3098</v>
      </c>
      <c r="C6413">
        <v>14366</v>
      </c>
      <c r="D6413">
        <f t="shared" si="200"/>
        <v>4.6371852808263396</v>
      </c>
      <c r="E6413">
        <v>441</v>
      </c>
      <c r="F6413">
        <f t="shared" si="201"/>
        <v>0.14234990316333118</v>
      </c>
    </row>
    <row r="6414" spans="1:6" x14ac:dyDescent="0.25">
      <c r="A6414" s="1">
        <v>38861</v>
      </c>
      <c r="B6414">
        <v>3099</v>
      </c>
      <c r="C6414">
        <v>56699</v>
      </c>
      <c r="D6414">
        <f t="shared" si="200"/>
        <v>18.295901903839948</v>
      </c>
      <c r="E6414">
        <v>1093</v>
      </c>
      <c r="F6414">
        <f t="shared" si="201"/>
        <v>0.35269441755404968</v>
      </c>
    </row>
    <row r="6415" spans="1:6" x14ac:dyDescent="0.25">
      <c r="A6415" s="1">
        <v>38862</v>
      </c>
      <c r="B6415">
        <v>3104</v>
      </c>
      <c r="C6415">
        <v>54021</v>
      </c>
      <c r="D6415">
        <f t="shared" si="200"/>
        <v>17.40367268041237</v>
      </c>
      <c r="E6415">
        <v>999</v>
      </c>
      <c r="F6415">
        <f t="shared" si="201"/>
        <v>0.32184278350515466</v>
      </c>
    </row>
    <row r="6416" spans="1:6" x14ac:dyDescent="0.25">
      <c r="A6416" s="1">
        <v>38863</v>
      </c>
      <c r="B6416">
        <v>3104</v>
      </c>
      <c r="C6416">
        <v>40077</v>
      </c>
      <c r="D6416">
        <f t="shared" si="200"/>
        <v>12.911404639175258</v>
      </c>
      <c r="E6416">
        <v>954</v>
      </c>
      <c r="F6416">
        <f t="shared" si="201"/>
        <v>0.30734536082474229</v>
      </c>
    </row>
    <row r="6417" spans="1:6" x14ac:dyDescent="0.25">
      <c r="A6417" s="1">
        <v>38864</v>
      </c>
      <c r="B6417">
        <v>2515</v>
      </c>
      <c r="C6417">
        <v>10643</v>
      </c>
      <c r="D6417">
        <f t="shared" si="200"/>
        <v>4.2318091451292243</v>
      </c>
      <c r="E6417">
        <v>322</v>
      </c>
      <c r="F6417">
        <f t="shared" si="201"/>
        <v>0.12803180914512924</v>
      </c>
    </row>
    <row r="6418" spans="1:6" x14ac:dyDescent="0.25">
      <c r="A6418" s="1">
        <v>38865</v>
      </c>
      <c r="B6418">
        <v>2377</v>
      </c>
      <c r="C6418">
        <v>8682</v>
      </c>
      <c r="D6418">
        <f t="shared" si="200"/>
        <v>3.6525031552376945</v>
      </c>
      <c r="E6418">
        <v>238</v>
      </c>
      <c r="F6418">
        <f t="shared" si="201"/>
        <v>0.10012620950778292</v>
      </c>
    </row>
    <row r="6419" spans="1:6" x14ac:dyDescent="0.25">
      <c r="A6419" s="1">
        <v>38866</v>
      </c>
      <c r="B6419">
        <v>2744</v>
      </c>
      <c r="C6419">
        <v>38574</v>
      </c>
      <c r="D6419">
        <f t="shared" si="200"/>
        <v>14.057580174927114</v>
      </c>
      <c r="E6419">
        <v>602</v>
      </c>
      <c r="F6419">
        <f t="shared" si="201"/>
        <v>0.21938775510204081</v>
      </c>
    </row>
    <row r="6420" spans="1:6" x14ac:dyDescent="0.25">
      <c r="A6420" s="1">
        <v>38867</v>
      </c>
      <c r="B6420">
        <v>3104</v>
      </c>
      <c r="C6420">
        <v>30061</v>
      </c>
      <c r="D6420">
        <f t="shared" si="200"/>
        <v>9.6846005154639183</v>
      </c>
      <c r="E6420">
        <v>665</v>
      </c>
      <c r="F6420">
        <f t="shared" si="201"/>
        <v>0.21423969072164947</v>
      </c>
    </row>
    <row r="6421" spans="1:6" x14ac:dyDescent="0.25">
      <c r="A6421" s="1">
        <v>38868</v>
      </c>
      <c r="B6421">
        <v>3104</v>
      </c>
      <c r="C6421">
        <v>38511</v>
      </c>
      <c r="D6421">
        <f t="shared" si="200"/>
        <v>12.406894329896907</v>
      </c>
      <c r="E6421">
        <v>825</v>
      </c>
      <c r="F6421">
        <f t="shared" si="201"/>
        <v>0.2657860824742268</v>
      </c>
    </row>
    <row r="6422" spans="1:6" x14ac:dyDescent="0.25">
      <c r="A6422" s="1">
        <v>38869</v>
      </c>
      <c r="B6422">
        <v>3104</v>
      </c>
      <c r="C6422">
        <v>53469</v>
      </c>
      <c r="D6422">
        <f t="shared" si="200"/>
        <v>17.225837628865978</v>
      </c>
      <c r="E6422">
        <v>914</v>
      </c>
      <c r="F6422">
        <f t="shared" si="201"/>
        <v>0.29445876288659795</v>
      </c>
    </row>
    <row r="6423" spans="1:6" x14ac:dyDescent="0.25">
      <c r="A6423" s="1">
        <v>38870</v>
      </c>
      <c r="B6423">
        <v>3104</v>
      </c>
      <c r="C6423">
        <v>38566</v>
      </c>
      <c r="D6423">
        <f t="shared" si="200"/>
        <v>12.424613402061855</v>
      </c>
      <c r="E6423">
        <v>808</v>
      </c>
      <c r="F6423">
        <f t="shared" si="201"/>
        <v>0.26030927835051548</v>
      </c>
    </row>
    <row r="6424" spans="1:6" x14ac:dyDescent="0.25">
      <c r="A6424" s="1">
        <v>38871</v>
      </c>
      <c r="B6424">
        <v>2515</v>
      </c>
      <c r="C6424">
        <v>16687</v>
      </c>
      <c r="D6424">
        <f t="shared" si="200"/>
        <v>6.6349900596421474</v>
      </c>
      <c r="E6424">
        <v>446</v>
      </c>
      <c r="F6424">
        <f t="shared" si="201"/>
        <v>0.17733598409542745</v>
      </c>
    </row>
    <row r="6425" spans="1:6" x14ac:dyDescent="0.25">
      <c r="A6425" s="1">
        <v>38872</v>
      </c>
      <c r="B6425">
        <v>2928</v>
      </c>
      <c r="C6425">
        <v>19094</v>
      </c>
      <c r="D6425">
        <f t="shared" si="200"/>
        <v>6.5211748633879782</v>
      </c>
      <c r="E6425">
        <v>571</v>
      </c>
      <c r="F6425">
        <f t="shared" si="201"/>
        <v>0.1950136612021858</v>
      </c>
    </row>
    <row r="6426" spans="1:6" x14ac:dyDescent="0.25">
      <c r="A6426" s="1">
        <v>38873</v>
      </c>
      <c r="B6426">
        <v>3104</v>
      </c>
      <c r="C6426">
        <v>20577</v>
      </c>
      <c r="D6426">
        <f t="shared" si="200"/>
        <v>6.6291881443298966</v>
      </c>
      <c r="E6426">
        <v>523</v>
      </c>
      <c r="F6426">
        <f t="shared" si="201"/>
        <v>0.16849226804123713</v>
      </c>
    </row>
    <row r="6427" spans="1:6" x14ac:dyDescent="0.25">
      <c r="A6427" s="1">
        <v>38874</v>
      </c>
      <c r="B6427">
        <v>3104</v>
      </c>
      <c r="C6427">
        <v>14678</v>
      </c>
      <c r="D6427">
        <f t="shared" si="200"/>
        <v>4.7287371134020617</v>
      </c>
      <c r="E6427">
        <v>434</v>
      </c>
      <c r="F6427">
        <f t="shared" si="201"/>
        <v>0.13981958762886598</v>
      </c>
    </row>
    <row r="6428" spans="1:6" x14ac:dyDescent="0.25">
      <c r="A6428" s="1">
        <v>38875</v>
      </c>
      <c r="B6428">
        <v>3104</v>
      </c>
      <c r="C6428">
        <v>46168</v>
      </c>
      <c r="D6428">
        <f t="shared" si="200"/>
        <v>14.873711340206185</v>
      </c>
      <c r="E6428">
        <v>897</v>
      </c>
      <c r="F6428">
        <f t="shared" si="201"/>
        <v>0.28898195876288657</v>
      </c>
    </row>
    <row r="6429" spans="1:6" x14ac:dyDescent="0.25">
      <c r="A6429" s="1">
        <v>38876</v>
      </c>
      <c r="B6429">
        <v>3104</v>
      </c>
      <c r="C6429">
        <v>27601</v>
      </c>
      <c r="D6429">
        <f t="shared" si="200"/>
        <v>8.8920747422680417</v>
      </c>
      <c r="E6429">
        <v>700</v>
      </c>
      <c r="F6429">
        <f t="shared" si="201"/>
        <v>0.22551546391752578</v>
      </c>
    </row>
    <row r="6430" spans="1:6" x14ac:dyDescent="0.25">
      <c r="A6430" s="1">
        <v>38877</v>
      </c>
      <c r="B6430">
        <v>3104</v>
      </c>
      <c r="C6430">
        <v>39251</v>
      </c>
      <c r="D6430">
        <f t="shared" si="200"/>
        <v>12.645296391752577</v>
      </c>
      <c r="E6430">
        <v>852</v>
      </c>
      <c r="F6430">
        <f t="shared" si="201"/>
        <v>0.27448453608247425</v>
      </c>
    </row>
    <row r="6431" spans="1:6" x14ac:dyDescent="0.25">
      <c r="A6431" s="1">
        <v>38878</v>
      </c>
      <c r="B6431">
        <v>2502</v>
      </c>
      <c r="C6431">
        <v>11668</v>
      </c>
      <c r="D6431">
        <f t="shared" si="200"/>
        <v>4.6634692246203038</v>
      </c>
      <c r="E6431">
        <v>343</v>
      </c>
      <c r="F6431">
        <f t="shared" si="201"/>
        <v>0.13709032773780974</v>
      </c>
    </row>
    <row r="6432" spans="1:6" x14ac:dyDescent="0.25">
      <c r="A6432" s="1">
        <v>38879</v>
      </c>
      <c r="B6432">
        <v>2938</v>
      </c>
      <c r="C6432">
        <v>29506</v>
      </c>
      <c r="D6432">
        <f t="shared" si="200"/>
        <v>10.042886317222601</v>
      </c>
      <c r="E6432">
        <v>762</v>
      </c>
      <c r="F6432">
        <f t="shared" si="201"/>
        <v>0.25936010891763106</v>
      </c>
    </row>
    <row r="6433" spans="1:6" x14ac:dyDescent="0.25">
      <c r="A6433" s="1">
        <v>38880</v>
      </c>
      <c r="B6433">
        <v>3128</v>
      </c>
      <c r="C6433">
        <v>31166</v>
      </c>
      <c r="D6433">
        <f t="shared" si="200"/>
        <v>9.9635549872122766</v>
      </c>
      <c r="E6433">
        <v>788</v>
      </c>
      <c r="F6433">
        <f t="shared" si="201"/>
        <v>0.25191815856777494</v>
      </c>
    </row>
    <row r="6434" spans="1:6" x14ac:dyDescent="0.25">
      <c r="A6434" s="1">
        <v>38881</v>
      </c>
      <c r="B6434">
        <v>3128</v>
      </c>
      <c r="C6434">
        <v>17579</v>
      </c>
      <c r="D6434">
        <f t="shared" si="200"/>
        <v>5.6198849104859336</v>
      </c>
      <c r="E6434">
        <v>480</v>
      </c>
      <c r="F6434">
        <f t="shared" si="201"/>
        <v>0.15345268542199489</v>
      </c>
    </row>
    <row r="6435" spans="1:6" x14ac:dyDescent="0.25">
      <c r="A6435" s="1">
        <v>38882</v>
      </c>
      <c r="B6435">
        <v>3128</v>
      </c>
      <c r="C6435">
        <v>25869</v>
      </c>
      <c r="D6435">
        <f t="shared" si="200"/>
        <v>8.2701406649616374</v>
      </c>
      <c r="E6435">
        <v>681</v>
      </c>
      <c r="F6435">
        <f t="shared" si="201"/>
        <v>0.21771099744245526</v>
      </c>
    </row>
    <row r="6436" spans="1:6" x14ac:dyDescent="0.25">
      <c r="A6436" s="1">
        <v>38883</v>
      </c>
      <c r="B6436">
        <v>3128</v>
      </c>
      <c r="C6436">
        <v>35498</v>
      </c>
      <c r="D6436">
        <f t="shared" si="200"/>
        <v>11.348465473145779</v>
      </c>
      <c r="E6436">
        <v>881</v>
      </c>
      <c r="F6436">
        <f t="shared" si="201"/>
        <v>0.28164961636828645</v>
      </c>
    </row>
    <row r="6437" spans="1:6" x14ac:dyDescent="0.25">
      <c r="A6437" s="1">
        <v>38884</v>
      </c>
      <c r="B6437">
        <v>3134</v>
      </c>
      <c r="C6437">
        <v>48564</v>
      </c>
      <c r="D6437">
        <f t="shared" si="200"/>
        <v>15.495851946394383</v>
      </c>
      <c r="E6437">
        <v>1126</v>
      </c>
      <c r="F6437">
        <f t="shared" si="201"/>
        <v>0.35928525845564774</v>
      </c>
    </row>
    <row r="6438" spans="1:6" x14ac:dyDescent="0.25">
      <c r="A6438" s="1">
        <v>38885</v>
      </c>
      <c r="B6438">
        <v>2672</v>
      </c>
      <c r="C6438">
        <v>38277</v>
      </c>
      <c r="D6438">
        <f t="shared" si="200"/>
        <v>14.325224550898204</v>
      </c>
      <c r="E6438">
        <v>697</v>
      </c>
      <c r="F6438">
        <f t="shared" si="201"/>
        <v>0.26085329341317365</v>
      </c>
    </row>
    <row r="6439" spans="1:6" x14ac:dyDescent="0.25">
      <c r="A6439" s="1">
        <v>38886</v>
      </c>
      <c r="B6439">
        <v>2938</v>
      </c>
      <c r="C6439">
        <v>32853</v>
      </c>
      <c r="D6439">
        <f t="shared" si="200"/>
        <v>11.18209666439755</v>
      </c>
      <c r="E6439">
        <v>837</v>
      </c>
      <c r="F6439">
        <f t="shared" si="201"/>
        <v>0.28488767869298842</v>
      </c>
    </row>
    <row r="6440" spans="1:6" x14ac:dyDescent="0.25">
      <c r="A6440" s="1">
        <v>38887</v>
      </c>
      <c r="B6440">
        <v>3128</v>
      </c>
      <c r="C6440">
        <v>65236</v>
      </c>
      <c r="D6440">
        <f t="shared" si="200"/>
        <v>20.855498721227622</v>
      </c>
      <c r="E6440">
        <v>1250</v>
      </c>
      <c r="F6440">
        <f t="shared" si="201"/>
        <v>0.39961636828644503</v>
      </c>
    </row>
    <row r="6441" spans="1:6" x14ac:dyDescent="0.25">
      <c r="A6441" s="1">
        <v>38888</v>
      </c>
      <c r="B6441">
        <v>3128</v>
      </c>
      <c r="C6441">
        <v>25877</v>
      </c>
      <c r="D6441">
        <f t="shared" si="200"/>
        <v>8.2726982097186692</v>
      </c>
      <c r="E6441">
        <v>636</v>
      </c>
      <c r="F6441">
        <f t="shared" si="201"/>
        <v>0.20332480818414322</v>
      </c>
    </row>
    <row r="6442" spans="1:6" x14ac:dyDescent="0.25">
      <c r="A6442" s="1">
        <v>38889</v>
      </c>
      <c r="B6442">
        <v>3128</v>
      </c>
      <c r="C6442">
        <v>68884</v>
      </c>
      <c r="D6442">
        <f t="shared" si="200"/>
        <v>22.021739130434781</v>
      </c>
      <c r="E6442">
        <v>1102</v>
      </c>
      <c r="F6442">
        <f t="shared" si="201"/>
        <v>0.35230179028132991</v>
      </c>
    </row>
    <row r="6443" spans="1:6" x14ac:dyDescent="0.25">
      <c r="A6443" s="1">
        <v>38890</v>
      </c>
      <c r="B6443">
        <v>3128</v>
      </c>
      <c r="C6443">
        <v>77431</v>
      </c>
      <c r="D6443">
        <f t="shared" si="200"/>
        <v>24.754156010230179</v>
      </c>
      <c r="E6443">
        <v>1269</v>
      </c>
      <c r="F6443">
        <f t="shared" si="201"/>
        <v>0.40569053708439895</v>
      </c>
    </row>
    <row r="6444" spans="1:6" x14ac:dyDescent="0.25">
      <c r="A6444" s="1">
        <v>38891</v>
      </c>
      <c r="B6444">
        <v>3134</v>
      </c>
      <c r="C6444">
        <v>46451</v>
      </c>
      <c r="D6444">
        <f t="shared" si="200"/>
        <v>14.821633694958519</v>
      </c>
      <c r="E6444">
        <v>823</v>
      </c>
      <c r="F6444">
        <f t="shared" si="201"/>
        <v>0.26260370134014038</v>
      </c>
    </row>
    <row r="6445" spans="1:6" x14ac:dyDescent="0.25">
      <c r="A6445" s="1">
        <v>38892</v>
      </c>
      <c r="B6445">
        <v>2672</v>
      </c>
      <c r="C6445">
        <v>38149</v>
      </c>
      <c r="D6445">
        <f t="shared" si="200"/>
        <v>14.277320359281438</v>
      </c>
      <c r="E6445">
        <v>657</v>
      </c>
      <c r="F6445">
        <f t="shared" si="201"/>
        <v>0.24588323353293412</v>
      </c>
    </row>
    <row r="6446" spans="1:6" x14ac:dyDescent="0.25">
      <c r="A6446" s="1">
        <v>38893</v>
      </c>
      <c r="B6446">
        <v>2938</v>
      </c>
      <c r="C6446">
        <v>91611</v>
      </c>
      <c r="D6446">
        <f t="shared" si="200"/>
        <v>31.181415929203538</v>
      </c>
      <c r="E6446">
        <v>1347</v>
      </c>
      <c r="F6446">
        <f t="shared" si="201"/>
        <v>0.45847515316541865</v>
      </c>
    </row>
    <row r="6447" spans="1:6" x14ac:dyDescent="0.25">
      <c r="A6447" s="1">
        <v>38894</v>
      </c>
      <c r="B6447">
        <v>3128</v>
      </c>
      <c r="C6447">
        <v>83654</v>
      </c>
      <c r="D6447">
        <f t="shared" si="200"/>
        <v>26.743606138107417</v>
      </c>
      <c r="E6447">
        <v>1273</v>
      </c>
      <c r="F6447">
        <f t="shared" si="201"/>
        <v>0.4069693094629156</v>
      </c>
    </row>
    <row r="6448" spans="1:6" x14ac:dyDescent="0.25">
      <c r="A6448" s="1">
        <v>38895</v>
      </c>
      <c r="B6448">
        <v>3128</v>
      </c>
      <c r="C6448">
        <v>81904</v>
      </c>
      <c r="D6448">
        <f t="shared" si="200"/>
        <v>26.184143222506393</v>
      </c>
      <c r="E6448">
        <v>1234</v>
      </c>
      <c r="F6448">
        <f t="shared" si="201"/>
        <v>0.39450127877237851</v>
      </c>
    </row>
    <row r="6449" spans="1:6" x14ac:dyDescent="0.25">
      <c r="A6449" s="1">
        <v>38896</v>
      </c>
      <c r="B6449">
        <v>3128</v>
      </c>
      <c r="C6449">
        <v>56587</v>
      </c>
      <c r="D6449">
        <f t="shared" si="200"/>
        <v>18.090473145780052</v>
      </c>
      <c r="E6449">
        <v>1149</v>
      </c>
      <c r="F6449">
        <f t="shared" si="201"/>
        <v>0.36732736572890023</v>
      </c>
    </row>
    <row r="6450" spans="1:6" x14ac:dyDescent="0.25">
      <c r="A6450" s="1">
        <v>38897</v>
      </c>
      <c r="B6450">
        <v>3128</v>
      </c>
      <c r="C6450">
        <v>40410</v>
      </c>
      <c r="D6450">
        <f t="shared" si="200"/>
        <v>12.918797953964194</v>
      </c>
      <c r="E6450">
        <v>901</v>
      </c>
      <c r="F6450">
        <f t="shared" si="201"/>
        <v>0.28804347826086957</v>
      </c>
    </row>
    <row r="6451" spans="1:6" x14ac:dyDescent="0.25">
      <c r="A6451" s="1">
        <v>38898</v>
      </c>
      <c r="B6451">
        <v>3131</v>
      </c>
      <c r="C6451">
        <v>45718</v>
      </c>
      <c r="D6451">
        <f t="shared" si="200"/>
        <v>14.601724688597892</v>
      </c>
      <c r="E6451">
        <v>1062</v>
      </c>
      <c r="F6451">
        <f t="shared" si="201"/>
        <v>0.33918875758543598</v>
      </c>
    </row>
    <row r="6452" spans="1:6" x14ac:dyDescent="0.25">
      <c r="A6452" s="1">
        <v>38899</v>
      </c>
      <c r="B6452">
        <v>2665</v>
      </c>
      <c r="C6452">
        <v>32417</v>
      </c>
      <c r="D6452">
        <f t="shared" si="200"/>
        <v>12.163977485928706</v>
      </c>
      <c r="E6452">
        <v>733</v>
      </c>
      <c r="F6452">
        <f t="shared" si="201"/>
        <v>0.27504690431519702</v>
      </c>
    </row>
    <row r="6453" spans="1:6" x14ac:dyDescent="0.25">
      <c r="A6453" s="1">
        <v>38900</v>
      </c>
      <c r="B6453">
        <v>2922</v>
      </c>
      <c r="C6453">
        <v>34850</v>
      </c>
      <c r="D6453">
        <f t="shared" si="200"/>
        <v>11.926762491444217</v>
      </c>
      <c r="E6453">
        <v>768</v>
      </c>
      <c r="F6453">
        <f t="shared" si="201"/>
        <v>0.26283367556468173</v>
      </c>
    </row>
    <row r="6454" spans="1:6" x14ac:dyDescent="0.25">
      <c r="A6454" s="1">
        <v>38901</v>
      </c>
      <c r="B6454">
        <v>2552</v>
      </c>
      <c r="C6454">
        <v>11165</v>
      </c>
      <c r="D6454">
        <f t="shared" si="200"/>
        <v>4.375</v>
      </c>
      <c r="E6454">
        <v>325</v>
      </c>
      <c r="F6454">
        <f t="shared" si="201"/>
        <v>0.1273510971786834</v>
      </c>
    </row>
    <row r="6455" spans="1:6" x14ac:dyDescent="0.25">
      <c r="A6455" s="1">
        <v>38902</v>
      </c>
      <c r="B6455">
        <v>2808</v>
      </c>
      <c r="C6455">
        <v>24673</v>
      </c>
      <c r="D6455">
        <f t="shared" si="200"/>
        <v>8.7866809116809108</v>
      </c>
      <c r="E6455">
        <v>500</v>
      </c>
      <c r="F6455">
        <f t="shared" si="201"/>
        <v>0.17806267806267806</v>
      </c>
    </row>
    <row r="6456" spans="1:6" x14ac:dyDescent="0.25">
      <c r="A6456" s="1">
        <v>38903</v>
      </c>
      <c r="B6456">
        <v>3148</v>
      </c>
      <c r="C6456">
        <v>50394</v>
      </c>
      <c r="D6456">
        <f t="shared" si="200"/>
        <v>16.008259212198222</v>
      </c>
      <c r="E6456">
        <v>858</v>
      </c>
      <c r="F6456">
        <f t="shared" si="201"/>
        <v>0.27255400254129608</v>
      </c>
    </row>
    <row r="6457" spans="1:6" x14ac:dyDescent="0.25">
      <c r="A6457" s="1">
        <v>38904</v>
      </c>
      <c r="B6457">
        <v>3148</v>
      </c>
      <c r="C6457">
        <v>30174</v>
      </c>
      <c r="D6457">
        <f t="shared" si="200"/>
        <v>9.5851334180432026</v>
      </c>
      <c r="E6457">
        <v>669</v>
      </c>
      <c r="F6457">
        <f t="shared" si="201"/>
        <v>0.21251588310038119</v>
      </c>
    </row>
    <row r="6458" spans="1:6" x14ac:dyDescent="0.25">
      <c r="A6458" s="1">
        <v>38905</v>
      </c>
      <c r="B6458">
        <v>3155</v>
      </c>
      <c r="C6458">
        <v>30287</v>
      </c>
      <c r="D6458">
        <f t="shared" si="200"/>
        <v>9.5996830427892235</v>
      </c>
      <c r="E6458">
        <v>687</v>
      </c>
      <c r="F6458">
        <f t="shared" si="201"/>
        <v>0.21774960380348654</v>
      </c>
    </row>
    <row r="6459" spans="1:6" x14ac:dyDescent="0.25">
      <c r="A6459" s="1">
        <v>38906</v>
      </c>
      <c r="B6459">
        <v>2702</v>
      </c>
      <c r="C6459">
        <v>15193</v>
      </c>
      <c r="D6459">
        <f t="shared" si="200"/>
        <v>5.6228719467061437</v>
      </c>
      <c r="E6459">
        <v>367</v>
      </c>
      <c r="F6459">
        <f t="shared" si="201"/>
        <v>0.13582531458179126</v>
      </c>
    </row>
    <row r="6460" spans="1:6" x14ac:dyDescent="0.25">
      <c r="A6460" s="1">
        <v>38907</v>
      </c>
      <c r="B6460">
        <v>2959</v>
      </c>
      <c r="C6460">
        <v>31353</v>
      </c>
      <c r="D6460">
        <f t="shared" si="200"/>
        <v>10.595809395065901</v>
      </c>
      <c r="E6460">
        <v>637</v>
      </c>
      <c r="F6460">
        <f t="shared" si="201"/>
        <v>0.21527543088881379</v>
      </c>
    </row>
    <row r="6461" spans="1:6" x14ac:dyDescent="0.25">
      <c r="A6461" s="1">
        <v>38908</v>
      </c>
      <c r="B6461">
        <v>3148</v>
      </c>
      <c r="C6461">
        <v>22690</v>
      </c>
      <c r="D6461">
        <f t="shared" si="200"/>
        <v>7.2077509529860233</v>
      </c>
      <c r="E6461">
        <v>552</v>
      </c>
      <c r="F6461">
        <f t="shared" si="201"/>
        <v>0.17534942820838628</v>
      </c>
    </row>
    <row r="6462" spans="1:6" x14ac:dyDescent="0.25">
      <c r="A6462" s="1">
        <v>38909</v>
      </c>
      <c r="B6462">
        <v>3148</v>
      </c>
      <c r="C6462">
        <v>25047</v>
      </c>
      <c r="D6462">
        <f t="shared" si="200"/>
        <v>7.9564803049555275</v>
      </c>
      <c r="E6462">
        <v>594</v>
      </c>
      <c r="F6462">
        <f t="shared" si="201"/>
        <v>0.18869123252858958</v>
      </c>
    </row>
    <row r="6463" spans="1:6" x14ac:dyDescent="0.25">
      <c r="A6463" s="1">
        <v>38910</v>
      </c>
      <c r="B6463">
        <v>3148</v>
      </c>
      <c r="C6463">
        <v>39874</v>
      </c>
      <c r="D6463">
        <f t="shared" si="200"/>
        <v>12.666454891994917</v>
      </c>
      <c r="E6463">
        <v>841</v>
      </c>
      <c r="F6463">
        <f t="shared" si="201"/>
        <v>0.26715374841168998</v>
      </c>
    </row>
    <row r="6464" spans="1:6" x14ac:dyDescent="0.25">
      <c r="A6464" s="1">
        <v>38911</v>
      </c>
      <c r="B6464">
        <v>3148</v>
      </c>
      <c r="C6464">
        <v>29606</v>
      </c>
      <c r="D6464">
        <f t="shared" si="200"/>
        <v>9.4047013977128344</v>
      </c>
      <c r="E6464">
        <v>652</v>
      </c>
      <c r="F6464">
        <f t="shared" si="201"/>
        <v>0.2071156289707751</v>
      </c>
    </row>
    <row r="6465" spans="1:6" x14ac:dyDescent="0.25">
      <c r="A6465" s="1">
        <v>38912</v>
      </c>
      <c r="B6465">
        <v>3155</v>
      </c>
      <c r="C6465">
        <v>28034</v>
      </c>
      <c r="D6465">
        <f t="shared" si="200"/>
        <v>8.8855784469096672</v>
      </c>
      <c r="E6465">
        <v>632</v>
      </c>
      <c r="F6465">
        <f t="shared" si="201"/>
        <v>0.20031695721077655</v>
      </c>
    </row>
    <row r="6466" spans="1:6" x14ac:dyDescent="0.25">
      <c r="A6466" s="1">
        <v>38913</v>
      </c>
      <c r="B6466">
        <v>2702</v>
      </c>
      <c r="C6466">
        <v>17076</v>
      </c>
      <c r="D6466">
        <f t="shared" ref="D6466:D6529" si="202">C6466/B6466</f>
        <v>6.319763138415988</v>
      </c>
      <c r="E6466">
        <v>386</v>
      </c>
      <c r="F6466">
        <f t="shared" si="201"/>
        <v>0.14285714285714285</v>
      </c>
    </row>
    <row r="6467" spans="1:6" x14ac:dyDescent="0.25">
      <c r="A6467" s="1">
        <v>38914</v>
      </c>
      <c r="B6467">
        <v>2959</v>
      </c>
      <c r="C6467">
        <v>20957</v>
      </c>
      <c r="D6467">
        <f t="shared" si="202"/>
        <v>7.0824602906387293</v>
      </c>
      <c r="E6467">
        <v>470</v>
      </c>
      <c r="F6467">
        <f t="shared" ref="F6467:F6530" si="203">E6467/B6467</f>
        <v>0.15883744508279823</v>
      </c>
    </row>
    <row r="6468" spans="1:6" x14ac:dyDescent="0.25">
      <c r="A6468" s="1">
        <v>38915</v>
      </c>
      <c r="B6468">
        <v>3158</v>
      </c>
      <c r="C6468">
        <v>28612</v>
      </c>
      <c r="D6468">
        <f t="shared" si="202"/>
        <v>9.0601646611779607</v>
      </c>
      <c r="E6468">
        <v>509</v>
      </c>
      <c r="F6468">
        <f t="shared" si="203"/>
        <v>0.16117796073464219</v>
      </c>
    </row>
    <row r="6469" spans="1:6" x14ac:dyDescent="0.25">
      <c r="A6469" s="1">
        <v>38916</v>
      </c>
      <c r="B6469">
        <v>3158</v>
      </c>
      <c r="C6469">
        <v>82251</v>
      </c>
      <c r="D6469">
        <f t="shared" si="202"/>
        <v>26.045281823939202</v>
      </c>
      <c r="E6469">
        <v>979</v>
      </c>
      <c r="F6469">
        <f t="shared" si="203"/>
        <v>0.31000633312222925</v>
      </c>
    </row>
    <row r="6470" spans="1:6" x14ac:dyDescent="0.25">
      <c r="A6470" s="1">
        <v>38917</v>
      </c>
      <c r="B6470">
        <v>3158</v>
      </c>
      <c r="C6470">
        <v>38394</v>
      </c>
      <c r="D6470">
        <f t="shared" si="202"/>
        <v>12.15769474350855</v>
      </c>
      <c r="E6470">
        <v>873</v>
      </c>
      <c r="F6470">
        <f t="shared" si="203"/>
        <v>0.27644078530715643</v>
      </c>
    </row>
    <row r="6471" spans="1:6" x14ac:dyDescent="0.25">
      <c r="A6471" s="1">
        <v>38918</v>
      </c>
      <c r="B6471">
        <v>3158</v>
      </c>
      <c r="C6471">
        <v>135481</v>
      </c>
      <c r="D6471">
        <f t="shared" si="202"/>
        <v>42.900886637112094</v>
      </c>
      <c r="E6471">
        <v>1621</v>
      </c>
      <c r="F6471">
        <f t="shared" si="203"/>
        <v>0.513299556681444</v>
      </c>
    </row>
    <row r="6472" spans="1:6" x14ac:dyDescent="0.25">
      <c r="A6472" s="1">
        <v>38919</v>
      </c>
      <c r="B6472">
        <v>3165</v>
      </c>
      <c r="C6472">
        <v>77006</v>
      </c>
      <c r="D6472">
        <f t="shared" si="202"/>
        <v>24.330489731437599</v>
      </c>
      <c r="E6472">
        <v>1245</v>
      </c>
      <c r="F6472">
        <f t="shared" si="203"/>
        <v>0.39336492890995262</v>
      </c>
    </row>
    <row r="6473" spans="1:6" x14ac:dyDescent="0.25">
      <c r="A6473" s="1">
        <v>38920</v>
      </c>
      <c r="B6473">
        <v>2712</v>
      </c>
      <c r="C6473">
        <v>48603</v>
      </c>
      <c r="D6473">
        <f t="shared" si="202"/>
        <v>17.92146017699115</v>
      </c>
      <c r="E6473">
        <v>837</v>
      </c>
      <c r="F6473">
        <f t="shared" si="203"/>
        <v>0.3086283185840708</v>
      </c>
    </row>
    <row r="6474" spans="1:6" x14ac:dyDescent="0.25">
      <c r="A6474" s="1">
        <v>38921</v>
      </c>
      <c r="B6474">
        <v>2969</v>
      </c>
      <c r="C6474">
        <v>41096</v>
      </c>
      <c r="D6474">
        <f t="shared" si="202"/>
        <v>13.841697541259684</v>
      </c>
      <c r="E6474">
        <v>808</v>
      </c>
      <c r="F6474">
        <f t="shared" si="203"/>
        <v>0.27214550353654426</v>
      </c>
    </row>
    <row r="6475" spans="1:6" x14ac:dyDescent="0.25">
      <c r="A6475" s="1">
        <v>38922</v>
      </c>
      <c r="B6475">
        <v>3158</v>
      </c>
      <c r="C6475">
        <v>34365</v>
      </c>
      <c r="D6475">
        <f t="shared" si="202"/>
        <v>10.881887270424318</v>
      </c>
      <c r="E6475">
        <v>739</v>
      </c>
      <c r="F6475">
        <f t="shared" si="203"/>
        <v>0.23400886637112095</v>
      </c>
    </row>
    <row r="6476" spans="1:6" x14ac:dyDescent="0.25">
      <c r="A6476" s="1">
        <v>38923</v>
      </c>
      <c r="B6476">
        <v>3158</v>
      </c>
      <c r="C6476">
        <v>30200</v>
      </c>
      <c r="D6476">
        <f t="shared" si="202"/>
        <v>9.5630145661811277</v>
      </c>
      <c r="E6476">
        <v>777</v>
      </c>
      <c r="F6476">
        <f t="shared" si="203"/>
        <v>0.2460417986067131</v>
      </c>
    </row>
    <row r="6477" spans="1:6" x14ac:dyDescent="0.25">
      <c r="A6477" s="1">
        <v>38924</v>
      </c>
      <c r="B6477">
        <v>3158</v>
      </c>
      <c r="C6477">
        <v>29163</v>
      </c>
      <c r="D6477">
        <f t="shared" si="202"/>
        <v>9.2346421785940471</v>
      </c>
      <c r="E6477">
        <v>687</v>
      </c>
      <c r="F6477">
        <f t="shared" si="203"/>
        <v>0.21754274857504749</v>
      </c>
    </row>
    <row r="6478" spans="1:6" x14ac:dyDescent="0.25">
      <c r="A6478" s="1">
        <v>38925</v>
      </c>
      <c r="B6478">
        <v>3158</v>
      </c>
      <c r="C6478">
        <v>85460</v>
      </c>
      <c r="D6478">
        <f t="shared" si="202"/>
        <v>27.061431285623812</v>
      </c>
      <c r="E6478">
        <v>1101</v>
      </c>
      <c r="F6478">
        <f t="shared" si="203"/>
        <v>0.3486383787207093</v>
      </c>
    </row>
    <row r="6479" spans="1:6" x14ac:dyDescent="0.25">
      <c r="A6479" s="1">
        <v>38926</v>
      </c>
      <c r="B6479">
        <v>3165</v>
      </c>
      <c r="C6479">
        <v>66864</v>
      </c>
      <c r="D6479">
        <f t="shared" si="202"/>
        <v>21.1260663507109</v>
      </c>
      <c r="E6479">
        <v>1176</v>
      </c>
      <c r="F6479">
        <f t="shared" si="203"/>
        <v>0.37156398104265403</v>
      </c>
    </row>
    <row r="6480" spans="1:6" x14ac:dyDescent="0.25">
      <c r="A6480" s="1">
        <v>38927</v>
      </c>
      <c r="B6480">
        <v>2712</v>
      </c>
      <c r="C6480">
        <v>31292</v>
      </c>
      <c r="D6480">
        <f t="shared" si="202"/>
        <v>11.538348082595871</v>
      </c>
      <c r="E6480">
        <v>628</v>
      </c>
      <c r="F6480">
        <f t="shared" si="203"/>
        <v>0.23156342182890854</v>
      </c>
    </row>
    <row r="6481" spans="1:6" x14ac:dyDescent="0.25">
      <c r="A6481" s="1">
        <v>38928</v>
      </c>
      <c r="B6481">
        <v>2971</v>
      </c>
      <c r="C6481">
        <v>37668</v>
      </c>
      <c r="D6481">
        <f t="shared" si="202"/>
        <v>12.678559407606866</v>
      </c>
      <c r="E6481">
        <v>815</v>
      </c>
      <c r="F6481">
        <f t="shared" si="203"/>
        <v>0.27431841130932344</v>
      </c>
    </row>
    <row r="6482" spans="1:6" x14ac:dyDescent="0.25">
      <c r="A6482" s="1">
        <v>38929</v>
      </c>
      <c r="B6482">
        <v>3158</v>
      </c>
      <c r="C6482">
        <v>30283</v>
      </c>
      <c r="D6482">
        <f t="shared" si="202"/>
        <v>9.5892970234325521</v>
      </c>
      <c r="E6482">
        <v>672</v>
      </c>
      <c r="F6482">
        <f t="shared" si="203"/>
        <v>0.21279290690310323</v>
      </c>
    </row>
    <row r="6483" spans="1:6" x14ac:dyDescent="0.25">
      <c r="A6483" s="1">
        <v>38930</v>
      </c>
      <c r="B6483">
        <v>3158</v>
      </c>
      <c r="C6483">
        <v>17336</v>
      </c>
      <c r="D6483">
        <f t="shared" si="202"/>
        <v>5.489550348321723</v>
      </c>
      <c r="E6483">
        <v>443</v>
      </c>
      <c r="F6483">
        <f t="shared" si="203"/>
        <v>0.1402786573780874</v>
      </c>
    </row>
    <row r="6484" spans="1:6" x14ac:dyDescent="0.25">
      <c r="A6484" s="1">
        <v>38931</v>
      </c>
      <c r="B6484">
        <v>3158</v>
      </c>
      <c r="C6484">
        <v>24067</v>
      </c>
      <c r="D6484">
        <f t="shared" si="202"/>
        <v>7.6209626345788477</v>
      </c>
      <c r="E6484">
        <v>433</v>
      </c>
      <c r="F6484">
        <f t="shared" si="203"/>
        <v>0.13711209626345788</v>
      </c>
    </row>
    <row r="6485" spans="1:6" x14ac:dyDescent="0.25">
      <c r="A6485" s="1">
        <v>38932</v>
      </c>
      <c r="B6485">
        <v>3158</v>
      </c>
      <c r="C6485">
        <v>64540</v>
      </c>
      <c r="D6485">
        <f t="shared" si="202"/>
        <v>20.436985433818872</v>
      </c>
      <c r="E6485">
        <v>1305</v>
      </c>
      <c r="F6485">
        <f t="shared" si="203"/>
        <v>0.41323622545915134</v>
      </c>
    </row>
    <row r="6486" spans="1:6" x14ac:dyDescent="0.25">
      <c r="A6486" s="1">
        <v>38933</v>
      </c>
      <c r="B6486">
        <v>3181</v>
      </c>
      <c r="C6486">
        <v>38662</v>
      </c>
      <c r="D6486">
        <f t="shared" si="202"/>
        <v>12.154039610185476</v>
      </c>
      <c r="E6486">
        <v>818</v>
      </c>
      <c r="F6486">
        <f t="shared" si="203"/>
        <v>0.2571518390443257</v>
      </c>
    </row>
    <row r="6487" spans="1:6" x14ac:dyDescent="0.25">
      <c r="A6487" s="1">
        <v>38934</v>
      </c>
      <c r="B6487">
        <v>2728</v>
      </c>
      <c r="C6487">
        <v>18188</v>
      </c>
      <c r="D6487">
        <f t="shared" si="202"/>
        <v>6.6671554252199412</v>
      </c>
      <c r="E6487">
        <v>439</v>
      </c>
      <c r="F6487">
        <f t="shared" si="203"/>
        <v>0.16092375366568915</v>
      </c>
    </row>
    <row r="6488" spans="1:6" x14ac:dyDescent="0.25">
      <c r="A6488" s="1">
        <v>38935</v>
      </c>
      <c r="B6488">
        <v>2985</v>
      </c>
      <c r="C6488">
        <v>30975</v>
      </c>
      <c r="D6488">
        <f t="shared" si="202"/>
        <v>10.376884422110553</v>
      </c>
      <c r="E6488">
        <v>627</v>
      </c>
      <c r="F6488">
        <f t="shared" si="203"/>
        <v>0.21005025125628141</v>
      </c>
    </row>
    <row r="6489" spans="1:6" x14ac:dyDescent="0.25">
      <c r="A6489" s="1">
        <v>38936</v>
      </c>
      <c r="B6489">
        <v>3174</v>
      </c>
      <c r="C6489">
        <v>62568</v>
      </c>
      <c r="D6489">
        <f t="shared" si="202"/>
        <v>19.71266540642722</v>
      </c>
      <c r="E6489">
        <v>1089</v>
      </c>
      <c r="F6489">
        <f t="shared" si="203"/>
        <v>0.34310018903591682</v>
      </c>
    </row>
    <row r="6490" spans="1:6" x14ac:dyDescent="0.25">
      <c r="A6490" s="1">
        <v>38937</v>
      </c>
      <c r="B6490">
        <v>3174</v>
      </c>
      <c r="C6490">
        <v>19972</v>
      </c>
      <c r="D6490">
        <f t="shared" si="202"/>
        <v>6.2923755513547572</v>
      </c>
      <c r="E6490">
        <v>511</v>
      </c>
      <c r="F6490">
        <f t="shared" si="203"/>
        <v>0.16099558916194076</v>
      </c>
    </row>
    <row r="6491" spans="1:6" x14ac:dyDescent="0.25">
      <c r="A6491" s="1">
        <v>38938</v>
      </c>
      <c r="B6491">
        <v>3174</v>
      </c>
      <c r="C6491">
        <v>25776</v>
      </c>
      <c r="D6491">
        <f t="shared" si="202"/>
        <v>8.1209829867674852</v>
      </c>
      <c r="E6491">
        <v>664</v>
      </c>
      <c r="F6491">
        <f t="shared" si="203"/>
        <v>0.20919974795211091</v>
      </c>
    </row>
    <row r="6492" spans="1:6" x14ac:dyDescent="0.25">
      <c r="A6492" s="1">
        <v>38939</v>
      </c>
      <c r="B6492">
        <v>3174</v>
      </c>
      <c r="C6492">
        <v>144377</v>
      </c>
      <c r="D6492">
        <f t="shared" si="202"/>
        <v>45.487397605545056</v>
      </c>
      <c r="E6492">
        <v>2191</v>
      </c>
      <c r="F6492">
        <f t="shared" si="203"/>
        <v>0.69029615626969121</v>
      </c>
    </row>
    <row r="6493" spans="1:6" x14ac:dyDescent="0.25">
      <c r="A6493" s="1">
        <v>38940</v>
      </c>
      <c r="B6493">
        <v>3181</v>
      </c>
      <c r="C6493">
        <v>27453</v>
      </c>
      <c r="D6493">
        <f t="shared" si="202"/>
        <v>8.6303049355548573</v>
      </c>
      <c r="E6493">
        <v>671</v>
      </c>
      <c r="F6493">
        <f t="shared" si="203"/>
        <v>0.21093995598868281</v>
      </c>
    </row>
    <row r="6494" spans="1:6" x14ac:dyDescent="0.25">
      <c r="A6494" s="1">
        <v>38941</v>
      </c>
      <c r="B6494">
        <v>2728</v>
      </c>
      <c r="C6494">
        <v>14769</v>
      </c>
      <c r="D6494">
        <f t="shared" si="202"/>
        <v>5.4138563049853374</v>
      </c>
      <c r="E6494">
        <v>391</v>
      </c>
      <c r="F6494">
        <f t="shared" si="203"/>
        <v>0.1433284457478006</v>
      </c>
    </row>
    <row r="6495" spans="1:6" x14ac:dyDescent="0.25">
      <c r="A6495" s="1">
        <v>38942</v>
      </c>
      <c r="B6495">
        <v>2985</v>
      </c>
      <c r="C6495">
        <v>33448</v>
      </c>
      <c r="D6495">
        <f t="shared" si="202"/>
        <v>11.20536013400335</v>
      </c>
      <c r="E6495">
        <v>747</v>
      </c>
      <c r="F6495">
        <f t="shared" si="203"/>
        <v>0.25025125628140704</v>
      </c>
    </row>
    <row r="6496" spans="1:6" x14ac:dyDescent="0.25">
      <c r="A6496" s="1">
        <v>38943</v>
      </c>
      <c r="B6496">
        <v>3174</v>
      </c>
      <c r="C6496">
        <v>27907</v>
      </c>
      <c r="D6496">
        <f t="shared" si="202"/>
        <v>8.7923755513547572</v>
      </c>
      <c r="E6496">
        <v>688</v>
      </c>
      <c r="F6496">
        <f t="shared" si="203"/>
        <v>0.21676118462507876</v>
      </c>
    </row>
    <row r="6497" spans="1:6" x14ac:dyDescent="0.25">
      <c r="A6497" s="1">
        <v>38944</v>
      </c>
      <c r="B6497">
        <v>3174</v>
      </c>
      <c r="C6497">
        <v>11286</v>
      </c>
      <c r="D6497">
        <f t="shared" si="202"/>
        <v>3.555765595463138</v>
      </c>
      <c r="E6497">
        <v>343</v>
      </c>
      <c r="F6497">
        <f t="shared" si="203"/>
        <v>0.10806553245116572</v>
      </c>
    </row>
    <row r="6498" spans="1:6" x14ac:dyDescent="0.25">
      <c r="A6498" s="1">
        <v>38945</v>
      </c>
      <c r="B6498">
        <v>3174</v>
      </c>
      <c r="C6498">
        <v>10215</v>
      </c>
      <c r="D6498">
        <f t="shared" si="202"/>
        <v>3.2183364839319473</v>
      </c>
      <c r="E6498">
        <v>315</v>
      </c>
      <c r="F6498">
        <f t="shared" si="203"/>
        <v>9.9243856332703217E-2</v>
      </c>
    </row>
    <row r="6499" spans="1:6" x14ac:dyDescent="0.25">
      <c r="A6499" s="1">
        <v>38946</v>
      </c>
      <c r="B6499">
        <v>3178</v>
      </c>
      <c r="C6499">
        <v>18988</v>
      </c>
      <c r="D6499">
        <f t="shared" si="202"/>
        <v>5.9748269351793581</v>
      </c>
      <c r="E6499">
        <v>486</v>
      </c>
      <c r="F6499">
        <f t="shared" si="203"/>
        <v>0.15292636878539961</v>
      </c>
    </row>
    <row r="6500" spans="1:6" x14ac:dyDescent="0.25">
      <c r="A6500" s="1">
        <v>38947</v>
      </c>
      <c r="B6500">
        <v>3185</v>
      </c>
      <c r="C6500">
        <v>29307</v>
      </c>
      <c r="D6500">
        <f t="shared" si="202"/>
        <v>9.2015698587127162</v>
      </c>
      <c r="E6500">
        <v>679</v>
      </c>
      <c r="F6500">
        <f t="shared" si="203"/>
        <v>0.21318681318681318</v>
      </c>
    </row>
    <row r="6501" spans="1:6" x14ac:dyDescent="0.25">
      <c r="A6501" s="1">
        <v>38948</v>
      </c>
      <c r="B6501">
        <v>2732</v>
      </c>
      <c r="C6501">
        <v>18123</v>
      </c>
      <c r="D6501">
        <f t="shared" si="202"/>
        <v>6.6336017569546124</v>
      </c>
      <c r="E6501">
        <v>475</v>
      </c>
      <c r="F6501">
        <f t="shared" si="203"/>
        <v>0.17386530014641288</v>
      </c>
    </row>
    <row r="6502" spans="1:6" x14ac:dyDescent="0.25">
      <c r="A6502" s="1">
        <v>38949</v>
      </c>
      <c r="B6502">
        <v>2989</v>
      </c>
      <c r="C6502">
        <v>14583</v>
      </c>
      <c r="D6502">
        <f t="shared" si="202"/>
        <v>4.878889260622282</v>
      </c>
      <c r="E6502">
        <v>391</v>
      </c>
      <c r="F6502">
        <f t="shared" si="203"/>
        <v>0.13081298093007696</v>
      </c>
    </row>
    <row r="6503" spans="1:6" x14ac:dyDescent="0.25">
      <c r="A6503" s="1">
        <v>38950</v>
      </c>
      <c r="B6503">
        <v>3178</v>
      </c>
      <c r="C6503">
        <v>21128</v>
      </c>
      <c r="D6503">
        <f t="shared" si="202"/>
        <v>6.6482064191315295</v>
      </c>
      <c r="E6503">
        <v>442</v>
      </c>
      <c r="F6503">
        <f t="shared" si="203"/>
        <v>0.13908118313404658</v>
      </c>
    </row>
    <row r="6504" spans="1:6" x14ac:dyDescent="0.25">
      <c r="A6504" s="1">
        <v>38951</v>
      </c>
      <c r="B6504">
        <v>3178</v>
      </c>
      <c r="C6504">
        <v>12666</v>
      </c>
      <c r="D6504">
        <f t="shared" si="202"/>
        <v>3.9855254877281308</v>
      </c>
      <c r="E6504">
        <v>354</v>
      </c>
      <c r="F6504">
        <f t="shared" si="203"/>
        <v>0.11139081183134046</v>
      </c>
    </row>
    <row r="6505" spans="1:6" x14ac:dyDescent="0.25">
      <c r="A6505" s="1">
        <v>38952</v>
      </c>
      <c r="B6505">
        <v>3178</v>
      </c>
      <c r="C6505">
        <v>12876</v>
      </c>
      <c r="D6505">
        <f t="shared" si="202"/>
        <v>4.0516047828823156</v>
      </c>
      <c r="E6505">
        <v>319</v>
      </c>
      <c r="F6505">
        <f t="shared" si="203"/>
        <v>0.10037759597230964</v>
      </c>
    </row>
    <row r="6506" spans="1:6" x14ac:dyDescent="0.25">
      <c r="A6506" s="1">
        <v>38953</v>
      </c>
      <c r="B6506">
        <v>3178</v>
      </c>
      <c r="C6506">
        <v>103415</v>
      </c>
      <c r="D6506">
        <f t="shared" si="202"/>
        <v>32.54090623033354</v>
      </c>
      <c r="E6506">
        <v>1529</v>
      </c>
      <c r="F6506">
        <f t="shared" si="203"/>
        <v>0.48112020138451855</v>
      </c>
    </row>
    <row r="6507" spans="1:6" x14ac:dyDescent="0.25">
      <c r="A6507" s="1">
        <v>38954</v>
      </c>
      <c r="B6507">
        <v>3185</v>
      </c>
      <c r="C6507">
        <v>34938</v>
      </c>
      <c r="D6507">
        <f t="shared" si="202"/>
        <v>10.969544740973312</v>
      </c>
      <c r="E6507">
        <v>768</v>
      </c>
      <c r="F6507">
        <f t="shared" si="203"/>
        <v>0.24113029827315541</v>
      </c>
    </row>
    <row r="6508" spans="1:6" x14ac:dyDescent="0.25">
      <c r="A6508" s="1">
        <v>38955</v>
      </c>
      <c r="B6508">
        <v>2732</v>
      </c>
      <c r="C6508">
        <v>11529</v>
      </c>
      <c r="D6508">
        <f t="shared" si="202"/>
        <v>4.2199853587115665</v>
      </c>
      <c r="E6508">
        <v>315</v>
      </c>
      <c r="F6508">
        <f t="shared" si="203"/>
        <v>0.11530014641288433</v>
      </c>
    </row>
    <row r="6509" spans="1:6" x14ac:dyDescent="0.25">
      <c r="A6509" s="1">
        <v>38956</v>
      </c>
      <c r="B6509">
        <v>2989</v>
      </c>
      <c r="C6509">
        <v>28559</v>
      </c>
      <c r="D6509">
        <f t="shared" si="202"/>
        <v>9.5547005687520912</v>
      </c>
      <c r="E6509">
        <v>611</v>
      </c>
      <c r="F6509">
        <f t="shared" si="203"/>
        <v>0.20441619270659084</v>
      </c>
    </row>
    <row r="6510" spans="1:6" x14ac:dyDescent="0.25">
      <c r="A6510" s="1">
        <v>38957</v>
      </c>
      <c r="B6510">
        <v>3178</v>
      </c>
      <c r="C6510">
        <v>20785</v>
      </c>
      <c r="D6510">
        <f t="shared" si="202"/>
        <v>6.5402769037130275</v>
      </c>
      <c r="E6510">
        <v>484</v>
      </c>
      <c r="F6510">
        <f t="shared" si="203"/>
        <v>0.15229704216488357</v>
      </c>
    </row>
    <row r="6511" spans="1:6" x14ac:dyDescent="0.25">
      <c r="A6511" s="1">
        <v>38958</v>
      </c>
      <c r="B6511">
        <v>3178</v>
      </c>
      <c r="C6511">
        <v>22095</v>
      </c>
      <c r="D6511">
        <f t="shared" si="202"/>
        <v>6.9524858401510388</v>
      </c>
      <c r="E6511">
        <v>419</v>
      </c>
      <c r="F6511">
        <f t="shared" si="203"/>
        <v>0.13184392699811201</v>
      </c>
    </row>
    <row r="6512" spans="1:6" x14ac:dyDescent="0.25">
      <c r="A6512" s="1">
        <v>38959</v>
      </c>
      <c r="B6512">
        <v>3178</v>
      </c>
      <c r="C6512">
        <v>15544</v>
      </c>
      <c r="D6512">
        <f t="shared" si="202"/>
        <v>4.8911264946507238</v>
      </c>
      <c r="E6512">
        <v>384</v>
      </c>
      <c r="F6512">
        <f t="shared" si="203"/>
        <v>0.12083071113908118</v>
      </c>
    </row>
    <row r="6513" spans="1:6" x14ac:dyDescent="0.25">
      <c r="A6513" s="1">
        <v>38960</v>
      </c>
      <c r="B6513">
        <v>3178</v>
      </c>
      <c r="C6513">
        <v>29124</v>
      </c>
      <c r="D6513">
        <f t="shared" si="202"/>
        <v>9.1642542479546893</v>
      </c>
      <c r="E6513">
        <v>687</v>
      </c>
      <c r="F6513">
        <f t="shared" si="203"/>
        <v>0.21617369414726242</v>
      </c>
    </row>
    <row r="6514" spans="1:6" x14ac:dyDescent="0.25">
      <c r="A6514" s="1">
        <v>38961</v>
      </c>
      <c r="B6514">
        <v>3184</v>
      </c>
      <c r="C6514">
        <v>58896</v>
      </c>
      <c r="D6514">
        <f t="shared" si="202"/>
        <v>18.497487437185928</v>
      </c>
      <c r="E6514">
        <v>1012</v>
      </c>
      <c r="F6514">
        <f t="shared" si="203"/>
        <v>0.31783919597989951</v>
      </c>
    </row>
    <row r="6515" spans="1:6" x14ac:dyDescent="0.25">
      <c r="A6515" s="1">
        <v>38962</v>
      </c>
      <c r="B6515">
        <v>2732</v>
      </c>
      <c r="C6515">
        <v>20396</v>
      </c>
      <c r="D6515">
        <f t="shared" si="202"/>
        <v>7.4655929721815522</v>
      </c>
      <c r="E6515">
        <v>428</v>
      </c>
      <c r="F6515">
        <f t="shared" si="203"/>
        <v>0.15666178623718888</v>
      </c>
    </row>
    <row r="6516" spans="1:6" x14ac:dyDescent="0.25">
      <c r="A6516" s="1">
        <v>38963</v>
      </c>
      <c r="B6516">
        <v>2280</v>
      </c>
      <c r="C6516">
        <v>2981</v>
      </c>
      <c r="D6516">
        <f t="shared" si="202"/>
        <v>1.3074561403508771</v>
      </c>
      <c r="E6516">
        <v>136</v>
      </c>
      <c r="F6516">
        <f t="shared" si="203"/>
        <v>5.9649122807017542E-2</v>
      </c>
    </row>
    <row r="6517" spans="1:6" x14ac:dyDescent="0.25">
      <c r="A6517" s="1">
        <v>38964</v>
      </c>
      <c r="B6517">
        <v>2948</v>
      </c>
      <c r="C6517">
        <v>9777</v>
      </c>
      <c r="D6517">
        <f t="shared" si="202"/>
        <v>3.316485753052917</v>
      </c>
      <c r="E6517">
        <v>280</v>
      </c>
      <c r="F6517">
        <f t="shared" si="203"/>
        <v>9.4979647218453186E-2</v>
      </c>
    </row>
    <row r="6518" spans="1:6" x14ac:dyDescent="0.25">
      <c r="A6518" s="1">
        <v>38965</v>
      </c>
      <c r="B6518">
        <v>3178</v>
      </c>
      <c r="C6518">
        <v>31484</v>
      </c>
      <c r="D6518">
        <f t="shared" si="202"/>
        <v>9.9068596601636241</v>
      </c>
      <c r="E6518">
        <v>544</v>
      </c>
      <c r="F6518">
        <f t="shared" si="203"/>
        <v>0.17117684078036502</v>
      </c>
    </row>
    <row r="6519" spans="1:6" x14ac:dyDescent="0.25">
      <c r="A6519" s="1">
        <v>38966</v>
      </c>
      <c r="B6519">
        <v>3178</v>
      </c>
      <c r="C6519">
        <v>10191</v>
      </c>
      <c r="D6519">
        <f t="shared" si="202"/>
        <v>3.2067337948395216</v>
      </c>
      <c r="E6519">
        <v>312</v>
      </c>
      <c r="F6519">
        <f t="shared" si="203"/>
        <v>9.8174952800503465E-2</v>
      </c>
    </row>
    <row r="6520" spans="1:6" x14ac:dyDescent="0.25">
      <c r="A6520" s="1">
        <v>38967</v>
      </c>
      <c r="B6520">
        <v>3178</v>
      </c>
      <c r="C6520">
        <v>20453</v>
      </c>
      <c r="D6520">
        <f t="shared" si="202"/>
        <v>6.4358086847073634</v>
      </c>
      <c r="E6520">
        <v>479</v>
      </c>
      <c r="F6520">
        <f t="shared" si="203"/>
        <v>0.15072372561359346</v>
      </c>
    </row>
    <row r="6521" spans="1:6" x14ac:dyDescent="0.25">
      <c r="A6521" s="1">
        <v>38968</v>
      </c>
      <c r="B6521">
        <v>3185</v>
      </c>
      <c r="C6521">
        <v>20107</v>
      </c>
      <c r="D6521">
        <f t="shared" si="202"/>
        <v>6.3130298273155416</v>
      </c>
      <c r="E6521">
        <v>516</v>
      </c>
      <c r="F6521">
        <f t="shared" si="203"/>
        <v>0.16200941915227629</v>
      </c>
    </row>
    <row r="6522" spans="1:6" x14ac:dyDescent="0.25">
      <c r="A6522" s="1">
        <v>38969</v>
      </c>
      <c r="B6522">
        <v>2732</v>
      </c>
      <c r="C6522">
        <v>10158</v>
      </c>
      <c r="D6522">
        <f t="shared" si="202"/>
        <v>3.7181551976573939</v>
      </c>
      <c r="E6522">
        <v>305</v>
      </c>
      <c r="F6522">
        <f t="shared" si="203"/>
        <v>0.1116398243045388</v>
      </c>
    </row>
    <row r="6523" spans="1:6" x14ac:dyDescent="0.25">
      <c r="A6523" s="1">
        <v>38970</v>
      </c>
      <c r="B6523">
        <v>2989</v>
      </c>
      <c r="C6523">
        <v>19873</v>
      </c>
      <c r="D6523">
        <f t="shared" si="202"/>
        <v>6.6487119437939111</v>
      </c>
      <c r="E6523">
        <v>478</v>
      </c>
      <c r="F6523">
        <f t="shared" si="203"/>
        <v>0.1599197055871529</v>
      </c>
    </row>
    <row r="6524" spans="1:6" x14ac:dyDescent="0.25">
      <c r="A6524" s="1">
        <v>38971</v>
      </c>
      <c r="B6524">
        <v>3178</v>
      </c>
      <c r="C6524">
        <v>35173</v>
      </c>
      <c r="D6524">
        <f t="shared" si="202"/>
        <v>11.067652611705475</v>
      </c>
      <c r="E6524">
        <v>691</v>
      </c>
      <c r="F6524">
        <f t="shared" si="203"/>
        <v>0.21743234738829453</v>
      </c>
    </row>
    <row r="6525" spans="1:6" x14ac:dyDescent="0.25">
      <c r="A6525" s="1">
        <v>38972</v>
      </c>
      <c r="B6525">
        <v>3178</v>
      </c>
      <c r="C6525">
        <v>14217</v>
      </c>
      <c r="D6525">
        <f t="shared" si="202"/>
        <v>4.4735682819383262</v>
      </c>
      <c r="E6525">
        <v>327</v>
      </c>
      <c r="F6525">
        <f t="shared" si="203"/>
        <v>0.10289490245437383</v>
      </c>
    </row>
    <row r="6526" spans="1:6" x14ac:dyDescent="0.25">
      <c r="A6526" s="1">
        <v>38973</v>
      </c>
      <c r="B6526">
        <v>3178</v>
      </c>
      <c r="C6526">
        <v>17389</v>
      </c>
      <c r="D6526">
        <f t="shared" si="202"/>
        <v>5.4716803020767779</v>
      </c>
      <c r="E6526">
        <v>448</v>
      </c>
      <c r="F6526">
        <f t="shared" si="203"/>
        <v>0.14096916299559473</v>
      </c>
    </row>
    <row r="6527" spans="1:6" x14ac:dyDescent="0.25">
      <c r="A6527" s="1">
        <v>38974</v>
      </c>
      <c r="B6527">
        <v>3192</v>
      </c>
      <c r="C6527">
        <v>31243</v>
      </c>
      <c r="D6527">
        <f t="shared" si="202"/>
        <v>9.7879072681704269</v>
      </c>
      <c r="E6527">
        <v>725</v>
      </c>
      <c r="F6527">
        <f t="shared" si="203"/>
        <v>0.22713032581453635</v>
      </c>
    </row>
    <row r="6528" spans="1:6" x14ac:dyDescent="0.25">
      <c r="A6528" s="1">
        <v>38975</v>
      </c>
      <c r="B6528">
        <v>3192</v>
      </c>
      <c r="C6528">
        <v>55871</v>
      </c>
      <c r="D6528">
        <f t="shared" si="202"/>
        <v>17.50344611528822</v>
      </c>
      <c r="E6528">
        <v>881</v>
      </c>
      <c r="F6528">
        <f t="shared" si="203"/>
        <v>0.27600250626566414</v>
      </c>
    </row>
    <row r="6529" spans="1:6" x14ac:dyDescent="0.25">
      <c r="A6529" s="1">
        <v>38976</v>
      </c>
      <c r="B6529">
        <v>2578</v>
      </c>
      <c r="C6529">
        <v>25047</v>
      </c>
      <c r="D6529">
        <f t="shared" si="202"/>
        <v>9.7156710628394105</v>
      </c>
      <c r="E6529">
        <v>492</v>
      </c>
      <c r="F6529">
        <f t="shared" si="203"/>
        <v>0.1908456167571761</v>
      </c>
    </row>
    <row r="6530" spans="1:6" x14ac:dyDescent="0.25">
      <c r="A6530" s="1">
        <v>38977</v>
      </c>
      <c r="B6530">
        <v>2984</v>
      </c>
      <c r="C6530">
        <v>53794</v>
      </c>
      <c r="D6530">
        <f t="shared" ref="D6530:D6593" si="204">C6530/B6530</f>
        <v>18.027479892761395</v>
      </c>
      <c r="E6530">
        <v>846</v>
      </c>
      <c r="F6530">
        <f t="shared" si="203"/>
        <v>0.28351206434316356</v>
      </c>
    </row>
    <row r="6531" spans="1:6" x14ac:dyDescent="0.25">
      <c r="A6531" s="1">
        <v>38978</v>
      </c>
      <c r="B6531">
        <v>3186</v>
      </c>
      <c r="C6531">
        <v>12162</v>
      </c>
      <c r="D6531">
        <f t="shared" si="204"/>
        <v>3.8173258003766479</v>
      </c>
      <c r="E6531">
        <v>325</v>
      </c>
      <c r="F6531">
        <f t="shared" ref="F6531:F6594" si="205">E6531/B6531</f>
        <v>0.10200878844946641</v>
      </c>
    </row>
    <row r="6532" spans="1:6" x14ac:dyDescent="0.25">
      <c r="A6532" s="1">
        <v>38979</v>
      </c>
      <c r="B6532">
        <v>3186</v>
      </c>
      <c r="C6532">
        <v>11141</v>
      </c>
      <c r="D6532">
        <f t="shared" si="204"/>
        <v>3.4968612680477089</v>
      </c>
      <c r="E6532">
        <v>285</v>
      </c>
      <c r="F6532">
        <f t="shared" si="205"/>
        <v>8.9453860640301322E-2</v>
      </c>
    </row>
    <row r="6533" spans="1:6" x14ac:dyDescent="0.25">
      <c r="A6533" s="1">
        <v>38980</v>
      </c>
      <c r="B6533">
        <v>3186</v>
      </c>
      <c r="C6533">
        <v>11025</v>
      </c>
      <c r="D6533">
        <f t="shared" si="204"/>
        <v>3.4604519774011298</v>
      </c>
      <c r="E6533">
        <v>371</v>
      </c>
      <c r="F6533">
        <f t="shared" si="205"/>
        <v>0.11644695543000627</v>
      </c>
    </row>
    <row r="6534" spans="1:6" x14ac:dyDescent="0.25">
      <c r="A6534" s="1">
        <v>38981</v>
      </c>
      <c r="B6534">
        <v>3192</v>
      </c>
      <c r="C6534">
        <v>13868</v>
      </c>
      <c r="D6534">
        <f t="shared" si="204"/>
        <v>4.344611528822055</v>
      </c>
      <c r="E6534">
        <v>421</v>
      </c>
      <c r="F6534">
        <f t="shared" si="205"/>
        <v>0.13189223057644112</v>
      </c>
    </row>
    <row r="6535" spans="1:6" x14ac:dyDescent="0.25">
      <c r="A6535" s="1">
        <v>38982</v>
      </c>
      <c r="B6535">
        <v>3192</v>
      </c>
      <c r="C6535">
        <v>87882</v>
      </c>
      <c r="D6535">
        <f t="shared" si="204"/>
        <v>27.531954887218046</v>
      </c>
      <c r="E6535">
        <v>1405</v>
      </c>
      <c r="F6535">
        <f t="shared" si="205"/>
        <v>0.44016290726817042</v>
      </c>
    </row>
    <row r="6536" spans="1:6" x14ac:dyDescent="0.25">
      <c r="A6536" s="1">
        <v>38983</v>
      </c>
      <c r="B6536">
        <v>2578</v>
      </c>
      <c r="C6536">
        <v>21416</v>
      </c>
      <c r="D6536">
        <f t="shared" si="204"/>
        <v>8.3072148952676486</v>
      </c>
      <c r="E6536">
        <v>545</v>
      </c>
      <c r="F6536">
        <f t="shared" si="205"/>
        <v>0.21140418929402638</v>
      </c>
    </row>
    <row r="6537" spans="1:6" x14ac:dyDescent="0.25">
      <c r="A6537" s="1">
        <v>38984</v>
      </c>
      <c r="B6537">
        <v>2984</v>
      </c>
      <c r="C6537">
        <v>21648</v>
      </c>
      <c r="D6537">
        <f t="shared" si="204"/>
        <v>7.2546916890080428</v>
      </c>
      <c r="E6537">
        <v>519</v>
      </c>
      <c r="F6537">
        <f t="shared" si="205"/>
        <v>0.17392761394101877</v>
      </c>
    </row>
    <row r="6538" spans="1:6" x14ac:dyDescent="0.25">
      <c r="A6538" s="1">
        <v>38985</v>
      </c>
      <c r="B6538">
        <v>3186</v>
      </c>
      <c r="C6538">
        <v>9130</v>
      </c>
      <c r="D6538">
        <f t="shared" si="204"/>
        <v>2.8656622724419334</v>
      </c>
      <c r="E6538">
        <v>270</v>
      </c>
      <c r="F6538">
        <f t="shared" si="205"/>
        <v>8.4745762711864403E-2</v>
      </c>
    </row>
    <row r="6539" spans="1:6" x14ac:dyDescent="0.25">
      <c r="A6539" s="1">
        <v>38986</v>
      </c>
      <c r="B6539">
        <v>3186</v>
      </c>
      <c r="C6539">
        <v>4089</v>
      </c>
      <c r="D6539">
        <f t="shared" si="204"/>
        <v>1.283427495291902</v>
      </c>
      <c r="E6539">
        <v>193</v>
      </c>
      <c r="F6539">
        <f t="shared" si="205"/>
        <v>6.0577526679221595E-2</v>
      </c>
    </row>
    <row r="6540" spans="1:6" x14ac:dyDescent="0.25">
      <c r="A6540" s="1">
        <v>38987</v>
      </c>
      <c r="B6540">
        <v>3186</v>
      </c>
      <c r="C6540">
        <v>8571</v>
      </c>
      <c r="D6540">
        <f t="shared" si="204"/>
        <v>2.6902071563088512</v>
      </c>
      <c r="E6540">
        <v>242</v>
      </c>
      <c r="F6540">
        <f t="shared" si="205"/>
        <v>7.595731324544884E-2</v>
      </c>
    </row>
    <row r="6541" spans="1:6" x14ac:dyDescent="0.25">
      <c r="A6541" s="1">
        <v>38988</v>
      </c>
      <c r="B6541">
        <v>3192</v>
      </c>
      <c r="C6541">
        <v>47803</v>
      </c>
      <c r="D6541">
        <f t="shared" si="204"/>
        <v>14.975877192982455</v>
      </c>
      <c r="E6541">
        <v>746</v>
      </c>
      <c r="F6541">
        <f t="shared" si="205"/>
        <v>0.23370927318295739</v>
      </c>
    </row>
    <row r="6542" spans="1:6" x14ac:dyDescent="0.25">
      <c r="A6542" s="1">
        <v>38989</v>
      </c>
      <c r="B6542">
        <v>3192</v>
      </c>
      <c r="C6542">
        <v>17680</v>
      </c>
      <c r="D6542">
        <f t="shared" si="204"/>
        <v>5.5388471177944858</v>
      </c>
      <c r="E6542">
        <v>427</v>
      </c>
      <c r="F6542">
        <f t="shared" si="205"/>
        <v>0.1337719298245614</v>
      </c>
    </row>
    <row r="6543" spans="1:6" x14ac:dyDescent="0.25">
      <c r="A6543" s="1">
        <v>38990</v>
      </c>
      <c r="B6543">
        <v>2578</v>
      </c>
      <c r="C6543">
        <v>4277</v>
      </c>
      <c r="D6543">
        <f t="shared" si="204"/>
        <v>1.6590380139643135</v>
      </c>
      <c r="E6543">
        <v>171</v>
      </c>
      <c r="F6543">
        <f t="shared" si="205"/>
        <v>6.6330488750969738E-2</v>
      </c>
    </row>
    <row r="6544" spans="1:6" x14ac:dyDescent="0.25">
      <c r="A6544" s="1">
        <v>38991</v>
      </c>
      <c r="B6544">
        <v>2984</v>
      </c>
      <c r="C6544">
        <v>21406</v>
      </c>
      <c r="D6544">
        <f t="shared" si="204"/>
        <v>7.173592493297587</v>
      </c>
      <c r="E6544">
        <v>500</v>
      </c>
      <c r="F6544">
        <f t="shared" si="205"/>
        <v>0.16756032171581769</v>
      </c>
    </row>
    <row r="6545" spans="1:6" x14ac:dyDescent="0.25">
      <c r="A6545" s="1">
        <v>38992</v>
      </c>
      <c r="B6545">
        <v>3186</v>
      </c>
      <c r="C6545">
        <v>31216</v>
      </c>
      <c r="D6545">
        <f t="shared" si="204"/>
        <v>9.7978656622724412</v>
      </c>
      <c r="E6545">
        <v>415</v>
      </c>
      <c r="F6545">
        <f t="shared" si="205"/>
        <v>0.13025737602008788</v>
      </c>
    </row>
    <row r="6546" spans="1:6" x14ac:dyDescent="0.25">
      <c r="A6546" s="1">
        <v>38993</v>
      </c>
      <c r="B6546">
        <v>3186</v>
      </c>
      <c r="C6546">
        <v>5102</v>
      </c>
      <c r="D6546">
        <f t="shared" si="204"/>
        <v>1.6013810420590082</v>
      </c>
      <c r="E6546">
        <v>198</v>
      </c>
      <c r="F6546">
        <f t="shared" si="205"/>
        <v>6.2146892655367235E-2</v>
      </c>
    </row>
    <row r="6547" spans="1:6" x14ac:dyDescent="0.25">
      <c r="A6547" s="1">
        <v>38994</v>
      </c>
      <c r="B6547">
        <v>3186</v>
      </c>
      <c r="C6547">
        <v>17096</v>
      </c>
      <c r="D6547">
        <f t="shared" si="204"/>
        <v>5.3659761456371626</v>
      </c>
      <c r="E6547">
        <v>459</v>
      </c>
      <c r="F6547">
        <f t="shared" si="205"/>
        <v>0.1440677966101695</v>
      </c>
    </row>
    <row r="6548" spans="1:6" x14ac:dyDescent="0.25">
      <c r="A6548" s="1">
        <v>38995</v>
      </c>
      <c r="B6548">
        <v>3224</v>
      </c>
      <c r="C6548">
        <v>35747</v>
      </c>
      <c r="D6548">
        <f t="shared" si="204"/>
        <v>11.087779156327544</v>
      </c>
      <c r="E6548">
        <v>684</v>
      </c>
      <c r="F6548">
        <f t="shared" si="205"/>
        <v>0.21215880893300249</v>
      </c>
    </row>
    <row r="6549" spans="1:6" x14ac:dyDescent="0.25">
      <c r="A6549" s="1">
        <v>38996</v>
      </c>
      <c r="B6549">
        <v>3224</v>
      </c>
      <c r="C6549">
        <v>48811</v>
      </c>
      <c r="D6549">
        <f t="shared" si="204"/>
        <v>15.139888337468983</v>
      </c>
      <c r="E6549">
        <v>969</v>
      </c>
      <c r="F6549">
        <f t="shared" si="205"/>
        <v>0.30055831265508687</v>
      </c>
    </row>
    <row r="6550" spans="1:6" x14ac:dyDescent="0.25">
      <c r="A6550" s="1">
        <v>38997</v>
      </c>
      <c r="B6550">
        <v>2609</v>
      </c>
      <c r="C6550">
        <v>7991</v>
      </c>
      <c r="D6550">
        <f t="shared" si="204"/>
        <v>3.0628593330778076</v>
      </c>
      <c r="E6550">
        <v>238</v>
      </c>
      <c r="F6550">
        <f t="shared" si="205"/>
        <v>9.1222690686086627E-2</v>
      </c>
    </row>
    <row r="6551" spans="1:6" x14ac:dyDescent="0.25">
      <c r="A6551" s="1">
        <v>38998</v>
      </c>
      <c r="B6551">
        <v>3015</v>
      </c>
      <c r="C6551">
        <v>10224</v>
      </c>
      <c r="D6551">
        <f t="shared" si="204"/>
        <v>3.3910447761194029</v>
      </c>
      <c r="E6551">
        <v>299</v>
      </c>
      <c r="F6551">
        <f t="shared" si="205"/>
        <v>9.917081260364842E-2</v>
      </c>
    </row>
    <row r="6552" spans="1:6" x14ac:dyDescent="0.25">
      <c r="A6552" s="1">
        <v>38999</v>
      </c>
      <c r="B6552">
        <v>3218</v>
      </c>
      <c r="C6552">
        <v>11663</v>
      </c>
      <c r="D6552">
        <f t="shared" si="204"/>
        <v>3.6243008079552519</v>
      </c>
      <c r="E6552">
        <v>290</v>
      </c>
      <c r="F6552">
        <f t="shared" si="205"/>
        <v>9.011808576755749E-2</v>
      </c>
    </row>
    <row r="6553" spans="1:6" x14ac:dyDescent="0.25">
      <c r="A6553" s="1">
        <v>39000</v>
      </c>
      <c r="B6553">
        <v>3218</v>
      </c>
      <c r="C6553">
        <v>21960</v>
      </c>
      <c r="D6553">
        <f t="shared" si="204"/>
        <v>6.8241143567433191</v>
      </c>
      <c r="E6553">
        <v>519</v>
      </c>
      <c r="F6553">
        <f t="shared" si="205"/>
        <v>0.1612802983219391</v>
      </c>
    </row>
    <row r="6554" spans="1:6" x14ac:dyDescent="0.25">
      <c r="A6554" s="1">
        <v>39001</v>
      </c>
      <c r="B6554">
        <v>3218</v>
      </c>
      <c r="C6554">
        <v>17407</v>
      </c>
      <c r="D6554">
        <f t="shared" si="204"/>
        <v>5.4092604101926662</v>
      </c>
      <c r="E6554">
        <v>392</v>
      </c>
      <c r="F6554">
        <f t="shared" si="205"/>
        <v>0.12181479179614667</v>
      </c>
    </row>
    <row r="6555" spans="1:6" x14ac:dyDescent="0.25">
      <c r="A6555" s="1">
        <v>39002</v>
      </c>
      <c r="B6555">
        <v>3224</v>
      </c>
      <c r="C6555">
        <v>49464</v>
      </c>
      <c r="D6555">
        <f t="shared" si="204"/>
        <v>15.342431761786601</v>
      </c>
      <c r="E6555">
        <v>951</v>
      </c>
      <c r="F6555">
        <f t="shared" si="205"/>
        <v>0.29497518610421836</v>
      </c>
    </row>
    <row r="6556" spans="1:6" x14ac:dyDescent="0.25">
      <c r="A6556" s="1">
        <v>39003</v>
      </c>
      <c r="B6556">
        <v>3224</v>
      </c>
      <c r="C6556">
        <v>37475</v>
      </c>
      <c r="D6556">
        <f t="shared" si="204"/>
        <v>11.623759305210918</v>
      </c>
      <c r="E6556">
        <v>717</v>
      </c>
      <c r="F6556">
        <f t="shared" si="205"/>
        <v>0.22239454094292804</v>
      </c>
    </row>
    <row r="6557" spans="1:6" x14ac:dyDescent="0.25">
      <c r="A6557" s="1">
        <v>39004</v>
      </c>
      <c r="B6557">
        <v>2609</v>
      </c>
      <c r="C6557">
        <v>44704</v>
      </c>
      <c r="D6557">
        <f t="shared" si="204"/>
        <v>17.134534304331162</v>
      </c>
      <c r="E6557">
        <v>889</v>
      </c>
      <c r="F6557">
        <f t="shared" si="205"/>
        <v>0.3407435799156765</v>
      </c>
    </row>
    <row r="6558" spans="1:6" x14ac:dyDescent="0.25">
      <c r="A6558" s="1">
        <v>39005</v>
      </c>
      <c r="B6558">
        <v>3015</v>
      </c>
      <c r="C6558">
        <v>40178</v>
      </c>
      <c r="D6558">
        <f t="shared" si="204"/>
        <v>13.326036484245439</v>
      </c>
      <c r="E6558">
        <v>981</v>
      </c>
      <c r="F6558">
        <f t="shared" si="205"/>
        <v>0.32537313432835818</v>
      </c>
    </row>
    <row r="6559" spans="1:6" x14ac:dyDescent="0.25">
      <c r="A6559" s="1">
        <v>39006</v>
      </c>
      <c r="B6559">
        <v>3218</v>
      </c>
      <c r="C6559">
        <v>51892</v>
      </c>
      <c r="D6559">
        <f t="shared" si="204"/>
        <v>16.125543816034803</v>
      </c>
      <c r="E6559">
        <v>870</v>
      </c>
      <c r="F6559">
        <f t="shared" si="205"/>
        <v>0.27035425730267248</v>
      </c>
    </row>
    <row r="6560" spans="1:6" x14ac:dyDescent="0.25">
      <c r="A6560" s="1">
        <v>39007</v>
      </c>
      <c r="B6560">
        <v>3218</v>
      </c>
      <c r="C6560">
        <v>25330</v>
      </c>
      <c r="D6560">
        <f t="shared" si="204"/>
        <v>7.8713486637663141</v>
      </c>
      <c r="E6560">
        <v>609</v>
      </c>
      <c r="F6560">
        <f t="shared" si="205"/>
        <v>0.18924798011187072</v>
      </c>
    </row>
    <row r="6561" spans="1:6" x14ac:dyDescent="0.25">
      <c r="A6561" s="1">
        <v>39008</v>
      </c>
      <c r="B6561">
        <v>3218</v>
      </c>
      <c r="C6561">
        <v>27810</v>
      </c>
      <c r="D6561">
        <f t="shared" si="204"/>
        <v>8.6420136730888757</v>
      </c>
      <c r="E6561">
        <v>679</v>
      </c>
      <c r="F6561">
        <f t="shared" si="205"/>
        <v>0.21100062150403978</v>
      </c>
    </row>
    <row r="6562" spans="1:6" x14ac:dyDescent="0.25">
      <c r="A6562" s="1">
        <v>39009</v>
      </c>
      <c r="B6562">
        <v>3224</v>
      </c>
      <c r="C6562">
        <v>35189</v>
      </c>
      <c r="D6562">
        <f t="shared" si="204"/>
        <v>10.914702233250621</v>
      </c>
      <c r="E6562">
        <v>814</v>
      </c>
      <c r="F6562">
        <f t="shared" si="205"/>
        <v>0.2524813895781638</v>
      </c>
    </row>
    <row r="6563" spans="1:6" x14ac:dyDescent="0.25">
      <c r="A6563" s="1">
        <v>39010</v>
      </c>
      <c r="B6563">
        <v>3224</v>
      </c>
      <c r="C6563">
        <v>53566</v>
      </c>
      <c r="D6563">
        <f t="shared" si="204"/>
        <v>16.614764267990076</v>
      </c>
      <c r="E6563">
        <v>1008</v>
      </c>
      <c r="F6563">
        <f t="shared" si="205"/>
        <v>0.31265508684863524</v>
      </c>
    </row>
    <row r="6564" spans="1:6" x14ac:dyDescent="0.25">
      <c r="A6564" s="1">
        <v>39011</v>
      </c>
      <c r="B6564">
        <v>2609</v>
      </c>
      <c r="C6564">
        <v>12494</v>
      </c>
      <c r="D6564">
        <f t="shared" si="204"/>
        <v>4.7888079724032195</v>
      </c>
      <c r="E6564">
        <v>393</v>
      </c>
      <c r="F6564">
        <f t="shared" si="205"/>
        <v>0.15063242621694137</v>
      </c>
    </row>
    <row r="6565" spans="1:6" x14ac:dyDescent="0.25">
      <c r="A6565" s="1">
        <v>39012</v>
      </c>
      <c r="B6565">
        <v>3015</v>
      </c>
      <c r="C6565">
        <v>45146</v>
      </c>
      <c r="D6565">
        <f t="shared" si="204"/>
        <v>14.97379767827529</v>
      </c>
      <c r="E6565">
        <v>982</v>
      </c>
      <c r="F6565">
        <f t="shared" si="205"/>
        <v>0.32570480928689882</v>
      </c>
    </row>
    <row r="6566" spans="1:6" x14ac:dyDescent="0.25">
      <c r="A6566" s="1">
        <v>39013</v>
      </c>
      <c r="B6566">
        <v>3218</v>
      </c>
      <c r="C6566">
        <v>25941</v>
      </c>
      <c r="D6566">
        <f t="shared" si="204"/>
        <v>8.0612181479179608</v>
      </c>
      <c r="E6566">
        <v>640</v>
      </c>
      <c r="F6566">
        <f t="shared" si="205"/>
        <v>0.19888129272840274</v>
      </c>
    </row>
    <row r="6567" spans="1:6" x14ac:dyDescent="0.25">
      <c r="A6567" s="1">
        <v>39014</v>
      </c>
      <c r="B6567">
        <v>3218</v>
      </c>
      <c r="C6567">
        <v>10467</v>
      </c>
      <c r="D6567">
        <f t="shared" si="204"/>
        <v>3.2526413921690489</v>
      </c>
      <c r="E6567">
        <v>339</v>
      </c>
      <c r="F6567">
        <f t="shared" si="205"/>
        <v>0.10534493474207582</v>
      </c>
    </row>
    <row r="6568" spans="1:6" x14ac:dyDescent="0.25">
      <c r="A6568" s="1">
        <v>39015</v>
      </c>
      <c r="B6568">
        <v>3218</v>
      </c>
      <c r="C6568">
        <v>23478</v>
      </c>
      <c r="D6568">
        <f t="shared" si="204"/>
        <v>7.2958359229334988</v>
      </c>
      <c r="E6568">
        <v>599</v>
      </c>
      <c r="F6568">
        <f t="shared" si="205"/>
        <v>0.18614045991298944</v>
      </c>
    </row>
    <row r="6569" spans="1:6" x14ac:dyDescent="0.25">
      <c r="A6569" s="1">
        <v>39016</v>
      </c>
      <c r="B6569">
        <v>3224</v>
      </c>
      <c r="C6569">
        <v>71754</v>
      </c>
      <c r="D6569">
        <f t="shared" si="204"/>
        <v>22.256203473945408</v>
      </c>
      <c r="E6569">
        <v>991</v>
      </c>
      <c r="F6569">
        <f t="shared" si="205"/>
        <v>0.30738213399503722</v>
      </c>
    </row>
    <row r="6570" spans="1:6" x14ac:dyDescent="0.25">
      <c r="A6570" s="1">
        <v>39017</v>
      </c>
      <c r="B6570">
        <v>3224</v>
      </c>
      <c r="C6570">
        <v>34902</v>
      </c>
      <c r="D6570">
        <f t="shared" si="204"/>
        <v>10.825682382133994</v>
      </c>
      <c r="E6570">
        <v>841</v>
      </c>
      <c r="F6570">
        <f t="shared" si="205"/>
        <v>0.26085607940446648</v>
      </c>
    </row>
    <row r="6571" spans="1:6" x14ac:dyDescent="0.25">
      <c r="A6571" s="1">
        <v>39018</v>
      </c>
      <c r="B6571">
        <v>2592</v>
      </c>
      <c r="C6571">
        <v>19560</v>
      </c>
      <c r="D6571">
        <f t="shared" si="204"/>
        <v>7.5462962962962967</v>
      </c>
      <c r="E6571">
        <v>434</v>
      </c>
      <c r="F6571">
        <f t="shared" si="205"/>
        <v>0.16743827160493827</v>
      </c>
    </row>
    <row r="6572" spans="1:6" x14ac:dyDescent="0.25">
      <c r="A6572" s="1">
        <v>39019</v>
      </c>
      <c r="B6572">
        <v>2931</v>
      </c>
      <c r="C6572">
        <v>17240</v>
      </c>
      <c r="D6572">
        <f t="shared" si="204"/>
        <v>5.8819515523712047</v>
      </c>
      <c r="E6572">
        <v>441</v>
      </c>
      <c r="F6572">
        <f t="shared" si="205"/>
        <v>0.15046059365404299</v>
      </c>
    </row>
    <row r="6573" spans="1:6" x14ac:dyDescent="0.25">
      <c r="A6573" s="1">
        <v>39020</v>
      </c>
      <c r="B6573">
        <v>3226</v>
      </c>
      <c r="C6573">
        <v>9325</v>
      </c>
      <c r="D6573">
        <f t="shared" si="204"/>
        <v>2.8905765654060755</v>
      </c>
      <c r="E6573">
        <v>277</v>
      </c>
      <c r="F6573">
        <f t="shared" si="205"/>
        <v>8.5864848109113448E-2</v>
      </c>
    </row>
    <row r="6574" spans="1:6" x14ac:dyDescent="0.25">
      <c r="A6574" s="1">
        <v>39021</v>
      </c>
      <c r="B6574">
        <v>3226</v>
      </c>
      <c r="C6574">
        <v>223</v>
      </c>
      <c r="D6574">
        <f t="shared" si="204"/>
        <v>6.9125852448853067E-2</v>
      </c>
      <c r="E6574">
        <v>150</v>
      </c>
      <c r="F6574">
        <f t="shared" si="205"/>
        <v>4.6497210167389953E-2</v>
      </c>
    </row>
    <row r="6575" spans="1:6" x14ac:dyDescent="0.25">
      <c r="A6575" s="1">
        <v>39022</v>
      </c>
      <c r="B6575">
        <v>3226</v>
      </c>
      <c r="C6575">
        <v>10521</v>
      </c>
      <c r="D6575">
        <f t="shared" si="204"/>
        <v>3.2613143211407314</v>
      </c>
      <c r="E6575">
        <v>303</v>
      </c>
      <c r="F6575">
        <f t="shared" si="205"/>
        <v>9.3924364538127719E-2</v>
      </c>
    </row>
    <row r="6576" spans="1:6" x14ac:dyDescent="0.25">
      <c r="A6576" s="1">
        <v>39023</v>
      </c>
      <c r="B6576">
        <v>3230</v>
      </c>
      <c r="C6576">
        <v>12908</v>
      </c>
      <c r="D6576">
        <f t="shared" si="204"/>
        <v>3.996284829721362</v>
      </c>
      <c r="E6576">
        <v>348</v>
      </c>
      <c r="F6576">
        <f t="shared" si="205"/>
        <v>0.10773993808049535</v>
      </c>
    </row>
    <row r="6577" spans="1:6" x14ac:dyDescent="0.25">
      <c r="A6577" s="1">
        <v>39024</v>
      </c>
      <c r="B6577">
        <v>3230</v>
      </c>
      <c r="C6577">
        <v>21007</v>
      </c>
      <c r="D6577">
        <f t="shared" si="204"/>
        <v>6.503715170278638</v>
      </c>
      <c r="E6577">
        <v>538</v>
      </c>
      <c r="F6577">
        <f t="shared" si="205"/>
        <v>0.16656346749226006</v>
      </c>
    </row>
    <row r="6578" spans="1:6" x14ac:dyDescent="0.25">
      <c r="A6578" s="1">
        <v>39025</v>
      </c>
      <c r="B6578">
        <v>2485</v>
      </c>
      <c r="C6578">
        <v>3302</v>
      </c>
      <c r="D6578">
        <f t="shared" si="204"/>
        <v>1.3287726358148892</v>
      </c>
      <c r="E6578">
        <v>149</v>
      </c>
      <c r="F6578">
        <f t="shared" si="205"/>
        <v>5.9959758551307848E-2</v>
      </c>
    </row>
    <row r="6579" spans="1:6" x14ac:dyDescent="0.25">
      <c r="A6579" s="1">
        <v>39026</v>
      </c>
      <c r="B6579">
        <v>2939</v>
      </c>
      <c r="C6579">
        <v>14352</v>
      </c>
      <c r="D6579">
        <f t="shared" si="204"/>
        <v>4.8832936372915956</v>
      </c>
      <c r="E6579">
        <v>381</v>
      </c>
      <c r="F6579">
        <f t="shared" si="205"/>
        <v>0.1296359305886356</v>
      </c>
    </row>
    <row r="6580" spans="1:6" x14ac:dyDescent="0.25">
      <c r="A6580" s="1">
        <v>39027</v>
      </c>
      <c r="B6580">
        <v>3234</v>
      </c>
      <c r="C6580">
        <v>18314</v>
      </c>
      <c r="D6580">
        <f t="shared" si="204"/>
        <v>5.6629560915275201</v>
      </c>
      <c r="E6580">
        <v>429</v>
      </c>
      <c r="F6580">
        <f t="shared" si="205"/>
        <v>0.1326530612244898</v>
      </c>
    </row>
    <row r="6581" spans="1:6" x14ac:dyDescent="0.25">
      <c r="A6581" s="1">
        <v>39028</v>
      </c>
      <c r="B6581">
        <v>3234</v>
      </c>
      <c r="C6581">
        <v>20470</v>
      </c>
      <c r="D6581">
        <f t="shared" si="204"/>
        <v>6.3296227581941871</v>
      </c>
      <c r="E6581">
        <v>537</v>
      </c>
      <c r="F6581">
        <f t="shared" si="205"/>
        <v>0.16604823747680891</v>
      </c>
    </row>
    <row r="6582" spans="1:6" x14ac:dyDescent="0.25">
      <c r="A6582" s="1">
        <v>39029</v>
      </c>
      <c r="B6582">
        <v>3234</v>
      </c>
      <c r="C6582">
        <v>20690</v>
      </c>
      <c r="D6582">
        <f t="shared" si="204"/>
        <v>6.3976499690785404</v>
      </c>
      <c r="E6582">
        <v>484</v>
      </c>
      <c r="F6582">
        <f t="shared" si="205"/>
        <v>0.14965986394557823</v>
      </c>
    </row>
    <row r="6583" spans="1:6" x14ac:dyDescent="0.25">
      <c r="A6583" s="1">
        <v>39030</v>
      </c>
      <c r="B6583">
        <v>3238</v>
      </c>
      <c r="C6583">
        <v>17224</v>
      </c>
      <c r="D6583">
        <f t="shared" si="204"/>
        <v>5.3193329215565166</v>
      </c>
      <c r="E6583">
        <v>466</v>
      </c>
      <c r="F6583">
        <f t="shared" si="205"/>
        <v>0.14391599752933909</v>
      </c>
    </row>
    <row r="6584" spans="1:6" x14ac:dyDescent="0.25">
      <c r="A6584" s="1">
        <v>39031</v>
      </c>
      <c r="B6584">
        <v>3238</v>
      </c>
      <c r="C6584">
        <v>42995</v>
      </c>
      <c r="D6584">
        <f t="shared" si="204"/>
        <v>13.278258184064237</v>
      </c>
      <c r="E6584">
        <v>611</v>
      </c>
      <c r="F6584">
        <f t="shared" si="205"/>
        <v>0.18869672637430512</v>
      </c>
    </row>
    <row r="6585" spans="1:6" x14ac:dyDescent="0.25">
      <c r="A6585" s="1">
        <v>39032</v>
      </c>
      <c r="B6585">
        <v>2493</v>
      </c>
      <c r="C6585">
        <v>4096</v>
      </c>
      <c r="D6585">
        <f t="shared" si="204"/>
        <v>1.6430004011231447</v>
      </c>
      <c r="E6585">
        <v>143</v>
      </c>
      <c r="F6585">
        <f t="shared" si="205"/>
        <v>5.7360609707180106E-2</v>
      </c>
    </row>
    <row r="6586" spans="1:6" x14ac:dyDescent="0.25">
      <c r="A6586" s="1">
        <v>39033</v>
      </c>
      <c r="B6586">
        <v>2939</v>
      </c>
      <c r="C6586">
        <v>37905</v>
      </c>
      <c r="D6586">
        <f t="shared" si="204"/>
        <v>12.897243960530792</v>
      </c>
      <c r="E6586">
        <v>642</v>
      </c>
      <c r="F6586">
        <f t="shared" si="205"/>
        <v>0.21844164681864581</v>
      </c>
    </row>
    <row r="6587" spans="1:6" x14ac:dyDescent="0.25">
      <c r="A6587" s="1">
        <v>39034</v>
      </c>
      <c r="B6587">
        <v>3234</v>
      </c>
      <c r="C6587">
        <v>31544</v>
      </c>
      <c r="D6587">
        <f t="shared" si="204"/>
        <v>9.7538651824366109</v>
      </c>
      <c r="E6587">
        <v>596</v>
      </c>
      <c r="F6587">
        <f t="shared" si="205"/>
        <v>0.18429189857761286</v>
      </c>
    </row>
    <row r="6588" spans="1:6" x14ac:dyDescent="0.25">
      <c r="A6588" s="1">
        <v>39035</v>
      </c>
      <c r="B6588">
        <v>3234</v>
      </c>
      <c r="C6588">
        <v>14986</v>
      </c>
      <c r="D6588">
        <f t="shared" si="204"/>
        <v>4.6338899196042052</v>
      </c>
      <c r="E6588">
        <v>401</v>
      </c>
      <c r="F6588">
        <f t="shared" si="205"/>
        <v>0.12399505256648113</v>
      </c>
    </row>
    <row r="6589" spans="1:6" x14ac:dyDescent="0.25">
      <c r="A6589" s="1">
        <v>39036</v>
      </c>
      <c r="B6589">
        <v>3234</v>
      </c>
      <c r="C6589">
        <v>29603</v>
      </c>
      <c r="D6589">
        <f t="shared" si="204"/>
        <v>9.153679653679653</v>
      </c>
      <c r="E6589">
        <v>732</v>
      </c>
      <c r="F6589">
        <f t="shared" si="205"/>
        <v>0.22634508348794063</v>
      </c>
    </row>
    <row r="6590" spans="1:6" x14ac:dyDescent="0.25">
      <c r="A6590" s="1">
        <v>39037</v>
      </c>
      <c r="B6590">
        <v>3238</v>
      </c>
      <c r="C6590">
        <v>70261</v>
      </c>
      <c r="D6590">
        <f t="shared" si="204"/>
        <v>21.698888202594194</v>
      </c>
      <c r="E6590">
        <v>893</v>
      </c>
      <c r="F6590">
        <f t="shared" si="205"/>
        <v>0.27578752316244598</v>
      </c>
    </row>
    <row r="6591" spans="1:6" x14ac:dyDescent="0.25">
      <c r="A6591" s="1">
        <v>39038</v>
      </c>
      <c r="B6591">
        <v>3238</v>
      </c>
      <c r="C6591">
        <v>41105</v>
      </c>
      <c r="D6591">
        <f t="shared" si="204"/>
        <v>12.694564546016059</v>
      </c>
      <c r="E6591">
        <v>926</v>
      </c>
      <c r="F6591">
        <f t="shared" si="205"/>
        <v>0.28597899938233479</v>
      </c>
    </row>
    <row r="6592" spans="1:6" x14ac:dyDescent="0.25">
      <c r="A6592" s="1">
        <v>39039</v>
      </c>
      <c r="B6592">
        <v>2493</v>
      </c>
      <c r="C6592">
        <v>12939</v>
      </c>
      <c r="D6592">
        <f t="shared" si="204"/>
        <v>5.1901323706377855</v>
      </c>
      <c r="E6592">
        <v>271</v>
      </c>
      <c r="F6592">
        <f t="shared" si="205"/>
        <v>0.10870437224227839</v>
      </c>
    </row>
    <row r="6593" spans="1:6" x14ac:dyDescent="0.25">
      <c r="A6593" s="1">
        <v>39040</v>
      </c>
      <c r="B6593">
        <v>2939</v>
      </c>
      <c r="C6593">
        <v>16054</v>
      </c>
      <c r="D6593">
        <f t="shared" si="204"/>
        <v>5.4624021776114322</v>
      </c>
      <c r="E6593">
        <v>432</v>
      </c>
      <c r="F6593">
        <f t="shared" si="205"/>
        <v>0.14698877169105137</v>
      </c>
    </row>
    <row r="6594" spans="1:6" x14ac:dyDescent="0.25">
      <c r="A6594" s="1">
        <v>39041</v>
      </c>
      <c r="B6594">
        <v>3240</v>
      </c>
      <c r="C6594">
        <v>26663</v>
      </c>
      <c r="D6594">
        <f t="shared" ref="D6594:D6657" si="206">C6594/B6594</f>
        <v>8.2293209876543205</v>
      </c>
      <c r="E6594">
        <v>676</v>
      </c>
      <c r="F6594">
        <f t="shared" si="205"/>
        <v>0.20864197530864198</v>
      </c>
    </row>
    <row r="6595" spans="1:6" x14ac:dyDescent="0.25">
      <c r="A6595" s="1">
        <v>39042</v>
      </c>
      <c r="B6595">
        <v>3240</v>
      </c>
      <c r="C6595">
        <v>31205</v>
      </c>
      <c r="D6595">
        <f t="shared" si="206"/>
        <v>9.6311728395061724</v>
      </c>
      <c r="E6595">
        <v>769</v>
      </c>
      <c r="F6595">
        <f t="shared" ref="F6595:F6658" si="207">E6595/B6595</f>
        <v>0.23734567901234568</v>
      </c>
    </row>
    <row r="6596" spans="1:6" x14ac:dyDescent="0.25">
      <c r="A6596" s="1">
        <v>39043</v>
      </c>
      <c r="B6596">
        <v>3254</v>
      </c>
      <c r="C6596">
        <v>23125</v>
      </c>
      <c r="D6596">
        <f t="shared" si="206"/>
        <v>7.1066379840196685</v>
      </c>
      <c r="E6596">
        <v>549</v>
      </c>
      <c r="F6596">
        <f t="shared" si="207"/>
        <v>0.16871542716656424</v>
      </c>
    </row>
    <row r="6597" spans="1:6" x14ac:dyDescent="0.25">
      <c r="A6597" s="1">
        <v>39044</v>
      </c>
      <c r="B6597">
        <v>2227</v>
      </c>
      <c r="C6597">
        <v>7668</v>
      </c>
      <c r="D6597">
        <f t="shared" si="206"/>
        <v>3.443197126178716</v>
      </c>
      <c r="E6597">
        <v>192</v>
      </c>
      <c r="F6597">
        <f t="shared" si="207"/>
        <v>8.6214638527166598E-2</v>
      </c>
    </row>
    <row r="6598" spans="1:6" x14ac:dyDescent="0.25">
      <c r="A6598" s="1">
        <v>39045</v>
      </c>
      <c r="B6598">
        <v>2879</v>
      </c>
      <c r="C6598">
        <v>7872</v>
      </c>
      <c r="D6598">
        <f t="shared" si="206"/>
        <v>2.7342827370614797</v>
      </c>
      <c r="E6598">
        <v>257</v>
      </c>
      <c r="F6598">
        <f t="shared" si="207"/>
        <v>8.9267106634248E-2</v>
      </c>
    </row>
    <row r="6599" spans="1:6" x14ac:dyDescent="0.25">
      <c r="A6599" s="1">
        <v>39046</v>
      </c>
      <c r="B6599">
        <v>2542</v>
      </c>
      <c r="C6599">
        <v>4489</v>
      </c>
      <c r="D6599">
        <f t="shared" si="206"/>
        <v>1.7659323367427222</v>
      </c>
      <c r="E6599">
        <v>175</v>
      </c>
      <c r="F6599">
        <f t="shared" si="207"/>
        <v>6.8843430369787573E-2</v>
      </c>
    </row>
    <row r="6600" spans="1:6" x14ac:dyDescent="0.25">
      <c r="A6600" s="1">
        <v>39047</v>
      </c>
      <c r="B6600">
        <v>3227</v>
      </c>
      <c r="C6600">
        <v>40634</v>
      </c>
      <c r="D6600">
        <f t="shared" si="206"/>
        <v>12.59188100402851</v>
      </c>
      <c r="E6600">
        <v>912</v>
      </c>
      <c r="F6600">
        <f t="shared" si="207"/>
        <v>0.2826154322900527</v>
      </c>
    </row>
    <row r="6601" spans="1:6" x14ac:dyDescent="0.25">
      <c r="A6601" s="1">
        <v>39048</v>
      </c>
      <c r="B6601">
        <v>3240</v>
      </c>
      <c r="C6601">
        <v>58280</v>
      </c>
      <c r="D6601">
        <f t="shared" si="206"/>
        <v>17.987654320987655</v>
      </c>
      <c r="E6601">
        <v>1137</v>
      </c>
      <c r="F6601">
        <f t="shared" si="207"/>
        <v>0.35092592592592592</v>
      </c>
    </row>
    <row r="6602" spans="1:6" x14ac:dyDescent="0.25">
      <c r="A6602" s="1">
        <v>39049</v>
      </c>
      <c r="B6602">
        <v>3240</v>
      </c>
      <c r="C6602">
        <v>22903</v>
      </c>
      <c r="D6602">
        <f t="shared" si="206"/>
        <v>7.0688271604938269</v>
      </c>
      <c r="E6602">
        <v>612</v>
      </c>
      <c r="F6602">
        <f t="shared" si="207"/>
        <v>0.18888888888888888</v>
      </c>
    </row>
    <row r="6603" spans="1:6" x14ac:dyDescent="0.25">
      <c r="A6603" s="1">
        <v>39050</v>
      </c>
      <c r="B6603">
        <v>3240</v>
      </c>
      <c r="C6603">
        <v>35400</v>
      </c>
      <c r="D6603">
        <f t="shared" si="206"/>
        <v>10.925925925925926</v>
      </c>
      <c r="E6603">
        <v>613</v>
      </c>
      <c r="F6603">
        <f t="shared" si="207"/>
        <v>0.18919753086419752</v>
      </c>
    </row>
    <row r="6604" spans="1:6" x14ac:dyDescent="0.25">
      <c r="A6604" s="1">
        <v>39051</v>
      </c>
      <c r="B6604">
        <v>3244</v>
      </c>
      <c r="C6604">
        <v>50313</v>
      </c>
      <c r="D6604">
        <f t="shared" si="206"/>
        <v>15.509556103575832</v>
      </c>
      <c r="E6604">
        <v>872</v>
      </c>
      <c r="F6604">
        <f t="shared" si="207"/>
        <v>0.26880394574599259</v>
      </c>
    </row>
    <row r="6605" spans="1:6" x14ac:dyDescent="0.25">
      <c r="A6605" s="1">
        <v>39052</v>
      </c>
      <c r="B6605">
        <v>3244</v>
      </c>
      <c r="C6605">
        <v>131934</v>
      </c>
      <c r="D6605">
        <f t="shared" si="206"/>
        <v>40.670160295930948</v>
      </c>
      <c r="E6605">
        <v>1469</v>
      </c>
      <c r="F6605">
        <f t="shared" si="207"/>
        <v>0.45283600493218251</v>
      </c>
    </row>
    <row r="6606" spans="1:6" x14ac:dyDescent="0.25">
      <c r="A6606" s="1">
        <v>39053</v>
      </c>
      <c r="B6606">
        <v>2499</v>
      </c>
      <c r="C6606">
        <v>8551</v>
      </c>
      <c r="D6606">
        <f t="shared" si="206"/>
        <v>3.4217687074829932</v>
      </c>
      <c r="E6606">
        <v>265</v>
      </c>
      <c r="F6606">
        <f t="shared" si="207"/>
        <v>0.10604241696678672</v>
      </c>
    </row>
    <row r="6607" spans="1:6" x14ac:dyDescent="0.25">
      <c r="A6607" s="1">
        <v>39054</v>
      </c>
      <c r="B6607">
        <v>2947</v>
      </c>
      <c r="C6607">
        <v>15409</v>
      </c>
      <c r="D6607">
        <f t="shared" si="206"/>
        <v>5.2287071598235491</v>
      </c>
      <c r="E6607">
        <v>407</v>
      </c>
      <c r="F6607">
        <f t="shared" si="207"/>
        <v>0.13810654903291483</v>
      </c>
    </row>
    <row r="6608" spans="1:6" x14ac:dyDescent="0.25">
      <c r="A6608" s="1">
        <v>39055</v>
      </c>
      <c r="B6608">
        <v>3244</v>
      </c>
      <c r="C6608">
        <v>9279</v>
      </c>
      <c r="D6608">
        <f t="shared" si="206"/>
        <v>2.8603575832305794</v>
      </c>
      <c r="E6608">
        <v>259</v>
      </c>
      <c r="F6608">
        <f t="shared" si="207"/>
        <v>7.9839704069050554E-2</v>
      </c>
    </row>
    <row r="6609" spans="1:6" x14ac:dyDescent="0.25">
      <c r="A6609" s="1">
        <v>39056</v>
      </c>
      <c r="B6609">
        <v>3244</v>
      </c>
      <c r="C6609">
        <v>4304</v>
      </c>
      <c r="D6609">
        <f t="shared" si="206"/>
        <v>1.3267570900123304</v>
      </c>
      <c r="E6609">
        <v>220</v>
      </c>
      <c r="F6609">
        <f t="shared" si="207"/>
        <v>6.7817509247842175E-2</v>
      </c>
    </row>
    <row r="6610" spans="1:6" x14ac:dyDescent="0.25">
      <c r="A6610" s="1">
        <v>39057</v>
      </c>
      <c r="B6610">
        <v>3244</v>
      </c>
      <c r="C6610">
        <v>3546</v>
      </c>
      <c r="D6610">
        <f t="shared" si="206"/>
        <v>1.093094944512947</v>
      </c>
      <c r="E6610">
        <v>174</v>
      </c>
      <c r="F6610">
        <f t="shared" si="207"/>
        <v>5.3637484586929719E-2</v>
      </c>
    </row>
    <row r="6611" spans="1:6" x14ac:dyDescent="0.25">
      <c r="A6611" s="1">
        <v>39058</v>
      </c>
      <c r="B6611">
        <v>3248</v>
      </c>
      <c r="C6611">
        <v>10607</v>
      </c>
      <c r="D6611">
        <f t="shared" si="206"/>
        <v>3.2657019704433496</v>
      </c>
      <c r="E6611">
        <v>319</v>
      </c>
      <c r="F6611">
        <f t="shared" si="207"/>
        <v>9.8214285714285712E-2</v>
      </c>
    </row>
    <row r="6612" spans="1:6" x14ac:dyDescent="0.25">
      <c r="A6612" s="1">
        <v>39059</v>
      </c>
      <c r="B6612">
        <v>3248</v>
      </c>
      <c r="C6612">
        <v>18372</v>
      </c>
      <c r="D6612">
        <f t="shared" si="206"/>
        <v>5.6564039408866993</v>
      </c>
      <c r="E6612">
        <v>483</v>
      </c>
      <c r="F6612">
        <f t="shared" si="207"/>
        <v>0.14870689655172414</v>
      </c>
    </row>
    <row r="6613" spans="1:6" x14ac:dyDescent="0.25">
      <c r="A6613" s="1">
        <v>39060</v>
      </c>
      <c r="B6613">
        <v>2501</v>
      </c>
      <c r="C6613">
        <v>319</v>
      </c>
      <c r="D6613">
        <f t="shared" si="206"/>
        <v>0.12754898040783685</v>
      </c>
      <c r="E6613">
        <v>90</v>
      </c>
      <c r="F6613">
        <f t="shared" si="207"/>
        <v>3.5985605757696923E-2</v>
      </c>
    </row>
    <row r="6614" spans="1:6" x14ac:dyDescent="0.25">
      <c r="A6614" s="1">
        <v>39061</v>
      </c>
      <c r="B6614">
        <v>2951</v>
      </c>
      <c r="C6614">
        <v>15983</v>
      </c>
      <c r="D6614">
        <f t="shared" si="206"/>
        <v>5.4161301253812271</v>
      </c>
      <c r="E6614">
        <v>423</v>
      </c>
      <c r="F6614">
        <f t="shared" si="207"/>
        <v>0.1433412402575398</v>
      </c>
    </row>
    <row r="6615" spans="1:6" x14ac:dyDescent="0.25">
      <c r="A6615" s="1">
        <v>39062</v>
      </c>
      <c r="B6615">
        <v>3244</v>
      </c>
      <c r="C6615">
        <v>13326</v>
      </c>
      <c r="D6615">
        <f t="shared" si="206"/>
        <v>4.1078914919852032</v>
      </c>
      <c r="E6615">
        <v>366</v>
      </c>
      <c r="F6615">
        <f t="shared" si="207"/>
        <v>0.11282367447595561</v>
      </c>
    </row>
    <row r="6616" spans="1:6" x14ac:dyDescent="0.25">
      <c r="A6616" s="1">
        <v>39063</v>
      </c>
      <c r="B6616">
        <v>3244</v>
      </c>
      <c r="C6616">
        <v>31393</v>
      </c>
      <c r="D6616">
        <f t="shared" si="206"/>
        <v>9.6772503082614065</v>
      </c>
      <c r="E6616">
        <v>625</v>
      </c>
      <c r="F6616">
        <f t="shared" si="207"/>
        <v>0.19266337854500618</v>
      </c>
    </row>
    <row r="6617" spans="1:6" x14ac:dyDescent="0.25">
      <c r="A6617" s="1">
        <v>39064</v>
      </c>
      <c r="B6617">
        <v>3242</v>
      </c>
      <c r="C6617">
        <v>14969</v>
      </c>
      <c r="D6617">
        <f t="shared" si="206"/>
        <v>4.617211597779149</v>
      </c>
      <c r="E6617">
        <v>301</v>
      </c>
      <c r="F6617">
        <f t="shared" si="207"/>
        <v>9.284392350400987E-2</v>
      </c>
    </row>
    <row r="6618" spans="1:6" x14ac:dyDescent="0.25">
      <c r="A6618" s="1">
        <v>39065</v>
      </c>
      <c r="B6618">
        <v>3248</v>
      </c>
      <c r="C6618">
        <v>48813</v>
      </c>
      <c r="D6618">
        <f t="shared" si="206"/>
        <v>15.028633004926109</v>
      </c>
      <c r="E6618">
        <v>826</v>
      </c>
      <c r="F6618">
        <f t="shared" si="207"/>
        <v>0.25431034482758619</v>
      </c>
    </row>
    <row r="6619" spans="1:6" x14ac:dyDescent="0.25">
      <c r="A6619" s="1">
        <v>39066</v>
      </c>
      <c r="B6619">
        <v>3248</v>
      </c>
      <c r="C6619">
        <v>62848</v>
      </c>
      <c r="D6619">
        <f t="shared" si="206"/>
        <v>19.349753694581281</v>
      </c>
      <c r="E6619">
        <v>1054</v>
      </c>
      <c r="F6619">
        <f t="shared" si="207"/>
        <v>0.32450738916256155</v>
      </c>
    </row>
    <row r="6620" spans="1:6" x14ac:dyDescent="0.25">
      <c r="A6620" s="1">
        <v>39067</v>
      </c>
      <c r="B6620">
        <v>2499</v>
      </c>
      <c r="C6620">
        <v>19137</v>
      </c>
      <c r="D6620">
        <f t="shared" si="206"/>
        <v>7.6578631452581032</v>
      </c>
      <c r="E6620">
        <v>467</v>
      </c>
      <c r="F6620">
        <f t="shared" si="207"/>
        <v>0.18687474989995997</v>
      </c>
    </row>
    <row r="6621" spans="1:6" x14ac:dyDescent="0.25">
      <c r="A6621" s="1">
        <v>39068</v>
      </c>
      <c r="B6621">
        <v>2951</v>
      </c>
      <c r="C6621">
        <v>16574</v>
      </c>
      <c r="D6621">
        <f t="shared" si="206"/>
        <v>5.6164012199254492</v>
      </c>
      <c r="E6621">
        <v>474</v>
      </c>
      <c r="F6621">
        <f t="shared" si="207"/>
        <v>0.16062351745171127</v>
      </c>
    </row>
    <row r="6622" spans="1:6" x14ac:dyDescent="0.25">
      <c r="A6622" s="1">
        <v>39069</v>
      </c>
      <c r="B6622">
        <v>3244</v>
      </c>
      <c r="C6622">
        <v>17089</v>
      </c>
      <c r="D6622">
        <f t="shared" si="206"/>
        <v>5.2678791615289766</v>
      </c>
      <c r="E6622">
        <v>462</v>
      </c>
      <c r="F6622">
        <f t="shared" si="207"/>
        <v>0.14241676942046855</v>
      </c>
    </row>
    <row r="6623" spans="1:6" x14ac:dyDescent="0.25">
      <c r="A6623" s="1">
        <v>39070</v>
      </c>
      <c r="B6623">
        <v>3244</v>
      </c>
      <c r="C6623">
        <v>42157</v>
      </c>
      <c r="D6623">
        <f t="shared" si="206"/>
        <v>12.995376078914919</v>
      </c>
      <c r="E6623">
        <v>827</v>
      </c>
      <c r="F6623">
        <f t="shared" si="207"/>
        <v>0.25493218249075217</v>
      </c>
    </row>
    <row r="6624" spans="1:6" x14ac:dyDescent="0.25">
      <c r="A6624" s="1">
        <v>39071</v>
      </c>
      <c r="B6624">
        <v>3246</v>
      </c>
      <c r="C6624">
        <v>55481</v>
      </c>
      <c r="D6624">
        <f t="shared" si="206"/>
        <v>17.092113370301909</v>
      </c>
      <c r="E6624">
        <v>1156</v>
      </c>
      <c r="F6624">
        <f t="shared" si="207"/>
        <v>0.35613062230437459</v>
      </c>
    </row>
    <row r="6625" spans="1:6" x14ac:dyDescent="0.25">
      <c r="A6625" s="1">
        <v>39072</v>
      </c>
      <c r="B6625">
        <v>3252</v>
      </c>
      <c r="C6625">
        <v>72696</v>
      </c>
      <c r="D6625">
        <f t="shared" si="206"/>
        <v>22.354243542435423</v>
      </c>
      <c r="E6625">
        <v>1343</v>
      </c>
      <c r="F6625">
        <f t="shared" si="207"/>
        <v>0.41297662976629768</v>
      </c>
    </row>
    <row r="6626" spans="1:6" x14ac:dyDescent="0.25">
      <c r="A6626" s="1">
        <v>39073</v>
      </c>
      <c r="B6626">
        <v>3252</v>
      </c>
      <c r="C6626">
        <v>91098</v>
      </c>
      <c r="D6626">
        <f t="shared" si="206"/>
        <v>28.012915129151292</v>
      </c>
      <c r="E6626">
        <v>1773</v>
      </c>
      <c r="F6626">
        <f t="shared" si="207"/>
        <v>0.54520295202952029</v>
      </c>
    </row>
    <row r="6627" spans="1:6" x14ac:dyDescent="0.25">
      <c r="A6627" s="1">
        <v>39074</v>
      </c>
      <c r="B6627">
        <v>2547</v>
      </c>
      <c r="C6627">
        <v>85377</v>
      </c>
      <c r="D6627">
        <f t="shared" si="206"/>
        <v>33.520612485276793</v>
      </c>
      <c r="E6627">
        <v>1352</v>
      </c>
      <c r="F6627">
        <f t="shared" si="207"/>
        <v>0.53082057322340004</v>
      </c>
    </row>
    <row r="6628" spans="1:6" x14ac:dyDescent="0.25">
      <c r="A6628" s="1">
        <v>39075</v>
      </c>
      <c r="B6628">
        <v>2538</v>
      </c>
      <c r="C6628">
        <v>20464</v>
      </c>
      <c r="D6628">
        <f t="shared" si="206"/>
        <v>8.0630417651694248</v>
      </c>
      <c r="E6628">
        <v>461</v>
      </c>
      <c r="F6628">
        <f t="shared" si="207"/>
        <v>0.18163908589440506</v>
      </c>
    </row>
    <row r="6629" spans="1:6" x14ac:dyDescent="0.25">
      <c r="A6629" s="1">
        <v>39076</v>
      </c>
      <c r="B6629">
        <v>2649</v>
      </c>
      <c r="C6629">
        <v>29934</v>
      </c>
      <c r="D6629">
        <f t="shared" si="206"/>
        <v>11.300113250283125</v>
      </c>
      <c r="E6629">
        <v>672</v>
      </c>
      <c r="F6629">
        <f t="shared" si="207"/>
        <v>0.25368063420158549</v>
      </c>
    </row>
    <row r="6630" spans="1:6" x14ac:dyDescent="0.25">
      <c r="A6630" s="1">
        <v>39077</v>
      </c>
      <c r="B6630">
        <v>3218</v>
      </c>
      <c r="C6630">
        <v>81070</v>
      </c>
      <c r="D6630">
        <f t="shared" si="206"/>
        <v>25.192666252330639</v>
      </c>
      <c r="E6630">
        <v>1414</v>
      </c>
      <c r="F6630">
        <f t="shared" si="207"/>
        <v>0.4394033561218148</v>
      </c>
    </row>
    <row r="6631" spans="1:6" x14ac:dyDescent="0.25">
      <c r="A6631" s="1">
        <v>39078</v>
      </c>
      <c r="B6631">
        <v>3246</v>
      </c>
      <c r="C6631">
        <v>75398</v>
      </c>
      <c r="D6631">
        <f t="shared" si="206"/>
        <v>23.227972889710411</v>
      </c>
      <c r="E6631">
        <v>1427</v>
      </c>
      <c r="F6631">
        <f t="shared" si="207"/>
        <v>0.43961799137399876</v>
      </c>
    </row>
    <row r="6632" spans="1:6" x14ac:dyDescent="0.25">
      <c r="A6632" s="1">
        <v>39079</v>
      </c>
      <c r="B6632">
        <v>3252</v>
      </c>
      <c r="C6632">
        <v>76430</v>
      </c>
      <c r="D6632">
        <f t="shared" si="206"/>
        <v>23.502460024600246</v>
      </c>
      <c r="E6632">
        <v>1385</v>
      </c>
      <c r="F6632">
        <f t="shared" si="207"/>
        <v>0.42589175891758918</v>
      </c>
    </row>
    <row r="6633" spans="1:6" x14ac:dyDescent="0.25">
      <c r="A6633" s="1">
        <v>39080</v>
      </c>
      <c r="B6633">
        <v>3252</v>
      </c>
      <c r="C6633">
        <v>72745</v>
      </c>
      <c r="D6633">
        <f t="shared" si="206"/>
        <v>22.36931119311193</v>
      </c>
      <c r="E6633">
        <v>1066</v>
      </c>
      <c r="F6633">
        <f t="shared" si="207"/>
        <v>0.32779827798277983</v>
      </c>
    </row>
    <row r="6634" spans="1:6" x14ac:dyDescent="0.25">
      <c r="A6634" s="1">
        <v>39081</v>
      </c>
      <c r="B6634">
        <v>2871</v>
      </c>
      <c r="C6634">
        <v>39078</v>
      </c>
      <c r="D6634">
        <f t="shared" si="206"/>
        <v>13.61128526645768</v>
      </c>
      <c r="E6634">
        <v>891</v>
      </c>
      <c r="F6634">
        <f t="shared" si="207"/>
        <v>0.31034482758620691</v>
      </c>
    </row>
    <row r="6635" spans="1:6" x14ac:dyDescent="0.25">
      <c r="A6635" s="1">
        <v>39082</v>
      </c>
      <c r="B6635">
        <v>2430</v>
      </c>
      <c r="C6635">
        <v>23123</v>
      </c>
      <c r="D6635">
        <f t="shared" si="206"/>
        <v>9.5156378600823039</v>
      </c>
      <c r="E6635">
        <v>536</v>
      </c>
      <c r="F6635">
        <f t="shared" si="207"/>
        <v>0.2205761316872428</v>
      </c>
    </row>
    <row r="6636" spans="1:6" x14ac:dyDescent="0.25">
      <c r="A6636" s="1">
        <v>39083</v>
      </c>
      <c r="B6636">
        <v>2894</v>
      </c>
      <c r="C6636">
        <v>42679</v>
      </c>
      <c r="D6636">
        <f t="shared" si="206"/>
        <v>14.747408431237043</v>
      </c>
      <c r="E6636">
        <v>946</v>
      </c>
      <c r="F6636">
        <f t="shared" si="207"/>
        <v>0.32688320663441606</v>
      </c>
    </row>
    <row r="6637" spans="1:6" x14ac:dyDescent="0.25">
      <c r="A6637" s="1">
        <v>39084</v>
      </c>
      <c r="B6637">
        <v>3252</v>
      </c>
      <c r="C6637">
        <v>34299</v>
      </c>
      <c r="D6637">
        <f t="shared" si="206"/>
        <v>10.547047970479705</v>
      </c>
      <c r="E6637">
        <v>839</v>
      </c>
      <c r="F6637">
        <f t="shared" si="207"/>
        <v>0.25799507995079951</v>
      </c>
    </row>
    <row r="6638" spans="1:6" x14ac:dyDescent="0.25">
      <c r="A6638" s="1">
        <v>39085</v>
      </c>
      <c r="B6638">
        <v>3250</v>
      </c>
      <c r="C6638">
        <v>30575</v>
      </c>
      <c r="D6638">
        <f t="shared" si="206"/>
        <v>9.407692307692308</v>
      </c>
      <c r="E6638">
        <v>772</v>
      </c>
      <c r="F6638">
        <f t="shared" si="207"/>
        <v>0.23753846153846153</v>
      </c>
    </row>
    <row r="6639" spans="1:6" x14ac:dyDescent="0.25">
      <c r="A6639" s="1">
        <v>39086</v>
      </c>
      <c r="B6639">
        <v>3252</v>
      </c>
      <c r="C6639">
        <v>35702</v>
      </c>
      <c r="D6639">
        <f t="shared" si="206"/>
        <v>10.978474784747847</v>
      </c>
      <c r="E6639">
        <v>844</v>
      </c>
      <c r="F6639">
        <f t="shared" si="207"/>
        <v>0.25953259532595324</v>
      </c>
    </row>
    <row r="6640" spans="1:6" x14ac:dyDescent="0.25">
      <c r="A6640" s="1">
        <v>39087</v>
      </c>
      <c r="B6640">
        <v>3253</v>
      </c>
      <c r="C6640">
        <v>53545</v>
      </c>
      <c r="D6640">
        <f t="shared" si="206"/>
        <v>16.460190593298492</v>
      </c>
      <c r="E6640">
        <v>1055</v>
      </c>
      <c r="F6640">
        <f t="shared" si="207"/>
        <v>0.3243160159852444</v>
      </c>
    </row>
    <row r="6641" spans="1:6" x14ac:dyDescent="0.25">
      <c r="A6641" s="1">
        <v>39088</v>
      </c>
      <c r="B6641">
        <v>2511</v>
      </c>
      <c r="C6641">
        <v>15117</v>
      </c>
      <c r="D6641">
        <f t="shared" si="206"/>
        <v>6.0203106332138594</v>
      </c>
      <c r="E6641">
        <v>397</v>
      </c>
      <c r="F6641">
        <f t="shared" si="207"/>
        <v>0.15810434090003983</v>
      </c>
    </row>
    <row r="6642" spans="1:6" x14ac:dyDescent="0.25">
      <c r="A6642" s="1">
        <v>39089</v>
      </c>
      <c r="B6642">
        <v>2955</v>
      </c>
      <c r="C6642">
        <v>25702</v>
      </c>
      <c r="D6642">
        <f t="shared" si="206"/>
        <v>8.6978003384094755</v>
      </c>
      <c r="E6642">
        <v>655</v>
      </c>
      <c r="F6642">
        <f t="shared" si="207"/>
        <v>0.22165820642978004</v>
      </c>
    </row>
    <row r="6643" spans="1:6" x14ac:dyDescent="0.25">
      <c r="A6643" s="1">
        <v>39090</v>
      </c>
      <c r="B6643">
        <v>3248</v>
      </c>
      <c r="C6643">
        <v>11337</v>
      </c>
      <c r="D6643">
        <f t="shared" si="206"/>
        <v>3.4904556650246303</v>
      </c>
      <c r="E6643">
        <v>350</v>
      </c>
      <c r="F6643">
        <f t="shared" si="207"/>
        <v>0.10775862068965517</v>
      </c>
    </row>
    <row r="6644" spans="1:6" x14ac:dyDescent="0.25">
      <c r="A6644" s="1">
        <v>39091</v>
      </c>
      <c r="B6644">
        <v>3250</v>
      </c>
      <c r="C6644">
        <v>10333</v>
      </c>
      <c r="D6644">
        <f t="shared" si="206"/>
        <v>3.1793846153846155</v>
      </c>
      <c r="E6644">
        <v>321</v>
      </c>
      <c r="F6644">
        <f t="shared" si="207"/>
        <v>9.8769230769230776E-2</v>
      </c>
    </row>
    <row r="6645" spans="1:6" x14ac:dyDescent="0.25">
      <c r="A6645" s="1">
        <v>39092</v>
      </c>
      <c r="B6645">
        <v>3248</v>
      </c>
      <c r="C6645">
        <v>6801</v>
      </c>
      <c r="D6645">
        <f t="shared" si="206"/>
        <v>2.0939039408866993</v>
      </c>
      <c r="E6645">
        <v>235</v>
      </c>
      <c r="F6645">
        <f t="shared" si="207"/>
        <v>7.2352216748768475E-2</v>
      </c>
    </row>
    <row r="6646" spans="1:6" x14ac:dyDescent="0.25">
      <c r="A6646" s="1">
        <v>39093</v>
      </c>
      <c r="B6646">
        <v>3252</v>
      </c>
      <c r="C6646">
        <v>16982</v>
      </c>
      <c r="D6646">
        <f t="shared" si="206"/>
        <v>5.2220172201722015</v>
      </c>
      <c r="E6646">
        <v>423</v>
      </c>
      <c r="F6646">
        <f t="shared" si="207"/>
        <v>0.13007380073800737</v>
      </c>
    </row>
    <row r="6647" spans="1:6" x14ac:dyDescent="0.25">
      <c r="A6647" s="1">
        <v>39094</v>
      </c>
      <c r="B6647">
        <v>3252</v>
      </c>
      <c r="C6647">
        <v>31351</v>
      </c>
      <c r="D6647">
        <f t="shared" si="206"/>
        <v>9.6405289052890524</v>
      </c>
      <c r="E6647">
        <v>733</v>
      </c>
      <c r="F6647">
        <f t="shared" si="207"/>
        <v>0.22539975399753998</v>
      </c>
    </row>
    <row r="6648" spans="1:6" x14ac:dyDescent="0.25">
      <c r="A6648" s="1">
        <v>39095</v>
      </c>
      <c r="B6648">
        <v>2530</v>
      </c>
      <c r="C6648">
        <v>15151</v>
      </c>
      <c r="D6648">
        <f t="shared" si="206"/>
        <v>5.9885375494071145</v>
      </c>
      <c r="E6648">
        <v>380</v>
      </c>
      <c r="F6648">
        <f t="shared" si="207"/>
        <v>0.15019762845849802</v>
      </c>
    </row>
    <row r="6649" spans="1:6" x14ac:dyDescent="0.25">
      <c r="A6649" s="1">
        <v>39096</v>
      </c>
      <c r="B6649">
        <v>2962</v>
      </c>
      <c r="C6649">
        <v>28167</v>
      </c>
      <c r="D6649">
        <f t="shared" si="206"/>
        <v>9.5094530722484816</v>
      </c>
      <c r="E6649">
        <v>633</v>
      </c>
      <c r="F6649">
        <f t="shared" si="207"/>
        <v>0.21370695476029711</v>
      </c>
    </row>
    <row r="6650" spans="1:6" x14ac:dyDescent="0.25">
      <c r="A6650" s="1">
        <v>39097</v>
      </c>
      <c r="B6650">
        <v>3249</v>
      </c>
      <c r="C6650">
        <v>52603</v>
      </c>
      <c r="D6650">
        <f t="shared" si="206"/>
        <v>16.190520160049246</v>
      </c>
      <c r="E6650">
        <v>1131</v>
      </c>
      <c r="F6650">
        <f t="shared" si="207"/>
        <v>0.34810710987996307</v>
      </c>
    </row>
    <row r="6651" spans="1:6" x14ac:dyDescent="0.25">
      <c r="A6651" s="1">
        <v>39098</v>
      </c>
      <c r="B6651">
        <v>3248</v>
      </c>
      <c r="C6651">
        <v>15022</v>
      </c>
      <c r="D6651">
        <f t="shared" si="206"/>
        <v>4.625</v>
      </c>
      <c r="E6651">
        <v>430</v>
      </c>
      <c r="F6651">
        <f t="shared" si="207"/>
        <v>0.13238916256157635</v>
      </c>
    </row>
    <row r="6652" spans="1:6" x14ac:dyDescent="0.25">
      <c r="A6652" s="1">
        <v>39099</v>
      </c>
      <c r="B6652">
        <v>3246</v>
      </c>
      <c r="C6652">
        <v>29988</v>
      </c>
      <c r="D6652">
        <f t="shared" si="206"/>
        <v>9.2384473197781887</v>
      </c>
      <c r="E6652">
        <v>587</v>
      </c>
      <c r="F6652">
        <f t="shared" si="207"/>
        <v>0.18083795440542205</v>
      </c>
    </row>
    <row r="6653" spans="1:6" x14ac:dyDescent="0.25">
      <c r="A6653" s="1">
        <v>39100</v>
      </c>
      <c r="B6653">
        <v>3252</v>
      </c>
      <c r="C6653">
        <v>28822</v>
      </c>
      <c r="D6653">
        <f t="shared" si="206"/>
        <v>8.8628536285362856</v>
      </c>
      <c r="E6653">
        <v>661</v>
      </c>
      <c r="F6653">
        <f t="shared" si="207"/>
        <v>0.20325953259532595</v>
      </c>
    </row>
    <row r="6654" spans="1:6" x14ac:dyDescent="0.25">
      <c r="A6654" s="1">
        <v>39101</v>
      </c>
      <c r="B6654">
        <v>3252</v>
      </c>
      <c r="C6654">
        <v>34193</v>
      </c>
      <c r="D6654">
        <f t="shared" si="206"/>
        <v>10.514452644526445</v>
      </c>
      <c r="E6654">
        <v>781</v>
      </c>
      <c r="F6654">
        <f t="shared" si="207"/>
        <v>0.24015990159901598</v>
      </c>
    </row>
    <row r="6655" spans="1:6" x14ac:dyDescent="0.25">
      <c r="A6655" s="1">
        <v>39102</v>
      </c>
      <c r="B6655">
        <v>2530</v>
      </c>
      <c r="C6655">
        <v>7456</v>
      </c>
      <c r="D6655">
        <f t="shared" si="206"/>
        <v>2.9470355731225295</v>
      </c>
      <c r="E6655">
        <v>244</v>
      </c>
      <c r="F6655">
        <f t="shared" si="207"/>
        <v>9.6442687747035571E-2</v>
      </c>
    </row>
    <row r="6656" spans="1:6" x14ac:dyDescent="0.25">
      <c r="A6656" s="1">
        <v>39103</v>
      </c>
      <c r="B6656">
        <v>2962</v>
      </c>
      <c r="C6656">
        <v>62236</v>
      </c>
      <c r="D6656">
        <f t="shared" si="206"/>
        <v>21.011478730587442</v>
      </c>
      <c r="E6656">
        <v>1150</v>
      </c>
      <c r="F6656">
        <f t="shared" si="207"/>
        <v>0.38825118163403105</v>
      </c>
    </row>
    <row r="6657" spans="1:6" x14ac:dyDescent="0.25">
      <c r="A6657" s="1">
        <v>39104</v>
      </c>
      <c r="B6657">
        <v>3249</v>
      </c>
      <c r="C6657">
        <v>17860</v>
      </c>
      <c r="D6657">
        <f t="shared" si="206"/>
        <v>5.4970760233918128</v>
      </c>
      <c r="E6657">
        <v>437</v>
      </c>
      <c r="F6657">
        <f t="shared" si="207"/>
        <v>0.13450292397660818</v>
      </c>
    </row>
    <row r="6658" spans="1:6" x14ac:dyDescent="0.25">
      <c r="A6658" s="1">
        <v>39105</v>
      </c>
      <c r="B6658">
        <v>3248</v>
      </c>
      <c r="C6658">
        <v>4405</v>
      </c>
      <c r="D6658">
        <f t="shared" ref="D6658:D6721" si="208">C6658/B6658</f>
        <v>1.3562192118226601</v>
      </c>
      <c r="E6658">
        <v>209</v>
      </c>
      <c r="F6658">
        <f t="shared" si="207"/>
        <v>6.4347290640394086E-2</v>
      </c>
    </row>
    <row r="6659" spans="1:6" x14ac:dyDescent="0.25">
      <c r="A6659" s="1">
        <v>39106</v>
      </c>
      <c r="B6659">
        <v>3246</v>
      </c>
      <c r="C6659">
        <v>7473</v>
      </c>
      <c r="D6659">
        <f t="shared" si="208"/>
        <v>2.3022181146025877</v>
      </c>
      <c r="E6659">
        <v>244</v>
      </c>
      <c r="F6659">
        <f t="shared" ref="F6659:F6722" si="209">E6659/B6659</f>
        <v>7.51694393099199E-2</v>
      </c>
    </row>
    <row r="6660" spans="1:6" x14ac:dyDescent="0.25">
      <c r="A6660" s="1">
        <v>39107</v>
      </c>
      <c r="B6660">
        <v>3252</v>
      </c>
      <c r="C6660">
        <v>16442</v>
      </c>
      <c r="D6660">
        <f t="shared" si="208"/>
        <v>5.0559655596555961</v>
      </c>
      <c r="E6660">
        <v>409</v>
      </c>
      <c r="F6660">
        <f t="shared" si="209"/>
        <v>0.12576875768757687</v>
      </c>
    </row>
    <row r="6661" spans="1:6" x14ac:dyDescent="0.25">
      <c r="A6661" s="1">
        <v>39108</v>
      </c>
      <c r="B6661">
        <v>3252</v>
      </c>
      <c r="C6661">
        <v>25751</v>
      </c>
      <c r="D6661">
        <f t="shared" si="208"/>
        <v>7.9185116851168509</v>
      </c>
      <c r="E6661">
        <v>578</v>
      </c>
      <c r="F6661">
        <f t="shared" si="209"/>
        <v>0.17773677736777369</v>
      </c>
    </row>
    <row r="6662" spans="1:6" x14ac:dyDescent="0.25">
      <c r="A6662" s="1">
        <v>39109</v>
      </c>
      <c r="B6662">
        <v>2530</v>
      </c>
      <c r="C6662">
        <v>4792</v>
      </c>
      <c r="D6662">
        <f t="shared" si="208"/>
        <v>1.8940711462450592</v>
      </c>
      <c r="E6662">
        <v>177</v>
      </c>
      <c r="F6662">
        <f t="shared" si="209"/>
        <v>6.9960474308300394E-2</v>
      </c>
    </row>
    <row r="6663" spans="1:6" x14ac:dyDescent="0.25">
      <c r="A6663" s="1">
        <v>39110</v>
      </c>
      <c r="B6663">
        <v>2962</v>
      </c>
      <c r="C6663">
        <v>18953</v>
      </c>
      <c r="D6663">
        <f t="shared" si="208"/>
        <v>6.3987170830519915</v>
      </c>
      <c r="E6663">
        <v>442</v>
      </c>
      <c r="F6663">
        <f t="shared" si="209"/>
        <v>0.14922349763673193</v>
      </c>
    </row>
    <row r="6664" spans="1:6" x14ac:dyDescent="0.25">
      <c r="A6664" s="1">
        <v>39111</v>
      </c>
      <c r="B6664">
        <v>3249</v>
      </c>
      <c r="C6664">
        <v>8155</v>
      </c>
      <c r="D6664">
        <f t="shared" si="208"/>
        <v>2.5100030778701137</v>
      </c>
      <c r="E6664">
        <v>266</v>
      </c>
      <c r="F6664">
        <f t="shared" si="209"/>
        <v>8.1871345029239762E-2</v>
      </c>
    </row>
    <row r="6665" spans="1:6" x14ac:dyDescent="0.25">
      <c r="A6665" s="1">
        <v>39112</v>
      </c>
      <c r="B6665">
        <v>3248</v>
      </c>
      <c r="C6665">
        <v>5261</v>
      </c>
      <c r="D6665">
        <f t="shared" si="208"/>
        <v>1.6197660098522169</v>
      </c>
      <c r="E6665">
        <v>234</v>
      </c>
      <c r="F6665">
        <f t="shared" si="209"/>
        <v>7.2044334975369453E-2</v>
      </c>
    </row>
    <row r="6666" spans="1:6" x14ac:dyDescent="0.25">
      <c r="A6666" s="1">
        <v>39113</v>
      </c>
      <c r="B6666">
        <v>3246</v>
      </c>
      <c r="C6666">
        <v>13133</v>
      </c>
      <c r="D6666">
        <f t="shared" si="208"/>
        <v>4.0459026494146642</v>
      </c>
      <c r="E6666">
        <v>353</v>
      </c>
      <c r="F6666">
        <f t="shared" si="209"/>
        <v>0.10874922982131854</v>
      </c>
    </row>
    <row r="6667" spans="1:6" x14ac:dyDescent="0.25">
      <c r="A6667" s="1">
        <v>39114</v>
      </c>
      <c r="B6667">
        <v>3252</v>
      </c>
      <c r="C6667">
        <v>22284</v>
      </c>
      <c r="D6667">
        <f t="shared" si="208"/>
        <v>6.8523985239852401</v>
      </c>
      <c r="E6667">
        <v>557</v>
      </c>
      <c r="F6667">
        <f t="shared" si="209"/>
        <v>0.17127921279212793</v>
      </c>
    </row>
    <row r="6668" spans="1:6" x14ac:dyDescent="0.25">
      <c r="A6668" s="1">
        <v>39115</v>
      </c>
      <c r="B6668">
        <v>3252</v>
      </c>
      <c r="C6668">
        <v>40780</v>
      </c>
      <c r="D6668">
        <f t="shared" si="208"/>
        <v>12.539975399753997</v>
      </c>
      <c r="E6668">
        <v>902</v>
      </c>
      <c r="F6668">
        <f t="shared" si="209"/>
        <v>0.2773677736777368</v>
      </c>
    </row>
    <row r="6669" spans="1:6" x14ac:dyDescent="0.25">
      <c r="A6669" s="1">
        <v>39116</v>
      </c>
      <c r="B6669">
        <v>2530</v>
      </c>
      <c r="C6669">
        <v>15226</v>
      </c>
      <c r="D6669">
        <f t="shared" si="208"/>
        <v>6.0181818181818185</v>
      </c>
      <c r="E6669">
        <v>355</v>
      </c>
      <c r="F6669">
        <f t="shared" si="209"/>
        <v>0.14031620553359683</v>
      </c>
    </row>
    <row r="6670" spans="1:6" x14ac:dyDescent="0.25">
      <c r="A6670" s="1">
        <v>39117</v>
      </c>
      <c r="B6670">
        <v>2962</v>
      </c>
      <c r="C6670">
        <v>19452</v>
      </c>
      <c r="D6670">
        <f t="shared" si="208"/>
        <v>6.5671843349088457</v>
      </c>
      <c r="E6670">
        <v>442</v>
      </c>
      <c r="F6670">
        <f t="shared" si="209"/>
        <v>0.14922349763673193</v>
      </c>
    </row>
    <row r="6671" spans="1:6" x14ac:dyDescent="0.25">
      <c r="A6671" s="1">
        <v>39118</v>
      </c>
      <c r="B6671">
        <v>3249</v>
      </c>
      <c r="C6671">
        <v>27011</v>
      </c>
      <c r="D6671">
        <f t="shared" si="208"/>
        <v>8.3136349646044945</v>
      </c>
      <c r="E6671">
        <v>659</v>
      </c>
      <c r="F6671">
        <f t="shared" si="209"/>
        <v>0.2028316405047707</v>
      </c>
    </row>
    <row r="6672" spans="1:6" x14ac:dyDescent="0.25">
      <c r="A6672" s="1">
        <v>39119</v>
      </c>
      <c r="B6672">
        <v>3248</v>
      </c>
      <c r="C6672">
        <v>26383</v>
      </c>
      <c r="D6672">
        <f t="shared" si="208"/>
        <v>8.1228448275862064</v>
      </c>
      <c r="E6672">
        <v>555</v>
      </c>
      <c r="F6672">
        <f t="shared" si="209"/>
        <v>0.17087438423645321</v>
      </c>
    </row>
    <row r="6673" spans="1:6" x14ac:dyDescent="0.25">
      <c r="A6673" s="1">
        <v>39120</v>
      </c>
      <c r="B6673">
        <v>3246</v>
      </c>
      <c r="C6673">
        <v>25448</v>
      </c>
      <c r="D6673">
        <f t="shared" si="208"/>
        <v>7.8398028342575481</v>
      </c>
      <c r="E6673">
        <v>634</v>
      </c>
      <c r="F6673">
        <f t="shared" si="209"/>
        <v>0.19531731361675908</v>
      </c>
    </row>
    <row r="6674" spans="1:6" x14ac:dyDescent="0.25">
      <c r="A6674" s="1">
        <v>39121</v>
      </c>
      <c r="B6674">
        <v>3252</v>
      </c>
      <c r="C6674">
        <v>18363</v>
      </c>
      <c r="D6674">
        <f t="shared" si="208"/>
        <v>5.6466789667896675</v>
      </c>
      <c r="E6674">
        <v>504</v>
      </c>
      <c r="F6674">
        <f t="shared" si="209"/>
        <v>0.15498154981549817</v>
      </c>
    </row>
    <row r="6675" spans="1:6" x14ac:dyDescent="0.25">
      <c r="A6675" s="1">
        <v>39122</v>
      </c>
      <c r="B6675">
        <v>3252</v>
      </c>
      <c r="C6675">
        <v>35169</v>
      </c>
      <c r="D6675">
        <f t="shared" si="208"/>
        <v>10.814575645756458</v>
      </c>
      <c r="E6675">
        <v>778</v>
      </c>
      <c r="F6675">
        <f t="shared" si="209"/>
        <v>0.23923739237392375</v>
      </c>
    </row>
    <row r="6676" spans="1:6" x14ac:dyDescent="0.25">
      <c r="A6676" s="1">
        <v>39123</v>
      </c>
      <c r="B6676">
        <v>2530</v>
      </c>
      <c r="C6676">
        <v>7510</v>
      </c>
      <c r="D6676">
        <f t="shared" si="208"/>
        <v>2.9683794466403164</v>
      </c>
      <c r="E6676">
        <v>220</v>
      </c>
      <c r="F6676">
        <f t="shared" si="209"/>
        <v>8.6956521739130432E-2</v>
      </c>
    </row>
    <row r="6677" spans="1:6" x14ac:dyDescent="0.25">
      <c r="A6677" s="1">
        <v>39124</v>
      </c>
      <c r="B6677">
        <v>2962</v>
      </c>
      <c r="C6677">
        <v>20346</v>
      </c>
      <c r="D6677">
        <f t="shared" si="208"/>
        <v>6.8690074274139095</v>
      </c>
      <c r="E6677">
        <v>524</v>
      </c>
      <c r="F6677">
        <f t="shared" si="209"/>
        <v>0.17690749493585414</v>
      </c>
    </row>
    <row r="6678" spans="1:6" x14ac:dyDescent="0.25">
      <c r="A6678" s="1">
        <v>39125</v>
      </c>
      <c r="B6678">
        <v>3249</v>
      </c>
      <c r="C6678">
        <v>13511</v>
      </c>
      <c r="D6678">
        <f t="shared" si="208"/>
        <v>4.1585103108648811</v>
      </c>
      <c r="E6678">
        <v>367</v>
      </c>
      <c r="F6678">
        <f t="shared" si="209"/>
        <v>0.11295783317943983</v>
      </c>
    </row>
    <row r="6679" spans="1:6" x14ac:dyDescent="0.25">
      <c r="A6679" s="1">
        <v>39126</v>
      </c>
      <c r="B6679">
        <v>3248</v>
      </c>
      <c r="C6679">
        <v>67507</v>
      </c>
      <c r="D6679">
        <f t="shared" si="208"/>
        <v>20.784174876847292</v>
      </c>
      <c r="E6679">
        <v>700</v>
      </c>
      <c r="F6679">
        <f t="shared" si="209"/>
        <v>0.21551724137931033</v>
      </c>
    </row>
    <row r="6680" spans="1:6" x14ac:dyDescent="0.25">
      <c r="A6680" s="1">
        <v>39127</v>
      </c>
      <c r="B6680">
        <v>3246</v>
      </c>
      <c r="C6680">
        <v>75267</v>
      </c>
      <c r="D6680">
        <f t="shared" si="208"/>
        <v>23.187615526802219</v>
      </c>
      <c r="E6680">
        <v>1246</v>
      </c>
      <c r="F6680">
        <f t="shared" si="209"/>
        <v>0.38385705483672211</v>
      </c>
    </row>
    <row r="6681" spans="1:6" x14ac:dyDescent="0.25">
      <c r="A6681" s="1">
        <v>39128</v>
      </c>
      <c r="B6681">
        <v>3252</v>
      </c>
      <c r="C6681">
        <v>81180</v>
      </c>
      <c r="D6681">
        <f t="shared" si="208"/>
        <v>24.963099630996311</v>
      </c>
      <c r="E6681">
        <v>1488</v>
      </c>
      <c r="F6681">
        <f t="shared" si="209"/>
        <v>0.45756457564575648</v>
      </c>
    </row>
    <row r="6682" spans="1:6" x14ac:dyDescent="0.25">
      <c r="A6682" s="1">
        <v>39129</v>
      </c>
      <c r="B6682">
        <v>3252</v>
      </c>
      <c r="C6682">
        <v>64760</v>
      </c>
      <c r="D6682">
        <f t="shared" si="208"/>
        <v>19.91389913899139</v>
      </c>
      <c r="E6682">
        <v>1402</v>
      </c>
      <c r="F6682">
        <f t="shared" si="209"/>
        <v>0.43111931119311192</v>
      </c>
    </row>
    <row r="6683" spans="1:6" x14ac:dyDescent="0.25">
      <c r="A6683" s="1">
        <v>39130</v>
      </c>
      <c r="B6683">
        <v>2538</v>
      </c>
      <c r="C6683">
        <v>20576</v>
      </c>
      <c r="D6683">
        <f t="shared" si="208"/>
        <v>8.1071710007880213</v>
      </c>
      <c r="E6683">
        <v>498</v>
      </c>
      <c r="F6683">
        <f t="shared" si="209"/>
        <v>0.19621749408983452</v>
      </c>
    </row>
    <row r="6684" spans="1:6" x14ac:dyDescent="0.25">
      <c r="A6684" s="1">
        <v>39131</v>
      </c>
      <c r="B6684">
        <v>2963</v>
      </c>
      <c r="C6684">
        <v>15709</v>
      </c>
      <c r="D6684">
        <f t="shared" si="208"/>
        <v>5.3017212284846442</v>
      </c>
      <c r="E6684">
        <v>392</v>
      </c>
      <c r="F6684">
        <f t="shared" si="209"/>
        <v>0.13229834627067161</v>
      </c>
    </row>
    <row r="6685" spans="1:6" x14ac:dyDescent="0.25">
      <c r="A6685" s="1">
        <v>39132</v>
      </c>
      <c r="B6685">
        <v>3249</v>
      </c>
      <c r="C6685">
        <v>57857</v>
      </c>
      <c r="D6685">
        <f t="shared" si="208"/>
        <v>17.807633117882425</v>
      </c>
      <c r="E6685">
        <v>1044</v>
      </c>
      <c r="F6685">
        <f t="shared" si="209"/>
        <v>0.32132963988919666</v>
      </c>
    </row>
    <row r="6686" spans="1:6" x14ac:dyDescent="0.25">
      <c r="A6686" s="1">
        <v>39133</v>
      </c>
      <c r="B6686">
        <v>3248</v>
      </c>
      <c r="C6686">
        <v>12178</v>
      </c>
      <c r="D6686">
        <f t="shared" si="208"/>
        <v>3.749384236453202</v>
      </c>
      <c r="E6686">
        <v>317</v>
      </c>
      <c r="F6686">
        <f t="shared" si="209"/>
        <v>9.7598522167487683E-2</v>
      </c>
    </row>
    <row r="6687" spans="1:6" x14ac:dyDescent="0.25">
      <c r="A6687" s="1">
        <v>39134</v>
      </c>
      <c r="B6687">
        <v>3246</v>
      </c>
      <c r="C6687">
        <v>31123</v>
      </c>
      <c r="D6687">
        <f t="shared" si="208"/>
        <v>9.588108441158349</v>
      </c>
      <c r="E6687">
        <v>603</v>
      </c>
      <c r="F6687">
        <f t="shared" si="209"/>
        <v>0.18576709796672827</v>
      </c>
    </row>
    <row r="6688" spans="1:6" x14ac:dyDescent="0.25">
      <c r="A6688" s="1">
        <v>39135</v>
      </c>
      <c r="B6688">
        <v>3252</v>
      </c>
      <c r="C6688">
        <v>34030</v>
      </c>
      <c r="D6688">
        <f t="shared" si="208"/>
        <v>10.464329643296432</v>
      </c>
      <c r="E6688">
        <v>790</v>
      </c>
      <c r="F6688">
        <f t="shared" si="209"/>
        <v>0.24292742927429276</v>
      </c>
    </row>
    <row r="6689" spans="1:6" x14ac:dyDescent="0.25">
      <c r="A6689" s="1">
        <v>39136</v>
      </c>
      <c r="B6689">
        <v>3252</v>
      </c>
      <c r="C6689">
        <v>39813</v>
      </c>
      <c r="D6689">
        <f t="shared" si="208"/>
        <v>12.242619926199263</v>
      </c>
      <c r="E6689">
        <v>829</v>
      </c>
      <c r="F6689">
        <f t="shared" si="209"/>
        <v>0.25492004920049199</v>
      </c>
    </row>
    <row r="6690" spans="1:6" x14ac:dyDescent="0.25">
      <c r="A6690" s="1">
        <v>39137</v>
      </c>
      <c r="B6690">
        <v>2538</v>
      </c>
      <c r="C6690">
        <v>19457</v>
      </c>
      <c r="D6690">
        <f t="shared" si="208"/>
        <v>7.6662726556343577</v>
      </c>
      <c r="E6690">
        <v>295</v>
      </c>
      <c r="F6690">
        <f t="shared" si="209"/>
        <v>0.11623325453112687</v>
      </c>
    </row>
    <row r="6691" spans="1:6" x14ac:dyDescent="0.25">
      <c r="A6691" s="1">
        <v>39138</v>
      </c>
      <c r="B6691">
        <v>2963</v>
      </c>
      <c r="C6691">
        <v>80198</v>
      </c>
      <c r="D6691">
        <f t="shared" si="208"/>
        <v>27.066486668916639</v>
      </c>
      <c r="E6691">
        <v>1110</v>
      </c>
      <c r="F6691">
        <f t="shared" si="209"/>
        <v>0.37462031724603445</v>
      </c>
    </row>
    <row r="6692" spans="1:6" x14ac:dyDescent="0.25">
      <c r="A6692" s="1">
        <v>39139</v>
      </c>
      <c r="B6692">
        <v>3249</v>
      </c>
      <c r="C6692">
        <v>37044</v>
      </c>
      <c r="D6692">
        <f t="shared" si="208"/>
        <v>11.401662049861496</v>
      </c>
      <c r="E6692">
        <v>816</v>
      </c>
      <c r="F6692">
        <f t="shared" si="209"/>
        <v>0.25115420129270544</v>
      </c>
    </row>
    <row r="6693" spans="1:6" x14ac:dyDescent="0.25">
      <c r="A6693" s="1">
        <v>39140</v>
      </c>
      <c r="B6693">
        <v>3248</v>
      </c>
      <c r="C6693">
        <v>21808</v>
      </c>
      <c r="D6693">
        <f t="shared" si="208"/>
        <v>6.7142857142857144</v>
      </c>
      <c r="E6693">
        <v>509</v>
      </c>
      <c r="F6693">
        <f t="shared" si="209"/>
        <v>0.15671182266009853</v>
      </c>
    </row>
    <row r="6694" spans="1:6" x14ac:dyDescent="0.25">
      <c r="A6694" s="1">
        <v>39141</v>
      </c>
      <c r="B6694">
        <v>3246</v>
      </c>
      <c r="C6694">
        <v>20074</v>
      </c>
      <c r="D6694">
        <f t="shared" si="208"/>
        <v>6.1842267406038198</v>
      </c>
      <c r="E6694">
        <v>551</v>
      </c>
      <c r="F6694">
        <f t="shared" si="209"/>
        <v>0.16974738139248305</v>
      </c>
    </row>
    <row r="6695" spans="1:6" x14ac:dyDescent="0.25">
      <c r="A6695" s="1">
        <v>39142</v>
      </c>
      <c r="B6695">
        <v>3252</v>
      </c>
      <c r="C6695">
        <v>37748</v>
      </c>
      <c r="D6695">
        <f t="shared" si="208"/>
        <v>11.607626076260763</v>
      </c>
      <c r="E6695">
        <v>858</v>
      </c>
      <c r="F6695">
        <f t="shared" si="209"/>
        <v>0.26383763837638374</v>
      </c>
    </row>
    <row r="6696" spans="1:6" x14ac:dyDescent="0.25">
      <c r="A6696" s="1">
        <v>39143</v>
      </c>
      <c r="B6696">
        <v>3252</v>
      </c>
      <c r="C6696">
        <v>41462</v>
      </c>
      <c r="D6696">
        <f t="shared" si="208"/>
        <v>12.74969249692497</v>
      </c>
      <c r="E6696">
        <v>989</v>
      </c>
      <c r="F6696">
        <f t="shared" si="209"/>
        <v>0.30412054120541204</v>
      </c>
    </row>
    <row r="6697" spans="1:6" x14ac:dyDescent="0.25">
      <c r="A6697" s="1">
        <v>39144</v>
      </c>
      <c r="B6697">
        <v>2530</v>
      </c>
      <c r="C6697">
        <v>9715</v>
      </c>
      <c r="D6697">
        <f t="shared" si="208"/>
        <v>3.8399209486166006</v>
      </c>
      <c r="E6697">
        <v>304</v>
      </c>
      <c r="F6697">
        <f t="shared" si="209"/>
        <v>0.12015810276679842</v>
      </c>
    </row>
    <row r="6698" spans="1:6" x14ac:dyDescent="0.25">
      <c r="A6698" s="1">
        <v>39145</v>
      </c>
      <c r="B6698">
        <v>2962</v>
      </c>
      <c r="C6698">
        <v>12283</v>
      </c>
      <c r="D6698">
        <f t="shared" si="208"/>
        <v>4.146860229574612</v>
      </c>
      <c r="E6698">
        <v>336</v>
      </c>
      <c r="F6698">
        <f t="shared" si="209"/>
        <v>0.11343686698176908</v>
      </c>
    </row>
    <row r="6699" spans="1:6" x14ac:dyDescent="0.25">
      <c r="A6699" s="1">
        <v>39146</v>
      </c>
      <c r="B6699">
        <v>3249</v>
      </c>
      <c r="C6699">
        <v>5220</v>
      </c>
      <c r="D6699">
        <f t="shared" si="208"/>
        <v>1.6066481994459834</v>
      </c>
      <c r="E6699">
        <v>213</v>
      </c>
      <c r="F6699">
        <f t="shared" si="209"/>
        <v>6.5558633425669435E-2</v>
      </c>
    </row>
    <row r="6700" spans="1:6" x14ac:dyDescent="0.25">
      <c r="A6700" s="1">
        <v>39147</v>
      </c>
      <c r="B6700">
        <v>3248</v>
      </c>
      <c r="C6700">
        <v>2119</v>
      </c>
      <c r="D6700">
        <f t="shared" si="208"/>
        <v>0.65240147783251234</v>
      </c>
      <c r="E6700">
        <v>142</v>
      </c>
      <c r="F6700">
        <f t="shared" si="209"/>
        <v>4.3719211822660101E-2</v>
      </c>
    </row>
    <row r="6701" spans="1:6" x14ac:dyDescent="0.25">
      <c r="A6701" s="1">
        <v>39148</v>
      </c>
      <c r="B6701">
        <v>3246</v>
      </c>
      <c r="C6701">
        <v>30712</v>
      </c>
      <c r="D6701">
        <f t="shared" si="208"/>
        <v>9.4614910659272944</v>
      </c>
      <c r="E6701">
        <v>563</v>
      </c>
      <c r="F6701">
        <f t="shared" si="209"/>
        <v>0.17344423906346274</v>
      </c>
    </row>
    <row r="6702" spans="1:6" x14ac:dyDescent="0.25">
      <c r="A6702" s="1">
        <v>39149</v>
      </c>
      <c r="B6702">
        <v>3252</v>
      </c>
      <c r="C6702">
        <v>19824</v>
      </c>
      <c r="D6702">
        <f t="shared" si="208"/>
        <v>6.0959409594095941</v>
      </c>
      <c r="E6702">
        <v>513</v>
      </c>
      <c r="F6702">
        <f t="shared" si="209"/>
        <v>0.15774907749077491</v>
      </c>
    </row>
    <row r="6703" spans="1:6" x14ac:dyDescent="0.25">
      <c r="A6703" s="1">
        <v>39150</v>
      </c>
      <c r="B6703">
        <v>3252</v>
      </c>
      <c r="C6703">
        <v>15526</v>
      </c>
      <c r="D6703">
        <f t="shared" si="208"/>
        <v>4.7742927429274289</v>
      </c>
      <c r="E6703">
        <v>400</v>
      </c>
      <c r="F6703">
        <f t="shared" si="209"/>
        <v>0.12300123001230012</v>
      </c>
    </row>
    <row r="6704" spans="1:6" x14ac:dyDescent="0.25">
      <c r="A6704" s="1">
        <v>39151</v>
      </c>
      <c r="B6704">
        <v>2536</v>
      </c>
      <c r="C6704">
        <v>7435</v>
      </c>
      <c r="D6704">
        <f t="shared" si="208"/>
        <v>2.9317823343848581</v>
      </c>
      <c r="E6704">
        <v>195</v>
      </c>
      <c r="F6704">
        <f t="shared" si="209"/>
        <v>7.6892744479495262E-2</v>
      </c>
    </row>
    <row r="6705" spans="1:6" x14ac:dyDescent="0.25">
      <c r="A6705" s="1">
        <v>39152</v>
      </c>
      <c r="B6705">
        <v>3117</v>
      </c>
      <c r="C6705">
        <v>24736</v>
      </c>
      <c r="D6705">
        <f t="shared" si="208"/>
        <v>7.9358357394931023</v>
      </c>
      <c r="E6705">
        <v>619</v>
      </c>
      <c r="F6705">
        <f t="shared" si="209"/>
        <v>0.19858838626884825</v>
      </c>
    </row>
    <row r="6706" spans="1:6" x14ac:dyDescent="0.25">
      <c r="A6706" s="1">
        <v>39153</v>
      </c>
      <c r="B6706">
        <v>3288</v>
      </c>
      <c r="C6706">
        <v>19890</v>
      </c>
      <c r="D6706">
        <f t="shared" si="208"/>
        <v>6.0492700729927007</v>
      </c>
      <c r="E6706">
        <v>479</v>
      </c>
      <c r="F6706">
        <f t="shared" si="209"/>
        <v>0.14568126520681265</v>
      </c>
    </row>
    <row r="6707" spans="1:6" x14ac:dyDescent="0.25">
      <c r="A6707" s="1">
        <v>39154</v>
      </c>
      <c r="B6707">
        <v>3288</v>
      </c>
      <c r="C6707">
        <v>43448</v>
      </c>
      <c r="D6707">
        <f t="shared" si="208"/>
        <v>13.21411192214112</v>
      </c>
      <c r="E6707">
        <v>547</v>
      </c>
      <c r="F6707">
        <f t="shared" si="209"/>
        <v>0.16636253041362531</v>
      </c>
    </row>
    <row r="6708" spans="1:6" x14ac:dyDescent="0.25">
      <c r="A6708" s="1">
        <v>39155</v>
      </c>
      <c r="B6708">
        <v>3286</v>
      </c>
      <c r="C6708">
        <v>48247</v>
      </c>
      <c r="D6708">
        <f t="shared" si="208"/>
        <v>14.682592818015825</v>
      </c>
      <c r="E6708">
        <v>626</v>
      </c>
      <c r="F6708">
        <f t="shared" si="209"/>
        <v>0.19050517346317711</v>
      </c>
    </row>
    <row r="6709" spans="1:6" x14ac:dyDescent="0.25">
      <c r="A6709" s="1">
        <v>39156</v>
      </c>
      <c r="B6709">
        <v>3288</v>
      </c>
      <c r="C6709">
        <v>32742</v>
      </c>
      <c r="D6709">
        <f t="shared" si="208"/>
        <v>9.9580291970802914</v>
      </c>
      <c r="E6709">
        <v>760</v>
      </c>
      <c r="F6709">
        <f t="shared" si="209"/>
        <v>0.23114355231143552</v>
      </c>
    </row>
    <row r="6710" spans="1:6" x14ac:dyDescent="0.25">
      <c r="A6710" s="1">
        <v>39157</v>
      </c>
      <c r="B6710">
        <v>3288</v>
      </c>
      <c r="C6710">
        <v>44667</v>
      </c>
      <c r="D6710">
        <f t="shared" si="208"/>
        <v>13.584854014598541</v>
      </c>
      <c r="E6710">
        <v>807</v>
      </c>
      <c r="F6710">
        <f t="shared" si="209"/>
        <v>0.24543795620437955</v>
      </c>
    </row>
    <row r="6711" spans="1:6" x14ac:dyDescent="0.25">
      <c r="A6711" s="1">
        <v>39158</v>
      </c>
      <c r="B6711">
        <v>2812</v>
      </c>
      <c r="C6711">
        <v>88384</v>
      </c>
      <c r="D6711">
        <f t="shared" si="208"/>
        <v>31.431009957325745</v>
      </c>
      <c r="E6711">
        <v>1346</v>
      </c>
      <c r="F6711">
        <f t="shared" si="209"/>
        <v>0.47866287339971553</v>
      </c>
    </row>
    <row r="6712" spans="1:6" x14ac:dyDescent="0.25">
      <c r="A6712" s="1">
        <v>39159</v>
      </c>
      <c r="B6712">
        <v>3121</v>
      </c>
      <c r="C6712">
        <v>24836</v>
      </c>
      <c r="D6712">
        <f t="shared" si="208"/>
        <v>7.9577058635052866</v>
      </c>
      <c r="E6712">
        <v>633</v>
      </c>
      <c r="F6712">
        <f t="shared" si="209"/>
        <v>0.20281960909964755</v>
      </c>
    </row>
    <row r="6713" spans="1:6" x14ac:dyDescent="0.25">
      <c r="A6713" s="1">
        <v>39160</v>
      </c>
      <c r="B6713">
        <v>3292</v>
      </c>
      <c r="C6713">
        <v>18510</v>
      </c>
      <c r="D6713">
        <f t="shared" si="208"/>
        <v>5.6227217496962334</v>
      </c>
      <c r="E6713">
        <v>462</v>
      </c>
      <c r="F6713">
        <f t="shared" si="209"/>
        <v>0.14034021871202917</v>
      </c>
    </row>
    <row r="6714" spans="1:6" x14ac:dyDescent="0.25">
      <c r="A6714" s="1">
        <v>39161</v>
      </c>
      <c r="B6714">
        <v>3292</v>
      </c>
      <c r="C6714">
        <v>17206</v>
      </c>
      <c r="D6714">
        <f t="shared" si="208"/>
        <v>5.226609963547995</v>
      </c>
      <c r="E6714">
        <v>425</v>
      </c>
      <c r="F6714">
        <f t="shared" si="209"/>
        <v>0.12910085054678008</v>
      </c>
    </row>
    <row r="6715" spans="1:6" x14ac:dyDescent="0.25">
      <c r="A6715" s="1">
        <v>39162</v>
      </c>
      <c r="B6715">
        <v>3290</v>
      </c>
      <c r="C6715">
        <v>28440</v>
      </c>
      <c r="D6715">
        <f t="shared" si="208"/>
        <v>8.6443768996960486</v>
      </c>
      <c r="E6715">
        <v>575</v>
      </c>
      <c r="F6715">
        <f t="shared" si="209"/>
        <v>0.17477203647416414</v>
      </c>
    </row>
    <row r="6716" spans="1:6" x14ac:dyDescent="0.25">
      <c r="A6716" s="1">
        <v>39163</v>
      </c>
      <c r="B6716">
        <v>3292</v>
      </c>
      <c r="C6716">
        <v>108430</v>
      </c>
      <c r="D6716">
        <f t="shared" si="208"/>
        <v>32.937424058323209</v>
      </c>
      <c r="E6716">
        <v>1485</v>
      </c>
      <c r="F6716">
        <f t="shared" si="209"/>
        <v>0.45109356014580804</v>
      </c>
    </row>
    <row r="6717" spans="1:6" x14ac:dyDescent="0.25">
      <c r="A6717" s="1">
        <v>39164</v>
      </c>
      <c r="B6717">
        <v>3292</v>
      </c>
      <c r="C6717">
        <v>49161</v>
      </c>
      <c r="D6717">
        <f t="shared" si="208"/>
        <v>14.933475091130012</v>
      </c>
      <c r="E6717">
        <v>1036</v>
      </c>
      <c r="F6717">
        <f t="shared" si="209"/>
        <v>0.31470230862697446</v>
      </c>
    </row>
    <row r="6718" spans="1:6" x14ac:dyDescent="0.25">
      <c r="A6718" s="1">
        <v>39165</v>
      </c>
      <c r="B6718">
        <v>2812</v>
      </c>
      <c r="C6718">
        <v>10053</v>
      </c>
      <c r="D6718">
        <f t="shared" si="208"/>
        <v>3.5750355618776672</v>
      </c>
      <c r="E6718">
        <v>278</v>
      </c>
      <c r="F6718">
        <f t="shared" si="209"/>
        <v>9.8862019914651489E-2</v>
      </c>
    </row>
    <row r="6719" spans="1:6" x14ac:dyDescent="0.25">
      <c r="A6719" s="1">
        <v>39166</v>
      </c>
      <c r="B6719">
        <v>3121</v>
      </c>
      <c r="C6719">
        <v>16263</v>
      </c>
      <c r="D6719">
        <f t="shared" si="208"/>
        <v>5.2108298622236466</v>
      </c>
      <c r="E6719">
        <v>414</v>
      </c>
      <c r="F6719">
        <f t="shared" si="209"/>
        <v>0.13264979173341879</v>
      </c>
    </row>
    <row r="6720" spans="1:6" x14ac:dyDescent="0.25">
      <c r="A6720" s="1">
        <v>39167</v>
      </c>
      <c r="B6720">
        <v>3292</v>
      </c>
      <c r="C6720">
        <v>25054</v>
      </c>
      <c r="D6720">
        <f t="shared" si="208"/>
        <v>7.6105710814094776</v>
      </c>
      <c r="E6720">
        <v>555</v>
      </c>
      <c r="F6720">
        <f t="shared" si="209"/>
        <v>0.16859052247873632</v>
      </c>
    </row>
    <row r="6721" spans="1:6" x14ac:dyDescent="0.25">
      <c r="A6721" s="1">
        <v>39168</v>
      </c>
      <c r="B6721">
        <v>3292</v>
      </c>
      <c r="C6721">
        <v>9498</v>
      </c>
      <c r="D6721">
        <f t="shared" si="208"/>
        <v>2.8851761846901578</v>
      </c>
      <c r="E6721">
        <v>281</v>
      </c>
      <c r="F6721">
        <f t="shared" si="209"/>
        <v>8.5358444714459289E-2</v>
      </c>
    </row>
    <row r="6722" spans="1:6" x14ac:dyDescent="0.25">
      <c r="A6722" s="1">
        <v>39169</v>
      </c>
      <c r="B6722">
        <v>3290</v>
      </c>
      <c r="C6722">
        <v>20196</v>
      </c>
      <c r="D6722">
        <f t="shared" ref="D6722:D6785" si="210">C6722/B6722</f>
        <v>6.138601823708207</v>
      </c>
      <c r="E6722">
        <v>500</v>
      </c>
      <c r="F6722">
        <f t="shared" si="209"/>
        <v>0.1519756838905775</v>
      </c>
    </row>
    <row r="6723" spans="1:6" x14ac:dyDescent="0.25">
      <c r="A6723" s="1">
        <v>39170</v>
      </c>
      <c r="B6723">
        <v>3292</v>
      </c>
      <c r="C6723">
        <v>42429</v>
      </c>
      <c r="D6723">
        <f t="shared" si="210"/>
        <v>12.888517618469017</v>
      </c>
      <c r="E6723">
        <v>747</v>
      </c>
      <c r="F6723">
        <f t="shared" ref="F6723:F6786" si="211">E6723/B6723</f>
        <v>0.22691373025516404</v>
      </c>
    </row>
    <row r="6724" spans="1:6" x14ac:dyDescent="0.25">
      <c r="A6724" s="1">
        <v>39171</v>
      </c>
      <c r="B6724">
        <v>3292</v>
      </c>
      <c r="C6724">
        <v>46272</v>
      </c>
      <c r="D6724">
        <f t="shared" si="210"/>
        <v>14.055893074119076</v>
      </c>
      <c r="E6724">
        <v>898</v>
      </c>
      <c r="F6724">
        <f t="shared" si="211"/>
        <v>0.27278250303766705</v>
      </c>
    </row>
    <row r="6725" spans="1:6" x14ac:dyDescent="0.25">
      <c r="A6725" s="1">
        <v>39172</v>
      </c>
      <c r="B6725">
        <v>2812</v>
      </c>
      <c r="C6725">
        <v>17784</v>
      </c>
      <c r="D6725">
        <f t="shared" si="210"/>
        <v>6.3243243243243246</v>
      </c>
      <c r="E6725">
        <v>469</v>
      </c>
      <c r="F6725">
        <f t="shared" si="211"/>
        <v>0.16678520625889046</v>
      </c>
    </row>
    <row r="6726" spans="1:6" x14ac:dyDescent="0.25">
      <c r="A6726" s="1">
        <v>39173</v>
      </c>
      <c r="B6726">
        <v>3121</v>
      </c>
      <c r="C6726">
        <v>28154</v>
      </c>
      <c r="D6726">
        <f t="shared" si="210"/>
        <v>9.020826658122397</v>
      </c>
      <c r="E6726">
        <v>602</v>
      </c>
      <c r="F6726">
        <f t="shared" si="211"/>
        <v>0.19288689522588914</v>
      </c>
    </row>
    <row r="6727" spans="1:6" x14ac:dyDescent="0.25">
      <c r="A6727" s="1">
        <v>39174</v>
      </c>
      <c r="B6727">
        <v>3292</v>
      </c>
      <c r="C6727">
        <v>14226</v>
      </c>
      <c r="D6727">
        <f t="shared" si="210"/>
        <v>4.3213851761846902</v>
      </c>
      <c r="E6727">
        <v>331</v>
      </c>
      <c r="F6727">
        <f t="shared" si="211"/>
        <v>0.100546780072904</v>
      </c>
    </row>
    <row r="6728" spans="1:6" x14ac:dyDescent="0.25">
      <c r="A6728" s="1">
        <v>39175</v>
      </c>
      <c r="B6728">
        <v>3292</v>
      </c>
      <c r="C6728">
        <v>26078</v>
      </c>
      <c r="D6728">
        <f t="shared" si="210"/>
        <v>7.9216281895504252</v>
      </c>
      <c r="E6728">
        <v>567</v>
      </c>
      <c r="F6728">
        <f t="shared" si="211"/>
        <v>0.17223572296476305</v>
      </c>
    </row>
    <row r="6729" spans="1:6" x14ac:dyDescent="0.25">
      <c r="A6729" s="1">
        <v>39176</v>
      </c>
      <c r="B6729">
        <v>3294</v>
      </c>
      <c r="C6729">
        <v>38641</v>
      </c>
      <c r="D6729">
        <f t="shared" si="210"/>
        <v>11.730722525804493</v>
      </c>
      <c r="E6729">
        <v>740</v>
      </c>
      <c r="F6729">
        <f t="shared" si="211"/>
        <v>0.2246508803885853</v>
      </c>
    </row>
    <row r="6730" spans="1:6" x14ac:dyDescent="0.25">
      <c r="A6730" s="1">
        <v>39177</v>
      </c>
      <c r="B6730">
        <v>3296</v>
      </c>
      <c r="C6730">
        <v>24063</v>
      </c>
      <c r="D6730">
        <f t="shared" si="210"/>
        <v>7.3006674757281553</v>
      </c>
      <c r="E6730">
        <v>601</v>
      </c>
      <c r="F6730">
        <f t="shared" si="211"/>
        <v>0.18234223300970873</v>
      </c>
    </row>
    <row r="6731" spans="1:6" x14ac:dyDescent="0.25">
      <c r="A6731" s="1">
        <v>39178</v>
      </c>
      <c r="B6731">
        <v>3296</v>
      </c>
      <c r="C6731">
        <v>15309</v>
      </c>
      <c r="D6731">
        <f t="shared" si="210"/>
        <v>4.6447208737864081</v>
      </c>
      <c r="E6731">
        <v>368</v>
      </c>
      <c r="F6731">
        <f t="shared" si="211"/>
        <v>0.11165048543689321</v>
      </c>
    </row>
    <row r="6732" spans="1:6" x14ac:dyDescent="0.25">
      <c r="A6732" s="1">
        <v>39179</v>
      </c>
      <c r="B6732">
        <v>2816</v>
      </c>
      <c r="C6732">
        <v>15619</v>
      </c>
      <c r="D6732">
        <f t="shared" si="210"/>
        <v>5.5465198863636367</v>
      </c>
      <c r="E6732">
        <v>403</v>
      </c>
      <c r="F6732">
        <f t="shared" si="211"/>
        <v>0.14311079545454544</v>
      </c>
    </row>
    <row r="6733" spans="1:6" x14ac:dyDescent="0.25">
      <c r="A6733" s="1">
        <v>39180</v>
      </c>
      <c r="B6733">
        <v>3125</v>
      </c>
      <c r="C6733">
        <v>11691</v>
      </c>
      <c r="D6733">
        <f t="shared" si="210"/>
        <v>3.74112</v>
      </c>
      <c r="E6733">
        <v>326</v>
      </c>
      <c r="F6733">
        <f t="shared" si="211"/>
        <v>0.10432</v>
      </c>
    </row>
    <row r="6734" spans="1:6" x14ac:dyDescent="0.25">
      <c r="A6734" s="1">
        <v>39181</v>
      </c>
      <c r="B6734">
        <v>3296</v>
      </c>
      <c r="C6734">
        <v>21298</v>
      </c>
      <c r="D6734">
        <f t="shared" si="210"/>
        <v>6.4617718446601939</v>
      </c>
      <c r="E6734">
        <v>489</v>
      </c>
      <c r="F6734">
        <f t="shared" si="211"/>
        <v>0.1483616504854369</v>
      </c>
    </row>
    <row r="6735" spans="1:6" x14ac:dyDescent="0.25">
      <c r="A6735" s="1">
        <v>39182</v>
      </c>
      <c r="B6735">
        <v>3296</v>
      </c>
      <c r="C6735">
        <v>13312</v>
      </c>
      <c r="D6735">
        <f t="shared" si="210"/>
        <v>4.0388349514563107</v>
      </c>
      <c r="E6735">
        <v>362</v>
      </c>
      <c r="F6735">
        <f t="shared" si="211"/>
        <v>0.10983009708737865</v>
      </c>
    </row>
    <row r="6736" spans="1:6" x14ac:dyDescent="0.25">
      <c r="A6736" s="1">
        <v>39183</v>
      </c>
      <c r="B6736">
        <v>3294</v>
      </c>
      <c r="C6736">
        <v>91288</v>
      </c>
      <c r="D6736">
        <f t="shared" si="210"/>
        <v>27.713418336369156</v>
      </c>
      <c r="E6736">
        <v>1126</v>
      </c>
      <c r="F6736">
        <f t="shared" si="211"/>
        <v>0.34183363691560414</v>
      </c>
    </row>
    <row r="6737" spans="1:6" x14ac:dyDescent="0.25">
      <c r="A6737" s="1">
        <v>39184</v>
      </c>
      <c r="B6737">
        <v>3296</v>
      </c>
      <c r="C6737">
        <v>74223</v>
      </c>
      <c r="D6737">
        <f t="shared" si="210"/>
        <v>22.519114077669904</v>
      </c>
      <c r="E6737">
        <v>1282</v>
      </c>
      <c r="F6737">
        <f t="shared" si="211"/>
        <v>0.38895631067961167</v>
      </c>
    </row>
    <row r="6738" spans="1:6" x14ac:dyDescent="0.25">
      <c r="A6738" s="1">
        <v>39185</v>
      </c>
      <c r="B6738">
        <v>3296</v>
      </c>
      <c r="C6738">
        <v>51232</v>
      </c>
      <c r="D6738">
        <f t="shared" si="210"/>
        <v>15.543689320388349</v>
      </c>
      <c r="E6738">
        <v>958</v>
      </c>
      <c r="F6738">
        <f t="shared" si="211"/>
        <v>0.29065533980582525</v>
      </c>
    </row>
    <row r="6739" spans="1:6" x14ac:dyDescent="0.25">
      <c r="A6739" s="1">
        <v>39186</v>
      </c>
      <c r="B6739">
        <v>2816</v>
      </c>
      <c r="C6739">
        <v>14893</v>
      </c>
      <c r="D6739">
        <f t="shared" si="210"/>
        <v>5.2887073863636367</v>
      </c>
      <c r="E6739">
        <v>367</v>
      </c>
      <c r="F6739">
        <f t="shared" si="211"/>
        <v>0.13032670454545456</v>
      </c>
    </row>
    <row r="6740" spans="1:6" x14ac:dyDescent="0.25">
      <c r="A6740" s="1">
        <v>39187</v>
      </c>
      <c r="B6740">
        <v>3125</v>
      </c>
      <c r="C6740">
        <v>68165</v>
      </c>
      <c r="D6740">
        <f t="shared" si="210"/>
        <v>21.812799999999999</v>
      </c>
      <c r="E6740">
        <v>1198</v>
      </c>
      <c r="F6740">
        <f t="shared" si="211"/>
        <v>0.38335999999999998</v>
      </c>
    </row>
    <row r="6741" spans="1:6" x14ac:dyDescent="0.25">
      <c r="A6741" s="1">
        <v>39188</v>
      </c>
      <c r="B6741">
        <v>3296</v>
      </c>
      <c r="C6741">
        <v>46542</v>
      </c>
      <c r="D6741">
        <f t="shared" si="210"/>
        <v>14.120752427184467</v>
      </c>
      <c r="E6741">
        <v>870</v>
      </c>
      <c r="F6741">
        <f t="shared" si="211"/>
        <v>0.26395631067961167</v>
      </c>
    </row>
    <row r="6742" spans="1:6" x14ac:dyDescent="0.25">
      <c r="A6742" s="1">
        <v>39189</v>
      </c>
      <c r="B6742">
        <v>3296</v>
      </c>
      <c r="C6742">
        <v>9526</v>
      </c>
      <c r="D6742">
        <f t="shared" si="210"/>
        <v>2.8901699029126213</v>
      </c>
      <c r="E6742">
        <v>275</v>
      </c>
      <c r="F6742">
        <f t="shared" si="211"/>
        <v>8.343446601941748E-2</v>
      </c>
    </row>
    <row r="6743" spans="1:6" x14ac:dyDescent="0.25">
      <c r="A6743" s="1">
        <v>39190</v>
      </c>
      <c r="B6743">
        <v>3294</v>
      </c>
      <c r="C6743">
        <v>16949</v>
      </c>
      <c r="D6743">
        <f t="shared" si="210"/>
        <v>5.1454159077109898</v>
      </c>
      <c r="E6743">
        <v>450</v>
      </c>
      <c r="F6743">
        <f t="shared" si="211"/>
        <v>0.13661202185792351</v>
      </c>
    </row>
    <row r="6744" spans="1:6" x14ac:dyDescent="0.25">
      <c r="A6744" s="1">
        <v>39191</v>
      </c>
      <c r="B6744">
        <v>3296</v>
      </c>
      <c r="C6744">
        <v>16483</v>
      </c>
      <c r="D6744">
        <f t="shared" si="210"/>
        <v>5.0009101941747574</v>
      </c>
      <c r="E6744">
        <v>420</v>
      </c>
      <c r="F6744">
        <f t="shared" si="211"/>
        <v>0.12742718446601942</v>
      </c>
    </row>
    <row r="6745" spans="1:6" x14ac:dyDescent="0.25">
      <c r="A6745" s="1">
        <v>39192</v>
      </c>
      <c r="B6745">
        <v>3296</v>
      </c>
      <c r="C6745">
        <v>28157</v>
      </c>
      <c r="D6745">
        <f t="shared" si="210"/>
        <v>8.5427791262135919</v>
      </c>
      <c r="E6745">
        <v>665</v>
      </c>
      <c r="F6745">
        <f t="shared" si="211"/>
        <v>0.20175970873786409</v>
      </c>
    </row>
    <row r="6746" spans="1:6" x14ac:dyDescent="0.25">
      <c r="A6746" s="1">
        <v>39193</v>
      </c>
      <c r="B6746">
        <v>2816</v>
      </c>
      <c r="C6746">
        <v>6504</v>
      </c>
      <c r="D6746">
        <f t="shared" si="210"/>
        <v>2.3096590909090908</v>
      </c>
      <c r="E6746">
        <v>226</v>
      </c>
      <c r="F6746">
        <f t="shared" si="211"/>
        <v>8.0255681818181823E-2</v>
      </c>
    </row>
    <row r="6747" spans="1:6" x14ac:dyDescent="0.25">
      <c r="A6747" s="1">
        <v>39194</v>
      </c>
      <c r="B6747">
        <v>3125</v>
      </c>
      <c r="C6747">
        <v>30543</v>
      </c>
      <c r="D6747">
        <f t="shared" si="210"/>
        <v>9.7737599999999993</v>
      </c>
      <c r="E6747">
        <v>595</v>
      </c>
      <c r="F6747">
        <f t="shared" si="211"/>
        <v>0.19040000000000001</v>
      </c>
    </row>
    <row r="6748" spans="1:6" x14ac:dyDescent="0.25">
      <c r="A6748" s="1">
        <v>39195</v>
      </c>
      <c r="B6748">
        <v>3296</v>
      </c>
      <c r="C6748">
        <v>5491</v>
      </c>
      <c r="D6748">
        <f t="shared" si="210"/>
        <v>1.6659587378640777</v>
      </c>
      <c r="E6748">
        <v>211</v>
      </c>
      <c r="F6748">
        <f t="shared" si="211"/>
        <v>6.4016990291262135E-2</v>
      </c>
    </row>
    <row r="6749" spans="1:6" x14ac:dyDescent="0.25">
      <c r="A6749" s="1">
        <v>39196</v>
      </c>
      <c r="B6749">
        <v>3296</v>
      </c>
      <c r="C6749">
        <v>23427</v>
      </c>
      <c r="D6749">
        <f t="shared" si="210"/>
        <v>7.1077063106796112</v>
      </c>
      <c r="E6749">
        <v>393</v>
      </c>
      <c r="F6749">
        <f t="shared" si="211"/>
        <v>0.11923543689320389</v>
      </c>
    </row>
    <row r="6750" spans="1:6" x14ac:dyDescent="0.25">
      <c r="A6750" s="1">
        <v>39197</v>
      </c>
      <c r="B6750">
        <v>3294</v>
      </c>
      <c r="C6750">
        <v>30642</v>
      </c>
      <c r="D6750">
        <f t="shared" si="210"/>
        <v>9.3023679417122036</v>
      </c>
      <c r="E6750">
        <v>598</v>
      </c>
      <c r="F6750">
        <f t="shared" si="211"/>
        <v>0.18154219793564055</v>
      </c>
    </row>
    <row r="6751" spans="1:6" x14ac:dyDescent="0.25">
      <c r="A6751" s="1">
        <v>39198</v>
      </c>
      <c r="B6751">
        <v>3296</v>
      </c>
      <c r="C6751">
        <v>54978</v>
      </c>
      <c r="D6751">
        <f t="shared" si="210"/>
        <v>16.680218446601941</v>
      </c>
      <c r="E6751">
        <v>826</v>
      </c>
      <c r="F6751">
        <f t="shared" si="211"/>
        <v>0.25060679611650488</v>
      </c>
    </row>
    <row r="6752" spans="1:6" x14ac:dyDescent="0.25">
      <c r="A6752" s="1">
        <v>39199</v>
      </c>
      <c r="B6752">
        <v>3296</v>
      </c>
      <c r="C6752">
        <v>40556</v>
      </c>
      <c r="D6752">
        <f t="shared" si="210"/>
        <v>12.304611650485437</v>
      </c>
      <c r="E6752">
        <v>826</v>
      </c>
      <c r="F6752">
        <f t="shared" si="211"/>
        <v>0.25060679611650488</v>
      </c>
    </row>
    <row r="6753" spans="1:6" x14ac:dyDescent="0.25">
      <c r="A6753" s="1">
        <v>39200</v>
      </c>
      <c r="B6753">
        <v>2816</v>
      </c>
      <c r="C6753">
        <v>6291</v>
      </c>
      <c r="D6753">
        <f t="shared" si="210"/>
        <v>2.2340198863636362</v>
      </c>
      <c r="E6753">
        <v>208</v>
      </c>
      <c r="F6753">
        <f t="shared" si="211"/>
        <v>7.3863636363636367E-2</v>
      </c>
    </row>
    <row r="6754" spans="1:6" x14ac:dyDescent="0.25">
      <c r="A6754" s="1">
        <v>39201</v>
      </c>
      <c r="B6754">
        <v>3125</v>
      </c>
      <c r="C6754">
        <v>17063</v>
      </c>
      <c r="D6754">
        <f t="shared" si="210"/>
        <v>5.4601600000000001</v>
      </c>
      <c r="E6754">
        <v>439</v>
      </c>
      <c r="F6754">
        <f t="shared" si="211"/>
        <v>0.14047999999999999</v>
      </c>
    </row>
    <row r="6755" spans="1:6" x14ac:dyDescent="0.25">
      <c r="A6755" s="1">
        <v>39202</v>
      </c>
      <c r="B6755">
        <v>3296</v>
      </c>
      <c r="C6755">
        <v>14133</v>
      </c>
      <c r="D6755">
        <f t="shared" si="210"/>
        <v>4.2879247572815533</v>
      </c>
      <c r="E6755">
        <v>370</v>
      </c>
      <c r="F6755">
        <f t="shared" si="211"/>
        <v>0.11225728155339806</v>
      </c>
    </row>
    <row r="6756" spans="1:6" x14ac:dyDescent="0.25">
      <c r="A6756" s="1">
        <v>39203</v>
      </c>
      <c r="B6756">
        <v>3296</v>
      </c>
      <c r="C6756">
        <v>17310</v>
      </c>
      <c r="D6756">
        <f t="shared" si="210"/>
        <v>5.2518203883495147</v>
      </c>
      <c r="E6756">
        <v>419</v>
      </c>
      <c r="F6756">
        <f t="shared" si="211"/>
        <v>0.127123786407767</v>
      </c>
    </row>
    <row r="6757" spans="1:6" x14ac:dyDescent="0.25">
      <c r="A6757" s="1">
        <v>39204</v>
      </c>
      <c r="B6757">
        <v>3294</v>
      </c>
      <c r="C6757">
        <v>20847</v>
      </c>
      <c r="D6757">
        <f t="shared" si="210"/>
        <v>6.3287795992714022</v>
      </c>
      <c r="E6757">
        <v>412</v>
      </c>
      <c r="F6757">
        <f t="shared" si="211"/>
        <v>0.12507589556769885</v>
      </c>
    </row>
    <row r="6758" spans="1:6" x14ac:dyDescent="0.25">
      <c r="A6758" s="1">
        <v>39205</v>
      </c>
      <c r="B6758">
        <v>3296</v>
      </c>
      <c r="C6758">
        <v>31971</v>
      </c>
      <c r="D6758">
        <f t="shared" si="210"/>
        <v>9.6999393203883493</v>
      </c>
      <c r="E6758">
        <v>622</v>
      </c>
      <c r="F6758">
        <f t="shared" si="211"/>
        <v>0.18871359223300971</v>
      </c>
    </row>
    <row r="6759" spans="1:6" x14ac:dyDescent="0.25">
      <c r="A6759" s="1">
        <v>39206</v>
      </c>
      <c r="B6759">
        <v>3304</v>
      </c>
      <c r="C6759">
        <v>35688</v>
      </c>
      <c r="D6759">
        <f t="shared" si="210"/>
        <v>10.801452784503631</v>
      </c>
      <c r="E6759">
        <v>759</v>
      </c>
      <c r="F6759">
        <f t="shared" si="211"/>
        <v>0.22972154963680388</v>
      </c>
    </row>
    <row r="6760" spans="1:6" x14ac:dyDescent="0.25">
      <c r="A6760" s="1">
        <v>39207</v>
      </c>
      <c r="B6760">
        <v>2824</v>
      </c>
      <c r="C6760">
        <v>10676</v>
      </c>
      <c r="D6760">
        <f t="shared" si="210"/>
        <v>3.7804532577903682</v>
      </c>
      <c r="E6760">
        <v>314</v>
      </c>
      <c r="F6760">
        <f t="shared" si="211"/>
        <v>0.11118980169971672</v>
      </c>
    </row>
    <row r="6761" spans="1:6" x14ac:dyDescent="0.25">
      <c r="A6761" s="1">
        <v>39208</v>
      </c>
      <c r="B6761">
        <v>3133</v>
      </c>
      <c r="C6761">
        <v>53502</v>
      </c>
      <c r="D6761">
        <f t="shared" si="210"/>
        <v>17.076923076923077</v>
      </c>
      <c r="E6761">
        <v>1071</v>
      </c>
      <c r="F6761">
        <f t="shared" si="211"/>
        <v>0.34184487711458666</v>
      </c>
    </row>
    <row r="6762" spans="1:6" x14ac:dyDescent="0.25">
      <c r="A6762" s="1">
        <v>39209</v>
      </c>
      <c r="B6762">
        <v>3304</v>
      </c>
      <c r="C6762">
        <v>26799</v>
      </c>
      <c r="D6762">
        <f t="shared" si="210"/>
        <v>8.1110774818401943</v>
      </c>
      <c r="E6762">
        <v>636</v>
      </c>
      <c r="F6762">
        <f t="shared" si="211"/>
        <v>0.19249394673123488</v>
      </c>
    </row>
    <row r="6763" spans="1:6" x14ac:dyDescent="0.25">
      <c r="A6763" s="1">
        <v>39210</v>
      </c>
      <c r="B6763">
        <v>3304</v>
      </c>
      <c r="C6763">
        <v>8517</v>
      </c>
      <c r="D6763">
        <f t="shared" si="210"/>
        <v>2.5777845036319613</v>
      </c>
      <c r="E6763">
        <v>282</v>
      </c>
      <c r="F6763">
        <f t="shared" si="211"/>
        <v>8.5351089588377727E-2</v>
      </c>
    </row>
    <row r="6764" spans="1:6" x14ac:dyDescent="0.25">
      <c r="A6764" s="1">
        <v>39211</v>
      </c>
      <c r="B6764">
        <v>3302</v>
      </c>
      <c r="C6764">
        <v>19570</v>
      </c>
      <c r="D6764">
        <f t="shared" si="210"/>
        <v>5.9267110841913988</v>
      </c>
      <c r="E6764">
        <v>512</v>
      </c>
      <c r="F6764">
        <f t="shared" si="211"/>
        <v>0.15505754088431253</v>
      </c>
    </row>
    <row r="6765" spans="1:6" x14ac:dyDescent="0.25">
      <c r="A6765" s="1">
        <v>39212</v>
      </c>
      <c r="B6765">
        <v>3304</v>
      </c>
      <c r="C6765">
        <v>33429</v>
      </c>
      <c r="D6765">
        <f t="shared" si="210"/>
        <v>10.11773607748184</v>
      </c>
      <c r="E6765">
        <v>710</v>
      </c>
      <c r="F6765">
        <f t="shared" si="211"/>
        <v>0.2148910411622276</v>
      </c>
    </row>
    <row r="6766" spans="1:6" x14ac:dyDescent="0.25">
      <c r="A6766" s="1">
        <v>39213</v>
      </c>
      <c r="B6766">
        <v>3304</v>
      </c>
      <c r="C6766">
        <v>25853</v>
      </c>
      <c r="D6766">
        <f t="shared" si="210"/>
        <v>7.8247578692493951</v>
      </c>
      <c r="E6766">
        <v>589</v>
      </c>
      <c r="F6766">
        <f t="shared" si="211"/>
        <v>0.17826876513317191</v>
      </c>
    </row>
    <row r="6767" spans="1:6" x14ac:dyDescent="0.25">
      <c r="A6767" s="1">
        <v>39214</v>
      </c>
      <c r="B6767">
        <v>2830</v>
      </c>
      <c r="C6767">
        <v>8385</v>
      </c>
      <c r="D6767">
        <f t="shared" si="210"/>
        <v>2.962897526501767</v>
      </c>
      <c r="E6767">
        <v>248</v>
      </c>
      <c r="F6767">
        <f t="shared" si="211"/>
        <v>8.7632508833922262E-2</v>
      </c>
    </row>
    <row r="6768" spans="1:6" x14ac:dyDescent="0.25">
      <c r="A6768" s="1">
        <v>39215</v>
      </c>
      <c r="B6768">
        <v>3103</v>
      </c>
      <c r="C6768">
        <v>11574</v>
      </c>
      <c r="D6768">
        <f t="shared" si="210"/>
        <v>3.7299387689332906</v>
      </c>
      <c r="E6768">
        <v>328</v>
      </c>
      <c r="F6768">
        <f t="shared" si="211"/>
        <v>0.10570415726716081</v>
      </c>
    </row>
    <row r="6769" spans="1:6" x14ac:dyDescent="0.25">
      <c r="A6769" s="1">
        <v>39216</v>
      </c>
      <c r="B6769">
        <v>3312</v>
      </c>
      <c r="C6769">
        <v>11582</v>
      </c>
      <c r="D6769">
        <f t="shared" si="210"/>
        <v>3.4969806763285023</v>
      </c>
      <c r="E6769">
        <v>309</v>
      </c>
      <c r="F6769">
        <f t="shared" si="211"/>
        <v>9.329710144927536E-2</v>
      </c>
    </row>
    <row r="6770" spans="1:6" x14ac:dyDescent="0.25">
      <c r="A6770" s="1">
        <v>39217</v>
      </c>
      <c r="B6770">
        <v>3312</v>
      </c>
      <c r="C6770">
        <v>41284</v>
      </c>
      <c r="D6770">
        <f t="shared" si="210"/>
        <v>12.464975845410628</v>
      </c>
      <c r="E6770">
        <v>633</v>
      </c>
      <c r="F6770">
        <f t="shared" si="211"/>
        <v>0.19112318840579709</v>
      </c>
    </row>
    <row r="6771" spans="1:6" x14ac:dyDescent="0.25">
      <c r="A6771" s="1">
        <v>39218</v>
      </c>
      <c r="B6771">
        <v>3312</v>
      </c>
      <c r="C6771">
        <v>55578</v>
      </c>
      <c r="D6771">
        <f t="shared" si="210"/>
        <v>16.780797101449274</v>
      </c>
      <c r="E6771">
        <v>766</v>
      </c>
      <c r="F6771">
        <f t="shared" si="211"/>
        <v>0.23128019323671498</v>
      </c>
    </row>
    <row r="6772" spans="1:6" x14ac:dyDescent="0.25">
      <c r="A6772" s="1">
        <v>39219</v>
      </c>
      <c r="B6772">
        <v>3312</v>
      </c>
      <c r="C6772">
        <v>21439</v>
      </c>
      <c r="D6772">
        <f t="shared" si="210"/>
        <v>6.4731280193236715</v>
      </c>
      <c r="E6772">
        <v>510</v>
      </c>
      <c r="F6772">
        <f t="shared" si="211"/>
        <v>0.1539855072463768</v>
      </c>
    </row>
    <row r="6773" spans="1:6" x14ac:dyDescent="0.25">
      <c r="A6773" s="1">
        <v>39220</v>
      </c>
      <c r="B6773">
        <v>3312</v>
      </c>
      <c r="C6773">
        <v>26683</v>
      </c>
      <c r="D6773">
        <f t="shared" si="210"/>
        <v>8.0564613526570046</v>
      </c>
      <c r="E6773">
        <v>630</v>
      </c>
      <c r="F6773">
        <f t="shared" si="211"/>
        <v>0.19021739130434784</v>
      </c>
    </row>
    <row r="6774" spans="1:6" x14ac:dyDescent="0.25">
      <c r="A6774" s="1">
        <v>39221</v>
      </c>
      <c r="B6774">
        <v>2827</v>
      </c>
      <c r="C6774">
        <v>9812</v>
      </c>
      <c r="D6774">
        <f t="shared" si="210"/>
        <v>3.4708171206225682</v>
      </c>
      <c r="E6774">
        <v>278</v>
      </c>
      <c r="F6774">
        <f t="shared" si="211"/>
        <v>9.8337460205164484E-2</v>
      </c>
    </row>
    <row r="6775" spans="1:6" x14ac:dyDescent="0.25">
      <c r="A6775" s="1">
        <v>39222</v>
      </c>
      <c r="B6775">
        <v>3103</v>
      </c>
      <c r="C6775">
        <v>16235</v>
      </c>
      <c r="D6775">
        <f t="shared" si="210"/>
        <v>5.2320335159523044</v>
      </c>
      <c r="E6775">
        <v>429</v>
      </c>
      <c r="F6775">
        <f t="shared" si="211"/>
        <v>0.13825330325491461</v>
      </c>
    </row>
    <row r="6776" spans="1:6" x14ac:dyDescent="0.25">
      <c r="A6776" s="1">
        <v>39223</v>
      </c>
      <c r="B6776">
        <v>3312</v>
      </c>
      <c r="C6776">
        <v>20442</v>
      </c>
      <c r="D6776">
        <f t="shared" si="210"/>
        <v>6.1721014492753623</v>
      </c>
      <c r="E6776">
        <v>506</v>
      </c>
      <c r="F6776">
        <f t="shared" si="211"/>
        <v>0.15277777777777779</v>
      </c>
    </row>
    <row r="6777" spans="1:6" x14ac:dyDescent="0.25">
      <c r="A6777" s="1">
        <v>39224</v>
      </c>
      <c r="B6777">
        <v>3312</v>
      </c>
      <c r="C6777">
        <v>25630</v>
      </c>
      <c r="D6777">
        <f t="shared" si="210"/>
        <v>7.7385265700483092</v>
      </c>
      <c r="E6777">
        <v>556</v>
      </c>
      <c r="F6777">
        <f t="shared" si="211"/>
        <v>0.1678743961352657</v>
      </c>
    </row>
    <row r="6778" spans="1:6" x14ac:dyDescent="0.25">
      <c r="A6778" s="1">
        <v>39225</v>
      </c>
      <c r="B6778">
        <v>3312</v>
      </c>
      <c r="C6778">
        <v>32620</v>
      </c>
      <c r="D6778">
        <f t="shared" si="210"/>
        <v>9.8490338164251217</v>
      </c>
      <c r="E6778">
        <v>782</v>
      </c>
      <c r="F6778">
        <f t="shared" si="211"/>
        <v>0.2361111111111111</v>
      </c>
    </row>
    <row r="6779" spans="1:6" x14ac:dyDescent="0.25">
      <c r="A6779" s="1">
        <v>39226</v>
      </c>
      <c r="B6779">
        <v>3312</v>
      </c>
      <c r="C6779">
        <v>80115</v>
      </c>
      <c r="D6779">
        <f t="shared" si="210"/>
        <v>24.189311594202898</v>
      </c>
      <c r="E6779">
        <v>1069</v>
      </c>
      <c r="F6779">
        <f t="shared" si="211"/>
        <v>0.32276570048309178</v>
      </c>
    </row>
    <row r="6780" spans="1:6" x14ac:dyDescent="0.25">
      <c r="A6780" s="1">
        <v>39227</v>
      </c>
      <c r="B6780">
        <v>3312</v>
      </c>
      <c r="C6780">
        <v>62975</v>
      </c>
      <c r="D6780">
        <f t="shared" si="210"/>
        <v>19.01419082125604</v>
      </c>
      <c r="E6780">
        <v>1313</v>
      </c>
      <c r="F6780">
        <f t="shared" si="211"/>
        <v>0.39643719806763283</v>
      </c>
    </row>
    <row r="6781" spans="1:6" x14ac:dyDescent="0.25">
      <c r="A6781" s="1">
        <v>39228</v>
      </c>
      <c r="B6781">
        <v>2827</v>
      </c>
      <c r="C6781">
        <v>23482</v>
      </c>
      <c r="D6781">
        <f t="shared" si="210"/>
        <v>8.306331800495224</v>
      </c>
      <c r="E6781">
        <v>507</v>
      </c>
      <c r="F6781">
        <f t="shared" si="211"/>
        <v>0.17934205871949063</v>
      </c>
    </row>
    <row r="6782" spans="1:6" x14ac:dyDescent="0.25">
      <c r="A6782" s="1">
        <v>39229</v>
      </c>
      <c r="B6782">
        <v>2459</v>
      </c>
      <c r="C6782">
        <v>10562</v>
      </c>
      <c r="D6782">
        <f t="shared" si="210"/>
        <v>4.2952419682797887</v>
      </c>
      <c r="E6782">
        <v>239</v>
      </c>
      <c r="F6782">
        <f t="shared" si="211"/>
        <v>9.7193981293208623E-2</v>
      </c>
    </row>
    <row r="6783" spans="1:6" x14ac:dyDescent="0.25">
      <c r="A6783" s="1">
        <v>39230</v>
      </c>
      <c r="B6783">
        <v>2903</v>
      </c>
      <c r="C6783">
        <v>31789</v>
      </c>
      <c r="D6783">
        <f t="shared" si="210"/>
        <v>10.95039614192215</v>
      </c>
      <c r="E6783">
        <v>526</v>
      </c>
      <c r="F6783">
        <f t="shared" si="211"/>
        <v>0.18119187047881502</v>
      </c>
    </row>
    <row r="6784" spans="1:6" x14ac:dyDescent="0.25">
      <c r="A6784" s="1">
        <v>39231</v>
      </c>
      <c r="B6784">
        <v>3312</v>
      </c>
      <c r="C6784">
        <v>24391</v>
      </c>
      <c r="D6784">
        <f t="shared" si="210"/>
        <v>7.3644323671497585</v>
      </c>
      <c r="E6784">
        <v>517</v>
      </c>
      <c r="F6784">
        <f t="shared" si="211"/>
        <v>0.15609903381642512</v>
      </c>
    </row>
    <row r="6785" spans="1:6" x14ac:dyDescent="0.25">
      <c r="A6785" s="1">
        <v>39232</v>
      </c>
      <c r="B6785">
        <v>3312</v>
      </c>
      <c r="C6785">
        <v>34560</v>
      </c>
      <c r="D6785">
        <f t="shared" si="210"/>
        <v>10.434782608695652</v>
      </c>
      <c r="E6785">
        <v>659</v>
      </c>
      <c r="F6785">
        <f t="shared" si="211"/>
        <v>0.19897342995169082</v>
      </c>
    </row>
    <row r="6786" spans="1:6" x14ac:dyDescent="0.25">
      <c r="A6786" s="1">
        <v>39233</v>
      </c>
      <c r="B6786">
        <v>3312</v>
      </c>
      <c r="C6786">
        <v>32257</v>
      </c>
      <c r="D6786">
        <f t="shared" ref="D6786:D6849" si="212">C6786/B6786</f>
        <v>9.7394323671497585</v>
      </c>
      <c r="E6786">
        <v>649</v>
      </c>
      <c r="F6786">
        <f t="shared" si="211"/>
        <v>0.19595410628019325</v>
      </c>
    </row>
    <row r="6787" spans="1:6" x14ac:dyDescent="0.25">
      <c r="A6787" s="1">
        <v>39234</v>
      </c>
      <c r="B6787">
        <v>3312</v>
      </c>
      <c r="C6787">
        <v>39262</v>
      </c>
      <c r="D6787">
        <f t="shared" si="212"/>
        <v>11.854468599033817</v>
      </c>
      <c r="E6787">
        <v>806</v>
      </c>
      <c r="F6787">
        <f t="shared" ref="F6787:F6850" si="213">E6787/B6787</f>
        <v>0.24335748792270531</v>
      </c>
    </row>
    <row r="6788" spans="1:6" x14ac:dyDescent="0.25">
      <c r="A6788" s="1">
        <v>39235</v>
      </c>
      <c r="B6788">
        <v>2827</v>
      </c>
      <c r="C6788">
        <v>20276</v>
      </c>
      <c r="D6788">
        <f t="shared" si="212"/>
        <v>7.1722674212946584</v>
      </c>
      <c r="E6788">
        <v>455</v>
      </c>
      <c r="F6788">
        <f t="shared" si="213"/>
        <v>0.16094800141492749</v>
      </c>
    </row>
    <row r="6789" spans="1:6" x14ac:dyDescent="0.25">
      <c r="A6789" s="1">
        <v>39236</v>
      </c>
      <c r="B6789">
        <v>3103</v>
      </c>
      <c r="C6789">
        <v>43970</v>
      </c>
      <c r="D6789">
        <f t="shared" si="212"/>
        <v>14.170157911698356</v>
      </c>
      <c r="E6789">
        <v>918</v>
      </c>
      <c r="F6789">
        <f t="shared" si="213"/>
        <v>0.29584273283918788</v>
      </c>
    </row>
    <row r="6790" spans="1:6" x14ac:dyDescent="0.25">
      <c r="A6790" s="1">
        <v>39237</v>
      </c>
      <c r="B6790">
        <v>3326</v>
      </c>
      <c r="C6790">
        <v>31048</v>
      </c>
      <c r="D6790">
        <f t="shared" si="212"/>
        <v>9.3349368610944072</v>
      </c>
      <c r="E6790">
        <v>623</v>
      </c>
      <c r="F6790">
        <f t="shared" si="213"/>
        <v>0.18731208659049911</v>
      </c>
    </row>
    <row r="6791" spans="1:6" x14ac:dyDescent="0.25">
      <c r="A6791" s="1">
        <v>39238</v>
      </c>
      <c r="B6791">
        <v>3326</v>
      </c>
      <c r="C6791">
        <v>27712</v>
      </c>
      <c r="D6791">
        <f t="shared" si="212"/>
        <v>8.3319302465423934</v>
      </c>
      <c r="E6791">
        <v>696</v>
      </c>
      <c r="F6791">
        <f t="shared" si="213"/>
        <v>0.20926037282020446</v>
      </c>
    </row>
    <row r="6792" spans="1:6" x14ac:dyDescent="0.25">
      <c r="A6792" s="1">
        <v>39239</v>
      </c>
      <c r="B6792">
        <v>3326</v>
      </c>
      <c r="C6792">
        <v>40944</v>
      </c>
      <c r="D6792">
        <f t="shared" si="212"/>
        <v>12.31028262176789</v>
      </c>
      <c r="E6792">
        <v>828</v>
      </c>
      <c r="F6792">
        <f t="shared" si="213"/>
        <v>0.24894768490679495</v>
      </c>
    </row>
    <row r="6793" spans="1:6" x14ac:dyDescent="0.25">
      <c r="A6793" s="1">
        <v>39240</v>
      </c>
      <c r="B6793">
        <v>3326</v>
      </c>
      <c r="C6793">
        <v>29222</v>
      </c>
      <c r="D6793">
        <f t="shared" si="212"/>
        <v>8.7859290438965729</v>
      </c>
      <c r="E6793">
        <v>737</v>
      </c>
      <c r="F6793">
        <f t="shared" si="213"/>
        <v>0.22158749248346363</v>
      </c>
    </row>
    <row r="6794" spans="1:6" x14ac:dyDescent="0.25">
      <c r="A6794" s="1">
        <v>39241</v>
      </c>
      <c r="B6794">
        <v>3326</v>
      </c>
      <c r="C6794">
        <v>87507</v>
      </c>
      <c r="D6794">
        <f t="shared" si="212"/>
        <v>26.309981960312687</v>
      </c>
      <c r="E6794">
        <v>1156</v>
      </c>
      <c r="F6794">
        <f t="shared" si="213"/>
        <v>0.34756464221286831</v>
      </c>
    </row>
    <row r="6795" spans="1:6" x14ac:dyDescent="0.25">
      <c r="A6795" s="1">
        <v>39242</v>
      </c>
      <c r="B6795">
        <v>2841</v>
      </c>
      <c r="C6795">
        <v>23770</v>
      </c>
      <c r="D6795">
        <f t="shared" si="212"/>
        <v>8.3667722632875741</v>
      </c>
      <c r="E6795">
        <v>532</v>
      </c>
      <c r="F6795">
        <f t="shared" si="213"/>
        <v>0.1872580077437522</v>
      </c>
    </row>
    <row r="6796" spans="1:6" x14ac:dyDescent="0.25">
      <c r="A6796" s="1">
        <v>39243</v>
      </c>
      <c r="B6796">
        <v>3117</v>
      </c>
      <c r="C6796">
        <v>26235</v>
      </c>
      <c r="D6796">
        <f t="shared" si="212"/>
        <v>8.4167468719923004</v>
      </c>
      <c r="E6796">
        <v>624</v>
      </c>
      <c r="F6796">
        <f t="shared" si="213"/>
        <v>0.20019249278152068</v>
      </c>
    </row>
    <row r="6797" spans="1:6" x14ac:dyDescent="0.25">
      <c r="A6797" s="1">
        <v>39244</v>
      </c>
      <c r="B6797">
        <v>3326</v>
      </c>
      <c r="C6797">
        <v>37238</v>
      </c>
      <c r="D6797">
        <f t="shared" si="212"/>
        <v>11.196031268791341</v>
      </c>
      <c r="E6797">
        <v>812</v>
      </c>
      <c r="F6797">
        <f t="shared" si="213"/>
        <v>0.24413710162357186</v>
      </c>
    </row>
    <row r="6798" spans="1:6" x14ac:dyDescent="0.25">
      <c r="A6798" s="1">
        <v>39245</v>
      </c>
      <c r="B6798">
        <v>3326</v>
      </c>
      <c r="C6798">
        <v>77920</v>
      </c>
      <c r="D6798">
        <f t="shared" si="212"/>
        <v>23.427540589296452</v>
      </c>
      <c r="E6798">
        <v>958</v>
      </c>
      <c r="F6798">
        <f t="shared" si="213"/>
        <v>0.28803367408298258</v>
      </c>
    </row>
    <row r="6799" spans="1:6" x14ac:dyDescent="0.25">
      <c r="A6799" s="1">
        <v>39246</v>
      </c>
      <c r="B6799">
        <v>3326</v>
      </c>
      <c r="C6799">
        <v>72964</v>
      </c>
      <c r="D6799">
        <f t="shared" si="212"/>
        <v>21.937462417318098</v>
      </c>
      <c r="E6799">
        <v>1055</v>
      </c>
      <c r="F6799">
        <f t="shared" si="213"/>
        <v>0.31719783523752254</v>
      </c>
    </row>
    <row r="6800" spans="1:6" x14ac:dyDescent="0.25">
      <c r="A6800" s="1">
        <v>39247</v>
      </c>
      <c r="B6800">
        <v>3326</v>
      </c>
      <c r="C6800">
        <v>50858</v>
      </c>
      <c r="D6800">
        <f t="shared" si="212"/>
        <v>15.291040288634997</v>
      </c>
      <c r="E6800">
        <v>1033</v>
      </c>
      <c r="F6800">
        <f t="shared" si="213"/>
        <v>0.31058328322309081</v>
      </c>
    </row>
    <row r="6801" spans="1:6" x14ac:dyDescent="0.25">
      <c r="A6801" s="1">
        <v>39248</v>
      </c>
      <c r="B6801">
        <v>3326</v>
      </c>
      <c r="C6801">
        <v>48624</v>
      </c>
      <c r="D6801">
        <f t="shared" si="212"/>
        <v>14.619362597714973</v>
      </c>
      <c r="E6801">
        <v>1011</v>
      </c>
      <c r="F6801">
        <f t="shared" si="213"/>
        <v>0.30396873120865903</v>
      </c>
    </row>
    <row r="6802" spans="1:6" x14ac:dyDescent="0.25">
      <c r="A6802" s="1">
        <v>39249</v>
      </c>
      <c r="B6802">
        <v>2841</v>
      </c>
      <c r="C6802">
        <v>52762</v>
      </c>
      <c r="D6802">
        <f t="shared" si="212"/>
        <v>18.57162970784935</v>
      </c>
      <c r="E6802">
        <v>893</v>
      </c>
      <c r="F6802">
        <f t="shared" si="213"/>
        <v>0.31432594156986976</v>
      </c>
    </row>
    <row r="6803" spans="1:6" x14ac:dyDescent="0.25">
      <c r="A6803" s="1">
        <v>39250</v>
      </c>
      <c r="B6803">
        <v>3131</v>
      </c>
      <c r="C6803">
        <v>50287</v>
      </c>
      <c r="D6803">
        <f t="shared" si="212"/>
        <v>16.061002874480998</v>
      </c>
      <c r="E6803">
        <v>985</v>
      </c>
      <c r="F6803">
        <f t="shared" si="213"/>
        <v>0.31459597572660492</v>
      </c>
    </row>
    <row r="6804" spans="1:6" x14ac:dyDescent="0.25">
      <c r="A6804" s="1">
        <v>39251</v>
      </c>
      <c r="B6804">
        <v>3342</v>
      </c>
      <c r="C6804">
        <v>58697</v>
      </c>
      <c r="D6804">
        <f t="shared" si="212"/>
        <v>17.563435068821065</v>
      </c>
      <c r="E6804">
        <v>1010</v>
      </c>
      <c r="F6804">
        <f t="shared" si="213"/>
        <v>0.30221424296828248</v>
      </c>
    </row>
    <row r="6805" spans="1:6" x14ac:dyDescent="0.25">
      <c r="A6805" s="1">
        <v>39252</v>
      </c>
      <c r="B6805">
        <v>3342</v>
      </c>
      <c r="C6805">
        <v>71962</v>
      </c>
      <c r="D6805">
        <f t="shared" si="212"/>
        <v>21.532615200478755</v>
      </c>
      <c r="E6805">
        <v>1015</v>
      </c>
      <c r="F6805">
        <f t="shared" si="213"/>
        <v>0.30371035308198685</v>
      </c>
    </row>
    <row r="6806" spans="1:6" x14ac:dyDescent="0.25">
      <c r="A6806" s="1">
        <v>39253</v>
      </c>
      <c r="B6806">
        <v>3342</v>
      </c>
      <c r="C6806">
        <v>47572</v>
      </c>
      <c r="D6806">
        <f t="shared" si="212"/>
        <v>14.234590065828845</v>
      </c>
      <c r="E6806">
        <v>936</v>
      </c>
      <c r="F6806">
        <f t="shared" si="213"/>
        <v>0.28007181328545783</v>
      </c>
    </row>
    <row r="6807" spans="1:6" x14ac:dyDescent="0.25">
      <c r="A6807" s="1">
        <v>39254</v>
      </c>
      <c r="B6807">
        <v>3342</v>
      </c>
      <c r="C6807">
        <v>37267</v>
      </c>
      <c r="D6807">
        <f t="shared" si="212"/>
        <v>11.151107121484142</v>
      </c>
      <c r="E6807">
        <v>845</v>
      </c>
      <c r="F6807">
        <f t="shared" si="213"/>
        <v>0.25284260921603829</v>
      </c>
    </row>
    <row r="6808" spans="1:6" x14ac:dyDescent="0.25">
      <c r="A6808" s="1">
        <v>39255</v>
      </c>
      <c r="B6808">
        <v>3342</v>
      </c>
      <c r="C6808">
        <v>28849</v>
      </c>
      <c r="D6808">
        <f t="shared" si="212"/>
        <v>8.6322561340514667</v>
      </c>
      <c r="E6808">
        <v>610</v>
      </c>
      <c r="F6808">
        <f t="shared" si="213"/>
        <v>0.18252543387193298</v>
      </c>
    </row>
    <row r="6809" spans="1:6" x14ac:dyDescent="0.25">
      <c r="A6809" s="1">
        <v>39256</v>
      </c>
      <c r="B6809">
        <v>2855</v>
      </c>
      <c r="C6809">
        <v>14135</v>
      </c>
      <c r="D6809">
        <f t="shared" si="212"/>
        <v>4.9509632224168127</v>
      </c>
      <c r="E6809">
        <v>350</v>
      </c>
      <c r="F6809">
        <f t="shared" si="213"/>
        <v>0.12259194395796848</v>
      </c>
    </row>
    <row r="6810" spans="1:6" x14ac:dyDescent="0.25">
      <c r="A6810" s="1">
        <v>39257</v>
      </c>
      <c r="B6810">
        <v>3131</v>
      </c>
      <c r="C6810">
        <v>23180</v>
      </c>
      <c r="D6810">
        <f t="shared" si="212"/>
        <v>7.403385499840307</v>
      </c>
      <c r="E6810">
        <v>505</v>
      </c>
      <c r="F6810">
        <f t="shared" si="213"/>
        <v>0.16129032258064516</v>
      </c>
    </row>
    <row r="6811" spans="1:6" x14ac:dyDescent="0.25">
      <c r="A6811" s="1">
        <v>39258</v>
      </c>
      <c r="B6811">
        <v>3342</v>
      </c>
      <c r="C6811">
        <v>77057</v>
      </c>
      <c r="D6811">
        <f t="shared" si="212"/>
        <v>23.057151406343507</v>
      </c>
      <c r="E6811">
        <v>1125</v>
      </c>
      <c r="F6811">
        <f t="shared" si="213"/>
        <v>0.33662477558348297</v>
      </c>
    </row>
    <row r="6812" spans="1:6" x14ac:dyDescent="0.25">
      <c r="A6812" s="1">
        <v>39259</v>
      </c>
      <c r="B6812">
        <v>3342</v>
      </c>
      <c r="C6812">
        <v>86232</v>
      </c>
      <c r="D6812">
        <f t="shared" si="212"/>
        <v>25.802513464991023</v>
      </c>
      <c r="E6812">
        <v>1100</v>
      </c>
      <c r="F6812">
        <f t="shared" si="213"/>
        <v>0.3291442250149611</v>
      </c>
    </row>
    <row r="6813" spans="1:6" x14ac:dyDescent="0.25">
      <c r="A6813" s="1">
        <v>39260</v>
      </c>
      <c r="B6813">
        <v>3342</v>
      </c>
      <c r="C6813">
        <v>115534</v>
      </c>
      <c r="D6813">
        <f t="shared" si="212"/>
        <v>34.570317175344108</v>
      </c>
      <c r="E6813">
        <v>1255</v>
      </c>
      <c r="F6813">
        <f t="shared" si="213"/>
        <v>0.37552363853979653</v>
      </c>
    </row>
    <row r="6814" spans="1:6" x14ac:dyDescent="0.25">
      <c r="A6814" s="1">
        <v>39261</v>
      </c>
      <c r="B6814">
        <v>3342</v>
      </c>
      <c r="C6814">
        <v>90674</v>
      </c>
      <c r="D6814">
        <f t="shared" si="212"/>
        <v>27.131657690005984</v>
      </c>
      <c r="E6814">
        <v>1434</v>
      </c>
      <c r="F6814">
        <f t="shared" si="213"/>
        <v>0.42908438061041293</v>
      </c>
    </row>
    <row r="6815" spans="1:6" x14ac:dyDescent="0.25">
      <c r="A6815" s="1">
        <v>39262</v>
      </c>
      <c r="B6815">
        <v>3342</v>
      </c>
      <c r="C6815">
        <v>51074</v>
      </c>
      <c r="D6815">
        <f t="shared" si="212"/>
        <v>15.282465589467385</v>
      </c>
      <c r="E6815">
        <v>1118</v>
      </c>
      <c r="F6815">
        <f t="shared" si="213"/>
        <v>0.33453022142429684</v>
      </c>
    </row>
    <row r="6816" spans="1:6" x14ac:dyDescent="0.25">
      <c r="A6816" s="1">
        <v>39263</v>
      </c>
      <c r="B6816">
        <v>2855</v>
      </c>
      <c r="C6816">
        <v>18224</v>
      </c>
      <c r="D6816">
        <f t="shared" si="212"/>
        <v>6.3831873905429068</v>
      </c>
      <c r="E6816">
        <v>412</v>
      </c>
      <c r="F6816">
        <f t="shared" si="213"/>
        <v>0.14430823117338004</v>
      </c>
    </row>
    <row r="6817" spans="1:6" x14ac:dyDescent="0.25">
      <c r="A6817" s="1">
        <v>39264</v>
      </c>
      <c r="B6817">
        <v>3131</v>
      </c>
      <c r="C6817">
        <v>47835</v>
      </c>
      <c r="D6817">
        <f t="shared" si="212"/>
        <v>15.277866496327052</v>
      </c>
      <c r="E6817">
        <v>783</v>
      </c>
      <c r="F6817">
        <f t="shared" si="213"/>
        <v>0.25007984669434685</v>
      </c>
    </row>
    <row r="6818" spans="1:6" x14ac:dyDescent="0.25">
      <c r="A6818" s="1">
        <v>39265</v>
      </c>
      <c r="B6818">
        <v>3348</v>
      </c>
      <c r="C6818">
        <v>37661</v>
      </c>
      <c r="D6818">
        <f t="shared" si="212"/>
        <v>11.248805256869773</v>
      </c>
      <c r="E6818">
        <v>674</v>
      </c>
      <c r="F6818">
        <f t="shared" si="213"/>
        <v>0.2013142174432497</v>
      </c>
    </row>
    <row r="6819" spans="1:6" x14ac:dyDescent="0.25">
      <c r="A6819" s="1">
        <v>39266</v>
      </c>
      <c r="B6819">
        <v>3347</v>
      </c>
      <c r="C6819">
        <v>18070</v>
      </c>
      <c r="D6819">
        <f t="shared" si="212"/>
        <v>5.3988646549148491</v>
      </c>
      <c r="E6819">
        <v>443</v>
      </c>
      <c r="F6819">
        <f t="shared" si="213"/>
        <v>0.13235733492680013</v>
      </c>
    </row>
    <row r="6820" spans="1:6" x14ac:dyDescent="0.25">
      <c r="A6820" s="1">
        <v>39267</v>
      </c>
      <c r="B6820">
        <v>2851</v>
      </c>
      <c r="C6820">
        <v>4801</v>
      </c>
      <c r="D6820">
        <f t="shared" si="212"/>
        <v>1.6839705366538056</v>
      </c>
      <c r="E6820">
        <v>211</v>
      </c>
      <c r="F6820">
        <f t="shared" si="213"/>
        <v>7.400911960715538E-2</v>
      </c>
    </row>
    <row r="6821" spans="1:6" x14ac:dyDescent="0.25">
      <c r="A6821" s="1">
        <v>39268</v>
      </c>
      <c r="B6821">
        <v>3350</v>
      </c>
      <c r="C6821">
        <v>31019</v>
      </c>
      <c r="D6821">
        <f t="shared" si="212"/>
        <v>9.259402985074626</v>
      </c>
      <c r="E6821">
        <v>732</v>
      </c>
      <c r="F6821">
        <f t="shared" si="213"/>
        <v>0.21850746268656718</v>
      </c>
    </row>
    <row r="6822" spans="1:6" x14ac:dyDescent="0.25">
      <c r="A6822" s="1">
        <v>39269</v>
      </c>
      <c r="B6822">
        <v>3350</v>
      </c>
      <c r="C6822">
        <v>43117</v>
      </c>
      <c r="D6822">
        <f t="shared" si="212"/>
        <v>12.870746268656717</v>
      </c>
      <c r="E6822">
        <v>801</v>
      </c>
      <c r="F6822">
        <f t="shared" si="213"/>
        <v>0.23910447761194029</v>
      </c>
    </row>
    <row r="6823" spans="1:6" x14ac:dyDescent="0.25">
      <c r="A6823" s="1">
        <v>39270</v>
      </c>
      <c r="B6823">
        <v>2861</v>
      </c>
      <c r="C6823">
        <v>18666</v>
      </c>
      <c r="D6823">
        <f t="shared" si="212"/>
        <v>6.5242922055225447</v>
      </c>
      <c r="E6823">
        <v>422</v>
      </c>
      <c r="F6823">
        <f t="shared" si="213"/>
        <v>0.14750087382034255</v>
      </c>
    </row>
    <row r="6824" spans="1:6" x14ac:dyDescent="0.25">
      <c r="A6824" s="1">
        <v>39271</v>
      </c>
      <c r="B6824">
        <v>3147</v>
      </c>
      <c r="C6824">
        <v>36396</v>
      </c>
      <c r="D6824">
        <f t="shared" si="212"/>
        <v>11.565300285986654</v>
      </c>
      <c r="E6824">
        <v>809</v>
      </c>
      <c r="F6824">
        <f t="shared" si="213"/>
        <v>0.25707022561169368</v>
      </c>
    </row>
    <row r="6825" spans="1:6" x14ac:dyDescent="0.25">
      <c r="A6825" s="1">
        <v>39272</v>
      </c>
      <c r="B6825">
        <v>3348</v>
      </c>
      <c r="C6825">
        <v>68220</v>
      </c>
      <c r="D6825">
        <f t="shared" si="212"/>
        <v>20.376344086021504</v>
      </c>
      <c r="E6825">
        <v>1036</v>
      </c>
      <c r="F6825">
        <f t="shared" si="213"/>
        <v>0.30943847072879332</v>
      </c>
    </row>
    <row r="6826" spans="1:6" x14ac:dyDescent="0.25">
      <c r="A6826" s="1">
        <v>39273</v>
      </c>
      <c r="B6826">
        <v>3348</v>
      </c>
      <c r="C6826">
        <v>98017</v>
      </c>
      <c r="D6826">
        <f t="shared" si="212"/>
        <v>29.276284348864994</v>
      </c>
      <c r="E6826">
        <v>1226</v>
      </c>
      <c r="F6826">
        <f t="shared" si="213"/>
        <v>0.36618876941457584</v>
      </c>
    </row>
    <row r="6827" spans="1:6" x14ac:dyDescent="0.25">
      <c r="A6827" s="1">
        <v>39274</v>
      </c>
      <c r="B6827">
        <v>3348</v>
      </c>
      <c r="C6827">
        <v>59047</v>
      </c>
      <c r="D6827">
        <f t="shared" si="212"/>
        <v>17.636499402628434</v>
      </c>
      <c r="E6827">
        <v>1046</v>
      </c>
      <c r="F6827">
        <f t="shared" si="213"/>
        <v>0.31242532855436084</v>
      </c>
    </row>
    <row r="6828" spans="1:6" x14ac:dyDescent="0.25">
      <c r="A6828" s="1">
        <v>39275</v>
      </c>
      <c r="B6828">
        <v>3350</v>
      </c>
      <c r="C6828">
        <v>47549</v>
      </c>
      <c r="D6828">
        <f t="shared" si="212"/>
        <v>14.193731343283583</v>
      </c>
      <c r="E6828">
        <v>915</v>
      </c>
      <c r="F6828">
        <f t="shared" si="213"/>
        <v>0.27313432835820894</v>
      </c>
    </row>
    <row r="6829" spans="1:6" x14ac:dyDescent="0.25">
      <c r="A6829" s="1">
        <v>39276</v>
      </c>
      <c r="B6829">
        <v>3350</v>
      </c>
      <c r="C6829">
        <v>34907</v>
      </c>
      <c r="D6829">
        <f t="shared" si="212"/>
        <v>10.42</v>
      </c>
      <c r="E6829">
        <v>762</v>
      </c>
      <c r="F6829">
        <f t="shared" si="213"/>
        <v>0.22746268656716417</v>
      </c>
    </row>
    <row r="6830" spans="1:6" x14ac:dyDescent="0.25">
      <c r="A6830" s="1">
        <v>39277</v>
      </c>
      <c r="B6830">
        <v>2861</v>
      </c>
      <c r="C6830">
        <v>40448</v>
      </c>
      <c r="D6830">
        <f t="shared" si="212"/>
        <v>14.137714085983921</v>
      </c>
      <c r="E6830">
        <v>676</v>
      </c>
      <c r="F6830">
        <f t="shared" si="213"/>
        <v>0.23628102062216008</v>
      </c>
    </row>
    <row r="6831" spans="1:6" x14ac:dyDescent="0.25">
      <c r="A6831" s="1">
        <v>39278</v>
      </c>
      <c r="B6831">
        <v>3137</v>
      </c>
      <c r="C6831">
        <v>51847</v>
      </c>
      <c r="D6831">
        <f t="shared" si="212"/>
        <v>16.527574115396877</v>
      </c>
      <c r="E6831">
        <v>951</v>
      </c>
      <c r="F6831">
        <f t="shared" si="213"/>
        <v>0.30315588141536498</v>
      </c>
    </row>
    <row r="6832" spans="1:6" x14ac:dyDescent="0.25">
      <c r="A6832" s="1">
        <v>39279</v>
      </c>
      <c r="B6832">
        <v>3348</v>
      </c>
      <c r="C6832">
        <v>49318</v>
      </c>
      <c r="D6832">
        <f t="shared" si="212"/>
        <v>14.730585424133812</v>
      </c>
      <c r="E6832">
        <v>824</v>
      </c>
      <c r="F6832">
        <f t="shared" si="213"/>
        <v>0.24611708482676226</v>
      </c>
    </row>
    <row r="6833" spans="1:6" x14ac:dyDescent="0.25">
      <c r="A6833" s="1">
        <v>39280</v>
      </c>
      <c r="B6833">
        <v>3354</v>
      </c>
      <c r="C6833">
        <v>38781</v>
      </c>
      <c r="D6833">
        <f t="shared" si="212"/>
        <v>11.562611806797854</v>
      </c>
      <c r="E6833">
        <v>872</v>
      </c>
      <c r="F6833">
        <f t="shared" si="213"/>
        <v>0.25998807394156231</v>
      </c>
    </row>
    <row r="6834" spans="1:6" x14ac:dyDescent="0.25">
      <c r="A6834" s="1">
        <v>39281</v>
      </c>
      <c r="B6834">
        <v>3354</v>
      </c>
      <c r="C6834">
        <v>54472</v>
      </c>
      <c r="D6834">
        <f t="shared" si="212"/>
        <v>16.240906380441263</v>
      </c>
      <c r="E6834">
        <v>1076</v>
      </c>
      <c r="F6834">
        <f t="shared" si="213"/>
        <v>0.32081097197376268</v>
      </c>
    </row>
    <row r="6835" spans="1:6" x14ac:dyDescent="0.25">
      <c r="A6835" s="1">
        <v>39282</v>
      </c>
      <c r="B6835">
        <v>3356</v>
      </c>
      <c r="C6835">
        <v>81649</v>
      </c>
      <c r="D6835">
        <f t="shared" si="212"/>
        <v>24.329261025029798</v>
      </c>
      <c r="E6835">
        <v>1359</v>
      </c>
      <c r="F6835">
        <f t="shared" si="213"/>
        <v>0.40494636471990464</v>
      </c>
    </row>
    <row r="6836" spans="1:6" x14ac:dyDescent="0.25">
      <c r="A6836" s="1">
        <v>39283</v>
      </c>
      <c r="B6836">
        <v>3356</v>
      </c>
      <c r="C6836">
        <v>50047</v>
      </c>
      <c r="D6836">
        <f t="shared" si="212"/>
        <v>14.912693682955901</v>
      </c>
      <c r="E6836">
        <v>1091</v>
      </c>
      <c r="F6836">
        <f t="shared" si="213"/>
        <v>0.32508939213349225</v>
      </c>
    </row>
    <row r="6837" spans="1:6" x14ac:dyDescent="0.25">
      <c r="A6837" s="1">
        <v>39284</v>
      </c>
      <c r="B6837">
        <v>2867</v>
      </c>
      <c r="C6837">
        <v>21021</v>
      </c>
      <c r="D6837">
        <f t="shared" si="212"/>
        <v>7.3320544122776425</v>
      </c>
      <c r="E6837">
        <v>490</v>
      </c>
      <c r="F6837">
        <f t="shared" si="213"/>
        <v>0.17091035926055109</v>
      </c>
    </row>
    <row r="6838" spans="1:6" x14ac:dyDescent="0.25">
      <c r="A6838" s="1">
        <v>39285</v>
      </c>
      <c r="B6838">
        <v>3143</v>
      </c>
      <c r="C6838">
        <v>31269</v>
      </c>
      <c r="D6838">
        <f t="shared" si="212"/>
        <v>9.9487750556792864</v>
      </c>
      <c r="E6838">
        <v>682</v>
      </c>
      <c r="F6838">
        <f t="shared" si="213"/>
        <v>0.21699013681196308</v>
      </c>
    </row>
    <row r="6839" spans="1:6" x14ac:dyDescent="0.25">
      <c r="A6839" s="1">
        <v>39286</v>
      </c>
      <c r="B6839">
        <v>3354</v>
      </c>
      <c r="C6839">
        <v>34550</v>
      </c>
      <c r="D6839">
        <f t="shared" si="212"/>
        <v>10.30113297555158</v>
      </c>
      <c r="E6839">
        <v>797</v>
      </c>
      <c r="F6839">
        <f t="shared" si="213"/>
        <v>0.23762671437090041</v>
      </c>
    </row>
    <row r="6840" spans="1:6" x14ac:dyDescent="0.25">
      <c r="A6840" s="1">
        <v>39287</v>
      </c>
      <c r="B6840">
        <v>3354</v>
      </c>
      <c r="C6840">
        <v>24909</v>
      </c>
      <c r="D6840">
        <f t="shared" si="212"/>
        <v>7.4266547406082291</v>
      </c>
      <c r="E6840">
        <v>621</v>
      </c>
      <c r="F6840">
        <f t="shared" si="213"/>
        <v>0.18515205724508049</v>
      </c>
    </row>
    <row r="6841" spans="1:6" x14ac:dyDescent="0.25">
      <c r="A6841" s="1">
        <v>39288</v>
      </c>
      <c r="B6841">
        <v>3354</v>
      </c>
      <c r="C6841">
        <v>36798</v>
      </c>
      <c r="D6841">
        <f t="shared" si="212"/>
        <v>10.971377459749553</v>
      </c>
      <c r="E6841">
        <v>828</v>
      </c>
      <c r="F6841">
        <f t="shared" si="213"/>
        <v>0.24686940966010734</v>
      </c>
    </row>
    <row r="6842" spans="1:6" x14ac:dyDescent="0.25">
      <c r="A6842" s="1">
        <v>39289</v>
      </c>
      <c r="B6842">
        <v>3356</v>
      </c>
      <c r="C6842">
        <v>77067</v>
      </c>
      <c r="D6842">
        <f t="shared" si="212"/>
        <v>22.96394517282479</v>
      </c>
      <c r="E6842">
        <v>1321</v>
      </c>
      <c r="F6842">
        <f t="shared" si="213"/>
        <v>0.39362336114421931</v>
      </c>
    </row>
    <row r="6843" spans="1:6" x14ac:dyDescent="0.25">
      <c r="A6843" s="1">
        <v>39290</v>
      </c>
      <c r="B6843">
        <v>3356</v>
      </c>
      <c r="C6843">
        <v>66367</v>
      </c>
      <c r="D6843">
        <f t="shared" si="212"/>
        <v>19.775625744934445</v>
      </c>
      <c r="E6843">
        <v>1009</v>
      </c>
      <c r="F6843">
        <f t="shared" si="213"/>
        <v>0.30065554231227654</v>
      </c>
    </row>
    <row r="6844" spans="1:6" x14ac:dyDescent="0.25">
      <c r="A6844" s="1">
        <v>39291</v>
      </c>
      <c r="B6844">
        <v>2867</v>
      </c>
      <c r="C6844">
        <v>32622</v>
      </c>
      <c r="D6844">
        <f t="shared" si="212"/>
        <v>11.378444366934078</v>
      </c>
      <c r="E6844">
        <v>700</v>
      </c>
      <c r="F6844">
        <f t="shared" si="213"/>
        <v>0.24415765608650156</v>
      </c>
    </row>
    <row r="6845" spans="1:6" x14ac:dyDescent="0.25">
      <c r="A6845" s="1">
        <v>39292</v>
      </c>
      <c r="B6845">
        <v>3143</v>
      </c>
      <c r="C6845">
        <v>121876</v>
      </c>
      <c r="D6845">
        <f t="shared" si="212"/>
        <v>38.776964683423479</v>
      </c>
      <c r="E6845">
        <v>1247</v>
      </c>
      <c r="F6845">
        <f t="shared" si="213"/>
        <v>0.39675469296850141</v>
      </c>
    </row>
    <row r="6846" spans="1:6" x14ac:dyDescent="0.25">
      <c r="A6846" s="1">
        <v>39293</v>
      </c>
      <c r="B6846">
        <v>3354</v>
      </c>
      <c r="C6846">
        <v>57606</v>
      </c>
      <c r="D6846">
        <f t="shared" si="212"/>
        <v>17.175313059033989</v>
      </c>
      <c r="E6846">
        <v>1104</v>
      </c>
      <c r="F6846">
        <f t="shared" si="213"/>
        <v>0.3291592128801431</v>
      </c>
    </row>
    <row r="6847" spans="1:6" x14ac:dyDescent="0.25">
      <c r="A6847" s="1">
        <v>39294</v>
      </c>
      <c r="B6847">
        <v>3354</v>
      </c>
      <c r="C6847">
        <v>55084</v>
      </c>
      <c r="D6847">
        <f t="shared" si="212"/>
        <v>16.423375074537866</v>
      </c>
      <c r="E6847">
        <v>972</v>
      </c>
      <c r="F6847">
        <f t="shared" si="213"/>
        <v>0.28980322003577819</v>
      </c>
    </row>
    <row r="6848" spans="1:6" x14ac:dyDescent="0.25">
      <c r="A6848" s="1">
        <v>39295</v>
      </c>
      <c r="B6848">
        <v>3354</v>
      </c>
      <c r="C6848">
        <v>77686</v>
      </c>
      <c r="D6848">
        <f t="shared" si="212"/>
        <v>23.162194394752536</v>
      </c>
      <c r="E6848">
        <v>1202</v>
      </c>
      <c r="F6848">
        <f t="shared" si="213"/>
        <v>0.35837805605247464</v>
      </c>
    </row>
    <row r="6849" spans="1:6" x14ac:dyDescent="0.25">
      <c r="A6849" s="1">
        <v>39296</v>
      </c>
      <c r="B6849">
        <v>3356</v>
      </c>
      <c r="C6849">
        <v>40376</v>
      </c>
      <c r="D6849">
        <f t="shared" si="212"/>
        <v>12.03098927294398</v>
      </c>
      <c r="E6849">
        <v>900</v>
      </c>
      <c r="F6849">
        <f t="shared" si="213"/>
        <v>0.26817640047675806</v>
      </c>
    </row>
    <row r="6850" spans="1:6" x14ac:dyDescent="0.25">
      <c r="A6850" s="1">
        <v>39297</v>
      </c>
      <c r="B6850">
        <v>3356</v>
      </c>
      <c r="C6850">
        <v>35891</v>
      </c>
      <c r="D6850">
        <f t="shared" ref="D6850:D6913" si="214">C6850/B6850</f>
        <v>10.694576877234804</v>
      </c>
      <c r="E6850">
        <v>789</v>
      </c>
      <c r="F6850">
        <f t="shared" si="213"/>
        <v>0.23510131108462456</v>
      </c>
    </row>
    <row r="6851" spans="1:6" x14ac:dyDescent="0.25">
      <c r="A6851" s="1">
        <v>39298</v>
      </c>
      <c r="B6851">
        <v>2875</v>
      </c>
      <c r="C6851">
        <v>15930</v>
      </c>
      <c r="D6851">
        <f t="shared" si="214"/>
        <v>5.5408695652173909</v>
      </c>
      <c r="E6851">
        <v>370</v>
      </c>
      <c r="F6851">
        <f t="shared" ref="F6851:F6914" si="215">E6851/B6851</f>
        <v>0.12869565217391304</v>
      </c>
    </row>
    <row r="6852" spans="1:6" x14ac:dyDescent="0.25">
      <c r="A6852" s="1">
        <v>39299</v>
      </c>
      <c r="B6852">
        <v>3151</v>
      </c>
      <c r="C6852">
        <v>51078</v>
      </c>
      <c r="D6852">
        <f t="shared" si="214"/>
        <v>16.210092034274833</v>
      </c>
      <c r="E6852">
        <v>1069</v>
      </c>
      <c r="F6852">
        <f t="shared" si="215"/>
        <v>0.33925737860996508</v>
      </c>
    </row>
    <row r="6853" spans="1:6" x14ac:dyDescent="0.25">
      <c r="A6853" s="1">
        <v>39300</v>
      </c>
      <c r="B6853">
        <v>3362</v>
      </c>
      <c r="C6853">
        <v>38227</v>
      </c>
      <c r="D6853">
        <f t="shared" si="214"/>
        <v>11.370315288518739</v>
      </c>
      <c r="E6853">
        <v>782</v>
      </c>
      <c r="F6853">
        <f t="shared" si="215"/>
        <v>0.23259964306960143</v>
      </c>
    </row>
    <row r="6854" spans="1:6" x14ac:dyDescent="0.25">
      <c r="A6854" s="1">
        <v>39301</v>
      </c>
      <c r="B6854">
        <v>3362</v>
      </c>
      <c r="C6854">
        <v>23625</v>
      </c>
      <c r="D6854">
        <f t="shared" si="214"/>
        <v>7.0270672218917314</v>
      </c>
      <c r="E6854">
        <v>578</v>
      </c>
      <c r="F6854">
        <f t="shared" si="215"/>
        <v>0.17192147531231411</v>
      </c>
    </row>
    <row r="6855" spans="1:6" x14ac:dyDescent="0.25">
      <c r="A6855" s="1">
        <v>39302</v>
      </c>
      <c r="B6855">
        <v>3362</v>
      </c>
      <c r="C6855">
        <v>31102</v>
      </c>
      <c r="D6855">
        <f t="shared" si="214"/>
        <v>9.2510410469958355</v>
      </c>
      <c r="E6855">
        <v>688</v>
      </c>
      <c r="F6855">
        <f t="shared" si="215"/>
        <v>0.20464009518143961</v>
      </c>
    </row>
    <row r="6856" spans="1:6" x14ac:dyDescent="0.25">
      <c r="A6856" s="1">
        <v>39303</v>
      </c>
      <c r="B6856">
        <v>3364</v>
      </c>
      <c r="C6856">
        <v>141164</v>
      </c>
      <c r="D6856">
        <f t="shared" si="214"/>
        <v>41.963139120095121</v>
      </c>
      <c r="E6856">
        <v>1067</v>
      </c>
      <c r="F6856">
        <f t="shared" si="215"/>
        <v>0.31718192627824021</v>
      </c>
    </row>
    <row r="6857" spans="1:6" x14ac:dyDescent="0.25">
      <c r="A6857" s="1">
        <v>39304</v>
      </c>
      <c r="B6857">
        <v>3364</v>
      </c>
      <c r="C6857">
        <v>61253</v>
      </c>
      <c r="D6857">
        <f t="shared" si="214"/>
        <v>18.208382877526756</v>
      </c>
      <c r="E6857">
        <v>1220</v>
      </c>
      <c r="F6857">
        <f t="shared" si="215"/>
        <v>0.36266349583828777</v>
      </c>
    </row>
    <row r="6858" spans="1:6" x14ac:dyDescent="0.25">
      <c r="A6858" s="1">
        <v>39305</v>
      </c>
      <c r="B6858">
        <v>2873</v>
      </c>
      <c r="C6858">
        <v>16539</v>
      </c>
      <c r="D6858">
        <f t="shared" si="214"/>
        <v>5.7567003132613994</v>
      </c>
      <c r="E6858">
        <v>392</v>
      </c>
      <c r="F6858">
        <f t="shared" si="215"/>
        <v>0.13644274277758442</v>
      </c>
    </row>
    <row r="6859" spans="1:6" x14ac:dyDescent="0.25">
      <c r="A6859" s="1">
        <v>39306</v>
      </c>
      <c r="B6859">
        <v>3149</v>
      </c>
      <c r="C6859">
        <v>32322</v>
      </c>
      <c r="D6859">
        <f t="shared" si="214"/>
        <v>10.264210860590664</v>
      </c>
      <c r="E6859">
        <v>748</v>
      </c>
      <c r="F6859">
        <f t="shared" si="215"/>
        <v>0.23753572562718323</v>
      </c>
    </row>
    <row r="6860" spans="1:6" x14ac:dyDescent="0.25">
      <c r="A6860" s="1">
        <v>39307</v>
      </c>
      <c r="B6860">
        <v>3362</v>
      </c>
      <c r="C6860">
        <v>31611</v>
      </c>
      <c r="D6860">
        <f t="shared" si="214"/>
        <v>9.4024390243902438</v>
      </c>
      <c r="E6860">
        <v>744</v>
      </c>
      <c r="F6860">
        <f t="shared" si="215"/>
        <v>0.22129684711481262</v>
      </c>
    </row>
    <row r="6861" spans="1:6" x14ac:dyDescent="0.25">
      <c r="A6861" s="1">
        <v>39308</v>
      </c>
      <c r="B6861">
        <v>3362</v>
      </c>
      <c r="C6861">
        <v>38089</v>
      </c>
      <c r="D6861">
        <f t="shared" si="214"/>
        <v>11.329268292682928</v>
      </c>
      <c r="E6861">
        <v>899</v>
      </c>
      <c r="F6861">
        <f t="shared" si="215"/>
        <v>0.2674003569303986</v>
      </c>
    </row>
    <row r="6862" spans="1:6" x14ac:dyDescent="0.25">
      <c r="A6862" s="1">
        <v>39309</v>
      </c>
      <c r="B6862">
        <v>3362</v>
      </c>
      <c r="C6862">
        <v>34054</v>
      </c>
      <c r="D6862">
        <f t="shared" si="214"/>
        <v>10.129089827483641</v>
      </c>
      <c r="E6862">
        <v>724</v>
      </c>
      <c r="F6862">
        <f t="shared" si="215"/>
        <v>0.21534800713860797</v>
      </c>
    </row>
    <row r="6863" spans="1:6" x14ac:dyDescent="0.25">
      <c r="A6863" s="1">
        <v>39310</v>
      </c>
      <c r="B6863">
        <v>3364</v>
      </c>
      <c r="C6863">
        <v>95361</v>
      </c>
      <c r="D6863">
        <f t="shared" si="214"/>
        <v>28.347502972651604</v>
      </c>
      <c r="E6863">
        <v>1322</v>
      </c>
      <c r="F6863">
        <f t="shared" si="215"/>
        <v>0.3929845422116528</v>
      </c>
    </row>
    <row r="6864" spans="1:6" x14ac:dyDescent="0.25">
      <c r="A6864" s="1">
        <v>39311</v>
      </c>
      <c r="B6864">
        <v>3364</v>
      </c>
      <c r="C6864">
        <v>49529</v>
      </c>
      <c r="D6864">
        <f t="shared" si="214"/>
        <v>14.723246135552913</v>
      </c>
      <c r="E6864">
        <v>962</v>
      </c>
      <c r="F6864">
        <f t="shared" si="215"/>
        <v>0.2859690844233056</v>
      </c>
    </row>
    <row r="6865" spans="1:6" x14ac:dyDescent="0.25">
      <c r="A6865" s="1">
        <v>39312</v>
      </c>
      <c r="B6865">
        <v>2873</v>
      </c>
      <c r="C6865">
        <v>21795</v>
      </c>
      <c r="D6865">
        <f t="shared" si="214"/>
        <v>7.5861468847894189</v>
      </c>
      <c r="E6865">
        <v>507</v>
      </c>
      <c r="F6865">
        <f t="shared" si="215"/>
        <v>0.17647058823529413</v>
      </c>
    </row>
    <row r="6866" spans="1:6" x14ac:dyDescent="0.25">
      <c r="A6866" s="1">
        <v>39313</v>
      </c>
      <c r="B6866">
        <v>3149</v>
      </c>
      <c r="C6866">
        <v>46183</v>
      </c>
      <c r="D6866">
        <f t="shared" si="214"/>
        <v>14.66592569069546</v>
      </c>
      <c r="E6866">
        <v>980</v>
      </c>
      <c r="F6866">
        <f t="shared" si="215"/>
        <v>0.31120990790727215</v>
      </c>
    </row>
    <row r="6867" spans="1:6" x14ac:dyDescent="0.25">
      <c r="A6867" s="1">
        <v>39314</v>
      </c>
      <c r="B6867">
        <v>3362</v>
      </c>
      <c r="C6867">
        <v>45334</v>
      </c>
      <c r="D6867">
        <f t="shared" si="214"/>
        <v>13.484235574063058</v>
      </c>
      <c r="E6867">
        <v>844</v>
      </c>
      <c r="F6867">
        <f t="shared" si="215"/>
        <v>0.25104104699583579</v>
      </c>
    </row>
    <row r="6868" spans="1:6" x14ac:dyDescent="0.25">
      <c r="A6868" s="1">
        <v>39315</v>
      </c>
      <c r="B6868">
        <v>3362</v>
      </c>
      <c r="C6868">
        <v>31928</v>
      </c>
      <c r="D6868">
        <f t="shared" si="214"/>
        <v>9.4967281380130881</v>
      </c>
      <c r="E6868">
        <v>684</v>
      </c>
      <c r="F6868">
        <f t="shared" si="215"/>
        <v>0.20345032718619868</v>
      </c>
    </row>
    <row r="6869" spans="1:6" x14ac:dyDescent="0.25">
      <c r="A6869" s="1">
        <v>39316</v>
      </c>
      <c r="B6869">
        <v>3362</v>
      </c>
      <c r="C6869">
        <v>26413</v>
      </c>
      <c r="D6869">
        <f t="shared" si="214"/>
        <v>7.8563355145746581</v>
      </c>
      <c r="E6869">
        <v>569</v>
      </c>
      <c r="F6869">
        <f t="shared" si="215"/>
        <v>0.16924449732302202</v>
      </c>
    </row>
    <row r="6870" spans="1:6" x14ac:dyDescent="0.25">
      <c r="A6870" s="1">
        <v>39317</v>
      </c>
      <c r="B6870">
        <v>3364</v>
      </c>
      <c r="C6870">
        <v>55001</v>
      </c>
      <c r="D6870">
        <f t="shared" si="214"/>
        <v>16.349881093935792</v>
      </c>
      <c r="E6870">
        <v>685</v>
      </c>
      <c r="F6870">
        <f t="shared" si="215"/>
        <v>0.20362663495838287</v>
      </c>
    </row>
    <row r="6871" spans="1:6" x14ac:dyDescent="0.25">
      <c r="A6871" s="1">
        <v>39318</v>
      </c>
      <c r="B6871">
        <v>3364</v>
      </c>
      <c r="C6871">
        <v>71157</v>
      </c>
      <c r="D6871">
        <f t="shared" si="214"/>
        <v>21.152497027348396</v>
      </c>
      <c r="E6871">
        <v>1344</v>
      </c>
      <c r="F6871">
        <f t="shared" si="215"/>
        <v>0.39952437574316291</v>
      </c>
    </row>
    <row r="6872" spans="1:6" x14ac:dyDescent="0.25">
      <c r="A6872" s="1">
        <v>39319</v>
      </c>
      <c r="B6872">
        <v>2879</v>
      </c>
      <c r="C6872">
        <v>31774</v>
      </c>
      <c r="D6872">
        <f t="shared" si="214"/>
        <v>11.036470996873915</v>
      </c>
      <c r="E6872">
        <v>614</v>
      </c>
      <c r="F6872">
        <f t="shared" si="215"/>
        <v>0.21326849600555747</v>
      </c>
    </row>
    <row r="6873" spans="1:6" x14ac:dyDescent="0.25">
      <c r="A6873" s="1">
        <v>39320</v>
      </c>
      <c r="B6873">
        <v>3212</v>
      </c>
      <c r="C6873">
        <v>32603</v>
      </c>
      <c r="D6873">
        <f t="shared" si="214"/>
        <v>10.150373599003736</v>
      </c>
      <c r="E6873">
        <v>767</v>
      </c>
      <c r="F6873">
        <f t="shared" si="215"/>
        <v>0.23879202988792031</v>
      </c>
    </row>
    <row r="6874" spans="1:6" x14ac:dyDescent="0.25">
      <c r="A6874" s="1">
        <v>39321</v>
      </c>
      <c r="B6874">
        <v>3400</v>
      </c>
      <c r="C6874">
        <v>15360</v>
      </c>
      <c r="D6874">
        <f t="shared" si="214"/>
        <v>4.5176470588235293</v>
      </c>
      <c r="E6874">
        <v>435</v>
      </c>
      <c r="F6874">
        <f t="shared" si="215"/>
        <v>0.12794117647058822</v>
      </c>
    </row>
    <row r="6875" spans="1:6" x14ac:dyDescent="0.25">
      <c r="A6875" s="1">
        <v>39322</v>
      </c>
      <c r="B6875">
        <v>3400</v>
      </c>
      <c r="C6875">
        <v>9598</v>
      </c>
      <c r="D6875">
        <f t="shared" si="214"/>
        <v>2.8229411764705881</v>
      </c>
      <c r="E6875">
        <v>286</v>
      </c>
      <c r="F6875">
        <f t="shared" si="215"/>
        <v>8.4117647058823533E-2</v>
      </c>
    </row>
    <row r="6876" spans="1:6" x14ac:dyDescent="0.25">
      <c r="A6876" s="1">
        <v>39323</v>
      </c>
      <c r="B6876">
        <v>3400</v>
      </c>
      <c r="C6876">
        <v>33566</v>
      </c>
      <c r="D6876">
        <f t="shared" si="214"/>
        <v>9.8723529411764712</v>
      </c>
      <c r="E6876">
        <v>579</v>
      </c>
      <c r="F6876">
        <f t="shared" si="215"/>
        <v>0.17029411764705882</v>
      </c>
    </row>
    <row r="6877" spans="1:6" x14ac:dyDescent="0.25">
      <c r="A6877" s="1">
        <v>39324</v>
      </c>
      <c r="B6877">
        <v>3402</v>
      </c>
      <c r="C6877">
        <v>45811</v>
      </c>
      <c r="D6877">
        <f t="shared" si="214"/>
        <v>13.465902410346855</v>
      </c>
      <c r="E6877">
        <v>979</v>
      </c>
      <c r="F6877">
        <f t="shared" si="215"/>
        <v>0.28777189888300997</v>
      </c>
    </row>
    <row r="6878" spans="1:6" x14ac:dyDescent="0.25">
      <c r="A6878" s="1">
        <v>39325</v>
      </c>
      <c r="B6878">
        <v>3402</v>
      </c>
      <c r="C6878">
        <v>38471</v>
      </c>
      <c r="D6878">
        <f t="shared" si="214"/>
        <v>11.308348030570253</v>
      </c>
      <c r="E6878">
        <v>827</v>
      </c>
      <c r="F6878">
        <f t="shared" si="215"/>
        <v>0.2430922986478542</v>
      </c>
    </row>
    <row r="6879" spans="1:6" x14ac:dyDescent="0.25">
      <c r="A6879" s="1">
        <v>39326</v>
      </c>
      <c r="B6879">
        <v>2722</v>
      </c>
      <c r="C6879">
        <v>12898</v>
      </c>
      <c r="D6879">
        <f t="shared" si="214"/>
        <v>4.7384276267450405</v>
      </c>
      <c r="E6879">
        <v>346</v>
      </c>
      <c r="F6879">
        <f t="shared" si="215"/>
        <v>0.12711241734019105</v>
      </c>
    </row>
    <row r="6880" spans="1:6" x14ac:dyDescent="0.25">
      <c r="A6880" s="1">
        <v>39327</v>
      </c>
      <c r="B6880">
        <v>2396</v>
      </c>
      <c r="C6880">
        <v>3170</v>
      </c>
      <c r="D6880">
        <f t="shared" si="214"/>
        <v>1.3230383973288815</v>
      </c>
      <c r="E6880">
        <v>144</v>
      </c>
      <c r="F6880">
        <f t="shared" si="215"/>
        <v>6.0100166944908183E-2</v>
      </c>
    </row>
    <row r="6881" spans="1:6" x14ac:dyDescent="0.25">
      <c r="A6881" s="1">
        <v>39328</v>
      </c>
      <c r="B6881">
        <v>3116</v>
      </c>
      <c r="C6881">
        <v>33276</v>
      </c>
      <c r="D6881">
        <f t="shared" si="214"/>
        <v>10.679075738125801</v>
      </c>
      <c r="E6881">
        <v>623</v>
      </c>
      <c r="F6881">
        <f t="shared" si="215"/>
        <v>0.19993581514762515</v>
      </c>
    </row>
    <row r="6882" spans="1:6" x14ac:dyDescent="0.25">
      <c r="A6882" s="1">
        <v>39329</v>
      </c>
      <c r="B6882">
        <v>3400</v>
      </c>
      <c r="C6882">
        <v>21747</v>
      </c>
      <c r="D6882">
        <f t="shared" si="214"/>
        <v>6.3961764705882356</v>
      </c>
      <c r="E6882">
        <v>512</v>
      </c>
      <c r="F6882">
        <f t="shared" si="215"/>
        <v>0.15058823529411763</v>
      </c>
    </row>
    <row r="6883" spans="1:6" x14ac:dyDescent="0.25">
      <c r="A6883" s="1">
        <v>39330</v>
      </c>
      <c r="B6883">
        <v>3400</v>
      </c>
      <c r="C6883">
        <v>12483</v>
      </c>
      <c r="D6883">
        <f t="shared" si="214"/>
        <v>3.671470588235294</v>
      </c>
      <c r="E6883">
        <v>362</v>
      </c>
      <c r="F6883">
        <f t="shared" si="215"/>
        <v>0.10647058823529412</v>
      </c>
    </row>
    <row r="6884" spans="1:6" x14ac:dyDescent="0.25">
      <c r="A6884" s="1">
        <v>39331</v>
      </c>
      <c r="B6884">
        <v>3402</v>
      </c>
      <c r="C6884">
        <v>16854</v>
      </c>
      <c r="D6884">
        <f t="shared" si="214"/>
        <v>4.9541446208112871</v>
      </c>
      <c r="E6884">
        <v>462</v>
      </c>
      <c r="F6884">
        <f t="shared" si="215"/>
        <v>0.13580246913580246</v>
      </c>
    </row>
    <row r="6885" spans="1:6" x14ac:dyDescent="0.25">
      <c r="A6885" s="1">
        <v>39332</v>
      </c>
      <c r="B6885">
        <v>3402</v>
      </c>
      <c r="C6885">
        <v>16841</v>
      </c>
      <c r="D6885">
        <f t="shared" si="214"/>
        <v>4.9503233392122281</v>
      </c>
      <c r="E6885">
        <v>425</v>
      </c>
      <c r="F6885">
        <f t="shared" si="215"/>
        <v>0.12492651381540271</v>
      </c>
    </row>
    <row r="6886" spans="1:6" x14ac:dyDescent="0.25">
      <c r="A6886" s="1">
        <v>39333</v>
      </c>
      <c r="B6886">
        <v>2722</v>
      </c>
      <c r="C6886">
        <v>3323</v>
      </c>
      <c r="D6886">
        <f t="shared" si="214"/>
        <v>1.2207935341660543</v>
      </c>
      <c r="E6886">
        <v>165</v>
      </c>
      <c r="F6886">
        <f t="shared" si="215"/>
        <v>6.0617193240264509E-2</v>
      </c>
    </row>
    <row r="6887" spans="1:6" x14ac:dyDescent="0.25">
      <c r="A6887" s="1">
        <v>39334</v>
      </c>
      <c r="B6887">
        <v>3212</v>
      </c>
      <c r="C6887">
        <v>32278</v>
      </c>
      <c r="D6887">
        <f t="shared" si="214"/>
        <v>10.049190535491906</v>
      </c>
      <c r="E6887">
        <v>695</v>
      </c>
      <c r="F6887">
        <f t="shared" si="215"/>
        <v>0.2163760896637609</v>
      </c>
    </row>
    <row r="6888" spans="1:6" x14ac:dyDescent="0.25">
      <c r="A6888" s="1">
        <v>39335</v>
      </c>
      <c r="B6888">
        <v>3400</v>
      </c>
      <c r="C6888">
        <v>32887</v>
      </c>
      <c r="D6888">
        <f t="shared" si="214"/>
        <v>9.6726470588235287</v>
      </c>
      <c r="E6888">
        <v>637</v>
      </c>
      <c r="F6888">
        <f t="shared" si="215"/>
        <v>0.18735294117647058</v>
      </c>
    </row>
    <row r="6889" spans="1:6" x14ac:dyDescent="0.25">
      <c r="A6889" s="1">
        <v>39336</v>
      </c>
      <c r="B6889">
        <v>3400</v>
      </c>
      <c r="C6889">
        <v>12614</v>
      </c>
      <c r="D6889">
        <f t="shared" si="214"/>
        <v>3.71</v>
      </c>
      <c r="E6889">
        <v>311</v>
      </c>
      <c r="F6889">
        <f t="shared" si="215"/>
        <v>9.1470588235294123E-2</v>
      </c>
    </row>
    <row r="6890" spans="1:6" x14ac:dyDescent="0.25">
      <c r="A6890" s="1">
        <v>39337</v>
      </c>
      <c r="B6890">
        <v>3400</v>
      </c>
      <c r="C6890">
        <v>13603</v>
      </c>
      <c r="D6890">
        <f t="shared" si="214"/>
        <v>4.0008823529411766</v>
      </c>
      <c r="E6890">
        <v>365</v>
      </c>
      <c r="F6890">
        <f t="shared" si="215"/>
        <v>0.10735294117647058</v>
      </c>
    </row>
    <row r="6891" spans="1:6" x14ac:dyDescent="0.25">
      <c r="A6891" s="1">
        <v>39338</v>
      </c>
      <c r="B6891">
        <v>3402</v>
      </c>
      <c r="C6891">
        <v>17979</v>
      </c>
      <c r="D6891">
        <f t="shared" si="214"/>
        <v>5.2848324514991178</v>
      </c>
      <c r="E6891">
        <v>437</v>
      </c>
      <c r="F6891">
        <f t="shared" si="215"/>
        <v>0.1284538506760729</v>
      </c>
    </row>
    <row r="6892" spans="1:6" x14ac:dyDescent="0.25">
      <c r="A6892" s="1">
        <v>39339</v>
      </c>
      <c r="B6892">
        <v>3402</v>
      </c>
      <c r="C6892">
        <v>22775</v>
      </c>
      <c r="D6892">
        <f t="shared" si="214"/>
        <v>6.6945914168136387</v>
      </c>
      <c r="E6892">
        <v>538</v>
      </c>
      <c r="F6892">
        <f t="shared" si="215"/>
        <v>0.15814226925338037</v>
      </c>
    </row>
    <row r="6893" spans="1:6" x14ac:dyDescent="0.25">
      <c r="A6893" s="1">
        <v>39340</v>
      </c>
      <c r="B6893">
        <v>2722</v>
      </c>
      <c r="C6893">
        <v>8948</v>
      </c>
      <c r="D6893">
        <f t="shared" si="214"/>
        <v>3.2872887582659809</v>
      </c>
      <c r="E6893">
        <v>250</v>
      </c>
      <c r="F6893">
        <f t="shared" si="215"/>
        <v>9.184423218221896E-2</v>
      </c>
    </row>
    <row r="6894" spans="1:6" x14ac:dyDescent="0.25">
      <c r="A6894" s="1">
        <v>39341</v>
      </c>
      <c r="B6894">
        <v>3212</v>
      </c>
      <c r="C6894">
        <v>19798</v>
      </c>
      <c r="D6894">
        <f t="shared" si="214"/>
        <v>6.1637608966376094</v>
      </c>
      <c r="E6894">
        <v>495</v>
      </c>
      <c r="F6894">
        <f t="shared" si="215"/>
        <v>0.1541095890410959</v>
      </c>
    </row>
    <row r="6895" spans="1:6" x14ac:dyDescent="0.25">
      <c r="A6895" s="1">
        <v>39342</v>
      </c>
      <c r="B6895">
        <v>3400</v>
      </c>
      <c r="C6895">
        <v>13149</v>
      </c>
      <c r="D6895">
        <f t="shared" si="214"/>
        <v>3.8673529411764704</v>
      </c>
      <c r="E6895">
        <v>355</v>
      </c>
      <c r="F6895">
        <f t="shared" si="215"/>
        <v>0.10441176470588236</v>
      </c>
    </row>
    <row r="6896" spans="1:6" x14ac:dyDescent="0.25">
      <c r="A6896" s="1">
        <v>39343</v>
      </c>
      <c r="B6896">
        <v>3400</v>
      </c>
      <c r="C6896">
        <v>5806</v>
      </c>
      <c r="D6896">
        <f t="shared" si="214"/>
        <v>1.7076470588235295</v>
      </c>
      <c r="E6896">
        <v>220</v>
      </c>
      <c r="F6896">
        <f t="shared" si="215"/>
        <v>6.4705882352941183E-2</v>
      </c>
    </row>
    <row r="6897" spans="1:6" x14ac:dyDescent="0.25">
      <c r="A6897" s="1">
        <v>39344</v>
      </c>
      <c r="B6897">
        <v>3400</v>
      </c>
      <c r="C6897">
        <v>9099</v>
      </c>
      <c r="D6897">
        <f t="shared" si="214"/>
        <v>2.6761764705882354</v>
      </c>
      <c r="E6897">
        <v>281</v>
      </c>
      <c r="F6897">
        <f t="shared" si="215"/>
        <v>8.2647058823529407E-2</v>
      </c>
    </row>
    <row r="6898" spans="1:6" x14ac:dyDescent="0.25">
      <c r="A6898" s="1">
        <v>39345</v>
      </c>
      <c r="B6898">
        <v>3402</v>
      </c>
      <c r="C6898">
        <v>15982</v>
      </c>
      <c r="D6898">
        <f t="shared" si="214"/>
        <v>4.6978248089359198</v>
      </c>
      <c r="E6898">
        <v>409</v>
      </c>
      <c r="F6898">
        <f t="shared" si="215"/>
        <v>0.12022339800117578</v>
      </c>
    </row>
    <row r="6899" spans="1:6" x14ac:dyDescent="0.25">
      <c r="A6899" s="1">
        <v>39346</v>
      </c>
      <c r="B6899">
        <v>3402</v>
      </c>
      <c r="C6899">
        <v>35105</v>
      </c>
      <c r="D6899">
        <f t="shared" si="214"/>
        <v>10.318930041152264</v>
      </c>
      <c r="E6899">
        <v>807</v>
      </c>
      <c r="F6899">
        <f t="shared" si="215"/>
        <v>0.23721340388007053</v>
      </c>
    </row>
    <row r="6900" spans="1:6" x14ac:dyDescent="0.25">
      <c r="A6900" s="1">
        <v>39347</v>
      </c>
      <c r="B6900">
        <v>2722</v>
      </c>
      <c r="C6900">
        <v>12792</v>
      </c>
      <c r="D6900">
        <f t="shared" si="214"/>
        <v>4.6994856722997795</v>
      </c>
      <c r="E6900">
        <v>358</v>
      </c>
      <c r="F6900">
        <f t="shared" si="215"/>
        <v>0.13152094048493754</v>
      </c>
    </row>
    <row r="6901" spans="1:6" x14ac:dyDescent="0.25">
      <c r="A6901" s="1">
        <v>39348</v>
      </c>
      <c r="B6901">
        <v>3212</v>
      </c>
      <c r="C6901">
        <v>22399</v>
      </c>
      <c r="D6901">
        <f t="shared" si="214"/>
        <v>6.9735367372353672</v>
      </c>
      <c r="E6901">
        <v>549</v>
      </c>
      <c r="F6901">
        <f t="shared" si="215"/>
        <v>0.17092154420921543</v>
      </c>
    </row>
    <row r="6902" spans="1:6" x14ac:dyDescent="0.25">
      <c r="A6902" s="1">
        <v>39349</v>
      </c>
      <c r="B6902">
        <v>3400</v>
      </c>
      <c r="C6902">
        <v>28878</v>
      </c>
      <c r="D6902">
        <f t="shared" si="214"/>
        <v>8.4935294117647064</v>
      </c>
      <c r="E6902">
        <v>657</v>
      </c>
      <c r="F6902">
        <f t="shared" si="215"/>
        <v>0.19323529411764706</v>
      </c>
    </row>
    <row r="6903" spans="1:6" x14ac:dyDescent="0.25">
      <c r="A6903" s="1">
        <v>39350</v>
      </c>
      <c r="B6903">
        <v>3400</v>
      </c>
      <c r="C6903">
        <v>35525</v>
      </c>
      <c r="D6903">
        <f t="shared" si="214"/>
        <v>10.448529411764707</v>
      </c>
      <c r="E6903">
        <v>635</v>
      </c>
      <c r="F6903">
        <f t="shared" si="215"/>
        <v>0.18676470588235294</v>
      </c>
    </row>
    <row r="6904" spans="1:6" x14ac:dyDescent="0.25">
      <c r="A6904" s="1">
        <v>39351</v>
      </c>
      <c r="B6904">
        <v>3400</v>
      </c>
      <c r="C6904">
        <v>12479</v>
      </c>
      <c r="D6904">
        <f t="shared" si="214"/>
        <v>3.6702941176470589</v>
      </c>
      <c r="E6904">
        <v>375</v>
      </c>
      <c r="F6904">
        <f t="shared" si="215"/>
        <v>0.11029411764705882</v>
      </c>
    </row>
    <row r="6905" spans="1:6" x14ac:dyDescent="0.25">
      <c r="A6905" s="1">
        <v>39352</v>
      </c>
      <c r="B6905">
        <v>3402</v>
      </c>
      <c r="C6905">
        <v>56734</v>
      </c>
      <c r="D6905">
        <f t="shared" si="214"/>
        <v>16.676660787771898</v>
      </c>
      <c r="E6905">
        <v>1054</v>
      </c>
      <c r="F6905">
        <f t="shared" si="215"/>
        <v>0.30981775426219871</v>
      </c>
    </row>
    <row r="6906" spans="1:6" x14ac:dyDescent="0.25">
      <c r="A6906" s="1">
        <v>39353</v>
      </c>
      <c r="B6906">
        <v>3402</v>
      </c>
      <c r="C6906">
        <v>23802</v>
      </c>
      <c r="D6906">
        <f t="shared" si="214"/>
        <v>6.9964726631393299</v>
      </c>
      <c r="E6906">
        <v>601</v>
      </c>
      <c r="F6906">
        <f t="shared" si="215"/>
        <v>0.17666078777189889</v>
      </c>
    </row>
    <row r="6907" spans="1:6" x14ac:dyDescent="0.25">
      <c r="A6907" s="1">
        <v>39354</v>
      </c>
      <c r="B6907">
        <v>2722</v>
      </c>
      <c r="C6907">
        <v>5030</v>
      </c>
      <c r="D6907">
        <f t="shared" si="214"/>
        <v>1.8479059515062455</v>
      </c>
      <c r="E6907">
        <v>184</v>
      </c>
      <c r="F6907">
        <f t="shared" si="215"/>
        <v>6.7597354886113153E-2</v>
      </c>
    </row>
    <row r="6908" spans="1:6" x14ac:dyDescent="0.25">
      <c r="A6908" s="1">
        <v>39355</v>
      </c>
      <c r="B6908">
        <v>3212</v>
      </c>
      <c r="C6908">
        <v>23766</v>
      </c>
      <c r="D6908">
        <f t="shared" si="214"/>
        <v>7.3991282689912827</v>
      </c>
      <c r="E6908">
        <v>657</v>
      </c>
      <c r="F6908">
        <f t="shared" si="215"/>
        <v>0.20454545454545456</v>
      </c>
    </row>
    <row r="6909" spans="1:6" x14ac:dyDescent="0.25">
      <c r="A6909" s="1">
        <v>39356</v>
      </c>
      <c r="B6909">
        <v>3400</v>
      </c>
      <c r="C6909">
        <v>9639</v>
      </c>
      <c r="D6909">
        <f t="shared" si="214"/>
        <v>2.835</v>
      </c>
      <c r="E6909">
        <v>259</v>
      </c>
      <c r="F6909">
        <f t="shared" si="215"/>
        <v>7.617647058823529E-2</v>
      </c>
    </row>
    <row r="6910" spans="1:6" x14ac:dyDescent="0.25">
      <c r="A6910" s="1">
        <v>39357</v>
      </c>
      <c r="B6910">
        <v>3400</v>
      </c>
      <c r="C6910">
        <v>15253</v>
      </c>
      <c r="D6910">
        <f t="shared" si="214"/>
        <v>4.4861764705882354</v>
      </c>
      <c r="E6910">
        <v>426</v>
      </c>
      <c r="F6910">
        <f t="shared" si="215"/>
        <v>0.12529411764705883</v>
      </c>
    </row>
    <row r="6911" spans="1:6" x14ac:dyDescent="0.25">
      <c r="A6911" s="1">
        <v>39358</v>
      </c>
      <c r="B6911">
        <v>3396</v>
      </c>
      <c r="C6911">
        <v>6910</v>
      </c>
      <c r="D6911">
        <f t="shared" si="214"/>
        <v>2.0347467608951706</v>
      </c>
      <c r="E6911">
        <v>246</v>
      </c>
      <c r="F6911">
        <f t="shared" si="215"/>
        <v>7.2438162544169613E-2</v>
      </c>
    </row>
    <row r="6912" spans="1:6" x14ac:dyDescent="0.25">
      <c r="A6912" s="1">
        <v>39359</v>
      </c>
      <c r="B6912">
        <v>3366</v>
      </c>
      <c r="C6912">
        <v>29011</v>
      </c>
      <c r="D6912">
        <f t="shared" si="214"/>
        <v>8.6188354129530609</v>
      </c>
      <c r="E6912">
        <v>617</v>
      </c>
      <c r="F6912">
        <f t="shared" si="215"/>
        <v>0.18330362448009507</v>
      </c>
    </row>
    <row r="6913" spans="1:6" x14ac:dyDescent="0.25">
      <c r="A6913" s="1">
        <v>39360</v>
      </c>
      <c r="B6913">
        <v>3368</v>
      </c>
      <c r="C6913">
        <v>41735</v>
      </c>
      <c r="D6913">
        <f t="shared" si="214"/>
        <v>12.391627078384799</v>
      </c>
      <c r="E6913">
        <v>955</v>
      </c>
      <c r="F6913">
        <f t="shared" si="215"/>
        <v>0.28355106888361042</v>
      </c>
    </row>
    <row r="6914" spans="1:6" x14ac:dyDescent="0.25">
      <c r="A6914" s="1">
        <v>39361</v>
      </c>
      <c r="B6914">
        <v>2699</v>
      </c>
      <c r="C6914">
        <v>15092</v>
      </c>
      <c r="D6914">
        <f t="shared" ref="D6914:D6977" si="216">C6914/B6914</f>
        <v>5.5917006298629124</v>
      </c>
      <c r="E6914">
        <v>354</v>
      </c>
      <c r="F6914">
        <f t="shared" si="215"/>
        <v>0.13115968877361986</v>
      </c>
    </row>
    <row r="6915" spans="1:6" x14ac:dyDescent="0.25">
      <c r="A6915" s="1">
        <v>39362</v>
      </c>
      <c r="B6915">
        <v>2979</v>
      </c>
      <c r="C6915">
        <v>28822</v>
      </c>
      <c r="D6915">
        <f t="shared" si="216"/>
        <v>9.675058744545149</v>
      </c>
      <c r="E6915">
        <v>700</v>
      </c>
      <c r="F6915">
        <f t="shared" ref="F6915:F6978" si="217">E6915/B6915</f>
        <v>0.23497818059751593</v>
      </c>
    </row>
    <row r="6916" spans="1:6" x14ac:dyDescent="0.25">
      <c r="A6916" s="1">
        <v>39363</v>
      </c>
      <c r="B6916">
        <v>3364</v>
      </c>
      <c r="C6916">
        <v>25160</v>
      </c>
      <c r="D6916">
        <f t="shared" si="216"/>
        <v>7.4791914387633769</v>
      </c>
      <c r="E6916">
        <v>573</v>
      </c>
      <c r="F6916">
        <f t="shared" si="217"/>
        <v>0.17033293697978596</v>
      </c>
    </row>
    <row r="6917" spans="1:6" x14ac:dyDescent="0.25">
      <c r="A6917" s="1">
        <v>39364</v>
      </c>
      <c r="B6917">
        <v>3364</v>
      </c>
      <c r="C6917">
        <v>24440</v>
      </c>
      <c r="D6917">
        <f t="shared" si="216"/>
        <v>7.2651605231866823</v>
      </c>
      <c r="E6917">
        <v>455</v>
      </c>
      <c r="F6917">
        <f t="shared" si="217"/>
        <v>0.13525564803804993</v>
      </c>
    </row>
    <row r="6918" spans="1:6" x14ac:dyDescent="0.25">
      <c r="A6918" s="1">
        <v>39365</v>
      </c>
      <c r="B6918">
        <v>3364</v>
      </c>
      <c r="C6918">
        <v>12328</v>
      </c>
      <c r="D6918">
        <f t="shared" si="216"/>
        <v>3.6646848989298455</v>
      </c>
      <c r="E6918">
        <v>353</v>
      </c>
      <c r="F6918">
        <f t="shared" si="217"/>
        <v>0.10493460166468489</v>
      </c>
    </row>
    <row r="6919" spans="1:6" x14ac:dyDescent="0.25">
      <c r="A6919" s="1">
        <v>39366</v>
      </c>
      <c r="B6919">
        <v>3366</v>
      </c>
      <c r="C6919">
        <v>25345</v>
      </c>
      <c r="D6919">
        <f t="shared" si="216"/>
        <v>7.5297088532382652</v>
      </c>
      <c r="E6919">
        <v>468</v>
      </c>
      <c r="F6919">
        <f t="shared" si="217"/>
        <v>0.13903743315508021</v>
      </c>
    </row>
    <row r="6920" spans="1:6" x14ac:dyDescent="0.25">
      <c r="A6920" s="1">
        <v>39367</v>
      </c>
      <c r="B6920">
        <v>3368</v>
      </c>
      <c r="C6920">
        <v>32026</v>
      </c>
      <c r="D6920">
        <f t="shared" si="216"/>
        <v>9.5089073634204269</v>
      </c>
      <c r="E6920">
        <v>776</v>
      </c>
      <c r="F6920">
        <f t="shared" si="217"/>
        <v>0.23040380047505937</v>
      </c>
    </row>
    <row r="6921" spans="1:6" x14ac:dyDescent="0.25">
      <c r="A6921" s="1">
        <v>39368</v>
      </c>
      <c r="B6921">
        <v>2699</v>
      </c>
      <c r="C6921">
        <v>11273</v>
      </c>
      <c r="D6921">
        <f t="shared" si="216"/>
        <v>4.1767321230085219</v>
      </c>
      <c r="E6921">
        <v>299</v>
      </c>
      <c r="F6921">
        <f t="shared" si="217"/>
        <v>0.11078177102630604</v>
      </c>
    </row>
    <row r="6922" spans="1:6" x14ac:dyDescent="0.25">
      <c r="A6922" s="1">
        <v>39369</v>
      </c>
      <c r="B6922">
        <v>2979</v>
      </c>
      <c r="C6922">
        <v>36936</v>
      </c>
      <c r="D6922">
        <f t="shared" si="216"/>
        <v>12.398791540785499</v>
      </c>
      <c r="E6922">
        <v>823</v>
      </c>
      <c r="F6922">
        <f t="shared" si="217"/>
        <v>0.27626720375965091</v>
      </c>
    </row>
    <row r="6923" spans="1:6" x14ac:dyDescent="0.25">
      <c r="A6923" s="1">
        <v>39370</v>
      </c>
      <c r="B6923">
        <v>3364</v>
      </c>
      <c r="C6923">
        <v>56065</v>
      </c>
      <c r="D6923">
        <f t="shared" si="216"/>
        <v>16.666171224732462</v>
      </c>
      <c r="E6923">
        <v>933</v>
      </c>
      <c r="F6923">
        <f t="shared" si="217"/>
        <v>0.27734839476813317</v>
      </c>
    </row>
    <row r="6924" spans="1:6" x14ac:dyDescent="0.25">
      <c r="A6924" s="1">
        <v>39371</v>
      </c>
      <c r="B6924">
        <v>3364</v>
      </c>
      <c r="C6924">
        <v>9677</v>
      </c>
      <c r="D6924">
        <f t="shared" si="216"/>
        <v>2.8766349583828776</v>
      </c>
      <c r="E6924">
        <v>307</v>
      </c>
      <c r="F6924">
        <f t="shared" si="217"/>
        <v>9.126040428061831E-2</v>
      </c>
    </row>
    <row r="6925" spans="1:6" x14ac:dyDescent="0.25">
      <c r="A6925" s="1">
        <v>39372</v>
      </c>
      <c r="B6925">
        <v>3364</v>
      </c>
      <c r="C6925">
        <v>27495</v>
      </c>
      <c r="D6925">
        <f t="shared" si="216"/>
        <v>8.1733055885850181</v>
      </c>
      <c r="E6925">
        <v>752</v>
      </c>
      <c r="F6925">
        <f t="shared" si="217"/>
        <v>0.2235434007134364</v>
      </c>
    </row>
    <row r="6926" spans="1:6" x14ac:dyDescent="0.25">
      <c r="A6926" s="1">
        <v>39373</v>
      </c>
      <c r="B6926">
        <v>3366</v>
      </c>
      <c r="C6926">
        <v>46153</v>
      </c>
      <c r="D6926">
        <f t="shared" si="216"/>
        <v>13.711527035056447</v>
      </c>
      <c r="E6926">
        <v>827</v>
      </c>
      <c r="F6926">
        <f t="shared" si="217"/>
        <v>0.24569221628045157</v>
      </c>
    </row>
    <row r="6927" spans="1:6" x14ac:dyDescent="0.25">
      <c r="A6927" s="1">
        <v>39374</v>
      </c>
      <c r="B6927">
        <v>3368</v>
      </c>
      <c r="C6927">
        <v>47900</v>
      </c>
      <c r="D6927">
        <f t="shared" si="216"/>
        <v>14.222090261282661</v>
      </c>
      <c r="E6927">
        <v>974</v>
      </c>
      <c r="F6927">
        <f t="shared" si="217"/>
        <v>0.28919239904988125</v>
      </c>
    </row>
    <row r="6928" spans="1:6" x14ac:dyDescent="0.25">
      <c r="A6928" s="1">
        <v>39375</v>
      </c>
      <c r="B6928">
        <v>2699</v>
      </c>
      <c r="C6928">
        <v>11461</v>
      </c>
      <c r="D6928">
        <f t="shared" si="216"/>
        <v>4.2463875509447941</v>
      </c>
      <c r="E6928">
        <v>306</v>
      </c>
      <c r="F6928">
        <f t="shared" si="217"/>
        <v>0.11337532419414598</v>
      </c>
    </row>
    <row r="6929" spans="1:6" x14ac:dyDescent="0.25">
      <c r="A6929" s="1">
        <v>39376</v>
      </c>
      <c r="B6929">
        <v>2979</v>
      </c>
      <c r="C6929">
        <v>34490</v>
      </c>
      <c r="D6929">
        <f t="shared" si="216"/>
        <v>11.57771064115475</v>
      </c>
      <c r="E6929">
        <v>816</v>
      </c>
      <c r="F6929">
        <f t="shared" si="217"/>
        <v>0.27391742195367574</v>
      </c>
    </row>
    <row r="6930" spans="1:6" x14ac:dyDescent="0.25">
      <c r="A6930" s="1">
        <v>39377</v>
      </c>
      <c r="B6930">
        <v>3364</v>
      </c>
      <c r="C6930">
        <v>39956</v>
      </c>
      <c r="D6930">
        <f t="shared" si="216"/>
        <v>11.877526753864448</v>
      </c>
      <c r="E6930">
        <v>927</v>
      </c>
      <c r="F6930">
        <f t="shared" si="217"/>
        <v>0.27556480380499404</v>
      </c>
    </row>
    <row r="6931" spans="1:6" x14ac:dyDescent="0.25">
      <c r="A6931" s="1">
        <v>39378</v>
      </c>
      <c r="B6931">
        <v>3364</v>
      </c>
      <c r="C6931">
        <v>14890</v>
      </c>
      <c r="D6931">
        <f t="shared" si="216"/>
        <v>4.4262782401902498</v>
      </c>
      <c r="E6931">
        <v>407</v>
      </c>
      <c r="F6931">
        <f t="shared" si="217"/>
        <v>0.12098692033293698</v>
      </c>
    </row>
    <row r="6932" spans="1:6" x14ac:dyDescent="0.25">
      <c r="A6932" s="1">
        <v>39379</v>
      </c>
      <c r="B6932">
        <v>3364</v>
      </c>
      <c r="C6932">
        <v>26549</v>
      </c>
      <c r="D6932">
        <f t="shared" si="216"/>
        <v>7.892092746730083</v>
      </c>
      <c r="E6932">
        <v>592</v>
      </c>
      <c r="F6932">
        <f t="shared" si="217"/>
        <v>0.17598097502972651</v>
      </c>
    </row>
    <row r="6933" spans="1:6" x14ac:dyDescent="0.25">
      <c r="A6933" s="1">
        <v>39380</v>
      </c>
      <c r="B6933">
        <v>3366</v>
      </c>
      <c r="C6933">
        <v>38059</v>
      </c>
      <c r="D6933">
        <f t="shared" si="216"/>
        <v>11.306892453951278</v>
      </c>
      <c r="E6933">
        <v>796</v>
      </c>
      <c r="F6933">
        <f t="shared" si="217"/>
        <v>0.23648247177658943</v>
      </c>
    </row>
    <row r="6934" spans="1:6" x14ac:dyDescent="0.25">
      <c r="A6934" s="1">
        <v>39381</v>
      </c>
      <c r="B6934">
        <v>3368</v>
      </c>
      <c r="C6934">
        <v>52731</v>
      </c>
      <c r="D6934">
        <f t="shared" si="216"/>
        <v>15.656472684085511</v>
      </c>
      <c r="E6934">
        <v>997</v>
      </c>
      <c r="F6934">
        <f t="shared" si="217"/>
        <v>0.29602137767220904</v>
      </c>
    </row>
    <row r="6935" spans="1:6" x14ac:dyDescent="0.25">
      <c r="A6935" s="1">
        <v>39382</v>
      </c>
      <c r="B6935">
        <v>2699</v>
      </c>
      <c r="C6935">
        <v>8472</v>
      </c>
      <c r="D6935">
        <f t="shared" si="216"/>
        <v>3.1389403482771399</v>
      </c>
      <c r="E6935">
        <v>262</v>
      </c>
      <c r="F6935">
        <f t="shared" si="217"/>
        <v>9.707298999629492E-2</v>
      </c>
    </row>
    <row r="6936" spans="1:6" x14ac:dyDescent="0.25">
      <c r="A6936" s="1">
        <v>39383</v>
      </c>
      <c r="B6936">
        <v>2979</v>
      </c>
      <c r="C6936">
        <v>26278</v>
      </c>
      <c r="D6936">
        <f t="shared" si="216"/>
        <v>8.8210808996307488</v>
      </c>
      <c r="E6936">
        <v>655</v>
      </c>
      <c r="F6936">
        <f t="shared" si="217"/>
        <v>0.21987244041624707</v>
      </c>
    </row>
    <row r="6937" spans="1:6" x14ac:dyDescent="0.25">
      <c r="A6937" s="1">
        <v>39384</v>
      </c>
      <c r="B6937">
        <v>3364</v>
      </c>
      <c r="C6937">
        <v>12174</v>
      </c>
      <c r="D6937">
        <f t="shared" si="216"/>
        <v>3.6189060642092747</v>
      </c>
      <c r="E6937">
        <v>315</v>
      </c>
      <c r="F6937">
        <f t="shared" si="217"/>
        <v>9.3638525564803801E-2</v>
      </c>
    </row>
    <row r="6938" spans="1:6" x14ac:dyDescent="0.25">
      <c r="A6938" s="1">
        <v>39385</v>
      </c>
      <c r="B6938">
        <v>3364</v>
      </c>
      <c r="C6938">
        <v>4359</v>
      </c>
      <c r="D6938">
        <f t="shared" si="216"/>
        <v>1.2957788347205708</v>
      </c>
      <c r="E6938">
        <v>224</v>
      </c>
      <c r="F6938">
        <f t="shared" si="217"/>
        <v>6.6587395957193818E-2</v>
      </c>
    </row>
    <row r="6939" spans="1:6" x14ac:dyDescent="0.25">
      <c r="A6939" s="1">
        <v>39386</v>
      </c>
      <c r="B6939">
        <v>3364</v>
      </c>
      <c r="C6939">
        <v>4620</v>
      </c>
      <c r="D6939">
        <f t="shared" si="216"/>
        <v>1.3733650416171226</v>
      </c>
      <c r="E6939">
        <v>215</v>
      </c>
      <c r="F6939">
        <f t="shared" si="217"/>
        <v>6.3912009512485143E-2</v>
      </c>
    </row>
    <row r="6940" spans="1:6" x14ac:dyDescent="0.25">
      <c r="A6940" s="1">
        <v>39387</v>
      </c>
      <c r="B6940">
        <v>3366</v>
      </c>
      <c r="C6940">
        <v>12070</v>
      </c>
      <c r="D6940">
        <f t="shared" si="216"/>
        <v>3.5858585858585861</v>
      </c>
      <c r="E6940">
        <v>332</v>
      </c>
      <c r="F6940">
        <f t="shared" si="217"/>
        <v>9.8633392751039814E-2</v>
      </c>
    </row>
    <row r="6941" spans="1:6" x14ac:dyDescent="0.25">
      <c r="A6941" s="1">
        <v>39388</v>
      </c>
      <c r="B6941">
        <v>3368</v>
      </c>
      <c r="C6941">
        <v>14152</v>
      </c>
      <c r="D6941">
        <f t="shared" si="216"/>
        <v>4.2019002375296912</v>
      </c>
      <c r="E6941">
        <v>351</v>
      </c>
      <c r="F6941">
        <f t="shared" si="217"/>
        <v>0.10421615201900238</v>
      </c>
    </row>
    <row r="6942" spans="1:6" x14ac:dyDescent="0.25">
      <c r="A6942" s="1">
        <v>39389</v>
      </c>
      <c r="B6942">
        <v>2675</v>
      </c>
      <c r="C6942">
        <v>4697</v>
      </c>
      <c r="D6942">
        <f t="shared" si="216"/>
        <v>1.7558878504672897</v>
      </c>
      <c r="E6942">
        <v>182</v>
      </c>
      <c r="F6942">
        <f t="shared" si="217"/>
        <v>6.803738317757009E-2</v>
      </c>
    </row>
    <row r="6943" spans="1:6" x14ac:dyDescent="0.25">
      <c r="A6943" s="1">
        <v>39390</v>
      </c>
      <c r="B6943">
        <v>3229</v>
      </c>
      <c r="C6943">
        <v>11147</v>
      </c>
      <c r="D6943">
        <f t="shared" si="216"/>
        <v>3.452152369154537</v>
      </c>
      <c r="E6943">
        <v>343</v>
      </c>
      <c r="F6943">
        <f t="shared" si="217"/>
        <v>0.10622483741096314</v>
      </c>
    </row>
    <row r="6944" spans="1:6" x14ac:dyDescent="0.25">
      <c r="A6944" s="1">
        <v>39391</v>
      </c>
      <c r="B6944">
        <v>3436</v>
      </c>
      <c r="C6944">
        <v>16276</v>
      </c>
      <c r="D6944">
        <f t="shared" si="216"/>
        <v>4.7369033760186259</v>
      </c>
      <c r="E6944">
        <v>372</v>
      </c>
      <c r="F6944">
        <f t="shared" si="217"/>
        <v>0.10826542491268917</v>
      </c>
    </row>
    <row r="6945" spans="1:6" x14ac:dyDescent="0.25">
      <c r="A6945" s="1">
        <v>39392</v>
      </c>
      <c r="B6945">
        <v>3436</v>
      </c>
      <c r="C6945">
        <v>9595</v>
      </c>
      <c r="D6945">
        <f t="shared" si="216"/>
        <v>2.7924912689173458</v>
      </c>
      <c r="E6945">
        <v>273</v>
      </c>
      <c r="F6945">
        <f t="shared" si="217"/>
        <v>7.9452852153667056E-2</v>
      </c>
    </row>
    <row r="6946" spans="1:6" x14ac:dyDescent="0.25">
      <c r="A6946" s="1">
        <v>39393</v>
      </c>
      <c r="B6946">
        <v>3436</v>
      </c>
      <c r="C6946">
        <v>9871</v>
      </c>
      <c r="D6946">
        <f t="shared" si="216"/>
        <v>2.8728172293364378</v>
      </c>
      <c r="E6946">
        <v>316</v>
      </c>
      <c r="F6946">
        <f t="shared" si="217"/>
        <v>9.1967403958090804E-2</v>
      </c>
    </row>
    <row r="6947" spans="1:6" x14ac:dyDescent="0.25">
      <c r="A6947" s="1">
        <v>39394</v>
      </c>
      <c r="B6947">
        <v>3437</v>
      </c>
      <c r="C6947">
        <v>27108</v>
      </c>
      <c r="D6947">
        <f t="shared" si="216"/>
        <v>7.887110852487635</v>
      </c>
      <c r="E6947">
        <v>565</v>
      </c>
      <c r="F6947">
        <f t="shared" si="217"/>
        <v>0.16438754727960431</v>
      </c>
    </row>
    <row r="6948" spans="1:6" x14ac:dyDescent="0.25">
      <c r="A6948" s="1">
        <v>39395</v>
      </c>
      <c r="B6948">
        <v>3438</v>
      </c>
      <c r="C6948">
        <v>36851</v>
      </c>
      <c r="D6948">
        <f t="shared" si="216"/>
        <v>10.718731820826061</v>
      </c>
      <c r="E6948">
        <v>871</v>
      </c>
      <c r="F6948">
        <f t="shared" si="217"/>
        <v>0.25334496800465389</v>
      </c>
    </row>
    <row r="6949" spans="1:6" x14ac:dyDescent="0.25">
      <c r="A6949" s="1">
        <v>39396</v>
      </c>
      <c r="B6949">
        <v>2809</v>
      </c>
      <c r="C6949">
        <v>8839</v>
      </c>
      <c r="D6949">
        <f t="shared" si="216"/>
        <v>3.1466714133143467</v>
      </c>
      <c r="E6949">
        <v>232</v>
      </c>
      <c r="F6949">
        <f t="shared" si="217"/>
        <v>8.2591669633321471E-2</v>
      </c>
    </row>
    <row r="6950" spans="1:6" x14ac:dyDescent="0.25">
      <c r="A6950" s="1">
        <v>39397</v>
      </c>
      <c r="B6950">
        <v>3229</v>
      </c>
      <c r="C6950">
        <v>19440</v>
      </c>
      <c r="D6950">
        <f t="shared" si="216"/>
        <v>6.0204397646330134</v>
      </c>
      <c r="E6950">
        <v>491</v>
      </c>
      <c r="F6950">
        <f t="shared" si="217"/>
        <v>0.15205946113347785</v>
      </c>
    </row>
    <row r="6951" spans="1:6" x14ac:dyDescent="0.25">
      <c r="A6951" s="1">
        <v>39398</v>
      </c>
      <c r="B6951">
        <v>3436</v>
      </c>
      <c r="C6951">
        <v>28676</v>
      </c>
      <c r="D6951">
        <f t="shared" si="216"/>
        <v>8.3457508731082655</v>
      </c>
      <c r="E6951">
        <v>668</v>
      </c>
      <c r="F6951">
        <f t="shared" si="217"/>
        <v>0.19441210710128057</v>
      </c>
    </row>
    <row r="6952" spans="1:6" x14ac:dyDescent="0.25">
      <c r="A6952" s="1">
        <v>39399</v>
      </c>
      <c r="B6952">
        <v>3436</v>
      </c>
      <c r="C6952">
        <v>17193</v>
      </c>
      <c r="D6952">
        <f t="shared" si="216"/>
        <v>5.003783469150175</v>
      </c>
      <c r="E6952">
        <v>431</v>
      </c>
      <c r="F6952">
        <f t="shared" si="217"/>
        <v>0.12543655413271246</v>
      </c>
    </row>
    <row r="6953" spans="1:6" x14ac:dyDescent="0.25">
      <c r="A6953" s="1">
        <v>39400</v>
      </c>
      <c r="B6953">
        <v>3436</v>
      </c>
      <c r="C6953">
        <v>29729</v>
      </c>
      <c r="D6953">
        <f t="shared" si="216"/>
        <v>8.6522118742724103</v>
      </c>
      <c r="E6953">
        <v>519</v>
      </c>
      <c r="F6953">
        <f t="shared" si="217"/>
        <v>0.1510477299185099</v>
      </c>
    </row>
    <row r="6954" spans="1:6" x14ac:dyDescent="0.25">
      <c r="A6954" s="1">
        <v>39401</v>
      </c>
      <c r="B6954">
        <v>3437</v>
      </c>
      <c r="C6954">
        <v>24259</v>
      </c>
      <c r="D6954">
        <f t="shared" si="216"/>
        <v>7.0581902822228688</v>
      </c>
      <c r="E6954">
        <v>609</v>
      </c>
      <c r="F6954">
        <f t="shared" si="217"/>
        <v>0.17718940936863545</v>
      </c>
    </row>
    <row r="6955" spans="1:6" x14ac:dyDescent="0.25">
      <c r="A6955" s="1">
        <v>39402</v>
      </c>
      <c r="B6955">
        <v>3438</v>
      </c>
      <c r="C6955">
        <v>37666</v>
      </c>
      <c r="D6955">
        <f t="shared" si="216"/>
        <v>10.955788248981966</v>
      </c>
      <c r="E6955">
        <v>817</v>
      </c>
      <c r="F6955">
        <f t="shared" si="217"/>
        <v>0.23763816172193136</v>
      </c>
    </row>
    <row r="6956" spans="1:6" x14ac:dyDescent="0.25">
      <c r="A6956" s="1">
        <v>39403</v>
      </c>
      <c r="B6956">
        <v>2809</v>
      </c>
      <c r="C6956">
        <v>13870</v>
      </c>
      <c r="D6956">
        <f t="shared" si="216"/>
        <v>4.9377002491990032</v>
      </c>
      <c r="E6956">
        <v>367</v>
      </c>
      <c r="F6956">
        <f t="shared" si="217"/>
        <v>0.13065147739409042</v>
      </c>
    </row>
    <row r="6957" spans="1:6" x14ac:dyDescent="0.25">
      <c r="A6957" s="1">
        <v>39404</v>
      </c>
      <c r="B6957">
        <v>3229</v>
      </c>
      <c r="C6957">
        <v>28982</v>
      </c>
      <c r="D6957">
        <f t="shared" si="216"/>
        <v>8.9755342211210909</v>
      </c>
      <c r="E6957">
        <v>588</v>
      </c>
      <c r="F6957">
        <f t="shared" si="217"/>
        <v>0.18209972127593682</v>
      </c>
    </row>
    <row r="6958" spans="1:6" x14ac:dyDescent="0.25">
      <c r="A6958" s="1">
        <v>39405</v>
      </c>
      <c r="B6958">
        <v>3436</v>
      </c>
      <c r="C6958">
        <v>64698</v>
      </c>
      <c r="D6958">
        <f t="shared" si="216"/>
        <v>18.829452852153668</v>
      </c>
      <c r="E6958">
        <v>1172</v>
      </c>
      <c r="F6958">
        <f t="shared" si="217"/>
        <v>0.34109429569266592</v>
      </c>
    </row>
    <row r="6959" spans="1:6" x14ac:dyDescent="0.25">
      <c r="A6959" s="1">
        <v>39406</v>
      </c>
      <c r="B6959">
        <v>3436</v>
      </c>
      <c r="C6959">
        <v>40364</v>
      </c>
      <c r="D6959">
        <f t="shared" si="216"/>
        <v>11.747380675203726</v>
      </c>
      <c r="E6959">
        <v>782</v>
      </c>
      <c r="F6959">
        <f t="shared" si="217"/>
        <v>0.22759022118742725</v>
      </c>
    </row>
    <row r="6960" spans="1:6" x14ac:dyDescent="0.25">
      <c r="A6960" s="1">
        <v>39407</v>
      </c>
      <c r="B6960">
        <v>3438</v>
      </c>
      <c r="C6960">
        <v>38561</v>
      </c>
      <c r="D6960">
        <f t="shared" si="216"/>
        <v>11.21611401977894</v>
      </c>
      <c r="E6960">
        <v>766</v>
      </c>
      <c r="F6960">
        <f t="shared" si="217"/>
        <v>0.22280395578824899</v>
      </c>
    </row>
    <row r="6961" spans="1:6" x14ac:dyDescent="0.25">
      <c r="A6961" s="1">
        <v>39408</v>
      </c>
      <c r="B6961">
        <v>2260</v>
      </c>
      <c r="C6961">
        <v>10305</v>
      </c>
      <c r="D6961">
        <f t="shared" si="216"/>
        <v>4.5597345132743365</v>
      </c>
      <c r="E6961">
        <v>222</v>
      </c>
      <c r="F6961">
        <f t="shared" si="217"/>
        <v>9.8230088495575227E-2</v>
      </c>
    </row>
    <row r="6962" spans="1:6" x14ac:dyDescent="0.25">
      <c r="A6962" s="1">
        <v>39409</v>
      </c>
      <c r="B6962">
        <v>2864</v>
      </c>
      <c r="C6962">
        <v>7473</v>
      </c>
      <c r="D6962">
        <f t="shared" si="216"/>
        <v>2.6092877094972069</v>
      </c>
      <c r="E6962">
        <v>220</v>
      </c>
      <c r="F6962">
        <f t="shared" si="217"/>
        <v>7.6815642458100561E-2</v>
      </c>
    </row>
    <row r="6963" spans="1:6" x14ac:dyDescent="0.25">
      <c r="A6963" s="1">
        <v>39410</v>
      </c>
      <c r="B6963">
        <v>2814</v>
      </c>
      <c r="C6963">
        <v>19692</v>
      </c>
      <c r="D6963">
        <f t="shared" si="216"/>
        <v>6.9978678038379529</v>
      </c>
      <c r="E6963">
        <v>487</v>
      </c>
      <c r="F6963">
        <f t="shared" si="217"/>
        <v>0.1730632551528074</v>
      </c>
    </row>
    <row r="6964" spans="1:6" x14ac:dyDescent="0.25">
      <c r="A6964" s="1">
        <v>39411</v>
      </c>
      <c r="B6964">
        <v>3287</v>
      </c>
      <c r="C6964">
        <v>39939</v>
      </c>
      <c r="D6964">
        <f t="shared" si="216"/>
        <v>12.150593246121083</v>
      </c>
      <c r="E6964">
        <v>877</v>
      </c>
      <c r="F6964">
        <f t="shared" si="217"/>
        <v>0.26680864009735322</v>
      </c>
    </row>
    <row r="6965" spans="1:6" x14ac:dyDescent="0.25">
      <c r="A6965" s="1">
        <v>39412</v>
      </c>
      <c r="B6965">
        <v>3436</v>
      </c>
      <c r="C6965">
        <v>53304</v>
      </c>
      <c r="D6965">
        <f t="shared" si="216"/>
        <v>15.513387660069849</v>
      </c>
      <c r="E6965">
        <v>949</v>
      </c>
      <c r="F6965">
        <f t="shared" si="217"/>
        <v>0.27619324796274736</v>
      </c>
    </row>
    <row r="6966" spans="1:6" x14ac:dyDescent="0.25">
      <c r="A6966" s="1">
        <v>39413</v>
      </c>
      <c r="B6966">
        <v>3436</v>
      </c>
      <c r="C6966">
        <v>20053</v>
      </c>
      <c r="D6966">
        <f t="shared" si="216"/>
        <v>5.8361466821885912</v>
      </c>
      <c r="E6966">
        <v>500</v>
      </c>
      <c r="F6966">
        <f t="shared" si="217"/>
        <v>0.14551804423748546</v>
      </c>
    </row>
    <row r="6967" spans="1:6" x14ac:dyDescent="0.25">
      <c r="A6967" s="1">
        <v>39414</v>
      </c>
      <c r="B6967">
        <v>3436</v>
      </c>
      <c r="C6967">
        <v>12211</v>
      </c>
      <c r="D6967">
        <f t="shared" si="216"/>
        <v>3.5538416763678695</v>
      </c>
      <c r="E6967">
        <v>408</v>
      </c>
      <c r="F6967">
        <f t="shared" si="217"/>
        <v>0.11874272409778813</v>
      </c>
    </row>
    <row r="6968" spans="1:6" x14ac:dyDescent="0.25">
      <c r="A6968" s="1">
        <v>39415</v>
      </c>
      <c r="B6968">
        <v>3437</v>
      </c>
      <c r="C6968">
        <v>10146</v>
      </c>
      <c r="D6968">
        <f t="shared" si="216"/>
        <v>2.9519930171661333</v>
      </c>
      <c r="E6968">
        <v>334</v>
      </c>
      <c r="F6968">
        <f t="shared" si="217"/>
        <v>9.7177771312190867E-2</v>
      </c>
    </row>
    <row r="6969" spans="1:6" x14ac:dyDescent="0.25">
      <c r="A6969" s="1">
        <v>39416</v>
      </c>
      <c r="B6969">
        <v>3438</v>
      </c>
      <c r="C6969">
        <v>90025</v>
      </c>
      <c r="D6969">
        <f t="shared" si="216"/>
        <v>26.185282140779524</v>
      </c>
      <c r="E6969">
        <v>1167</v>
      </c>
      <c r="F6969">
        <f t="shared" si="217"/>
        <v>0.33944153577661429</v>
      </c>
    </row>
    <row r="6970" spans="1:6" x14ac:dyDescent="0.25">
      <c r="A6970" s="1">
        <v>39417</v>
      </c>
      <c r="B6970">
        <v>2809</v>
      </c>
      <c r="C6970">
        <v>35138</v>
      </c>
      <c r="D6970">
        <f t="shared" si="216"/>
        <v>12.509077963688146</v>
      </c>
      <c r="E6970">
        <v>577</v>
      </c>
      <c r="F6970">
        <f t="shared" si="217"/>
        <v>0.20541117835528658</v>
      </c>
    </row>
    <row r="6971" spans="1:6" x14ac:dyDescent="0.25">
      <c r="A6971" s="1">
        <v>39418</v>
      </c>
      <c r="B6971">
        <v>3229</v>
      </c>
      <c r="C6971">
        <v>48659</v>
      </c>
      <c r="D6971">
        <f t="shared" si="216"/>
        <v>15.069371322390833</v>
      </c>
      <c r="E6971">
        <v>949</v>
      </c>
      <c r="F6971">
        <f t="shared" si="217"/>
        <v>0.29389903995044908</v>
      </c>
    </row>
    <row r="6972" spans="1:6" x14ac:dyDescent="0.25">
      <c r="A6972" s="1">
        <v>39419</v>
      </c>
      <c r="B6972">
        <v>3436</v>
      </c>
      <c r="C6972">
        <v>20311</v>
      </c>
      <c r="D6972">
        <f t="shared" si="216"/>
        <v>5.9112339930151343</v>
      </c>
      <c r="E6972">
        <v>536</v>
      </c>
      <c r="F6972">
        <f t="shared" si="217"/>
        <v>0.15599534342258439</v>
      </c>
    </row>
    <row r="6973" spans="1:6" x14ac:dyDescent="0.25">
      <c r="A6973" s="1">
        <v>39420</v>
      </c>
      <c r="B6973">
        <v>3436</v>
      </c>
      <c r="C6973">
        <v>9244</v>
      </c>
      <c r="D6973">
        <f t="shared" si="216"/>
        <v>2.6903376018626308</v>
      </c>
      <c r="E6973">
        <v>304</v>
      </c>
      <c r="F6973">
        <f t="shared" si="217"/>
        <v>8.8474970896391156E-2</v>
      </c>
    </row>
    <row r="6974" spans="1:6" x14ac:dyDescent="0.25">
      <c r="A6974" s="1">
        <v>39421</v>
      </c>
      <c r="B6974">
        <v>3436</v>
      </c>
      <c r="C6974">
        <v>72758</v>
      </c>
      <c r="D6974">
        <f t="shared" si="216"/>
        <v>21.175203725261934</v>
      </c>
      <c r="E6974">
        <v>1132</v>
      </c>
      <c r="F6974">
        <f t="shared" si="217"/>
        <v>0.32945285215366704</v>
      </c>
    </row>
    <row r="6975" spans="1:6" x14ac:dyDescent="0.25">
      <c r="A6975" s="1">
        <v>39422</v>
      </c>
      <c r="B6975">
        <v>3437</v>
      </c>
      <c r="C6975">
        <v>30058</v>
      </c>
      <c r="D6975">
        <f t="shared" si="216"/>
        <v>8.7454175152749496</v>
      </c>
      <c r="E6975">
        <v>664</v>
      </c>
      <c r="F6975">
        <f t="shared" si="217"/>
        <v>0.19319173697992434</v>
      </c>
    </row>
    <row r="6976" spans="1:6" x14ac:dyDescent="0.25">
      <c r="A6976" s="1">
        <v>39423</v>
      </c>
      <c r="B6976">
        <v>3438</v>
      </c>
      <c r="C6976">
        <v>60864</v>
      </c>
      <c r="D6976">
        <f t="shared" si="216"/>
        <v>17.703315881326354</v>
      </c>
      <c r="E6976">
        <v>1244</v>
      </c>
      <c r="F6976">
        <f t="shared" si="217"/>
        <v>0.36183827806864455</v>
      </c>
    </row>
    <row r="6977" spans="1:6" x14ac:dyDescent="0.25">
      <c r="A6977" s="1">
        <v>39424</v>
      </c>
      <c r="B6977">
        <v>2809</v>
      </c>
      <c r="C6977">
        <v>10445</v>
      </c>
      <c r="D6977">
        <f t="shared" si="216"/>
        <v>3.7184051263794946</v>
      </c>
      <c r="E6977">
        <v>296</v>
      </c>
      <c r="F6977">
        <f t="shared" si="217"/>
        <v>0.10537557849768601</v>
      </c>
    </row>
    <row r="6978" spans="1:6" x14ac:dyDescent="0.25">
      <c r="A6978" s="1">
        <v>39425</v>
      </c>
      <c r="B6978">
        <v>3229</v>
      </c>
      <c r="C6978">
        <v>36994</v>
      </c>
      <c r="D6978">
        <f t="shared" ref="D6978:D7041" si="218">C6978/B6978</f>
        <v>11.456797770207494</v>
      </c>
      <c r="E6978">
        <v>898</v>
      </c>
      <c r="F6978">
        <f t="shared" si="217"/>
        <v>0.27810467637039332</v>
      </c>
    </row>
    <row r="6979" spans="1:6" x14ac:dyDescent="0.25">
      <c r="A6979" s="1">
        <v>39426</v>
      </c>
      <c r="B6979">
        <v>3436</v>
      </c>
      <c r="C6979">
        <v>18016</v>
      </c>
      <c r="D6979">
        <f t="shared" si="218"/>
        <v>5.2433061699650754</v>
      </c>
      <c r="E6979">
        <v>479</v>
      </c>
      <c r="F6979">
        <f t="shared" ref="F6979:F7042" si="219">E6979/B6979</f>
        <v>0.13940628637951105</v>
      </c>
    </row>
    <row r="6980" spans="1:6" x14ac:dyDescent="0.25">
      <c r="A6980" s="1">
        <v>39427</v>
      </c>
      <c r="B6980">
        <v>3436</v>
      </c>
      <c r="C6980">
        <v>31539</v>
      </c>
      <c r="D6980">
        <f t="shared" si="218"/>
        <v>9.1789871944121071</v>
      </c>
      <c r="E6980">
        <v>546</v>
      </c>
      <c r="F6980">
        <f t="shared" si="219"/>
        <v>0.15890570430733411</v>
      </c>
    </row>
    <row r="6981" spans="1:6" x14ac:dyDescent="0.25">
      <c r="A6981" s="1">
        <v>39428</v>
      </c>
      <c r="B6981">
        <v>3436</v>
      </c>
      <c r="C6981">
        <v>18484</v>
      </c>
      <c r="D6981">
        <f t="shared" si="218"/>
        <v>5.379511059371362</v>
      </c>
      <c r="E6981">
        <v>484</v>
      </c>
      <c r="F6981">
        <f t="shared" si="219"/>
        <v>0.14086146682188591</v>
      </c>
    </row>
    <row r="6982" spans="1:6" x14ac:dyDescent="0.25">
      <c r="A6982" s="1">
        <v>39429</v>
      </c>
      <c r="B6982">
        <v>3437</v>
      </c>
      <c r="C6982">
        <v>31152</v>
      </c>
      <c r="D6982">
        <f t="shared" si="218"/>
        <v>9.0637183590340413</v>
      </c>
      <c r="E6982">
        <v>702</v>
      </c>
      <c r="F6982">
        <f t="shared" si="219"/>
        <v>0.20424789060226942</v>
      </c>
    </row>
    <row r="6983" spans="1:6" x14ac:dyDescent="0.25">
      <c r="A6983" s="1">
        <v>39430</v>
      </c>
      <c r="B6983">
        <v>3438</v>
      </c>
      <c r="C6983">
        <v>43158</v>
      </c>
      <c r="D6983">
        <f t="shared" si="218"/>
        <v>12.553228621291449</v>
      </c>
      <c r="E6983">
        <v>927</v>
      </c>
      <c r="F6983">
        <f t="shared" si="219"/>
        <v>0.26963350785340312</v>
      </c>
    </row>
    <row r="6984" spans="1:6" x14ac:dyDescent="0.25">
      <c r="A6984" s="1">
        <v>39431</v>
      </c>
      <c r="B6984">
        <v>2809</v>
      </c>
      <c r="C6984">
        <v>39055</v>
      </c>
      <c r="D6984">
        <f t="shared" si="218"/>
        <v>13.903524385902456</v>
      </c>
      <c r="E6984">
        <v>818</v>
      </c>
      <c r="F6984">
        <f t="shared" si="219"/>
        <v>0.29120683517265933</v>
      </c>
    </row>
    <row r="6985" spans="1:6" x14ac:dyDescent="0.25">
      <c r="A6985" s="1">
        <v>39432</v>
      </c>
      <c r="B6985">
        <v>3229</v>
      </c>
      <c r="C6985">
        <v>63131</v>
      </c>
      <c r="D6985">
        <f t="shared" si="218"/>
        <v>19.551254258284299</v>
      </c>
      <c r="E6985">
        <v>1103</v>
      </c>
      <c r="F6985">
        <f t="shared" si="219"/>
        <v>0.34159182409414679</v>
      </c>
    </row>
    <row r="6986" spans="1:6" x14ac:dyDescent="0.25">
      <c r="A6986" s="1">
        <v>39433</v>
      </c>
      <c r="B6986">
        <v>3436</v>
      </c>
      <c r="C6986">
        <v>22548</v>
      </c>
      <c r="D6986">
        <f t="shared" si="218"/>
        <v>6.5622817229336441</v>
      </c>
      <c r="E6986">
        <v>567</v>
      </c>
      <c r="F6986">
        <f t="shared" si="219"/>
        <v>0.16501746216530849</v>
      </c>
    </row>
    <row r="6987" spans="1:6" x14ac:dyDescent="0.25">
      <c r="A6987" s="1">
        <v>39434</v>
      </c>
      <c r="B6987">
        <v>3436</v>
      </c>
      <c r="C6987">
        <v>33613</v>
      </c>
      <c r="D6987">
        <f t="shared" si="218"/>
        <v>9.782596041909196</v>
      </c>
      <c r="E6987">
        <v>785</v>
      </c>
      <c r="F6987">
        <f t="shared" si="219"/>
        <v>0.22846332945285217</v>
      </c>
    </row>
    <row r="6988" spans="1:6" x14ac:dyDescent="0.25">
      <c r="A6988" s="1">
        <v>39435</v>
      </c>
      <c r="B6988">
        <v>3436</v>
      </c>
      <c r="C6988">
        <v>48682</v>
      </c>
      <c r="D6988">
        <f t="shared" si="218"/>
        <v>14.168218859138532</v>
      </c>
      <c r="E6988">
        <v>1180</v>
      </c>
      <c r="F6988">
        <f t="shared" si="219"/>
        <v>0.34342258440046564</v>
      </c>
    </row>
    <row r="6989" spans="1:6" x14ac:dyDescent="0.25">
      <c r="A6989" s="1">
        <v>39436</v>
      </c>
      <c r="B6989">
        <v>3437</v>
      </c>
      <c r="C6989">
        <v>53666</v>
      </c>
      <c r="D6989">
        <f t="shared" si="218"/>
        <v>15.61419842886238</v>
      </c>
      <c r="E6989">
        <v>1201</v>
      </c>
      <c r="F6989">
        <f t="shared" si="219"/>
        <v>0.34943264474832703</v>
      </c>
    </row>
    <row r="6990" spans="1:6" x14ac:dyDescent="0.25">
      <c r="A6990" s="1">
        <v>39437</v>
      </c>
      <c r="B6990">
        <v>3438</v>
      </c>
      <c r="C6990">
        <v>87795</v>
      </c>
      <c r="D6990">
        <f t="shared" si="218"/>
        <v>25.536649214659686</v>
      </c>
      <c r="E6990">
        <v>1564</v>
      </c>
      <c r="F6990">
        <f t="shared" si="219"/>
        <v>0.45491564863292611</v>
      </c>
    </row>
    <row r="6991" spans="1:6" x14ac:dyDescent="0.25">
      <c r="A6991" s="1">
        <v>39438</v>
      </c>
      <c r="B6991">
        <v>2809</v>
      </c>
      <c r="C6991">
        <v>102977</v>
      </c>
      <c r="D6991">
        <f t="shared" si="218"/>
        <v>36.659665361338554</v>
      </c>
      <c r="E6991">
        <v>1514</v>
      </c>
      <c r="F6991">
        <f t="shared" si="219"/>
        <v>0.53898184407262373</v>
      </c>
    </row>
    <row r="6992" spans="1:6" x14ac:dyDescent="0.25">
      <c r="A6992" s="1">
        <v>39439</v>
      </c>
      <c r="B6992">
        <v>3229</v>
      </c>
      <c r="C6992">
        <v>69053</v>
      </c>
      <c r="D6992">
        <f t="shared" si="218"/>
        <v>21.385258593991949</v>
      </c>
      <c r="E6992">
        <v>1444</v>
      </c>
      <c r="F6992">
        <f t="shared" si="219"/>
        <v>0.44719727469804893</v>
      </c>
    </row>
    <row r="6993" spans="1:6" x14ac:dyDescent="0.25">
      <c r="A6993" s="1">
        <v>39440</v>
      </c>
      <c r="B6993">
        <v>2582</v>
      </c>
      <c r="C6993">
        <v>10605</v>
      </c>
      <c r="D6993">
        <f t="shared" si="218"/>
        <v>4.1072811773818749</v>
      </c>
      <c r="E6993">
        <v>263</v>
      </c>
      <c r="F6993">
        <f t="shared" si="219"/>
        <v>0.1018590240123935</v>
      </c>
    </row>
    <row r="6994" spans="1:6" x14ac:dyDescent="0.25">
      <c r="A6994" s="1">
        <v>39441</v>
      </c>
      <c r="B6994">
        <v>2562</v>
      </c>
      <c r="C6994">
        <v>16037</v>
      </c>
      <c r="D6994">
        <f t="shared" si="218"/>
        <v>6.2595628415300544</v>
      </c>
      <c r="E6994">
        <v>383</v>
      </c>
      <c r="F6994">
        <f t="shared" si="219"/>
        <v>0.14949258391881343</v>
      </c>
    </row>
    <row r="6995" spans="1:6" x14ac:dyDescent="0.25">
      <c r="A6995" s="1">
        <v>39442</v>
      </c>
      <c r="B6995">
        <v>3436</v>
      </c>
      <c r="C6995">
        <v>70751</v>
      </c>
      <c r="D6995">
        <f t="shared" si="218"/>
        <v>20.591094295692667</v>
      </c>
      <c r="E6995">
        <v>1546</v>
      </c>
      <c r="F6995">
        <f t="shared" si="219"/>
        <v>0.44994179278230501</v>
      </c>
    </row>
    <row r="6996" spans="1:6" x14ac:dyDescent="0.25">
      <c r="A6996" s="1">
        <v>39443</v>
      </c>
      <c r="B6996">
        <v>3437</v>
      </c>
      <c r="C6996">
        <v>86157</v>
      </c>
      <c r="D6996">
        <f t="shared" si="218"/>
        <v>25.067500727378526</v>
      </c>
      <c r="E6996">
        <v>1627</v>
      </c>
      <c r="F6996">
        <f t="shared" si="219"/>
        <v>0.47337794588303755</v>
      </c>
    </row>
    <row r="6997" spans="1:6" x14ac:dyDescent="0.25">
      <c r="A6997" s="1">
        <v>39444</v>
      </c>
      <c r="B6997">
        <v>3437</v>
      </c>
      <c r="C6997">
        <v>130455</v>
      </c>
      <c r="D6997">
        <f t="shared" si="218"/>
        <v>37.956066336921737</v>
      </c>
      <c r="E6997">
        <v>1938</v>
      </c>
      <c r="F6997">
        <f t="shared" si="219"/>
        <v>0.56386383473959845</v>
      </c>
    </row>
    <row r="6998" spans="1:6" x14ac:dyDescent="0.25">
      <c r="A6998" s="1">
        <v>39445</v>
      </c>
      <c r="B6998">
        <v>2908</v>
      </c>
      <c r="C6998">
        <v>46366</v>
      </c>
      <c r="D6998">
        <f t="shared" si="218"/>
        <v>15.944291609353508</v>
      </c>
      <c r="E6998">
        <v>971</v>
      </c>
      <c r="F6998">
        <f t="shared" si="219"/>
        <v>0.33390646492434661</v>
      </c>
    </row>
    <row r="6999" spans="1:6" x14ac:dyDescent="0.25">
      <c r="A6999" s="1">
        <v>39446</v>
      </c>
      <c r="B6999">
        <v>2881</v>
      </c>
      <c r="C6999">
        <v>40067</v>
      </c>
      <c r="D6999">
        <f t="shared" si="218"/>
        <v>13.907323845886845</v>
      </c>
      <c r="E6999">
        <v>896</v>
      </c>
      <c r="F6999">
        <f t="shared" si="219"/>
        <v>0.31100312391530721</v>
      </c>
    </row>
    <row r="7000" spans="1:6" x14ac:dyDescent="0.25">
      <c r="A7000" s="1">
        <v>39447</v>
      </c>
      <c r="B7000">
        <v>2478</v>
      </c>
      <c r="C7000">
        <v>21891</v>
      </c>
      <c r="D7000">
        <f t="shared" si="218"/>
        <v>8.8341404358353515</v>
      </c>
      <c r="E7000">
        <v>495</v>
      </c>
      <c r="F7000">
        <f t="shared" si="219"/>
        <v>0.19975786924939468</v>
      </c>
    </row>
    <row r="7001" spans="1:6" x14ac:dyDescent="0.25">
      <c r="A7001" s="1">
        <v>39448</v>
      </c>
      <c r="B7001">
        <v>2835</v>
      </c>
      <c r="C7001">
        <v>59379</v>
      </c>
      <c r="D7001">
        <f t="shared" si="218"/>
        <v>20.944973544973546</v>
      </c>
      <c r="E7001">
        <v>975</v>
      </c>
      <c r="F7001">
        <f t="shared" si="219"/>
        <v>0.3439153439153439</v>
      </c>
    </row>
    <row r="7002" spans="1:6" x14ac:dyDescent="0.25">
      <c r="A7002" s="1">
        <v>39449</v>
      </c>
      <c r="B7002">
        <v>3436</v>
      </c>
      <c r="C7002">
        <v>101232</v>
      </c>
      <c r="D7002">
        <f t="shared" si="218"/>
        <v>29.462165308498253</v>
      </c>
      <c r="E7002">
        <v>1891</v>
      </c>
      <c r="F7002">
        <f t="shared" si="219"/>
        <v>0.55034924330616997</v>
      </c>
    </row>
    <row r="7003" spans="1:6" x14ac:dyDescent="0.25">
      <c r="A7003" s="1">
        <v>39450</v>
      </c>
      <c r="B7003">
        <v>3437</v>
      </c>
      <c r="C7003">
        <v>85696</v>
      </c>
      <c r="D7003">
        <f t="shared" si="218"/>
        <v>24.933372126854817</v>
      </c>
      <c r="E7003">
        <v>1737</v>
      </c>
      <c r="F7003">
        <f t="shared" si="219"/>
        <v>0.50538260110561539</v>
      </c>
    </row>
    <row r="7004" spans="1:6" x14ac:dyDescent="0.25">
      <c r="A7004" s="1">
        <v>39451</v>
      </c>
      <c r="B7004">
        <v>3438</v>
      </c>
      <c r="C7004">
        <v>62607</v>
      </c>
      <c r="D7004">
        <f t="shared" si="218"/>
        <v>18.210296684118674</v>
      </c>
      <c r="E7004">
        <v>1182</v>
      </c>
      <c r="F7004">
        <f t="shared" si="219"/>
        <v>0.343804537521815</v>
      </c>
    </row>
    <row r="7005" spans="1:6" x14ac:dyDescent="0.25">
      <c r="A7005" s="1">
        <v>39452</v>
      </c>
      <c r="B7005">
        <v>2809</v>
      </c>
      <c r="C7005">
        <v>61182</v>
      </c>
      <c r="D7005">
        <f t="shared" si="218"/>
        <v>21.78070487718049</v>
      </c>
      <c r="E7005">
        <v>1094</v>
      </c>
      <c r="F7005">
        <f t="shared" si="219"/>
        <v>0.3894624421502314</v>
      </c>
    </row>
    <row r="7006" spans="1:6" x14ac:dyDescent="0.25">
      <c r="A7006" s="1">
        <v>39453</v>
      </c>
      <c r="B7006">
        <v>3229</v>
      </c>
      <c r="C7006">
        <v>59987</v>
      </c>
      <c r="D7006">
        <f t="shared" si="218"/>
        <v>18.577578197584391</v>
      </c>
      <c r="E7006">
        <v>1254</v>
      </c>
      <c r="F7006">
        <f t="shared" si="219"/>
        <v>0.38835552802725304</v>
      </c>
    </row>
    <row r="7007" spans="1:6" x14ac:dyDescent="0.25">
      <c r="A7007" s="1">
        <v>39454</v>
      </c>
      <c r="B7007">
        <v>3436</v>
      </c>
      <c r="C7007">
        <v>30773</v>
      </c>
      <c r="D7007">
        <f t="shared" si="218"/>
        <v>8.956053550640279</v>
      </c>
      <c r="E7007">
        <v>611</v>
      </c>
      <c r="F7007">
        <f t="shared" si="219"/>
        <v>0.17782305005820723</v>
      </c>
    </row>
    <row r="7008" spans="1:6" x14ac:dyDescent="0.25">
      <c r="A7008" s="1">
        <v>39455</v>
      </c>
      <c r="B7008">
        <v>3436</v>
      </c>
      <c r="C7008">
        <v>19923</v>
      </c>
      <c r="D7008">
        <f t="shared" si="218"/>
        <v>5.7983119906868454</v>
      </c>
      <c r="E7008">
        <v>506</v>
      </c>
      <c r="F7008">
        <f t="shared" si="219"/>
        <v>0.14726426076833526</v>
      </c>
    </row>
    <row r="7009" spans="1:6" x14ac:dyDescent="0.25">
      <c r="A7009" s="1">
        <v>39456</v>
      </c>
      <c r="B7009">
        <v>3436</v>
      </c>
      <c r="C7009">
        <v>12024</v>
      </c>
      <c r="D7009">
        <f t="shared" si="218"/>
        <v>3.4994179278230502</v>
      </c>
      <c r="E7009">
        <v>355</v>
      </c>
      <c r="F7009">
        <f t="shared" si="219"/>
        <v>0.10331781140861467</v>
      </c>
    </row>
    <row r="7010" spans="1:6" x14ac:dyDescent="0.25">
      <c r="A7010" s="1">
        <v>39457</v>
      </c>
      <c r="B7010">
        <v>3437</v>
      </c>
      <c r="C7010">
        <v>19752</v>
      </c>
      <c r="D7010">
        <f t="shared" si="218"/>
        <v>5.7468722723305206</v>
      </c>
      <c r="E7010">
        <v>497</v>
      </c>
      <c r="F7010">
        <f t="shared" si="219"/>
        <v>0.14460285132382891</v>
      </c>
    </row>
    <row r="7011" spans="1:6" x14ac:dyDescent="0.25">
      <c r="A7011" s="1">
        <v>39458</v>
      </c>
      <c r="B7011">
        <v>3438</v>
      </c>
      <c r="C7011">
        <v>18399</v>
      </c>
      <c r="D7011">
        <f t="shared" si="218"/>
        <v>5.3516579406631761</v>
      </c>
      <c r="E7011">
        <v>464</v>
      </c>
      <c r="F7011">
        <f t="shared" si="219"/>
        <v>0.13496218731820825</v>
      </c>
    </row>
    <row r="7012" spans="1:6" x14ac:dyDescent="0.25">
      <c r="A7012" s="1">
        <v>39459</v>
      </c>
      <c r="B7012">
        <v>2784</v>
      </c>
      <c r="C7012">
        <v>1179</v>
      </c>
      <c r="D7012">
        <f t="shared" si="218"/>
        <v>0.42349137931034481</v>
      </c>
      <c r="E7012">
        <v>145</v>
      </c>
      <c r="F7012">
        <f t="shared" si="219"/>
        <v>5.2083333333333336E-2</v>
      </c>
    </row>
    <row r="7013" spans="1:6" x14ac:dyDescent="0.25">
      <c r="A7013" s="1">
        <v>39460</v>
      </c>
      <c r="B7013">
        <v>3065</v>
      </c>
      <c r="C7013">
        <v>26372</v>
      </c>
      <c r="D7013">
        <f t="shared" si="218"/>
        <v>8.6042414355628054</v>
      </c>
      <c r="E7013">
        <v>624</v>
      </c>
      <c r="F7013">
        <f t="shared" si="219"/>
        <v>0.20358890701468188</v>
      </c>
    </row>
    <row r="7014" spans="1:6" x14ac:dyDescent="0.25">
      <c r="A7014" s="1">
        <v>39461</v>
      </c>
      <c r="B7014">
        <v>3430</v>
      </c>
      <c r="C7014">
        <v>3626</v>
      </c>
      <c r="D7014">
        <f t="shared" si="218"/>
        <v>1.0571428571428572</v>
      </c>
      <c r="E7014">
        <v>173</v>
      </c>
      <c r="F7014">
        <f t="shared" si="219"/>
        <v>5.0437317784256558E-2</v>
      </c>
    </row>
    <row r="7015" spans="1:6" x14ac:dyDescent="0.25">
      <c r="A7015" s="1">
        <v>39462</v>
      </c>
      <c r="B7015">
        <v>3430</v>
      </c>
      <c r="C7015">
        <v>11951</v>
      </c>
      <c r="D7015">
        <f t="shared" si="218"/>
        <v>3.4842565597667638</v>
      </c>
      <c r="E7015">
        <v>331</v>
      </c>
      <c r="F7015">
        <f t="shared" si="219"/>
        <v>9.6501457725947523E-2</v>
      </c>
    </row>
    <row r="7016" spans="1:6" x14ac:dyDescent="0.25">
      <c r="A7016" s="1">
        <v>39463</v>
      </c>
      <c r="B7016">
        <v>3428</v>
      </c>
      <c r="C7016">
        <v>6764</v>
      </c>
      <c r="D7016">
        <f t="shared" si="218"/>
        <v>1.9731621936989499</v>
      </c>
      <c r="E7016">
        <v>225</v>
      </c>
      <c r="F7016">
        <f t="shared" si="219"/>
        <v>6.5635939323220538E-2</v>
      </c>
    </row>
    <row r="7017" spans="1:6" x14ac:dyDescent="0.25">
      <c r="A7017" s="1">
        <v>39464</v>
      </c>
      <c r="B7017">
        <v>3430</v>
      </c>
      <c r="C7017">
        <v>59981</v>
      </c>
      <c r="D7017">
        <f t="shared" si="218"/>
        <v>17.487172011661809</v>
      </c>
      <c r="E7017">
        <v>1088</v>
      </c>
      <c r="F7017">
        <f t="shared" si="219"/>
        <v>0.317201166180758</v>
      </c>
    </row>
    <row r="7018" spans="1:6" x14ac:dyDescent="0.25">
      <c r="A7018" s="1">
        <v>39465</v>
      </c>
      <c r="B7018">
        <v>3430</v>
      </c>
      <c r="C7018">
        <v>40532</v>
      </c>
      <c r="D7018">
        <f t="shared" si="218"/>
        <v>11.816909620991254</v>
      </c>
      <c r="E7018">
        <v>933</v>
      </c>
      <c r="F7018">
        <f t="shared" si="219"/>
        <v>0.27201166180758019</v>
      </c>
    </row>
    <row r="7019" spans="1:6" x14ac:dyDescent="0.25">
      <c r="A7019" s="1">
        <v>39466</v>
      </c>
      <c r="B7019">
        <v>2518</v>
      </c>
      <c r="C7019">
        <v>11185</v>
      </c>
      <c r="D7019">
        <f t="shared" si="218"/>
        <v>4.442017474185862</v>
      </c>
      <c r="E7019">
        <v>300</v>
      </c>
      <c r="F7019">
        <f t="shared" si="219"/>
        <v>0.11914217633042097</v>
      </c>
    </row>
    <row r="7020" spans="1:6" x14ac:dyDescent="0.25">
      <c r="A7020" s="1">
        <v>39467</v>
      </c>
      <c r="B7020">
        <v>3065</v>
      </c>
      <c r="C7020">
        <v>8418</v>
      </c>
      <c r="D7020">
        <f t="shared" si="218"/>
        <v>2.7464926590538337</v>
      </c>
      <c r="E7020">
        <v>227</v>
      </c>
      <c r="F7020">
        <f t="shared" si="219"/>
        <v>7.4061990212071785E-2</v>
      </c>
    </row>
    <row r="7021" spans="1:6" x14ac:dyDescent="0.25">
      <c r="A7021" s="1">
        <v>39468</v>
      </c>
      <c r="B7021">
        <v>3430</v>
      </c>
      <c r="C7021">
        <v>58504</v>
      </c>
      <c r="D7021">
        <f t="shared" si="218"/>
        <v>17.056559766763847</v>
      </c>
      <c r="E7021">
        <v>1119</v>
      </c>
      <c r="F7021">
        <f t="shared" si="219"/>
        <v>0.32623906705539357</v>
      </c>
    </row>
    <row r="7022" spans="1:6" x14ac:dyDescent="0.25">
      <c r="A7022" s="1">
        <v>39469</v>
      </c>
      <c r="B7022">
        <v>3430</v>
      </c>
      <c r="C7022">
        <v>22673</v>
      </c>
      <c r="D7022">
        <f t="shared" si="218"/>
        <v>6.6102040816326531</v>
      </c>
      <c r="E7022">
        <v>550</v>
      </c>
      <c r="F7022">
        <f t="shared" si="219"/>
        <v>0.16034985422740525</v>
      </c>
    </row>
    <row r="7023" spans="1:6" x14ac:dyDescent="0.25">
      <c r="A7023" s="1">
        <v>39470</v>
      </c>
      <c r="B7023">
        <v>3428</v>
      </c>
      <c r="C7023">
        <v>19457</v>
      </c>
      <c r="D7023">
        <f t="shared" si="218"/>
        <v>5.6759043173862311</v>
      </c>
      <c r="E7023">
        <v>464</v>
      </c>
      <c r="F7023">
        <f t="shared" si="219"/>
        <v>0.13535589264877479</v>
      </c>
    </row>
    <row r="7024" spans="1:6" x14ac:dyDescent="0.25">
      <c r="A7024" s="1">
        <v>39471</v>
      </c>
      <c r="B7024">
        <v>3430</v>
      </c>
      <c r="C7024">
        <v>26131</v>
      </c>
      <c r="D7024">
        <f t="shared" si="218"/>
        <v>7.6183673469387756</v>
      </c>
      <c r="E7024">
        <v>630</v>
      </c>
      <c r="F7024">
        <f t="shared" si="219"/>
        <v>0.18367346938775511</v>
      </c>
    </row>
    <row r="7025" spans="1:6" x14ac:dyDescent="0.25">
      <c r="A7025" s="1">
        <v>39472</v>
      </c>
      <c r="B7025">
        <v>3430</v>
      </c>
      <c r="C7025">
        <v>44107</v>
      </c>
      <c r="D7025">
        <f t="shared" si="218"/>
        <v>12.859183673469389</v>
      </c>
      <c r="E7025">
        <v>934</v>
      </c>
      <c r="F7025">
        <f t="shared" si="219"/>
        <v>0.27230320699708455</v>
      </c>
    </row>
    <row r="7026" spans="1:6" x14ac:dyDescent="0.25">
      <c r="A7026" s="1">
        <v>39473</v>
      </c>
      <c r="B7026">
        <v>2518</v>
      </c>
      <c r="C7026">
        <v>9608</v>
      </c>
      <c r="D7026">
        <f t="shared" si="218"/>
        <v>3.8157267672756157</v>
      </c>
      <c r="E7026">
        <v>310</v>
      </c>
      <c r="F7026">
        <f t="shared" si="219"/>
        <v>0.12311358220810167</v>
      </c>
    </row>
    <row r="7027" spans="1:6" x14ac:dyDescent="0.25">
      <c r="A7027" s="1">
        <v>39474</v>
      </c>
      <c r="B7027">
        <v>3065</v>
      </c>
      <c r="C7027">
        <v>120367</v>
      </c>
      <c r="D7027">
        <f t="shared" si="218"/>
        <v>39.271451876019576</v>
      </c>
      <c r="E7027">
        <v>1335</v>
      </c>
      <c r="F7027">
        <f t="shared" si="219"/>
        <v>0.43556280587275692</v>
      </c>
    </row>
    <row r="7028" spans="1:6" x14ac:dyDescent="0.25">
      <c r="A7028" s="1">
        <v>39475</v>
      </c>
      <c r="B7028">
        <v>3430</v>
      </c>
      <c r="C7028">
        <v>29479</v>
      </c>
      <c r="D7028">
        <f t="shared" si="218"/>
        <v>8.5944606413994169</v>
      </c>
      <c r="E7028">
        <v>720</v>
      </c>
      <c r="F7028">
        <f t="shared" si="219"/>
        <v>0.2099125364431487</v>
      </c>
    </row>
    <row r="7029" spans="1:6" x14ac:dyDescent="0.25">
      <c r="A7029" s="1">
        <v>39476</v>
      </c>
      <c r="B7029">
        <v>3430</v>
      </c>
      <c r="C7029">
        <v>14868</v>
      </c>
      <c r="D7029">
        <f t="shared" si="218"/>
        <v>4.33469387755102</v>
      </c>
      <c r="E7029">
        <v>363</v>
      </c>
      <c r="F7029">
        <f t="shared" si="219"/>
        <v>0.10583090379008746</v>
      </c>
    </row>
    <row r="7030" spans="1:6" x14ac:dyDescent="0.25">
      <c r="A7030" s="1">
        <v>39477</v>
      </c>
      <c r="B7030">
        <v>3428</v>
      </c>
      <c r="C7030">
        <v>12049</v>
      </c>
      <c r="D7030">
        <f t="shared" si="218"/>
        <v>3.5148774795799298</v>
      </c>
      <c r="E7030">
        <v>344</v>
      </c>
      <c r="F7030">
        <f t="shared" si="219"/>
        <v>0.10035005834305717</v>
      </c>
    </row>
    <row r="7031" spans="1:6" x14ac:dyDescent="0.25">
      <c r="A7031" s="1">
        <v>39478</v>
      </c>
      <c r="B7031">
        <v>3430</v>
      </c>
      <c r="C7031">
        <v>104733</v>
      </c>
      <c r="D7031">
        <f t="shared" si="218"/>
        <v>30.534402332361516</v>
      </c>
      <c r="E7031">
        <v>1384</v>
      </c>
      <c r="F7031">
        <f t="shared" si="219"/>
        <v>0.40349854227405246</v>
      </c>
    </row>
    <row r="7032" spans="1:6" x14ac:dyDescent="0.25">
      <c r="A7032" s="1">
        <v>39479</v>
      </c>
      <c r="B7032">
        <v>3436</v>
      </c>
      <c r="C7032">
        <v>101777</v>
      </c>
      <c r="D7032">
        <f t="shared" si="218"/>
        <v>29.620779976717113</v>
      </c>
      <c r="E7032">
        <v>1671</v>
      </c>
      <c r="F7032">
        <f t="shared" si="219"/>
        <v>0.48632130384167638</v>
      </c>
    </row>
    <row r="7033" spans="1:6" x14ac:dyDescent="0.25">
      <c r="A7033" s="1">
        <v>39480</v>
      </c>
      <c r="B7033">
        <v>2528</v>
      </c>
      <c r="C7033">
        <v>9367</v>
      </c>
      <c r="D7033">
        <f t="shared" si="218"/>
        <v>3.7053006329113924</v>
      </c>
      <c r="E7033">
        <v>266</v>
      </c>
      <c r="F7033">
        <f t="shared" si="219"/>
        <v>0.10522151898734178</v>
      </c>
    </row>
    <row r="7034" spans="1:6" x14ac:dyDescent="0.25">
      <c r="A7034" s="1">
        <v>39481</v>
      </c>
      <c r="B7034">
        <v>3065</v>
      </c>
      <c r="C7034">
        <v>100758</v>
      </c>
      <c r="D7034">
        <f t="shared" si="218"/>
        <v>32.873735725938012</v>
      </c>
      <c r="E7034">
        <v>1069</v>
      </c>
      <c r="F7034">
        <f t="shared" si="219"/>
        <v>0.34877650897226753</v>
      </c>
    </row>
    <row r="7035" spans="1:6" x14ac:dyDescent="0.25">
      <c r="A7035" s="1">
        <v>39482</v>
      </c>
      <c r="B7035">
        <v>3434</v>
      </c>
      <c r="C7035">
        <v>84172</v>
      </c>
      <c r="D7035">
        <f t="shared" si="218"/>
        <v>24.511357018054746</v>
      </c>
      <c r="E7035">
        <v>1376</v>
      </c>
      <c r="F7035">
        <f t="shared" si="219"/>
        <v>0.40069889341875364</v>
      </c>
    </row>
    <row r="7036" spans="1:6" x14ac:dyDescent="0.25">
      <c r="A7036" s="1">
        <v>39483</v>
      </c>
      <c r="B7036">
        <v>3436</v>
      </c>
      <c r="C7036">
        <v>58697</v>
      </c>
      <c r="D7036">
        <f t="shared" si="218"/>
        <v>17.082945285215366</v>
      </c>
      <c r="E7036">
        <v>1026</v>
      </c>
      <c r="F7036">
        <f t="shared" si="219"/>
        <v>0.29860302677532014</v>
      </c>
    </row>
    <row r="7037" spans="1:6" x14ac:dyDescent="0.25">
      <c r="A7037" s="1">
        <v>39484</v>
      </c>
      <c r="B7037">
        <v>3436</v>
      </c>
      <c r="C7037">
        <v>57920</v>
      </c>
      <c r="D7037">
        <f t="shared" si="218"/>
        <v>16.856810244470314</v>
      </c>
      <c r="E7037">
        <v>948</v>
      </c>
      <c r="F7037">
        <f t="shared" si="219"/>
        <v>0.27590221187427239</v>
      </c>
    </row>
    <row r="7038" spans="1:6" x14ac:dyDescent="0.25">
      <c r="A7038" s="1">
        <v>39485</v>
      </c>
      <c r="B7038">
        <v>3436</v>
      </c>
      <c r="C7038">
        <v>44380</v>
      </c>
      <c r="D7038">
        <f t="shared" si="218"/>
        <v>12.916181606519208</v>
      </c>
      <c r="E7038">
        <v>985</v>
      </c>
      <c r="F7038">
        <f t="shared" si="219"/>
        <v>0.28667054714784634</v>
      </c>
    </row>
    <row r="7039" spans="1:6" x14ac:dyDescent="0.25">
      <c r="A7039" s="1">
        <v>39486</v>
      </c>
      <c r="B7039">
        <v>3434</v>
      </c>
      <c r="C7039">
        <v>43486</v>
      </c>
      <c r="D7039">
        <f t="shared" si="218"/>
        <v>12.663366336633663</v>
      </c>
      <c r="E7039">
        <v>981</v>
      </c>
      <c r="F7039">
        <f t="shared" si="219"/>
        <v>0.28567268491555037</v>
      </c>
    </row>
    <row r="7040" spans="1:6" x14ac:dyDescent="0.25">
      <c r="A7040" s="1">
        <v>39487</v>
      </c>
      <c r="B7040">
        <v>2522</v>
      </c>
      <c r="C7040">
        <v>7751</v>
      </c>
      <c r="D7040">
        <f t="shared" si="218"/>
        <v>3.0733544805709756</v>
      </c>
      <c r="E7040">
        <v>223</v>
      </c>
      <c r="F7040">
        <f t="shared" si="219"/>
        <v>8.8421887390959561E-2</v>
      </c>
    </row>
    <row r="7041" spans="1:6" x14ac:dyDescent="0.25">
      <c r="A7041" s="1">
        <v>39488</v>
      </c>
      <c r="B7041">
        <v>3069</v>
      </c>
      <c r="C7041">
        <v>32320</v>
      </c>
      <c r="D7041">
        <f t="shared" si="218"/>
        <v>10.531117627891822</v>
      </c>
      <c r="E7041">
        <v>720</v>
      </c>
      <c r="F7041">
        <f t="shared" si="219"/>
        <v>0.23460410557184752</v>
      </c>
    </row>
    <row r="7042" spans="1:6" x14ac:dyDescent="0.25">
      <c r="A7042" s="1">
        <v>39489</v>
      </c>
      <c r="B7042">
        <v>3434</v>
      </c>
      <c r="C7042">
        <v>32435</v>
      </c>
      <c r="D7042">
        <f t="shared" ref="D7042:D7105" si="220">C7042/B7042</f>
        <v>9.4452533488642985</v>
      </c>
      <c r="E7042">
        <v>570</v>
      </c>
      <c r="F7042">
        <f t="shared" si="219"/>
        <v>0.16598718695398951</v>
      </c>
    </row>
    <row r="7043" spans="1:6" x14ac:dyDescent="0.25">
      <c r="A7043" s="1">
        <v>39490</v>
      </c>
      <c r="B7043">
        <v>3434</v>
      </c>
      <c r="C7043">
        <v>79198</v>
      </c>
      <c r="D7043">
        <f t="shared" si="220"/>
        <v>23.062900407687827</v>
      </c>
      <c r="E7043">
        <v>1181</v>
      </c>
      <c r="F7043">
        <f t="shared" ref="F7043:F7106" si="221">E7043/B7043</f>
        <v>0.3439138031450204</v>
      </c>
    </row>
    <row r="7044" spans="1:6" x14ac:dyDescent="0.25">
      <c r="A7044" s="1">
        <v>39491</v>
      </c>
      <c r="B7044">
        <v>3432</v>
      </c>
      <c r="C7044">
        <v>92441</v>
      </c>
      <c r="D7044">
        <f t="shared" si="220"/>
        <v>26.935023310023311</v>
      </c>
      <c r="E7044">
        <v>1256</v>
      </c>
      <c r="F7044">
        <f t="shared" si="221"/>
        <v>0.36596736596736595</v>
      </c>
    </row>
    <row r="7045" spans="1:6" x14ac:dyDescent="0.25">
      <c r="A7045" s="1">
        <v>39492</v>
      </c>
      <c r="B7045">
        <v>3436</v>
      </c>
      <c r="C7045">
        <v>43537</v>
      </c>
      <c r="D7045">
        <f t="shared" si="220"/>
        <v>12.670838183934809</v>
      </c>
      <c r="E7045">
        <v>1014</v>
      </c>
      <c r="F7045">
        <f t="shared" si="221"/>
        <v>0.29511059371362047</v>
      </c>
    </row>
    <row r="7046" spans="1:6" x14ac:dyDescent="0.25">
      <c r="A7046" s="1">
        <v>39493</v>
      </c>
      <c r="B7046">
        <v>3434</v>
      </c>
      <c r="C7046">
        <v>43505</v>
      </c>
      <c r="D7046">
        <f t="shared" si="220"/>
        <v>12.668899242865463</v>
      </c>
      <c r="E7046">
        <v>962</v>
      </c>
      <c r="F7046">
        <f t="shared" si="221"/>
        <v>0.28013977868375073</v>
      </c>
    </row>
    <row r="7047" spans="1:6" x14ac:dyDescent="0.25">
      <c r="A7047" s="1">
        <v>39494</v>
      </c>
      <c r="B7047">
        <v>2522</v>
      </c>
      <c r="C7047">
        <v>19272</v>
      </c>
      <c r="D7047">
        <f t="shared" si="220"/>
        <v>7.6415543219666935</v>
      </c>
      <c r="E7047">
        <v>419</v>
      </c>
      <c r="F7047">
        <f t="shared" si="221"/>
        <v>0.16613798572561458</v>
      </c>
    </row>
    <row r="7048" spans="1:6" x14ac:dyDescent="0.25">
      <c r="A7048" s="1">
        <v>39495</v>
      </c>
      <c r="B7048">
        <v>3069</v>
      </c>
      <c r="C7048">
        <v>56506</v>
      </c>
      <c r="D7048">
        <f t="shared" si="220"/>
        <v>18.4118605408928</v>
      </c>
      <c r="E7048">
        <v>895</v>
      </c>
      <c r="F7048">
        <f t="shared" si="221"/>
        <v>0.29162593678722709</v>
      </c>
    </row>
    <row r="7049" spans="1:6" x14ac:dyDescent="0.25">
      <c r="A7049" s="1">
        <v>39496</v>
      </c>
      <c r="B7049">
        <v>3434</v>
      </c>
      <c r="C7049">
        <v>45967</v>
      </c>
      <c r="D7049">
        <f t="shared" si="220"/>
        <v>13.385847408270239</v>
      </c>
      <c r="E7049">
        <v>894</v>
      </c>
      <c r="F7049">
        <f t="shared" si="221"/>
        <v>0.26033779848573091</v>
      </c>
    </row>
    <row r="7050" spans="1:6" x14ac:dyDescent="0.25">
      <c r="A7050" s="1">
        <v>39497</v>
      </c>
      <c r="B7050">
        <v>3434</v>
      </c>
      <c r="C7050">
        <v>25838</v>
      </c>
      <c r="D7050">
        <f t="shared" si="220"/>
        <v>7.5241700640652303</v>
      </c>
      <c r="E7050">
        <v>526</v>
      </c>
      <c r="F7050">
        <f t="shared" si="221"/>
        <v>0.15317414094350612</v>
      </c>
    </row>
    <row r="7051" spans="1:6" x14ac:dyDescent="0.25">
      <c r="A7051" s="1">
        <v>39498</v>
      </c>
      <c r="B7051">
        <v>3432</v>
      </c>
      <c r="C7051">
        <v>45839</v>
      </c>
      <c r="D7051">
        <f t="shared" si="220"/>
        <v>13.356351981351981</v>
      </c>
      <c r="E7051">
        <v>803</v>
      </c>
      <c r="F7051">
        <f t="shared" si="221"/>
        <v>0.23397435897435898</v>
      </c>
    </row>
    <row r="7052" spans="1:6" x14ac:dyDescent="0.25">
      <c r="A7052" s="1">
        <v>39499</v>
      </c>
      <c r="B7052">
        <v>3434</v>
      </c>
      <c r="C7052">
        <v>73887</v>
      </c>
      <c r="D7052">
        <f t="shared" si="220"/>
        <v>21.516307513104252</v>
      </c>
      <c r="E7052">
        <v>1308</v>
      </c>
      <c r="F7052">
        <f t="shared" si="221"/>
        <v>0.38089691322073382</v>
      </c>
    </row>
    <row r="7053" spans="1:6" x14ac:dyDescent="0.25">
      <c r="A7053" s="1">
        <v>39500</v>
      </c>
      <c r="B7053">
        <v>3434</v>
      </c>
      <c r="C7053">
        <v>126818</v>
      </c>
      <c r="D7053">
        <f t="shared" si="220"/>
        <v>36.930110658124633</v>
      </c>
      <c r="E7053">
        <v>1822</v>
      </c>
      <c r="F7053">
        <f t="shared" si="221"/>
        <v>0.53057658707047173</v>
      </c>
    </row>
    <row r="7054" spans="1:6" x14ac:dyDescent="0.25">
      <c r="A7054" s="1">
        <v>39501</v>
      </c>
      <c r="B7054">
        <v>2522</v>
      </c>
      <c r="C7054">
        <v>21294</v>
      </c>
      <c r="D7054">
        <f t="shared" si="220"/>
        <v>8.4432989690721651</v>
      </c>
      <c r="E7054">
        <v>500</v>
      </c>
      <c r="F7054">
        <f t="shared" si="221"/>
        <v>0.19825535289452814</v>
      </c>
    </row>
    <row r="7055" spans="1:6" x14ac:dyDescent="0.25">
      <c r="A7055" s="1">
        <v>39502</v>
      </c>
      <c r="B7055">
        <v>3069</v>
      </c>
      <c r="C7055">
        <v>51987</v>
      </c>
      <c r="D7055">
        <f t="shared" si="220"/>
        <v>16.939393939393938</v>
      </c>
      <c r="E7055">
        <v>1002</v>
      </c>
      <c r="F7055">
        <f t="shared" si="221"/>
        <v>0.32649071358748777</v>
      </c>
    </row>
    <row r="7056" spans="1:6" x14ac:dyDescent="0.25">
      <c r="A7056" s="1">
        <v>39503</v>
      </c>
      <c r="B7056">
        <v>3434</v>
      </c>
      <c r="C7056">
        <v>46848</v>
      </c>
      <c r="D7056">
        <f t="shared" si="220"/>
        <v>13.642399534071053</v>
      </c>
      <c r="E7056">
        <v>714</v>
      </c>
      <c r="F7056">
        <f t="shared" si="221"/>
        <v>0.20792079207920791</v>
      </c>
    </row>
    <row r="7057" spans="1:6" x14ac:dyDescent="0.25">
      <c r="A7057" s="1">
        <v>39504</v>
      </c>
      <c r="B7057">
        <v>3434</v>
      </c>
      <c r="C7057">
        <v>51846</v>
      </c>
      <c r="D7057">
        <f t="shared" si="220"/>
        <v>15.097845078625509</v>
      </c>
      <c r="E7057">
        <v>821</v>
      </c>
      <c r="F7057">
        <f t="shared" si="221"/>
        <v>0.23907979033197438</v>
      </c>
    </row>
    <row r="7058" spans="1:6" x14ac:dyDescent="0.25">
      <c r="A7058" s="1">
        <v>39505</v>
      </c>
      <c r="B7058">
        <v>3432</v>
      </c>
      <c r="C7058">
        <v>16074</v>
      </c>
      <c r="D7058">
        <f t="shared" si="220"/>
        <v>4.6835664335664333</v>
      </c>
      <c r="E7058">
        <v>418</v>
      </c>
      <c r="F7058">
        <f t="shared" si="221"/>
        <v>0.12179487179487179</v>
      </c>
    </row>
    <row r="7059" spans="1:6" x14ac:dyDescent="0.25">
      <c r="A7059" s="1">
        <v>39506</v>
      </c>
      <c r="B7059">
        <v>3434</v>
      </c>
      <c r="C7059">
        <v>15519</v>
      </c>
      <c r="D7059">
        <f t="shared" si="220"/>
        <v>4.5192195690157249</v>
      </c>
      <c r="E7059">
        <v>404</v>
      </c>
      <c r="F7059">
        <f t="shared" si="221"/>
        <v>0.11764705882352941</v>
      </c>
    </row>
    <row r="7060" spans="1:6" x14ac:dyDescent="0.25">
      <c r="A7060" s="1">
        <v>39507</v>
      </c>
      <c r="B7060">
        <v>3434</v>
      </c>
      <c r="C7060">
        <v>30725</v>
      </c>
      <c r="D7060">
        <f t="shared" si="220"/>
        <v>8.9472917880023299</v>
      </c>
      <c r="E7060">
        <v>728</v>
      </c>
      <c r="F7060">
        <f t="shared" si="221"/>
        <v>0.21199767035527081</v>
      </c>
    </row>
    <row r="7061" spans="1:6" x14ac:dyDescent="0.25">
      <c r="A7061" s="1">
        <v>39508</v>
      </c>
      <c r="B7061">
        <v>2522</v>
      </c>
      <c r="C7061">
        <v>15358</v>
      </c>
      <c r="D7061">
        <f t="shared" si="220"/>
        <v>6.0896114195083264</v>
      </c>
      <c r="E7061">
        <v>375</v>
      </c>
      <c r="F7061">
        <f t="shared" si="221"/>
        <v>0.14869151467089611</v>
      </c>
    </row>
    <row r="7062" spans="1:6" x14ac:dyDescent="0.25">
      <c r="A7062" s="1">
        <v>39509</v>
      </c>
      <c r="B7062">
        <v>3069</v>
      </c>
      <c r="C7062">
        <v>27080</v>
      </c>
      <c r="D7062">
        <f t="shared" si="220"/>
        <v>8.8237210817855978</v>
      </c>
      <c r="E7062">
        <v>646</v>
      </c>
      <c r="F7062">
        <f t="shared" si="221"/>
        <v>0.21049201694362984</v>
      </c>
    </row>
    <row r="7063" spans="1:6" x14ac:dyDescent="0.25">
      <c r="A7063" s="1">
        <v>39510</v>
      </c>
      <c r="B7063">
        <v>3434</v>
      </c>
      <c r="C7063">
        <v>21115</v>
      </c>
      <c r="D7063">
        <f t="shared" si="220"/>
        <v>6.1488060570762961</v>
      </c>
      <c r="E7063">
        <v>481</v>
      </c>
      <c r="F7063">
        <f t="shared" si="221"/>
        <v>0.14006988934187536</v>
      </c>
    </row>
    <row r="7064" spans="1:6" x14ac:dyDescent="0.25">
      <c r="A7064" s="1">
        <v>39511</v>
      </c>
      <c r="B7064">
        <v>3434</v>
      </c>
      <c r="C7064">
        <v>21368</v>
      </c>
      <c r="D7064">
        <f t="shared" si="220"/>
        <v>6.222481071636575</v>
      </c>
      <c r="E7064">
        <v>461</v>
      </c>
      <c r="F7064">
        <f t="shared" si="221"/>
        <v>0.13424577751892836</v>
      </c>
    </row>
    <row r="7065" spans="1:6" x14ac:dyDescent="0.25">
      <c r="A7065" s="1">
        <v>39512</v>
      </c>
      <c r="B7065">
        <v>3432</v>
      </c>
      <c r="C7065">
        <v>24576</v>
      </c>
      <c r="D7065">
        <f t="shared" si="220"/>
        <v>7.1608391608391608</v>
      </c>
      <c r="E7065">
        <v>542</v>
      </c>
      <c r="F7065">
        <f t="shared" si="221"/>
        <v>0.15792540792540793</v>
      </c>
    </row>
    <row r="7066" spans="1:6" x14ac:dyDescent="0.25">
      <c r="A7066" s="1">
        <v>39513</v>
      </c>
      <c r="B7066">
        <v>3434</v>
      </c>
      <c r="C7066">
        <v>47393</v>
      </c>
      <c r="D7066">
        <f t="shared" si="220"/>
        <v>13.80110658124636</v>
      </c>
      <c r="E7066">
        <v>797</v>
      </c>
      <c r="F7066">
        <f t="shared" si="221"/>
        <v>0.23209085614443797</v>
      </c>
    </row>
    <row r="7067" spans="1:6" x14ac:dyDescent="0.25">
      <c r="A7067" s="1">
        <v>39514</v>
      </c>
      <c r="B7067">
        <v>3434</v>
      </c>
      <c r="C7067">
        <v>74443</v>
      </c>
      <c r="D7067">
        <f t="shared" si="220"/>
        <v>21.678217821782177</v>
      </c>
      <c r="E7067">
        <v>1377</v>
      </c>
      <c r="F7067">
        <f t="shared" si="221"/>
        <v>0.40099009900990101</v>
      </c>
    </row>
    <row r="7068" spans="1:6" x14ac:dyDescent="0.25">
      <c r="A7068" s="1">
        <v>39515</v>
      </c>
      <c r="B7068">
        <v>2807</v>
      </c>
      <c r="C7068">
        <v>47114</v>
      </c>
      <c r="D7068">
        <f t="shared" si="220"/>
        <v>16.784467402921269</v>
      </c>
      <c r="E7068">
        <v>814</v>
      </c>
      <c r="F7068">
        <f t="shared" si="221"/>
        <v>0.2899893124332027</v>
      </c>
    </row>
    <row r="7069" spans="1:6" x14ac:dyDescent="0.25">
      <c r="A7069" s="1">
        <v>39516</v>
      </c>
      <c r="B7069">
        <v>3223</v>
      </c>
      <c r="C7069">
        <v>34858</v>
      </c>
      <c r="D7069">
        <f t="shared" si="220"/>
        <v>10.815389388768228</v>
      </c>
      <c r="E7069">
        <v>808</v>
      </c>
      <c r="F7069">
        <f t="shared" si="221"/>
        <v>0.25069810735339748</v>
      </c>
    </row>
    <row r="7070" spans="1:6" x14ac:dyDescent="0.25">
      <c r="A7070" s="1">
        <v>39517</v>
      </c>
      <c r="B7070">
        <v>3456</v>
      </c>
      <c r="C7070">
        <v>37017</v>
      </c>
      <c r="D7070">
        <f t="shared" si="220"/>
        <v>10.7109375</v>
      </c>
      <c r="E7070">
        <v>726</v>
      </c>
      <c r="F7070">
        <f t="shared" si="221"/>
        <v>0.21006944444444445</v>
      </c>
    </row>
    <row r="7071" spans="1:6" x14ac:dyDescent="0.25">
      <c r="A7071" s="1">
        <v>39518</v>
      </c>
      <c r="B7071">
        <v>3456</v>
      </c>
      <c r="C7071">
        <v>22947</v>
      </c>
      <c r="D7071">
        <f t="shared" si="220"/>
        <v>6.6397569444444446</v>
      </c>
      <c r="E7071">
        <v>506</v>
      </c>
      <c r="F7071">
        <f t="shared" si="221"/>
        <v>0.14641203703703703</v>
      </c>
    </row>
    <row r="7072" spans="1:6" x14ac:dyDescent="0.25">
      <c r="A7072" s="1">
        <v>39519</v>
      </c>
      <c r="B7072">
        <v>3454</v>
      </c>
      <c r="C7072">
        <v>59671</v>
      </c>
      <c r="D7072">
        <f t="shared" si="220"/>
        <v>17.275911986103068</v>
      </c>
      <c r="E7072">
        <v>1021</v>
      </c>
      <c r="F7072">
        <f t="shared" si="221"/>
        <v>0.29559930515344529</v>
      </c>
    </row>
    <row r="7073" spans="1:6" x14ac:dyDescent="0.25">
      <c r="A7073" s="1">
        <v>39520</v>
      </c>
      <c r="B7073">
        <v>3462</v>
      </c>
      <c r="C7073">
        <v>33347</v>
      </c>
      <c r="D7073">
        <f t="shared" si="220"/>
        <v>9.6322934719815141</v>
      </c>
      <c r="E7073">
        <v>751</v>
      </c>
      <c r="F7073">
        <f t="shared" si="221"/>
        <v>0.21692663200462162</v>
      </c>
    </row>
    <row r="7074" spans="1:6" x14ac:dyDescent="0.25">
      <c r="A7074" s="1">
        <v>39521</v>
      </c>
      <c r="B7074">
        <v>3467</v>
      </c>
      <c r="C7074">
        <v>49702</v>
      </c>
      <c r="D7074">
        <f t="shared" si="220"/>
        <v>14.335736948370348</v>
      </c>
      <c r="E7074">
        <v>1131</v>
      </c>
      <c r="F7074">
        <f t="shared" si="221"/>
        <v>0.32621863282376695</v>
      </c>
    </row>
    <row r="7075" spans="1:6" x14ac:dyDescent="0.25">
      <c r="A7075" s="1">
        <v>39522</v>
      </c>
      <c r="B7075">
        <v>2797</v>
      </c>
      <c r="C7075">
        <v>50595</v>
      </c>
      <c r="D7075">
        <f t="shared" si="220"/>
        <v>18.089023954236684</v>
      </c>
      <c r="E7075">
        <v>1044</v>
      </c>
      <c r="F7075">
        <f t="shared" si="221"/>
        <v>0.37325706113693241</v>
      </c>
    </row>
    <row r="7076" spans="1:6" x14ac:dyDescent="0.25">
      <c r="A7076" s="1">
        <v>39523</v>
      </c>
      <c r="B7076">
        <v>3223</v>
      </c>
      <c r="C7076">
        <v>55504</v>
      </c>
      <c r="D7076">
        <f t="shared" si="220"/>
        <v>17.221222463543281</v>
      </c>
      <c r="E7076">
        <v>1205</v>
      </c>
      <c r="F7076">
        <f t="shared" si="221"/>
        <v>0.37387527148619298</v>
      </c>
    </row>
    <row r="7077" spans="1:6" x14ac:dyDescent="0.25">
      <c r="A7077" s="1">
        <v>39524</v>
      </c>
      <c r="B7077">
        <v>3464</v>
      </c>
      <c r="C7077">
        <v>30376</v>
      </c>
      <c r="D7077">
        <f t="shared" si="220"/>
        <v>8.7690531177829101</v>
      </c>
      <c r="E7077">
        <v>735</v>
      </c>
      <c r="F7077">
        <f t="shared" si="221"/>
        <v>0.21218244803695149</v>
      </c>
    </row>
    <row r="7078" spans="1:6" x14ac:dyDescent="0.25">
      <c r="A7078" s="1">
        <v>39525</v>
      </c>
      <c r="B7078">
        <v>3464</v>
      </c>
      <c r="C7078">
        <v>77205</v>
      </c>
      <c r="D7078">
        <f t="shared" si="220"/>
        <v>22.287817551963048</v>
      </c>
      <c r="E7078">
        <v>1101</v>
      </c>
      <c r="F7078">
        <f t="shared" si="221"/>
        <v>0.31784064665127021</v>
      </c>
    </row>
    <row r="7079" spans="1:6" x14ac:dyDescent="0.25">
      <c r="A7079" s="1">
        <v>39526</v>
      </c>
      <c r="B7079">
        <v>3462</v>
      </c>
      <c r="C7079">
        <v>67306</v>
      </c>
      <c r="D7079">
        <f t="shared" si="220"/>
        <v>19.441363373772386</v>
      </c>
      <c r="E7079">
        <v>1154</v>
      </c>
      <c r="F7079">
        <f t="shared" si="221"/>
        <v>0.33333333333333331</v>
      </c>
    </row>
    <row r="7080" spans="1:6" x14ac:dyDescent="0.25">
      <c r="A7080" s="1">
        <v>39527</v>
      </c>
      <c r="B7080">
        <v>3470</v>
      </c>
      <c r="C7080">
        <v>57722</v>
      </c>
      <c r="D7080">
        <f t="shared" si="220"/>
        <v>16.634582132564841</v>
      </c>
      <c r="E7080">
        <v>1277</v>
      </c>
      <c r="F7080">
        <f t="shared" si="221"/>
        <v>0.36801152737752163</v>
      </c>
    </row>
    <row r="7081" spans="1:6" x14ac:dyDescent="0.25">
      <c r="A7081" s="1">
        <v>39528</v>
      </c>
      <c r="B7081">
        <v>3477</v>
      </c>
      <c r="C7081">
        <v>46424</v>
      </c>
      <c r="D7081">
        <f t="shared" si="220"/>
        <v>13.351740005752085</v>
      </c>
      <c r="E7081">
        <v>1026</v>
      </c>
      <c r="F7081">
        <f t="shared" si="221"/>
        <v>0.29508196721311475</v>
      </c>
    </row>
    <row r="7082" spans="1:6" x14ac:dyDescent="0.25">
      <c r="A7082" s="1">
        <v>39529</v>
      </c>
      <c r="B7082">
        <v>2805</v>
      </c>
      <c r="C7082">
        <v>24519</v>
      </c>
      <c r="D7082">
        <f t="shared" si="220"/>
        <v>8.7411764705882344</v>
      </c>
      <c r="E7082">
        <v>636</v>
      </c>
      <c r="F7082">
        <f t="shared" si="221"/>
        <v>0.22673796791443851</v>
      </c>
    </row>
    <row r="7083" spans="1:6" x14ac:dyDescent="0.25">
      <c r="A7083" s="1">
        <v>39530</v>
      </c>
      <c r="B7083">
        <v>3231</v>
      </c>
      <c r="C7083">
        <v>26867</v>
      </c>
      <c r="D7083">
        <f t="shared" si="220"/>
        <v>8.315382234602291</v>
      </c>
      <c r="E7083">
        <v>546</v>
      </c>
      <c r="F7083">
        <f t="shared" si="221"/>
        <v>0.16898792943361188</v>
      </c>
    </row>
    <row r="7084" spans="1:6" x14ac:dyDescent="0.25">
      <c r="A7084" s="1">
        <v>39531</v>
      </c>
      <c r="B7084">
        <v>3464</v>
      </c>
      <c r="C7084">
        <v>30017</v>
      </c>
      <c r="D7084">
        <f t="shared" si="220"/>
        <v>8.6654157043879909</v>
      </c>
      <c r="E7084">
        <v>739</v>
      </c>
      <c r="F7084">
        <f t="shared" si="221"/>
        <v>0.21333718244803695</v>
      </c>
    </row>
    <row r="7085" spans="1:6" x14ac:dyDescent="0.25">
      <c r="A7085" s="1">
        <v>39532</v>
      </c>
      <c r="B7085">
        <v>3464</v>
      </c>
      <c r="C7085">
        <v>45735</v>
      </c>
      <c r="D7085">
        <f t="shared" si="220"/>
        <v>13.202944572748267</v>
      </c>
      <c r="E7085">
        <v>863</v>
      </c>
      <c r="F7085">
        <f t="shared" si="221"/>
        <v>0.24913394919168591</v>
      </c>
    </row>
    <row r="7086" spans="1:6" x14ac:dyDescent="0.25">
      <c r="A7086" s="1">
        <v>39533</v>
      </c>
      <c r="B7086">
        <v>3462</v>
      </c>
      <c r="C7086">
        <v>28349</v>
      </c>
      <c r="D7086">
        <f t="shared" si="220"/>
        <v>8.1886192952050845</v>
      </c>
      <c r="E7086">
        <v>648</v>
      </c>
      <c r="F7086">
        <f t="shared" si="221"/>
        <v>0.18717504332755633</v>
      </c>
    </row>
    <row r="7087" spans="1:6" x14ac:dyDescent="0.25">
      <c r="A7087" s="1">
        <v>39534</v>
      </c>
      <c r="B7087">
        <v>3470</v>
      </c>
      <c r="C7087">
        <v>44477</v>
      </c>
      <c r="D7087">
        <f t="shared" si="220"/>
        <v>12.817579250720462</v>
      </c>
      <c r="E7087">
        <v>962</v>
      </c>
      <c r="F7087">
        <f t="shared" si="221"/>
        <v>0.27723342939481266</v>
      </c>
    </row>
    <row r="7088" spans="1:6" x14ac:dyDescent="0.25">
      <c r="A7088" s="1">
        <v>39535</v>
      </c>
      <c r="B7088">
        <v>3477</v>
      </c>
      <c r="C7088">
        <v>49388</v>
      </c>
      <c r="D7088">
        <f t="shared" si="220"/>
        <v>14.204199022145527</v>
      </c>
      <c r="E7088">
        <v>1063</v>
      </c>
      <c r="F7088">
        <f t="shared" si="221"/>
        <v>0.30572332470520563</v>
      </c>
    </row>
    <row r="7089" spans="1:6" x14ac:dyDescent="0.25">
      <c r="A7089" s="1">
        <v>39536</v>
      </c>
      <c r="B7089">
        <v>2805</v>
      </c>
      <c r="C7089">
        <v>22799</v>
      </c>
      <c r="D7089">
        <f t="shared" si="220"/>
        <v>8.1279857397504465</v>
      </c>
      <c r="E7089">
        <v>501</v>
      </c>
      <c r="F7089">
        <f t="shared" si="221"/>
        <v>0.17860962566844921</v>
      </c>
    </row>
    <row r="7090" spans="1:6" x14ac:dyDescent="0.25">
      <c r="A7090" s="1">
        <v>39537</v>
      </c>
      <c r="B7090">
        <v>3231</v>
      </c>
      <c r="C7090">
        <v>43357</v>
      </c>
      <c r="D7090">
        <f t="shared" si="220"/>
        <v>13.419065304859176</v>
      </c>
      <c r="E7090">
        <v>1025</v>
      </c>
      <c r="F7090">
        <f t="shared" si="221"/>
        <v>0.31723924481584648</v>
      </c>
    </row>
    <row r="7091" spans="1:6" x14ac:dyDescent="0.25">
      <c r="A7091" s="1">
        <v>39538</v>
      </c>
      <c r="B7091">
        <v>3464</v>
      </c>
      <c r="C7091">
        <v>76291</v>
      </c>
      <c r="D7091">
        <f t="shared" si="220"/>
        <v>22.023960739030024</v>
      </c>
      <c r="E7091">
        <v>1402</v>
      </c>
      <c r="F7091">
        <f t="shared" si="221"/>
        <v>0.40473441108545033</v>
      </c>
    </row>
    <row r="7092" spans="1:6" x14ac:dyDescent="0.25">
      <c r="A7092" s="1">
        <v>39539</v>
      </c>
      <c r="B7092">
        <v>3464</v>
      </c>
      <c r="C7092">
        <v>37940</v>
      </c>
      <c r="D7092">
        <f t="shared" si="220"/>
        <v>10.952655889145497</v>
      </c>
      <c r="E7092">
        <v>820</v>
      </c>
      <c r="F7092">
        <f t="shared" si="221"/>
        <v>0.23672055427251731</v>
      </c>
    </row>
    <row r="7093" spans="1:6" x14ac:dyDescent="0.25">
      <c r="A7093" s="1">
        <v>39540</v>
      </c>
      <c r="B7093">
        <v>3462</v>
      </c>
      <c r="C7093">
        <v>18287</v>
      </c>
      <c r="D7093">
        <f t="shared" si="220"/>
        <v>5.2822068168688618</v>
      </c>
      <c r="E7093">
        <v>489</v>
      </c>
      <c r="F7093">
        <f t="shared" si="221"/>
        <v>0.14124783362218371</v>
      </c>
    </row>
    <row r="7094" spans="1:6" x14ac:dyDescent="0.25">
      <c r="A7094" s="1">
        <v>39541</v>
      </c>
      <c r="B7094">
        <v>3470</v>
      </c>
      <c r="C7094">
        <v>47783</v>
      </c>
      <c r="D7094">
        <f t="shared" si="220"/>
        <v>13.770317002881844</v>
      </c>
      <c r="E7094">
        <v>1039</v>
      </c>
      <c r="F7094">
        <f t="shared" si="221"/>
        <v>0.29942363112391929</v>
      </c>
    </row>
    <row r="7095" spans="1:6" x14ac:dyDescent="0.25">
      <c r="A7095" s="1">
        <v>39542</v>
      </c>
      <c r="B7095">
        <v>3485</v>
      </c>
      <c r="C7095">
        <v>70800</v>
      </c>
      <c r="D7095">
        <f t="shared" si="220"/>
        <v>20.315638450502153</v>
      </c>
      <c r="E7095">
        <v>1325</v>
      </c>
      <c r="F7095">
        <f t="shared" si="221"/>
        <v>0.38020086083213772</v>
      </c>
    </row>
    <row r="7096" spans="1:6" x14ac:dyDescent="0.25">
      <c r="A7096" s="1">
        <v>39543</v>
      </c>
      <c r="B7096">
        <v>2813</v>
      </c>
      <c r="C7096">
        <v>20567</v>
      </c>
      <c r="D7096">
        <f t="shared" si="220"/>
        <v>7.31141130465695</v>
      </c>
      <c r="E7096">
        <v>447</v>
      </c>
      <c r="F7096">
        <f t="shared" si="221"/>
        <v>0.15890508354070387</v>
      </c>
    </row>
    <row r="7097" spans="1:6" x14ac:dyDescent="0.25">
      <c r="A7097" s="1">
        <v>39544</v>
      </c>
      <c r="B7097">
        <v>3241</v>
      </c>
      <c r="C7097">
        <v>43274</v>
      </c>
      <c r="D7097">
        <f t="shared" si="220"/>
        <v>13.352051835853132</v>
      </c>
      <c r="E7097">
        <v>861</v>
      </c>
      <c r="F7097">
        <f t="shared" si="221"/>
        <v>0.26565874730021599</v>
      </c>
    </row>
    <row r="7098" spans="1:6" x14ac:dyDescent="0.25">
      <c r="A7098" s="1">
        <v>39545</v>
      </c>
      <c r="B7098">
        <v>3474</v>
      </c>
      <c r="C7098">
        <v>17859</v>
      </c>
      <c r="D7098">
        <f t="shared" si="220"/>
        <v>5.1407599309153715</v>
      </c>
      <c r="E7098">
        <v>474</v>
      </c>
      <c r="F7098">
        <f t="shared" si="221"/>
        <v>0.13644214162348878</v>
      </c>
    </row>
    <row r="7099" spans="1:6" x14ac:dyDescent="0.25">
      <c r="A7099" s="1">
        <v>39546</v>
      </c>
      <c r="B7099">
        <v>3474</v>
      </c>
      <c r="C7099">
        <v>16795</v>
      </c>
      <c r="D7099">
        <f t="shared" si="220"/>
        <v>4.8344847438111689</v>
      </c>
      <c r="E7099">
        <v>431</v>
      </c>
      <c r="F7099">
        <f t="shared" si="221"/>
        <v>0.12406447898675878</v>
      </c>
    </row>
    <row r="7100" spans="1:6" x14ac:dyDescent="0.25">
      <c r="A7100" s="1">
        <v>39547</v>
      </c>
      <c r="B7100">
        <v>3472</v>
      </c>
      <c r="C7100">
        <v>29255</v>
      </c>
      <c r="D7100">
        <f t="shared" si="220"/>
        <v>8.4259792626728114</v>
      </c>
      <c r="E7100">
        <v>673</v>
      </c>
      <c r="F7100">
        <f t="shared" si="221"/>
        <v>0.1938364055299539</v>
      </c>
    </row>
    <row r="7101" spans="1:6" x14ac:dyDescent="0.25">
      <c r="A7101" s="1">
        <v>39548</v>
      </c>
      <c r="B7101">
        <v>3480</v>
      </c>
      <c r="C7101">
        <v>66979</v>
      </c>
      <c r="D7101">
        <f t="shared" si="220"/>
        <v>19.246839080459772</v>
      </c>
      <c r="E7101">
        <v>1308</v>
      </c>
      <c r="F7101">
        <f t="shared" si="221"/>
        <v>0.37586206896551722</v>
      </c>
    </row>
    <row r="7102" spans="1:6" x14ac:dyDescent="0.25">
      <c r="A7102" s="1">
        <v>39549</v>
      </c>
      <c r="B7102">
        <v>3485</v>
      </c>
      <c r="C7102">
        <v>37259</v>
      </c>
      <c r="D7102">
        <f t="shared" si="220"/>
        <v>10.691248206599713</v>
      </c>
      <c r="E7102">
        <v>890</v>
      </c>
      <c r="F7102">
        <f t="shared" si="221"/>
        <v>0.25538020086083213</v>
      </c>
    </row>
    <row r="7103" spans="1:6" x14ac:dyDescent="0.25">
      <c r="A7103" s="1">
        <v>39550</v>
      </c>
      <c r="B7103">
        <v>2813</v>
      </c>
      <c r="C7103">
        <v>12150</v>
      </c>
      <c r="D7103">
        <f t="shared" si="220"/>
        <v>4.3192321365090649</v>
      </c>
      <c r="E7103">
        <v>324</v>
      </c>
      <c r="F7103">
        <f t="shared" si="221"/>
        <v>0.11517952364024174</v>
      </c>
    </row>
    <row r="7104" spans="1:6" x14ac:dyDescent="0.25">
      <c r="A7104" s="1">
        <v>39551</v>
      </c>
      <c r="B7104">
        <v>3241</v>
      </c>
      <c r="C7104">
        <v>25222</v>
      </c>
      <c r="D7104">
        <f t="shared" si="220"/>
        <v>7.7821659981487192</v>
      </c>
      <c r="E7104">
        <v>589</v>
      </c>
      <c r="F7104">
        <f t="shared" si="221"/>
        <v>0.18173403270595495</v>
      </c>
    </row>
    <row r="7105" spans="1:6" x14ac:dyDescent="0.25">
      <c r="A7105" s="1">
        <v>39552</v>
      </c>
      <c r="B7105">
        <v>3474</v>
      </c>
      <c r="C7105">
        <v>14653</v>
      </c>
      <c r="D7105">
        <f t="shared" si="220"/>
        <v>4.2179044329303395</v>
      </c>
      <c r="E7105">
        <v>371</v>
      </c>
      <c r="F7105">
        <f t="shared" si="221"/>
        <v>0.10679332181922856</v>
      </c>
    </row>
    <row r="7106" spans="1:6" x14ac:dyDescent="0.25">
      <c r="A7106" s="1">
        <v>39553</v>
      </c>
      <c r="B7106">
        <v>3474</v>
      </c>
      <c r="C7106">
        <v>12286</v>
      </c>
      <c r="D7106">
        <f t="shared" ref="D7106:D7169" si="222">C7106/B7106</f>
        <v>3.5365572826712723</v>
      </c>
      <c r="E7106">
        <v>353</v>
      </c>
      <c r="F7106">
        <f t="shared" si="221"/>
        <v>0.10161197466896948</v>
      </c>
    </row>
    <row r="7107" spans="1:6" x14ac:dyDescent="0.25">
      <c r="A7107" s="1">
        <v>39554</v>
      </c>
      <c r="B7107">
        <v>3472</v>
      </c>
      <c r="C7107">
        <v>5456</v>
      </c>
      <c r="D7107">
        <f t="shared" si="222"/>
        <v>1.5714285714285714</v>
      </c>
      <c r="E7107">
        <v>217</v>
      </c>
      <c r="F7107">
        <f t="shared" ref="F7107:F7170" si="223">E7107/B7107</f>
        <v>6.25E-2</v>
      </c>
    </row>
    <row r="7108" spans="1:6" x14ac:dyDescent="0.25">
      <c r="A7108" s="1">
        <v>39555</v>
      </c>
      <c r="B7108">
        <v>3488</v>
      </c>
      <c r="C7108">
        <v>29770</v>
      </c>
      <c r="D7108">
        <f t="shared" si="222"/>
        <v>8.5349770642201843</v>
      </c>
      <c r="E7108">
        <v>552</v>
      </c>
      <c r="F7108">
        <f t="shared" si="223"/>
        <v>0.15825688073394495</v>
      </c>
    </row>
    <row r="7109" spans="1:6" x14ac:dyDescent="0.25">
      <c r="A7109" s="1">
        <v>39556</v>
      </c>
      <c r="B7109">
        <v>3493</v>
      </c>
      <c r="C7109">
        <v>29289</v>
      </c>
      <c r="D7109">
        <f t="shared" si="222"/>
        <v>8.3850558259375898</v>
      </c>
      <c r="E7109">
        <v>693</v>
      </c>
      <c r="F7109">
        <f t="shared" si="223"/>
        <v>0.19839679358717435</v>
      </c>
    </row>
    <row r="7110" spans="1:6" x14ac:dyDescent="0.25">
      <c r="A7110" s="1">
        <v>39557</v>
      </c>
      <c r="B7110">
        <v>2813</v>
      </c>
      <c r="C7110">
        <v>46804</v>
      </c>
      <c r="D7110">
        <f t="shared" si="222"/>
        <v>16.63846427301813</v>
      </c>
      <c r="E7110">
        <v>823</v>
      </c>
      <c r="F7110">
        <f t="shared" si="223"/>
        <v>0.29257020974049058</v>
      </c>
    </row>
    <row r="7111" spans="1:6" x14ac:dyDescent="0.25">
      <c r="A7111" s="1">
        <v>39558</v>
      </c>
      <c r="B7111">
        <v>3249</v>
      </c>
      <c r="C7111">
        <v>38497</v>
      </c>
      <c r="D7111">
        <f t="shared" si="222"/>
        <v>11.848876577408433</v>
      </c>
      <c r="E7111">
        <v>751</v>
      </c>
      <c r="F7111">
        <f t="shared" si="223"/>
        <v>0.2311480455524777</v>
      </c>
    </row>
    <row r="7112" spans="1:6" x14ac:dyDescent="0.25">
      <c r="A7112" s="1">
        <v>39559</v>
      </c>
      <c r="B7112">
        <v>3484</v>
      </c>
      <c r="C7112">
        <v>12917</v>
      </c>
      <c r="D7112">
        <f t="shared" si="222"/>
        <v>3.7075200918484499</v>
      </c>
      <c r="E7112">
        <v>354</v>
      </c>
      <c r="F7112">
        <f t="shared" si="223"/>
        <v>0.10160734787600459</v>
      </c>
    </row>
    <row r="7113" spans="1:6" x14ac:dyDescent="0.25">
      <c r="A7113" s="1">
        <v>39560</v>
      </c>
      <c r="B7113">
        <v>3482</v>
      </c>
      <c r="C7113">
        <v>6797</v>
      </c>
      <c r="D7113">
        <f t="shared" si="222"/>
        <v>1.9520390580126363</v>
      </c>
      <c r="E7113">
        <v>255</v>
      </c>
      <c r="F7113">
        <f t="shared" si="223"/>
        <v>7.3233773693279727E-2</v>
      </c>
    </row>
    <row r="7114" spans="1:6" x14ac:dyDescent="0.25">
      <c r="A7114" s="1">
        <v>39561</v>
      </c>
      <c r="B7114">
        <v>3480</v>
      </c>
      <c r="C7114">
        <v>18624</v>
      </c>
      <c r="D7114">
        <f t="shared" si="222"/>
        <v>5.3517241379310345</v>
      </c>
      <c r="E7114">
        <v>450</v>
      </c>
      <c r="F7114">
        <f t="shared" si="223"/>
        <v>0.12931034482758622</v>
      </c>
    </row>
    <row r="7115" spans="1:6" x14ac:dyDescent="0.25">
      <c r="A7115" s="1">
        <v>39562</v>
      </c>
      <c r="B7115">
        <v>3488</v>
      </c>
      <c r="C7115">
        <v>18788</v>
      </c>
      <c r="D7115">
        <f t="shared" si="222"/>
        <v>5.386467889908257</v>
      </c>
      <c r="E7115">
        <v>508</v>
      </c>
      <c r="F7115">
        <f t="shared" si="223"/>
        <v>0.14564220183486237</v>
      </c>
    </row>
    <row r="7116" spans="1:6" x14ac:dyDescent="0.25">
      <c r="A7116" s="1">
        <v>39563</v>
      </c>
      <c r="B7116">
        <v>3493</v>
      </c>
      <c r="C7116">
        <v>67782</v>
      </c>
      <c r="D7116">
        <f t="shared" si="222"/>
        <v>19.405095906097909</v>
      </c>
      <c r="E7116">
        <v>862</v>
      </c>
      <c r="F7116">
        <f t="shared" si="223"/>
        <v>0.24677927283137704</v>
      </c>
    </row>
    <row r="7117" spans="1:6" x14ac:dyDescent="0.25">
      <c r="A7117" s="1">
        <v>39564</v>
      </c>
      <c r="B7117">
        <v>2813</v>
      </c>
      <c r="C7117">
        <v>9228</v>
      </c>
      <c r="D7117">
        <f t="shared" si="222"/>
        <v>3.2804834696054033</v>
      </c>
      <c r="E7117">
        <v>243</v>
      </c>
      <c r="F7117">
        <f t="shared" si="223"/>
        <v>8.6384642730181302E-2</v>
      </c>
    </row>
    <row r="7118" spans="1:6" x14ac:dyDescent="0.25">
      <c r="A7118" s="1">
        <v>39565</v>
      </c>
      <c r="B7118">
        <v>3249</v>
      </c>
      <c r="C7118">
        <v>9507</v>
      </c>
      <c r="D7118">
        <f t="shared" si="222"/>
        <v>2.9261311172668512</v>
      </c>
      <c r="E7118">
        <v>297</v>
      </c>
      <c r="F7118">
        <f t="shared" si="223"/>
        <v>9.141274238227147E-2</v>
      </c>
    </row>
    <row r="7119" spans="1:6" x14ac:dyDescent="0.25">
      <c r="A7119" s="1">
        <v>39566</v>
      </c>
      <c r="B7119">
        <v>3484</v>
      </c>
      <c r="C7119">
        <v>22263</v>
      </c>
      <c r="D7119">
        <f t="shared" si="222"/>
        <v>6.3900688863375432</v>
      </c>
      <c r="E7119">
        <v>487</v>
      </c>
      <c r="F7119">
        <f t="shared" si="223"/>
        <v>0.13978185993111367</v>
      </c>
    </row>
    <row r="7120" spans="1:6" x14ac:dyDescent="0.25">
      <c r="A7120" s="1">
        <v>39567</v>
      </c>
      <c r="B7120">
        <v>3482</v>
      </c>
      <c r="C7120">
        <v>3795</v>
      </c>
      <c r="D7120">
        <f t="shared" si="222"/>
        <v>1.0898908673176335</v>
      </c>
      <c r="E7120">
        <v>179</v>
      </c>
      <c r="F7120">
        <f t="shared" si="223"/>
        <v>5.1407237219988515E-2</v>
      </c>
    </row>
    <row r="7121" spans="1:6" x14ac:dyDescent="0.25">
      <c r="A7121" s="1">
        <v>39568</v>
      </c>
      <c r="B7121">
        <v>3480</v>
      </c>
      <c r="C7121">
        <v>8163</v>
      </c>
      <c r="D7121">
        <f t="shared" si="222"/>
        <v>2.3456896551724138</v>
      </c>
      <c r="E7121">
        <v>265</v>
      </c>
      <c r="F7121">
        <f t="shared" si="223"/>
        <v>7.6149425287356326E-2</v>
      </c>
    </row>
    <row r="7122" spans="1:6" x14ac:dyDescent="0.25">
      <c r="A7122" s="1">
        <v>39569</v>
      </c>
      <c r="B7122">
        <v>3488</v>
      </c>
      <c r="C7122">
        <v>20446</v>
      </c>
      <c r="D7122">
        <f t="shared" si="222"/>
        <v>5.8618119266055047</v>
      </c>
      <c r="E7122">
        <v>490</v>
      </c>
      <c r="F7122">
        <f t="shared" si="223"/>
        <v>0.14048165137614679</v>
      </c>
    </row>
    <row r="7123" spans="1:6" x14ac:dyDescent="0.25">
      <c r="A7123" s="1">
        <v>39570</v>
      </c>
      <c r="B7123">
        <v>3493</v>
      </c>
      <c r="C7123">
        <v>87290</v>
      </c>
      <c r="D7123">
        <f t="shared" si="222"/>
        <v>24.98997995991984</v>
      </c>
      <c r="E7123">
        <v>1341</v>
      </c>
      <c r="F7123">
        <f t="shared" si="223"/>
        <v>0.38391067849985688</v>
      </c>
    </row>
    <row r="7124" spans="1:6" x14ac:dyDescent="0.25">
      <c r="A7124" s="1">
        <v>39571</v>
      </c>
      <c r="B7124">
        <v>2813</v>
      </c>
      <c r="C7124">
        <v>5438</v>
      </c>
      <c r="D7124">
        <f t="shared" si="222"/>
        <v>1.9331674369001066</v>
      </c>
      <c r="E7124">
        <v>216</v>
      </c>
      <c r="F7124">
        <f t="shared" si="223"/>
        <v>7.6786349093494494E-2</v>
      </c>
    </row>
    <row r="7125" spans="1:6" x14ac:dyDescent="0.25">
      <c r="A7125" s="1">
        <v>39572</v>
      </c>
      <c r="B7125">
        <v>3249</v>
      </c>
      <c r="C7125">
        <v>19091</v>
      </c>
      <c r="D7125">
        <f t="shared" si="222"/>
        <v>5.8759618344105879</v>
      </c>
      <c r="E7125">
        <v>457</v>
      </c>
      <c r="F7125">
        <f t="shared" si="223"/>
        <v>0.14065866420437056</v>
      </c>
    </row>
    <row r="7126" spans="1:6" x14ac:dyDescent="0.25">
      <c r="A7126" s="1">
        <v>39573</v>
      </c>
      <c r="B7126">
        <v>3482</v>
      </c>
      <c r="C7126">
        <v>15585</v>
      </c>
      <c r="D7126">
        <f t="shared" si="222"/>
        <v>4.4758759333716256</v>
      </c>
      <c r="E7126">
        <v>420</v>
      </c>
      <c r="F7126">
        <f t="shared" si="223"/>
        <v>0.12062033314187248</v>
      </c>
    </row>
    <row r="7127" spans="1:6" x14ac:dyDescent="0.25">
      <c r="A7127" s="1">
        <v>39574</v>
      </c>
      <c r="B7127">
        <v>3482</v>
      </c>
      <c r="C7127">
        <v>11788</v>
      </c>
      <c r="D7127">
        <f t="shared" si="222"/>
        <v>3.3854106835152211</v>
      </c>
      <c r="E7127">
        <v>339</v>
      </c>
      <c r="F7127">
        <f t="shared" si="223"/>
        <v>9.7357840321654218E-2</v>
      </c>
    </row>
    <row r="7128" spans="1:6" x14ac:dyDescent="0.25">
      <c r="A7128" s="1">
        <v>39575</v>
      </c>
      <c r="B7128">
        <v>3480</v>
      </c>
      <c r="C7128">
        <v>23554</v>
      </c>
      <c r="D7128">
        <f t="shared" si="222"/>
        <v>6.7683908045977015</v>
      </c>
      <c r="E7128">
        <v>594</v>
      </c>
      <c r="F7128">
        <f t="shared" si="223"/>
        <v>0.1706896551724138</v>
      </c>
    </row>
    <row r="7129" spans="1:6" x14ac:dyDescent="0.25">
      <c r="A7129" s="1">
        <v>39576</v>
      </c>
      <c r="B7129">
        <v>3488</v>
      </c>
      <c r="C7129">
        <v>16238</v>
      </c>
      <c r="D7129">
        <f t="shared" si="222"/>
        <v>4.6553899082568808</v>
      </c>
      <c r="E7129">
        <v>374</v>
      </c>
      <c r="F7129">
        <f t="shared" si="223"/>
        <v>0.10722477064220183</v>
      </c>
    </row>
    <row r="7130" spans="1:6" x14ac:dyDescent="0.25">
      <c r="A7130" s="1">
        <v>39577</v>
      </c>
      <c r="B7130">
        <v>3493</v>
      </c>
      <c r="C7130">
        <v>42173</v>
      </c>
      <c r="D7130">
        <f t="shared" si="222"/>
        <v>12.07357572287432</v>
      </c>
      <c r="E7130">
        <v>722</v>
      </c>
      <c r="F7130">
        <f t="shared" si="223"/>
        <v>0.20669911251073575</v>
      </c>
    </row>
    <row r="7131" spans="1:6" x14ac:dyDescent="0.25">
      <c r="A7131" s="1">
        <v>39578</v>
      </c>
      <c r="B7131">
        <v>2867</v>
      </c>
      <c r="C7131">
        <v>13414</v>
      </c>
      <c r="D7131">
        <f t="shared" si="222"/>
        <v>4.678758283920474</v>
      </c>
      <c r="E7131">
        <v>405</v>
      </c>
      <c r="F7131">
        <f t="shared" si="223"/>
        <v>0.14126264387861875</v>
      </c>
    </row>
    <row r="7132" spans="1:6" x14ac:dyDescent="0.25">
      <c r="A7132" s="1">
        <v>39579</v>
      </c>
      <c r="B7132">
        <v>3280</v>
      </c>
      <c r="C7132">
        <v>26985</v>
      </c>
      <c r="D7132">
        <f t="shared" si="222"/>
        <v>8.2271341463414629</v>
      </c>
      <c r="E7132">
        <v>650</v>
      </c>
      <c r="F7132">
        <f t="shared" si="223"/>
        <v>0.19817073170731708</v>
      </c>
    </row>
    <row r="7133" spans="1:6" x14ac:dyDescent="0.25">
      <c r="A7133" s="1">
        <v>39580</v>
      </c>
      <c r="B7133">
        <v>3460</v>
      </c>
      <c r="C7133">
        <v>59599</v>
      </c>
      <c r="D7133">
        <f t="shared" si="222"/>
        <v>17.225144508670521</v>
      </c>
      <c r="E7133">
        <v>957</v>
      </c>
      <c r="F7133">
        <f t="shared" si="223"/>
        <v>0.27658959537572253</v>
      </c>
    </row>
    <row r="7134" spans="1:6" x14ac:dyDescent="0.25">
      <c r="A7134" s="1">
        <v>39581</v>
      </c>
      <c r="B7134">
        <v>3460</v>
      </c>
      <c r="C7134">
        <v>19176</v>
      </c>
      <c r="D7134">
        <f t="shared" si="222"/>
        <v>5.5421965317919071</v>
      </c>
      <c r="E7134">
        <v>538</v>
      </c>
      <c r="F7134">
        <f t="shared" si="223"/>
        <v>0.15549132947976879</v>
      </c>
    </row>
    <row r="7135" spans="1:6" x14ac:dyDescent="0.25">
      <c r="A7135" s="1">
        <v>39582</v>
      </c>
      <c r="B7135">
        <v>3460</v>
      </c>
      <c r="C7135">
        <v>23487</v>
      </c>
      <c r="D7135">
        <f t="shared" si="222"/>
        <v>6.7881502890173406</v>
      </c>
      <c r="E7135">
        <v>606</v>
      </c>
      <c r="F7135">
        <f t="shared" si="223"/>
        <v>0.17514450867052023</v>
      </c>
    </row>
    <row r="7136" spans="1:6" x14ac:dyDescent="0.25">
      <c r="A7136" s="1">
        <v>39583</v>
      </c>
      <c r="B7136">
        <v>3460</v>
      </c>
      <c r="C7136">
        <v>40302</v>
      </c>
      <c r="D7136">
        <f t="shared" si="222"/>
        <v>11.647976878612717</v>
      </c>
      <c r="E7136">
        <v>890</v>
      </c>
      <c r="F7136">
        <f t="shared" si="223"/>
        <v>0.25722543352601157</v>
      </c>
    </row>
    <row r="7137" spans="1:6" x14ac:dyDescent="0.25">
      <c r="A7137" s="1">
        <v>39584</v>
      </c>
      <c r="B7137">
        <v>3469</v>
      </c>
      <c r="C7137">
        <v>66199</v>
      </c>
      <c r="D7137">
        <f t="shared" si="222"/>
        <v>19.083021043528394</v>
      </c>
      <c r="E7137">
        <v>1079</v>
      </c>
      <c r="F7137">
        <f t="shared" si="223"/>
        <v>0.31104064571922746</v>
      </c>
    </row>
    <row r="7138" spans="1:6" x14ac:dyDescent="0.25">
      <c r="A7138" s="1">
        <v>39585</v>
      </c>
      <c r="B7138">
        <v>2883</v>
      </c>
      <c r="C7138">
        <v>8088</v>
      </c>
      <c r="D7138">
        <f t="shared" si="222"/>
        <v>2.8054110301768991</v>
      </c>
      <c r="E7138">
        <v>231</v>
      </c>
      <c r="F7138">
        <f t="shared" si="223"/>
        <v>8.0124869927159212E-2</v>
      </c>
    </row>
    <row r="7139" spans="1:6" x14ac:dyDescent="0.25">
      <c r="A7139" s="1">
        <v>39586</v>
      </c>
      <c r="B7139">
        <v>3280</v>
      </c>
      <c r="C7139">
        <v>36321</v>
      </c>
      <c r="D7139">
        <f t="shared" si="222"/>
        <v>11.073475609756098</v>
      </c>
      <c r="E7139">
        <v>710</v>
      </c>
      <c r="F7139">
        <f t="shared" si="223"/>
        <v>0.21646341463414634</v>
      </c>
    </row>
    <row r="7140" spans="1:6" x14ac:dyDescent="0.25">
      <c r="A7140" s="1">
        <v>39587</v>
      </c>
      <c r="B7140">
        <v>3460</v>
      </c>
      <c r="C7140">
        <v>27488</v>
      </c>
      <c r="D7140">
        <f t="shared" si="222"/>
        <v>7.9445086705202312</v>
      </c>
      <c r="E7140">
        <v>655</v>
      </c>
      <c r="F7140">
        <f t="shared" si="223"/>
        <v>0.18930635838150289</v>
      </c>
    </row>
    <row r="7141" spans="1:6" x14ac:dyDescent="0.25">
      <c r="A7141" s="1">
        <v>39588</v>
      </c>
      <c r="B7141">
        <v>3460</v>
      </c>
      <c r="C7141">
        <v>31531</v>
      </c>
      <c r="D7141">
        <f t="shared" si="222"/>
        <v>9.1130057803468212</v>
      </c>
      <c r="E7141">
        <v>616</v>
      </c>
      <c r="F7141">
        <f t="shared" si="223"/>
        <v>0.17803468208092485</v>
      </c>
    </row>
    <row r="7142" spans="1:6" x14ac:dyDescent="0.25">
      <c r="A7142" s="1">
        <v>39589</v>
      </c>
      <c r="B7142">
        <v>3460</v>
      </c>
      <c r="C7142">
        <v>24890</v>
      </c>
      <c r="D7142">
        <f t="shared" si="222"/>
        <v>7.1936416184971099</v>
      </c>
      <c r="E7142">
        <v>638</v>
      </c>
      <c r="F7142">
        <f t="shared" si="223"/>
        <v>0.18439306358381502</v>
      </c>
    </row>
    <row r="7143" spans="1:6" x14ac:dyDescent="0.25">
      <c r="A7143" s="1">
        <v>39590</v>
      </c>
      <c r="B7143">
        <v>3460</v>
      </c>
      <c r="C7143">
        <v>74397</v>
      </c>
      <c r="D7143">
        <f t="shared" si="222"/>
        <v>21.502023121387282</v>
      </c>
      <c r="E7143">
        <v>1419</v>
      </c>
      <c r="F7143">
        <f t="shared" si="223"/>
        <v>0.41011560693641619</v>
      </c>
    </row>
    <row r="7144" spans="1:6" x14ac:dyDescent="0.25">
      <c r="A7144" s="1">
        <v>39591</v>
      </c>
      <c r="B7144">
        <v>3469</v>
      </c>
      <c r="C7144">
        <v>59883</v>
      </c>
      <c r="D7144">
        <f t="shared" si="222"/>
        <v>17.262323436148748</v>
      </c>
      <c r="E7144">
        <v>1211</v>
      </c>
      <c r="F7144">
        <f t="shared" si="223"/>
        <v>0.34909195733640819</v>
      </c>
    </row>
    <row r="7145" spans="1:6" x14ac:dyDescent="0.25">
      <c r="A7145" s="1">
        <v>39592</v>
      </c>
      <c r="B7145">
        <v>2845</v>
      </c>
      <c r="C7145">
        <v>23063</v>
      </c>
      <c r="D7145">
        <f t="shared" si="222"/>
        <v>8.1065026362038672</v>
      </c>
      <c r="E7145">
        <v>557</v>
      </c>
      <c r="F7145">
        <f t="shared" si="223"/>
        <v>0.19578207381370827</v>
      </c>
    </row>
    <row r="7146" spans="1:6" x14ac:dyDescent="0.25">
      <c r="A7146" s="1">
        <v>39593</v>
      </c>
      <c r="B7146">
        <v>2642</v>
      </c>
      <c r="C7146">
        <v>9144</v>
      </c>
      <c r="D7146">
        <f t="shared" si="222"/>
        <v>3.4610143830431492</v>
      </c>
      <c r="E7146">
        <v>243</v>
      </c>
      <c r="F7146">
        <f t="shared" si="223"/>
        <v>9.197577592732778E-2</v>
      </c>
    </row>
    <row r="7147" spans="1:6" x14ac:dyDescent="0.25">
      <c r="A7147" s="1">
        <v>39594</v>
      </c>
      <c r="B7147">
        <v>2976</v>
      </c>
      <c r="C7147">
        <v>14743</v>
      </c>
      <c r="D7147">
        <f t="shared" si="222"/>
        <v>4.953965053763441</v>
      </c>
      <c r="E7147">
        <v>384</v>
      </c>
      <c r="F7147">
        <f t="shared" si="223"/>
        <v>0.12903225806451613</v>
      </c>
    </row>
    <row r="7148" spans="1:6" x14ac:dyDescent="0.25">
      <c r="A7148" s="1">
        <v>39595</v>
      </c>
      <c r="B7148">
        <v>3460</v>
      </c>
      <c r="C7148">
        <v>58431</v>
      </c>
      <c r="D7148">
        <f t="shared" si="222"/>
        <v>16.887572254335261</v>
      </c>
      <c r="E7148">
        <v>851</v>
      </c>
      <c r="F7148">
        <f t="shared" si="223"/>
        <v>0.24595375722543353</v>
      </c>
    </row>
    <row r="7149" spans="1:6" x14ac:dyDescent="0.25">
      <c r="A7149" s="1">
        <v>39596</v>
      </c>
      <c r="B7149">
        <v>3460</v>
      </c>
      <c r="C7149">
        <v>20772</v>
      </c>
      <c r="D7149">
        <f t="shared" si="222"/>
        <v>6.0034682080924853</v>
      </c>
      <c r="E7149">
        <v>501</v>
      </c>
      <c r="F7149">
        <f t="shared" si="223"/>
        <v>0.14479768786127167</v>
      </c>
    </row>
    <row r="7150" spans="1:6" x14ac:dyDescent="0.25">
      <c r="A7150" s="1">
        <v>39597</v>
      </c>
      <c r="B7150">
        <v>3460</v>
      </c>
      <c r="C7150">
        <v>14073</v>
      </c>
      <c r="D7150">
        <f t="shared" si="222"/>
        <v>4.0673410404624279</v>
      </c>
      <c r="E7150">
        <v>393</v>
      </c>
      <c r="F7150">
        <f t="shared" si="223"/>
        <v>0.11358381502890173</v>
      </c>
    </row>
    <row r="7151" spans="1:6" x14ac:dyDescent="0.25">
      <c r="A7151" s="1">
        <v>39598</v>
      </c>
      <c r="B7151">
        <v>3469</v>
      </c>
      <c r="C7151">
        <v>30823</v>
      </c>
      <c r="D7151">
        <f t="shared" si="222"/>
        <v>8.8852695301239546</v>
      </c>
      <c r="E7151">
        <v>662</v>
      </c>
      <c r="F7151">
        <f t="shared" si="223"/>
        <v>0.19083309311040647</v>
      </c>
    </row>
    <row r="7152" spans="1:6" x14ac:dyDescent="0.25">
      <c r="A7152" s="1">
        <v>39599</v>
      </c>
      <c r="B7152">
        <v>2883</v>
      </c>
      <c r="C7152">
        <v>39368</v>
      </c>
      <c r="D7152">
        <f t="shared" si="222"/>
        <v>13.655220256677072</v>
      </c>
      <c r="E7152">
        <v>624</v>
      </c>
      <c r="F7152">
        <f t="shared" si="223"/>
        <v>0.21644120707596254</v>
      </c>
    </row>
    <row r="7153" spans="1:6" x14ac:dyDescent="0.25">
      <c r="A7153" s="1">
        <v>39600</v>
      </c>
      <c r="B7153">
        <v>3280</v>
      </c>
      <c r="C7153">
        <v>20677</v>
      </c>
      <c r="D7153">
        <f t="shared" si="222"/>
        <v>6.3039634146341461</v>
      </c>
      <c r="E7153">
        <v>514</v>
      </c>
      <c r="F7153">
        <f t="shared" si="223"/>
        <v>0.15670731707317073</v>
      </c>
    </row>
    <row r="7154" spans="1:6" x14ac:dyDescent="0.25">
      <c r="A7154" s="1">
        <v>39601</v>
      </c>
      <c r="B7154">
        <v>3460</v>
      </c>
      <c r="C7154">
        <v>11273</v>
      </c>
      <c r="D7154">
        <f t="shared" si="222"/>
        <v>3.2580924855491329</v>
      </c>
      <c r="E7154">
        <v>310</v>
      </c>
      <c r="F7154">
        <f t="shared" si="223"/>
        <v>8.9595375722543349E-2</v>
      </c>
    </row>
    <row r="7155" spans="1:6" x14ac:dyDescent="0.25">
      <c r="A7155" s="1">
        <v>39602</v>
      </c>
      <c r="B7155">
        <v>3460</v>
      </c>
      <c r="C7155">
        <v>27800</v>
      </c>
      <c r="D7155">
        <f t="shared" si="222"/>
        <v>8.0346820809248563</v>
      </c>
      <c r="E7155">
        <v>633</v>
      </c>
      <c r="F7155">
        <f t="shared" si="223"/>
        <v>0.18294797687861272</v>
      </c>
    </row>
    <row r="7156" spans="1:6" x14ac:dyDescent="0.25">
      <c r="A7156" s="1">
        <v>39603</v>
      </c>
      <c r="B7156">
        <v>3470</v>
      </c>
      <c r="C7156">
        <v>78202</v>
      </c>
      <c r="D7156">
        <f t="shared" si="222"/>
        <v>22.536599423631124</v>
      </c>
      <c r="E7156">
        <v>1059</v>
      </c>
      <c r="F7156">
        <f t="shared" si="223"/>
        <v>0.30518731988472625</v>
      </c>
    </row>
    <row r="7157" spans="1:6" x14ac:dyDescent="0.25">
      <c r="A7157" s="1">
        <v>39604</v>
      </c>
      <c r="B7157">
        <v>3470</v>
      </c>
      <c r="C7157">
        <v>45602</v>
      </c>
      <c r="D7157">
        <f t="shared" si="222"/>
        <v>13.14178674351585</v>
      </c>
      <c r="E7157">
        <v>986</v>
      </c>
      <c r="F7157">
        <f t="shared" si="223"/>
        <v>0.28414985590778097</v>
      </c>
    </row>
    <row r="7158" spans="1:6" x14ac:dyDescent="0.25">
      <c r="A7158" s="1">
        <v>39605</v>
      </c>
      <c r="B7158">
        <v>3479</v>
      </c>
      <c r="C7158">
        <v>41474</v>
      </c>
      <c r="D7158">
        <f t="shared" si="222"/>
        <v>11.921241736131073</v>
      </c>
      <c r="E7158">
        <v>925</v>
      </c>
      <c r="F7158">
        <f t="shared" si="223"/>
        <v>0.26588100028743894</v>
      </c>
    </row>
    <row r="7159" spans="1:6" x14ac:dyDescent="0.25">
      <c r="A7159" s="1">
        <v>39606</v>
      </c>
      <c r="B7159">
        <v>2891</v>
      </c>
      <c r="C7159">
        <v>25951</v>
      </c>
      <c r="D7159">
        <f t="shared" si="222"/>
        <v>8.9764787270840536</v>
      </c>
      <c r="E7159">
        <v>560</v>
      </c>
      <c r="F7159">
        <f t="shared" si="223"/>
        <v>0.1937046004842615</v>
      </c>
    </row>
    <row r="7160" spans="1:6" x14ac:dyDescent="0.25">
      <c r="A7160" s="1">
        <v>39607</v>
      </c>
      <c r="B7160">
        <v>3290</v>
      </c>
      <c r="C7160">
        <v>72405</v>
      </c>
      <c r="D7160">
        <f t="shared" si="222"/>
        <v>22.007598784194528</v>
      </c>
      <c r="E7160">
        <v>1092</v>
      </c>
      <c r="F7160">
        <f t="shared" si="223"/>
        <v>0.33191489361702126</v>
      </c>
    </row>
    <row r="7161" spans="1:6" x14ac:dyDescent="0.25">
      <c r="A7161" s="1">
        <v>39608</v>
      </c>
      <c r="B7161">
        <v>3470</v>
      </c>
      <c r="C7161">
        <v>49805</v>
      </c>
      <c r="D7161">
        <f t="shared" si="222"/>
        <v>14.353025936599424</v>
      </c>
      <c r="E7161">
        <v>990</v>
      </c>
      <c r="F7161">
        <f t="shared" si="223"/>
        <v>0.28530259365994237</v>
      </c>
    </row>
    <row r="7162" spans="1:6" x14ac:dyDescent="0.25">
      <c r="A7162" s="1">
        <v>39609</v>
      </c>
      <c r="B7162">
        <v>3470</v>
      </c>
      <c r="C7162">
        <v>64721</v>
      </c>
      <c r="D7162">
        <f t="shared" si="222"/>
        <v>18.651585014409221</v>
      </c>
      <c r="E7162">
        <v>990</v>
      </c>
      <c r="F7162">
        <f t="shared" si="223"/>
        <v>0.28530259365994237</v>
      </c>
    </row>
    <row r="7163" spans="1:6" x14ac:dyDescent="0.25">
      <c r="A7163" s="1">
        <v>39610</v>
      </c>
      <c r="B7163">
        <v>3470</v>
      </c>
      <c r="C7163">
        <v>29885</v>
      </c>
      <c r="D7163">
        <f t="shared" si="222"/>
        <v>8.6123919308357344</v>
      </c>
      <c r="E7163">
        <v>758</v>
      </c>
      <c r="F7163">
        <f t="shared" si="223"/>
        <v>0.21844380403458213</v>
      </c>
    </row>
    <row r="7164" spans="1:6" x14ac:dyDescent="0.25">
      <c r="A7164" s="1">
        <v>39611</v>
      </c>
      <c r="B7164">
        <v>3470</v>
      </c>
      <c r="C7164">
        <v>41849</v>
      </c>
      <c r="D7164">
        <f t="shared" si="222"/>
        <v>12.060230547550432</v>
      </c>
      <c r="E7164">
        <v>908</v>
      </c>
      <c r="F7164">
        <f t="shared" si="223"/>
        <v>0.26167146974063399</v>
      </c>
    </row>
    <row r="7165" spans="1:6" x14ac:dyDescent="0.25">
      <c r="A7165" s="1">
        <v>39612</v>
      </c>
      <c r="B7165">
        <v>3479</v>
      </c>
      <c r="C7165">
        <v>70254</v>
      </c>
      <c r="D7165">
        <f t="shared" si="222"/>
        <v>20.193733831560792</v>
      </c>
      <c r="E7165">
        <v>1205</v>
      </c>
      <c r="F7165">
        <f t="shared" si="223"/>
        <v>0.34636389767174475</v>
      </c>
    </row>
    <row r="7166" spans="1:6" x14ac:dyDescent="0.25">
      <c r="A7166" s="1">
        <v>39613</v>
      </c>
      <c r="B7166">
        <v>2891</v>
      </c>
      <c r="C7166">
        <v>24699</v>
      </c>
      <c r="D7166">
        <f t="shared" si="222"/>
        <v>8.543410584572813</v>
      </c>
      <c r="E7166">
        <v>472</v>
      </c>
      <c r="F7166">
        <f t="shared" si="223"/>
        <v>0.16326530612244897</v>
      </c>
    </row>
    <row r="7167" spans="1:6" x14ac:dyDescent="0.25">
      <c r="A7167" s="1">
        <v>39614</v>
      </c>
      <c r="B7167">
        <v>3290</v>
      </c>
      <c r="C7167">
        <v>53002</v>
      </c>
      <c r="D7167">
        <f t="shared" si="222"/>
        <v>16.110030395136778</v>
      </c>
      <c r="E7167">
        <v>1060</v>
      </c>
      <c r="F7167">
        <f t="shared" si="223"/>
        <v>0.32218844984802431</v>
      </c>
    </row>
    <row r="7168" spans="1:6" x14ac:dyDescent="0.25">
      <c r="A7168" s="1">
        <v>39615</v>
      </c>
      <c r="B7168">
        <v>3470</v>
      </c>
      <c r="C7168">
        <v>77006</v>
      </c>
      <c r="D7168">
        <f t="shared" si="222"/>
        <v>22.191930835734869</v>
      </c>
      <c r="E7168">
        <v>1044</v>
      </c>
      <c r="F7168">
        <f t="shared" si="223"/>
        <v>0.30086455331412104</v>
      </c>
    </row>
    <row r="7169" spans="1:6" x14ac:dyDescent="0.25">
      <c r="A7169" s="1">
        <v>39616</v>
      </c>
      <c r="B7169">
        <v>3470</v>
      </c>
      <c r="C7169">
        <v>44539</v>
      </c>
      <c r="D7169">
        <f t="shared" si="222"/>
        <v>12.835446685878962</v>
      </c>
      <c r="E7169">
        <v>854</v>
      </c>
      <c r="F7169">
        <f t="shared" si="223"/>
        <v>0.24610951008645532</v>
      </c>
    </row>
    <row r="7170" spans="1:6" x14ac:dyDescent="0.25">
      <c r="A7170" s="1">
        <v>39617</v>
      </c>
      <c r="B7170">
        <v>3470</v>
      </c>
      <c r="C7170">
        <v>30000</v>
      </c>
      <c r="D7170">
        <f t="shared" ref="D7170:D7233" si="224">C7170/B7170</f>
        <v>8.6455331412103753</v>
      </c>
      <c r="E7170">
        <v>627</v>
      </c>
      <c r="F7170">
        <f t="shared" si="223"/>
        <v>0.18069164265129684</v>
      </c>
    </row>
    <row r="7171" spans="1:6" x14ac:dyDescent="0.25">
      <c r="A7171" s="1">
        <v>39618</v>
      </c>
      <c r="B7171">
        <v>3470</v>
      </c>
      <c r="C7171">
        <v>74543</v>
      </c>
      <c r="D7171">
        <f t="shared" si="224"/>
        <v>21.4821325648415</v>
      </c>
      <c r="E7171">
        <v>1221</v>
      </c>
      <c r="F7171">
        <f t="shared" ref="F7171:F7234" si="225">E7171/B7171</f>
        <v>0.35187319884726226</v>
      </c>
    </row>
    <row r="7172" spans="1:6" x14ac:dyDescent="0.25">
      <c r="A7172" s="1">
        <v>39619</v>
      </c>
      <c r="B7172">
        <v>3479</v>
      </c>
      <c r="C7172">
        <v>25431</v>
      </c>
      <c r="D7172">
        <f t="shared" si="224"/>
        <v>7.3098591549295771</v>
      </c>
      <c r="E7172">
        <v>625</v>
      </c>
      <c r="F7172">
        <f t="shared" si="225"/>
        <v>0.17964932451853982</v>
      </c>
    </row>
    <row r="7173" spans="1:6" x14ac:dyDescent="0.25">
      <c r="A7173" s="1">
        <v>39620</v>
      </c>
      <c r="B7173">
        <v>2891</v>
      </c>
      <c r="C7173">
        <v>51782</v>
      </c>
      <c r="D7173">
        <f t="shared" si="224"/>
        <v>17.91144932549291</v>
      </c>
      <c r="E7173">
        <v>791</v>
      </c>
      <c r="F7173">
        <f t="shared" si="225"/>
        <v>0.27360774818401939</v>
      </c>
    </row>
    <row r="7174" spans="1:6" x14ac:dyDescent="0.25">
      <c r="A7174" s="1">
        <v>39621</v>
      </c>
      <c r="B7174">
        <v>3290</v>
      </c>
      <c r="C7174">
        <v>71976</v>
      </c>
      <c r="D7174">
        <f t="shared" si="224"/>
        <v>21.877203647416412</v>
      </c>
      <c r="E7174">
        <v>929</v>
      </c>
      <c r="F7174">
        <f t="shared" si="225"/>
        <v>0.28237082066869301</v>
      </c>
    </row>
    <row r="7175" spans="1:6" x14ac:dyDescent="0.25">
      <c r="A7175" s="1">
        <v>39622</v>
      </c>
      <c r="B7175">
        <v>3470</v>
      </c>
      <c r="C7175">
        <v>52086</v>
      </c>
      <c r="D7175">
        <f t="shared" si="224"/>
        <v>15.010374639769452</v>
      </c>
      <c r="E7175">
        <v>920</v>
      </c>
      <c r="F7175">
        <f t="shared" si="225"/>
        <v>0.26512968299711814</v>
      </c>
    </row>
    <row r="7176" spans="1:6" x14ac:dyDescent="0.25">
      <c r="A7176" s="1">
        <v>39623</v>
      </c>
      <c r="B7176">
        <v>3470</v>
      </c>
      <c r="C7176">
        <v>44469</v>
      </c>
      <c r="D7176">
        <f t="shared" si="224"/>
        <v>12.815273775216138</v>
      </c>
      <c r="E7176">
        <v>828</v>
      </c>
      <c r="F7176">
        <f t="shared" si="225"/>
        <v>0.23861671469740633</v>
      </c>
    </row>
    <row r="7177" spans="1:6" x14ac:dyDescent="0.25">
      <c r="A7177" s="1">
        <v>39624</v>
      </c>
      <c r="B7177">
        <v>3470</v>
      </c>
      <c r="C7177">
        <v>46312</v>
      </c>
      <c r="D7177">
        <f t="shared" si="224"/>
        <v>13.346397694524496</v>
      </c>
      <c r="E7177">
        <v>869</v>
      </c>
      <c r="F7177">
        <f t="shared" si="225"/>
        <v>0.25043227665706053</v>
      </c>
    </row>
    <row r="7178" spans="1:6" x14ac:dyDescent="0.25">
      <c r="A7178" s="1">
        <v>39625</v>
      </c>
      <c r="B7178">
        <v>3470</v>
      </c>
      <c r="C7178">
        <v>56467</v>
      </c>
      <c r="D7178">
        <f t="shared" si="224"/>
        <v>16.272910662824206</v>
      </c>
      <c r="E7178">
        <v>950</v>
      </c>
      <c r="F7178">
        <f t="shared" si="225"/>
        <v>0.2737752161383285</v>
      </c>
    </row>
    <row r="7179" spans="1:6" x14ac:dyDescent="0.25">
      <c r="A7179" s="1">
        <v>39626</v>
      </c>
      <c r="B7179">
        <v>3479</v>
      </c>
      <c r="C7179">
        <v>58188</v>
      </c>
      <c r="D7179">
        <f t="shared" si="224"/>
        <v>16.725495832135671</v>
      </c>
      <c r="E7179">
        <v>1006</v>
      </c>
      <c r="F7179">
        <f t="shared" si="225"/>
        <v>0.28916355274504169</v>
      </c>
    </row>
    <row r="7180" spans="1:6" x14ac:dyDescent="0.25">
      <c r="A7180" s="1">
        <v>39627</v>
      </c>
      <c r="B7180">
        <v>2891</v>
      </c>
      <c r="C7180">
        <v>22230</v>
      </c>
      <c r="D7180">
        <f t="shared" si="224"/>
        <v>7.6893808370805949</v>
      </c>
      <c r="E7180">
        <v>460</v>
      </c>
      <c r="F7180">
        <f t="shared" si="225"/>
        <v>0.1591144932549291</v>
      </c>
    </row>
    <row r="7181" spans="1:6" x14ac:dyDescent="0.25">
      <c r="A7181" s="1">
        <v>39628</v>
      </c>
      <c r="B7181">
        <v>3290</v>
      </c>
      <c r="C7181">
        <v>40817</v>
      </c>
      <c r="D7181">
        <f t="shared" si="224"/>
        <v>12.406382978723403</v>
      </c>
      <c r="E7181">
        <v>709</v>
      </c>
      <c r="F7181">
        <f t="shared" si="225"/>
        <v>0.2155015197568389</v>
      </c>
    </row>
    <row r="7182" spans="1:6" x14ac:dyDescent="0.25">
      <c r="A7182" s="1">
        <v>39629</v>
      </c>
      <c r="B7182">
        <v>3470</v>
      </c>
      <c r="C7182">
        <v>12596</v>
      </c>
      <c r="D7182">
        <f t="shared" si="224"/>
        <v>3.6299711815561961</v>
      </c>
      <c r="E7182">
        <v>360</v>
      </c>
      <c r="F7182">
        <f t="shared" si="225"/>
        <v>0.1037463976945245</v>
      </c>
    </row>
    <row r="7183" spans="1:6" x14ac:dyDescent="0.25">
      <c r="A7183" s="1">
        <v>39630</v>
      </c>
      <c r="B7183">
        <v>3470</v>
      </c>
      <c r="C7183">
        <v>10640</v>
      </c>
      <c r="D7183">
        <f t="shared" si="224"/>
        <v>3.0662824207492796</v>
      </c>
      <c r="E7183">
        <v>320</v>
      </c>
      <c r="F7183">
        <f t="shared" si="225"/>
        <v>9.2219020172910657E-2</v>
      </c>
    </row>
    <row r="7184" spans="1:6" x14ac:dyDescent="0.25">
      <c r="A7184" s="1">
        <v>39631</v>
      </c>
      <c r="B7184">
        <v>3470</v>
      </c>
      <c r="C7184">
        <v>25864</v>
      </c>
      <c r="D7184">
        <f t="shared" si="224"/>
        <v>7.4536023054755045</v>
      </c>
      <c r="E7184">
        <v>492</v>
      </c>
      <c r="F7184">
        <f t="shared" si="225"/>
        <v>0.14178674351585013</v>
      </c>
    </row>
    <row r="7185" spans="1:6" x14ac:dyDescent="0.25">
      <c r="A7185" s="1">
        <v>39632</v>
      </c>
      <c r="B7185">
        <v>3466</v>
      </c>
      <c r="C7185">
        <v>15883</v>
      </c>
      <c r="D7185">
        <f t="shared" si="224"/>
        <v>4.5825158684362375</v>
      </c>
      <c r="E7185">
        <v>408</v>
      </c>
      <c r="F7185">
        <f t="shared" si="225"/>
        <v>0.11771494518176573</v>
      </c>
    </row>
    <row r="7186" spans="1:6" x14ac:dyDescent="0.25">
      <c r="A7186" s="1">
        <v>39633</v>
      </c>
      <c r="B7186">
        <v>2567</v>
      </c>
      <c r="C7186">
        <v>7759</v>
      </c>
      <c r="D7186">
        <f t="shared" si="224"/>
        <v>3.0225944682508765</v>
      </c>
      <c r="E7186">
        <v>220</v>
      </c>
      <c r="F7186">
        <f t="shared" si="225"/>
        <v>8.5703155434359177E-2</v>
      </c>
    </row>
    <row r="7187" spans="1:6" x14ac:dyDescent="0.25">
      <c r="A7187" s="1">
        <v>39634</v>
      </c>
      <c r="B7187">
        <v>2876</v>
      </c>
      <c r="C7187">
        <v>5169</v>
      </c>
      <c r="D7187">
        <f t="shared" si="224"/>
        <v>1.7972878998609179</v>
      </c>
      <c r="E7187">
        <v>221</v>
      </c>
      <c r="F7187">
        <f t="shared" si="225"/>
        <v>7.684283727399166E-2</v>
      </c>
    </row>
    <row r="7188" spans="1:6" x14ac:dyDescent="0.25">
      <c r="A7188" s="1">
        <v>39635</v>
      </c>
      <c r="B7188">
        <v>3294</v>
      </c>
      <c r="C7188">
        <v>46201</v>
      </c>
      <c r="D7188">
        <f t="shared" si="224"/>
        <v>14.025804493017608</v>
      </c>
      <c r="E7188">
        <v>719</v>
      </c>
      <c r="F7188">
        <f t="shared" si="225"/>
        <v>0.21827565270188221</v>
      </c>
    </row>
    <row r="7189" spans="1:6" x14ac:dyDescent="0.25">
      <c r="A7189" s="1">
        <v>39636</v>
      </c>
      <c r="B7189">
        <v>3476</v>
      </c>
      <c r="C7189">
        <v>58353</v>
      </c>
      <c r="D7189">
        <f t="shared" si="224"/>
        <v>16.787399309551208</v>
      </c>
      <c r="E7189">
        <v>1072</v>
      </c>
      <c r="F7189">
        <f t="shared" si="225"/>
        <v>0.30840046029919449</v>
      </c>
    </row>
    <row r="7190" spans="1:6" x14ac:dyDescent="0.25">
      <c r="A7190" s="1">
        <v>39637</v>
      </c>
      <c r="B7190">
        <v>3470</v>
      </c>
      <c r="C7190">
        <v>82748</v>
      </c>
      <c r="D7190">
        <f t="shared" si="224"/>
        <v>23.846685878962536</v>
      </c>
      <c r="E7190">
        <v>1231</v>
      </c>
      <c r="F7190">
        <f t="shared" si="225"/>
        <v>0.35475504322766571</v>
      </c>
    </row>
    <row r="7191" spans="1:6" x14ac:dyDescent="0.25">
      <c r="A7191" s="1">
        <v>39638</v>
      </c>
      <c r="B7191">
        <v>3470</v>
      </c>
      <c r="C7191">
        <v>41491</v>
      </c>
      <c r="D7191">
        <f t="shared" si="224"/>
        <v>11.957060518731989</v>
      </c>
      <c r="E7191">
        <v>708</v>
      </c>
      <c r="F7191">
        <f t="shared" si="225"/>
        <v>0.20403458213256484</v>
      </c>
    </row>
    <row r="7192" spans="1:6" x14ac:dyDescent="0.25">
      <c r="A7192" s="1">
        <v>39639</v>
      </c>
      <c r="B7192">
        <v>3470</v>
      </c>
      <c r="C7192">
        <v>40115</v>
      </c>
      <c r="D7192">
        <f t="shared" si="224"/>
        <v>11.560518731988473</v>
      </c>
      <c r="E7192">
        <v>685</v>
      </c>
      <c r="F7192">
        <f t="shared" si="225"/>
        <v>0.19740634005763688</v>
      </c>
    </row>
    <row r="7193" spans="1:6" x14ac:dyDescent="0.25">
      <c r="A7193" s="1">
        <v>39640</v>
      </c>
      <c r="B7193">
        <v>3479</v>
      </c>
      <c r="C7193">
        <v>26896</v>
      </c>
      <c r="D7193">
        <f t="shared" si="224"/>
        <v>7.7309571716010348</v>
      </c>
      <c r="E7193">
        <v>642</v>
      </c>
      <c r="F7193">
        <f t="shared" si="225"/>
        <v>0.18453578614544408</v>
      </c>
    </row>
    <row r="7194" spans="1:6" x14ac:dyDescent="0.25">
      <c r="A7194" s="1">
        <v>39641</v>
      </c>
      <c r="B7194">
        <v>2891</v>
      </c>
      <c r="C7194">
        <v>23951</v>
      </c>
      <c r="D7194">
        <f t="shared" si="224"/>
        <v>8.284676582497406</v>
      </c>
      <c r="E7194">
        <v>524</v>
      </c>
      <c r="F7194">
        <f t="shared" si="225"/>
        <v>0.18125216188170185</v>
      </c>
    </row>
    <row r="7195" spans="1:6" x14ac:dyDescent="0.25">
      <c r="A7195" s="1">
        <v>39642</v>
      </c>
      <c r="B7195">
        <v>3290</v>
      </c>
      <c r="C7195">
        <v>83598</v>
      </c>
      <c r="D7195">
        <f t="shared" si="224"/>
        <v>25.409726443768996</v>
      </c>
      <c r="E7195">
        <v>895</v>
      </c>
      <c r="F7195">
        <f t="shared" si="225"/>
        <v>0.27203647416413373</v>
      </c>
    </row>
    <row r="7196" spans="1:6" x14ac:dyDescent="0.25">
      <c r="A7196" s="1">
        <v>39643</v>
      </c>
      <c r="B7196">
        <v>3470</v>
      </c>
      <c r="C7196">
        <v>30392</v>
      </c>
      <c r="D7196">
        <f t="shared" si="224"/>
        <v>8.7585014409221902</v>
      </c>
      <c r="E7196">
        <v>672</v>
      </c>
      <c r="F7196">
        <f t="shared" si="225"/>
        <v>0.1936599423631124</v>
      </c>
    </row>
    <row r="7197" spans="1:6" x14ac:dyDescent="0.25">
      <c r="A7197" s="1">
        <v>39644</v>
      </c>
      <c r="B7197">
        <v>3470</v>
      </c>
      <c r="C7197">
        <v>29705</v>
      </c>
      <c r="D7197">
        <f t="shared" si="224"/>
        <v>8.5605187319884735</v>
      </c>
      <c r="E7197">
        <v>573</v>
      </c>
      <c r="F7197">
        <f t="shared" si="225"/>
        <v>0.16512968299711817</v>
      </c>
    </row>
    <row r="7198" spans="1:6" x14ac:dyDescent="0.25">
      <c r="A7198" s="1">
        <v>39645</v>
      </c>
      <c r="B7198">
        <v>3470</v>
      </c>
      <c r="C7198">
        <v>22905</v>
      </c>
      <c r="D7198">
        <f t="shared" si="224"/>
        <v>6.6008645533141213</v>
      </c>
      <c r="E7198">
        <v>566</v>
      </c>
      <c r="F7198">
        <f t="shared" si="225"/>
        <v>0.16311239193083574</v>
      </c>
    </row>
    <row r="7199" spans="1:6" x14ac:dyDescent="0.25">
      <c r="A7199" s="1">
        <v>39646</v>
      </c>
      <c r="B7199">
        <v>3470</v>
      </c>
      <c r="C7199">
        <v>27817</v>
      </c>
      <c r="D7199">
        <f t="shared" si="224"/>
        <v>8.0164265129682999</v>
      </c>
      <c r="E7199">
        <v>698</v>
      </c>
      <c r="F7199">
        <f t="shared" si="225"/>
        <v>0.20115273775216139</v>
      </c>
    </row>
    <row r="7200" spans="1:6" x14ac:dyDescent="0.25">
      <c r="A7200" s="1">
        <v>39647</v>
      </c>
      <c r="B7200">
        <v>3479</v>
      </c>
      <c r="C7200">
        <v>21145</v>
      </c>
      <c r="D7200">
        <f t="shared" si="224"/>
        <v>6.077895947111239</v>
      </c>
      <c r="E7200">
        <v>494</v>
      </c>
      <c r="F7200">
        <f t="shared" si="225"/>
        <v>0.14199482609945385</v>
      </c>
    </row>
    <row r="7201" spans="1:6" x14ac:dyDescent="0.25">
      <c r="A7201" s="1">
        <v>39648</v>
      </c>
      <c r="B7201">
        <v>2891</v>
      </c>
      <c r="C7201">
        <v>11889</v>
      </c>
      <c r="D7201">
        <f t="shared" si="224"/>
        <v>4.1124178484953307</v>
      </c>
      <c r="E7201">
        <v>316</v>
      </c>
      <c r="F7201">
        <f t="shared" si="225"/>
        <v>0.10930473884469041</v>
      </c>
    </row>
    <row r="7202" spans="1:6" x14ac:dyDescent="0.25">
      <c r="A7202" s="1">
        <v>39649</v>
      </c>
      <c r="B7202">
        <v>3290</v>
      </c>
      <c r="C7202">
        <v>32591</v>
      </c>
      <c r="D7202">
        <f t="shared" si="224"/>
        <v>9.9060790273556236</v>
      </c>
      <c r="E7202">
        <v>559</v>
      </c>
      <c r="F7202">
        <f t="shared" si="225"/>
        <v>0.16990881458966564</v>
      </c>
    </row>
    <row r="7203" spans="1:6" x14ac:dyDescent="0.25">
      <c r="A7203" s="1">
        <v>39650</v>
      </c>
      <c r="B7203">
        <v>3470</v>
      </c>
      <c r="C7203">
        <v>27631</v>
      </c>
      <c r="D7203">
        <f t="shared" si="224"/>
        <v>7.9628242074927957</v>
      </c>
      <c r="E7203">
        <v>578</v>
      </c>
      <c r="F7203">
        <f t="shared" si="225"/>
        <v>0.16657060518731989</v>
      </c>
    </row>
    <row r="7204" spans="1:6" x14ac:dyDescent="0.25">
      <c r="A7204" s="1">
        <v>39651</v>
      </c>
      <c r="B7204">
        <v>3470</v>
      </c>
      <c r="C7204">
        <v>21858</v>
      </c>
      <c r="D7204">
        <f t="shared" si="224"/>
        <v>6.2991354466858791</v>
      </c>
      <c r="E7204">
        <v>571</v>
      </c>
      <c r="F7204">
        <f t="shared" si="225"/>
        <v>0.16455331412103746</v>
      </c>
    </row>
    <row r="7205" spans="1:6" x14ac:dyDescent="0.25">
      <c r="A7205" s="1">
        <v>39652</v>
      </c>
      <c r="B7205">
        <v>3470</v>
      </c>
      <c r="C7205">
        <v>81250</v>
      </c>
      <c r="D7205">
        <f t="shared" si="224"/>
        <v>23.414985590778098</v>
      </c>
      <c r="E7205">
        <v>842</v>
      </c>
      <c r="F7205">
        <f t="shared" si="225"/>
        <v>0.24265129682997119</v>
      </c>
    </row>
    <row r="7206" spans="1:6" x14ac:dyDescent="0.25">
      <c r="A7206" s="1">
        <v>39653</v>
      </c>
      <c r="B7206">
        <v>3470</v>
      </c>
      <c r="C7206">
        <v>34179</v>
      </c>
      <c r="D7206">
        <f t="shared" si="224"/>
        <v>9.8498559077809791</v>
      </c>
      <c r="E7206">
        <v>729</v>
      </c>
      <c r="F7206">
        <f t="shared" si="225"/>
        <v>0.2100864553314121</v>
      </c>
    </row>
    <row r="7207" spans="1:6" x14ac:dyDescent="0.25">
      <c r="A7207" s="1">
        <v>39654</v>
      </c>
      <c r="B7207">
        <v>3479</v>
      </c>
      <c r="C7207">
        <v>31884</v>
      </c>
      <c r="D7207">
        <f t="shared" si="224"/>
        <v>9.1647025007185974</v>
      </c>
      <c r="E7207">
        <v>651</v>
      </c>
      <c r="F7207">
        <f t="shared" si="225"/>
        <v>0.18712273641851107</v>
      </c>
    </row>
    <row r="7208" spans="1:6" x14ac:dyDescent="0.25">
      <c r="A7208" s="1">
        <v>39655</v>
      </c>
      <c r="B7208">
        <v>2891</v>
      </c>
      <c r="C7208">
        <v>21541</v>
      </c>
      <c r="D7208">
        <f t="shared" si="224"/>
        <v>7.4510549982704948</v>
      </c>
      <c r="E7208">
        <v>503</v>
      </c>
      <c r="F7208">
        <f t="shared" si="225"/>
        <v>0.17398823936354202</v>
      </c>
    </row>
    <row r="7209" spans="1:6" x14ac:dyDescent="0.25">
      <c r="A7209" s="1">
        <v>39656</v>
      </c>
      <c r="B7209">
        <v>3290</v>
      </c>
      <c r="C7209">
        <v>70467</v>
      </c>
      <c r="D7209">
        <f t="shared" si="224"/>
        <v>21.41854103343465</v>
      </c>
      <c r="E7209">
        <v>829</v>
      </c>
      <c r="F7209">
        <f t="shared" si="225"/>
        <v>0.25197568389057751</v>
      </c>
    </row>
    <row r="7210" spans="1:6" x14ac:dyDescent="0.25">
      <c r="A7210" s="1">
        <v>39657</v>
      </c>
      <c r="B7210">
        <v>3470</v>
      </c>
      <c r="C7210">
        <v>14887</v>
      </c>
      <c r="D7210">
        <f t="shared" si="224"/>
        <v>4.2902017291066281</v>
      </c>
      <c r="E7210">
        <v>395</v>
      </c>
      <c r="F7210">
        <f t="shared" si="225"/>
        <v>0.1138328530259366</v>
      </c>
    </row>
    <row r="7211" spans="1:6" x14ac:dyDescent="0.25">
      <c r="A7211" s="1">
        <v>39658</v>
      </c>
      <c r="B7211">
        <v>3470</v>
      </c>
      <c r="C7211">
        <v>18043</v>
      </c>
      <c r="D7211">
        <f t="shared" si="224"/>
        <v>5.1997118155619599</v>
      </c>
      <c r="E7211">
        <v>402</v>
      </c>
      <c r="F7211">
        <f t="shared" si="225"/>
        <v>0.11585014409221903</v>
      </c>
    </row>
    <row r="7212" spans="1:6" x14ac:dyDescent="0.25">
      <c r="A7212" s="1">
        <v>39659</v>
      </c>
      <c r="B7212">
        <v>3470</v>
      </c>
      <c r="C7212">
        <v>23816</v>
      </c>
      <c r="D7212">
        <f t="shared" si="224"/>
        <v>6.8634005763688757</v>
      </c>
      <c r="E7212">
        <v>571</v>
      </c>
      <c r="F7212">
        <f t="shared" si="225"/>
        <v>0.16455331412103746</v>
      </c>
    </row>
    <row r="7213" spans="1:6" x14ac:dyDescent="0.25">
      <c r="A7213" s="1">
        <v>39660</v>
      </c>
      <c r="B7213">
        <v>3470</v>
      </c>
      <c r="C7213">
        <v>33696</v>
      </c>
      <c r="D7213">
        <f t="shared" si="224"/>
        <v>9.7106628242074926</v>
      </c>
      <c r="E7213">
        <v>667</v>
      </c>
      <c r="F7213">
        <f t="shared" si="225"/>
        <v>0.19221902017291068</v>
      </c>
    </row>
    <row r="7214" spans="1:6" x14ac:dyDescent="0.25">
      <c r="A7214" s="1">
        <v>39661</v>
      </c>
      <c r="B7214">
        <v>3479</v>
      </c>
      <c r="C7214">
        <v>22665</v>
      </c>
      <c r="D7214">
        <f t="shared" si="224"/>
        <v>6.5148031043403281</v>
      </c>
      <c r="E7214">
        <v>568</v>
      </c>
      <c r="F7214">
        <f t="shared" si="225"/>
        <v>0.16326530612244897</v>
      </c>
    </row>
    <row r="7215" spans="1:6" x14ac:dyDescent="0.25">
      <c r="A7215" s="1">
        <v>39662</v>
      </c>
      <c r="B7215">
        <v>2891</v>
      </c>
      <c r="C7215">
        <v>38507</v>
      </c>
      <c r="D7215">
        <f t="shared" si="224"/>
        <v>13.319612590799032</v>
      </c>
      <c r="E7215">
        <v>715</v>
      </c>
      <c r="F7215">
        <f t="shared" si="225"/>
        <v>0.24731926668972673</v>
      </c>
    </row>
    <row r="7216" spans="1:6" x14ac:dyDescent="0.25">
      <c r="A7216" s="1">
        <v>39663</v>
      </c>
      <c r="B7216">
        <v>3290</v>
      </c>
      <c r="C7216">
        <v>19001</v>
      </c>
      <c r="D7216">
        <f t="shared" si="224"/>
        <v>5.775379939209726</v>
      </c>
      <c r="E7216">
        <v>449</v>
      </c>
      <c r="F7216">
        <f t="shared" si="225"/>
        <v>0.13647416413373861</v>
      </c>
    </row>
    <row r="7217" spans="1:6" x14ac:dyDescent="0.25">
      <c r="A7217" s="1">
        <v>39664</v>
      </c>
      <c r="B7217">
        <v>3480</v>
      </c>
      <c r="C7217">
        <v>54225</v>
      </c>
      <c r="D7217">
        <f t="shared" si="224"/>
        <v>15.581896551724139</v>
      </c>
      <c r="E7217">
        <v>861</v>
      </c>
      <c r="F7217">
        <f t="shared" si="225"/>
        <v>0.24741379310344827</v>
      </c>
    </row>
    <row r="7218" spans="1:6" x14ac:dyDescent="0.25">
      <c r="A7218" s="1">
        <v>39665</v>
      </c>
      <c r="B7218">
        <v>3480</v>
      </c>
      <c r="C7218">
        <v>43866</v>
      </c>
      <c r="D7218">
        <f t="shared" si="224"/>
        <v>12.605172413793104</v>
      </c>
      <c r="E7218">
        <v>887</v>
      </c>
      <c r="F7218">
        <f t="shared" si="225"/>
        <v>0.25488505747126439</v>
      </c>
    </row>
    <row r="7219" spans="1:6" x14ac:dyDescent="0.25">
      <c r="A7219" s="1">
        <v>39666</v>
      </c>
      <c r="B7219">
        <v>3480</v>
      </c>
      <c r="C7219">
        <v>24084</v>
      </c>
      <c r="D7219">
        <f t="shared" si="224"/>
        <v>6.9206896551724135</v>
      </c>
      <c r="E7219">
        <v>548</v>
      </c>
      <c r="F7219">
        <f t="shared" si="225"/>
        <v>0.15747126436781608</v>
      </c>
    </row>
    <row r="7220" spans="1:6" x14ac:dyDescent="0.25">
      <c r="A7220" s="1">
        <v>39667</v>
      </c>
      <c r="B7220">
        <v>3480</v>
      </c>
      <c r="C7220">
        <v>57217</v>
      </c>
      <c r="D7220">
        <f t="shared" si="224"/>
        <v>16.441666666666666</v>
      </c>
      <c r="E7220">
        <v>867</v>
      </c>
      <c r="F7220">
        <f t="shared" si="225"/>
        <v>0.24913793103448276</v>
      </c>
    </row>
    <row r="7221" spans="1:6" x14ac:dyDescent="0.25">
      <c r="A7221" s="1">
        <v>39668</v>
      </c>
      <c r="B7221">
        <v>3489</v>
      </c>
      <c r="C7221">
        <v>34971</v>
      </c>
      <c r="D7221">
        <f t="shared" si="224"/>
        <v>10.023215821152192</v>
      </c>
      <c r="E7221">
        <v>731</v>
      </c>
      <c r="F7221">
        <f t="shared" si="225"/>
        <v>0.20951562052163944</v>
      </c>
    </row>
    <row r="7222" spans="1:6" x14ac:dyDescent="0.25">
      <c r="A7222" s="1">
        <v>39669</v>
      </c>
      <c r="B7222">
        <v>2899</v>
      </c>
      <c r="C7222">
        <v>21001</v>
      </c>
      <c r="D7222">
        <f t="shared" si="224"/>
        <v>7.2442221455674369</v>
      </c>
      <c r="E7222">
        <v>480</v>
      </c>
      <c r="F7222">
        <f t="shared" si="225"/>
        <v>0.16557433597792343</v>
      </c>
    </row>
    <row r="7223" spans="1:6" x14ac:dyDescent="0.25">
      <c r="A7223" s="1">
        <v>39670</v>
      </c>
      <c r="B7223">
        <v>3300</v>
      </c>
      <c r="C7223">
        <v>71382</v>
      </c>
      <c r="D7223">
        <f t="shared" si="224"/>
        <v>21.630909090909093</v>
      </c>
      <c r="E7223">
        <v>828</v>
      </c>
      <c r="F7223">
        <f t="shared" si="225"/>
        <v>0.25090909090909091</v>
      </c>
    </row>
    <row r="7224" spans="1:6" x14ac:dyDescent="0.25">
      <c r="A7224" s="1">
        <v>39671</v>
      </c>
      <c r="B7224">
        <v>3480</v>
      </c>
      <c r="C7224">
        <v>35328</v>
      </c>
      <c r="D7224">
        <f t="shared" si="224"/>
        <v>10.151724137931035</v>
      </c>
      <c r="E7224">
        <v>654</v>
      </c>
      <c r="F7224">
        <f t="shared" si="225"/>
        <v>0.18793103448275861</v>
      </c>
    </row>
    <row r="7225" spans="1:6" x14ac:dyDescent="0.25">
      <c r="A7225" s="1">
        <v>39672</v>
      </c>
      <c r="B7225">
        <v>3480</v>
      </c>
      <c r="C7225">
        <v>13995</v>
      </c>
      <c r="D7225">
        <f t="shared" si="224"/>
        <v>4.0215517241379306</v>
      </c>
      <c r="E7225">
        <v>399</v>
      </c>
      <c r="F7225">
        <f t="shared" si="225"/>
        <v>0.1146551724137931</v>
      </c>
    </row>
    <row r="7226" spans="1:6" x14ac:dyDescent="0.25">
      <c r="A7226" s="1">
        <v>39673</v>
      </c>
      <c r="B7226">
        <v>3480</v>
      </c>
      <c r="C7226">
        <v>15678</v>
      </c>
      <c r="D7226">
        <f t="shared" si="224"/>
        <v>4.5051724137931037</v>
      </c>
      <c r="E7226">
        <v>406</v>
      </c>
      <c r="F7226">
        <f t="shared" si="225"/>
        <v>0.11666666666666667</v>
      </c>
    </row>
    <row r="7227" spans="1:6" x14ac:dyDescent="0.25">
      <c r="A7227" s="1">
        <v>39674</v>
      </c>
      <c r="B7227">
        <v>3480</v>
      </c>
      <c r="C7227">
        <v>44275</v>
      </c>
      <c r="D7227">
        <f t="shared" si="224"/>
        <v>12.722701149425287</v>
      </c>
      <c r="E7227">
        <v>703</v>
      </c>
      <c r="F7227">
        <f t="shared" si="225"/>
        <v>0.20201149425287357</v>
      </c>
    </row>
    <row r="7228" spans="1:6" x14ac:dyDescent="0.25">
      <c r="A7228" s="1">
        <v>39675</v>
      </c>
      <c r="B7228">
        <v>3489</v>
      </c>
      <c r="C7228">
        <v>55588</v>
      </c>
      <c r="D7228">
        <f t="shared" si="224"/>
        <v>15.932358842075093</v>
      </c>
      <c r="E7228">
        <v>1133</v>
      </c>
      <c r="F7228">
        <f t="shared" si="225"/>
        <v>0.32473488105474346</v>
      </c>
    </row>
    <row r="7229" spans="1:6" x14ac:dyDescent="0.25">
      <c r="A7229" s="1">
        <v>39676</v>
      </c>
      <c r="B7229">
        <v>2899</v>
      </c>
      <c r="C7229">
        <v>28948</v>
      </c>
      <c r="D7229">
        <f t="shared" si="224"/>
        <v>9.9855122456019316</v>
      </c>
      <c r="E7229">
        <v>586</v>
      </c>
      <c r="F7229">
        <f t="shared" si="225"/>
        <v>0.20213866850638151</v>
      </c>
    </row>
    <row r="7230" spans="1:6" x14ac:dyDescent="0.25">
      <c r="A7230" s="1">
        <v>39677</v>
      </c>
      <c r="B7230">
        <v>3300</v>
      </c>
      <c r="C7230">
        <v>20251</v>
      </c>
      <c r="D7230">
        <f t="shared" si="224"/>
        <v>6.1366666666666667</v>
      </c>
      <c r="E7230">
        <v>454</v>
      </c>
      <c r="F7230">
        <f t="shared" si="225"/>
        <v>0.13757575757575757</v>
      </c>
    </row>
    <row r="7231" spans="1:6" x14ac:dyDescent="0.25">
      <c r="A7231" s="1">
        <v>39678</v>
      </c>
      <c r="B7231">
        <v>3480</v>
      </c>
      <c r="C7231">
        <v>13905</v>
      </c>
      <c r="D7231">
        <f t="shared" si="224"/>
        <v>3.9956896551724137</v>
      </c>
      <c r="E7231">
        <v>370</v>
      </c>
      <c r="F7231">
        <f t="shared" si="225"/>
        <v>0.10632183908045977</v>
      </c>
    </row>
    <row r="7232" spans="1:6" x14ac:dyDescent="0.25">
      <c r="A7232" s="1">
        <v>39679</v>
      </c>
      <c r="B7232">
        <v>3480</v>
      </c>
      <c r="C7232">
        <v>6175</v>
      </c>
      <c r="D7232">
        <f t="shared" si="224"/>
        <v>1.7744252873563218</v>
      </c>
      <c r="E7232">
        <v>240</v>
      </c>
      <c r="F7232">
        <f t="shared" si="225"/>
        <v>6.8965517241379309E-2</v>
      </c>
    </row>
    <row r="7233" spans="1:6" x14ac:dyDescent="0.25">
      <c r="A7233" s="1">
        <v>39680</v>
      </c>
      <c r="B7233">
        <v>3480</v>
      </c>
      <c r="C7233">
        <v>22391</v>
      </c>
      <c r="D7233">
        <f t="shared" si="224"/>
        <v>6.434195402298851</v>
      </c>
      <c r="E7233">
        <v>565</v>
      </c>
      <c r="F7233">
        <f t="shared" si="225"/>
        <v>0.16235632183908047</v>
      </c>
    </row>
    <row r="7234" spans="1:6" x14ac:dyDescent="0.25">
      <c r="A7234" s="1">
        <v>39681</v>
      </c>
      <c r="B7234">
        <v>3480</v>
      </c>
      <c r="C7234">
        <v>21200</v>
      </c>
      <c r="D7234">
        <f t="shared" ref="D7234:D7297" si="226">C7234/B7234</f>
        <v>6.0919540229885056</v>
      </c>
      <c r="E7234">
        <v>552</v>
      </c>
      <c r="F7234">
        <f t="shared" si="225"/>
        <v>0.15862068965517243</v>
      </c>
    </row>
    <row r="7235" spans="1:6" x14ac:dyDescent="0.25">
      <c r="A7235" s="1">
        <v>39682</v>
      </c>
      <c r="B7235">
        <v>3489</v>
      </c>
      <c r="C7235">
        <v>17934</v>
      </c>
      <c r="D7235">
        <f t="shared" si="226"/>
        <v>5.140154772141015</v>
      </c>
      <c r="E7235">
        <v>437</v>
      </c>
      <c r="F7235">
        <f t="shared" ref="F7235:F7298" si="227">E7235/B7235</f>
        <v>0.12525078819145888</v>
      </c>
    </row>
    <row r="7236" spans="1:6" x14ac:dyDescent="0.25">
      <c r="A7236" s="1">
        <v>39683</v>
      </c>
      <c r="B7236">
        <v>2488</v>
      </c>
      <c r="C7236">
        <v>9003</v>
      </c>
      <c r="D7236">
        <f t="shared" si="226"/>
        <v>3.6185691318327975</v>
      </c>
      <c r="E7236">
        <v>234</v>
      </c>
      <c r="F7236">
        <f t="shared" si="227"/>
        <v>9.4051446945337625E-2</v>
      </c>
    </row>
    <row r="7237" spans="1:6" x14ac:dyDescent="0.25">
      <c r="A7237" s="1">
        <v>39684</v>
      </c>
      <c r="B7237">
        <v>3131</v>
      </c>
      <c r="C7237">
        <v>20147</v>
      </c>
      <c r="D7237">
        <f t="shared" si="226"/>
        <v>6.4346854040242736</v>
      </c>
      <c r="E7237">
        <v>469</v>
      </c>
      <c r="F7237">
        <f t="shared" si="227"/>
        <v>0.14979239859469817</v>
      </c>
    </row>
    <row r="7238" spans="1:6" x14ac:dyDescent="0.25">
      <c r="A7238" s="1">
        <v>39685</v>
      </c>
      <c r="B7238">
        <v>3442</v>
      </c>
      <c r="C7238">
        <v>29741</v>
      </c>
      <c r="D7238">
        <f t="shared" si="226"/>
        <v>8.6406159209761775</v>
      </c>
      <c r="E7238">
        <v>460</v>
      </c>
      <c r="F7238">
        <f t="shared" si="227"/>
        <v>0.1336432306798373</v>
      </c>
    </row>
    <row r="7239" spans="1:6" x14ac:dyDescent="0.25">
      <c r="A7239" s="1">
        <v>39686</v>
      </c>
      <c r="B7239">
        <v>3442</v>
      </c>
      <c r="C7239">
        <v>24165</v>
      </c>
      <c r="D7239">
        <f t="shared" si="226"/>
        <v>7.0206275421266708</v>
      </c>
      <c r="E7239">
        <v>580</v>
      </c>
      <c r="F7239">
        <f t="shared" si="227"/>
        <v>0.168506682161534</v>
      </c>
    </row>
    <row r="7240" spans="1:6" x14ac:dyDescent="0.25">
      <c r="A7240" s="1">
        <v>39687</v>
      </c>
      <c r="B7240">
        <v>3442</v>
      </c>
      <c r="C7240">
        <v>7462</v>
      </c>
      <c r="D7240">
        <f t="shared" si="226"/>
        <v>2.167925624636839</v>
      </c>
      <c r="E7240">
        <v>258</v>
      </c>
      <c r="F7240">
        <f t="shared" si="227"/>
        <v>7.4956420685647882E-2</v>
      </c>
    </row>
    <row r="7241" spans="1:6" x14ac:dyDescent="0.25">
      <c r="A7241" s="1">
        <v>39688</v>
      </c>
      <c r="B7241">
        <v>3442</v>
      </c>
      <c r="C7241">
        <v>17205</v>
      </c>
      <c r="D7241">
        <f t="shared" si="226"/>
        <v>4.9985473561882623</v>
      </c>
      <c r="E7241">
        <v>462</v>
      </c>
      <c r="F7241">
        <f t="shared" si="227"/>
        <v>0.13422428820453225</v>
      </c>
    </row>
    <row r="7242" spans="1:6" x14ac:dyDescent="0.25">
      <c r="A7242" s="1">
        <v>39689</v>
      </c>
      <c r="B7242">
        <v>3442</v>
      </c>
      <c r="C7242">
        <v>34021</v>
      </c>
      <c r="D7242">
        <f t="shared" si="226"/>
        <v>9.8840790238233591</v>
      </c>
      <c r="E7242">
        <v>791</v>
      </c>
      <c r="F7242">
        <f t="shared" si="227"/>
        <v>0.22980825101685068</v>
      </c>
    </row>
    <row r="7243" spans="1:6" x14ac:dyDescent="0.25">
      <c r="A7243" s="1">
        <v>39690</v>
      </c>
      <c r="B7243">
        <v>2490</v>
      </c>
      <c r="C7243">
        <v>8502</v>
      </c>
      <c r="D7243">
        <f t="shared" si="226"/>
        <v>3.4144578313253011</v>
      </c>
      <c r="E7243">
        <v>264</v>
      </c>
      <c r="F7243">
        <f t="shared" si="227"/>
        <v>0.10602409638554217</v>
      </c>
    </row>
    <row r="7244" spans="1:6" x14ac:dyDescent="0.25">
      <c r="A7244" s="1">
        <v>39691</v>
      </c>
      <c r="B7244">
        <v>2193</v>
      </c>
      <c r="C7244">
        <v>2187</v>
      </c>
      <c r="D7244">
        <f t="shared" si="226"/>
        <v>0.99726402188782493</v>
      </c>
      <c r="E7244">
        <v>118</v>
      </c>
      <c r="F7244">
        <f t="shared" si="227"/>
        <v>5.3807569539443684E-2</v>
      </c>
    </row>
    <row r="7245" spans="1:6" x14ac:dyDescent="0.25">
      <c r="A7245" s="1">
        <v>39692</v>
      </c>
      <c r="B7245">
        <v>3022</v>
      </c>
      <c r="C7245">
        <v>5400</v>
      </c>
      <c r="D7245">
        <f t="shared" si="226"/>
        <v>1.786896095301125</v>
      </c>
      <c r="E7245">
        <v>209</v>
      </c>
      <c r="F7245">
        <f t="shared" si="227"/>
        <v>6.9159497021839836E-2</v>
      </c>
    </row>
    <row r="7246" spans="1:6" x14ac:dyDescent="0.25">
      <c r="A7246" s="1">
        <v>39693</v>
      </c>
      <c r="B7246">
        <v>3454</v>
      </c>
      <c r="C7246">
        <v>2391</v>
      </c>
      <c r="D7246">
        <f t="shared" si="226"/>
        <v>0.69224088013896934</v>
      </c>
      <c r="E7246">
        <v>146</v>
      </c>
      <c r="F7246">
        <f t="shared" si="227"/>
        <v>4.2269832078749278E-2</v>
      </c>
    </row>
    <row r="7247" spans="1:6" x14ac:dyDescent="0.25">
      <c r="A7247" s="1">
        <v>39694</v>
      </c>
      <c r="B7247">
        <v>3454</v>
      </c>
      <c r="C7247">
        <v>217</v>
      </c>
      <c r="D7247">
        <f t="shared" si="226"/>
        <v>6.2825709322524612E-2</v>
      </c>
      <c r="E7247">
        <v>133</v>
      </c>
      <c r="F7247">
        <f t="shared" si="227"/>
        <v>3.8506079907353795E-2</v>
      </c>
    </row>
    <row r="7248" spans="1:6" x14ac:dyDescent="0.25">
      <c r="A7248" s="1">
        <v>39695</v>
      </c>
      <c r="B7248">
        <v>3454</v>
      </c>
      <c r="C7248">
        <v>1775</v>
      </c>
      <c r="D7248">
        <f t="shared" si="226"/>
        <v>0.51389693109438328</v>
      </c>
      <c r="E7248">
        <v>175</v>
      </c>
      <c r="F7248">
        <f t="shared" si="227"/>
        <v>5.06658946149392E-2</v>
      </c>
    </row>
    <row r="7249" spans="1:6" x14ac:dyDescent="0.25">
      <c r="A7249" s="1">
        <v>39696</v>
      </c>
      <c r="B7249">
        <v>3454</v>
      </c>
      <c r="C7249">
        <v>7615</v>
      </c>
      <c r="D7249">
        <f t="shared" si="226"/>
        <v>2.2046902142443545</v>
      </c>
      <c r="E7249">
        <v>285</v>
      </c>
      <c r="F7249">
        <f t="shared" si="227"/>
        <v>8.251302837290099E-2</v>
      </c>
    </row>
    <row r="7250" spans="1:6" x14ac:dyDescent="0.25">
      <c r="A7250" s="1">
        <v>39697</v>
      </c>
      <c r="B7250">
        <v>2502</v>
      </c>
      <c r="C7250">
        <v>5467</v>
      </c>
      <c r="D7250">
        <f t="shared" si="226"/>
        <v>2.1850519584332533</v>
      </c>
      <c r="E7250">
        <v>169</v>
      </c>
      <c r="F7250">
        <f t="shared" si="227"/>
        <v>6.7545963229416472E-2</v>
      </c>
    </row>
    <row r="7251" spans="1:6" x14ac:dyDescent="0.25">
      <c r="A7251" s="1">
        <v>39698</v>
      </c>
      <c r="B7251">
        <v>3143</v>
      </c>
      <c r="C7251">
        <v>8290</v>
      </c>
      <c r="D7251">
        <f t="shared" si="226"/>
        <v>2.6376073814826597</v>
      </c>
      <c r="E7251">
        <v>237</v>
      </c>
      <c r="F7251">
        <f t="shared" si="227"/>
        <v>7.5405663378937324E-2</v>
      </c>
    </row>
    <row r="7252" spans="1:6" x14ac:dyDescent="0.25">
      <c r="A7252" s="1">
        <v>39699</v>
      </c>
      <c r="B7252">
        <v>3454</v>
      </c>
      <c r="C7252">
        <v>17686</v>
      </c>
      <c r="D7252">
        <f t="shared" si="226"/>
        <v>5.1204400694846557</v>
      </c>
      <c r="E7252">
        <v>415</v>
      </c>
      <c r="F7252">
        <f t="shared" si="227"/>
        <v>0.12015055008685582</v>
      </c>
    </row>
    <row r="7253" spans="1:6" x14ac:dyDescent="0.25">
      <c r="A7253" s="1">
        <v>39700</v>
      </c>
      <c r="B7253">
        <v>3454</v>
      </c>
      <c r="C7253">
        <v>20326</v>
      </c>
      <c r="D7253">
        <f t="shared" si="226"/>
        <v>5.8847712796757383</v>
      </c>
      <c r="E7253">
        <v>412</v>
      </c>
      <c r="F7253">
        <f t="shared" si="227"/>
        <v>0.11928199189345687</v>
      </c>
    </row>
    <row r="7254" spans="1:6" x14ac:dyDescent="0.25">
      <c r="A7254" s="1">
        <v>39701</v>
      </c>
      <c r="B7254">
        <v>3454</v>
      </c>
      <c r="C7254">
        <v>6369</v>
      </c>
      <c r="D7254">
        <f t="shared" si="226"/>
        <v>1.8439490445859872</v>
      </c>
      <c r="E7254">
        <v>242</v>
      </c>
      <c r="F7254">
        <f t="shared" si="227"/>
        <v>7.0063694267515922E-2</v>
      </c>
    </row>
    <row r="7255" spans="1:6" x14ac:dyDescent="0.25">
      <c r="A7255" s="1">
        <v>39702</v>
      </c>
      <c r="B7255">
        <v>3454</v>
      </c>
      <c r="C7255">
        <v>27002</v>
      </c>
      <c r="D7255">
        <f t="shared" si="226"/>
        <v>7.8176027793862186</v>
      </c>
      <c r="E7255">
        <v>609</v>
      </c>
      <c r="F7255">
        <f t="shared" si="227"/>
        <v>0.17631731325998842</v>
      </c>
    </row>
    <row r="7256" spans="1:6" x14ac:dyDescent="0.25">
      <c r="A7256" s="1">
        <v>39703</v>
      </c>
      <c r="B7256">
        <v>3454</v>
      </c>
      <c r="C7256">
        <v>27784</v>
      </c>
      <c r="D7256">
        <f t="shared" si="226"/>
        <v>8.0440069484655474</v>
      </c>
      <c r="E7256">
        <v>570</v>
      </c>
      <c r="F7256">
        <f t="shared" si="227"/>
        <v>0.16502605674580198</v>
      </c>
    </row>
    <row r="7257" spans="1:6" x14ac:dyDescent="0.25">
      <c r="A7257" s="1">
        <v>39704</v>
      </c>
      <c r="B7257">
        <v>2502</v>
      </c>
      <c r="C7257">
        <v>6874</v>
      </c>
      <c r="D7257">
        <f t="shared" si="226"/>
        <v>2.7474020783373301</v>
      </c>
      <c r="E7257">
        <v>208</v>
      </c>
      <c r="F7257">
        <f t="shared" si="227"/>
        <v>8.3133493205435657E-2</v>
      </c>
    </row>
    <row r="7258" spans="1:6" x14ac:dyDescent="0.25">
      <c r="A7258" s="1">
        <v>39705</v>
      </c>
      <c r="B7258">
        <v>3143</v>
      </c>
      <c r="C7258">
        <v>22130</v>
      </c>
      <c r="D7258">
        <f t="shared" si="226"/>
        <v>7.041043588927776</v>
      </c>
      <c r="E7258">
        <v>466</v>
      </c>
      <c r="F7258">
        <f t="shared" si="227"/>
        <v>0.14826598790964046</v>
      </c>
    </row>
    <row r="7259" spans="1:6" x14ac:dyDescent="0.25">
      <c r="A7259" s="1">
        <v>39706</v>
      </c>
      <c r="B7259">
        <v>3454</v>
      </c>
      <c r="C7259">
        <v>10969</v>
      </c>
      <c r="D7259">
        <f t="shared" si="226"/>
        <v>3.1757382744643889</v>
      </c>
      <c r="E7259">
        <v>325</v>
      </c>
      <c r="F7259">
        <f t="shared" si="227"/>
        <v>9.4093804284887089E-2</v>
      </c>
    </row>
    <row r="7260" spans="1:6" x14ac:dyDescent="0.25">
      <c r="A7260" s="1">
        <v>39707</v>
      </c>
      <c r="B7260">
        <v>3454</v>
      </c>
      <c r="C7260">
        <v>6709</v>
      </c>
      <c r="D7260">
        <f t="shared" si="226"/>
        <v>1.9423856398378692</v>
      </c>
      <c r="E7260">
        <v>255</v>
      </c>
      <c r="F7260">
        <f t="shared" si="227"/>
        <v>7.3827446438911412E-2</v>
      </c>
    </row>
    <row r="7261" spans="1:6" x14ac:dyDescent="0.25">
      <c r="A7261" s="1">
        <v>39708</v>
      </c>
      <c r="B7261">
        <v>3454</v>
      </c>
      <c r="C7261">
        <v>7256</v>
      </c>
      <c r="D7261">
        <f t="shared" si="226"/>
        <v>2.1007527504342791</v>
      </c>
      <c r="E7261">
        <v>256</v>
      </c>
      <c r="F7261">
        <f t="shared" si="227"/>
        <v>7.4116965836711055E-2</v>
      </c>
    </row>
    <row r="7262" spans="1:6" x14ac:dyDescent="0.25">
      <c r="A7262" s="1">
        <v>39709</v>
      </c>
      <c r="B7262">
        <v>3454</v>
      </c>
      <c r="C7262">
        <v>12559</v>
      </c>
      <c r="D7262">
        <f t="shared" si="226"/>
        <v>3.6360741169658368</v>
      </c>
      <c r="E7262">
        <v>332</v>
      </c>
      <c r="F7262">
        <f t="shared" si="227"/>
        <v>9.6120440069484656E-2</v>
      </c>
    </row>
    <row r="7263" spans="1:6" x14ac:dyDescent="0.25">
      <c r="A7263" s="1">
        <v>39710</v>
      </c>
      <c r="B7263">
        <v>3454</v>
      </c>
      <c r="C7263">
        <v>21167</v>
      </c>
      <c r="D7263">
        <f t="shared" si="226"/>
        <v>6.1282570932252458</v>
      </c>
      <c r="E7263">
        <v>513</v>
      </c>
      <c r="F7263">
        <f t="shared" si="227"/>
        <v>0.14852345107122178</v>
      </c>
    </row>
    <row r="7264" spans="1:6" x14ac:dyDescent="0.25">
      <c r="A7264" s="1">
        <v>39711</v>
      </c>
      <c r="B7264">
        <v>2502</v>
      </c>
      <c r="C7264">
        <v>3213</v>
      </c>
      <c r="D7264">
        <f t="shared" si="226"/>
        <v>1.2841726618705036</v>
      </c>
      <c r="E7264">
        <v>155</v>
      </c>
      <c r="F7264">
        <f t="shared" si="227"/>
        <v>6.1950439648281376E-2</v>
      </c>
    </row>
    <row r="7265" spans="1:6" x14ac:dyDescent="0.25">
      <c r="A7265" s="1">
        <v>39712</v>
      </c>
      <c r="B7265">
        <v>3143</v>
      </c>
      <c r="C7265">
        <v>17723</v>
      </c>
      <c r="D7265">
        <f t="shared" si="226"/>
        <v>5.6388800509067769</v>
      </c>
      <c r="E7265">
        <v>429</v>
      </c>
      <c r="F7265">
        <f t="shared" si="227"/>
        <v>0.13649379573655743</v>
      </c>
    </row>
    <row r="7266" spans="1:6" x14ac:dyDescent="0.25">
      <c r="A7266" s="1">
        <v>39713</v>
      </c>
      <c r="B7266">
        <v>3454</v>
      </c>
      <c r="C7266">
        <v>8978</v>
      </c>
      <c r="D7266">
        <f t="shared" si="226"/>
        <v>2.5993051534452807</v>
      </c>
      <c r="E7266">
        <v>282</v>
      </c>
      <c r="F7266">
        <f t="shared" si="227"/>
        <v>8.1644470179502021E-2</v>
      </c>
    </row>
    <row r="7267" spans="1:6" x14ac:dyDescent="0.25">
      <c r="A7267" s="1">
        <v>39714</v>
      </c>
      <c r="B7267">
        <v>3454</v>
      </c>
      <c r="C7267">
        <v>-1358</v>
      </c>
      <c r="D7267">
        <f t="shared" si="226"/>
        <v>-0.39316734221192817</v>
      </c>
      <c r="E7267">
        <v>125</v>
      </c>
      <c r="F7267">
        <f t="shared" si="227"/>
        <v>3.6189924724956572E-2</v>
      </c>
    </row>
    <row r="7268" spans="1:6" x14ac:dyDescent="0.25">
      <c r="A7268" s="1">
        <v>39715</v>
      </c>
      <c r="B7268">
        <v>3454</v>
      </c>
      <c r="C7268">
        <v>11279</v>
      </c>
      <c r="D7268">
        <f t="shared" si="226"/>
        <v>3.2654892877822812</v>
      </c>
      <c r="E7268">
        <v>332</v>
      </c>
      <c r="F7268">
        <f t="shared" si="227"/>
        <v>9.6120440069484656E-2</v>
      </c>
    </row>
    <row r="7269" spans="1:6" x14ac:dyDescent="0.25">
      <c r="A7269" s="1">
        <v>39716</v>
      </c>
      <c r="B7269">
        <v>3454</v>
      </c>
      <c r="C7269">
        <v>26871</v>
      </c>
      <c r="D7269">
        <f t="shared" si="226"/>
        <v>7.7796757382744648</v>
      </c>
      <c r="E7269">
        <v>616</v>
      </c>
      <c r="F7269">
        <f t="shared" si="227"/>
        <v>0.17834394904458598</v>
      </c>
    </row>
    <row r="7270" spans="1:6" x14ac:dyDescent="0.25">
      <c r="A7270" s="1">
        <v>39717</v>
      </c>
      <c r="B7270">
        <v>3454</v>
      </c>
      <c r="C7270">
        <v>42138</v>
      </c>
      <c r="D7270">
        <f t="shared" si="226"/>
        <v>12.199768384481761</v>
      </c>
      <c r="E7270">
        <v>698</v>
      </c>
      <c r="F7270">
        <f t="shared" si="227"/>
        <v>0.20208453966415749</v>
      </c>
    </row>
    <row r="7271" spans="1:6" x14ac:dyDescent="0.25">
      <c r="A7271" s="1">
        <v>39718</v>
      </c>
      <c r="B7271">
        <v>2507</v>
      </c>
      <c r="C7271">
        <v>6789</v>
      </c>
      <c r="D7271">
        <f t="shared" si="226"/>
        <v>2.7080175508575985</v>
      </c>
      <c r="E7271">
        <v>218</v>
      </c>
      <c r="F7271">
        <f t="shared" si="227"/>
        <v>8.6956521739130432E-2</v>
      </c>
    </row>
    <row r="7272" spans="1:6" x14ac:dyDescent="0.25">
      <c r="A7272" s="1">
        <v>39719</v>
      </c>
      <c r="B7272">
        <v>3132</v>
      </c>
      <c r="C7272">
        <v>22480</v>
      </c>
      <c r="D7272">
        <f t="shared" si="226"/>
        <v>7.1775223499361429</v>
      </c>
      <c r="E7272">
        <v>486</v>
      </c>
      <c r="F7272">
        <f t="shared" si="227"/>
        <v>0.15517241379310345</v>
      </c>
    </row>
    <row r="7273" spans="1:6" x14ac:dyDescent="0.25">
      <c r="A7273" s="1">
        <v>39720</v>
      </c>
      <c r="B7273">
        <v>3454</v>
      </c>
      <c r="C7273">
        <v>7663</v>
      </c>
      <c r="D7273">
        <f t="shared" si="226"/>
        <v>2.2185871453387378</v>
      </c>
      <c r="E7273">
        <v>262</v>
      </c>
      <c r="F7273">
        <f t="shared" si="227"/>
        <v>7.5854082223508978E-2</v>
      </c>
    </row>
    <row r="7274" spans="1:6" x14ac:dyDescent="0.25">
      <c r="A7274" s="1">
        <v>39721</v>
      </c>
      <c r="B7274">
        <v>3454</v>
      </c>
      <c r="C7274">
        <v>2900</v>
      </c>
      <c r="D7274">
        <f t="shared" si="226"/>
        <v>0.83960625361899244</v>
      </c>
      <c r="E7274">
        <v>203</v>
      </c>
      <c r="F7274">
        <f t="shared" si="227"/>
        <v>5.8772437753329472E-2</v>
      </c>
    </row>
    <row r="7275" spans="1:6" x14ac:dyDescent="0.25">
      <c r="A7275" s="1">
        <v>39722</v>
      </c>
      <c r="B7275">
        <v>3454</v>
      </c>
      <c r="C7275">
        <v>4428</v>
      </c>
      <c r="D7275">
        <f t="shared" si="226"/>
        <v>1.2819918934568617</v>
      </c>
      <c r="E7275">
        <v>233</v>
      </c>
      <c r="F7275">
        <f t="shared" si="227"/>
        <v>6.7458019687319057E-2</v>
      </c>
    </row>
    <row r="7276" spans="1:6" x14ac:dyDescent="0.25">
      <c r="A7276" s="1">
        <v>39723</v>
      </c>
      <c r="B7276">
        <v>3454</v>
      </c>
      <c r="C7276">
        <v>9291</v>
      </c>
      <c r="D7276">
        <f t="shared" si="226"/>
        <v>2.6899247249565721</v>
      </c>
      <c r="E7276">
        <v>289</v>
      </c>
      <c r="F7276">
        <f t="shared" si="227"/>
        <v>8.3671105964099601E-2</v>
      </c>
    </row>
    <row r="7277" spans="1:6" x14ac:dyDescent="0.25">
      <c r="A7277" s="1">
        <v>39724</v>
      </c>
      <c r="B7277">
        <v>3454</v>
      </c>
      <c r="C7277">
        <v>16553</v>
      </c>
      <c r="D7277">
        <f t="shared" si="226"/>
        <v>4.7924145917776491</v>
      </c>
      <c r="E7277">
        <v>420</v>
      </c>
      <c r="F7277">
        <f t="shared" si="227"/>
        <v>0.12159814707585408</v>
      </c>
    </row>
    <row r="7278" spans="1:6" x14ac:dyDescent="0.25">
      <c r="A7278" s="1">
        <v>39725</v>
      </c>
      <c r="B7278">
        <v>2482</v>
      </c>
      <c r="C7278">
        <v>5381</v>
      </c>
      <c r="D7278">
        <f t="shared" si="226"/>
        <v>2.1680096696212732</v>
      </c>
      <c r="E7278">
        <v>176</v>
      </c>
      <c r="F7278">
        <f t="shared" si="227"/>
        <v>7.0910556003223213E-2</v>
      </c>
    </row>
    <row r="7279" spans="1:6" x14ac:dyDescent="0.25">
      <c r="A7279" s="1">
        <v>39726</v>
      </c>
      <c r="B7279">
        <v>3132</v>
      </c>
      <c r="C7279">
        <v>17735</v>
      </c>
      <c r="D7279">
        <f t="shared" si="226"/>
        <v>5.662515964240102</v>
      </c>
      <c r="E7279">
        <v>422</v>
      </c>
      <c r="F7279">
        <f t="shared" si="227"/>
        <v>0.13473818646232438</v>
      </c>
    </row>
    <row r="7280" spans="1:6" x14ac:dyDescent="0.25">
      <c r="A7280" s="1">
        <v>39727</v>
      </c>
      <c r="B7280">
        <v>3454</v>
      </c>
      <c r="C7280">
        <v>9055</v>
      </c>
      <c r="D7280">
        <f t="shared" si="226"/>
        <v>2.6215981470758543</v>
      </c>
      <c r="E7280">
        <v>288</v>
      </c>
      <c r="F7280">
        <f t="shared" si="227"/>
        <v>8.3381586566299945E-2</v>
      </c>
    </row>
    <row r="7281" spans="1:6" x14ac:dyDescent="0.25">
      <c r="A7281" s="1">
        <v>39728</v>
      </c>
      <c r="B7281">
        <v>3454</v>
      </c>
      <c r="C7281">
        <v>4304</v>
      </c>
      <c r="D7281">
        <f t="shared" si="226"/>
        <v>1.2460914881297047</v>
      </c>
      <c r="E7281">
        <v>235</v>
      </c>
      <c r="F7281">
        <f t="shared" si="227"/>
        <v>6.8037058482918356E-2</v>
      </c>
    </row>
    <row r="7282" spans="1:6" x14ac:dyDescent="0.25">
      <c r="A7282" s="1">
        <v>39729</v>
      </c>
      <c r="B7282">
        <v>3454</v>
      </c>
      <c r="C7282">
        <v>13122</v>
      </c>
      <c r="D7282">
        <f t="shared" si="226"/>
        <v>3.7990735379270411</v>
      </c>
      <c r="E7282">
        <v>375</v>
      </c>
      <c r="F7282">
        <f t="shared" si="227"/>
        <v>0.10856977417486971</v>
      </c>
    </row>
    <row r="7283" spans="1:6" x14ac:dyDescent="0.25">
      <c r="A7283" s="1">
        <v>39730</v>
      </c>
      <c r="B7283">
        <v>3454</v>
      </c>
      <c r="C7283">
        <v>21147</v>
      </c>
      <c r="D7283">
        <f t="shared" si="226"/>
        <v>6.122466705269253</v>
      </c>
      <c r="E7283">
        <v>510</v>
      </c>
      <c r="F7283">
        <f t="shared" si="227"/>
        <v>0.14765489287782282</v>
      </c>
    </row>
    <row r="7284" spans="1:6" x14ac:dyDescent="0.25">
      <c r="A7284" s="1">
        <v>39731</v>
      </c>
      <c r="B7284">
        <v>3454</v>
      </c>
      <c r="C7284">
        <v>25355</v>
      </c>
      <c r="D7284">
        <f t="shared" si="226"/>
        <v>7.3407643312101909</v>
      </c>
      <c r="E7284">
        <v>630</v>
      </c>
      <c r="F7284">
        <f t="shared" si="227"/>
        <v>0.18239722061378114</v>
      </c>
    </row>
    <row r="7285" spans="1:6" x14ac:dyDescent="0.25">
      <c r="A7285" s="1">
        <v>39732</v>
      </c>
      <c r="B7285">
        <v>2482</v>
      </c>
      <c r="C7285">
        <v>7908</v>
      </c>
      <c r="D7285">
        <f t="shared" si="226"/>
        <v>3.1861402095084608</v>
      </c>
      <c r="E7285">
        <v>218</v>
      </c>
      <c r="F7285">
        <f t="shared" si="227"/>
        <v>8.7832393231265113E-2</v>
      </c>
    </row>
    <row r="7286" spans="1:6" x14ac:dyDescent="0.25">
      <c r="A7286" s="1">
        <v>39733</v>
      </c>
      <c r="B7286">
        <v>3132</v>
      </c>
      <c r="C7286">
        <v>21068</v>
      </c>
      <c r="D7286">
        <f t="shared" si="226"/>
        <v>6.7266922094508299</v>
      </c>
      <c r="E7286">
        <v>461</v>
      </c>
      <c r="F7286">
        <f t="shared" si="227"/>
        <v>0.14719029374201789</v>
      </c>
    </row>
    <row r="7287" spans="1:6" x14ac:dyDescent="0.25">
      <c r="A7287" s="1">
        <v>39734</v>
      </c>
      <c r="B7287">
        <v>3454</v>
      </c>
      <c r="C7287">
        <v>14802</v>
      </c>
      <c r="D7287">
        <f t="shared" si="226"/>
        <v>4.2854661262304576</v>
      </c>
      <c r="E7287">
        <v>408</v>
      </c>
      <c r="F7287">
        <f t="shared" si="227"/>
        <v>0.11812391430225826</v>
      </c>
    </row>
    <row r="7288" spans="1:6" x14ac:dyDescent="0.25">
      <c r="A7288" s="1">
        <v>39735</v>
      </c>
      <c r="B7288">
        <v>3454</v>
      </c>
      <c r="C7288">
        <v>8642</v>
      </c>
      <c r="D7288">
        <f t="shared" si="226"/>
        <v>2.5020266357845977</v>
      </c>
      <c r="E7288">
        <v>269</v>
      </c>
      <c r="F7288">
        <f t="shared" si="227"/>
        <v>7.7880718008106545E-2</v>
      </c>
    </row>
    <row r="7289" spans="1:6" x14ac:dyDescent="0.25">
      <c r="A7289" s="1">
        <v>39736</v>
      </c>
      <c r="B7289">
        <v>3454</v>
      </c>
      <c r="C7289">
        <v>14563</v>
      </c>
      <c r="D7289">
        <f t="shared" si="226"/>
        <v>4.2162709901563407</v>
      </c>
      <c r="E7289">
        <v>405</v>
      </c>
      <c r="F7289">
        <f t="shared" si="227"/>
        <v>0.11725535610885929</v>
      </c>
    </row>
    <row r="7290" spans="1:6" x14ac:dyDescent="0.25">
      <c r="A7290" s="1">
        <v>39737</v>
      </c>
      <c r="B7290">
        <v>3454</v>
      </c>
      <c r="C7290">
        <v>15587</v>
      </c>
      <c r="D7290">
        <f t="shared" si="226"/>
        <v>4.5127388535031852</v>
      </c>
      <c r="E7290">
        <v>405</v>
      </c>
      <c r="F7290">
        <f t="shared" si="227"/>
        <v>0.11725535610885929</v>
      </c>
    </row>
    <row r="7291" spans="1:6" x14ac:dyDescent="0.25">
      <c r="A7291" s="1">
        <v>39738</v>
      </c>
      <c r="B7291">
        <v>3454</v>
      </c>
      <c r="C7291">
        <v>22445</v>
      </c>
      <c r="D7291">
        <f t="shared" si="226"/>
        <v>6.4982628836132017</v>
      </c>
      <c r="E7291">
        <v>548</v>
      </c>
      <c r="F7291">
        <f t="shared" si="227"/>
        <v>0.15865662999420962</v>
      </c>
    </row>
    <row r="7292" spans="1:6" x14ac:dyDescent="0.25">
      <c r="A7292" s="1">
        <v>39739</v>
      </c>
      <c r="B7292">
        <v>2482</v>
      </c>
      <c r="C7292">
        <v>4942</v>
      </c>
      <c r="D7292">
        <f t="shared" si="226"/>
        <v>1.9911361804995971</v>
      </c>
      <c r="E7292">
        <v>145</v>
      </c>
      <c r="F7292">
        <f t="shared" si="227"/>
        <v>5.8420628525382753E-2</v>
      </c>
    </row>
    <row r="7293" spans="1:6" x14ac:dyDescent="0.25">
      <c r="A7293" s="1">
        <v>39740</v>
      </c>
      <c r="B7293">
        <v>3132</v>
      </c>
      <c r="C7293">
        <v>17925</v>
      </c>
      <c r="D7293">
        <f t="shared" si="226"/>
        <v>5.7231800766283527</v>
      </c>
      <c r="E7293">
        <v>455</v>
      </c>
      <c r="F7293">
        <f t="shared" si="227"/>
        <v>0.14527458492975734</v>
      </c>
    </row>
    <row r="7294" spans="1:6" x14ac:dyDescent="0.25">
      <c r="A7294" s="1">
        <v>39741</v>
      </c>
      <c r="B7294">
        <v>3454</v>
      </c>
      <c r="C7294">
        <v>11729</v>
      </c>
      <c r="D7294">
        <f t="shared" si="226"/>
        <v>3.3957730167921252</v>
      </c>
      <c r="E7294">
        <v>312</v>
      </c>
      <c r="F7294">
        <f t="shared" si="227"/>
        <v>9.0330052113491599E-2</v>
      </c>
    </row>
    <row r="7295" spans="1:6" x14ac:dyDescent="0.25">
      <c r="A7295" s="1">
        <v>39742</v>
      </c>
      <c r="B7295">
        <v>3454</v>
      </c>
      <c r="C7295">
        <v>6883</v>
      </c>
      <c r="D7295">
        <f t="shared" si="226"/>
        <v>1.9927620150550087</v>
      </c>
      <c r="E7295">
        <v>236</v>
      </c>
      <c r="F7295">
        <f t="shared" si="227"/>
        <v>6.8326577880718012E-2</v>
      </c>
    </row>
    <row r="7296" spans="1:6" x14ac:dyDescent="0.25">
      <c r="A7296" s="1">
        <v>39743</v>
      </c>
      <c r="B7296">
        <v>3454</v>
      </c>
      <c r="C7296">
        <v>31694</v>
      </c>
      <c r="D7296">
        <f t="shared" si="226"/>
        <v>9.1760277938621879</v>
      </c>
      <c r="E7296">
        <v>548</v>
      </c>
      <c r="F7296">
        <f t="shared" si="227"/>
        <v>0.15865662999420962</v>
      </c>
    </row>
    <row r="7297" spans="1:6" x14ac:dyDescent="0.25">
      <c r="A7297" s="1">
        <v>39744</v>
      </c>
      <c r="B7297">
        <v>3454</v>
      </c>
      <c r="C7297">
        <v>25319</v>
      </c>
      <c r="D7297">
        <f t="shared" si="226"/>
        <v>7.3303416328894038</v>
      </c>
      <c r="E7297">
        <v>587</v>
      </c>
      <c r="F7297">
        <f t="shared" si="227"/>
        <v>0.16994788650839607</v>
      </c>
    </row>
    <row r="7298" spans="1:6" x14ac:dyDescent="0.25">
      <c r="A7298" s="1">
        <v>39745</v>
      </c>
      <c r="B7298">
        <v>3454</v>
      </c>
      <c r="C7298">
        <v>28110</v>
      </c>
      <c r="D7298">
        <f t="shared" ref="D7298:D7305" si="228">C7298/B7298</f>
        <v>8.138390272148234</v>
      </c>
      <c r="E7298">
        <v>658</v>
      </c>
      <c r="F7298">
        <f t="shared" si="227"/>
        <v>0.1905037637521714</v>
      </c>
    </row>
    <row r="7299" spans="1:6" x14ac:dyDescent="0.25">
      <c r="A7299" s="1">
        <v>39746</v>
      </c>
      <c r="B7299">
        <v>2482</v>
      </c>
      <c r="C7299">
        <v>4501</v>
      </c>
      <c r="D7299">
        <f t="shared" si="228"/>
        <v>1.8134568896051571</v>
      </c>
      <c r="E7299">
        <v>158</v>
      </c>
      <c r="F7299">
        <f t="shared" ref="F7299:F7305" si="229">E7299/B7299</f>
        <v>6.3658340048348111E-2</v>
      </c>
    </row>
    <row r="7300" spans="1:6" x14ac:dyDescent="0.25">
      <c r="A7300" s="1">
        <v>39747</v>
      </c>
      <c r="B7300">
        <v>3132</v>
      </c>
      <c r="C7300">
        <v>22026</v>
      </c>
      <c r="D7300">
        <f t="shared" si="228"/>
        <v>7.0325670498084287</v>
      </c>
      <c r="E7300">
        <v>527</v>
      </c>
      <c r="F7300">
        <f t="shared" si="229"/>
        <v>0.16826309067688378</v>
      </c>
    </row>
    <row r="7301" spans="1:6" x14ac:dyDescent="0.25">
      <c r="A7301" s="1">
        <v>39748</v>
      </c>
      <c r="B7301">
        <v>3454</v>
      </c>
      <c r="C7301">
        <v>31815</v>
      </c>
      <c r="D7301">
        <f t="shared" si="228"/>
        <v>9.2110596409959467</v>
      </c>
      <c r="E7301">
        <v>654</v>
      </c>
      <c r="F7301">
        <f t="shared" si="229"/>
        <v>0.18934568616097278</v>
      </c>
    </row>
    <row r="7302" spans="1:6" x14ac:dyDescent="0.25">
      <c r="A7302" s="1">
        <v>39749</v>
      </c>
      <c r="B7302">
        <v>3454</v>
      </c>
      <c r="C7302">
        <v>24020</v>
      </c>
      <c r="D7302">
        <f t="shared" si="228"/>
        <v>6.9542559351476552</v>
      </c>
      <c r="E7302">
        <v>387</v>
      </c>
      <c r="F7302">
        <f t="shared" si="229"/>
        <v>0.11204400694846554</v>
      </c>
    </row>
    <row r="7303" spans="1:6" x14ac:dyDescent="0.25">
      <c r="A7303" s="1">
        <v>39750</v>
      </c>
      <c r="B7303">
        <v>3454</v>
      </c>
      <c r="C7303">
        <v>4374</v>
      </c>
      <c r="D7303">
        <f t="shared" si="228"/>
        <v>1.2663578459756804</v>
      </c>
      <c r="E7303">
        <v>197</v>
      </c>
      <c r="F7303">
        <f t="shared" si="229"/>
        <v>5.7035321366531555E-2</v>
      </c>
    </row>
    <row r="7304" spans="1:6" x14ac:dyDescent="0.25">
      <c r="A7304" s="1">
        <v>39751</v>
      </c>
      <c r="B7304">
        <v>3454</v>
      </c>
      <c r="C7304">
        <v>13274</v>
      </c>
      <c r="D7304">
        <f t="shared" si="228"/>
        <v>3.8430804863925885</v>
      </c>
      <c r="E7304">
        <v>370</v>
      </c>
      <c r="F7304">
        <f t="shared" si="229"/>
        <v>0.10712217718587146</v>
      </c>
    </row>
    <row r="7305" spans="1:6" x14ac:dyDescent="0.25">
      <c r="A7305" s="1">
        <v>39752</v>
      </c>
      <c r="B7305">
        <v>3312</v>
      </c>
      <c r="C7305">
        <v>13462</v>
      </c>
      <c r="D7305">
        <f t="shared" si="228"/>
        <v>4.0646135265700485</v>
      </c>
      <c r="E7305">
        <v>375</v>
      </c>
      <c r="F7305">
        <f t="shared" si="229"/>
        <v>0.11322463768115942</v>
      </c>
    </row>
  </sheetData>
  <sortState ref="A2:E7305">
    <sortCondition ref="A7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05"/>
  <sheetViews>
    <sheetView topLeftCell="K35" zoomScale="70" zoomScaleNormal="70" workbookViewId="0">
      <selection activeCell="AF68" sqref="AF68"/>
    </sheetView>
  </sheetViews>
  <sheetFormatPr defaultRowHeight="15" x14ac:dyDescent="0.25"/>
  <cols>
    <col min="1" max="1" width="10.7109375" style="1" bestFit="1" customWidth="1"/>
    <col min="2" max="2" width="10.5703125" bestFit="1" customWidth="1"/>
    <col min="3" max="3" width="10" bestFit="1" customWidth="1"/>
    <col min="4" max="4" width="8.85546875" bestFit="1" customWidth="1"/>
    <col min="5" max="5" width="11.85546875" bestFit="1" customWidth="1"/>
  </cols>
  <sheetData>
    <row r="1" spans="1: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32143</v>
      </c>
      <c r="B2">
        <v>1749</v>
      </c>
      <c r="C2">
        <v>5009</v>
      </c>
      <c r="D2">
        <f>C2/B2</f>
        <v>2.8639222412807319</v>
      </c>
      <c r="E2">
        <v>102</v>
      </c>
      <c r="F2">
        <f>E2/B2</f>
        <v>5.8319039451114926E-2</v>
      </c>
    </row>
    <row r="3" spans="1:6" x14ac:dyDescent="0.25">
      <c r="A3" s="1">
        <v>32144</v>
      </c>
      <c r="B3">
        <v>1784</v>
      </c>
      <c r="C3">
        <v>12721</v>
      </c>
      <c r="D3">
        <f t="shared" ref="D3:D66" si="0">C3/B3</f>
        <v>7.1306053811659194</v>
      </c>
      <c r="E3">
        <v>265</v>
      </c>
      <c r="F3">
        <f t="shared" ref="F3:F66" si="1">E3/B3</f>
        <v>0.148542600896861</v>
      </c>
    </row>
    <row r="4" spans="1:6" x14ac:dyDescent="0.25">
      <c r="A4" s="1">
        <v>32145</v>
      </c>
      <c r="B4">
        <v>1819</v>
      </c>
      <c r="C4">
        <v>23070</v>
      </c>
      <c r="D4">
        <f t="shared" si="0"/>
        <v>12.68279274326553</v>
      </c>
      <c r="E4">
        <v>528</v>
      </c>
      <c r="F4">
        <f t="shared" si="1"/>
        <v>0.29026937877954923</v>
      </c>
    </row>
    <row r="5" spans="1:6" x14ac:dyDescent="0.25">
      <c r="A5" s="1">
        <v>32146</v>
      </c>
      <c r="B5">
        <v>1832</v>
      </c>
      <c r="C5">
        <v>33111</v>
      </c>
      <c r="D5">
        <f t="shared" si="0"/>
        <v>18.073689956331879</v>
      </c>
      <c r="E5">
        <v>662</v>
      </c>
      <c r="F5">
        <f t="shared" si="1"/>
        <v>0.361353711790393</v>
      </c>
    </row>
    <row r="6" spans="1:6" x14ac:dyDescent="0.25">
      <c r="A6" s="1">
        <v>32147</v>
      </c>
      <c r="B6">
        <v>1827</v>
      </c>
      <c r="C6">
        <v>19959</v>
      </c>
      <c r="D6">
        <f t="shared" si="0"/>
        <v>10.924466338259442</v>
      </c>
      <c r="E6">
        <v>449</v>
      </c>
      <c r="F6">
        <f t="shared" si="1"/>
        <v>0.24575807334428024</v>
      </c>
    </row>
    <row r="7" spans="1:6" x14ac:dyDescent="0.25">
      <c r="A7" s="1">
        <v>32148</v>
      </c>
      <c r="B7">
        <v>1830</v>
      </c>
      <c r="C7">
        <v>26526</v>
      </c>
      <c r="D7">
        <f t="shared" si="0"/>
        <v>14.495081967213114</v>
      </c>
      <c r="E7">
        <v>461</v>
      </c>
      <c r="F7">
        <f t="shared" si="1"/>
        <v>0.25191256830601094</v>
      </c>
    </row>
    <row r="8" spans="1:6" x14ac:dyDescent="0.25">
      <c r="A8" s="1">
        <v>32149</v>
      </c>
      <c r="B8">
        <v>1868</v>
      </c>
      <c r="C8">
        <v>16626</v>
      </c>
      <c r="D8">
        <f t="shared" si="0"/>
        <v>8.9004282655246261</v>
      </c>
      <c r="E8">
        <v>246</v>
      </c>
      <c r="F8">
        <f t="shared" si="1"/>
        <v>0.1316916488222698</v>
      </c>
    </row>
    <row r="9" spans="1:6" x14ac:dyDescent="0.25">
      <c r="A9" s="1">
        <v>32150</v>
      </c>
      <c r="B9">
        <v>1814</v>
      </c>
      <c r="C9">
        <v>25600</v>
      </c>
      <c r="D9">
        <f t="shared" si="0"/>
        <v>14.112458654906284</v>
      </c>
      <c r="E9">
        <v>473</v>
      </c>
      <c r="F9">
        <f t="shared" si="1"/>
        <v>0.26074972436604188</v>
      </c>
    </row>
    <row r="10" spans="1:6" x14ac:dyDescent="0.25">
      <c r="A10" s="1">
        <v>32151</v>
      </c>
      <c r="B10">
        <v>1778</v>
      </c>
      <c r="C10">
        <v>11885</v>
      </c>
      <c r="D10">
        <f t="shared" si="0"/>
        <v>6.684476940382452</v>
      </c>
      <c r="E10">
        <v>274</v>
      </c>
      <c r="F10">
        <f t="shared" si="1"/>
        <v>0.15410573678290213</v>
      </c>
    </row>
    <row r="11" spans="1:6" x14ac:dyDescent="0.25">
      <c r="A11" s="1">
        <v>32152</v>
      </c>
      <c r="B11">
        <v>1817</v>
      </c>
      <c r="C11">
        <v>10817</v>
      </c>
      <c r="D11">
        <f t="shared" si="0"/>
        <v>5.9532195927352776</v>
      </c>
      <c r="E11">
        <v>217</v>
      </c>
      <c r="F11">
        <f t="shared" si="1"/>
        <v>0.11942762795817281</v>
      </c>
    </row>
    <row r="12" spans="1:6" x14ac:dyDescent="0.25">
      <c r="A12" s="1">
        <v>32153</v>
      </c>
      <c r="B12">
        <v>1843</v>
      </c>
      <c r="C12">
        <v>6149</v>
      </c>
      <c r="D12">
        <f t="shared" si="0"/>
        <v>3.3364080303852415</v>
      </c>
      <c r="E12">
        <v>112</v>
      </c>
      <c r="F12">
        <f t="shared" si="1"/>
        <v>6.0770482908301685E-2</v>
      </c>
    </row>
    <row r="13" spans="1:6" x14ac:dyDescent="0.25">
      <c r="A13" s="1">
        <v>32154</v>
      </c>
      <c r="B13">
        <v>1822</v>
      </c>
      <c r="C13">
        <v>16223</v>
      </c>
      <c r="D13">
        <f t="shared" si="0"/>
        <v>8.9039517014270029</v>
      </c>
      <c r="E13">
        <v>367</v>
      </c>
      <c r="F13">
        <f t="shared" si="1"/>
        <v>0.20142700329308452</v>
      </c>
    </row>
    <row r="14" spans="1:6" x14ac:dyDescent="0.25">
      <c r="A14" s="1">
        <v>32155</v>
      </c>
      <c r="B14">
        <v>1823</v>
      </c>
      <c r="C14">
        <v>7645</v>
      </c>
      <c r="D14">
        <f t="shared" si="0"/>
        <v>4.1936368623148654</v>
      </c>
      <c r="E14">
        <v>139</v>
      </c>
      <c r="F14">
        <f t="shared" si="1"/>
        <v>7.624794295117937E-2</v>
      </c>
    </row>
    <row r="15" spans="1:6" x14ac:dyDescent="0.25">
      <c r="A15" s="1">
        <v>32156</v>
      </c>
      <c r="B15">
        <v>1802</v>
      </c>
      <c r="C15">
        <v>7608</v>
      </c>
      <c r="D15">
        <f t="shared" si="0"/>
        <v>4.2219755826859044</v>
      </c>
      <c r="E15">
        <v>133</v>
      </c>
      <c r="F15">
        <f t="shared" si="1"/>
        <v>7.3806881243063269E-2</v>
      </c>
    </row>
    <row r="16" spans="1:6" x14ac:dyDescent="0.25">
      <c r="A16" s="1">
        <v>32157</v>
      </c>
      <c r="B16">
        <v>1816</v>
      </c>
      <c r="C16">
        <v>6474</v>
      </c>
      <c r="D16">
        <f t="shared" si="0"/>
        <v>3.5649779735682818</v>
      </c>
      <c r="E16">
        <v>111</v>
      </c>
      <c r="F16">
        <f t="shared" si="1"/>
        <v>6.1123348017621149E-2</v>
      </c>
    </row>
    <row r="17" spans="1:6" x14ac:dyDescent="0.25">
      <c r="A17" s="1">
        <v>32158</v>
      </c>
      <c r="B17">
        <v>1793</v>
      </c>
      <c r="C17">
        <v>6126</v>
      </c>
      <c r="D17">
        <f t="shared" si="0"/>
        <v>3.4166201896263244</v>
      </c>
      <c r="E17">
        <v>137</v>
      </c>
      <c r="F17">
        <f t="shared" si="1"/>
        <v>7.6408254322364755E-2</v>
      </c>
    </row>
    <row r="18" spans="1:6" x14ac:dyDescent="0.25">
      <c r="A18" s="1">
        <v>32159</v>
      </c>
      <c r="B18">
        <v>1815</v>
      </c>
      <c r="C18">
        <v>15038</v>
      </c>
      <c r="D18">
        <f t="shared" si="0"/>
        <v>8.2853994490358129</v>
      </c>
      <c r="E18">
        <v>277</v>
      </c>
      <c r="F18">
        <f t="shared" si="1"/>
        <v>0.15261707988980716</v>
      </c>
    </row>
    <row r="19" spans="1:6" x14ac:dyDescent="0.25">
      <c r="A19" s="1">
        <v>32160</v>
      </c>
      <c r="B19">
        <v>1808</v>
      </c>
      <c r="C19">
        <v>31463</v>
      </c>
      <c r="D19">
        <f t="shared" si="0"/>
        <v>17.402101769911503</v>
      </c>
      <c r="E19">
        <v>490</v>
      </c>
      <c r="F19">
        <f t="shared" si="1"/>
        <v>0.27101769911504425</v>
      </c>
    </row>
    <row r="20" spans="1:6" x14ac:dyDescent="0.25">
      <c r="A20" s="1">
        <v>32161</v>
      </c>
      <c r="B20">
        <v>1859</v>
      </c>
      <c r="C20">
        <v>22421</v>
      </c>
      <c r="D20">
        <f t="shared" si="0"/>
        <v>12.060785368477676</v>
      </c>
      <c r="E20">
        <v>421</v>
      </c>
      <c r="F20">
        <f t="shared" si="1"/>
        <v>0.22646584185045723</v>
      </c>
    </row>
    <row r="21" spans="1:6" x14ac:dyDescent="0.25">
      <c r="A21" s="1">
        <v>32162</v>
      </c>
      <c r="B21">
        <v>1821</v>
      </c>
      <c r="C21">
        <v>15914</v>
      </c>
      <c r="D21">
        <f t="shared" si="0"/>
        <v>8.7391543108182326</v>
      </c>
      <c r="E21">
        <v>320</v>
      </c>
      <c r="F21">
        <f t="shared" si="1"/>
        <v>0.1757276221856123</v>
      </c>
    </row>
    <row r="22" spans="1:6" x14ac:dyDescent="0.25">
      <c r="A22" s="1">
        <v>32163</v>
      </c>
      <c r="B22">
        <v>1807</v>
      </c>
      <c r="C22">
        <v>7594</v>
      </c>
      <c r="D22">
        <f t="shared" si="0"/>
        <v>4.2025456557830658</v>
      </c>
      <c r="E22">
        <v>145</v>
      </c>
      <c r="F22">
        <f t="shared" si="1"/>
        <v>8.0243497509684555E-2</v>
      </c>
    </row>
    <row r="23" spans="1:6" x14ac:dyDescent="0.25">
      <c r="A23" s="1">
        <v>32164</v>
      </c>
      <c r="B23">
        <v>1817</v>
      </c>
      <c r="C23">
        <v>6532</v>
      </c>
      <c r="D23">
        <f t="shared" si="0"/>
        <v>3.5949367088607596</v>
      </c>
      <c r="E23">
        <v>138</v>
      </c>
      <c r="F23">
        <f t="shared" si="1"/>
        <v>7.5949367088607597E-2</v>
      </c>
    </row>
    <row r="24" spans="1:6" x14ac:dyDescent="0.25">
      <c r="A24" s="1">
        <v>32165</v>
      </c>
      <c r="B24">
        <v>1766</v>
      </c>
      <c r="C24">
        <v>8623</v>
      </c>
      <c r="D24">
        <f t="shared" si="0"/>
        <v>4.8827859569648924</v>
      </c>
      <c r="E24">
        <v>151</v>
      </c>
      <c r="F24">
        <f t="shared" si="1"/>
        <v>8.5503963759909402E-2</v>
      </c>
    </row>
    <row r="25" spans="1:6" x14ac:dyDescent="0.25">
      <c r="A25" s="1">
        <v>32166</v>
      </c>
      <c r="B25">
        <v>1822</v>
      </c>
      <c r="C25">
        <v>6166</v>
      </c>
      <c r="D25">
        <f t="shared" si="0"/>
        <v>3.3841931942919867</v>
      </c>
      <c r="E25">
        <v>143</v>
      </c>
      <c r="F25">
        <f t="shared" si="1"/>
        <v>7.8485181119648736E-2</v>
      </c>
    </row>
    <row r="26" spans="1:6" x14ac:dyDescent="0.25">
      <c r="A26" s="1">
        <v>32167</v>
      </c>
      <c r="B26">
        <v>1850</v>
      </c>
      <c r="C26">
        <v>18711</v>
      </c>
      <c r="D26">
        <f t="shared" si="0"/>
        <v>10.114054054054055</v>
      </c>
      <c r="E26">
        <v>395</v>
      </c>
      <c r="F26">
        <f t="shared" si="1"/>
        <v>0.21351351351351353</v>
      </c>
    </row>
    <row r="27" spans="1:6" x14ac:dyDescent="0.25">
      <c r="A27" s="1">
        <v>32168</v>
      </c>
      <c r="B27">
        <v>1827</v>
      </c>
      <c r="C27">
        <v>6521</v>
      </c>
      <c r="D27">
        <f t="shared" si="0"/>
        <v>3.5692391899288451</v>
      </c>
      <c r="E27">
        <v>144</v>
      </c>
      <c r="F27">
        <f t="shared" si="1"/>
        <v>7.8817733990147784E-2</v>
      </c>
    </row>
    <row r="28" spans="1:6" x14ac:dyDescent="0.25">
      <c r="A28" s="1">
        <v>32169</v>
      </c>
      <c r="B28">
        <v>1804</v>
      </c>
      <c r="C28">
        <v>6588</v>
      </c>
      <c r="D28">
        <f t="shared" si="0"/>
        <v>3.6518847006651884</v>
      </c>
      <c r="E28">
        <v>140</v>
      </c>
      <c r="F28">
        <f t="shared" si="1"/>
        <v>7.7605321507760533E-2</v>
      </c>
    </row>
    <row r="29" spans="1:6" x14ac:dyDescent="0.25">
      <c r="A29" s="1">
        <v>32170</v>
      </c>
      <c r="B29">
        <v>1814</v>
      </c>
      <c r="C29">
        <v>4876</v>
      </c>
      <c r="D29">
        <f t="shared" si="0"/>
        <v>2.6879823594266812</v>
      </c>
      <c r="E29">
        <v>81</v>
      </c>
      <c r="F29">
        <f t="shared" si="1"/>
        <v>4.4652701212789414E-2</v>
      </c>
    </row>
    <row r="30" spans="1:6" x14ac:dyDescent="0.25">
      <c r="A30" s="1">
        <v>32171</v>
      </c>
      <c r="B30">
        <v>1831</v>
      </c>
      <c r="C30">
        <v>6684</v>
      </c>
      <c r="D30">
        <f t="shared" si="0"/>
        <v>3.6504642271982521</v>
      </c>
      <c r="E30">
        <v>140</v>
      </c>
      <c r="F30">
        <f t="shared" si="1"/>
        <v>7.6460950300382302E-2</v>
      </c>
    </row>
    <row r="31" spans="1:6" x14ac:dyDescent="0.25">
      <c r="A31" s="1">
        <v>32172</v>
      </c>
      <c r="B31">
        <v>1792</v>
      </c>
      <c r="C31">
        <v>5980</v>
      </c>
      <c r="D31">
        <f t="shared" si="0"/>
        <v>3.3370535714285716</v>
      </c>
      <c r="E31">
        <v>152</v>
      </c>
      <c r="F31">
        <f t="shared" si="1"/>
        <v>8.4821428571428575E-2</v>
      </c>
    </row>
    <row r="32" spans="1:6" x14ac:dyDescent="0.25">
      <c r="A32" s="1">
        <v>32173</v>
      </c>
      <c r="B32">
        <v>1830</v>
      </c>
      <c r="C32">
        <v>8363</v>
      </c>
      <c r="D32">
        <f t="shared" si="0"/>
        <v>4.5699453551912566</v>
      </c>
      <c r="E32">
        <v>189</v>
      </c>
      <c r="F32">
        <f t="shared" si="1"/>
        <v>0.10327868852459017</v>
      </c>
    </row>
    <row r="33" spans="1:6" x14ac:dyDescent="0.25">
      <c r="A33" s="1">
        <v>32174</v>
      </c>
      <c r="B33">
        <v>1828</v>
      </c>
      <c r="C33">
        <v>18081</v>
      </c>
      <c r="D33">
        <f t="shared" si="0"/>
        <v>9.8911378555798688</v>
      </c>
      <c r="E33">
        <v>312</v>
      </c>
      <c r="F33">
        <f t="shared" si="1"/>
        <v>0.17067833698030635</v>
      </c>
    </row>
    <row r="34" spans="1:6" x14ac:dyDescent="0.25">
      <c r="A34" s="1">
        <v>32175</v>
      </c>
      <c r="B34">
        <v>1852</v>
      </c>
      <c r="C34">
        <v>9958</v>
      </c>
      <c r="D34">
        <f t="shared" si="0"/>
        <v>5.3768898488120946</v>
      </c>
      <c r="E34">
        <v>205</v>
      </c>
      <c r="F34">
        <f t="shared" si="1"/>
        <v>0.11069114470842333</v>
      </c>
    </row>
    <row r="35" spans="1:6" x14ac:dyDescent="0.25">
      <c r="A35" s="1">
        <v>32176</v>
      </c>
      <c r="B35">
        <v>1818</v>
      </c>
      <c r="C35">
        <v>23770</v>
      </c>
      <c r="D35">
        <f t="shared" si="0"/>
        <v>13.074807480748074</v>
      </c>
      <c r="E35">
        <v>426</v>
      </c>
      <c r="F35">
        <f t="shared" si="1"/>
        <v>0.23432343234323433</v>
      </c>
    </row>
    <row r="36" spans="1:6" x14ac:dyDescent="0.25">
      <c r="A36" s="1">
        <v>32177</v>
      </c>
      <c r="B36">
        <v>1848</v>
      </c>
      <c r="C36">
        <v>13320</v>
      </c>
      <c r="D36">
        <f t="shared" si="0"/>
        <v>7.2077922077922079</v>
      </c>
      <c r="E36">
        <v>303</v>
      </c>
      <c r="F36">
        <f t="shared" si="1"/>
        <v>0.16396103896103897</v>
      </c>
    </row>
    <row r="37" spans="1:6" x14ac:dyDescent="0.25">
      <c r="A37" s="1">
        <v>32178</v>
      </c>
      <c r="B37">
        <v>1814</v>
      </c>
      <c r="C37">
        <v>31086</v>
      </c>
      <c r="D37">
        <f t="shared" si="0"/>
        <v>17.136714443219404</v>
      </c>
      <c r="E37">
        <v>542</v>
      </c>
      <c r="F37">
        <f t="shared" si="1"/>
        <v>0.29878721058434399</v>
      </c>
    </row>
    <row r="38" spans="1:6" x14ac:dyDescent="0.25">
      <c r="A38" s="1">
        <v>32179</v>
      </c>
      <c r="B38">
        <v>1764</v>
      </c>
      <c r="C38">
        <v>7830</v>
      </c>
      <c r="D38">
        <f t="shared" si="0"/>
        <v>4.4387755102040813</v>
      </c>
      <c r="E38">
        <v>147</v>
      </c>
      <c r="F38">
        <f t="shared" si="1"/>
        <v>8.3333333333333329E-2</v>
      </c>
    </row>
    <row r="39" spans="1:6" x14ac:dyDescent="0.25">
      <c r="A39" s="1">
        <v>32180</v>
      </c>
      <c r="B39">
        <v>1776</v>
      </c>
      <c r="C39">
        <v>7381</v>
      </c>
      <c r="D39">
        <f t="shared" si="0"/>
        <v>4.1559684684684681</v>
      </c>
      <c r="E39">
        <v>159</v>
      </c>
      <c r="F39">
        <f t="shared" si="1"/>
        <v>8.9527027027027029E-2</v>
      </c>
    </row>
    <row r="40" spans="1:6" x14ac:dyDescent="0.25">
      <c r="A40" s="1">
        <v>32181</v>
      </c>
      <c r="B40">
        <v>1811</v>
      </c>
      <c r="C40">
        <v>8531</v>
      </c>
      <c r="D40">
        <f t="shared" si="0"/>
        <v>4.710657095527333</v>
      </c>
      <c r="E40">
        <v>172</v>
      </c>
      <c r="F40">
        <f t="shared" si="1"/>
        <v>9.4975151849806733E-2</v>
      </c>
    </row>
    <row r="41" spans="1:6" x14ac:dyDescent="0.25">
      <c r="A41" s="1">
        <v>32182</v>
      </c>
      <c r="B41">
        <v>1838</v>
      </c>
      <c r="C41">
        <v>5181</v>
      </c>
      <c r="D41">
        <f t="shared" si="0"/>
        <v>2.8188248095756259</v>
      </c>
      <c r="E41">
        <v>112</v>
      </c>
      <c r="F41">
        <f t="shared" si="1"/>
        <v>6.0935799782372145E-2</v>
      </c>
    </row>
    <row r="42" spans="1:6" x14ac:dyDescent="0.25">
      <c r="A42" s="1">
        <v>32183</v>
      </c>
      <c r="B42">
        <v>1839</v>
      </c>
      <c r="C42">
        <v>28838</v>
      </c>
      <c r="D42">
        <f t="shared" si="0"/>
        <v>15.681348558999456</v>
      </c>
      <c r="E42">
        <v>472</v>
      </c>
      <c r="F42">
        <f t="shared" si="1"/>
        <v>0.25666122892876564</v>
      </c>
    </row>
    <row r="43" spans="1:6" x14ac:dyDescent="0.25">
      <c r="A43" s="1">
        <v>32184</v>
      </c>
      <c r="B43">
        <v>1863</v>
      </c>
      <c r="C43">
        <v>34974</v>
      </c>
      <c r="D43">
        <f t="shared" si="0"/>
        <v>18.772946859903382</v>
      </c>
      <c r="E43">
        <v>542</v>
      </c>
      <c r="F43">
        <f t="shared" si="1"/>
        <v>0.29092860976918949</v>
      </c>
    </row>
    <row r="44" spans="1:6" x14ac:dyDescent="0.25">
      <c r="A44" s="1">
        <v>32185</v>
      </c>
      <c r="B44">
        <v>1799</v>
      </c>
      <c r="C44">
        <v>35614</v>
      </c>
      <c r="D44">
        <f t="shared" si="0"/>
        <v>19.796553640911618</v>
      </c>
      <c r="E44">
        <v>620</v>
      </c>
      <c r="F44">
        <f t="shared" si="1"/>
        <v>0.34463590883824347</v>
      </c>
    </row>
    <row r="45" spans="1:6" x14ac:dyDescent="0.25">
      <c r="A45" s="1">
        <v>32186</v>
      </c>
      <c r="B45">
        <v>1736</v>
      </c>
      <c r="C45">
        <v>9865</v>
      </c>
      <c r="D45">
        <f t="shared" si="0"/>
        <v>5.6826036866359448</v>
      </c>
      <c r="E45">
        <v>219</v>
      </c>
      <c r="F45">
        <f t="shared" si="1"/>
        <v>0.12615207373271889</v>
      </c>
    </row>
    <row r="46" spans="1:6" x14ac:dyDescent="0.25">
      <c r="A46" s="1">
        <v>32187</v>
      </c>
      <c r="B46">
        <v>1745</v>
      </c>
      <c r="C46">
        <v>5524</v>
      </c>
      <c r="D46">
        <f t="shared" si="0"/>
        <v>3.165616045845272</v>
      </c>
      <c r="E46">
        <v>126</v>
      </c>
      <c r="F46">
        <f t="shared" si="1"/>
        <v>7.2206303724928367E-2</v>
      </c>
    </row>
    <row r="47" spans="1:6" x14ac:dyDescent="0.25">
      <c r="A47" s="1">
        <v>32188</v>
      </c>
      <c r="B47">
        <v>1804</v>
      </c>
      <c r="C47">
        <v>6542</v>
      </c>
      <c r="D47">
        <f t="shared" si="0"/>
        <v>3.6263858093126387</v>
      </c>
      <c r="E47">
        <v>135</v>
      </c>
      <c r="F47">
        <f t="shared" si="1"/>
        <v>7.4833702882483366E-2</v>
      </c>
    </row>
    <row r="48" spans="1:6" x14ac:dyDescent="0.25">
      <c r="A48" s="1">
        <v>32189</v>
      </c>
      <c r="B48">
        <v>1821</v>
      </c>
      <c r="C48">
        <v>6838</v>
      </c>
      <c r="D48">
        <f t="shared" si="0"/>
        <v>3.7550796265788029</v>
      </c>
      <c r="E48">
        <v>127</v>
      </c>
      <c r="F48">
        <f t="shared" si="1"/>
        <v>6.9741900054914888E-2</v>
      </c>
    </row>
    <row r="49" spans="1:6" x14ac:dyDescent="0.25">
      <c r="A49" s="1">
        <v>32190</v>
      </c>
      <c r="B49">
        <v>1853</v>
      </c>
      <c r="C49">
        <v>8514</v>
      </c>
      <c r="D49">
        <f t="shared" si="0"/>
        <v>4.5947112790070159</v>
      </c>
      <c r="E49">
        <v>191</v>
      </c>
      <c r="F49">
        <f t="shared" si="1"/>
        <v>0.10307609282245007</v>
      </c>
    </row>
    <row r="50" spans="1:6" x14ac:dyDescent="0.25">
      <c r="A50" s="1">
        <v>32191</v>
      </c>
      <c r="B50">
        <v>1837</v>
      </c>
      <c r="C50">
        <v>12319</v>
      </c>
      <c r="D50">
        <f t="shared" si="0"/>
        <v>6.7060424605334781</v>
      </c>
      <c r="E50">
        <v>301</v>
      </c>
      <c r="F50">
        <f t="shared" si="1"/>
        <v>0.1638541099618944</v>
      </c>
    </row>
    <row r="51" spans="1:6" x14ac:dyDescent="0.25">
      <c r="A51" s="1">
        <v>32192</v>
      </c>
      <c r="B51">
        <v>1842</v>
      </c>
      <c r="C51">
        <v>10474</v>
      </c>
      <c r="D51">
        <f t="shared" si="0"/>
        <v>5.686210640608035</v>
      </c>
      <c r="E51">
        <v>215</v>
      </c>
      <c r="F51">
        <f t="shared" si="1"/>
        <v>0.11672095548317046</v>
      </c>
    </row>
    <row r="52" spans="1:6" x14ac:dyDescent="0.25">
      <c r="A52" s="1">
        <v>32193</v>
      </c>
      <c r="B52">
        <v>1749</v>
      </c>
      <c r="C52">
        <v>9023</v>
      </c>
      <c r="D52">
        <f t="shared" si="0"/>
        <v>5.1589479702687253</v>
      </c>
      <c r="E52">
        <v>223</v>
      </c>
      <c r="F52">
        <f t="shared" si="1"/>
        <v>0.12750142938822184</v>
      </c>
    </row>
    <row r="53" spans="1:6" x14ac:dyDescent="0.25">
      <c r="A53" s="1">
        <v>32194</v>
      </c>
      <c r="B53">
        <v>1797</v>
      </c>
      <c r="C53">
        <v>8323</v>
      </c>
      <c r="D53">
        <f t="shared" si="0"/>
        <v>4.6316082359488036</v>
      </c>
      <c r="E53">
        <v>143</v>
      </c>
      <c r="F53">
        <f t="shared" si="1"/>
        <v>7.9577072899276569E-2</v>
      </c>
    </row>
    <row r="54" spans="1:6" x14ac:dyDescent="0.25">
      <c r="A54" s="1">
        <v>32195</v>
      </c>
      <c r="B54">
        <v>1836</v>
      </c>
      <c r="C54">
        <v>7131</v>
      </c>
      <c r="D54">
        <f t="shared" si="0"/>
        <v>3.8839869281045751</v>
      </c>
      <c r="E54">
        <v>150</v>
      </c>
      <c r="F54">
        <f t="shared" si="1"/>
        <v>8.1699346405228759E-2</v>
      </c>
    </row>
    <row r="55" spans="1:6" x14ac:dyDescent="0.25">
      <c r="A55" s="1">
        <v>32196</v>
      </c>
      <c r="B55">
        <v>1830</v>
      </c>
      <c r="C55">
        <v>4975</v>
      </c>
      <c r="D55">
        <f t="shared" si="0"/>
        <v>2.7185792349726774</v>
      </c>
      <c r="E55">
        <v>98</v>
      </c>
      <c r="F55">
        <f t="shared" si="1"/>
        <v>5.3551912568306013E-2</v>
      </c>
    </row>
    <row r="56" spans="1:6" x14ac:dyDescent="0.25">
      <c r="A56" s="1">
        <v>32197</v>
      </c>
      <c r="B56">
        <v>1844</v>
      </c>
      <c r="C56">
        <v>6022</v>
      </c>
      <c r="D56">
        <f t="shared" si="0"/>
        <v>3.2657266811279828</v>
      </c>
      <c r="E56">
        <v>122</v>
      </c>
      <c r="F56">
        <f t="shared" si="1"/>
        <v>6.6160520607375276E-2</v>
      </c>
    </row>
    <row r="57" spans="1:6" x14ac:dyDescent="0.25">
      <c r="A57" s="1">
        <v>32198</v>
      </c>
      <c r="B57">
        <v>1872</v>
      </c>
      <c r="C57">
        <v>5715</v>
      </c>
      <c r="D57">
        <f t="shared" si="0"/>
        <v>3.0528846153846154</v>
      </c>
      <c r="E57">
        <v>115</v>
      </c>
      <c r="F57">
        <f t="shared" si="1"/>
        <v>6.1431623931623928E-2</v>
      </c>
    </row>
    <row r="58" spans="1:6" x14ac:dyDescent="0.25">
      <c r="A58" s="1">
        <v>32199</v>
      </c>
      <c r="B58">
        <v>1870</v>
      </c>
      <c r="C58">
        <v>4616</v>
      </c>
      <c r="D58">
        <f t="shared" si="0"/>
        <v>2.4684491978609624</v>
      </c>
      <c r="E58">
        <v>83</v>
      </c>
      <c r="F58">
        <f t="shared" si="1"/>
        <v>4.4385026737967917E-2</v>
      </c>
    </row>
    <row r="59" spans="1:6" x14ac:dyDescent="0.25">
      <c r="A59" s="1">
        <v>32200</v>
      </c>
      <c r="B59">
        <v>1798</v>
      </c>
      <c r="C59">
        <v>4502</v>
      </c>
      <c r="D59">
        <f t="shared" si="0"/>
        <v>2.5038932146829809</v>
      </c>
      <c r="E59">
        <v>112</v>
      </c>
      <c r="F59">
        <f t="shared" si="1"/>
        <v>6.2291434927697439E-2</v>
      </c>
    </row>
    <row r="60" spans="1:6" x14ac:dyDescent="0.25">
      <c r="A60" s="1">
        <v>32201</v>
      </c>
      <c r="B60">
        <v>1796</v>
      </c>
      <c r="C60">
        <v>5321</v>
      </c>
      <c r="D60">
        <f t="shared" si="0"/>
        <v>2.9626948775055681</v>
      </c>
      <c r="E60">
        <v>109</v>
      </c>
      <c r="F60">
        <f t="shared" si="1"/>
        <v>6.0690423162583516E-2</v>
      </c>
    </row>
    <row r="61" spans="1:6" x14ac:dyDescent="0.25">
      <c r="A61" s="1">
        <v>32202</v>
      </c>
      <c r="B61">
        <v>1870</v>
      </c>
      <c r="C61">
        <v>4381</v>
      </c>
      <c r="D61">
        <f t="shared" si="0"/>
        <v>2.3427807486631016</v>
      </c>
      <c r="E61">
        <v>104</v>
      </c>
      <c r="F61">
        <f t="shared" si="1"/>
        <v>5.5614973262032089E-2</v>
      </c>
    </row>
    <row r="62" spans="1:6" x14ac:dyDescent="0.25">
      <c r="A62" s="1">
        <v>32203</v>
      </c>
      <c r="B62">
        <v>1863</v>
      </c>
      <c r="C62">
        <v>3452</v>
      </c>
      <c r="D62">
        <f t="shared" si="0"/>
        <v>1.8529253891572732</v>
      </c>
      <c r="E62">
        <v>70</v>
      </c>
      <c r="F62">
        <f t="shared" si="1"/>
        <v>3.7573805689747719E-2</v>
      </c>
    </row>
    <row r="63" spans="1:6" x14ac:dyDescent="0.25">
      <c r="A63" s="1">
        <v>32204</v>
      </c>
      <c r="B63">
        <v>1846</v>
      </c>
      <c r="C63">
        <v>15432</v>
      </c>
      <c r="D63">
        <f t="shared" si="0"/>
        <v>8.3596966413867815</v>
      </c>
      <c r="E63">
        <v>446</v>
      </c>
      <c r="F63">
        <f t="shared" si="1"/>
        <v>0.24160346695557963</v>
      </c>
    </row>
    <row r="64" spans="1:6" x14ac:dyDescent="0.25">
      <c r="A64" s="1">
        <v>32205</v>
      </c>
      <c r="B64">
        <v>1843</v>
      </c>
      <c r="C64">
        <v>8854</v>
      </c>
      <c r="D64">
        <f t="shared" si="0"/>
        <v>4.804123711340206</v>
      </c>
      <c r="E64">
        <v>171</v>
      </c>
      <c r="F64">
        <f t="shared" si="1"/>
        <v>9.2783505154639179E-2</v>
      </c>
    </row>
    <row r="65" spans="1:6" x14ac:dyDescent="0.25">
      <c r="A65" s="1">
        <v>32206</v>
      </c>
      <c r="B65">
        <v>1822</v>
      </c>
      <c r="C65">
        <v>14494</v>
      </c>
      <c r="D65">
        <f t="shared" si="0"/>
        <v>7.9549945115257961</v>
      </c>
      <c r="E65">
        <v>301</v>
      </c>
      <c r="F65">
        <f t="shared" si="1"/>
        <v>0.16520307354555433</v>
      </c>
    </row>
    <row r="66" spans="1:6" x14ac:dyDescent="0.25">
      <c r="A66" s="1">
        <v>32207</v>
      </c>
      <c r="B66">
        <v>1769</v>
      </c>
      <c r="C66">
        <v>6201</v>
      </c>
      <c r="D66">
        <f t="shared" si="0"/>
        <v>3.5053702656868286</v>
      </c>
      <c r="E66">
        <v>129</v>
      </c>
      <c r="F66">
        <f t="shared" si="1"/>
        <v>7.2922555115884677E-2</v>
      </c>
    </row>
    <row r="67" spans="1:6" x14ac:dyDescent="0.25">
      <c r="A67" s="1">
        <v>32208</v>
      </c>
      <c r="B67">
        <v>1788</v>
      </c>
      <c r="C67">
        <v>7094</v>
      </c>
      <c r="D67">
        <f t="shared" ref="D67:D130" si="2">C67/B67</f>
        <v>3.9675615212527964</v>
      </c>
      <c r="E67">
        <v>114</v>
      </c>
      <c r="F67">
        <f t="shared" ref="F67:F130" si="3">E67/B67</f>
        <v>6.3758389261744972E-2</v>
      </c>
    </row>
    <row r="68" spans="1:6" x14ac:dyDescent="0.25">
      <c r="A68" s="1">
        <v>32209</v>
      </c>
      <c r="B68">
        <v>1828</v>
      </c>
      <c r="C68">
        <v>11452</v>
      </c>
      <c r="D68">
        <f t="shared" si="2"/>
        <v>6.2647702407002193</v>
      </c>
      <c r="E68">
        <v>186</v>
      </c>
      <c r="F68">
        <f t="shared" si="3"/>
        <v>0.10175054704595186</v>
      </c>
    </row>
    <row r="69" spans="1:6" x14ac:dyDescent="0.25">
      <c r="A69" s="1">
        <v>32210</v>
      </c>
      <c r="B69">
        <v>1867</v>
      </c>
      <c r="C69">
        <v>4911</v>
      </c>
      <c r="D69">
        <f t="shared" si="2"/>
        <v>2.6304231387252277</v>
      </c>
      <c r="E69">
        <v>101</v>
      </c>
      <c r="F69">
        <f t="shared" si="3"/>
        <v>5.4097482592394212E-2</v>
      </c>
    </row>
    <row r="70" spans="1:6" x14ac:dyDescent="0.25">
      <c r="A70" s="1">
        <v>32211</v>
      </c>
      <c r="B70">
        <v>1839</v>
      </c>
      <c r="C70">
        <v>5440</v>
      </c>
      <c r="D70">
        <f t="shared" si="2"/>
        <v>2.9581294181620446</v>
      </c>
      <c r="E70">
        <v>93</v>
      </c>
      <c r="F70">
        <f t="shared" si="3"/>
        <v>5.0570962479608482E-2</v>
      </c>
    </row>
    <row r="71" spans="1:6" x14ac:dyDescent="0.25">
      <c r="A71" s="1">
        <v>32212</v>
      </c>
      <c r="B71">
        <v>1849</v>
      </c>
      <c r="C71">
        <v>9872</v>
      </c>
      <c r="D71">
        <f t="shared" si="2"/>
        <v>5.3391022174148191</v>
      </c>
      <c r="E71">
        <v>189</v>
      </c>
      <c r="F71">
        <f t="shared" si="3"/>
        <v>0.10221741481882099</v>
      </c>
    </row>
    <row r="72" spans="1:6" x14ac:dyDescent="0.25">
      <c r="A72" s="1">
        <v>32213</v>
      </c>
      <c r="B72">
        <v>1846</v>
      </c>
      <c r="C72">
        <v>11854</v>
      </c>
      <c r="D72">
        <f t="shared" si="2"/>
        <v>6.4214517876489712</v>
      </c>
      <c r="E72">
        <v>245</v>
      </c>
      <c r="F72">
        <f t="shared" si="3"/>
        <v>0.13271939328277357</v>
      </c>
    </row>
    <row r="73" spans="1:6" x14ac:dyDescent="0.25">
      <c r="A73" s="1">
        <v>32214</v>
      </c>
      <c r="B73">
        <v>1795</v>
      </c>
      <c r="C73">
        <v>10145</v>
      </c>
      <c r="D73">
        <f t="shared" si="2"/>
        <v>5.6518105849582172</v>
      </c>
      <c r="E73">
        <v>246</v>
      </c>
      <c r="F73">
        <f t="shared" si="3"/>
        <v>0.13704735376044569</v>
      </c>
    </row>
    <row r="74" spans="1:6" x14ac:dyDescent="0.25">
      <c r="A74" s="1">
        <v>32215</v>
      </c>
      <c r="B74">
        <v>1779</v>
      </c>
      <c r="C74">
        <v>9266</v>
      </c>
      <c r="D74">
        <f t="shared" si="2"/>
        <v>5.2085441259134342</v>
      </c>
      <c r="E74">
        <v>228</v>
      </c>
      <c r="F74">
        <f t="shared" si="3"/>
        <v>0.12816188870151771</v>
      </c>
    </row>
    <row r="75" spans="1:6" x14ac:dyDescent="0.25">
      <c r="A75" s="1">
        <v>32216</v>
      </c>
      <c r="B75">
        <v>1849</v>
      </c>
      <c r="C75">
        <v>9838</v>
      </c>
      <c r="D75">
        <f t="shared" si="2"/>
        <v>5.3207138994050842</v>
      </c>
      <c r="E75">
        <v>206</v>
      </c>
      <c r="F75">
        <f t="shared" si="3"/>
        <v>0.11141157382368848</v>
      </c>
    </row>
    <row r="76" spans="1:6" x14ac:dyDescent="0.25">
      <c r="A76" s="1">
        <v>32217</v>
      </c>
      <c r="B76">
        <v>1857</v>
      </c>
      <c r="C76">
        <v>3801</v>
      </c>
      <c r="D76">
        <f t="shared" si="2"/>
        <v>2.0468497576736673</v>
      </c>
      <c r="E76">
        <v>67</v>
      </c>
      <c r="F76">
        <f t="shared" si="3"/>
        <v>3.6079698438341412E-2</v>
      </c>
    </row>
    <row r="77" spans="1:6" x14ac:dyDescent="0.25">
      <c r="A77" s="1">
        <v>32218</v>
      </c>
      <c r="B77">
        <v>1845</v>
      </c>
      <c r="C77">
        <v>5811</v>
      </c>
      <c r="D77">
        <f t="shared" si="2"/>
        <v>3.1495934959349592</v>
      </c>
      <c r="E77">
        <v>102</v>
      </c>
      <c r="F77">
        <f t="shared" si="3"/>
        <v>5.5284552845528454E-2</v>
      </c>
    </row>
    <row r="78" spans="1:6" x14ac:dyDescent="0.25">
      <c r="A78" s="1">
        <v>32219</v>
      </c>
      <c r="B78">
        <v>1877</v>
      </c>
      <c r="C78">
        <v>17831</v>
      </c>
      <c r="D78">
        <f t="shared" si="2"/>
        <v>9.4997336174746945</v>
      </c>
      <c r="E78">
        <v>439</v>
      </c>
      <c r="F78">
        <f t="shared" si="3"/>
        <v>0.23388385721896643</v>
      </c>
    </row>
    <row r="79" spans="1:6" x14ac:dyDescent="0.25">
      <c r="A79" s="1">
        <v>32220</v>
      </c>
      <c r="B79">
        <v>1850</v>
      </c>
      <c r="C79">
        <v>7838</v>
      </c>
      <c r="D79">
        <f t="shared" si="2"/>
        <v>4.2367567567567566</v>
      </c>
      <c r="E79">
        <v>135</v>
      </c>
      <c r="F79">
        <f t="shared" si="3"/>
        <v>7.2972972972972977E-2</v>
      </c>
    </row>
    <row r="80" spans="1:6" x14ac:dyDescent="0.25">
      <c r="A80" s="1">
        <v>32221</v>
      </c>
      <c r="B80">
        <v>1774</v>
      </c>
      <c r="C80">
        <v>7928</v>
      </c>
      <c r="D80">
        <f t="shared" si="2"/>
        <v>4.4689966178128522</v>
      </c>
      <c r="E80">
        <v>172</v>
      </c>
      <c r="F80">
        <f t="shared" si="3"/>
        <v>9.6956031567080048E-2</v>
      </c>
    </row>
    <row r="81" spans="1:6" x14ac:dyDescent="0.25">
      <c r="A81" s="1">
        <v>32222</v>
      </c>
      <c r="B81">
        <v>1811</v>
      </c>
      <c r="C81">
        <v>7462</v>
      </c>
      <c r="D81">
        <f t="shared" si="2"/>
        <v>4.120375483158476</v>
      </c>
      <c r="E81">
        <v>144</v>
      </c>
      <c r="F81">
        <f t="shared" si="3"/>
        <v>7.9514080618442853E-2</v>
      </c>
    </row>
    <row r="82" spans="1:6" x14ac:dyDescent="0.25">
      <c r="A82" s="1">
        <v>32223</v>
      </c>
      <c r="B82">
        <v>1855</v>
      </c>
      <c r="C82">
        <v>3802</v>
      </c>
      <c r="D82">
        <f t="shared" si="2"/>
        <v>2.0495956873315362</v>
      </c>
      <c r="E82">
        <v>52</v>
      </c>
      <c r="F82">
        <f t="shared" si="3"/>
        <v>2.8032345013477088E-2</v>
      </c>
    </row>
    <row r="83" spans="1:6" x14ac:dyDescent="0.25">
      <c r="A83" s="1">
        <v>32224</v>
      </c>
      <c r="B83">
        <v>1863</v>
      </c>
      <c r="C83">
        <v>5188</v>
      </c>
      <c r="D83">
        <f t="shared" si="2"/>
        <v>2.7847557702630166</v>
      </c>
      <c r="E83">
        <v>119</v>
      </c>
      <c r="F83">
        <f t="shared" si="3"/>
        <v>6.3875469672571128E-2</v>
      </c>
    </row>
    <row r="84" spans="1:6" x14ac:dyDescent="0.25">
      <c r="A84" s="1">
        <v>32225</v>
      </c>
      <c r="B84">
        <v>1875</v>
      </c>
      <c r="C84">
        <v>5698</v>
      </c>
      <c r="D84">
        <f t="shared" si="2"/>
        <v>3.0389333333333335</v>
      </c>
      <c r="E84">
        <v>109</v>
      </c>
      <c r="F84">
        <f t="shared" si="3"/>
        <v>5.8133333333333335E-2</v>
      </c>
    </row>
    <row r="85" spans="1:6" x14ac:dyDescent="0.25">
      <c r="A85" s="1">
        <v>32226</v>
      </c>
      <c r="B85">
        <v>1864</v>
      </c>
      <c r="C85">
        <v>24017</v>
      </c>
      <c r="D85">
        <f t="shared" si="2"/>
        <v>12.884656652360515</v>
      </c>
      <c r="E85">
        <v>455</v>
      </c>
      <c r="F85">
        <f t="shared" si="3"/>
        <v>0.24409871244635192</v>
      </c>
    </row>
    <row r="86" spans="1:6" x14ac:dyDescent="0.25">
      <c r="A86" s="1">
        <v>32227</v>
      </c>
      <c r="B86">
        <v>1861</v>
      </c>
      <c r="C86">
        <v>9767</v>
      </c>
      <c r="D86">
        <f t="shared" si="2"/>
        <v>5.2482536270822138</v>
      </c>
      <c r="E86">
        <v>167</v>
      </c>
      <c r="F86">
        <f t="shared" si="3"/>
        <v>8.9736700698549166E-2</v>
      </c>
    </row>
    <row r="87" spans="1:6" x14ac:dyDescent="0.25">
      <c r="A87" s="1">
        <v>32228</v>
      </c>
      <c r="B87">
        <v>1796</v>
      </c>
      <c r="C87">
        <v>8358</v>
      </c>
      <c r="D87">
        <f t="shared" si="2"/>
        <v>4.653674832962138</v>
      </c>
      <c r="E87">
        <v>147</v>
      </c>
      <c r="F87">
        <f t="shared" si="3"/>
        <v>8.184855233853007E-2</v>
      </c>
    </row>
    <row r="88" spans="1:6" x14ac:dyDescent="0.25">
      <c r="A88" s="1">
        <v>32229</v>
      </c>
      <c r="B88">
        <v>1821</v>
      </c>
      <c r="C88">
        <v>6829</v>
      </c>
      <c r="D88">
        <f t="shared" si="2"/>
        <v>3.7501372872048324</v>
      </c>
      <c r="E88">
        <v>145</v>
      </c>
      <c r="F88">
        <f t="shared" si="3"/>
        <v>7.9626578802855577E-2</v>
      </c>
    </row>
    <row r="89" spans="1:6" x14ac:dyDescent="0.25">
      <c r="A89" s="1">
        <v>32230</v>
      </c>
      <c r="B89">
        <v>1870</v>
      </c>
      <c r="C89">
        <v>19911</v>
      </c>
      <c r="D89">
        <f t="shared" si="2"/>
        <v>10.647593582887701</v>
      </c>
      <c r="E89">
        <v>388</v>
      </c>
      <c r="F89">
        <f t="shared" si="3"/>
        <v>0.20748663101604278</v>
      </c>
    </row>
    <row r="90" spans="1:6" x14ac:dyDescent="0.25">
      <c r="A90" s="1">
        <v>32231</v>
      </c>
      <c r="B90">
        <v>1865</v>
      </c>
      <c r="C90">
        <v>23562</v>
      </c>
      <c r="D90">
        <f t="shared" si="2"/>
        <v>12.633780160857908</v>
      </c>
      <c r="E90">
        <v>587</v>
      </c>
      <c r="F90">
        <f t="shared" si="3"/>
        <v>0.31474530831099196</v>
      </c>
    </row>
    <row r="91" spans="1:6" x14ac:dyDescent="0.25">
      <c r="A91" s="1">
        <v>32232</v>
      </c>
      <c r="B91">
        <v>1843</v>
      </c>
      <c r="C91">
        <v>5169</v>
      </c>
      <c r="D91">
        <f t="shared" si="2"/>
        <v>2.8046663049376019</v>
      </c>
      <c r="E91">
        <v>84</v>
      </c>
      <c r="F91">
        <f t="shared" si="3"/>
        <v>4.557786218122626E-2</v>
      </c>
    </row>
    <row r="92" spans="1:6" x14ac:dyDescent="0.25">
      <c r="A92" s="1">
        <v>32233</v>
      </c>
      <c r="B92">
        <v>1866</v>
      </c>
      <c r="C92">
        <v>14307</v>
      </c>
      <c r="D92">
        <f t="shared" si="2"/>
        <v>7.667202572347267</v>
      </c>
      <c r="E92">
        <v>307</v>
      </c>
      <c r="F92">
        <f t="shared" si="3"/>
        <v>0.16452304394426581</v>
      </c>
    </row>
    <row r="93" spans="1:6" x14ac:dyDescent="0.25">
      <c r="A93" s="1">
        <v>32234</v>
      </c>
      <c r="B93">
        <v>1849</v>
      </c>
      <c r="C93">
        <v>15391</v>
      </c>
      <c r="D93">
        <f t="shared" si="2"/>
        <v>8.323958896700919</v>
      </c>
      <c r="E93">
        <v>326</v>
      </c>
      <c r="F93">
        <f t="shared" si="3"/>
        <v>0.17631151974040021</v>
      </c>
    </row>
    <row r="94" spans="1:6" x14ac:dyDescent="0.25">
      <c r="A94" s="1">
        <v>32235</v>
      </c>
      <c r="B94">
        <v>1796</v>
      </c>
      <c r="C94">
        <v>18257</v>
      </c>
      <c r="D94">
        <f t="shared" si="2"/>
        <v>10.165367483296214</v>
      </c>
      <c r="E94">
        <v>401</v>
      </c>
      <c r="F94">
        <f t="shared" si="3"/>
        <v>0.22327394209354121</v>
      </c>
    </row>
    <row r="95" spans="1:6" x14ac:dyDescent="0.25">
      <c r="A95" s="1">
        <v>32236</v>
      </c>
      <c r="B95">
        <v>1814</v>
      </c>
      <c r="C95">
        <v>9717</v>
      </c>
      <c r="D95">
        <f t="shared" si="2"/>
        <v>5.3566703417861081</v>
      </c>
      <c r="E95">
        <v>205</v>
      </c>
      <c r="F95">
        <f t="shared" si="3"/>
        <v>0.11300992282249173</v>
      </c>
    </row>
    <row r="96" spans="1:6" x14ac:dyDescent="0.25">
      <c r="A96" s="1">
        <v>32237</v>
      </c>
      <c r="B96">
        <v>1849</v>
      </c>
      <c r="C96">
        <v>6950</v>
      </c>
      <c r="D96">
        <f t="shared" si="2"/>
        <v>3.7587885343428882</v>
      </c>
      <c r="E96">
        <v>122</v>
      </c>
      <c r="F96">
        <f t="shared" si="3"/>
        <v>6.5981611681990265E-2</v>
      </c>
    </row>
    <row r="97" spans="1:6" x14ac:dyDescent="0.25">
      <c r="A97" s="1">
        <v>32238</v>
      </c>
      <c r="B97">
        <v>1892</v>
      </c>
      <c r="C97">
        <v>6787</v>
      </c>
      <c r="D97">
        <f t="shared" si="2"/>
        <v>3.5872093023255816</v>
      </c>
      <c r="E97">
        <v>161</v>
      </c>
      <c r="F97">
        <f t="shared" si="3"/>
        <v>8.5095137420718822E-2</v>
      </c>
    </row>
    <row r="98" spans="1:6" x14ac:dyDescent="0.25">
      <c r="A98" s="1">
        <v>32239</v>
      </c>
      <c r="B98">
        <v>1897</v>
      </c>
      <c r="C98">
        <v>35696</v>
      </c>
      <c r="D98">
        <f t="shared" si="2"/>
        <v>18.817079599367421</v>
      </c>
      <c r="E98">
        <v>473</v>
      </c>
      <c r="F98">
        <f t="shared" si="3"/>
        <v>0.24934106483921983</v>
      </c>
    </row>
    <row r="99" spans="1:6" x14ac:dyDescent="0.25">
      <c r="A99" s="1">
        <v>32240</v>
      </c>
      <c r="B99">
        <v>1897</v>
      </c>
      <c r="C99">
        <v>6791</v>
      </c>
      <c r="D99">
        <f t="shared" si="2"/>
        <v>3.5798629414865579</v>
      </c>
      <c r="E99">
        <v>113</v>
      </c>
      <c r="F99">
        <f t="shared" si="3"/>
        <v>5.9567738534528201E-2</v>
      </c>
    </row>
    <row r="100" spans="1:6" x14ac:dyDescent="0.25">
      <c r="A100" s="1">
        <v>32241</v>
      </c>
      <c r="B100">
        <v>1893</v>
      </c>
      <c r="C100">
        <v>3489</v>
      </c>
      <c r="D100">
        <f t="shared" si="2"/>
        <v>1.8431061806656102</v>
      </c>
      <c r="E100">
        <v>80</v>
      </c>
      <c r="F100">
        <f t="shared" si="3"/>
        <v>4.226096143687269E-2</v>
      </c>
    </row>
    <row r="101" spans="1:6" x14ac:dyDescent="0.25">
      <c r="A101" s="1">
        <v>32242</v>
      </c>
      <c r="B101">
        <v>1848</v>
      </c>
      <c r="C101">
        <v>2126</v>
      </c>
      <c r="D101">
        <f t="shared" si="2"/>
        <v>1.1504329004329004</v>
      </c>
      <c r="E101">
        <v>42</v>
      </c>
      <c r="F101">
        <f t="shared" si="3"/>
        <v>2.2727272727272728E-2</v>
      </c>
    </row>
    <row r="102" spans="1:6" x14ac:dyDescent="0.25">
      <c r="A102" s="1">
        <v>32243</v>
      </c>
      <c r="B102">
        <v>1858</v>
      </c>
      <c r="C102">
        <v>5084</v>
      </c>
      <c r="D102">
        <f t="shared" si="2"/>
        <v>2.7362755651237891</v>
      </c>
      <c r="E102">
        <v>71</v>
      </c>
      <c r="F102">
        <f t="shared" si="3"/>
        <v>3.8213132400430568E-2</v>
      </c>
    </row>
    <row r="103" spans="1:6" x14ac:dyDescent="0.25">
      <c r="A103" s="1">
        <v>32244</v>
      </c>
      <c r="B103">
        <v>1894</v>
      </c>
      <c r="C103">
        <v>4660</v>
      </c>
      <c r="D103">
        <f t="shared" si="2"/>
        <v>2.4604012671594511</v>
      </c>
      <c r="E103">
        <v>86</v>
      </c>
      <c r="F103">
        <f t="shared" si="3"/>
        <v>4.5406546990496302E-2</v>
      </c>
    </row>
    <row r="104" spans="1:6" x14ac:dyDescent="0.25">
      <c r="A104" s="1">
        <v>32245</v>
      </c>
      <c r="B104">
        <v>1897</v>
      </c>
      <c r="C104">
        <v>4301</v>
      </c>
      <c r="D104">
        <f t="shared" si="2"/>
        <v>2.2672641012124406</v>
      </c>
      <c r="E104">
        <v>92</v>
      </c>
      <c r="F104">
        <f t="shared" si="3"/>
        <v>4.8497627833421195E-2</v>
      </c>
    </row>
    <row r="105" spans="1:6" x14ac:dyDescent="0.25">
      <c r="A105" s="1">
        <v>32246</v>
      </c>
      <c r="B105">
        <v>1892</v>
      </c>
      <c r="C105">
        <v>3773</v>
      </c>
      <c r="D105">
        <f t="shared" si="2"/>
        <v>1.9941860465116279</v>
      </c>
      <c r="E105">
        <v>72</v>
      </c>
      <c r="F105">
        <f t="shared" si="3"/>
        <v>3.8054968287526428E-2</v>
      </c>
    </row>
    <row r="106" spans="1:6" x14ac:dyDescent="0.25">
      <c r="A106" s="1">
        <v>32247</v>
      </c>
      <c r="B106">
        <v>1900</v>
      </c>
      <c r="C106">
        <v>5050</v>
      </c>
      <c r="D106">
        <f t="shared" si="2"/>
        <v>2.6578947368421053</v>
      </c>
      <c r="E106">
        <v>97</v>
      </c>
      <c r="F106">
        <f t="shared" si="3"/>
        <v>5.105263157894737E-2</v>
      </c>
    </row>
    <row r="107" spans="1:6" x14ac:dyDescent="0.25">
      <c r="A107" s="1">
        <v>32248</v>
      </c>
      <c r="B107">
        <v>1889</v>
      </c>
      <c r="C107">
        <v>6024</v>
      </c>
      <c r="D107">
        <f t="shared" si="2"/>
        <v>3.188988883006882</v>
      </c>
      <c r="E107">
        <v>120</v>
      </c>
      <c r="F107">
        <f t="shared" si="3"/>
        <v>6.3525674960296458E-2</v>
      </c>
    </row>
    <row r="108" spans="1:6" x14ac:dyDescent="0.25">
      <c r="A108" s="1">
        <v>32249</v>
      </c>
      <c r="B108">
        <v>1840</v>
      </c>
      <c r="C108">
        <v>4252</v>
      </c>
      <c r="D108">
        <f t="shared" si="2"/>
        <v>2.3108695652173914</v>
      </c>
      <c r="E108">
        <v>82</v>
      </c>
      <c r="F108">
        <f t="shared" si="3"/>
        <v>4.4565217391304347E-2</v>
      </c>
    </row>
    <row r="109" spans="1:6" x14ac:dyDescent="0.25">
      <c r="A109" s="1">
        <v>32250</v>
      </c>
      <c r="B109">
        <v>1869</v>
      </c>
      <c r="C109">
        <v>39548</v>
      </c>
      <c r="D109">
        <f t="shared" si="2"/>
        <v>21.159978598180846</v>
      </c>
      <c r="E109">
        <v>609</v>
      </c>
      <c r="F109">
        <f t="shared" si="3"/>
        <v>0.3258426966292135</v>
      </c>
    </row>
    <row r="110" spans="1:6" x14ac:dyDescent="0.25">
      <c r="A110" s="1">
        <v>32251</v>
      </c>
      <c r="B110">
        <v>1896</v>
      </c>
      <c r="C110">
        <v>5827</v>
      </c>
      <c r="D110">
        <f t="shared" si="2"/>
        <v>3.0733122362869199</v>
      </c>
      <c r="E110">
        <v>131</v>
      </c>
      <c r="F110">
        <f t="shared" si="3"/>
        <v>6.9092827004219412E-2</v>
      </c>
    </row>
    <row r="111" spans="1:6" x14ac:dyDescent="0.25">
      <c r="A111" s="1">
        <v>32252</v>
      </c>
      <c r="B111">
        <v>1885</v>
      </c>
      <c r="C111">
        <v>7828</v>
      </c>
      <c r="D111">
        <f t="shared" si="2"/>
        <v>4.1527851458885943</v>
      </c>
      <c r="E111">
        <v>179</v>
      </c>
      <c r="F111">
        <f t="shared" si="3"/>
        <v>9.496021220159151E-2</v>
      </c>
    </row>
    <row r="112" spans="1:6" x14ac:dyDescent="0.25">
      <c r="A112" s="1">
        <v>32253</v>
      </c>
      <c r="B112">
        <v>1897</v>
      </c>
      <c r="C112">
        <v>5956</v>
      </c>
      <c r="D112">
        <f t="shared" si="2"/>
        <v>3.139694254085398</v>
      </c>
      <c r="E112">
        <v>134</v>
      </c>
      <c r="F112">
        <f t="shared" si="3"/>
        <v>7.0637849235635208E-2</v>
      </c>
    </row>
    <row r="113" spans="1:6" x14ac:dyDescent="0.25">
      <c r="A113" s="1">
        <v>32254</v>
      </c>
      <c r="B113">
        <v>1898</v>
      </c>
      <c r="C113">
        <v>5945</v>
      </c>
      <c r="D113">
        <f t="shared" si="2"/>
        <v>3.132244467860906</v>
      </c>
      <c r="E113">
        <v>99</v>
      </c>
      <c r="F113">
        <f t="shared" si="3"/>
        <v>5.2160168598524764E-2</v>
      </c>
    </row>
    <row r="114" spans="1:6" x14ac:dyDescent="0.25">
      <c r="A114" s="1">
        <v>32255</v>
      </c>
      <c r="B114">
        <v>1881</v>
      </c>
      <c r="C114">
        <v>7772</v>
      </c>
      <c r="D114">
        <f t="shared" si="2"/>
        <v>4.131844763423711</v>
      </c>
      <c r="E114">
        <v>169</v>
      </c>
      <c r="F114">
        <f t="shared" si="3"/>
        <v>8.9845826687931951E-2</v>
      </c>
    </row>
    <row r="115" spans="1:6" x14ac:dyDescent="0.25">
      <c r="A115" s="1">
        <v>32256</v>
      </c>
      <c r="B115">
        <v>1817</v>
      </c>
      <c r="C115">
        <v>6615</v>
      </c>
      <c r="D115">
        <f t="shared" si="2"/>
        <v>3.6406164006604294</v>
      </c>
      <c r="E115">
        <v>126</v>
      </c>
      <c r="F115">
        <f t="shared" si="3"/>
        <v>6.9345074298293896E-2</v>
      </c>
    </row>
    <row r="116" spans="1:6" x14ac:dyDescent="0.25">
      <c r="A116" s="1">
        <v>32257</v>
      </c>
      <c r="B116">
        <v>1846</v>
      </c>
      <c r="C116">
        <v>4789</v>
      </c>
      <c r="D116">
        <f t="shared" si="2"/>
        <v>2.5942578548212349</v>
      </c>
      <c r="E116">
        <v>83</v>
      </c>
      <c r="F116">
        <f t="shared" si="3"/>
        <v>4.4962080173347782E-2</v>
      </c>
    </row>
    <row r="117" spans="1:6" x14ac:dyDescent="0.25">
      <c r="A117" s="1">
        <v>32258</v>
      </c>
      <c r="B117">
        <v>1875</v>
      </c>
      <c r="C117">
        <v>3812</v>
      </c>
      <c r="D117">
        <f t="shared" si="2"/>
        <v>2.0330666666666666</v>
      </c>
      <c r="E117">
        <v>60</v>
      </c>
      <c r="F117">
        <f t="shared" si="3"/>
        <v>3.2000000000000001E-2</v>
      </c>
    </row>
    <row r="118" spans="1:6" x14ac:dyDescent="0.25">
      <c r="A118" s="1">
        <v>32259</v>
      </c>
      <c r="B118">
        <v>1870</v>
      </c>
      <c r="C118">
        <v>3297</v>
      </c>
      <c r="D118">
        <f t="shared" si="2"/>
        <v>1.7631016042780749</v>
      </c>
      <c r="E118">
        <v>60</v>
      </c>
      <c r="F118">
        <f t="shared" si="3"/>
        <v>3.2085561497326207E-2</v>
      </c>
    </row>
    <row r="119" spans="1:6" x14ac:dyDescent="0.25">
      <c r="A119" s="1">
        <v>32260</v>
      </c>
      <c r="B119">
        <v>1877</v>
      </c>
      <c r="C119">
        <v>9757</v>
      </c>
      <c r="D119">
        <f t="shared" si="2"/>
        <v>5.1981885988279171</v>
      </c>
      <c r="E119">
        <v>220</v>
      </c>
      <c r="F119">
        <f t="shared" si="3"/>
        <v>0.11720831113478956</v>
      </c>
    </row>
    <row r="120" spans="1:6" x14ac:dyDescent="0.25">
      <c r="A120" s="1">
        <v>32261</v>
      </c>
      <c r="B120">
        <v>1885</v>
      </c>
      <c r="C120">
        <v>5005</v>
      </c>
      <c r="D120">
        <f t="shared" si="2"/>
        <v>2.6551724137931036</v>
      </c>
      <c r="E120">
        <v>84</v>
      </c>
      <c r="F120">
        <f t="shared" si="3"/>
        <v>4.4562334217506633E-2</v>
      </c>
    </row>
    <row r="121" spans="1:6" x14ac:dyDescent="0.25">
      <c r="A121" s="1">
        <v>32262</v>
      </c>
      <c r="B121">
        <v>1904</v>
      </c>
      <c r="C121">
        <v>7017</v>
      </c>
      <c r="D121">
        <f t="shared" si="2"/>
        <v>3.6853991596638656</v>
      </c>
      <c r="E121">
        <v>150</v>
      </c>
      <c r="F121">
        <f t="shared" si="3"/>
        <v>7.8781512605042014E-2</v>
      </c>
    </row>
    <row r="122" spans="1:6" x14ac:dyDescent="0.25">
      <c r="A122" s="1">
        <v>32263</v>
      </c>
      <c r="B122">
        <v>1810</v>
      </c>
      <c r="C122">
        <v>2823</v>
      </c>
      <c r="D122">
        <f t="shared" si="2"/>
        <v>1.5596685082872928</v>
      </c>
      <c r="E122">
        <v>67</v>
      </c>
      <c r="F122">
        <f t="shared" si="3"/>
        <v>3.7016574585635356E-2</v>
      </c>
    </row>
    <row r="123" spans="1:6" x14ac:dyDescent="0.25">
      <c r="A123" s="1">
        <v>32264</v>
      </c>
      <c r="B123">
        <v>1843</v>
      </c>
      <c r="C123">
        <v>3648</v>
      </c>
      <c r="D123">
        <f t="shared" si="2"/>
        <v>1.9793814432989691</v>
      </c>
      <c r="E123">
        <v>57</v>
      </c>
      <c r="F123">
        <f t="shared" si="3"/>
        <v>3.0927835051546393E-2</v>
      </c>
    </row>
    <row r="124" spans="1:6" x14ac:dyDescent="0.25">
      <c r="A124" s="1">
        <v>32265</v>
      </c>
      <c r="B124">
        <v>1892</v>
      </c>
      <c r="C124">
        <v>3160</v>
      </c>
      <c r="D124">
        <f t="shared" si="2"/>
        <v>1.6701902748414377</v>
      </c>
      <c r="E124">
        <v>69</v>
      </c>
      <c r="F124">
        <f t="shared" si="3"/>
        <v>3.6469344608879489E-2</v>
      </c>
    </row>
    <row r="125" spans="1:6" x14ac:dyDescent="0.25">
      <c r="A125" s="1">
        <v>32266</v>
      </c>
      <c r="B125">
        <v>1891</v>
      </c>
      <c r="C125">
        <v>2117</v>
      </c>
      <c r="D125">
        <f t="shared" si="2"/>
        <v>1.1195134849286092</v>
      </c>
      <c r="E125">
        <v>41</v>
      </c>
      <c r="F125">
        <f t="shared" si="3"/>
        <v>2.168164992067689E-2</v>
      </c>
    </row>
    <row r="126" spans="1:6" x14ac:dyDescent="0.25">
      <c r="A126" s="1">
        <v>32267</v>
      </c>
      <c r="B126">
        <v>1894</v>
      </c>
      <c r="C126">
        <v>4742</v>
      </c>
      <c r="D126">
        <f t="shared" si="2"/>
        <v>2.5036958817317845</v>
      </c>
      <c r="E126">
        <v>100</v>
      </c>
      <c r="F126">
        <f t="shared" si="3"/>
        <v>5.2798310454065467E-2</v>
      </c>
    </row>
    <row r="127" spans="1:6" x14ac:dyDescent="0.25">
      <c r="A127" s="1">
        <v>32268</v>
      </c>
      <c r="B127">
        <v>1862</v>
      </c>
      <c r="C127">
        <v>5186</v>
      </c>
      <c r="D127">
        <f t="shared" si="2"/>
        <v>2.7851772287862513</v>
      </c>
      <c r="E127">
        <v>100</v>
      </c>
      <c r="F127">
        <f t="shared" si="3"/>
        <v>5.3705692803437163E-2</v>
      </c>
    </row>
    <row r="128" spans="1:6" x14ac:dyDescent="0.25">
      <c r="A128" s="1">
        <v>32269</v>
      </c>
      <c r="B128">
        <v>1916</v>
      </c>
      <c r="C128">
        <v>5307</v>
      </c>
      <c r="D128">
        <f t="shared" si="2"/>
        <v>2.7698329853862211</v>
      </c>
      <c r="E128">
        <v>114</v>
      </c>
      <c r="F128">
        <f t="shared" si="3"/>
        <v>5.9498956158663886E-2</v>
      </c>
    </row>
    <row r="129" spans="1:6" x14ac:dyDescent="0.25">
      <c r="A129" s="1">
        <v>32270</v>
      </c>
      <c r="B129">
        <v>1811</v>
      </c>
      <c r="C129">
        <v>3441</v>
      </c>
      <c r="D129">
        <f t="shared" si="2"/>
        <v>1.9000552181115407</v>
      </c>
      <c r="E129">
        <v>76</v>
      </c>
      <c r="F129">
        <f t="shared" si="3"/>
        <v>4.1965764770844835E-2</v>
      </c>
    </row>
    <row r="130" spans="1:6" x14ac:dyDescent="0.25">
      <c r="A130" s="1">
        <v>32271</v>
      </c>
      <c r="B130">
        <v>1834</v>
      </c>
      <c r="C130">
        <v>16167</v>
      </c>
      <c r="D130">
        <f t="shared" si="2"/>
        <v>8.8151581243184296</v>
      </c>
      <c r="E130">
        <v>203</v>
      </c>
      <c r="F130">
        <f t="shared" si="3"/>
        <v>0.11068702290076336</v>
      </c>
    </row>
    <row r="131" spans="1:6" x14ac:dyDescent="0.25">
      <c r="A131" s="1">
        <v>32272</v>
      </c>
      <c r="B131">
        <v>1903</v>
      </c>
      <c r="C131">
        <v>33416</v>
      </c>
      <c r="D131">
        <f t="shared" ref="D131:D194" si="4">C131/B131</f>
        <v>17.559642669469259</v>
      </c>
      <c r="E131">
        <v>449</v>
      </c>
      <c r="F131">
        <f t="shared" ref="F131:F194" si="5">E131/B131</f>
        <v>0.23594324750394113</v>
      </c>
    </row>
    <row r="132" spans="1:6" x14ac:dyDescent="0.25">
      <c r="A132" s="1">
        <v>32273</v>
      </c>
      <c r="B132">
        <v>1901</v>
      </c>
      <c r="C132">
        <v>5289</v>
      </c>
      <c r="D132">
        <f t="shared" si="4"/>
        <v>2.7822198842714361</v>
      </c>
      <c r="E132">
        <v>108</v>
      </c>
      <c r="F132">
        <f t="shared" si="5"/>
        <v>5.6812204103103628E-2</v>
      </c>
    </row>
    <row r="133" spans="1:6" x14ac:dyDescent="0.25">
      <c r="A133" s="1">
        <v>32274</v>
      </c>
      <c r="B133">
        <v>1908</v>
      </c>
      <c r="C133">
        <v>4441</v>
      </c>
      <c r="D133">
        <f t="shared" si="4"/>
        <v>2.3275681341719077</v>
      </c>
      <c r="E133">
        <v>84</v>
      </c>
      <c r="F133">
        <f t="shared" si="5"/>
        <v>4.40251572327044E-2</v>
      </c>
    </row>
    <row r="134" spans="1:6" x14ac:dyDescent="0.25">
      <c r="A134" s="1">
        <v>32275</v>
      </c>
      <c r="B134">
        <v>1871</v>
      </c>
      <c r="C134">
        <v>5733</v>
      </c>
      <c r="D134">
        <f t="shared" si="4"/>
        <v>3.0641368252271515</v>
      </c>
      <c r="E134">
        <v>89</v>
      </c>
      <c r="F134">
        <f t="shared" si="5"/>
        <v>4.7568145376803851E-2</v>
      </c>
    </row>
    <row r="135" spans="1:6" x14ac:dyDescent="0.25">
      <c r="A135" s="1">
        <v>32276</v>
      </c>
      <c r="B135">
        <v>1887</v>
      </c>
      <c r="C135">
        <v>4353</v>
      </c>
      <c r="D135">
        <f t="shared" si="4"/>
        <v>2.3068362480127185</v>
      </c>
      <c r="E135">
        <v>80</v>
      </c>
      <c r="F135">
        <f t="shared" si="5"/>
        <v>4.2395336512983571E-2</v>
      </c>
    </row>
    <row r="136" spans="1:6" x14ac:dyDescent="0.25">
      <c r="A136" s="1">
        <v>32277</v>
      </c>
      <c r="B136">
        <v>1786</v>
      </c>
      <c r="C136">
        <v>2447</v>
      </c>
      <c r="D136">
        <f t="shared" si="4"/>
        <v>1.37010078387458</v>
      </c>
      <c r="E136">
        <v>53</v>
      </c>
      <c r="F136">
        <f t="shared" si="5"/>
        <v>2.9675251959686452E-2</v>
      </c>
    </row>
    <row r="137" spans="1:6" x14ac:dyDescent="0.25">
      <c r="A137" s="1">
        <v>32278</v>
      </c>
      <c r="B137">
        <v>1843</v>
      </c>
      <c r="C137">
        <v>16093</v>
      </c>
      <c r="D137">
        <f t="shared" si="4"/>
        <v>8.7319587628865971</v>
      </c>
      <c r="E137">
        <v>274</v>
      </c>
      <c r="F137">
        <f t="shared" si="5"/>
        <v>0.14867064568638091</v>
      </c>
    </row>
    <row r="138" spans="1:6" x14ac:dyDescent="0.25">
      <c r="A138" s="1">
        <v>32279</v>
      </c>
      <c r="B138">
        <v>1820</v>
      </c>
      <c r="C138">
        <v>9764</v>
      </c>
      <c r="D138">
        <f t="shared" si="4"/>
        <v>5.3648351648351644</v>
      </c>
      <c r="E138">
        <v>194</v>
      </c>
      <c r="F138">
        <f t="shared" si="5"/>
        <v>0.10659340659340659</v>
      </c>
    </row>
    <row r="139" spans="1:6" x14ac:dyDescent="0.25">
      <c r="A139" s="1">
        <v>32280</v>
      </c>
      <c r="B139">
        <v>1837</v>
      </c>
      <c r="C139">
        <v>10143</v>
      </c>
      <c r="D139">
        <f t="shared" si="4"/>
        <v>5.521502449646162</v>
      </c>
      <c r="E139">
        <v>189</v>
      </c>
      <c r="F139">
        <f t="shared" si="5"/>
        <v>0.10288513881328253</v>
      </c>
    </row>
    <row r="140" spans="1:6" x14ac:dyDescent="0.25">
      <c r="A140" s="1">
        <v>32281</v>
      </c>
      <c r="B140">
        <v>1848</v>
      </c>
      <c r="C140">
        <v>7065</v>
      </c>
      <c r="D140">
        <f t="shared" si="4"/>
        <v>3.823051948051948</v>
      </c>
      <c r="E140">
        <v>129</v>
      </c>
      <c r="F140">
        <f t="shared" si="5"/>
        <v>6.9805194805194801E-2</v>
      </c>
    </row>
    <row r="141" spans="1:6" x14ac:dyDescent="0.25">
      <c r="A141" s="1">
        <v>32282</v>
      </c>
      <c r="B141">
        <v>1861</v>
      </c>
      <c r="C141">
        <v>7990</v>
      </c>
      <c r="D141">
        <f t="shared" si="4"/>
        <v>4.293390650188071</v>
      </c>
      <c r="E141">
        <v>174</v>
      </c>
      <c r="F141">
        <f t="shared" si="5"/>
        <v>9.3498119290703924E-2</v>
      </c>
    </row>
    <row r="142" spans="1:6" x14ac:dyDescent="0.25">
      <c r="A142" s="1">
        <v>32283</v>
      </c>
      <c r="B142">
        <v>1864</v>
      </c>
      <c r="C142">
        <v>15342</v>
      </c>
      <c r="D142">
        <f t="shared" si="4"/>
        <v>8.2306866952789708</v>
      </c>
      <c r="E142">
        <v>337</v>
      </c>
      <c r="F142">
        <f t="shared" si="5"/>
        <v>0.180793991416309</v>
      </c>
    </row>
    <row r="143" spans="1:6" x14ac:dyDescent="0.25">
      <c r="A143" s="1">
        <v>32284</v>
      </c>
      <c r="B143">
        <v>1802</v>
      </c>
      <c r="C143">
        <v>5183</v>
      </c>
      <c r="D143">
        <f t="shared" si="4"/>
        <v>2.8762486126526081</v>
      </c>
      <c r="E143">
        <v>132</v>
      </c>
      <c r="F143">
        <f t="shared" si="5"/>
        <v>7.3251942286348501E-2</v>
      </c>
    </row>
    <row r="144" spans="1:6" x14ac:dyDescent="0.25">
      <c r="A144" s="1">
        <v>32285</v>
      </c>
      <c r="B144">
        <v>1825</v>
      </c>
      <c r="C144">
        <v>6196</v>
      </c>
      <c r="D144">
        <f t="shared" si="4"/>
        <v>3.3950684931506849</v>
      </c>
      <c r="E144">
        <v>97</v>
      </c>
      <c r="F144">
        <f t="shared" si="5"/>
        <v>5.3150684931506847E-2</v>
      </c>
    </row>
    <row r="145" spans="1:6" x14ac:dyDescent="0.25">
      <c r="A145" s="1">
        <v>32286</v>
      </c>
      <c r="B145">
        <v>1858</v>
      </c>
      <c r="C145">
        <v>12814</v>
      </c>
      <c r="D145">
        <f t="shared" si="4"/>
        <v>6.8966630785791176</v>
      </c>
      <c r="E145">
        <v>277</v>
      </c>
      <c r="F145">
        <f t="shared" si="5"/>
        <v>0.14908503767491926</v>
      </c>
    </row>
    <row r="146" spans="1:6" x14ac:dyDescent="0.25">
      <c r="A146" s="1">
        <v>32287</v>
      </c>
      <c r="B146">
        <v>1864</v>
      </c>
      <c r="C146">
        <v>9949</v>
      </c>
      <c r="D146">
        <f t="shared" si="4"/>
        <v>5.3374463519313302</v>
      </c>
      <c r="E146">
        <v>166</v>
      </c>
      <c r="F146">
        <f t="shared" si="5"/>
        <v>8.9055793991416304E-2</v>
      </c>
    </row>
    <row r="147" spans="1:6" x14ac:dyDescent="0.25">
      <c r="A147" s="1">
        <v>32288</v>
      </c>
      <c r="B147">
        <v>1889</v>
      </c>
      <c r="C147">
        <v>5449</v>
      </c>
      <c r="D147">
        <f t="shared" si="4"/>
        <v>2.8845950238221283</v>
      </c>
      <c r="E147">
        <v>113</v>
      </c>
      <c r="F147">
        <f t="shared" si="5"/>
        <v>5.9820010587612493E-2</v>
      </c>
    </row>
    <row r="148" spans="1:6" x14ac:dyDescent="0.25">
      <c r="A148" s="1">
        <v>32289</v>
      </c>
      <c r="B148">
        <v>1874</v>
      </c>
      <c r="C148">
        <v>5463</v>
      </c>
      <c r="D148">
        <f t="shared" si="4"/>
        <v>2.9151547491995733</v>
      </c>
      <c r="E148">
        <v>89</v>
      </c>
      <c r="F148">
        <f t="shared" si="5"/>
        <v>4.7491995731056565E-2</v>
      </c>
    </row>
    <row r="149" spans="1:6" x14ac:dyDescent="0.25">
      <c r="A149" s="1">
        <v>32290</v>
      </c>
      <c r="B149">
        <v>1888</v>
      </c>
      <c r="C149">
        <v>5640</v>
      </c>
      <c r="D149">
        <f t="shared" si="4"/>
        <v>2.9872881355932202</v>
      </c>
      <c r="E149">
        <v>105</v>
      </c>
      <c r="F149">
        <f t="shared" si="5"/>
        <v>5.5614406779661014E-2</v>
      </c>
    </row>
    <row r="150" spans="1:6" x14ac:dyDescent="0.25">
      <c r="A150" s="1">
        <v>32291</v>
      </c>
      <c r="B150">
        <v>1777</v>
      </c>
      <c r="C150">
        <v>4043</v>
      </c>
      <c r="D150">
        <f t="shared" si="4"/>
        <v>2.2751828925154753</v>
      </c>
      <c r="E150">
        <v>93</v>
      </c>
      <c r="F150">
        <f t="shared" si="5"/>
        <v>5.2335396736072029E-2</v>
      </c>
    </row>
    <row r="151" spans="1:6" x14ac:dyDescent="0.25">
      <c r="A151" s="1">
        <v>32292</v>
      </c>
      <c r="B151">
        <v>1778</v>
      </c>
      <c r="C151">
        <v>1453</v>
      </c>
      <c r="D151">
        <f t="shared" si="4"/>
        <v>0.81721034870641174</v>
      </c>
      <c r="E151">
        <v>29</v>
      </c>
      <c r="F151">
        <f t="shared" si="5"/>
        <v>1.6310461192350956E-2</v>
      </c>
    </row>
    <row r="152" spans="1:6" x14ac:dyDescent="0.25">
      <c r="A152" s="1">
        <v>32293</v>
      </c>
      <c r="B152">
        <v>1848</v>
      </c>
      <c r="C152">
        <v>4367</v>
      </c>
      <c r="D152">
        <f t="shared" si="4"/>
        <v>2.3630952380952381</v>
      </c>
      <c r="E152">
        <v>86</v>
      </c>
      <c r="F152">
        <f t="shared" si="5"/>
        <v>4.6536796536796536E-2</v>
      </c>
    </row>
    <row r="153" spans="1:6" x14ac:dyDescent="0.25">
      <c r="A153" s="1">
        <v>32294</v>
      </c>
      <c r="B153">
        <v>1861</v>
      </c>
      <c r="C153">
        <v>11276</v>
      </c>
      <c r="D153">
        <f t="shared" si="4"/>
        <v>6.0591080064481462</v>
      </c>
      <c r="E153">
        <v>155</v>
      </c>
      <c r="F153">
        <f t="shared" si="5"/>
        <v>8.328855454056959E-2</v>
      </c>
    </row>
    <row r="154" spans="1:6" x14ac:dyDescent="0.25">
      <c r="A154" s="1">
        <v>32295</v>
      </c>
      <c r="B154">
        <v>1905</v>
      </c>
      <c r="C154">
        <v>7304</v>
      </c>
      <c r="D154">
        <f t="shared" si="4"/>
        <v>3.8341207349081365</v>
      </c>
      <c r="E154">
        <v>125</v>
      </c>
      <c r="F154">
        <f t="shared" si="5"/>
        <v>6.5616797900262466E-2</v>
      </c>
    </row>
    <row r="155" spans="1:6" x14ac:dyDescent="0.25">
      <c r="A155" s="1">
        <v>32296</v>
      </c>
      <c r="B155">
        <v>1901</v>
      </c>
      <c r="C155">
        <v>40451</v>
      </c>
      <c r="D155">
        <f t="shared" si="4"/>
        <v>21.278800631246714</v>
      </c>
      <c r="E155">
        <v>569</v>
      </c>
      <c r="F155">
        <f t="shared" si="5"/>
        <v>0.29931614939505524</v>
      </c>
    </row>
    <row r="156" spans="1:6" x14ac:dyDescent="0.25">
      <c r="A156" s="1">
        <v>32297</v>
      </c>
      <c r="B156">
        <v>1882</v>
      </c>
      <c r="C156">
        <v>8328</v>
      </c>
      <c r="D156">
        <f t="shared" si="4"/>
        <v>4.4250797024442079</v>
      </c>
      <c r="E156">
        <v>172</v>
      </c>
      <c r="F156">
        <f t="shared" si="5"/>
        <v>9.1392136025504778E-2</v>
      </c>
    </row>
    <row r="157" spans="1:6" x14ac:dyDescent="0.25">
      <c r="A157" s="1">
        <v>32298</v>
      </c>
      <c r="B157">
        <v>1806</v>
      </c>
      <c r="C157">
        <v>3309</v>
      </c>
      <c r="D157">
        <f t="shared" si="4"/>
        <v>1.8322259136212624</v>
      </c>
      <c r="E157">
        <v>69</v>
      </c>
      <c r="F157">
        <f t="shared" si="5"/>
        <v>3.8205980066445183E-2</v>
      </c>
    </row>
    <row r="158" spans="1:6" x14ac:dyDescent="0.25">
      <c r="A158" s="1">
        <v>32299</v>
      </c>
      <c r="B158">
        <v>1860</v>
      </c>
      <c r="C158">
        <v>4085</v>
      </c>
      <c r="D158">
        <f t="shared" si="4"/>
        <v>2.196236559139785</v>
      </c>
      <c r="E158">
        <v>83</v>
      </c>
      <c r="F158">
        <f t="shared" si="5"/>
        <v>4.4623655913978495E-2</v>
      </c>
    </row>
    <row r="159" spans="1:6" x14ac:dyDescent="0.25">
      <c r="A159" s="1">
        <v>32300</v>
      </c>
      <c r="B159">
        <v>1876</v>
      </c>
      <c r="C159">
        <v>4967</v>
      </c>
      <c r="D159">
        <f t="shared" si="4"/>
        <v>2.6476545842217485</v>
      </c>
      <c r="E159">
        <v>96</v>
      </c>
      <c r="F159">
        <f t="shared" si="5"/>
        <v>5.1172707889125799E-2</v>
      </c>
    </row>
    <row r="160" spans="1:6" x14ac:dyDescent="0.25">
      <c r="A160" s="1">
        <v>32301</v>
      </c>
      <c r="B160">
        <v>1893</v>
      </c>
      <c r="C160">
        <v>3571</v>
      </c>
      <c r="D160">
        <f t="shared" si="4"/>
        <v>1.8864236661384046</v>
      </c>
      <c r="E160">
        <v>60</v>
      </c>
      <c r="F160">
        <f t="shared" si="5"/>
        <v>3.1695721077654518E-2</v>
      </c>
    </row>
    <row r="161" spans="1:6" x14ac:dyDescent="0.25">
      <c r="A161" s="1">
        <v>32302</v>
      </c>
      <c r="B161">
        <v>1889</v>
      </c>
      <c r="C161">
        <v>6222</v>
      </c>
      <c r="D161">
        <f t="shared" si="4"/>
        <v>3.2938062466913709</v>
      </c>
      <c r="E161">
        <v>132</v>
      </c>
      <c r="F161">
        <f t="shared" si="5"/>
        <v>6.9878242456326095E-2</v>
      </c>
    </row>
    <row r="162" spans="1:6" x14ac:dyDescent="0.25">
      <c r="A162" s="1">
        <v>32303</v>
      </c>
      <c r="B162">
        <v>1866</v>
      </c>
      <c r="C162">
        <v>13048</v>
      </c>
      <c r="D162">
        <f t="shared" si="4"/>
        <v>6.992497320471597</v>
      </c>
      <c r="E162">
        <v>328</v>
      </c>
      <c r="F162">
        <f t="shared" si="5"/>
        <v>0.17577706323687031</v>
      </c>
    </row>
    <row r="163" spans="1:6" x14ac:dyDescent="0.25">
      <c r="A163" s="1">
        <v>32304</v>
      </c>
      <c r="B163">
        <v>1892</v>
      </c>
      <c r="C163">
        <v>9117</v>
      </c>
      <c r="D163">
        <f t="shared" si="4"/>
        <v>4.8187103594080334</v>
      </c>
      <c r="E163">
        <v>208</v>
      </c>
      <c r="F163">
        <f t="shared" si="5"/>
        <v>0.10993657505285412</v>
      </c>
    </row>
    <row r="164" spans="1:6" x14ac:dyDescent="0.25">
      <c r="A164" s="1">
        <v>32305</v>
      </c>
      <c r="B164">
        <v>1802</v>
      </c>
      <c r="C164">
        <v>4982</v>
      </c>
      <c r="D164">
        <f t="shared" si="4"/>
        <v>2.7647058823529411</v>
      </c>
      <c r="E164">
        <v>98</v>
      </c>
      <c r="F164">
        <f t="shared" si="5"/>
        <v>5.4384017758046618E-2</v>
      </c>
    </row>
    <row r="165" spans="1:6" x14ac:dyDescent="0.25">
      <c r="A165" s="1">
        <v>32306</v>
      </c>
      <c r="B165">
        <v>1812</v>
      </c>
      <c r="C165">
        <v>4000</v>
      </c>
      <c r="D165">
        <f t="shared" si="4"/>
        <v>2.2075055187637971</v>
      </c>
      <c r="E165">
        <v>55</v>
      </c>
      <c r="F165">
        <f t="shared" si="5"/>
        <v>3.0353200883002206E-2</v>
      </c>
    </row>
    <row r="166" spans="1:6" x14ac:dyDescent="0.25">
      <c r="A166" s="1">
        <v>32307</v>
      </c>
      <c r="B166">
        <v>1877</v>
      </c>
      <c r="C166">
        <v>4004</v>
      </c>
      <c r="D166">
        <f t="shared" si="4"/>
        <v>2.1331912626531699</v>
      </c>
      <c r="E166">
        <v>66</v>
      </c>
      <c r="F166">
        <f t="shared" si="5"/>
        <v>3.5162493340436869E-2</v>
      </c>
    </row>
    <row r="167" spans="1:6" x14ac:dyDescent="0.25">
      <c r="A167" s="1">
        <v>32308</v>
      </c>
      <c r="B167">
        <v>1879</v>
      </c>
      <c r="C167">
        <v>4350</v>
      </c>
      <c r="D167">
        <f t="shared" si="4"/>
        <v>2.3150612027674295</v>
      </c>
      <c r="E167">
        <v>91</v>
      </c>
      <c r="F167">
        <f t="shared" si="5"/>
        <v>4.8430015965939328E-2</v>
      </c>
    </row>
    <row r="168" spans="1:6" x14ac:dyDescent="0.25">
      <c r="A168" s="1">
        <v>32309</v>
      </c>
      <c r="B168">
        <v>1878</v>
      </c>
      <c r="C168">
        <v>6847</v>
      </c>
      <c r="D168">
        <f t="shared" si="4"/>
        <v>3.6458998935037275</v>
      </c>
      <c r="E168">
        <v>145</v>
      </c>
      <c r="F168">
        <f t="shared" si="5"/>
        <v>7.7209797657081997E-2</v>
      </c>
    </row>
    <row r="169" spans="1:6" x14ac:dyDescent="0.25">
      <c r="A169" s="1">
        <v>32310</v>
      </c>
      <c r="B169">
        <v>1881</v>
      </c>
      <c r="C169">
        <v>7848</v>
      </c>
      <c r="D169">
        <f t="shared" si="4"/>
        <v>4.1722488038277508</v>
      </c>
      <c r="E169">
        <v>167</v>
      </c>
      <c r="F169">
        <f t="shared" si="5"/>
        <v>8.8782562466772991E-2</v>
      </c>
    </row>
    <row r="170" spans="1:6" x14ac:dyDescent="0.25">
      <c r="A170" s="1">
        <v>32311</v>
      </c>
      <c r="B170">
        <v>1904</v>
      </c>
      <c r="C170">
        <v>4978</v>
      </c>
      <c r="D170">
        <f t="shared" si="4"/>
        <v>2.6144957983193278</v>
      </c>
      <c r="E170">
        <v>102</v>
      </c>
      <c r="F170">
        <f t="shared" si="5"/>
        <v>5.3571428571428568E-2</v>
      </c>
    </row>
    <row r="171" spans="1:6" x14ac:dyDescent="0.25">
      <c r="A171" s="1">
        <v>32312</v>
      </c>
      <c r="B171">
        <v>1825</v>
      </c>
      <c r="C171">
        <v>3207</v>
      </c>
      <c r="D171">
        <f t="shared" si="4"/>
        <v>1.7572602739726026</v>
      </c>
      <c r="E171">
        <v>56</v>
      </c>
      <c r="F171">
        <f t="shared" si="5"/>
        <v>3.0684931506849315E-2</v>
      </c>
    </row>
    <row r="172" spans="1:6" x14ac:dyDescent="0.25">
      <c r="A172" s="1">
        <v>32313</v>
      </c>
      <c r="B172">
        <v>1845</v>
      </c>
      <c r="C172">
        <v>6010</v>
      </c>
      <c r="D172">
        <f t="shared" si="4"/>
        <v>3.2574525745257454</v>
      </c>
      <c r="E172">
        <v>91</v>
      </c>
      <c r="F172">
        <f t="shared" si="5"/>
        <v>4.9322493224932248E-2</v>
      </c>
    </row>
    <row r="173" spans="1:6" x14ac:dyDescent="0.25">
      <c r="A173" s="1">
        <v>32314</v>
      </c>
      <c r="B173">
        <v>1895</v>
      </c>
      <c r="C173">
        <v>13109</v>
      </c>
      <c r="D173">
        <f t="shared" si="4"/>
        <v>6.9176781002638519</v>
      </c>
      <c r="E173">
        <v>194</v>
      </c>
      <c r="F173">
        <f t="shared" si="5"/>
        <v>0.10237467018469656</v>
      </c>
    </row>
    <row r="174" spans="1:6" x14ac:dyDescent="0.25">
      <c r="A174" s="1">
        <v>32315</v>
      </c>
      <c r="B174">
        <v>1909</v>
      </c>
      <c r="C174">
        <v>5375</v>
      </c>
      <c r="D174">
        <f t="shared" si="4"/>
        <v>2.8156102671555789</v>
      </c>
      <c r="E174">
        <v>83</v>
      </c>
      <c r="F174">
        <f t="shared" si="5"/>
        <v>4.3478260869565216E-2</v>
      </c>
    </row>
    <row r="175" spans="1:6" x14ac:dyDescent="0.25">
      <c r="A175" s="1">
        <v>32316</v>
      </c>
      <c r="B175">
        <v>1885</v>
      </c>
      <c r="C175">
        <v>12845</v>
      </c>
      <c r="D175">
        <f t="shared" si="4"/>
        <v>6.8143236074270561</v>
      </c>
      <c r="E175">
        <v>186</v>
      </c>
      <c r="F175">
        <f t="shared" si="5"/>
        <v>9.8673740053050393E-2</v>
      </c>
    </row>
    <row r="176" spans="1:6" x14ac:dyDescent="0.25">
      <c r="A176" s="1">
        <v>32317</v>
      </c>
      <c r="B176">
        <v>1869</v>
      </c>
      <c r="C176">
        <v>7859</v>
      </c>
      <c r="D176">
        <f t="shared" si="4"/>
        <v>4.2049224184055642</v>
      </c>
      <c r="E176">
        <v>155</v>
      </c>
      <c r="F176">
        <f t="shared" si="5"/>
        <v>8.2932049224184054E-2</v>
      </c>
    </row>
    <row r="177" spans="1:6" x14ac:dyDescent="0.25">
      <c r="A177" s="1">
        <v>32318</v>
      </c>
      <c r="B177">
        <v>1909</v>
      </c>
      <c r="C177">
        <v>3889</v>
      </c>
      <c r="D177">
        <f t="shared" si="4"/>
        <v>2.0371922472498691</v>
      </c>
      <c r="E177">
        <v>73</v>
      </c>
      <c r="F177">
        <f t="shared" si="5"/>
        <v>3.8239916186485069E-2</v>
      </c>
    </row>
    <row r="178" spans="1:6" x14ac:dyDescent="0.25">
      <c r="A178" s="1">
        <v>32319</v>
      </c>
      <c r="B178">
        <v>1813</v>
      </c>
      <c r="C178">
        <v>6265</v>
      </c>
      <c r="D178">
        <f t="shared" si="4"/>
        <v>3.4555984555984556</v>
      </c>
      <c r="E178">
        <v>132</v>
      </c>
      <c r="F178">
        <f t="shared" si="5"/>
        <v>7.2807501378929954E-2</v>
      </c>
    </row>
    <row r="179" spans="1:6" x14ac:dyDescent="0.25">
      <c r="A179" s="1">
        <v>32320</v>
      </c>
      <c r="B179">
        <v>1852</v>
      </c>
      <c r="C179">
        <v>9413</v>
      </c>
      <c r="D179">
        <f t="shared" si="4"/>
        <v>5.0826133909287261</v>
      </c>
      <c r="E179">
        <v>164</v>
      </c>
      <c r="F179">
        <f t="shared" si="5"/>
        <v>8.8552915766738655E-2</v>
      </c>
    </row>
    <row r="180" spans="1:6" x14ac:dyDescent="0.25">
      <c r="A180" s="1">
        <v>32321</v>
      </c>
      <c r="B180">
        <v>1936</v>
      </c>
      <c r="C180">
        <v>4335</v>
      </c>
      <c r="D180">
        <f t="shared" si="4"/>
        <v>2.2391528925619837</v>
      </c>
      <c r="E180">
        <v>72</v>
      </c>
      <c r="F180">
        <f t="shared" si="5"/>
        <v>3.71900826446281E-2</v>
      </c>
    </row>
    <row r="181" spans="1:6" x14ac:dyDescent="0.25">
      <c r="A181" s="1">
        <v>32322</v>
      </c>
      <c r="B181">
        <v>1900</v>
      </c>
      <c r="C181">
        <v>24468</v>
      </c>
      <c r="D181">
        <f t="shared" si="4"/>
        <v>12.877894736842105</v>
      </c>
      <c r="E181">
        <v>364</v>
      </c>
      <c r="F181">
        <f t="shared" si="5"/>
        <v>0.19157894736842104</v>
      </c>
    </row>
    <row r="182" spans="1:6" x14ac:dyDescent="0.25">
      <c r="A182" s="1">
        <v>32323</v>
      </c>
      <c r="B182">
        <v>1871</v>
      </c>
      <c r="C182">
        <v>7955</v>
      </c>
      <c r="D182">
        <f t="shared" si="4"/>
        <v>4.251737039016569</v>
      </c>
      <c r="E182">
        <v>147</v>
      </c>
      <c r="F182">
        <f t="shared" si="5"/>
        <v>7.8567610903260282E-2</v>
      </c>
    </row>
    <row r="183" spans="1:6" x14ac:dyDescent="0.25">
      <c r="A183" s="1">
        <v>32324</v>
      </c>
      <c r="B183">
        <v>1908</v>
      </c>
      <c r="C183">
        <v>8708</v>
      </c>
      <c r="D183">
        <f t="shared" si="4"/>
        <v>4.5639412997903568</v>
      </c>
      <c r="E183">
        <v>159</v>
      </c>
      <c r="F183">
        <f t="shared" si="5"/>
        <v>8.3333333333333329E-2</v>
      </c>
    </row>
    <row r="184" spans="1:6" x14ac:dyDescent="0.25">
      <c r="A184" s="1">
        <v>32325</v>
      </c>
      <c r="B184">
        <v>1899</v>
      </c>
      <c r="C184">
        <v>9287</v>
      </c>
      <c r="D184">
        <f t="shared" si="4"/>
        <v>4.8904686677198521</v>
      </c>
      <c r="E184">
        <v>180</v>
      </c>
      <c r="F184">
        <f t="shared" si="5"/>
        <v>9.4786729857819899E-2</v>
      </c>
    </row>
    <row r="185" spans="1:6" x14ac:dyDescent="0.25">
      <c r="A185" s="1">
        <v>32326</v>
      </c>
      <c r="B185">
        <v>1822</v>
      </c>
      <c r="C185">
        <v>5773</v>
      </c>
      <c r="D185">
        <f t="shared" si="4"/>
        <v>3.1684961580680571</v>
      </c>
      <c r="E185">
        <v>120</v>
      </c>
      <c r="F185">
        <f t="shared" si="5"/>
        <v>6.5861690450054883E-2</v>
      </c>
    </row>
    <row r="186" spans="1:6" x14ac:dyDescent="0.25">
      <c r="A186" s="1">
        <v>32327</v>
      </c>
      <c r="B186">
        <v>1751</v>
      </c>
      <c r="C186">
        <v>4783</v>
      </c>
      <c r="D186">
        <f t="shared" si="4"/>
        <v>2.7315819531696173</v>
      </c>
      <c r="E186">
        <v>123</v>
      </c>
      <c r="F186">
        <f t="shared" si="5"/>
        <v>7.0245573957738436E-2</v>
      </c>
    </row>
    <row r="187" spans="1:6" x14ac:dyDescent="0.25">
      <c r="A187" s="1">
        <v>32328</v>
      </c>
      <c r="B187">
        <v>1807</v>
      </c>
      <c r="C187">
        <v>5452</v>
      </c>
      <c r="D187">
        <f t="shared" si="4"/>
        <v>3.0171555063641393</v>
      </c>
      <c r="E187">
        <v>144</v>
      </c>
      <c r="F187">
        <f t="shared" si="5"/>
        <v>7.9690094078583282E-2</v>
      </c>
    </row>
    <row r="188" spans="1:6" x14ac:dyDescent="0.25">
      <c r="A188" s="1">
        <v>32329</v>
      </c>
      <c r="B188">
        <v>1880</v>
      </c>
      <c r="C188">
        <v>8711</v>
      </c>
      <c r="D188">
        <f t="shared" si="4"/>
        <v>4.6335106382978726</v>
      </c>
      <c r="E188">
        <v>189</v>
      </c>
      <c r="F188">
        <f t="shared" si="5"/>
        <v>0.10053191489361703</v>
      </c>
    </row>
    <row r="189" spans="1:6" x14ac:dyDescent="0.25">
      <c r="A189" s="1">
        <v>32330</v>
      </c>
      <c r="B189">
        <v>1914</v>
      </c>
      <c r="C189">
        <v>3640</v>
      </c>
      <c r="D189">
        <f t="shared" si="4"/>
        <v>1.9017763845350053</v>
      </c>
      <c r="E189">
        <v>70</v>
      </c>
      <c r="F189">
        <f t="shared" si="5"/>
        <v>3.657262277951933E-2</v>
      </c>
    </row>
    <row r="190" spans="1:6" x14ac:dyDescent="0.25">
      <c r="A190" s="1">
        <v>32331</v>
      </c>
      <c r="B190">
        <v>1924</v>
      </c>
      <c r="C190">
        <v>4226</v>
      </c>
      <c r="D190">
        <f t="shared" si="4"/>
        <v>2.1964656964656966</v>
      </c>
      <c r="E190">
        <v>89</v>
      </c>
      <c r="F190">
        <f t="shared" si="5"/>
        <v>4.625779625779626E-2</v>
      </c>
    </row>
    <row r="191" spans="1:6" x14ac:dyDescent="0.25">
      <c r="A191" s="1">
        <v>32332</v>
      </c>
      <c r="B191">
        <v>1927</v>
      </c>
      <c r="C191">
        <v>4927</v>
      </c>
      <c r="D191">
        <f t="shared" si="4"/>
        <v>2.5568240788790866</v>
      </c>
      <c r="E191">
        <v>113</v>
      </c>
      <c r="F191">
        <f t="shared" si="5"/>
        <v>5.8640373637778929E-2</v>
      </c>
    </row>
    <row r="192" spans="1:6" x14ac:dyDescent="0.25">
      <c r="A192" s="1">
        <v>32333</v>
      </c>
      <c r="B192">
        <v>1843</v>
      </c>
      <c r="C192">
        <v>4496</v>
      </c>
      <c r="D192">
        <f t="shared" si="4"/>
        <v>2.4395008138903962</v>
      </c>
      <c r="E192">
        <v>93</v>
      </c>
      <c r="F192">
        <f t="shared" si="5"/>
        <v>5.0461204557786216E-2</v>
      </c>
    </row>
    <row r="193" spans="1:6" x14ac:dyDescent="0.25">
      <c r="A193" s="1">
        <v>32334</v>
      </c>
      <c r="B193">
        <v>1861</v>
      </c>
      <c r="C193">
        <v>6917</v>
      </c>
      <c r="D193">
        <f t="shared" si="4"/>
        <v>3.7168189145620634</v>
      </c>
      <c r="E193">
        <v>150</v>
      </c>
      <c r="F193">
        <f t="shared" si="5"/>
        <v>8.0601826974744759E-2</v>
      </c>
    </row>
    <row r="194" spans="1:6" x14ac:dyDescent="0.25">
      <c r="A194" s="1">
        <v>32335</v>
      </c>
      <c r="B194">
        <v>1935</v>
      </c>
      <c r="C194">
        <v>7583</v>
      </c>
      <c r="D194">
        <f t="shared" si="4"/>
        <v>3.9188630490956071</v>
      </c>
      <c r="E194">
        <v>159</v>
      </c>
      <c r="F194">
        <f t="shared" si="5"/>
        <v>8.2170542635658914E-2</v>
      </c>
    </row>
    <row r="195" spans="1:6" x14ac:dyDescent="0.25">
      <c r="A195" s="1">
        <v>32336</v>
      </c>
      <c r="B195">
        <v>1923</v>
      </c>
      <c r="C195">
        <v>17188</v>
      </c>
      <c r="D195">
        <f t="shared" ref="D195:D258" si="6">C195/B195</f>
        <v>8.9381175247009885</v>
      </c>
      <c r="E195">
        <v>435</v>
      </c>
      <c r="F195">
        <f t="shared" ref="F195:F258" si="7">E195/B195</f>
        <v>0.22620904836193448</v>
      </c>
    </row>
    <row r="196" spans="1:6" x14ac:dyDescent="0.25">
      <c r="A196" s="1">
        <v>32337</v>
      </c>
      <c r="B196">
        <v>1904</v>
      </c>
      <c r="C196">
        <v>5340</v>
      </c>
      <c r="D196">
        <f t="shared" si="6"/>
        <v>2.8046218487394956</v>
      </c>
      <c r="E196">
        <v>107</v>
      </c>
      <c r="F196">
        <f t="shared" si="7"/>
        <v>5.619747899159664E-2</v>
      </c>
    </row>
    <row r="197" spans="1:6" x14ac:dyDescent="0.25">
      <c r="A197" s="1">
        <v>32338</v>
      </c>
      <c r="B197">
        <v>1934</v>
      </c>
      <c r="C197">
        <v>10535</v>
      </c>
      <c r="D197">
        <f t="shared" si="6"/>
        <v>5.4472595656670117</v>
      </c>
      <c r="E197">
        <v>220</v>
      </c>
      <c r="F197">
        <f t="shared" si="7"/>
        <v>0.11375387797311272</v>
      </c>
    </row>
    <row r="198" spans="1:6" x14ac:dyDescent="0.25">
      <c r="A198" s="1">
        <v>32339</v>
      </c>
      <c r="B198">
        <v>1902</v>
      </c>
      <c r="C198">
        <v>10241</v>
      </c>
      <c r="D198">
        <f t="shared" si="6"/>
        <v>5.3843322818086223</v>
      </c>
      <c r="E198">
        <v>200</v>
      </c>
      <c r="F198">
        <f t="shared" si="7"/>
        <v>0.10515247108307045</v>
      </c>
    </row>
    <row r="199" spans="1:6" x14ac:dyDescent="0.25">
      <c r="A199" s="1">
        <v>32340</v>
      </c>
      <c r="B199">
        <v>1820</v>
      </c>
      <c r="C199">
        <v>19135</v>
      </c>
      <c r="D199">
        <f t="shared" si="6"/>
        <v>10.513736263736265</v>
      </c>
      <c r="E199">
        <v>227</v>
      </c>
      <c r="F199">
        <f t="shared" si="7"/>
        <v>0.12472527472527473</v>
      </c>
    </row>
    <row r="200" spans="1:6" x14ac:dyDescent="0.25">
      <c r="A200" s="1">
        <v>32341</v>
      </c>
      <c r="B200">
        <v>1850</v>
      </c>
      <c r="C200">
        <v>14935</v>
      </c>
      <c r="D200">
        <f t="shared" si="6"/>
        <v>8.0729729729729733</v>
      </c>
      <c r="E200">
        <v>219</v>
      </c>
      <c r="F200">
        <f t="shared" si="7"/>
        <v>0.11837837837837838</v>
      </c>
    </row>
    <row r="201" spans="1:6" x14ac:dyDescent="0.25">
      <c r="A201" s="1">
        <v>32342</v>
      </c>
      <c r="B201">
        <v>1929</v>
      </c>
      <c r="C201">
        <v>16408</v>
      </c>
      <c r="D201">
        <f t="shared" si="6"/>
        <v>8.5059616381544849</v>
      </c>
      <c r="E201">
        <v>371</v>
      </c>
      <c r="F201">
        <f t="shared" si="7"/>
        <v>0.19232763089683774</v>
      </c>
    </row>
    <row r="202" spans="1:6" x14ac:dyDescent="0.25">
      <c r="A202" s="1">
        <v>32343</v>
      </c>
      <c r="B202">
        <v>1913</v>
      </c>
      <c r="C202">
        <v>9997</v>
      </c>
      <c r="D202">
        <f t="shared" si="6"/>
        <v>5.2258233141662309</v>
      </c>
      <c r="E202">
        <v>240</v>
      </c>
      <c r="F202">
        <f t="shared" si="7"/>
        <v>0.12545739675901724</v>
      </c>
    </row>
    <row r="203" spans="1:6" x14ac:dyDescent="0.25">
      <c r="A203" s="1">
        <v>32344</v>
      </c>
      <c r="B203">
        <v>1931</v>
      </c>
      <c r="C203">
        <v>10900</v>
      </c>
      <c r="D203">
        <f t="shared" si="6"/>
        <v>5.6447436561367166</v>
      </c>
      <c r="E203">
        <v>204</v>
      </c>
      <c r="F203">
        <f t="shared" si="7"/>
        <v>0.10564474365613671</v>
      </c>
    </row>
    <row r="204" spans="1:6" x14ac:dyDescent="0.25">
      <c r="A204" s="1">
        <v>32345</v>
      </c>
      <c r="B204">
        <v>1929</v>
      </c>
      <c r="C204">
        <v>15900</v>
      </c>
      <c r="D204">
        <f t="shared" si="6"/>
        <v>8.2426127527216178</v>
      </c>
      <c r="E204">
        <v>314</v>
      </c>
      <c r="F204">
        <f t="shared" si="7"/>
        <v>0.16277864178330742</v>
      </c>
    </row>
    <row r="205" spans="1:6" x14ac:dyDescent="0.25">
      <c r="A205" s="1">
        <v>32346</v>
      </c>
      <c r="B205">
        <v>1938</v>
      </c>
      <c r="C205">
        <v>6982</v>
      </c>
      <c r="D205">
        <f t="shared" si="6"/>
        <v>3.6026831785345719</v>
      </c>
      <c r="E205">
        <v>120</v>
      </c>
      <c r="F205">
        <f t="shared" si="7"/>
        <v>6.1919504643962849E-2</v>
      </c>
    </row>
    <row r="206" spans="1:6" x14ac:dyDescent="0.25">
      <c r="A206" s="1">
        <v>32347</v>
      </c>
      <c r="B206">
        <v>1851</v>
      </c>
      <c r="C206">
        <v>5140</v>
      </c>
      <c r="D206">
        <f t="shared" si="6"/>
        <v>2.7768773635872503</v>
      </c>
      <c r="E206">
        <v>98</v>
      </c>
      <c r="F206">
        <f t="shared" si="7"/>
        <v>5.294435440302539E-2</v>
      </c>
    </row>
    <row r="207" spans="1:6" x14ac:dyDescent="0.25">
      <c r="A207" s="1">
        <v>32348</v>
      </c>
      <c r="B207">
        <v>1896</v>
      </c>
      <c r="C207">
        <v>4015</v>
      </c>
      <c r="D207">
        <f t="shared" si="6"/>
        <v>2.1176160337552741</v>
      </c>
      <c r="E207">
        <v>81</v>
      </c>
      <c r="F207">
        <f t="shared" si="7"/>
        <v>4.2721518987341771E-2</v>
      </c>
    </row>
    <row r="208" spans="1:6" x14ac:dyDescent="0.25">
      <c r="A208" s="1">
        <v>32349</v>
      </c>
      <c r="B208">
        <v>1889</v>
      </c>
      <c r="C208">
        <v>7240</v>
      </c>
      <c r="D208">
        <f t="shared" si="6"/>
        <v>3.8327157226045525</v>
      </c>
      <c r="E208">
        <v>168</v>
      </c>
      <c r="F208">
        <f t="shared" si="7"/>
        <v>8.8935944944415035E-2</v>
      </c>
    </row>
    <row r="209" spans="1:6" x14ac:dyDescent="0.25">
      <c r="A209" s="1">
        <v>32350</v>
      </c>
      <c r="B209">
        <v>1913</v>
      </c>
      <c r="C209">
        <v>11797</v>
      </c>
      <c r="D209">
        <f t="shared" si="6"/>
        <v>6.16675378985886</v>
      </c>
      <c r="E209">
        <v>192</v>
      </c>
      <c r="F209">
        <f t="shared" si="7"/>
        <v>0.1003659174072138</v>
      </c>
    </row>
    <row r="210" spans="1:6" x14ac:dyDescent="0.25">
      <c r="A210" s="1">
        <v>32351</v>
      </c>
      <c r="B210">
        <v>1931</v>
      </c>
      <c r="C210">
        <v>10165</v>
      </c>
      <c r="D210">
        <f t="shared" si="6"/>
        <v>5.2641118591403417</v>
      </c>
      <c r="E210">
        <v>192</v>
      </c>
      <c r="F210">
        <f t="shared" si="7"/>
        <v>9.9430346970481615E-2</v>
      </c>
    </row>
    <row r="211" spans="1:6" x14ac:dyDescent="0.25">
      <c r="A211" s="1">
        <v>32352</v>
      </c>
      <c r="B211">
        <v>1936</v>
      </c>
      <c r="C211">
        <v>9303</v>
      </c>
      <c r="D211">
        <f t="shared" si="6"/>
        <v>4.8052685950413228</v>
      </c>
      <c r="E211">
        <v>198</v>
      </c>
      <c r="F211">
        <f t="shared" si="7"/>
        <v>0.10227272727272728</v>
      </c>
    </row>
    <row r="212" spans="1:6" x14ac:dyDescent="0.25">
      <c r="A212" s="1">
        <v>32353</v>
      </c>
      <c r="B212">
        <v>1948</v>
      </c>
      <c r="C212">
        <v>5478</v>
      </c>
      <c r="D212">
        <f t="shared" si="6"/>
        <v>2.8121149897330597</v>
      </c>
      <c r="E212">
        <v>103</v>
      </c>
      <c r="F212">
        <f t="shared" si="7"/>
        <v>5.2874743326488706E-2</v>
      </c>
    </row>
    <row r="213" spans="1:6" x14ac:dyDescent="0.25">
      <c r="A213" s="1">
        <v>32354</v>
      </c>
      <c r="B213">
        <v>1870</v>
      </c>
      <c r="C213">
        <v>13105</v>
      </c>
      <c r="D213">
        <f t="shared" si="6"/>
        <v>7.0080213903743314</v>
      </c>
      <c r="E213">
        <v>203</v>
      </c>
      <c r="F213">
        <f t="shared" si="7"/>
        <v>0.10855614973262032</v>
      </c>
    </row>
    <row r="214" spans="1:6" x14ac:dyDescent="0.25">
      <c r="A214" s="1">
        <v>32355</v>
      </c>
      <c r="B214">
        <v>1905</v>
      </c>
      <c r="C214">
        <v>5156</v>
      </c>
      <c r="D214">
        <f t="shared" si="6"/>
        <v>2.7065616797900263</v>
      </c>
      <c r="E214">
        <v>118</v>
      </c>
      <c r="F214">
        <f t="shared" si="7"/>
        <v>6.1942257217847768E-2</v>
      </c>
    </row>
    <row r="215" spans="1:6" x14ac:dyDescent="0.25">
      <c r="A215" s="1">
        <v>32356</v>
      </c>
      <c r="B215">
        <v>1926</v>
      </c>
      <c r="C215">
        <v>20681</v>
      </c>
      <c r="D215">
        <f t="shared" si="6"/>
        <v>10.737798546209762</v>
      </c>
      <c r="E215">
        <v>464</v>
      </c>
      <c r="F215">
        <f t="shared" si="7"/>
        <v>0.24091381100726894</v>
      </c>
    </row>
    <row r="216" spans="1:6" x14ac:dyDescent="0.25">
      <c r="A216" s="1">
        <v>32357</v>
      </c>
      <c r="B216">
        <v>1939</v>
      </c>
      <c r="C216">
        <v>7462</v>
      </c>
      <c r="D216">
        <f t="shared" si="6"/>
        <v>3.848375451263538</v>
      </c>
      <c r="E216">
        <v>141</v>
      </c>
      <c r="F216">
        <f t="shared" si="7"/>
        <v>7.271789582258896E-2</v>
      </c>
    </row>
    <row r="217" spans="1:6" x14ac:dyDescent="0.25">
      <c r="A217" s="1">
        <v>32358</v>
      </c>
      <c r="B217">
        <v>1922</v>
      </c>
      <c r="C217">
        <v>9956</v>
      </c>
      <c r="D217">
        <f t="shared" si="6"/>
        <v>5.1800208116545265</v>
      </c>
      <c r="E217">
        <v>208</v>
      </c>
      <c r="F217">
        <f t="shared" si="7"/>
        <v>0.10822060353798127</v>
      </c>
    </row>
    <row r="218" spans="1:6" x14ac:dyDescent="0.25">
      <c r="A218" s="1">
        <v>32359</v>
      </c>
      <c r="B218">
        <v>1886</v>
      </c>
      <c r="C218">
        <v>9624</v>
      </c>
      <c r="D218">
        <f t="shared" si="6"/>
        <v>5.1028632025450689</v>
      </c>
      <c r="E218">
        <v>214</v>
      </c>
      <c r="F218">
        <f t="shared" si="7"/>
        <v>0.11346765641569459</v>
      </c>
    </row>
    <row r="219" spans="1:6" x14ac:dyDescent="0.25">
      <c r="A219" s="1">
        <v>32360</v>
      </c>
      <c r="B219">
        <v>1923</v>
      </c>
      <c r="C219">
        <v>28252</v>
      </c>
      <c r="D219">
        <f t="shared" si="6"/>
        <v>14.691627665106605</v>
      </c>
      <c r="E219">
        <v>366</v>
      </c>
      <c r="F219">
        <f t="shared" si="7"/>
        <v>0.19032761310452417</v>
      </c>
    </row>
    <row r="220" spans="1:6" x14ac:dyDescent="0.25">
      <c r="A220" s="1">
        <v>32361</v>
      </c>
      <c r="B220">
        <v>1839</v>
      </c>
      <c r="C220">
        <v>6742</v>
      </c>
      <c r="D220">
        <f t="shared" si="6"/>
        <v>3.6661228928765635</v>
      </c>
      <c r="E220">
        <v>130</v>
      </c>
      <c r="F220">
        <f t="shared" si="7"/>
        <v>7.0690592713431213E-2</v>
      </c>
    </row>
    <row r="221" spans="1:6" x14ac:dyDescent="0.25">
      <c r="A221" s="1">
        <v>32362</v>
      </c>
      <c r="B221">
        <v>1910</v>
      </c>
      <c r="C221">
        <v>3835</v>
      </c>
      <c r="D221">
        <f t="shared" si="6"/>
        <v>2.0078534031413611</v>
      </c>
      <c r="E221">
        <v>76</v>
      </c>
      <c r="F221">
        <f t="shared" si="7"/>
        <v>3.9790575916230364E-2</v>
      </c>
    </row>
    <row r="222" spans="1:6" x14ac:dyDescent="0.25">
      <c r="A222" s="1">
        <v>32363</v>
      </c>
      <c r="B222">
        <v>1910</v>
      </c>
      <c r="C222">
        <v>9929</v>
      </c>
      <c r="D222">
        <f t="shared" si="6"/>
        <v>5.1984293193717281</v>
      </c>
      <c r="E222">
        <v>169</v>
      </c>
      <c r="F222">
        <f t="shared" si="7"/>
        <v>8.8481675392670156E-2</v>
      </c>
    </row>
    <row r="223" spans="1:6" x14ac:dyDescent="0.25">
      <c r="A223" s="1">
        <v>32364</v>
      </c>
      <c r="B223">
        <v>1935</v>
      </c>
      <c r="C223">
        <v>12438</v>
      </c>
      <c r="D223">
        <f t="shared" si="6"/>
        <v>6.4279069767441861</v>
      </c>
      <c r="E223">
        <v>239</v>
      </c>
      <c r="F223">
        <f t="shared" si="7"/>
        <v>0.1235142118863049</v>
      </c>
    </row>
    <row r="224" spans="1:6" x14ac:dyDescent="0.25">
      <c r="A224" s="1">
        <v>32365</v>
      </c>
      <c r="B224">
        <v>1939</v>
      </c>
      <c r="C224">
        <v>23949</v>
      </c>
      <c r="D224">
        <f t="shared" si="6"/>
        <v>12.351211964930377</v>
      </c>
      <c r="E224">
        <v>360</v>
      </c>
      <c r="F224">
        <f t="shared" si="7"/>
        <v>0.18566271273852503</v>
      </c>
    </row>
    <row r="225" spans="1:6" x14ac:dyDescent="0.25">
      <c r="A225" s="1">
        <v>32366</v>
      </c>
      <c r="B225">
        <v>1932</v>
      </c>
      <c r="C225">
        <v>9467</v>
      </c>
      <c r="D225">
        <f t="shared" si="6"/>
        <v>4.900103519668737</v>
      </c>
      <c r="E225">
        <v>176</v>
      </c>
      <c r="F225">
        <f t="shared" si="7"/>
        <v>9.1097308488612833E-2</v>
      </c>
    </row>
    <row r="226" spans="1:6" x14ac:dyDescent="0.25">
      <c r="A226" s="1">
        <v>32367</v>
      </c>
      <c r="B226">
        <v>1936</v>
      </c>
      <c r="C226">
        <v>6804</v>
      </c>
      <c r="D226">
        <f t="shared" si="6"/>
        <v>3.5144628099173554</v>
      </c>
      <c r="E226">
        <v>127</v>
      </c>
      <c r="F226">
        <f t="shared" si="7"/>
        <v>6.5599173553719012E-2</v>
      </c>
    </row>
    <row r="227" spans="1:6" x14ac:dyDescent="0.25">
      <c r="A227" s="1">
        <v>32368</v>
      </c>
      <c r="B227">
        <v>1822</v>
      </c>
      <c r="C227">
        <v>11473</v>
      </c>
      <c r="D227">
        <f t="shared" si="6"/>
        <v>6.2969264544456642</v>
      </c>
      <c r="E227">
        <v>243</v>
      </c>
      <c r="F227">
        <f t="shared" si="7"/>
        <v>0.13336992316136115</v>
      </c>
    </row>
    <row r="228" spans="1:6" x14ac:dyDescent="0.25">
      <c r="A228" s="1">
        <v>32369</v>
      </c>
      <c r="B228">
        <v>1914</v>
      </c>
      <c r="C228">
        <v>6870</v>
      </c>
      <c r="D228">
        <f t="shared" si="6"/>
        <v>3.5893416927899686</v>
      </c>
      <c r="E228">
        <v>145</v>
      </c>
      <c r="F228">
        <f t="shared" si="7"/>
        <v>7.575757575757576E-2</v>
      </c>
    </row>
    <row r="229" spans="1:6" x14ac:dyDescent="0.25">
      <c r="A229" s="1">
        <v>32370</v>
      </c>
      <c r="B229">
        <v>1927</v>
      </c>
      <c r="C229">
        <v>7983</v>
      </c>
      <c r="D229">
        <f t="shared" si="6"/>
        <v>4.1427088738972495</v>
      </c>
      <c r="E229">
        <v>200</v>
      </c>
      <c r="F229">
        <f t="shared" si="7"/>
        <v>0.10378827192527244</v>
      </c>
    </row>
    <row r="230" spans="1:6" x14ac:dyDescent="0.25">
      <c r="A230" s="1">
        <v>32371</v>
      </c>
      <c r="B230">
        <v>1947</v>
      </c>
      <c r="C230">
        <v>5671</v>
      </c>
      <c r="D230">
        <f t="shared" si="6"/>
        <v>2.9126861838726246</v>
      </c>
      <c r="E230">
        <v>112</v>
      </c>
      <c r="F230">
        <f t="shared" si="7"/>
        <v>5.7524396507447353E-2</v>
      </c>
    </row>
    <row r="231" spans="1:6" x14ac:dyDescent="0.25">
      <c r="A231" s="1">
        <v>32372</v>
      </c>
      <c r="B231">
        <v>1931</v>
      </c>
      <c r="C231">
        <v>9213</v>
      </c>
      <c r="D231">
        <f t="shared" si="6"/>
        <v>4.7711030554117038</v>
      </c>
      <c r="E231">
        <v>207</v>
      </c>
      <c r="F231">
        <f t="shared" si="7"/>
        <v>0.10719834282755049</v>
      </c>
    </row>
    <row r="232" spans="1:6" x14ac:dyDescent="0.25">
      <c r="A232" s="1">
        <v>32373</v>
      </c>
      <c r="B232">
        <v>1939</v>
      </c>
      <c r="C232">
        <v>21869</v>
      </c>
      <c r="D232">
        <f t="shared" si="6"/>
        <v>11.278494069107788</v>
      </c>
      <c r="E232">
        <v>266</v>
      </c>
      <c r="F232">
        <f t="shared" si="7"/>
        <v>0.13718411552346571</v>
      </c>
    </row>
    <row r="233" spans="1:6" x14ac:dyDescent="0.25">
      <c r="A233" s="1">
        <v>32374</v>
      </c>
      <c r="B233">
        <v>1943</v>
      </c>
      <c r="C233">
        <v>13382</v>
      </c>
      <c r="D233">
        <f t="shared" si="6"/>
        <v>6.8872876994338652</v>
      </c>
      <c r="E233">
        <v>239</v>
      </c>
      <c r="F233">
        <f t="shared" si="7"/>
        <v>0.12300566134843026</v>
      </c>
    </row>
    <row r="234" spans="1:6" x14ac:dyDescent="0.25">
      <c r="A234" s="1">
        <v>32375</v>
      </c>
      <c r="B234">
        <v>1839</v>
      </c>
      <c r="C234">
        <v>8172</v>
      </c>
      <c r="D234">
        <f t="shared" si="6"/>
        <v>4.4437194127243069</v>
      </c>
      <c r="E234">
        <v>156</v>
      </c>
      <c r="F234">
        <f t="shared" si="7"/>
        <v>8.4828711256117462E-2</v>
      </c>
    </row>
    <row r="235" spans="1:6" x14ac:dyDescent="0.25">
      <c r="A235" s="1">
        <v>32376</v>
      </c>
      <c r="B235">
        <v>1900</v>
      </c>
      <c r="C235">
        <v>4477</v>
      </c>
      <c r="D235">
        <f t="shared" si="6"/>
        <v>2.3563157894736841</v>
      </c>
      <c r="E235">
        <v>77</v>
      </c>
      <c r="F235">
        <f t="shared" si="7"/>
        <v>4.0526315789473681E-2</v>
      </c>
    </row>
    <row r="236" spans="1:6" x14ac:dyDescent="0.25">
      <c r="A236" s="1">
        <v>32377</v>
      </c>
      <c r="B236">
        <v>1918</v>
      </c>
      <c r="C236">
        <v>5891</v>
      </c>
      <c r="D236">
        <f t="shared" si="6"/>
        <v>3.0714285714285716</v>
      </c>
      <c r="E236">
        <v>141</v>
      </c>
      <c r="F236">
        <f t="shared" si="7"/>
        <v>7.3514077163712194E-2</v>
      </c>
    </row>
    <row r="237" spans="1:6" x14ac:dyDescent="0.25">
      <c r="A237" s="1">
        <v>32378</v>
      </c>
      <c r="B237">
        <v>1914</v>
      </c>
      <c r="C237">
        <v>5744</v>
      </c>
      <c r="D237">
        <f t="shared" si="6"/>
        <v>3.0010449320794148</v>
      </c>
      <c r="E237">
        <v>141</v>
      </c>
      <c r="F237">
        <f t="shared" si="7"/>
        <v>7.3667711598746077E-2</v>
      </c>
    </row>
    <row r="238" spans="1:6" x14ac:dyDescent="0.25">
      <c r="A238" s="1">
        <v>32379</v>
      </c>
      <c r="B238">
        <v>1938</v>
      </c>
      <c r="C238">
        <v>7239</v>
      </c>
      <c r="D238">
        <f t="shared" si="6"/>
        <v>3.7352941176470589</v>
      </c>
      <c r="E238">
        <v>130</v>
      </c>
      <c r="F238">
        <f t="shared" si="7"/>
        <v>6.7079463364293088E-2</v>
      </c>
    </row>
    <row r="239" spans="1:6" x14ac:dyDescent="0.25">
      <c r="A239" s="1">
        <v>32380</v>
      </c>
      <c r="B239">
        <v>1936</v>
      </c>
      <c r="C239">
        <v>5445</v>
      </c>
      <c r="D239">
        <f t="shared" si="6"/>
        <v>2.8125</v>
      </c>
      <c r="E239">
        <v>111</v>
      </c>
      <c r="F239">
        <f t="shared" si="7"/>
        <v>5.7334710743801656E-2</v>
      </c>
    </row>
    <row r="240" spans="1:6" x14ac:dyDescent="0.25">
      <c r="A240" s="1">
        <v>32381</v>
      </c>
      <c r="B240">
        <v>1906</v>
      </c>
      <c r="C240">
        <v>4601</v>
      </c>
      <c r="D240">
        <f t="shared" si="6"/>
        <v>2.4139559286463799</v>
      </c>
      <c r="E240">
        <v>101</v>
      </c>
      <c r="F240">
        <f t="shared" si="7"/>
        <v>5.2990556138509969E-2</v>
      </c>
    </row>
    <row r="241" spans="1:6" x14ac:dyDescent="0.25">
      <c r="A241" s="1">
        <v>32382</v>
      </c>
      <c r="B241">
        <v>1854</v>
      </c>
      <c r="C241">
        <v>3845</v>
      </c>
      <c r="D241">
        <f t="shared" si="6"/>
        <v>2.0738942826321467</v>
      </c>
      <c r="E241">
        <v>87</v>
      </c>
      <c r="F241">
        <f t="shared" si="7"/>
        <v>4.6925566343042069E-2</v>
      </c>
    </row>
    <row r="242" spans="1:6" x14ac:dyDescent="0.25">
      <c r="A242" s="1">
        <v>32383</v>
      </c>
      <c r="B242">
        <v>1902</v>
      </c>
      <c r="C242">
        <v>3021</v>
      </c>
      <c r="D242">
        <f t="shared" si="6"/>
        <v>1.5883280757097791</v>
      </c>
      <c r="E242">
        <v>63</v>
      </c>
      <c r="F242">
        <f t="shared" si="7"/>
        <v>3.3123028391167195E-2</v>
      </c>
    </row>
    <row r="243" spans="1:6" x14ac:dyDescent="0.25">
      <c r="A243" s="1">
        <v>32384</v>
      </c>
      <c r="B243">
        <v>1923</v>
      </c>
      <c r="C243">
        <v>6243</v>
      </c>
      <c r="D243">
        <f t="shared" si="6"/>
        <v>3.2464898595943836</v>
      </c>
      <c r="E243">
        <v>145</v>
      </c>
      <c r="F243">
        <f t="shared" si="7"/>
        <v>7.5403016120644831E-2</v>
      </c>
    </row>
    <row r="244" spans="1:6" x14ac:dyDescent="0.25">
      <c r="A244" s="1">
        <v>32385</v>
      </c>
      <c r="B244">
        <v>1929</v>
      </c>
      <c r="C244">
        <v>3052</v>
      </c>
      <c r="D244">
        <f t="shared" si="6"/>
        <v>1.5821669258683255</v>
      </c>
      <c r="E244">
        <v>62</v>
      </c>
      <c r="F244">
        <f t="shared" si="7"/>
        <v>3.2141005702436498E-2</v>
      </c>
    </row>
    <row r="245" spans="1:6" x14ac:dyDescent="0.25">
      <c r="A245" s="1">
        <v>32386</v>
      </c>
      <c r="B245">
        <v>1916</v>
      </c>
      <c r="C245">
        <v>6835</v>
      </c>
      <c r="D245">
        <f t="shared" si="6"/>
        <v>3.5673277661795408</v>
      </c>
      <c r="E245">
        <v>131</v>
      </c>
      <c r="F245">
        <f t="shared" si="7"/>
        <v>6.8371607515657615E-2</v>
      </c>
    </row>
    <row r="246" spans="1:6" x14ac:dyDescent="0.25">
      <c r="A246" s="1">
        <v>32387</v>
      </c>
      <c r="B246">
        <v>1921</v>
      </c>
      <c r="C246">
        <v>4246</v>
      </c>
      <c r="D246">
        <f t="shared" si="6"/>
        <v>2.2103071317022382</v>
      </c>
      <c r="E246">
        <v>78</v>
      </c>
      <c r="F246">
        <f t="shared" si="7"/>
        <v>4.0603852160333159E-2</v>
      </c>
    </row>
    <row r="247" spans="1:6" x14ac:dyDescent="0.25">
      <c r="A247" s="1">
        <v>32388</v>
      </c>
      <c r="B247">
        <v>1883</v>
      </c>
      <c r="C247">
        <v>5677</v>
      </c>
      <c r="D247">
        <f t="shared" si="6"/>
        <v>3.0148698884758365</v>
      </c>
      <c r="E247">
        <v>107</v>
      </c>
      <c r="F247">
        <f t="shared" si="7"/>
        <v>5.6824216675517791E-2</v>
      </c>
    </row>
    <row r="248" spans="1:6" x14ac:dyDescent="0.25">
      <c r="A248" s="1">
        <v>32389</v>
      </c>
      <c r="B248">
        <v>1676</v>
      </c>
      <c r="C248">
        <v>4802</v>
      </c>
      <c r="D248">
        <f t="shared" si="6"/>
        <v>2.8651551312649164</v>
      </c>
      <c r="E248">
        <v>103</v>
      </c>
      <c r="F248">
        <f t="shared" si="7"/>
        <v>6.1455847255369928E-2</v>
      </c>
    </row>
    <row r="249" spans="1:6" x14ac:dyDescent="0.25">
      <c r="A249" s="1">
        <v>32390</v>
      </c>
      <c r="B249">
        <v>1631</v>
      </c>
      <c r="C249">
        <v>3408</v>
      </c>
      <c r="D249">
        <f t="shared" si="6"/>
        <v>2.0895156345800121</v>
      </c>
      <c r="E249">
        <v>82</v>
      </c>
      <c r="F249">
        <f t="shared" si="7"/>
        <v>5.0275904353157569E-2</v>
      </c>
    </row>
    <row r="250" spans="1:6" x14ac:dyDescent="0.25">
      <c r="A250" s="1">
        <v>32391</v>
      </c>
      <c r="B250">
        <v>1808</v>
      </c>
      <c r="C250">
        <v>2631</v>
      </c>
      <c r="D250">
        <f t="shared" si="6"/>
        <v>1.4551991150442478</v>
      </c>
      <c r="E250">
        <v>51</v>
      </c>
      <c r="F250">
        <f t="shared" si="7"/>
        <v>2.820796460176991E-2</v>
      </c>
    </row>
    <row r="251" spans="1:6" x14ac:dyDescent="0.25">
      <c r="A251" s="1">
        <v>32392</v>
      </c>
      <c r="B251">
        <v>1938</v>
      </c>
      <c r="C251">
        <v>3097</v>
      </c>
      <c r="D251">
        <f t="shared" si="6"/>
        <v>1.5980392156862746</v>
      </c>
      <c r="E251">
        <v>59</v>
      </c>
      <c r="F251">
        <f t="shared" si="7"/>
        <v>3.04437564499484E-2</v>
      </c>
    </row>
    <row r="252" spans="1:6" x14ac:dyDescent="0.25">
      <c r="A252" s="1">
        <v>32393</v>
      </c>
      <c r="B252">
        <v>1961</v>
      </c>
      <c r="C252">
        <v>1852</v>
      </c>
      <c r="D252">
        <f t="shared" si="6"/>
        <v>0.94441611422743499</v>
      </c>
      <c r="E252">
        <v>44</v>
      </c>
      <c r="F252">
        <f t="shared" si="7"/>
        <v>2.2437531871494134E-2</v>
      </c>
    </row>
    <row r="253" spans="1:6" x14ac:dyDescent="0.25">
      <c r="A253" s="1">
        <v>32394</v>
      </c>
      <c r="B253">
        <v>1930</v>
      </c>
      <c r="C253">
        <v>1986</v>
      </c>
      <c r="D253">
        <f t="shared" si="6"/>
        <v>1.0290155440414508</v>
      </c>
      <c r="E253">
        <v>43</v>
      </c>
      <c r="F253">
        <f t="shared" si="7"/>
        <v>2.227979274611399E-2</v>
      </c>
    </row>
    <row r="254" spans="1:6" x14ac:dyDescent="0.25">
      <c r="A254" s="1">
        <v>32395</v>
      </c>
      <c r="B254">
        <v>1956</v>
      </c>
      <c r="C254">
        <v>2721</v>
      </c>
      <c r="D254">
        <f t="shared" si="6"/>
        <v>1.3911042944785277</v>
      </c>
      <c r="E254">
        <v>51</v>
      </c>
      <c r="F254">
        <f t="shared" si="7"/>
        <v>2.6073619631901839E-2</v>
      </c>
    </row>
    <row r="255" spans="1:6" x14ac:dyDescent="0.25">
      <c r="A255" s="1">
        <v>32396</v>
      </c>
      <c r="B255">
        <v>1849</v>
      </c>
      <c r="C255">
        <v>3995</v>
      </c>
      <c r="D255">
        <f t="shared" si="6"/>
        <v>2.1606273661438617</v>
      </c>
      <c r="E255">
        <v>56</v>
      </c>
      <c r="F255">
        <f t="shared" si="7"/>
        <v>3.028664142779881E-2</v>
      </c>
    </row>
    <row r="256" spans="1:6" x14ac:dyDescent="0.25">
      <c r="A256" s="1">
        <v>32397</v>
      </c>
      <c r="B256">
        <v>1894</v>
      </c>
      <c r="C256">
        <v>2892</v>
      </c>
      <c r="D256">
        <f t="shared" si="6"/>
        <v>1.5269271383315735</v>
      </c>
      <c r="E256">
        <v>57</v>
      </c>
      <c r="F256">
        <f t="shared" si="7"/>
        <v>3.0095036958817319E-2</v>
      </c>
    </row>
    <row r="257" spans="1:6" x14ac:dyDescent="0.25">
      <c r="A257" s="1">
        <v>32398</v>
      </c>
      <c r="B257">
        <v>1940</v>
      </c>
      <c r="C257">
        <v>16004</v>
      </c>
      <c r="D257">
        <f t="shared" si="6"/>
        <v>8.2494845360824733</v>
      </c>
      <c r="E257">
        <v>324</v>
      </c>
      <c r="F257">
        <f t="shared" si="7"/>
        <v>0.1670103092783505</v>
      </c>
    </row>
    <row r="258" spans="1:6" x14ac:dyDescent="0.25">
      <c r="A258" s="1">
        <v>32399</v>
      </c>
      <c r="B258">
        <v>1966</v>
      </c>
      <c r="C258">
        <v>6893</v>
      </c>
      <c r="D258">
        <f t="shared" si="6"/>
        <v>3.5061037639877926</v>
      </c>
      <c r="E258">
        <v>146</v>
      </c>
      <c r="F258">
        <f t="shared" si="7"/>
        <v>7.4262461851475073E-2</v>
      </c>
    </row>
    <row r="259" spans="1:6" x14ac:dyDescent="0.25">
      <c r="A259" s="1">
        <v>32400</v>
      </c>
      <c r="B259">
        <v>1916</v>
      </c>
      <c r="C259">
        <v>5843</v>
      </c>
      <c r="D259">
        <f t="shared" ref="D259:D322" si="8">C259/B259</f>
        <v>3.0495824634655531</v>
      </c>
      <c r="E259">
        <v>129</v>
      </c>
      <c r="F259">
        <f t="shared" ref="F259:F322" si="9">E259/B259</f>
        <v>6.7327766179540713E-2</v>
      </c>
    </row>
    <row r="260" spans="1:6" x14ac:dyDescent="0.25">
      <c r="A260" s="1">
        <v>32401</v>
      </c>
      <c r="B260">
        <v>1957</v>
      </c>
      <c r="C260">
        <v>3759</v>
      </c>
      <c r="D260">
        <f t="shared" si="8"/>
        <v>1.9207971384772611</v>
      </c>
      <c r="E260">
        <v>72</v>
      </c>
      <c r="F260">
        <f t="shared" si="9"/>
        <v>3.6791006642820645E-2</v>
      </c>
    </row>
    <row r="261" spans="1:6" x14ac:dyDescent="0.25">
      <c r="A261" s="1">
        <v>32402</v>
      </c>
      <c r="B261">
        <v>1968</v>
      </c>
      <c r="C261">
        <v>5024</v>
      </c>
      <c r="D261">
        <f t="shared" si="8"/>
        <v>2.5528455284552845</v>
      </c>
      <c r="E261">
        <v>105</v>
      </c>
      <c r="F261">
        <f t="shared" si="9"/>
        <v>5.3353658536585365E-2</v>
      </c>
    </row>
    <row r="262" spans="1:6" x14ac:dyDescent="0.25">
      <c r="A262" s="1">
        <v>32403</v>
      </c>
      <c r="B262">
        <v>1863</v>
      </c>
      <c r="C262">
        <v>4758</v>
      </c>
      <c r="D262">
        <f t="shared" si="8"/>
        <v>2.5539452495974233</v>
      </c>
      <c r="E262">
        <v>96</v>
      </c>
      <c r="F262">
        <f t="shared" si="9"/>
        <v>5.1529790660225443E-2</v>
      </c>
    </row>
    <row r="263" spans="1:6" x14ac:dyDescent="0.25">
      <c r="A263" s="1">
        <v>32404</v>
      </c>
      <c r="B263">
        <v>1893</v>
      </c>
      <c r="C263">
        <v>12924</v>
      </c>
      <c r="D263">
        <f t="shared" si="8"/>
        <v>6.8272583201267825</v>
      </c>
      <c r="E263">
        <v>263</v>
      </c>
      <c r="F263">
        <f t="shared" si="9"/>
        <v>0.13893291072371897</v>
      </c>
    </row>
    <row r="264" spans="1:6" x14ac:dyDescent="0.25">
      <c r="A264" s="1">
        <v>32405</v>
      </c>
      <c r="B264">
        <v>1951</v>
      </c>
      <c r="C264">
        <v>34177</v>
      </c>
      <c r="D264">
        <f t="shared" si="8"/>
        <v>17.517683239364427</v>
      </c>
      <c r="E264">
        <v>536</v>
      </c>
      <c r="F264">
        <f t="shared" si="9"/>
        <v>0.27473090722706306</v>
      </c>
    </row>
    <row r="265" spans="1:6" x14ac:dyDescent="0.25">
      <c r="A265" s="1">
        <v>32406</v>
      </c>
      <c r="B265">
        <v>1980</v>
      </c>
      <c r="C265">
        <v>3959</v>
      </c>
      <c r="D265">
        <f t="shared" si="8"/>
        <v>1.9994949494949494</v>
      </c>
      <c r="E265">
        <v>74</v>
      </c>
      <c r="F265">
        <f t="shared" si="9"/>
        <v>3.7373737373737372E-2</v>
      </c>
    </row>
    <row r="266" spans="1:6" x14ac:dyDescent="0.25">
      <c r="A266" s="1">
        <v>32407</v>
      </c>
      <c r="B266">
        <v>1995</v>
      </c>
      <c r="C266">
        <v>2649</v>
      </c>
      <c r="D266">
        <f t="shared" si="8"/>
        <v>1.3278195488721805</v>
      </c>
      <c r="E266">
        <v>55</v>
      </c>
      <c r="F266">
        <f t="shared" si="9"/>
        <v>2.7568922305764409E-2</v>
      </c>
    </row>
    <row r="267" spans="1:6" x14ac:dyDescent="0.25">
      <c r="A267" s="1">
        <v>32408</v>
      </c>
      <c r="B267">
        <v>1962</v>
      </c>
      <c r="C267">
        <v>15993</v>
      </c>
      <c r="D267">
        <f t="shared" si="8"/>
        <v>8.1513761467889907</v>
      </c>
      <c r="E267">
        <v>345</v>
      </c>
      <c r="F267">
        <f t="shared" si="9"/>
        <v>0.17584097859327216</v>
      </c>
    </row>
    <row r="268" spans="1:6" x14ac:dyDescent="0.25">
      <c r="A268" s="1">
        <v>32409</v>
      </c>
      <c r="B268">
        <v>1998</v>
      </c>
      <c r="C268">
        <v>8320</v>
      </c>
      <c r="D268">
        <f t="shared" si="8"/>
        <v>4.1641641641641645</v>
      </c>
      <c r="E268">
        <v>117</v>
      </c>
      <c r="F268">
        <f t="shared" si="9"/>
        <v>5.8558558558558557E-2</v>
      </c>
    </row>
    <row r="269" spans="1:6" x14ac:dyDescent="0.25">
      <c r="A269" s="1">
        <v>32410</v>
      </c>
      <c r="B269">
        <v>1862</v>
      </c>
      <c r="C269">
        <v>5178</v>
      </c>
      <c r="D269">
        <f t="shared" si="8"/>
        <v>2.7808807733619765</v>
      </c>
      <c r="E269">
        <v>98</v>
      </c>
      <c r="F269">
        <f t="shared" si="9"/>
        <v>5.2631578947368418E-2</v>
      </c>
    </row>
    <row r="270" spans="1:6" x14ac:dyDescent="0.25">
      <c r="A270" s="1">
        <v>32411</v>
      </c>
      <c r="B270">
        <v>1949</v>
      </c>
      <c r="C270">
        <v>5391</v>
      </c>
      <c r="D270">
        <f t="shared" si="8"/>
        <v>2.7660338635197537</v>
      </c>
      <c r="E270">
        <v>105</v>
      </c>
      <c r="F270">
        <f t="shared" si="9"/>
        <v>5.3873781426372495E-2</v>
      </c>
    </row>
    <row r="271" spans="1:6" x14ac:dyDescent="0.25">
      <c r="A271" s="1">
        <v>32412</v>
      </c>
      <c r="B271">
        <v>1993</v>
      </c>
      <c r="C271">
        <v>3484</v>
      </c>
      <c r="D271">
        <f t="shared" si="8"/>
        <v>1.748118414450577</v>
      </c>
      <c r="E271">
        <v>81</v>
      </c>
      <c r="F271">
        <f t="shared" si="9"/>
        <v>4.0642247867536375E-2</v>
      </c>
    </row>
    <row r="272" spans="1:6" x14ac:dyDescent="0.25">
      <c r="A272" s="1">
        <v>32413</v>
      </c>
      <c r="B272">
        <v>2004</v>
      </c>
      <c r="C272">
        <v>4388</v>
      </c>
      <c r="D272">
        <f t="shared" si="8"/>
        <v>2.1896207584830338</v>
      </c>
      <c r="E272">
        <v>91</v>
      </c>
      <c r="F272">
        <f t="shared" si="9"/>
        <v>4.5409181636726546E-2</v>
      </c>
    </row>
    <row r="273" spans="1:6" x14ac:dyDescent="0.25">
      <c r="A273" s="1">
        <v>32414</v>
      </c>
      <c r="B273">
        <v>1981</v>
      </c>
      <c r="C273">
        <v>6333</v>
      </c>
      <c r="D273">
        <f t="shared" si="8"/>
        <v>3.1968702675416458</v>
      </c>
      <c r="E273">
        <v>140</v>
      </c>
      <c r="F273">
        <f t="shared" si="9"/>
        <v>7.0671378091872794E-2</v>
      </c>
    </row>
    <row r="274" spans="1:6" x14ac:dyDescent="0.25">
      <c r="A274" s="1">
        <v>32415</v>
      </c>
      <c r="B274">
        <v>1950</v>
      </c>
      <c r="C274">
        <v>16957</v>
      </c>
      <c r="D274">
        <f t="shared" si="8"/>
        <v>8.6958974358974359</v>
      </c>
      <c r="E274">
        <v>323</v>
      </c>
      <c r="F274">
        <f t="shared" si="9"/>
        <v>0.16564102564102565</v>
      </c>
    </row>
    <row r="275" spans="1:6" x14ac:dyDescent="0.25">
      <c r="A275" s="1">
        <v>32416</v>
      </c>
      <c r="B275">
        <v>1978</v>
      </c>
      <c r="C275">
        <v>10113</v>
      </c>
      <c r="D275">
        <f t="shared" si="8"/>
        <v>5.1127401415571283</v>
      </c>
      <c r="E275">
        <v>203</v>
      </c>
      <c r="F275">
        <f t="shared" si="9"/>
        <v>0.10262891809908999</v>
      </c>
    </row>
    <row r="276" spans="1:6" x14ac:dyDescent="0.25">
      <c r="A276" s="1">
        <v>32417</v>
      </c>
      <c r="B276">
        <v>1912</v>
      </c>
      <c r="C276">
        <v>12634</v>
      </c>
      <c r="D276">
        <f t="shared" si="8"/>
        <v>6.6077405857740583</v>
      </c>
      <c r="E276">
        <v>304</v>
      </c>
      <c r="F276">
        <f t="shared" si="9"/>
        <v>0.15899581589958159</v>
      </c>
    </row>
    <row r="277" spans="1:6" x14ac:dyDescent="0.25">
      <c r="A277" s="1">
        <v>32418</v>
      </c>
      <c r="B277">
        <v>1961</v>
      </c>
      <c r="C277">
        <v>7939</v>
      </c>
      <c r="D277">
        <f t="shared" si="8"/>
        <v>4.0484446710861803</v>
      </c>
      <c r="E277">
        <v>129</v>
      </c>
      <c r="F277">
        <f t="shared" si="9"/>
        <v>6.5782763895971444E-2</v>
      </c>
    </row>
    <row r="278" spans="1:6" x14ac:dyDescent="0.25">
      <c r="A278" s="1">
        <v>32419</v>
      </c>
      <c r="B278">
        <v>2002</v>
      </c>
      <c r="C278">
        <v>5290</v>
      </c>
      <c r="D278">
        <f t="shared" si="8"/>
        <v>2.6423576423576423</v>
      </c>
      <c r="E278">
        <v>108</v>
      </c>
      <c r="F278">
        <f t="shared" si="9"/>
        <v>5.3946053946053944E-2</v>
      </c>
    </row>
    <row r="279" spans="1:6" x14ac:dyDescent="0.25">
      <c r="A279" s="1">
        <v>32420</v>
      </c>
      <c r="B279">
        <v>2005</v>
      </c>
      <c r="C279">
        <v>6526</v>
      </c>
      <c r="D279">
        <f t="shared" si="8"/>
        <v>3.2548628428927682</v>
      </c>
      <c r="E279">
        <v>166</v>
      </c>
      <c r="F279">
        <f t="shared" si="9"/>
        <v>8.27930174563591E-2</v>
      </c>
    </row>
    <row r="280" spans="1:6" x14ac:dyDescent="0.25">
      <c r="A280" s="1">
        <v>32421</v>
      </c>
      <c r="B280">
        <v>2003</v>
      </c>
      <c r="C280">
        <v>5815</v>
      </c>
      <c r="D280">
        <f t="shared" si="8"/>
        <v>2.9031452820768848</v>
      </c>
      <c r="E280">
        <v>122</v>
      </c>
      <c r="F280">
        <f t="shared" si="9"/>
        <v>6.0908637044433347E-2</v>
      </c>
    </row>
    <row r="281" spans="1:6" x14ac:dyDescent="0.25">
      <c r="A281" s="1">
        <v>32422</v>
      </c>
      <c r="B281">
        <v>2013</v>
      </c>
      <c r="C281">
        <v>7108</v>
      </c>
      <c r="D281">
        <f t="shared" si="8"/>
        <v>3.5310481867858918</v>
      </c>
      <c r="E281">
        <v>169</v>
      </c>
      <c r="F281">
        <f t="shared" si="9"/>
        <v>8.3954297069051165E-2</v>
      </c>
    </row>
    <row r="282" spans="1:6" x14ac:dyDescent="0.25">
      <c r="A282" s="1">
        <v>32423</v>
      </c>
      <c r="B282">
        <v>2030</v>
      </c>
      <c r="C282">
        <v>6147</v>
      </c>
      <c r="D282">
        <f t="shared" si="8"/>
        <v>3.0280788177339901</v>
      </c>
      <c r="E282">
        <v>120</v>
      </c>
      <c r="F282">
        <f t="shared" si="9"/>
        <v>5.9113300492610835E-2</v>
      </c>
    </row>
    <row r="283" spans="1:6" x14ac:dyDescent="0.25">
      <c r="A283" s="1">
        <v>32424</v>
      </c>
      <c r="B283">
        <v>1936</v>
      </c>
      <c r="C283">
        <v>4015</v>
      </c>
      <c r="D283">
        <f t="shared" si="8"/>
        <v>2.0738636363636362</v>
      </c>
      <c r="E283">
        <v>84</v>
      </c>
      <c r="F283">
        <f t="shared" si="9"/>
        <v>4.3388429752066117E-2</v>
      </c>
    </row>
    <row r="284" spans="1:6" x14ac:dyDescent="0.25">
      <c r="A284" s="1">
        <v>32425</v>
      </c>
      <c r="B284">
        <v>1933</v>
      </c>
      <c r="C284">
        <v>5819</v>
      </c>
      <c r="D284">
        <f t="shared" si="8"/>
        <v>3.0103466114847386</v>
      </c>
      <c r="E284">
        <v>114</v>
      </c>
      <c r="F284">
        <f t="shared" si="9"/>
        <v>5.8975685463010866E-2</v>
      </c>
    </row>
    <row r="285" spans="1:6" x14ac:dyDescent="0.25">
      <c r="A285" s="1">
        <v>32426</v>
      </c>
      <c r="B285">
        <v>2024</v>
      </c>
      <c r="C285">
        <v>7082</v>
      </c>
      <c r="D285">
        <f t="shared" si="8"/>
        <v>3.4990118577075098</v>
      </c>
      <c r="E285">
        <v>132</v>
      </c>
      <c r="F285">
        <f t="shared" si="9"/>
        <v>6.5217391304347824E-2</v>
      </c>
    </row>
    <row r="286" spans="1:6" x14ac:dyDescent="0.25">
      <c r="A286" s="1">
        <v>32427</v>
      </c>
      <c r="B286">
        <v>2017</v>
      </c>
      <c r="C286">
        <v>10166</v>
      </c>
      <c r="D286">
        <f t="shared" si="8"/>
        <v>5.0401586514625683</v>
      </c>
      <c r="E286">
        <v>198</v>
      </c>
      <c r="F286">
        <f t="shared" si="9"/>
        <v>9.8165592464055526E-2</v>
      </c>
    </row>
    <row r="287" spans="1:6" x14ac:dyDescent="0.25">
      <c r="A287" s="1">
        <v>32428</v>
      </c>
      <c r="B287">
        <v>2026</v>
      </c>
      <c r="C287">
        <v>4867</v>
      </c>
      <c r="D287">
        <f t="shared" si="8"/>
        <v>2.4022704837117472</v>
      </c>
      <c r="E287">
        <v>107</v>
      </c>
      <c r="F287">
        <f t="shared" si="9"/>
        <v>5.2813425468904246E-2</v>
      </c>
    </row>
    <row r="288" spans="1:6" x14ac:dyDescent="0.25">
      <c r="A288" s="1">
        <v>32429</v>
      </c>
      <c r="B288">
        <v>2010</v>
      </c>
      <c r="C288">
        <v>6908</v>
      </c>
      <c r="D288">
        <f t="shared" si="8"/>
        <v>3.43681592039801</v>
      </c>
      <c r="E288">
        <v>144</v>
      </c>
      <c r="F288">
        <f t="shared" si="9"/>
        <v>7.1641791044776124E-2</v>
      </c>
    </row>
    <row r="289" spans="1:6" x14ac:dyDescent="0.25">
      <c r="A289" s="1">
        <v>32430</v>
      </c>
      <c r="B289">
        <v>2023</v>
      </c>
      <c r="C289">
        <v>9644</v>
      </c>
      <c r="D289">
        <f t="shared" si="8"/>
        <v>4.7671774592189813</v>
      </c>
      <c r="E289">
        <v>240</v>
      </c>
      <c r="F289">
        <f t="shared" si="9"/>
        <v>0.11863568956994562</v>
      </c>
    </row>
    <row r="290" spans="1:6" x14ac:dyDescent="0.25">
      <c r="A290" s="1">
        <v>32431</v>
      </c>
      <c r="B290">
        <v>1935</v>
      </c>
      <c r="C290">
        <v>7645</v>
      </c>
      <c r="D290">
        <f t="shared" si="8"/>
        <v>3.9509043927648579</v>
      </c>
      <c r="E290">
        <v>164</v>
      </c>
      <c r="F290">
        <f t="shared" si="9"/>
        <v>8.4754521963824284E-2</v>
      </c>
    </row>
    <row r="291" spans="1:6" x14ac:dyDescent="0.25">
      <c r="A291" s="1">
        <v>32432</v>
      </c>
      <c r="B291">
        <v>1971</v>
      </c>
      <c r="C291">
        <v>8133</v>
      </c>
      <c r="D291">
        <f t="shared" si="8"/>
        <v>4.1263318112633183</v>
      </c>
      <c r="E291">
        <v>155</v>
      </c>
      <c r="F291">
        <f t="shared" si="9"/>
        <v>7.864028411973617E-2</v>
      </c>
    </row>
    <row r="292" spans="1:6" x14ac:dyDescent="0.25">
      <c r="A292" s="1">
        <v>32433</v>
      </c>
      <c r="B292">
        <v>2000</v>
      </c>
      <c r="C292">
        <v>30965</v>
      </c>
      <c r="D292">
        <f t="shared" si="8"/>
        <v>15.4825</v>
      </c>
      <c r="E292">
        <v>294</v>
      </c>
      <c r="F292">
        <f t="shared" si="9"/>
        <v>0.14699999999999999</v>
      </c>
    </row>
    <row r="293" spans="1:6" x14ac:dyDescent="0.25">
      <c r="A293" s="1">
        <v>32434</v>
      </c>
      <c r="B293">
        <v>2005</v>
      </c>
      <c r="C293">
        <v>9418</v>
      </c>
      <c r="D293">
        <f t="shared" si="8"/>
        <v>4.6972568578553613</v>
      </c>
      <c r="E293">
        <v>213</v>
      </c>
      <c r="F293">
        <f t="shared" si="9"/>
        <v>0.10623441396508729</v>
      </c>
    </row>
    <row r="294" spans="1:6" x14ac:dyDescent="0.25">
      <c r="A294" s="1">
        <v>32435</v>
      </c>
      <c r="B294">
        <v>1990</v>
      </c>
      <c r="C294">
        <v>8958</v>
      </c>
      <c r="D294">
        <f t="shared" si="8"/>
        <v>4.5015075376884424</v>
      </c>
      <c r="E294">
        <v>195</v>
      </c>
      <c r="F294">
        <f t="shared" si="9"/>
        <v>9.7989949748743713E-2</v>
      </c>
    </row>
    <row r="295" spans="1:6" x14ac:dyDescent="0.25">
      <c r="A295" s="1">
        <v>32436</v>
      </c>
      <c r="B295">
        <v>2003</v>
      </c>
      <c r="C295">
        <v>35275</v>
      </c>
      <c r="D295">
        <f t="shared" si="8"/>
        <v>17.611083374937593</v>
      </c>
      <c r="E295">
        <v>552</v>
      </c>
      <c r="F295">
        <f t="shared" si="9"/>
        <v>0.27558662006989515</v>
      </c>
    </row>
    <row r="296" spans="1:6" x14ac:dyDescent="0.25">
      <c r="A296" s="1">
        <v>32437</v>
      </c>
      <c r="B296">
        <v>1956</v>
      </c>
      <c r="C296">
        <v>21953</v>
      </c>
      <c r="D296">
        <f t="shared" si="8"/>
        <v>11.223415132924336</v>
      </c>
      <c r="E296">
        <v>537</v>
      </c>
      <c r="F296">
        <f t="shared" si="9"/>
        <v>0.27453987730061352</v>
      </c>
    </row>
    <row r="297" spans="1:6" x14ac:dyDescent="0.25">
      <c r="A297" s="1">
        <v>32438</v>
      </c>
      <c r="B297">
        <v>1924</v>
      </c>
      <c r="C297">
        <v>6343</v>
      </c>
      <c r="D297">
        <f t="shared" si="8"/>
        <v>3.2967775467775469</v>
      </c>
      <c r="E297">
        <v>110</v>
      </c>
      <c r="F297">
        <f t="shared" si="9"/>
        <v>5.7172557172557176E-2</v>
      </c>
    </row>
    <row r="298" spans="1:6" x14ac:dyDescent="0.25">
      <c r="A298" s="1">
        <v>32439</v>
      </c>
      <c r="B298">
        <v>1975</v>
      </c>
      <c r="C298">
        <v>11894</v>
      </c>
      <c r="D298">
        <f t="shared" si="8"/>
        <v>6.0222784810126582</v>
      </c>
      <c r="E298">
        <v>267</v>
      </c>
      <c r="F298">
        <f t="shared" si="9"/>
        <v>0.13518987341772151</v>
      </c>
    </row>
    <row r="299" spans="1:6" x14ac:dyDescent="0.25">
      <c r="A299" s="1">
        <v>32440</v>
      </c>
      <c r="B299">
        <v>1999</v>
      </c>
      <c r="C299">
        <v>5430</v>
      </c>
      <c r="D299">
        <f t="shared" si="8"/>
        <v>2.7163581790895446</v>
      </c>
      <c r="E299">
        <v>147</v>
      </c>
      <c r="F299">
        <f t="shared" si="9"/>
        <v>7.3536768384192097E-2</v>
      </c>
    </row>
    <row r="300" spans="1:6" x14ac:dyDescent="0.25">
      <c r="A300" s="1">
        <v>32441</v>
      </c>
      <c r="B300">
        <v>2002</v>
      </c>
      <c r="C300">
        <v>6715</v>
      </c>
      <c r="D300">
        <f t="shared" si="8"/>
        <v>3.354145854145854</v>
      </c>
      <c r="E300">
        <v>174</v>
      </c>
      <c r="F300">
        <f t="shared" si="9"/>
        <v>8.6913086913086912E-2</v>
      </c>
    </row>
    <row r="301" spans="1:6" x14ac:dyDescent="0.25">
      <c r="A301" s="1">
        <v>32442</v>
      </c>
      <c r="B301">
        <v>1979</v>
      </c>
      <c r="C301">
        <v>9444</v>
      </c>
      <c r="D301">
        <f t="shared" si="8"/>
        <v>4.7721071248105105</v>
      </c>
      <c r="E301">
        <v>232</v>
      </c>
      <c r="F301">
        <f t="shared" si="9"/>
        <v>0.11723092470944922</v>
      </c>
    </row>
    <row r="302" spans="1:6" x14ac:dyDescent="0.25">
      <c r="A302" s="1">
        <v>32443</v>
      </c>
      <c r="B302">
        <v>1999</v>
      </c>
      <c r="C302">
        <v>19041</v>
      </c>
      <c r="D302">
        <f t="shared" si="8"/>
        <v>9.5252626313156572</v>
      </c>
      <c r="E302">
        <v>383</v>
      </c>
      <c r="F302">
        <f t="shared" si="9"/>
        <v>0.19159579789894948</v>
      </c>
    </row>
    <row r="303" spans="1:6" x14ac:dyDescent="0.25">
      <c r="A303" s="1">
        <v>32444</v>
      </c>
      <c r="B303">
        <v>1997</v>
      </c>
      <c r="C303">
        <v>13953</v>
      </c>
      <c r="D303">
        <f t="shared" si="8"/>
        <v>6.986980470706059</v>
      </c>
      <c r="E303">
        <v>352</v>
      </c>
      <c r="F303">
        <f t="shared" si="9"/>
        <v>0.17626439659489235</v>
      </c>
    </row>
    <row r="304" spans="1:6" x14ac:dyDescent="0.25">
      <c r="A304" s="1">
        <v>32445</v>
      </c>
      <c r="B304">
        <v>1921</v>
      </c>
      <c r="C304">
        <v>5376</v>
      </c>
      <c r="D304">
        <f t="shared" si="8"/>
        <v>2.7985424258198854</v>
      </c>
      <c r="E304">
        <v>141</v>
      </c>
      <c r="F304">
        <f t="shared" si="9"/>
        <v>7.3399271212909942E-2</v>
      </c>
    </row>
    <row r="305" spans="1:6" x14ac:dyDescent="0.25">
      <c r="A305" s="1">
        <v>32446</v>
      </c>
      <c r="B305">
        <v>1980</v>
      </c>
      <c r="C305">
        <v>7142</v>
      </c>
      <c r="D305">
        <f t="shared" si="8"/>
        <v>3.6070707070707071</v>
      </c>
      <c r="E305">
        <v>167</v>
      </c>
      <c r="F305">
        <f t="shared" si="9"/>
        <v>8.4343434343434345E-2</v>
      </c>
    </row>
    <row r="306" spans="1:6" x14ac:dyDescent="0.25">
      <c r="A306" s="1">
        <v>32447</v>
      </c>
      <c r="B306">
        <v>2037</v>
      </c>
      <c r="C306">
        <v>7010</v>
      </c>
      <c r="D306">
        <f t="shared" si="8"/>
        <v>3.4413352970054003</v>
      </c>
      <c r="E306">
        <v>188</v>
      </c>
      <c r="F306">
        <f t="shared" si="9"/>
        <v>9.2292587137947968E-2</v>
      </c>
    </row>
    <row r="307" spans="1:6" x14ac:dyDescent="0.25">
      <c r="A307" s="1">
        <v>32448</v>
      </c>
      <c r="B307">
        <v>2010</v>
      </c>
      <c r="C307">
        <v>8769</v>
      </c>
      <c r="D307">
        <f t="shared" si="8"/>
        <v>4.3626865671641788</v>
      </c>
      <c r="E307">
        <v>184</v>
      </c>
      <c r="F307">
        <f t="shared" si="9"/>
        <v>9.1542288557213927E-2</v>
      </c>
    </row>
    <row r="308" spans="1:6" x14ac:dyDescent="0.25">
      <c r="A308" s="1">
        <v>32449</v>
      </c>
      <c r="B308">
        <v>2013</v>
      </c>
      <c r="C308">
        <v>5409</v>
      </c>
      <c r="D308">
        <f t="shared" si="8"/>
        <v>2.6870342771982116</v>
      </c>
      <c r="E308">
        <v>115</v>
      </c>
      <c r="F308">
        <f t="shared" si="9"/>
        <v>5.7128663686040734E-2</v>
      </c>
    </row>
    <row r="309" spans="1:6" x14ac:dyDescent="0.25">
      <c r="A309" s="1">
        <v>32450</v>
      </c>
      <c r="B309">
        <v>1999</v>
      </c>
      <c r="C309">
        <v>8381</v>
      </c>
      <c r="D309">
        <f t="shared" si="8"/>
        <v>4.1925962981490743</v>
      </c>
      <c r="E309">
        <v>189</v>
      </c>
      <c r="F309">
        <f t="shared" si="9"/>
        <v>9.4547273636818405E-2</v>
      </c>
    </row>
    <row r="310" spans="1:6" x14ac:dyDescent="0.25">
      <c r="A310" s="1">
        <v>32451</v>
      </c>
      <c r="B310">
        <v>2019</v>
      </c>
      <c r="C310">
        <v>57306</v>
      </c>
      <c r="D310">
        <f t="shared" si="8"/>
        <v>28.383358098068349</v>
      </c>
      <c r="E310">
        <v>676</v>
      </c>
      <c r="F310">
        <f t="shared" si="9"/>
        <v>0.33481921743437343</v>
      </c>
    </row>
    <row r="311" spans="1:6" x14ac:dyDescent="0.25">
      <c r="A311" s="1">
        <v>32452</v>
      </c>
      <c r="B311">
        <v>1901</v>
      </c>
      <c r="C311">
        <v>14563</v>
      </c>
      <c r="D311">
        <f t="shared" si="8"/>
        <v>7.6607048921620198</v>
      </c>
      <c r="E311">
        <v>293</v>
      </c>
      <c r="F311">
        <f t="shared" si="9"/>
        <v>0.15412940557601262</v>
      </c>
    </row>
    <row r="312" spans="1:6" x14ac:dyDescent="0.25">
      <c r="A312" s="1">
        <v>32453</v>
      </c>
      <c r="B312">
        <v>1969</v>
      </c>
      <c r="C312">
        <v>14445</v>
      </c>
      <c r="D312">
        <f t="shared" si="8"/>
        <v>7.3362112747587611</v>
      </c>
      <c r="E312">
        <v>296</v>
      </c>
      <c r="F312">
        <f t="shared" si="9"/>
        <v>0.15033011681056374</v>
      </c>
    </row>
    <row r="313" spans="1:6" x14ac:dyDescent="0.25">
      <c r="A313" s="1">
        <v>32454</v>
      </c>
      <c r="B313">
        <v>2023</v>
      </c>
      <c r="C313">
        <v>3377</v>
      </c>
      <c r="D313">
        <f t="shared" si="8"/>
        <v>1.6693030153237767</v>
      </c>
      <c r="E313">
        <v>68</v>
      </c>
      <c r="F313">
        <f t="shared" si="9"/>
        <v>3.3613445378151259E-2</v>
      </c>
    </row>
    <row r="314" spans="1:6" x14ac:dyDescent="0.25">
      <c r="A314" s="1">
        <v>32455</v>
      </c>
      <c r="B314">
        <v>2028</v>
      </c>
      <c r="C314">
        <v>4202</v>
      </c>
      <c r="D314">
        <f t="shared" si="8"/>
        <v>2.0719921104536487</v>
      </c>
      <c r="E314">
        <v>100</v>
      </c>
      <c r="F314">
        <f t="shared" si="9"/>
        <v>4.9309664694280081E-2</v>
      </c>
    </row>
    <row r="315" spans="1:6" x14ac:dyDescent="0.25">
      <c r="A315" s="1">
        <v>32456</v>
      </c>
      <c r="B315">
        <v>2012</v>
      </c>
      <c r="C315">
        <v>21548</v>
      </c>
      <c r="D315">
        <f t="shared" si="8"/>
        <v>10.709741550695824</v>
      </c>
      <c r="E315">
        <v>306</v>
      </c>
      <c r="F315">
        <f t="shared" si="9"/>
        <v>0.15208747514910537</v>
      </c>
    </row>
    <row r="316" spans="1:6" x14ac:dyDescent="0.25">
      <c r="A316" s="1">
        <v>32457</v>
      </c>
      <c r="B316">
        <v>2024</v>
      </c>
      <c r="C316">
        <v>14196</v>
      </c>
      <c r="D316">
        <f t="shared" si="8"/>
        <v>7.0138339920948614</v>
      </c>
      <c r="E316">
        <v>356</v>
      </c>
      <c r="F316">
        <f t="shared" si="9"/>
        <v>0.17588932806324112</v>
      </c>
    </row>
    <row r="317" spans="1:6" x14ac:dyDescent="0.25">
      <c r="A317" s="1">
        <v>32458</v>
      </c>
      <c r="B317">
        <v>2027</v>
      </c>
      <c r="C317">
        <v>6107</v>
      </c>
      <c r="D317">
        <f t="shared" si="8"/>
        <v>3.0128268376911693</v>
      </c>
      <c r="E317">
        <v>112</v>
      </c>
      <c r="F317">
        <f t="shared" si="9"/>
        <v>5.5254070054267392E-2</v>
      </c>
    </row>
    <row r="318" spans="1:6" x14ac:dyDescent="0.25">
      <c r="A318" s="1">
        <v>32459</v>
      </c>
      <c r="B318">
        <v>1940</v>
      </c>
      <c r="C318">
        <v>8069</v>
      </c>
      <c r="D318">
        <f t="shared" si="8"/>
        <v>4.1592783505154642</v>
      </c>
      <c r="E318">
        <v>167</v>
      </c>
      <c r="F318">
        <f t="shared" si="9"/>
        <v>8.6082474226804123E-2</v>
      </c>
    </row>
    <row r="319" spans="1:6" x14ac:dyDescent="0.25">
      <c r="A319" s="1">
        <v>32460</v>
      </c>
      <c r="B319">
        <v>1957</v>
      </c>
      <c r="C319">
        <v>12279</v>
      </c>
      <c r="D319">
        <f t="shared" si="8"/>
        <v>6.2743995912110373</v>
      </c>
      <c r="E319">
        <v>242</v>
      </c>
      <c r="F319">
        <f t="shared" si="9"/>
        <v>0.12365866121614716</v>
      </c>
    </row>
    <row r="320" spans="1:6" x14ac:dyDescent="0.25">
      <c r="A320" s="1">
        <v>32461</v>
      </c>
      <c r="B320">
        <v>2035</v>
      </c>
      <c r="C320">
        <v>6065</v>
      </c>
      <c r="D320">
        <f t="shared" si="8"/>
        <v>2.9803439803439802</v>
      </c>
      <c r="E320">
        <v>107</v>
      </c>
      <c r="F320">
        <f t="shared" si="9"/>
        <v>5.2579852579852579E-2</v>
      </c>
    </row>
    <row r="321" spans="1:6" x14ac:dyDescent="0.25">
      <c r="A321" s="1">
        <v>32462</v>
      </c>
      <c r="B321">
        <v>2020</v>
      </c>
      <c r="C321">
        <v>42041</v>
      </c>
      <c r="D321">
        <f t="shared" si="8"/>
        <v>20.812376237623763</v>
      </c>
      <c r="E321">
        <v>598</v>
      </c>
      <c r="F321">
        <f t="shared" si="9"/>
        <v>0.29603960396039602</v>
      </c>
    </row>
    <row r="322" spans="1:6" x14ac:dyDescent="0.25">
      <c r="A322" s="1">
        <v>32463</v>
      </c>
      <c r="B322">
        <v>2046</v>
      </c>
      <c r="C322">
        <v>25037</v>
      </c>
      <c r="D322">
        <f t="shared" si="8"/>
        <v>12.23704789833822</v>
      </c>
      <c r="E322">
        <v>515</v>
      </c>
      <c r="F322">
        <f t="shared" si="9"/>
        <v>0.25171065493646139</v>
      </c>
    </row>
    <row r="323" spans="1:6" x14ac:dyDescent="0.25">
      <c r="A323" s="1">
        <v>32464</v>
      </c>
      <c r="B323">
        <v>2015</v>
      </c>
      <c r="C323">
        <v>7905</v>
      </c>
      <c r="D323">
        <f t="shared" ref="D323:D386" si="10">C323/B323</f>
        <v>3.9230769230769229</v>
      </c>
      <c r="E323">
        <v>162</v>
      </c>
      <c r="F323">
        <f t="shared" ref="F323:F386" si="11">E323/B323</f>
        <v>8.0397022332506202E-2</v>
      </c>
    </row>
    <row r="324" spans="1:6" x14ac:dyDescent="0.25">
      <c r="A324" s="1">
        <v>32465</v>
      </c>
      <c r="B324">
        <v>1991</v>
      </c>
      <c r="C324">
        <v>22547</v>
      </c>
      <c r="D324">
        <f t="shared" si="10"/>
        <v>11.324460070316423</v>
      </c>
      <c r="E324">
        <v>480</v>
      </c>
      <c r="F324">
        <f t="shared" si="11"/>
        <v>0.24108488196885988</v>
      </c>
    </row>
    <row r="325" spans="1:6" x14ac:dyDescent="0.25">
      <c r="A325" s="1">
        <v>32466</v>
      </c>
      <c r="B325">
        <v>1961</v>
      </c>
      <c r="C325">
        <v>72649</v>
      </c>
      <c r="D325">
        <f t="shared" si="10"/>
        <v>37.046914839367666</v>
      </c>
      <c r="E325">
        <v>814</v>
      </c>
      <c r="F325">
        <f t="shared" si="11"/>
        <v>0.41509433962264153</v>
      </c>
    </row>
    <row r="326" spans="1:6" x14ac:dyDescent="0.25">
      <c r="A326" s="1">
        <v>32467</v>
      </c>
      <c r="B326">
        <v>1962</v>
      </c>
      <c r="C326">
        <v>24925</v>
      </c>
      <c r="D326">
        <f t="shared" si="10"/>
        <v>12.703873598369011</v>
      </c>
      <c r="E326">
        <v>521</v>
      </c>
      <c r="F326">
        <f t="shared" si="11"/>
        <v>0.2655453618756371</v>
      </c>
    </row>
    <row r="327" spans="1:6" x14ac:dyDescent="0.25">
      <c r="A327" s="1">
        <v>32468</v>
      </c>
      <c r="B327">
        <v>2030</v>
      </c>
      <c r="C327">
        <v>7771</v>
      </c>
      <c r="D327">
        <f t="shared" si="10"/>
        <v>3.8280788177339899</v>
      </c>
      <c r="E327">
        <v>166</v>
      </c>
      <c r="F327">
        <f t="shared" si="11"/>
        <v>8.1773399014778328E-2</v>
      </c>
    </row>
    <row r="328" spans="1:6" x14ac:dyDescent="0.25">
      <c r="A328" s="1">
        <v>32469</v>
      </c>
      <c r="B328">
        <v>2014</v>
      </c>
      <c r="C328">
        <v>15706</v>
      </c>
      <c r="D328">
        <f t="shared" si="10"/>
        <v>7.7984111221449854</v>
      </c>
      <c r="E328">
        <v>274</v>
      </c>
      <c r="F328">
        <f t="shared" si="11"/>
        <v>0.13604766633565044</v>
      </c>
    </row>
    <row r="329" spans="1:6" x14ac:dyDescent="0.25">
      <c r="A329" s="1">
        <v>32470</v>
      </c>
      <c r="B329">
        <v>2042</v>
      </c>
      <c r="C329">
        <v>11295</v>
      </c>
      <c r="D329">
        <f t="shared" si="10"/>
        <v>5.5313418217433892</v>
      </c>
      <c r="E329">
        <v>158</v>
      </c>
      <c r="F329">
        <f t="shared" si="11"/>
        <v>7.737512242899118E-2</v>
      </c>
    </row>
    <row r="330" spans="1:6" x14ac:dyDescent="0.25">
      <c r="A330" s="1">
        <v>32471</v>
      </c>
      <c r="B330">
        <v>1604</v>
      </c>
      <c r="C330">
        <v>5969</v>
      </c>
      <c r="D330">
        <f t="shared" si="10"/>
        <v>3.7213216957605986</v>
      </c>
      <c r="E330">
        <v>99</v>
      </c>
      <c r="F330">
        <f t="shared" si="11"/>
        <v>6.172069825436409E-2</v>
      </c>
    </row>
    <row r="331" spans="1:6" x14ac:dyDescent="0.25">
      <c r="A331" s="1">
        <v>32472</v>
      </c>
      <c r="B331">
        <v>1619</v>
      </c>
      <c r="C331">
        <v>7652</v>
      </c>
      <c r="D331">
        <f t="shared" si="10"/>
        <v>4.7263743051266216</v>
      </c>
      <c r="E331">
        <v>187</v>
      </c>
      <c r="F331">
        <f t="shared" si="11"/>
        <v>0.11550339715873996</v>
      </c>
    </row>
    <row r="332" spans="1:6" x14ac:dyDescent="0.25">
      <c r="A332" s="1">
        <v>32473</v>
      </c>
      <c r="B332">
        <v>1936</v>
      </c>
      <c r="C332">
        <v>5032</v>
      </c>
      <c r="D332">
        <f t="shared" si="10"/>
        <v>2.5991735537190084</v>
      </c>
      <c r="E332">
        <v>87</v>
      </c>
      <c r="F332">
        <f t="shared" si="11"/>
        <v>4.4938016528925623E-2</v>
      </c>
    </row>
    <row r="333" spans="1:6" x14ac:dyDescent="0.25">
      <c r="A333" s="1">
        <v>32474</v>
      </c>
      <c r="B333">
        <v>1981</v>
      </c>
      <c r="C333">
        <v>12022</v>
      </c>
      <c r="D333">
        <f t="shared" si="10"/>
        <v>6.0686521958606763</v>
      </c>
      <c r="E333">
        <v>265</v>
      </c>
      <c r="F333">
        <f t="shared" si="11"/>
        <v>0.1337708228167592</v>
      </c>
    </row>
    <row r="334" spans="1:6" x14ac:dyDescent="0.25">
      <c r="A334" s="1">
        <v>32475</v>
      </c>
      <c r="B334">
        <v>2000</v>
      </c>
      <c r="C334">
        <v>20830</v>
      </c>
      <c r="D334">
        <f t="shared" si="10"/>
        <v>10.414999999999999</v>
      </c>
      <c r="E334">
        <v>481</v>
      </c>
      <c r="F334">
        <f t="shared" si="11"/>
        <v>0.24049999999999999</v>
      </c>
    </row>
    <row r="335" spans="1:6" x14ac:dyDescent="0.25">
      <c r="A335" s="1">
        <v>32476</v>
      </c>
      <c r="B335">
        <v>2021</v>
      </c>
      <c r="C335">
        <v>8252</v>
      </c>
      <c r="D335">
        <f t="shared" si="10"/>
        <v>4.0831271647699161</v>
      </c>
      <c r="E335">
        <v>157</v>
      </c>
      <c r="F335">
        <f t="shared" si="11"/>
        <v>7.76843146956952E-2</v>
      </c>
    </row>
    <row r="336" spans="1:6" x14ac:dyDescent="0.25">
      <c r="A336" s="1">
        <v>32477</v>
      </c>
      <c r="B336">
        <v>2031</v>
      </c>
      <c r="C336">
        <v>9442</v>
      </c>
      <c r="D336">
        <f t="shared" si="10"/>
        <v>4.6489414081733136</v>
      </c>
      <c r="E336">
        <v>205</v>
      </c>
      <c r="F336">
        <f t="shared" si="11"/>
        <v>0.10093549975381585</v>
      </c>
    </row>
    <row r="337" spans="1:6" x14ac:dyDescent="0.25">
      <c r="A337" s="1">
        <v>32478</v>
      </c>
      <c r="B337">
        <v>2015</v>
      </c>
      <c r="C337">
        <v>7943</v>
      </c>
      <c r="D337">
        <f t="shared" si="10"/>
        <v>3.9419354838709677</v>
      </c>
      <c r="E337">
        <v>186</v>
      </c>
      <c r="F337">
        <f t="shared" si="11"/>
        <v>9.2307692307692313E-2</v>
      </c>
    </row>
    <row r="338" spans="1:6" x14ac:dyDescent="0.25">
      <c r="A338" s="1">
        <v>32479</v>
      </c>
      <c r="B338">
        <v>2053</v>
      </c>
      <c r="C338">
        <v>4210</v>
      </c>
      <c r="D338">
        <f t="shared" si="10"/>
        <v>2.0506575742815394</v>
      </c>
      <c r="E338">
        <v>85</v>
      </c>
      <c r="F338">
        <f t="shared" si="11"/>
        <v>4.1402825133950313E-2</v>
      </c>
    </row>
    <row r="339" spans="1:6" x14ac:dyDescent="0.25">
      <c r="A339" s="1">
        <v>32480</v>
      </c>
      <c r="B339">
        <v>2014</v>
      </c>
      <c r="C339">
        <v>2972</v>
      </c>
      <c r="D339">
        <f t="shared" si="10"/>
        <v>1.4756703078450844</v>
      </c>
      <c r="E339">
        <v>70</v>
      </c>
      <c r="F339">
        <f t="shared" si="11"/>
        <v>3.4756703078450843E-2</v>
      </c>
    </row>
    <row r="340" spans="1:6" x14ac:dyDescent="0.25">
      <c r="A340" s="1">
        <v>32481</v>
      </c>
      <c r="B340">
        <v>2032</v>
      </c>
      <c r="C340">
        <v>4543</v>
      </c>
      <c r="D340">
        <f t="shared" si="10"/>
        <v>2.235728346456693</v>
      </c>
      <c r="E340">
        <v>110</v>
      </c>
      <c r="F340">
        <f t="shared" si="11"/>
        <v>5.4133858267716536E-2</v>
      </c>
    </row>
    <row r="341" spans="1:6" x14ac:dyDescent="0.25">
      <c r="A341" s="1">
        <v>32482</v>
      </c>
      <c r="B341">
        <v>2040</v>
      </c>
      <c r="C341">
        <v>4071</v>
      </c>
      <c r="D341">
        <f t="shared" si="10"/>
        <v>1.9955882352941177</v>
      </c>
      <c r="E341">
        <v>78</v>
      </c>
      <c r="F341">
        <f t="shared" si="11"/>
        <v>3.8235294117647062E-2</v>
      </c>
    </row>
    <row r="342" spans="1:6" x14ac:dyDescent="0.25">
      <c r="A342" s="1">
        <v>32483</v>
      </c>
      <c r="B342">
        <v>2060</v>
      </c>
      <c r="C342">
        <v>3343</v>
      </c>
      <c r="D342">
        <f t="shared" si="10"/>
        <v>1.6228155339805825</v>
      </c>
      <c r="E342">
        <v>69</v>
      </c>
      <c r="F342">
        <f t="shared" si="11"/>
        <v>3.3495145631067959E-2</v>
      </c>
    </row>
    <row r="343" spans="1:6" x14ac:dyDescent="0.25">
      <c r="A343" s="1">
        <v>32484</v>
      </c>
      <c r="B343">
        <v>2037</v>
      </c>
      <c r="C343">
        <v>8377</v>
      </c>
      <c r="D343">
        <f t="shared" si="10"/>
        <v>4.1124202258222873</v>
      </c>
      <c r="E343">
        <v>162</v>
      </c>
      <c r="F343">
        <f t="shared" si="11"/>
        <v>7.9528718703976431E-2</v>
      </c>
    </row>
    <row r="344" spans="1:6" x14ac:dyDescent="0.25">
      <c r="A344" s="1">
        <v>32485</v>
      </c>
      <c r="B344">
        <v>2043</v>
      </c>
      <c r="C344">
        <v>17824</v>
      </c>
      <c r="D344">
        <f t="shared" si="10"/>
        <v>8.7244248653940275</v>
      </c>
      <c r="E344">
        <v>484</v>
      </c>
      <c r="F344">
        <f t="shared" si="11"/>
        <v>0.23690651003426333</v>
      </c>
    </row>
    <row r="345" spans="1:6" x14ac:dyDescent="0.25">
      <c r="A345" s="1">
        <v>32486</v>
      </c>
      <c r="B345">
        <v>2063</v>
      </c>
      <c r="C345">
        <v>7113</v>
      </c>
      <c r="D345">
        <f t="shared" si="10"/>
        <v>3.4478914202617545</v>
      </c>
      <c r="E345">
        <v>135</v>
      </c>
      <c r="F345">
        <f t="shared" si="11"/>
        <v>6.5438681531749879E-2</v>
      </c>
    </row>
    <row r="346" spans="1:6" x14ac:dyDescent="0.25">
      <c r="A346" s="1">
        <v>32487</v>
      </c>
      <c r="B346">
        <v>1984</v>
      </c>
      <c r="C346">
        <v>10624</v>
      </c>
      <c r="D346">
        <f t="shared" si="10"/>
        <v>5.354838709677419</v>
      </c>
      <c r="E346">
        <v>304</v>
      </c>
      <c r="F346">
        <f t="shared" si="11"/>
        <v>0.15322580645161291</v>
      </c>
    </row>
    <row r="347" spans="1:6" x14ac:dyDescent="0.25">
      <c r="A347" s="1">
        <v>32488</v>
      </c>
      <c r="B347">
        <v>2014</v>
      </c>
      <c r="C347">
        <v>9939</v>
      </c>
      <c r="D347">
        <f t="shared" si="10"/>
        <v>4.9349553128103274</v>
      </c>
      <c r="E347">
        <v>259</v>
      </c>
      <c r="F347">
        <f t="shared" si="11"/>
        <v>0.12859980139026814</v>
      </c>
    </row>
    <row r="348" spans="1:6" x14ac:dyDescent="0.25">
      <c r="A348" s="1">
        <v>32489</v>
      </c>
      <c r="B348">
        <v>1995</v>
      </c>
      <c r="C348">
        <v>5599</v>
      </c>
      <c r="D348">
        <f t="shared" si="10"/>
        <v>2.8065162907268171</v>
      </c>
      <c r="E348">
        <v>124</v>
      </c>
      <c r="F348">
        <f t="shared" si="11"/>
        <v>6.2155388471177943E-2</v>
      </c>
    </row>
    <row r="349" spans="1:6" x14ac:dyDescent="0.25">
      <c r="A349" s="1">
        <v>32490</v>
      </c>
      <c r="B349">
        <v>2030</v>
      </c>
      <c r="C349">
        <v>7170</v>
      </c>
      <c r="D349">
        <f t="shared" si="10"/>
        <v>3.5320197044334973</v>
      </c>
      <c r="E349">
        <v>134</v>
      </c>
      <c r="F349">
        <f t="shared" si="11"/>
        <v>6.6009852216748766E-2</v>
      </c>
    </row>
    <row r="350" spans="1:6" x14ac:dyDescent="0.25">
      <c r="A350" s="1">
        <v>32491</v>
      </c>
      <c r="B350">
        <v>2030</v>
      </c>
      <c r="C350">
        <v>8995</v>
      </c>
      <c r="D350">
        <f t="shared" si="10"/>
        <v>4.431034482758621</v>
      </c>
      <c r="E350">
        <v>223</v>
      </c>
      <c r="F350">
        <f t="shared" si="11"/>
        <v>0.10985221674876847</v>
      </c>
    </row>
    <row r="351" spans="1:6" x14ac:dyDescent="0.25">
      <c r="A351" s="1">
        <v>32492</v>
      </c>
      <c r="B351">
        <v>2047</v>
      </c>
      <c r="C351">
        <v>12844</v>
      </c>
      <c r="D351">
        <f t="shared" si="10"/>
        <v>6.2745481191988279</v>
      </c>
      <c r="E351">
        <v>296</v>
      </c>
      <c r="F351">
        <f t="shared" si="11"/>
        <v>0.14460185637518319</v>
      </c>
    </row>
    <row r="352" spans="1:6" x14ac:dyDescent="0.25">
      <c r="A352" s="1">
        <v>32493</v>
      </c>
      <c r="B352">
        <v>2044</v>
      </c>
      <c r="C352">
        <v>15880</v>
      </c>
      <c r="D352">
        <f t="shared" si="10"/>
        <v>7.7690802348336598</v>
      </c>
      <c r="E352">
        <v>341</v>
      </c>
      <c r="F352">
        <f t="shared" si="11"/>
        <v>0.16682974559686889</v>
      </c>
    </row>
    <row r="353" spans="1:6" x14ac:dyDescent="0.25">
      <c r="A353" s="1">
        <v>32494</v>
      </c>
      <c r="B353">
        <v>1985</v>
      </c>
      <c r="C353">
        <v>14303</v>
      </c>
      <c r="D353">
        <f t="shared" si="10"/>
        <v>7.2055415617128462</v>
      </c>
      <c r="E353">
        <v>276</v>
      </c>
      <c r="F353">
        <f t="shared" si="11"/>
        <v>0.13904282115869018</v>
      </c>
    </row>
    <row r="354" spans="1:6" x14ac:dyDescent="0.25">
      <c r="A354" s="1">
        <v>32495</v>
      </c>
      <c r="B354">
        <v>2013</v>
      </c>
      <c r="C354">
        <v>5795</v>
      </c>
      <c r="D354">
        <f t="shared" si="10"/>
        <v>2.8787878787878789</v>
      </c>
      <c r="E354">
        <v>129</v>
      </c>
      <c r="F354">
        <f t="shared" si="11"/>
        <v>6.4083457526080481E-2</v>
      </c>
    </row>
    <row r="355" spans="1:6" x14ac:dyDescent="0.25">
      <c r="A355" s="1">
        <v>32496</v>
      </c>
      <c r="B355">
        <v>2028</v>
      </c>
      <c r="C355">
        <v>7352</v>
      </c>
      <c r="D355">
        <f t="shared" si="10"/>
        <v>3.6252465483234713</v>
      </c>
      <c r="E355">
        <v>167</v>
      </c>
      <c r="F355">
        <f t="shared" si="11"/>
        <v>8.2347140039447736E-2</v>
      </c>
    </row>
    <row r="356" spans="1:6" x14ac:dyDescent="0.25">
      <c r="A356" s="1">
        <v>32497</v>
      </c>
      <c r="B356">
        <v>2042</v>
      </c>
      <c r="C356">
        <v>17280</v>
      </c>
      <c r="D356">
        <f t="shared" si="10"/>
        <v>8.462291870714985</v>
      </c>
      <c r="E356">
        <v>397</v>
      </c>
      <c r="F356">
        <f t="shared" si="11"/>
        <v>0.19441723800195887</v>
      </c>
    </row>
    <row r="357" spans="1:6" x14ac:dyDescent="0.25">
      <c r="A357" s="1">
        <v>32498</v>
      </c>
      <c r="B357">
        <v>2053</v>
      </c>
      <c r="C357">
        <v>25194</v>
      </c>
      <c r="D357">
        <f t="shared" si="10"/>
        <v>12.271797369702874</v>
      </c>
      <c r="E357">
        <v>614</v>
      </c>
      <c r="F357">
        <f t="shared" si="11"/>
        <v>0.29907452508524113</v>
      </c>
    </row>
    <row r="358" spans="1:6" x14ac:dyDescent="0.25">
      <c r="A358" s="1">
        <v>32499</v>
      </c>
      <c r="B358">
        <v>2052</v>
      </c>
      <c r="C358">
        <v>63899</v>
      </c>
      <c r="D358">
        <f t="shared" si="10"/>
        <v>31.139863547758285</v>
      </c>
      <c r="E358">
        <v>1109</v>
      </c>
      <c r="F358">
        <f t="shared" si="11"/>
        <v>0.54044834307992207</v>
      </c>
    </row>
    <row r="359" spans="1:6" x14ac:dyDescent="0.25">
      <c r="A359" s="1">
        <v>32500</v>
      </c>
      <c r="B359">
        <v>2064</v>
      </c>
      <c r="C359">
        <v>45905</v>
      </c>
      <c r="D359">
        <f t="shared" si="10"/>
        <v>22.240794573643409</v>
      </c>
      <c r="E359">
        <v>896</v>
      </c>
      <c r="F359">
        <f t="shared" si="11"/>
        <v>0.43410852713178294</v>
      </c>
    </row>
    <row r="360" spans="1:6" x14ac:dyDescent="0.25">
      <c r="A360" s="1">
        <v>32501</v>
      </c>
      <c r="B360">
        <v>1864</v>
      </c>
      <c r="C360">
        <v>24404</v>
      </c>
      <c r="D360">
        <f t="shared" si="10"/>
        <v>13.092274678111588</v>
      </c>
      <c r="E360">
        <v>456</v>
      </c>
      <c r="F360">
        <f t="shared" si="11"/>
        <v>0.24463519313304721</v>
      </c>
    </row>
    <row r="361" spans="1:6" x14ac:dyDescent="0.25">
      <c r="A361" s="1">
        <v>32502</v>
      </c>
      <c r="B361">
        <v>1846</v>
      </c>
      <c r="C361">
        <v>4561</v>
      </c>
      <c r="D361">
        <f t="shared" si="10"/>
        <v>2.4707475622968582</v>
      </c>
      <c r="E361">
        <v>75</v>
      </c>
      <c r="F361">
        <f t="shared" si="11"/>
        <v>4.0628385698808236E-2</v>
      </c>
    </row>
    <row r="362" spans="1:6" x14ac:dyDescent="0.25">
      <c r="A362" s="1">
        <v>32503</v>
      </c>
      <c r="B362">
        <v>2019</v>
      </c>
      <c r="C362">
        <v>47493</v>
      </c>
      <c r="D362">
        <f t="shared" si="10"/>
        <v>23.523031203566124</v>
      </c>
      <c r="E362">
        <v>536</v>
      </c>
      <c r="F362">
        <f t="shared" si="11"/>
        <v>0.26547795938583457</v>
      </c>
    </row>
    <row r="363" spans="1:6" x14ac:dyDescent="0.25">
      <c r="A363" s="1">
        <v>32504</v>
      </c>
      <c r="B363">
        <v>2037</v>
      </c>
      <c r="C363">
        <v>76829</v>
      </c>
      <c r="D363">
        <f t="shared" si="10"/>
        <v>37.716740304369168</v>
      </c>
      <c r="E363">
        <v>1118</v>
      </c>
      <c r="F363">
        <f t="shared" si="11"/>
        <v>0.5488463426607757</v>
      </c>
    </row>
    <row r="364" spans="1:6" x14ac:dyDescent="0.25">
      <c r="A364" s="1">
        <v>32505</v>
      </c>
      <c r="B364">
        <v>2043</v>
      </c>
      <c r="C364">
        <v>32814</v>
      </c>
      <c r="D364">
        <f t="shared" si="10"/>
        <v>16.061674008810574</v>
      </c>
      <c r="E364">
        <v>740</v>
      </c>
      <c r="F364">
        <f t="shared" si="11"/>
        <v>0.3622124326970142</v>
      </c>
    </row>
    <row r="365" spans="1:6" x14ac:dyDescent="0.25">
      <c r="A365" s="1">
        <v>32506</v>
      </c>
      <c r="B365">
        <v>2014</v>
      </c>
      <c r="C365">
        <v>14184</v>
      </c>
      <c r="D365">
        <f t="shared" si="10"/>
        <v>7.0427010923535249</v>
      </c>
      <c r="E365">
        <v>327</v>
      </c>
      <c r="F365">
        <f t="shared" si="11"/>
        <v>0.16236345580933464</v>
      </c>
    </row>
    <row r="366" spans="1:6" x14ac:dyDescent="0.25">
      <c r="A366" s="1">
        <v>32507</v>
      </c>
      <c r="B366">
        <v>2039</v>
      </c>
      <c r="C366">
        <v>17108</v>
      </c>
      <c r="D366">
        <f t="shared" si="10"/>
        <v>8.3903874448258957</v>
      </c>
      <c r="E366">
        <v>425</v>
      </c>
      <c r="F366">
        <f t="shared" si="11"/>
        <v>0.20843550760176557</v>
      </c>
    </row>
    <row r="367" spans="1:6" x14ac:dyDescent="0.25">
      <c r="A367" s="1">
        <v>32508</v>
      </c>
      <c r="B367">
        <v>1959</v>
      </c>
      <c r="C367">
        <v>16099</v>
      </c>
      <c r="D367">
        <f t="shared" si="10"/>
        <v>8.2179683511995911</v>
      </c>
      <c r="E367">
        <v>312</v>
      </c>
      <c r="F367">
        <f t="shared" si="11"/>
        <v>0.15926493108728942</v>
      </c>
    </row>
    <row r="368" spans="1:6" x14ac:dyDescent="0.25">
      <c r="A368" s="1">
        <v>32509</v>
      </c>
      <c r="B368">
        <v>2004</v>
      </c>
      <c r="C368">
        <v>25007</v>
      </c>
      <c r="D368">
        <f t="shared" si="10"/>
        <v>12.478542914171657</v>
      </c>
      <c r="E368">
        <v>491</v>
      </c>
      <c r="F368">
        <f t="shared" si="11"/>
        <v>0.24500998003992017</v>
      </c>
    </row>
    <row r="369" spans="1:6" x14ac:dyDescent="0.25">
      <c r="A369" s="1">
        <v>32510</v>
      </c>
      <c r="B369">
        <v>2096</v>
      </c>
      <c r="C369">
        <v>34174</v>
      </c>
      <c r="D369">
        <f t="shared" si="10"/>
        <v>16.304389312977101</v>
      </c>
      <c r="E369">
        <v>757</v>
      </c>
      <c r="F369">
        <f t="shared" si="11"/>
        <v>0.36116412213740456</v>
      </c>
    </row>
    <row r="370" spans="1:6" x14ac:dyDescent="0.25">
      <c r="A370" s="1">
        <v>32511</v>
      </c>
      <c r="B370">
        <v>2063</v>
      </c>
      <c r="C370">
        <v>54018</v>
      </c>
      <c r="D370">
        <f t="shared" si="10"/>
        <v>26.184197770237517</v>
      </c>
      <c r="E370">
        <v>1005</v>
      </c>
      <c r="F370">
        <f t="shared" si="11"/>
        <v>0.48715462918080465</v>
      </c>
    </row>
    <row r="371" spans="1:6" x14ac:dyDescent="0.25">
      <c r="A371" s="1">
        <v>32512</v>
      </c>
      <c r="B371">
        <v>2012</v>
      </c>
      <c r="C371">
        <v>16395</v>
      </c>
      <c r="D371">
        <f t="shared" si="10"/>
        <v>8.1486083499005968</v>
      </c>
      <c r="E371">
        <v>344</v>
      </c>
      <c r="F371">
        <f t="shared" si="11"/>
        <v>0.1709741550695825</v>
      </c>
    </row>
    <row r="372" spans="1:6" x14ac:dyDescent="0.25">
      <c r="A372" s="1">
        <v>32513</v>
      </c>
      <c r="B372">
        <v>2023</v>
      </c>
      <c r="C372">
        <v>12732</v>
      </c>
      <c r="D372">
        <f t="shared" si="10"/>
        <v>6.2936233316856152</v>
      </c>
      <c r="E372">
        <v>261</v>
      </c>
      <c r="F372">
        <f t="shared" si="11"/>
        <v>0.12901631240731587</v>
      </c>
    </row>
    <row r="373" spans="1:6" x14ac:dyDescent="0.25">
      <c r="A373" s="1">
        <v>32514</v>
      </c>
      <c r="B373">
        <v>2044</v>
      </c>
      <c r="C373">
        <v>21762</v>
      </c>
      <c r="D373">
        <f t="shared" si="10"/>
        <v>10.646771037181995</v>
      </c>
      <c r="E373">
        <v>416</v>
      </c>
      <c r="F373">
        <f t="shared" si="11"/>
        <v>0.20352250489236789</v>
      </c>
    </row>
    <row r="374" spans="1:6" x14ac:dyDescent="0.25">
      <c r="A374" s="1">
        <v>32515</v>
      </c>
      <c r="B374">
        <v>1995</v>
      </c>
      <c r="C374">
        <v>21234</v>
      </c>
      <c r="D374">
        <f t="shared" si="10"/>
        <v>10.64360902255639</v>
      </c>
      <c r="E374">
        <v>362</v>
      </c>
      <c r="F374">
        <f t="shared" si="11"/>
        <v>0.18145363408521303</v>
      </c>
    </row>
    <row r="375" spans="1:6" x14ac:dyDescent="0.25">
      <c r="A375" s="1">
        <v>32516</v>
      </c>
      <c r="B375">
        <v>1986</v>
      </c>
      <c r="C375">
        <v>22907</v>
      </c>
      <c r="D375">
        <f t="shared" si="10"/>
        <v>11.534239677744209</v>
      </c>
      <c r="E375">
        <v>436</v>
      </c>
      <c r="F375">
        <f t="shared" si="11"/>
        <v>0.21953675730110775</v>
      </c>
    </row>
    <row r="376" spans="1:6" x14ac:dyDescent="0.25">
      <c r="A376" s="1">
        <v>32517</v>
      </c>
      <c r="B376">
        <v>2052</v>
      </c>
      <c r="C376">
        <v>9578</v>
      </c>
      <c r="D376">
        <f t="shared" si="10"/>
        <v>4.6676413255360627</v>
      </c>
      <c r="E376">
        <v>255</v>
      </c>
      <c r="F376">
        <f t="shared" si="11"/>
        <v>0.12426900584795321</v>
      </c>
    </row>
    <row r="377" spans="1:6" x14ac:dyDescent="0.25">
      <c r="A377" s="1">
        <v>32518</v>
      </c>
      <c r="B377">
        <v>2042</v>
      </c>
      <c r="C377">
        <v>8107</v>
      </c>
      <c r="D377">
        <f t="shared" si="10"/>
        <v>3.9701273261508323</v>
      </c>
      <c r="E377">
        <v>149</v>
      </c>
      <c r="F377">
        <f t="shared" si="11"/>
        <v>7.2967678746327133E-2</v>
      </c>
    </row>
    <row r="378" spans="1:6" x14ac:dyDescent="0.25">
      <c r="A378" s="1">
        <v>32519</v>
      </c>
      <c r="B378">
        <v>2031</v>
      </c>
      <c r="C378">
        <v>11793</v>
      </c>
      <c r="D378">
        <f t="shared" si="10"/>
        <v>5.8064992614475628</v>
      </c>
      <c r="E378">
        <v>272</v>
      </c>
      <c r="F378">
        <f t="shared" si="11"/>
        <v>0.13392417528311176</v>
      </c>
    </row>
    <row r="379" spans="1:6" x14ac:dyDescent="0.25">
      <c r="A379" s="1">
        <v>32520</v>
      </c>
      <c r="B379">
        <v>1993</v>
      </c>
      <c r="C379">
        <v>16299</v>
      </c>
      <c r="D379">
        <f t="shared" si="10"/>
        <v>8.1781234320120415</v>
      </c>
      <c r="E379">
        <v>382</v>
      </c>
      <c r="F379">
        <f t="shared" si="11"/>
        <v>0.19167084796788761</v>
      </c>
    </row>
    <row r="380" spans="1:6" x14ac:dyDescent="0.25">
      <c r="A380" s="1">
        <v>32521</v>
      </c>
      <c r="B380">
        <v>2028</v>
      </c>
      <c r="C380">
        <v>9888</v>
      </c>
      <c r="D380">
        <f t="shared" si="10"/>
        <v>4.8757396449704142</v>
      </c>
      <c r="E380">
        <v>227</v>
      </c>
      <c r="F380">
        <f t="shared" si="11"/>
        <v>0.11193293885601578</v>
      </c>
    </row>
    <row r="381" spans="1:6" x14ac:dyDescent="0.25">
      <c r="A381" s="1">
        <v>32522</v>
      </c>
      <c r="B381">
        <v>1998</v>
      </c>
      <c r="C381">
        <v>7405</v>
      </c>
      <c r="D381">
        <f t="shared" si="10"/>
        <v>3.7062062062062062</v>
      </c>
      <c r="E381">
        <v>169</v>
      </c>
      <c r="F381">
        <f t="shared" si="11"/>
        <v>8.458458458458458E-2</v>
      </c>
    </row>
    <row r="382" spans="1:6" x14ac:dyDescent="0.25">
      <c r="A382" s="1">
        <v>32523</v>
      </c>
      <c r="B382">
        <v>2013</v>
      </c>
      <c r="C382">
        <v>13336</v>
      </c>
      <c r="D382">
        <f t="shared" si="10"/>
        <v>6.624937903626428</v>
      </c>
      <c r="E382">
        <v>276</v>
      </c>
      <c r="F382">
        <f t="shared" si="11"/>
        <v>0.13710879284649777</v>
      </c>
    </row>
    <row r="383" spans="1:6" x14ac:dyDescent="0.25">
      <c r="A383" s="1">
        <v>32524</v>
      </c>
      <c r="B383">
        <v>2012</v>
      </c>
      <c r="C383">
        <v>3402</v>
      </c>
      <c r="D383">
        <f t="shared" si="10"/>
        <v>1.6908548707753479</v>
      </c>
      <c r="E383">
        <v>74</v>
      </c>
      <c r="F383">
        <f t="shared" si="11"/>
        <v>3.6779324055666002E-2</v>
      </c>
    </row>
    <row r="384" spans="1:6" x14ac:dyDescent="0.25">
      <c r="A384" s="1">
        <v>32525</v>
      </c>
      <c r="B384">
        <v>2025</v>
      </c>
      <c r="C384">
        <v>3755</v>
      </c>
      <c r="D384">
        <f t="shared" si="10"/>
        <v>1.854320987654321</v>
      </c>
      <c r="E384">
        <v>84</v>
      </c>
      <c r="F384">
        <f t="shared" si="11"/>
        <v>4.148148148148148E-2</v>
      </c>
    </row>
    <row r="385" spans="1:6" x14ac:dyDescent="0.25">
      <c r="A385" s="1">
        <v>32526</v>
      </c>
      <c r="B385">
        <v>2050</v>
      </c>
      <c r="C385">
        <v>3578</v>
      </c>
      <c r="D385">
        <f t="shared" si="10"/>
        <v>1.7453658536585366</v>
      </c>
      <c r="E385">
        <v>71</v>
      </c>
      <c r="F385">
        <f t="shared" si="11"/>
        <v>3.4634146341463418E-2</v>
      </c>
    </row>
    <row r="386" spans="1:6" x14ac:dyDescent="0.25">
      <c r="A386" s="1">
        <v>32527</v>
      </c>
      <c r="B386">
        <v>2001</v>
      </c>
      <c r="C386">
        <v>6952</v>
      </c>
      <c r="D386">
        <f t="shared" si="10"/>
        <v>3.4742628685657171</v>
      </c>
      <c r="E386">
        <v>148</v>
      </c>
      <c r="F386">
        <f t="shared" si="11"/>
        <v>7.3963018490754623E-2</v>
      </c>
    </row>
    <row r="387" spans="1:6" x14ac:dyDescent="0.25">
      <c r="A387" s="1">
        <v>32528</v>
      </c>
      <c r="B387">
        <v>2066</v>
      </c>
      <c r="C387">
        <v>22774</v>
      </c>
      <c r="D387">
        <f t="shared" ref="D387:D450" si="12">C387/B387</f>
        <v>11.02323330106486</v>
      </c>
      <c r="E387">
        <v>435</v>
      </c>
      <c r="F387">
        <f t="shared" ref="F387:F450" si="13">E387/B387</f>
        <v>0.21055179090029041</v>
      </c>
    </row>
    <row r="388" spans="1:6" x14ac:dyDescent="0.25">
      <c r="A388" s="1">
        <v>32529</v>
      </c>
      <c r="B388">
        <v>2020</v>
      </c>
      <c r="C388">
        <v>5560</v>
      </c>
      <c r="D388">
        <f t="shared" si="12"/>
        <v>2.7524752475247523</v>
      </c>
      <c r="E388">
        <v>110</v>
      </c>
      <c r="F388">
        <f t="shared" si="13"/>
        <v>5.4455445544554455E-2</v>
      </c>
    </row>
    <row r="389" spans="1:6" x14ac:dyDescent="0.25">
      <c r="A389" s="1">
        <v>32530</v>
      </c>
      <c r="B389">
        <v>2034</v>
      </c>
      <c r="C389">
        <v>4097</v>
      </c>
      <c r="D389">
        <f t="shared" si="12"/>
        <v>2.0142576204523106</v>
      </c>
      <c r="E389">
        <v>81</v>
      </c>
      <c r="F389">
        <f t="shared" si="13"/>
        <v>3.9823008849557522E-2</v>
      </c>
    </row>
    <row r="390" spans="1:6" x14ac:dyDescent="0.25">
      <c r="A390" s="1">
        <v>32531</v>
      </c>
      <c r="B390">
        <v>2063</v>
      </c>
      <c r="C390">
        <v>2406</v>
      </c>
      <c r="D390">
        <f t="shared" si="12"/>
        <v>1.1662627241880756</v>
      </c>
      <c r="E390">
        <v>59</v>
      </c>
      <c r="F390">
        <f t="shared" si="13"/>
        <v>2.8599127484246242E-2</v>
      </c>
    </row>
    <row r="391" spans="1:6" x14ac:dyDescent="0.25">
      <c r="A391" s="1">
        <v>32532</v>
      </c>
      <c r="B391">
        <v>2089</v>
      </c>
      <c r="C391">
        <v>7374</v>
      </c>
      <c r="D391">
        <f t="shared" si="12"/>
        <v>3.5299186213499283</v>
      </c>
      <c r="E391">
        <v>157</v>
      </c>
      <c r="F391">
        <f t="shared" si="13"/>
        <v>7.515557683101963E-2</v>
      </c>
    </row>
    <row r="392" spans="1:6" x14ac:dyDescent="0.25">
      <c r="A392" s="1">
        <v>32533</v>
      </c>
      <c r="B392">
        <v>2000</v>
      </c>
      <c r="C392">
        <v>43451</v>
      </c>
      <c r="D392">
        <f t="shared" si="12"/>
        <v>21.7255</v>
      </c>
      <c r="E392">
        <v>560</v>
      </c>
      <c r="F392">
        <f t="shared" si="13"/>
        <v>0.28000000000000003</v>
      </c>
    </row>
    <row r="393" spans="1:6" x14ac:dyDescent="0.25">
      <c r="A393" s="1">
        <v>32534</v>
      </c>
      <c r="B393">
        <v>2032</v>
      </c>
      <c r="C393">
        <v>25443</v>
      </c>
      <c r="D393">
        <f t="shared" si="12"/>
        <v>12.521161417322835</v>
      </c>
      <c r="E393">
        <v>381</v>
      </c>
      <c r="F393">
        <f t="shared" si="13"/>
        <v>0.1875</v>
      </c>
    </row>
    <row r="394" spans="1:6" x14ac:dyDescent="0.25">
      <c r="A394" s="1">
        <v>32535</v>
      </c>
      <c r="B394">
        <v>2031</v>
      </c>
      <c r="C394">
        <v>6803</v>
      </c>
      <c r="D394">
        <f t="shared" si="12"/>
        <v>3.3495814869522404</v>
      </c>
      <c r="E394">
        <v>168</v>
      </c>
      <c r="F394">
        <f t="shared" si="13"/>
        <v>8.2717872968980796E-2</v>
      </c>
    </row>
    <row r="395" spans="1:6" x14ac:dyDescent="0.25">
      <c r="A395" s="1">
        <v>32536</v>
      </c>
      <c r="B395">
        <v>2028</v>
      </c>
      <c r="C395">
        <v>45248</v>
      </c>
      <c r="D395">
        <f t="shared" si="12"/>
        <v>22.31163708086785</v>
      </c>
      <c r="E395">
        <v>765</v>
      </c>
      <c r="F395">
        <f t="shared" si="13"/>
        <v>0.37721893491124259</v>
      </c>
    </row>
    <row r="396" spans="1:6" x14ac:dyDescent="0.25">
      <c r="A396" s="1">
        <v>32537</v>
      </c>
      <c r="B396">
        <v>2020</v>
      </c>
      <c r="C396">
        <v>16303</v>
      </c>
      <c r="D396">
        <f t="shared" si="12"/>
        <v>8.0707920792079211</v>
      </c>
      <c r="E396">
        <v>352</v>
      </c>
      <c r="F396">
        <f t="shared" si="13"/>
        <v>0.17425742574257425</v>
      </c>
    </row>
    <row r="397" spans="1:6" x14ac:dyDescent="0.25">
      <c r="A397" s="1">
        <v>32538</v>
      </c>
      <c r="B397">
        <v>2056</v>
      </c>
      <c r="C397">
        <v>5483</v>
      </c>
      <c r="D397">
        <f t="shared" si="12"/>
        <v>2.6668287937743189</v>
      </c>
      <c r="E397">
        <v>113</v>
      </c>
      <c r="F397">
        <f t="shared" si="13"/>
        <v>5.4961089494163423E-2</v>
      </c>
    </row>
    <row r="398" spans="1:6" x14ac:dyDescent="0.25">
      <c r="A398" s="1">
        <v>32539</v>
      </c>
      <c r="B398">
        <v>2056</v>
      </c>
      <c r="C398">
        <v>4112</v>
      </c>
      <c r="D398">
        <f t="shared" si="12"/>
        <v>2</v>
      </c>
      <c r="E398">
        <v>93</v>
      </c>
      <c r="F398">
        <f t="shared" si="13"/>
        <v>4.5233463035019454E-2</v>
      </c>
    </row>
    <row r="399" spans="1:6" x14ac:dyDescent="0.25">
      <c r="A399" s="1">
        <v>32540</v>
      </c>
      <c r="B399">
        <v>2059</v>
      </c>
      <c r="C399">
        <v>10184</v>
      </c>
      <c r="D399">
        <f t="shared" si="12"/>
        <v>4.9460903351141328</v>
      </c>
      <c r="E399">
        <v>229</v>
      </c>
      <c r="F399">
        <f t="shared" si="13"/>
        <v>0.11121903836813987</v>
      </c>
    </row>
    <row r="400" spans="1:6" x14ac:dyDescent="0.25">
      <c r="A400" s="1">
        <v>32541</v>
      </c>
      <c r="B400">
        <v>2039</v>
      </c>
      <c r="C400">
        <v>36019</v>
      </c>
      <c r="D400">
        <f t="shared" si="12"/>
        <v>17.665031878371749</v>
      </c>
      <c r="E400">
        <v>666</v>
      </c>
      <c r="F400">
        <f t="shared" si="13"/>
        <v>0.32663070132417854</v>
      </c>
    </row>
    <row r="401" spans="1:6" x14ac:dyDescent="0.25">
      <c r="A401" s="1">
        <v>32542</v>
      </c>
      <c r="B401">
        <v>2061</v>
      </c>
      <c r="C401">
        <v>47855</v>
      </c>
      <c r="D401">
        <f t="shared" si="12"/>
        <v>23.21931101407084</v>
      </c>
      <c r="E401">
        <v>679</v>
      </c>
      <c r="F401">
        <f t="shared" si="13"/>
        <v>0.3294517224648229</v>
      </c>
    </row>
    <row r="402" spans="1:6" x14ac:dyDescent="0.25">
      <c r="A402" s="1">
        <v>32543</v>
      </c>
      <c r="B402">
        <v>2036</v>
      </c>
      <c r="C402">
        <v>32790</v>
      </c>
      <c r="D402">
        <f t="shared" si="12"/>
        <v>16.105108055009822</v>
      </c>
      <c r="E402">
        <v>573</v>
      </c>
      <c r="F402">
        <f t="shared" si="13"/>
        <v>0.28143418467583498</v>
      </c>
    </row>
    <row r="403" spans="1:6" x14ac:dyDescent="0.25">
      <c r="A403" s="1">
        <v>32544</v>
      </c>
      <c r="B403">
        <v>2031</v>
      </c>
      <c r="C403">
        <v>52113</v>
      </c>
      <c r="D403">
        <f t="shared" si="12"/>
        <v>25.658788774002954</v>
      </c>
      <c r="E403">
        <v>790</v>
      </c>
      <c r="F403">
        <f t="shared" si="13"/>
        <v>0.38897095027080258</v>
      </c>
    </row>
    <row r="404" spans="1:6" x14ac:dyDescent="0.25">
      <c r="A404" s="1">
        <v>32545</v>
      </c>
      <c r="B404">
        <v>2056</v>
      </c>
      <c r="C404">
        <v>17316</v>
      </c>
      <c r="D404">
        <f t="shared" si="12"/>
        <v>8.4221789883268485</v>
      </c>
      <c r="E404">
        <v>387</v>
      </c>
      <c r="F404">
        <f t="shared" si="13"/>
        <v>0.1882295719844358</v>
      </c>
    </row>
    <row r="405" spans="1:6" x14ac:dyDescent="0.25">
      <c r="A405" s="1">
        <v>32546</v>
      </c>
      <c r="B405">
        <v>1996</v>
      </c>
      <c r="C405">
        <v>10359</v>
      </c>
      <c r="D405">
        <f t="shared" si="12"/>
        <v>5.1898797595190382</v>
      </c>
      <c r="E405">
        <v>181</v>
      </c>
      <c r="F405">
        <f t="shared" si="13"/>
        <v>9.0681362725450895E-2</v>
      </c>
    </row>
    <row r="406" spans="1:6" x14ac:dyDescent="0.25">
      <c r="A406" s="1">
        <v>32547</v>
      </c>
      <c r="B406">
        <v>2031</v>
      </c>
      <c r="C406">
        <v>10427</v>
      </c>
      <c r="D406">
        <f t="shared" si="12"/>
        <v>5.133924175283112</v>
      </c>
      <c r="E406">
        <v>245</v>
      </c>
      <c r="F406">
        <f t="shared" si="13"/>
        <v>0.12063023141309699</v>
      </c>
    </row>
    <row r="407" spans="1:6" x14ac:dyDescent="0.25">
      <c r="A407" s="1">
        <v>32548</v>
      </c>
      <c r="B407">
        <v>1962</v>
      </c>
      <c r="C407">
        <v>11355</v>
      </c>
      <c r="D407">
        <f t="shared" si="12"/>
        <v>5.787461773700306</v>
      </c>
      <c r="E407">
        <v>266</v>
      </c>
      <c r="F407">
        <f t="shared" si="13"/>
        <v>0.13557594291539246</v>
      </c>
    </row>
    <row r="408" spans="1:6" x14ac:dyDescent="0.25">
      <c r="A408" s="1">
        <v>32549</v>
      </c>
      <c r="B408">
        <v>1995</v>
      </c>
      <c r="C408">
        <v>8673</v>
      </c>
      <c r="D408">
        <f t="shared" si="12"/>
        <v>4.3473684210526313</v>
      </c>
      <c r="E408">
        <v>215</v>
      </c>
      <c r="F408">
        <f t="shared" si="13"/>
        <v>0.10776942355889724</v>
      </c>
    </row>
    <row r="409" spans="1:6" x14ac:dyDescent="0.25">
      <c r="A409" s="1">
        <v>32550</v>
      </c>
      <c r="B409">
        <v>1972</v>
      </c>
      <c r="C409">
        <v>11686</v>
      </c>
      <c r="D409">
        <f t="shared" si="12"/>
        <v>5.9259634888438137</v>
      </c>
      <c r="E409">
        <v>207</v>
      </c>
      <c r="F409">
        <f t="shared" si="13"/>
        <v>0.10496957403651115</v>
      </c>
    </row>
    <row r="410" spans="1:6" x14ac:dyDescent="0.25">
      <c r="A410" s="1">
        <v>32551</v>
      </c>
      <c r="B410">
        <v>1988</v>
      </c>
      <c r="C410">
        <v>15527</v>
      </c>
      <c r="D410">
        <f t="shared" si="12"/>
        <v>7.8103621730382295</v>
      </c>
      <c r="E410">
        <v>399</v>
      </c>
      <c r="F410">
        <f t="shared" si="13"/>
        <v>0.20070422535211269</v>
      </c>
    </row>
    <row r="411" spans="1:6" x14ac:dyDescent="0.25">
      <c r="A411" s="1">
        <v>32552</v>
      </c>
      <c r="B411">
        <v>2044</v>
      </c>
      <c r="C411">
        <v>12244</v>
      </c>
      <c r="D411">
        <f t="shared" si="12"/>
        <v>5.9902152641878672</v>
      </c>
      <c r="E411">
        <v>337</v>
      </c>
      <c r="F411">
        <f t="shared" si="13"/>
        <v>0.16487279843444227</v>
      </c>
    </row>
    <row r="412" spans="1:6" x14ac:dyDescent="0.25">
      <c r="A412" s="1">
        <v>32553</v>
      </c>
      <c r="B412">
        <v>2029</v>
      </c>
      <c r="C412">
        <v>12062</v>
      </c>
      <c r="D412">
        <f t="shared" si="12"/>
        <v>5.9448003942828977</v>
      </c>
      <c r="E412">
        <v>306</v>
      </c>
      <c r="F412">
        <f t="shared" si="13"/>
        <v>0.15081320847708229</v>
      </c>
    </row>
    <row r="413" spans="1:6" x14ac:dyDescent="0.25">
      <c r="A413" s="1">
        <v>32554</v>
      </c>
      <c r="B413">
        <v>2029</v>
      </c>
      <c r="C413">
        <v>20667</v>
      </c>
      <c r="D413">
        <f t="shared" si="12"/>
        <v>10.185805815672746</v>
      </c>
      <c r="E413">
        <v>542</v>
      </c>
      <c r="F413">
        <f t="shared" si="13"/>
        <v>0.26712666338097585</v>
      </c>
    </row>
    <row r="414" spans="1:6" x14ac:dyDescent="0.25">
      <c r="A414" s="1">
        <v>32555</v>
      </c>
      <c r="B414">
        <v>2010</v>
      </c>
      <c r="C414">
        <v>20687</v>
      </c>
      <c r="D414">
        <f t="shared" si="12"/>
        <v>10.292039800995024</v>
      </c>
      <c r="E414">
        <v>458</v>
      </c>
      <c r="F414">
        <f t="shared" si="13"/>
        <v>0.22786069651741295</v>
      </c>
    </row>
    <row r="415" spans="1:6" x14ac:dyDescent="0.25">
      <c r="A415" s="1">
        <v>32556</v>
      </c>
      <c r="B415">
        <v>2015</v>
      </c>
      <c r="C415">
        <v>28639</v>
      </c>
      <c r="D415">
        <f t="shared" si="12"/>
        <v>14.212903225806452</v>
      </c>
      <c r="E415">
        <v>706</v>
      </c>
      <c r="F415">
        <f t="shared" si="13"/>
        <v>0.35037220843672456</v>
      </c>
    </row>
    <row r="416" spans="1:6" x14ac:dyDescent="0.25">
      <c r="A416" s="1">
        <v>32557</v>
      </c>
      <c r="B416">
        <v>2003</v>
      </c>
      <c r="C416">
        <v>25407</v>
      </c>
      <c r="D416">
        <f t="shared" si="12"/>
        <v>12.684473290064902</v>
      </c>
      <c r="E416">
        <v>487</v>
      </c>
      <c r="F416">
        <f t="shared" si="13"/>
        <v>0.24313529705441836</v>
      </c>
    </row>
    <row r="417" spans="1:6" x14ac:dyDescent="0.25">
      <c r="A417" s="1">
        <v>32558</v>
      </c>
      <c r="B417">
        <v>1940</v>
      </c>
      <c r="C417">
        <v>12845</v>
      </c>
      <c r="D417">
        <f t="shared" si="12"/>
        <v>6.6211340206185563</v>
      </c>
      <c r="E417">
        <v>315</v>
      </c>
      <c r="F417">
        <f t="shared" si="13"/>
        <v>0.16237113402061856</v>
      </c>
    </row>
    <row r="418" spans="1:6" x14ac:dyDescent="0.25">
      <c r="A418" s="1">
        <v>32559</v>
      </c>
      <c r="B418">
        <v>1993</v>
      </c>
      <c r="C418">
        <v>30900</v>
      </c>
      <c r="D418">
        <f t="shared" si="12"/>
        <v>15.504264927245359</v>
      </c>
      <c r="E418">
        <v>661</v>
      </c>
      <c r="F418">
        <f t="shared" si="13"/>
        <v>0.33166081284495735</v>
      </c>
    </row>
    <row r="419" spans="1:6" x14ac:dyDescent="0.25">
      <c r="A419" s="1">
        <v>32560</v>
      </c>
      <c r="B419">
        <v>2027</v>
      </c>
      <c r="C419">
        <v>16541</v>
      </c>
      <c r="D419">
        <f t="shared" si="12"/>
        <v>8.1603354711396143</v>
      </c>
      <c r="E419">
        <v>372</v>
      </c>
      <c r="F419">
        <f t="shared" si="13"/>
        <v>0.18352244696595954</v>
      </c>
    </row>
    <row r="420" spans="1:6" x14ac:dyDescent="0.25">
      <c r="A420" s="1">
        <v>32561</v>
      </c>
      <c r="B420">
        <v>1987</v>
      </c>
      <c r="C420">
        <v>13623</v>
      </c>
      <c r="D420">
        <f t="shared" si="12"/>
        <v>6.856064418721691</v>
      </c>
      <c r="E420">
        <v>277</v>
      </c>
      <c r="F420">
        <f t="shared" si="13"/>
        <v>0.13940613990941117</v>
      </c>
    </row>
    <row r="421" spans="1:6" x14ac:dyDescent="0.25">
      <c r="A421" s="1">
        <v>32562</v>
      </c>
      <c r="B421">
        <v>2051</v>
      </c>
      <c r="C421">
        <v>14435</v>
      </c>
      <c r="D421">
        <f t="shared" si="12"/>
        <v>7.0380302291565089</v>
      </c>
      <c r="E421">
        <v>345</v>
      </c>
      <c r="F421">
        <f t="shared" si="13"/>
        <v>0.1682106289614822</v>
      </c>
    </row>
    <row r="422" spans="1:6" x14ac:dyDescent="0.25">
      <c r="A422" s="1">
        <v>32563</v>
      </c>
      <c r="B422">
        <v>2043</v>
      </c>
      <c r="C422">
        <v>8239</v>
      </c>
      <c r="D422">
        <f t="shared" si="12"/>
        <v>4.032794909446892</v>
      </c>
      <c r="E422">
        <v>151</v>
      </c>
      <c r="F422">
        <f t="shared" si="13"/>
        <v>7.3910915320606951E-2</v>
      </c>
    </row>
    <row r="423" spans="1:6" x14ac:dyDescent="0.25">
      <c r="A423" s="1">
        <v>32564</v>
      </c>
      <c r="B423">
        <v>2021</v>
      </c>
      <c r="C423">
        <v>9480</v>
      </c>
      <c r="D423">
        <f t="shared" si="12"/>
        <v>4.6907471548738249</v>
      </c>
      <c r="E423">
        <v>200</v>
      </c>
      <c r="F423">
        <f t="shared" si="13"/>
        <v>9.8960910440376054E-2</v>
      </c>
    </row>
    <row r="424" spans="1:6" x14ac:dyDescent="0.25">
      <c r="A424" s="1">
        <v>32565</v>
      </c>
      <c r="B424">
        <v>2039</v>
      </c>
      <c r="C424">
        <v>9524</v>
      </c>
      <c r="D424">
        <f t="shared" si="12"/>
        <v>4.670917116233448</v>
      </c>
      <c r="E424">
        <v>223</v>
      </c>
      <c r="F424">
        <f t="shared" si="13"/>
        <v>0.10936733692986758</v>
      </c>
    </row>
    <row r="425" spans="1:6" x14ac:dyDescent="0.25">
      <c r="A425" s="1">
        <v>32566</v>
      </c>
      <c r="B425">
        <v>2016</v>
      </c>
      <c r="C425">
        <v>27917</v>
      </c>
      <c r="D425">
        <f t="shared" si="12"/>
        <v>13.847718253968255</v>
      </c>
      <c r="E425">
        <v>671</v>
      </c>
      <c r="F425">
        <f t="shared" si="13"/>
        <v>0.33283730158730157</v>
      </c>
    </row>
    <row r="426" spans="1:6" x14ac:dyDescent="0.25">
      <c r="A426" s="1">
        <v>32567</v>
      </c>
      <c r="B426">
        <v>2040</v>
      </c>
      <c r="C426">
        <v>16123</v>
      </c>
      <c r="D426">
        <f t="shared" si="12"/>
        <v>7.9034313725490195</v>
      </c>
      <c r="E426">
        <v>417</v>
      </c>
      <c r="F426">
        <f t="shared" si="13"/>
        <v>0.20441176470588235</v>
      </c>
    </row>
    <row r="427" spans="1:6" x14ac:dyDescent="0.25">
      <c r="A427" s="1">
        <v>32568</v>
      </c>
      <c r="B427">
        <v>2018</v>
      </c>
      <c r="C427">
        <v>16488</v>
      </c>
      <c r="D427">
        <f t="shared" si="12"/>
        <v>8.1704658077304266</v>
      </c>
      <c r="E427">
        <v>345</v>
      </c>
      <c r="F427">
        <f t="shared" si="13"/>
        <v>0.17096134786917741</v>
      </c>
    </row>
    <row r="428" spans="1:6" x14ac:dyDescent="0.25">
      <c r="A428" s="1">
        <v>32569</v>
      </c>
      <c r="B428">
        <v>1960</v>
      </c>
      <c r="C428">
        <v>32967</v>
      </c>
      <c r="D428">
        <f t="shared" si="12"/>
        <v>16.819897959183674</v>
      </c>
      <c r="E428">
        <v>651</v>
      </c>
      <c r="F428">
        <f t="shared" si="13"/>
        <v>0.33214285714285713</v>
      </c>
    </row>
    <row r="429" spans="1:6" x14ac:dyDescent="0.25">
      <c r="A429" s="1">
        <v>32570</v>
      </c>
      <c r="B429">
        <v>1997</v>
      </c>
      <c r="C429">
        <v>44121</v>
      </c>
      <c r="D429">
        <f t="shared" si="12"/>
        <v>22.093640460691038</v>
      </c>
      <c r="E429">
        <v>748</v>
      </c>
      <c r="F429">
        <f t="shared" si="13"/>
        <v>0.37456184276414622</v>
      </c>
    </row>
    <row r="430" spans="1:6" x14ac:dyDescent="0.25">
      <c r="A430" s="1">
        <v>32571</v>
      </c>
      <c r="B430">
        <v>2017</v>
      </c>
      <c r="C430">
        <v>40651</v>
      </c>
      <c r="D430">
        <f t="shared" si="12"/>
        <v>20.15418939018344</v>
      </c>
      <c r="E430">
        <v>623</v>
      </c>
      <c r="F430">
        <f t="shared" si="13"/>
        <v>0.30887456618740705</v>
      </c>
    </row>
    <row r="431" spans="1:6" x14ac:dyDescent="0.25">
      <c r="A431" s="1">
        <v>32572</v>
      </c>
      <c r="B431">
        <v>1983</v>
      </c>
      <c r="C431">
        <v>39557</v>
      </c>
      <c r="D431">
        <f t="shared" si="12"/>
        <v>19.948058497226423</v>
      </c>
      <c r="E431">
        <v>695</v>
      </c>
      <c r="F431">
        <f t="shared" si="13"/>
        <v>0.35047907211296014</v>
      </c>
    </row>
    <row r="432" spans="1:6" x14ac:dyDescent="0.25">
      <c r="A432" s="1">
        <v>32573</v>
      </c>
      <c r="B432">
        <v>2016</v>
      </c>
      <c r="C432">
        <v>33890</v>
      </c>
      <c r="D432">
        <f t="shared" si="12"/>
        <v>16.810515873015873</v>
      </c>
      <c r="E432">
        <v>636</v>
      </c>
      <c r="F432">
        <f t="shared" si="13"/>
        <v>0.31547619047619047</v>
      </c>
    </row>
    <row r="433" spans="1:6" x14ac:dyDescent="0.25">
      <c r="A433" s="1">
        <v>32574</v>
      </c>
      <c r="B433">
        <v>1995</v>
      </c>
      <c r="C433">
        <v>19828</v>
      </c>
      <c r="D433">
        <f t="shared" si="12"/>
        <v>9.9388471177944862</v>
      </c>
      <c r="E433">
        <v>361</v>
      </c>
      <c r="F433">
        <f t="shared" si="13"/>
        <v>0.18095238095238095</v>
      </c>
    </row>
    <row r="434" spans="1:6" x14ac:dyDescent="0.25">
      <c r="A434" s="1">
        <v>32575</v>
      </c>
      <c r="B434">
        <v>2010</v>
      </c>
      <c r="C434">
        <v>10797</v>
      </c>
      <c r="D434">
        <f t="shared" si="12"/>
        <v>5.3716417910447758</v>
      </c>
      <c r="E434">
        <v>216</v>
      </c>
      <c r="F434">
        <f t="shared" si="13"/>
        <v>0.10746268656716418</v>
      </c>
    </row>
    <row r="435" spans="1:6" x14ac:dyDescent="0.25">
      <c r="A435" s="1">
        <v>32576</v>
      </c>
      <c r="B435">
        <v>2052</v>
      </c>
      <c r="C435">
        <v>13335</v>
      </c>
      <c r="D435">
        <f t="shared" si="12"/>
        <v>6.4985380116959064</v>
      </c>
      <c r="E435">
        <v>286</v>
      </c>
      <c r="F435">
        <f t="shared" si="13"/>
        <v>0.13937621832358674</v>
      </c>
    </row>
    <row r="436" spans="1:6" x14ac:dyDescent="0.25">
      <c r="A436" s="1">
        <v>32577</v>
      </c>
      <c r="B436">
        <v>2037</v>
      </c>
      <c r="C436">
        <v>12598</v>
      </c>
      <c r="D436">
        <f t="shared" si="12"/>
        <v>6.1845851742758962</v>
      </c>
      <c r="E436">
        <v>254</v>
      </c>
      <c r="F436">
        <f t="shared" si="13"/>
        <v>0.12469317623956799</v>
      </c>
    </row>
    <row r="437" spans="1:6" x14ac:dyDescent="0.25">
      <c r="A437" s="1">
        <v>32578</v>
      </c>
      <c r="B437">
        <v>2012</v>
      </c>
      <c r="C437">
        <v>10030</v>
      </c>
      <c r="D437">
        <f t="shared" si="12"/>
        <v>4.9850894632206764</v>
      </c>
      <c r="E437">
        <v>227</v>
      </c>
      <c r="F437">
        <f t="shared" si="13"/>
        <v>0.11282306163021869</v>
      </c>
    </row>
    <row r="438" spans="1:6" x14ac:dyDescent="0.25">
      <c r="A438" s="1">
        <v>32579</v>
      </c>
      <c r="B438">
        <v>1989</v>
      </c>
      <c r="C438">
        <v>9992</v>
      </c>
      <c r="D438">
        <f t="shared" si="12"/>
        <v>5.0236299648064353</v>
      </c>
      <c r="E438">
        <v>234</v>
      </c>
      <c r="F438">
        <f t="shared" si="13"/>
        <v>0.11764705882352941</v>
      </c>
    </row>
    <row r="439" spans="1:6" x14ac:dyDescent="0.25">
      <c r="A439" s="1">
        <v>32580</v>
      </c>
      <c r="B439">
        <v>2007</v>
      </c>
      <c r="C439">
        <v>6833</v>
      </c>
      <c r="D439">
        <f t="shared" si="12"/>
        <v>3.4045839561534628</v>
      </c>
      <c r="E439">
        <v>139</v>
      </c>
      <c r="F439">
        <f t="shared" si="13"/>
        <v>6.9257598405580462E-2</v>
      </c>
    </row>
    <row r="440" spans="1:6" x14ac:dyDescent="0.25">
      <c r="A440" s="1">
        <v>32581</v>
      </c>
      <c r="B440">
        <v>2019</v>
      </c>
      <c r="C440">
        <v>18500</v>
      </c>
      <c r="D440">
        <f t="shared" si="12"/>
        <v>9.1629519564140658</v>
      </c>
      <c r="E440">
        <v>313</v>
      </c>
      <c r="F440">
        <f t="shared" si="13"/>
        <v>0.15502724120851907</v>
      </c>
    </row>
    <row r="441" spans="1:6" x14ac:dyDescent="0.25">
      <c r="A441" s="1">
        <v>32582</v>
      </c>
      <c r="B441">
        <v>2041</v>
      </c>
      <c r="C441">
        <v>10682</v>
      </c>
      <c r="D441">
        <f t="shared" si="12"/>
        <v>5.2337089661930429</v>
      </c>
      <c r="E441">
        <v>218</v>
      </c>
      <c r="F441">
        <f t="shared" si="13"/>
        <v>0.10681038706516413</v>
      </c>
    </row>
    <row r="442" spans="1:6" x14ac:dyDescent="0.25">
      <c r="A442" s="1">
        <v>32583</v>
      </c>
      <c r="B442">
        <v>2017</v>
      </c>
      <c r="C442">
        <v>10266</v>
      </c>
      <c r="D442">
        <f t="shared" si="12"/>
        <v>5.0897372335151214</v>
      </c>
      <c r="E442">
        <v>211</v>
      </c>
      <c r="F442">
        <f t="shared" si="13"/>
        <v>0.10461080813088745</v>
      </c>
    </row>
    <row r="443" spans="1:6" x14ac:dyDescent="0.25">
      <c r="A443" s="1">
        <v>32584</v>
      </c>
      <c r="B443">
        <v>2033</v>
      </c>
      <c r="C443">
        <v>34632</v>
      </c>
      <c r="D443">
        <f t="shared" si="12"/>
        <v>17.034923757993113</v>
      </c>
      <c r="E443">
        <v>468</v>
      </c>
      <c r="F443">
        <f t="shared" si="13"/>
        <v>0.23020167240531234</v>
      </c>
    </row>
    <row r="444" spans="1:6" x14ac:dyDescent="0.25">
      <c r="A444" s="1">
        <v>32585</v>
      </c>
      <c r="B444">
        <v>1995</v>
      </c>
      <c r="C444">
        <v>32918</v>
      </c>
      <c r="D444">
        <f t="shared" si="12"/>
        <v>16.500250626566416</v>
      </c>
      <c r="E444">
        <v>574</v>
      </c>
      <c r="F444">
        <f t="shared" si="13"/>
        <v>0.28771929824561404</v>
      </c>
    </row>
    <row r="445" spans="1:6" x14ac:dyDescent="0.25">
      <c r="A445" s="1">
        <v>32586</v>
      </c>
      <c r="B445">
        <v>2012</v>
      </c>
      <c r="C445">
        <v>14918</v>
      </c>
      <c r="D445">
        <f t="shared" si="12"/>
        <v>7.4145129224652084</v>
      </c>
      <c r="E445">
        <v>368</v>
      </c>
      <c r="F445">
        <f t="shared" si="13"/>
        <v>0.18290258449304175</v>
      </c>
    </row>
    <row r="446" spans="1:6" x14ac:dyDescent="0.25">
      <c r="A446" s="1">
        <v>32587</v>
      </c>
      <c r="B446">
        <v>2016</v>
      </c>
      <c r="C446">
        <v>19345</v>
      </c>
      <c r="D446">
        <f t="shared" si="12"/>
        <v>9.5957341269841265</v>
      </c>
      <c r="E446">
        <v>420</v>
      </c>
      <c r="F446">
        <f t="shared" si="13"/>
        <v>0.20833333333333334</v>
      </c>
    </row>
    <row r="447" spans="1:6" x14ac:dyDescent="0.25">
      <c r="A447" s="1">
        <v>32588</v>
      </c>
      <c r="B447">
        <v>2061</v>
      </c>
      <c r="C447">
        <v>44597</v>
      </c>
      <c r="D447">
        <f t="shared" si="12"/>
        <v>21.638524987869967</v>
      </c>
      <c r="E447">
        <v>981</v>
      </c>
      <c r="F447">
        <f t="shared" si="13"/>
        <v>0.4759825327510917</v>
      </c>
    </row>
    <row r="448" spans="1:6" x14ac:dyDescent="0.25">
      <c r="A448" s="1">
        <v>32589</v>
      </c>
      <c r="B448">
        <v>2059</v>
      </c>
      <c r="C448">
        <v>6092</v>
      </c>
      <c r="D448">
        <f t="shared" si="12"/>
        <v>2.9587178241864982</v>
      </c>
      <c r="E448">
        <v>115</v>
      </c>
      <c r="F448">
        <f t="shared" si="13"/>
        <v>5.5852355512384655E-2</v>
      </c>
    </row>
    <row r="449" spans="1:6" x14ac:dyDescent="0.25">
      <c r="A449" s="1">
        <v>32590</v>
      </c>
      <c r="B449">
        <v>2046</v>
      </c>
      <c r="C449">
        <v>11020</v>
      </c>
      <c r="D449">
        <f t="shared" si="12"/>
        <v>5.3861192570869987</v>
      </c>
      <c r="E449">
        <v>242</v>
      </c>
      <c r="F449">
        <f t="shared" si="13"/>
        <v>0.11827956989247312</v>
      </c>
    </row>
    <row r="450" spans="1:6" x14ac:dyDescent="0.25">
      <c r="A450" s="1">
        <v>32591</v>
      </c>
      <c r="B450">
        <v>2037</v>
      </c>
      <c r="C450">
        <v>12195</v>
      </c>
      <c r="D450">
        <f t="shared" si="12"/>
        <v>5.9867452135493373</v>
      </c>
      <c r="E450">
        <v>268</v>
      </c>
      <c r="F450">
        <f t="shared" si="13"/>
        <v>0.13156602847324497</v>
      </c>
    </row>
    <row r="451" spans="1:6" x14ac:dyDescent="0.25">
      <c r="A451" s="1">
        <v>32592</v>
      </c>
      <c r="B451">
        <v>2006</v>
      </c>
      <c r="C451">
        <v>9344</v>
      </c>
      <c r="D451">
        <f t="shared" ref="D451:D514" si="14">C451/B451</f>
        <v>4.6580259222332998</v>
      </c>
      <c r="E451">
        <v>197</v>
      </c>
      <c r="F451">
        <f t="shared" ref="F451:F514" si="15">E451/B451</f>
        <v>9.8205383848454633E-2</v>
      </c>
    </row>
    <row r="452" spans="1:6" x14ac:dyDescent="0.25">
      <c r="A452" s="1">
        <v>32593</v>
      </c>
      <c r="B452">
        <v>2029</v>
      </c>
      <c r="C452">
        <v>11073</v>
      </c>
      <c r="D452">
        <f t="shared" si="14"/>
        <v>5.4573681616559879</v>
      </c>
      <c r="E452">
        <v>267</v>
      </c>
      <c r="F452">
        <f t="shared" si="15"/>
        <v>0.13159191720059144</v>
      </c>
    </row>
    <row r="453" spans="1:6" x14ac:dyDescent="0.25">
      <c r="A453" s="1">
        <v>32594</v>
      </c>
      <c r="B453">
        <v>2033</v>
      </c>
      <c r="C453">
        <v>10742</v>
      </c>
      <c r="D453">
        <f t="shared" si="14"/>
        <v>5.2838170191834726</v>
      </c>
      <c r="E453">
        <v>195</v>
      </c>
      <c r="F453">
        <f t="shared" si="15"/>
        <v>9.5917363502213471E-2</v>
      </c>
    </row>
    <row r="454" spans="1:6" x14ac:dyDescent="0.25">
      <c r="A454" s="1">
        <v>32595</v>
      </c>
      <c r="B454">
        <v>1980</v>
      </c>
      <c r="C454">
        <v>31534</v>
      </c>
      <c r="D454">
        <f t="shared" si="14"/>
        <v>15.926262626262627</v>
      </c>
      <c r="E454">
        <v>680</v>
      </c>
      <c r="F454">
        <f t="shared" si="15"/>
        <v>0.34343434343434343</v>
      </c>
    </row>
    <row r="455" spans="1:6" x14ac:dyDescent="0.25">
      <c r="A455" s="1">
        <v>32596</v>
      </c>
      <c r="B455">
        <v>2024</v>
      </c>
      <c r="C455">
        <v>11166</v>
      </c>
      <c r="D455">
        <f t="shared" si="14"/>
        <v>5.516798418972332</v>
      </c>
      <c r="E455">
        <v>245</v>
      </c>
      <c r="F455">
        <f t="shared" si="15"/>
        <v>0.12104743083003952</v>
      </c>
    </row>
    <row r="456" spans="1:6" x14ac:dyDescent="0.25">
      <c r="A456" s="1">
        <v>32597</v>
      </c>
      <c r="B456">
        <v>1998</v>
      </c>
      <c r="C456">
        <v>15158</v>
      </c>
      <c r="D456">
        <f t="shared" si="14"/>
        <v>7.5865865865865869</v>
      </c>
      <c r="E456">
        <v>335</v>
      </c>
      <c r="F456">
        <f t="shared" si="15"/>
        <v>0.16766766766766766</v>
      </c>
    </row>
    <row r="457" spans="1:6" x14ac:dyDescent="0.25">
      <c r="A457" s="1">
        <v>32598</v>
      </c>
      <c r="B457">
        <v>2013</v>
      </c>
      <c r="C457">
        <v>16313</v>
      </c>
      <c r="D457">
        <f t="shared" si="14"/>
        <v>8.1038251366120218</v>
      </c>
      <c r="E457">
        <v>297</v>
      </c>
      <c r="F457">
        <f t="shared" si="15"/>
        <v>0.14754098360655737</v>
      </c>
    </row>
    <row r="458" spans="1:6" x14ac:dyDescent="0.25">
      <c r="A458" s="1">
        <v>32599</v>
      </c>
      <c r="B458">
        <v>1981</v>
      </c>
      <c r="C458">
        <v>7798</v>
      </c>
      <c r="D458">
        <f t="shared" si="14"/>
        <v>3.9363957597173145</v>
      </c>
      <c r="E458">
        <v>144</v>
      </c>
      <c r="F458">
        <f t="shared" si="15"/>
        <v>7.2690560323069156E-2</v>
      </c>
    </row>
    <row r="459" spans="1:6" x14ac:dyDescent="0.25">
      <c r="A459" s="1">
        <v>32600</v>
      </c>
      <c r="B459">
        <v>1976</v>
      </c>
      <c r="C459">
        <v>15900</v>
      </c>
      <c r="D459">
        <f t="shared" si="14"/>
        <v>8.0465587044534406</v>
      </c>
      <c r="E459">
        <v>289</v>
      </c>
      <c r="F459">
        <f t="shared" si="15"/>
        <v>0.14625506072874495</v>
      </c>
    </row>
    <row r="460" spans="1:6" x14ac:dyDescent="0.25">
      <c r="A460" s="1">
        <v>32601</v>
      </c>
      <c r="B460">
        <v>2013</v>
      </c>
      <c r="C460">
        <v>11604</v>
      </c>
      <c r="D460">
        <f t="shared" si="14"/>
        <v>5.7645305514157972</v>
      </c>
      <c r="E460">
        <v>241</v>
      </c>
      <c r="F460">
        <f t="shared" si="15"/>
        <v>0.11972180824639841</v>
      </c>
    </row>
    <row r="461" spans="1:6" x14ac:dyDescent="0.25">
      <c r="A461" s="1">
        <v>32602</v>
      </c>
      <c r="B461">
        <v>2026</v>
      </c>
      <c r="C461">
        <v>29087</v>
      </c>
      <c r="D461">
        <f t="shared" si="14"/>
        <v>14.356860809476801</v>
      </c>
      <c r="E461">
        <v>570</v>
      </c>
      <c r="F461">
        <f t="shared" si="15"/>
        <v>0.28134254689042448</v>
      </c>
    </row>
    <row r="462" spans="1:6" x14ac:dyDescent="0.25">
      <c r="A462" s="1">
        <v>32603</v>
      </c>
      <c r="B462">
        <v>2045</v>
      </c>
      <c r="C462">
        <v>8871</v>
      </c>
      <c r="D462">
        <f t="shared" si="14"/>
        <v>4.3378973105134477</v>
      </c>
      <c r="E462">
        <v>170</v>
      </c>
      <c r="F462">
        <f t="shared" si="15"/>
        <v>8.3129584352078234E-2</v>
      </c>
    </row>
    <row r="463" spans="1:6" x14ac:dyDescent="0.25">
      <c r="A463" s="1">
        <v>32604</v>
      </c>
      <c r="B463">
        <v>2035</v>
      </c>
      <c r="C463">
        <v>6751</v>
      </c>
      <c r="D463">
        <f t="shared" si="14"/>
        <v>3.3174447174447175</v>
      </c>
      <c r="E463">
        <v>118</v>
      </c>
      <c r="F463">
        <f t="shared" si="15"/>
        <v>5.7985257985257985E-2</v>
      </c>
    </row>
    <row r="464" spans="1:6" x14ac:dyDescent="0.25">
      <c r="A464" s="1">
        <v>32605</v>
      </c>
      <c r="B464">
        <v>2080</v>
      </c>
      <c r="C464">
        <v>6077</v>
      </c>
      <c r="D464">
        <f t="shared" si="14"/>
        <v>2.9216346153846153</v>
      </c>
      <c r="E464">
        <v>115</v>
      </c>
      <c r="F464">
        <f t="shared" si="15"/>
        <v>5.5288461538461536E-2</v>
      </c>
    </row>
    <row r="465" spans="1:6" x14ac:dyDescent="0.25">
      <c r="A465" s="1">
        <v>32606</v>
      </c>
      <c r="B465">
        <v>1988</v>
      </c>
      <c r="C465">
        <v>7900</v>
      </c>
      <c r="D465">
        <f t="shared" si="14"/>
        <v>3.9738430583501008</v>
      </c>
      <c r="E465">
        <v>155</v>
      </c>
      <c r="F465">
        <f t="shared" si="15"/>
        <v>7.7967806841046275E-2</v>
      </c>
    </row>
    <row r="466" spans="1:6" x14ac:dyDescent="0.25">
      <c r="A466" s="1">
        <v>32607</v>
      </c>
      <c r="B466">
        <v>1989</v>
      </c>
      <c r="C466">
        <v>11091</v>
      </c>
      <c r="D466">
        <f t="shared" si="14"/>
        <v>5.5761689291101053</v>
      </c>
      <c r="E466">
        <v>192</v>
      </c>
      <c r="F466">
        <f t="shared" si="15"/>
        <v>9.6530920060331829E-2</v>
      </c>
    </row>
    <row r="467" spans="1:6" x14ac:dyDescent="0.25">
      <c r="A467" s="1">
        <v>32608</v>
      </c>
      <c r="B467">
        <v>2052</v>
      </c>
      <c r="C467">
        <v>6040</v>
      </c>
      <c r="D467">
        <f t="shared" si="14"/>
        <v>2.9434697855750489</v>
      </c>
      <c r="E467">
        <v>103</v>
      </c>
      <c r="F467">
        <f t="shared" si="15"/>
        <v>5.019493177387914E-2</v>
      </c>
    </row>
    <row r="468" spans="1:6" x14ac:dyDescent="0.25">
      <c r="A468" s="1">
        <v>32609</v>
      </c>
      <c r="B468">
        <v>2051</v>
      </c>
      <c r="C468">
        <v>3450</v>
      </c>
      <c r="D468">
        <f t="shared" si="14"/>
        <v>1.682106289614822</v>
      </c>
      <c r="E468">
        <v>74</v>
      </c>
      <c r="F468">
        <f t="shared" si="15"/>
        <v>3.6079960994636763E-2</v>
      </c>
    </row>
    <row r="469" spans="1:6" x14ac:dyDescent="0.25">
      <c r="A469" s="1">
        <v>32610</v>
      </c>
      <c r="B469">
        <v>2054</v>
      </c>
      <c r="C469">
        <v>5424</v>
      </c>
      <c r="D469">
        <f t="shared" si="14"/>
        <v>2.6407010710808181</v>
      </c>
      <c r="E469">
        <v>107</v>
      </c>
      <c r="F469">
        <f t="shared" si="15"/>
        <v>5.2093476144109058E-2</v>
      </c>
    </row>
    <row r="470" spans="1:6" x14ac:dyDescent="0.25">
      <c r="A470" s="1">
        <v>32611</v>
      </c>
      <c r="B470">
        <v>2051</v>
      </c>
      <c r="C470">
        <v>7999</v>
      </c>
      <c r="D470">
        <f t="shared" si="14"/>
        <v>3.9000487567040469</v>
      </c>
      <c r="E470">
        <v>179</v>
      </c>
      <c r="F470">
        <f t="shared" si="15"/>
        <v>8.7274500243783526E-2</v>
      </c>
    </row>
    <row r="471" spans="1:6" x14ac:dyDescent="0.25">
      <c r="A471" s="1">
        <v>32612</v>
      </c>
      <c r="B471">
        <v>2037</v>
      </c>
      <c r="C471">
        <v>8986</v>
      </c>
      <c r="D471">
        <f t="shared" si="14"/>
        <v>4.4113892979872364</v>
      </c>
      <c r="E471">
        <v>179</v>
      </c>
      <c r="F471">
        <f t="shared" si="15"/>
        <v>8.7874324987727043E-2</v>
      </c>
    </row>
    <row r="472" spans="1:6" x14ac:dyDescent="0.25">
      <c r="A472" s="1">
        <v>32613</v>
      </c>
      <c r="B472">
        <v>1993</v>
      </c>
      <c r="C472">
        <v>7635</v>
      </c>
      <c r="D472">
        <f t="shared" si="14"/>
        <v>3.830908178625188</v>
      </c>
      <c r="E472">
        <v>150</v>
      </c>
      <c r="F472">
        <f t="shared" si="15"/>
        <v>7.5263421976919223E-2</v>
      </c>
    </row>
    <row r="473" spans="1:6" x14ac:dyDescent="0.25">
      <c r="A473" s="1">
        <v>32614</v>
      </c>
      <c r="B473">
        <v>2026</v>
      </c>
      <c r="C473">
        <v>12178</v>
      </c>
      <c r="D473">
        <f t="shared" si="14"/>
        <v>6.0108588351431393</v>
      </c>
      <c r="E473">
        <v>206</v>
      </c>
      <c r="F473">
        <f t="shared" si="15"/>
        <v>0.1016781836130306</v>
      </c>
    </row>
    <row r="474" spans="1:6" x14ac:dyDescent="0.25">
      <c r="A474" s="1">
        <v>32615</v>
      </c>
      <c r="B474">
        <v>2065</v>
      </c>
      <c r="C474">
        <v>3853</v>
      </c>
      <c r="D474">
        <f t="shared" si="14"/>
        <v>1.8658595641646489</v>
      </c>
      <c r="E474">
        <v>89</v>
      </c>
      <c r="F474">
        <f t="shared" si="15"/>
        <v>4.3099273607748186E-2</v>
      </c>
    </row>
    <row r="475" spans="1:6" x14ac:dyDescent="0.25">
      <c r="A475" s="1">
        <v>32616</v>
      </c>
      <c r="B475">
        <v>2020</v>
      </c>
      <c r="C475">
        <v>5876</v>
      </c>
      <c r="D475">
        <f t="shared" si="14"/>
        <v>2.9089108910891088</v>
      </c>
      <c r="E475">
        <v>120</v>
      </c>
      <c r="F475">
        <f t="shared" si="15"/>
        <v>5.9405940594059403E-2</v>
      </c>
    </row>
    <row r="476" spans="1:6" x14ac:dyDescent="0.25">
      <c r="A476" s="1">
        <v>32617</v>
      </c>
      <c r="B476">
        <v>2037</v>
      </c>
      <c r="C476">
        <v>4884</v>
      </c>
      <c r="D476">
        <f t="shared" si="14"/>
        <v>2.3976435935198821</v>
      </c>
      <c r="E476">
        <v>106</v>
      </c>
      <c r="F476">
        <f t="shared" si="15"/>
        <v>5.2037309769268535E-2</v>
      </c>
    </row>
    <row r="477" spans="1:6" x14ac:dyDescent="0.25">
      <c r="A477" s="1">
        <v>32618</v>
      </c>
      <c r="B477">
        <v>2050</v>
      </c>
      <c r="C477">
        <v>7249</v>
      </c>
      <c r="D477">
        <f t="shared" si="14"/>
        <v>3.5360975609756098</v>
      </c>
      <c r="E477">
        <v>104</v>
      </c>
      <c r="F477">
        <f t="shared" si="15"/>
        <v>5.0731707317073174E-2</v>
      </c>
    </row>
    <row r="478" spans="1:6" x14ac:dyDescent="0.25">
      <c r="A478" s="1">
        <v>32619</v>
      </c>
      <c r="B478">
        <v>2081</v>
      </c>
      <c r="C478">
        <v>4105</v>
      </c>
      <c r="D478">
        <f t="shared" si="14"/>
        <v>1.9726093224411341</v>
      </c>
      <c r="E478">
        <v>72</v>
      </c>
      <c r="F478">
        <f t="shared" si="15"/>
        <v>3.4598750600672752E-2</v>
      </c>
    </row>
    <row r="479" spans="1:6" x14ac:dyDescent="0.25">
      <c r="A479" s="1">
        <v>32620</v>
      </c>
      <c r="B479">
        <v>2048</v>
      </c>
      <c r="C479">
        <v>4027</v>
      </c>
      <c r="D479">
        <f t="shared" si="14"/>
        <v>1.96630859375</v>
      </c>
      <c r="E479">
        <v>75</v>
      </c>
      <c r="F479">
        <f t="shared" si="15"/>
        <v>3.662109375E-2</v>
      </c>
    </row>
    <row r="480" spans="1:6" x14ac:dyDescent="0.25">
      <c r="A480" s="1">
        <v>32621</v>
      </c>
      <c r="B480">
        <v>2032</v>
      </c>
      <c r="C480">
        <v>5357</v>
      </c>
      <c r="D480">
        <f t="shared" si="14"/>
        <v>2.6363188976377954</v>
      </c>
      <c r="E480">
        <v>96</v>
      </c>
      <c r="F480">
        <f t="shared" si="15"/>
        <v>4.7244094488188976E-2</v>
      </c>
    </row>
    <row r="481" spans="1:6" x14ac:dyDescent="0.25">
      <c r="A481" s="1">
        <v>32622</v>
      </c>
      <c r="B481">
        <v>2052</v>
      </c>
      <c r="C481">
        <v>5881</v>
      </c>
      <c r="D481">
        <f t="shared" si="14"/>
        <v>2.8659844054580899</v>
      </c>
      <c r="E481">
        <v>118</v>
      </c>
      <c r="F481">
        <f t="shared" si="15"/>
        <v>5.7504873294346975E-2</v>
      </c>
    </row>
    <row r="482" spans="1:6" x14ac:dyDescent="0.25">
      <c r="A482" s="1">
        <v>32623</v>
      </c>
      <c r="B482">
        <v>2056</v>
      </c>
      <c r="C482">
        <v>7639</v>
      </c>
      <c r="D482">
        <f t="shared" si="14"/>
        <v>3.715466926070039</v>
      </c>
      <c r="E482">
        <v>170</v>
      </c>
      <c r="F482">
        <f t="shared" si="15"/>
        <v>8.2684824902723733E-2</v>
      </c>
    </row>
    <row r="483" spans="1:6" x14ac:dyDescent="0.25">
      <c r="A483" s="1">
        <v>32624</v>
      </c>
      <c r="B483">
        <v>2052</v>
      </c>
      <c r="C483">
        <v>3641</v>
      </c>
      <c r="D483">
        <f t="shared" si="14"/>
        <v>1.7743664717348928</v>
      </c>
      <c r="E483">
        <v>76</v>
      </c>
      <c r="F483">
        <f t="shared" si="15"/>
        <v>3.7037037037037035E-2</v>
      </c>
    </row>
    <row r="484" spans="1:6" x14ac:dyDescent="0.25">
      <c r="A484" s="1">
        <v>32625</v>
      </c>
      <c r="B484">
        <v>2060</v>
      </c>
      <c r="C484">
        <v>9977</v>
      </c>
      <c r="D484">
        <f t="shared" si="14"/>
        <v>4.8432038834951454</v>
      </c>
      <c r="E484">
        <v>140</v>
      </c>
      <c r="F484">
        <f t="shared" si="15"/>
        <v>6.7961165048543687E-2</v>
      </c>
    </row>
    <row r="485" spans="1:6" x14ac:dyDescent="0.25">
      <c r="A485" s="1">
        <v>32626</v>
      </c>
      <c r="B485">
        <v>2039</v>
      </c>
      <c r="C485">
        <v>14813</v>
      </c>
      <c r="D485">
        <f t="shared" si="14"/>
        <v>7.2648357037763613</v>
      </c>
      <c r="E485">
        <v>310</v>
      </c>
      <c r="F485">
        <f t="shared" si="15"/>
        <v>0.15203531142717019</v>
      </c>
    </row>
    <row r="486" spans="1:6" x14ac:dyDescent="0.25">
      <c r="A486" s="1">
        <v>32627</v>
      </c>
      <c r="B486">
        <v>2027</v>
      </c>
      <c r="C486">
        <v>7279</v>
      </c>
      <c r="D486">
        <f t="shared" si="14"/>
        <v>3.5910212136161817</v>
      </c>
      <c r="E486">
        <v>119</v>
      </c>
      <c r="F486">
        <f t="shared" si="15"/>
        <v>5.8707449432659105E-2</v>
      </c>
    </row>
    <row r="487" spans="1:6" x14ac:dyDescent="0.25">
      <c r="A487" s="1">
        <v>32628</v>
      </c>
      <c r="B487">
        <v>2006</v>
      </c>
      <c r="C487">
        <v>7392</v>
      </c>
      <c r="D487">
        <f t="shared" si="14"/>
        <v>3.6849451645064804</v>
      </c>
      <c r="E487">
        <v>137</v>
      </c>
      <c r="F487">
        <f t="shared" si="15"/>
        <v>6.8295114656031899E-2</v>
      </c>
    </row>
    <row r="488" spans="1:6" x14ac:dyDescent="0.25">
      <c r="A488" s="1">
        <v>32629</v>
      </c>
      <c r="B488">
        <v>1994</v>
      </c>
      <c r="C488">
        <v>12494</v>
      </c>
      <c r="D488">
        <f t="shared" si="14"/>
        <v>6.2657973921765295</v>
      </c>
      <c r="E488">
        <v>233</v>
      </c>
      <c r="F488">
        <f t="shared" si="15"/>
        <v>0.1168505516549649</v>
      </c>
    </row>
    <row r="489" spans="1:6" x14ac:dyDescent="0.25">
      <c r="A489" s="1">
        <v>32630</v>
      </c>
      <c r="B489">
        <v>2005</v>
      </c>
      <c r="C489">
        <v>10511</v>
      </c>
      <c r="D489">
        <f t="shared" si="14"/>
        <v>5.2423940149625938</v>
      </c>
      <c r="E489">
        <v>184</v>
      </c>
      <c r="F489">
        <f t="shared" si="15"/>
        <v>9.1770573566084784E-2</v>
      </c>
    </row>
    <row r="490" spans="1:6" x14ac:dyDescent="0.25">
      <c r="A490" s="1">
        <v>32631</v>
      </c>
      <c r="B490">
        <v>2030</v>
      </c>
      <c r="C490">
        <v>40103</v>
      </c>
      <c r="D490">
        <f t="shared" si="14"/>
        <v>19.755172413793105</v>
      </c>
      <c r="E490">
        <v>666</v>
      </c>
      <c r="F490">
        <f t="shared" si="15"/>
        <v>0.32807881773399017</v>
      </c>
    </row>
    <row r="491" spans="1:6" x14ac:dyDescent="0.25">
      <c r="A491" s="1">
        <v>32632</v>
      </c>
      <c r="B491">
        <v>1994</v>
      </c>
      <c r="C491">
        <v>31443</v>
      </c>
      <c r="D491">
        <f t="shared" si="14"/>
        <v>15.768806419257773</v>
      </c>
      <c r="E491">
        <v>644</v>
      </c>
      <c r="F491">
        <f t="shared" si="15"/>
        <v>0.32296890672016049</v>
      </c>
    </row>
    <row r="492" spans="1:6" x14ac:dyDescent="0.25">
      <c r="A492" s="1">
        <v>32633</v>
      </c>
      <c r="B492">
        <v>2036</v>
      </c>
      <c r="C492">
        <v>9529</v>
      </c>
      <c r="D492">
        <f t="shared" si="14"/>
        <v>4.6802554027504915</v>
      </c>
      <c r="E492">
        <v>191</v>
      </c>
      <c r="F492">
        <f t="shared" si="15"/>
        <v>9.3811394891944996E-2</v>
      </c>
    </row>
    <row r="493" spans="1:6" x14ac:dyDescent="0.25">
      <c r="A493" s="1">
        <v>32634</v>
      </c>
      <c r="B493">
        <v>1968</v>
      </c>
      <c r="C493">
        <v>16591</v>
      </c>
      <c r="D493">
        <f t="shared" si="14"/>
        <v>8.430386178861788</v>
      </c>
      <c r="E493">
        <v>304</v>
      </c>
      <c r="F493">
        <f t="shared" si="15"/>
        <v>0.15447154471544716</v>
      </c>
    </row>
    <row r="494" spans="1:6" x14ac:dyDescent="0.25">
      <c r="A494" s="1">
        <v>32635</v>
      </c>
      <c r="B494">
        <v>2004</v>
      </c>
      <c r="C494">
        <v>6257</v>
      </c>
      <c r="D494">
        <f t="shared" si="14"/>
        <v>3.1222554890219563</v>
      </c>
      <c r="E494">
        <v>133</v>
      </c>
      <c r="F494">
        <f t="shared" si="15"/>
        <v>6.6367265469061881E-2</v>
      </c>
    </row>
    <row r="495" spans="1:6" x14ac:dyDescent="0.25">
      <c r="A495" s="1">
        <v>32636</v>
      </c>
      <c r="B495">
        <v>2001</v>
      </c>
      <c r="C495">
        <v>3621</v>
      </c>
      <c r="D495">
        <f t="shared" si="14"/>
        <v>1.8095952023988007</v>
      </c>
      <c r="E495">
        <v>81</v>
      </c>
      <c r="F495">
        <f t="shared" si="15"/>
        <v>4.0479760119940027E-2</v>
      </c>
    </row>
    <row r="496" spans="1:6" x14ac:dyDescent="0.25">
      <c r="A496" s="1">
        <v>32637</v>
      </c>
      <c r="B496">
        <v>2029</v>
      </c>
      <c r="C496">
        <v>4753</v>
      </c>
      <c r="D496">
        <f t="shared" si="14"/>
        <v>2.3425332676195172</v>
      </c>
      <c r="E496">
        <v>97</v>
      </c>
      <c r="F496">
        <f t="shared" si="15"/>
        <v>4.780680137999014E-2</v>
      </c>
    </row>
    <row r="497" spans="1:6" x14ac:dyDescent="0.25">
      <c r="A497" s="1">
        <v>32638</v>
      </c>
      <c r="B497">
        <v>2001</v>
      </c>
      <c r="C497">
        <v>6328</v>
      </c>
      <c r="D497">
        <f t="shared" si="14"/>
        <v>3.1624187906046974</v>
      </c>
      <c r="E497">
        <v>126</v>
      </c>
      <c r="F497">
        <f t="shared" si="15"/>
        <v>6.296851574212893E-2</v>
      </c>
    </row>
    <row r="498" spans="1:6" x14ac:dyDescent="0.25">
      <c r="A498" s="1">
        <v>32639</v>
      </c>
      <c r="B498">
        <v>2018</v>
      </c>
      <c r="C498">
        <v>6415</v>
      </c>
      <c r="D498">
        <f t="shared" si="14"/>
        <v>3.1788899900891971</v>
      </c>
      <c r="E498">
        <v>126</v>
      </c>
      <c r="F498">
        <f t="shared" si="15"/>
        <v>6.2438057482656094E-2</v>
      </c>
    </row>
    <row r="499" spans="1:6" x14ac:dyDescent="0.25">
      <c r="A499" s="1">
        <v>32640</v>
      </c>
      <c r="B499">
        <v>2029</v>
      </c>
      <c r="C499">
        <v>5502</v>
      </c>
      <c r="D499">
        <f t="shared" si="14"/>
        <v>2.7116806308526367</v>
      </c>
      <c r="E499">
        <v>100</v>
      </c>
      <c r="F499">
        <f t="shared" si="15"/>
        <v>4.928536224741252E-2</v>
      </c>
    </row>
    <row r="500" spans="1:6" x14ac:dyDescent="0.25">
      <c r="A500" s="1">
        <v>32641</v>
      </c>
      <c r="B500">
        <v>1998</v>
      </c>
      <c r="C500">
        <v>4983</v>
      </c>
      <c r="D500">
        <f t="shared" si="14"/>
        <v>2.4939939939939939</v>
      </c>
      <c r="E500">
        <v>95</v>
      </c>
      <c r="F500">
        <f t="shared" si="15"/>
        <v>4.7547547547547545E-2</v>
      </c>
    </row>
    <row r="501" spans="1:6" x14ac:dyDescent="0.25">
      <c r="A501" s="1">
        <v>32642</v>
      </c>
      <c r="B501">
        <v>2025</v>
      </c>
      <c r="C501">
        <v>4409</v>
      </c>
      <c r="D501">
        <f t="shared" si="14"/>
        <v>2.1772839506172841</v>
      </c>
      <c r="E501">
        <v>74</v>
      </c>
      <c r="F501">
        <f t="shared" si="15"/>
        <v>3.6543209876543213E-2</v>
      </c>
    </row>
    <row r="502" spans="1:6" x14ac:dyDescent="0.25">
      <c r="A502" s="1">
        <v>32643</v>
      </c>
      <c r="B502">
        <v>2030</v>
      </c>
      <c r="C502">
        <v>5924</v>
      </c>
      <c r="D502">
        <f t="shared" si="14"/>
        <v>2.9182266009852218</v>
      </c>
      <c r="E502">
        <v>104</v>
      </c>
      <c r="F502">
        <f t="shared" si="15"/>
        <v>5.123152709359606E-2</v>
      </c>
    </row>
    <row r="503" spans="1:6" x14ac:dyDescent="0.25">
      <c r="A503" s="1">
        <v>32644</v>
      </c>
      <c r="B503">
        <v>2000</v>
      </c>
      <c r="C503">
        <v>31677</v>
      </c>
      <c r="D503">
        <f t="shared" si="14"/>
        <v>15.8385</v>
      </c>
      <c r="E503">
        <v>466</v>
      </c>
      <c r="F503">
        <f t="shared" si="15"/>
        <v>0.23300000000000001</v>
      </c>
    </row>
    <row r="504" spans="1:6" x14ac:dyDescent="0.25">
      <c r="A504" s="1">
        <v>32645</v>
      </c>
      <c r="B504">
        <v>2025</v>
      </c>
      <c r="C504">
        <v>29597</v>
      </c>
      <c r="D504">
        <f t="shared" si="14"/>
        <v>14.615802469135803</v>
      </c>
      <c r="E504">
        <v>487</v>
      </c>
      <c r="F504">
        <f t="shared" si="15"/>
        <v>0.24049382716049383</v>
      </c>
    </row>
    <row r="505" spans="1:6" x14ac:dyDescent="0.25">
      <c r="A505" s="1">
        <v>32646</v>
      </c>
      <c r="B505">
        <v>2015</v>
      </c>
      <c r="C505">
        <v>9639</v>
      </c>
      <c r="D505">
        <f t="shared" si="14"/>
        <v>4.7836228287841189</v>
      </c>
      <c r="E505">
        <v>197</v>
      </c>
      <c r="F505">
        <f t="shared" si="15"/>
        <v>9.7766749379652601E-2</v>
      </c>
    </row>
    <row r="506" spans="1:6" x14ac:dyDescent="0.25">
      <c r="A506" s="1">
        <v>32647</v>
      </c>
      <c r="B506">
        <v>2039</v>
      </c>
      <c r="C506">
        <v>23314</v>
      </c>
      <c r="D506">
        <f t="shared" si="14"/>
        <v>11.434036292300148</v>
      </c>
      <c r="E506">
        <v>368</v>
      </c>
      <c r="F506">
        <f t="shared" si="15"/>
        <v>0.18048062775870524</v>
      </c>
    </row>
    <row r="507" spans="1:6" x14ac:dyDescent="0.25">
      <c r="A507" s="1">
        <v>32648</v>
      </c>
      <c r="B507">
        <v>1963</v>
      </c>
      <c r="C507">
        <v>9336</v>
      </c>
      <c r="D507">
        <f t="shared" si="14"/>
        <v>4.7559857361181868</v>
      </c>
      <c r="E507">
        <v>191</v>
      </c>
      <c r="F507">
        <f t="shared" si="15"/>
        <v>9.7300050942435046E-2</v>
      </c>
    </row>
    <row r="508" spans="1:6" x14ac:dyDescent="0.25">
      <c r="A508" s="1">
        <v>32649</v>
      </c>
      <c r="B508">
        <v>1999</v>
      </c>
      <c r="C508">
        <v>7446</v>
      </c>
      <c r="D508">
        <f t="shared" si="14"/>
        <v>3.724862431215608</v>
      </c>
      <c r="E508">
        <v>108</v>
      </c>
      <c r="F508">
        <f t="shared" si="15"/>
        <v>5.4027013506753374E-2</v>
      </c>
    </row>
    <row r="509" spans="1:6" x14ac:dyDescent="0.25">
      <c r="A509" s="1">
        <v>32650</v>
      </c>
      <c r="B509">
        <v>2048</v>
      </c>
      <c r="C509">
        <v>4345</v>
      </c>
      <c r="D509">
        <f t="shared" si="14"/>
        <v>2.12158203125</v>
      </c>
      <c r="E509">
        <v>81</v>
      </c>
      <c r="F509">
        <f t="shared" si="15"/>
        <v>3.955078125E-2</v>
      </c>
    </row>
    <row r="510" spans="1:6" x14ac:dyDescent="0.25">
      <c r="A510" s="1">
        <v>32651</v>
      </c>
      <c r="B510">
        <v>2047</v>
      </c>
      <c r="C510">
        <v>5205</v>
      </c>
      <c r="D510">
        <f t="shared" si="14"/>
        <v>2.5427454811919881</v>
      </c>
      <c r="E510">
        <v>113</v>
      </c>
      <c r="F510">
        <f t="shared" si="15"/>
        <v>5.5202735710796286E-2</v>
      </c>
    </row>
    <row r="511" spans="1:6" x14ac:dyDescent="0.25">
      <c r="A511" s="1">
        <v>32652</v>
      </c>
      <c r="B511">
        <v>2017</v>
      </c>
      <c r="C511">
        <v>10136</v>
      </c>
      <c r="D511">
        <f t="shared" si="14"/>
        <v>5.025285076846802</v>
      </c>
      <c r="E511">
        <v>217</v>
      </c>
      <c r="F511">
        <f t="shared" si="15"/>
        <v>0.10758552305404065</v>
      </c>
    </row>
    <row r="512" spans="1:6" x14ac:dyDescent="0.25">
      <c r="A512" s="1">
        <v>32653</v>
      </c>
      <c r="B512">
        <v>2024</v>
      </c>
      <c r="C512">
        <v>15281</v>
      </c>
      <c r="D512">
        <f t="shared" si="14"/>
        <v>7.549901185770751</v>
      </c>
      <c r="E512">
        <v>278</v>
      </c>
      <c r="F512">
        <f t="shared" si="15"/>
        <v>0.13735177865612649</v>
      </c>
    </row>
    <row r="513" spans="1:6" x14ac:dyDescent="0.25">
      <c r="A513" s="1">
        <v>32654</v>
      </c>
      <c r="B513">
        <v>2022</v>
      </c>
      <c r="C513">
        <v>10857</v>
      </c>
      <c r="D513">
        <f t="shared" si="14"/>
        <v>5.3694362017804158</v>
      </c>
      <c r="E513">
        <v>204</v>
      </c>
      <c r="F513">
        <f t="shared" si="15"/>
        <v>0.10089020771513353</v>
      </c>
    </row>
    <row r="514" spans="1:6" x14ac:dyDescent="0.25">
      <c r="A514" s="1">
        <v>32655</v>
      </c>
      <c r="B514">
        <v>1957</v>
      </c>
      <c r="C514">
        <v>5064</v>
      </c>
      <c r="D514">
        <f t="shared" si="14"/>
        <v>2.5876341338783853</v>
      </c>
      <c r="E514">
        <v>125</v>
      </c>
      <c r="F514">
        <f t="shared" si="15"/>
        <v>6.3873275421563624E-2</v>
      </c>
    </row>
    <row r="515" spans="1:6" x14ac:dyDescent="0.25">
      <c r="A515" s="1">
        <v>32656</v>
      </c>
      <c r="B515">
        <v>1968</v>
      </c>
      <c r="C515">
        <v>2246</v>
      </c>
      <c r="D515">
        <f t="shared" ref="D515:D578" si="16">C515/B515</f>
        <v>1.1412601626016261</v>
      </c>
      <c r="E515">
        <v>76</v>
      </c>
      <c r="F515">
        <f t="shared" ref="F515:F578" si="17">E515/B515</f>
        <v>3.8617886178861791E-2</v>
      </c>
    </row>
    <row r="516" spans="1:6" x14ac:dyDescent="0.25">
      <c r="A516" s="1">
        <v>32657</v>
      </c>
      <c r="B516">
        <v>2025</v>
      </c>
      <c r="C516">
        <v>8181</v>
      </c>
      <c r="D516">
        <f t="shared" si="16"/>
        <v>4.04</v>
      </c>
      <c r="E516">
        <v>165</v>
      </c>
      <c r="F516">
        <f t="shared" si="17"/>
        <v>8.1481481481481488E-2</v>
      </c>
    </row>
    <row r="517" spans="1:6" x14ac:dyDescent="0.25">
      <c r="A517" s="1">
        <v>32658</v>
      </c>
      <c r="B517">
        <v>2049</v>
      </c>
      <c r="C517">
        <v>5740</v>
      </c>
      <c r="D517">
        <f t="shared" si="16"/>
        <v>2.8013665202537825</v>
      </c>
      <c r="E517">
        <v>148</v>
      </c>
      <c r="F517">
        <f t="shared" si="17"/>
        <v>7.2230356271351881E-2</v>
      </c>
    </row>
    <row r="518" spans="1:6" x14ac:dyDescent="0.25">
      <c r="A518" s="1">
        <v>32659</v>
      </c>
      <c r="B518">
        <v>2016</v>
      </c>
      <c r="C518">
        <v>22539</v>
      </c>
      <c r="D518">
        <f t="shared" si="16"/>
        <v>11.180059523809524</v>
      </c>
      <c r="E518">
        <v>243</v>
      </c>
      <c r="F518">
        <f t="shared" si="17"/>
        <v>0.12053571428571429</v>
      </c>
    </row>
    <row r="519" spans="1:6" x14ac:dyDescent="0.25">
      <c r="A519" s="1">
        <v>32660</v>
      </c>
      <c r="B519">
        <v>2038</v>
      </c>
      <c r="C519">
        <v>43321</v>
      </c>
      <c r="D519">
        <f t="shared" si="16"/>
        <v>21.256624141315015</v>
      </c>
      <c r="E519">
        <v>644</v>
      </c>
      <c r="F519">
        <f t="shared" si="17"/>
        <v>0.31599607458292445</v>
      </c>
    </row>
    <row r="520" spans="1:6" x14ac:dyDescent="0.25">
      <c r="A520" s="1">
        <v>32661</v>
      </c>
      <c r="B520">
        <v>2018</v>
      </c>
      <c r="C520">
        <v>10800</v>
      </c>
      <c r="D520">
        <f t="shared" si="16"/>
        <v>5.35183349851338</v>
      </c>
      <c r="E520">
        <v>201</v>
      </c>
      <c r="F520">
        <f t="shared" si="17"/>
        <v>9.9603567888999003E-2</v>
      </c>
    </row>
    <row r="521" spans="1:6" x14ac:dyDescent="0.25">
      <c r="A521" s="1">
        <v>32662</v>
      </c>
      <c r="B521">
        <v>2013</v>
      </c>
      <c r="C521">
        <v>20440</v>
      </c>
      <c r="D521">
        <f t="shared" si="16"/>
        <v>10.153999006458022</v>
      </c>
      <c r="E521">
        <v>413</v>
      </c>
      <c r="F521">
        <f t="shared" si="17"/>
        <v>0.20516641828117238</v>
      </c>
    </row>
    <row r="522" spans="1:6" x14ac:dyDescent="0.25">
      <c r="A522" s="1">
        <v>32663</v>
      </c>
      <c r="B522">
        <v>1965</v>
      </c>
      <c r="C522">
        <v>18700</v>
      </c>
      <c r="D522">
        <f t="shared" si="16"/>
        <v>9.5165394402035624</v>
      </c>
      <c r="E522">
        <v>366</v>
      </c>
      <c r="F522">
        <f t="shared" si="17"/>
        <v>0.18625954198473282</v>
      </c>
    </row>
    <row r="523" spans="1:6" x14ac:dyDescent="0.25">
      <c r="A523" s="1">
        <v>32664</v>
      </c>
      <c r="B523">
        <v>2031</v>
      </c>
      <c r="C523">
        <v>6945</v>
      </c>
      <c r="D523">
        <f t="shared" si="16"/>
        <v>3.4194977843426884</v>
      </c>
      <c r="E523">
        <v>134</v>
      </c>
      <c r="F523">
        <f t="shared" si="17"/>
        <v>6.5977351058591829E-2</v>
      </c>
    </row>
    <row r="524" spans="1:6" x14ac:dyDescent="0.25">
      <c r="A524" s="1">
        <v>32665</v>
      </c>
      <c r="B524">
        <v>2014</v>
      </c>
      <c r="C524">
        <v>7473</v>
      </c>
      <c r="D524">
        <f t="shared" si="16"/>
        <v>3.7105263157894739</v>
      </c>
      <c r="E524">
        <v>158</v>
      </c>
      <c r="F524">
        <f t="shared" si="17"/>
        <v>7.845084409136048E-2</v>
      </c>
    </row>
    <row r="525" spans="1:6" x14ac:dyDescent="0.25">
      <c r="A525" s="1">
        <v>32666</v>
      </c>
      <c r="B525">
        <v>2018</v>
      </c>
      <c r="C525">
        <v>58577</v>
      </c>
      <c r="D525">
        <f t="shared" si="16"/>
        <v>29.027254707631318</v>
      </c>
      <c r="E525">
        <v>848</v>
      </c>
      <c r="F525">
        <f t="shared" si="17"/>
        <v>0.42021803766105054</v>
      </c>
    </row>
    <row r="526" spans="1:6" x14ac:dyDescent="0.25">
      <c r="A526" s="1">
        <v>32667</v>
      </c>
      <c r="B526">
        <v>2045</v>
      </c>
      <c r="C526">
        <v>13847</v>
      </c>
      <c r="D526">
        <f t="shared" si="16"/>
        <v>6.7711491442542791</v>
      </c>
      <c r="E526">
        <v>215</v>
      </c>
      <c r="F526">
        <f t="shared" si="17"/>
        <v>0.10513447432762836</v>
      </c>
    </row>
    <row r="527" spans="1:6" x14ac:dyDescent="0.25">
      <c r="A527" s="1">
        <v>32668</v>
      </c>
      <c r="B527">
        <v>2045</v>
      </c>
      <c r="C527">
        <v>10942</v>
      </c>
      <c r="D527">
        <f t="shared" si="16"/>
        <v>5.3506112469437657</v>
      </c>
      <c r="E527">
        <v>238</v>
      </c>
      <c r="F527">
        <f t="shared" si="17"/>
        <v>0.11638141809290954</v>
      </c>
    </row>
    <row r="528" spans="1:6" x14ac:dyDescent="0.25">
      <c r="A528" s="1">
        <v>32669</v>
      </c>
      <c r="B528">
        <v>2029</v>
      </c>
      <c r="C528">
        <v>9819</v>
      </c>
      <c r="D528">
        <f t="shared" si="16"/>
        <v>4.8393297190734348</v>
      </c>
      <c r="E528">
        <v>199</v>
      </c>
      <c r="F528">
        <f t="shared" si="17"/>
        <v>9.8077870872350911E-2</v>
      </c>
    </row>
    <row r="529" spans="1:6" x14ac:dyDescent="0.25">
      <c r="A529" s="1">
        <v>32670</v>
      </c>
      <c r="B529">
        <v>2019</v>
      </c>
      <c r="C529">
        <v>7826</v>
      </c>
      <c r="D529">
        <f t="shared" si="16"/>
        <v>3.8761763249133234</v>
      </c>
      <c r="E529">
        <v>129</v>
      </c>
      <c r="F529">
        <f t="shared" si="17"/>
        <v>6.3893016344725106E-2</v>
      </c>
    </row>
    <row r="530" spans="1:6" x14ac:dyDescent="0.25">
      <c r="A530" s="1">
        <v>32671</v>
      </c>
      <c r="B530">
        <v>2051</v>
      </c>
      <c r="C530">
        <v>74007</v>
      </c>
      <c r="D530">
        <f t="shared" si="16"/>
        <v>36.083373963920039</v>
      </c>
      <c r="E530">
        <v>1131</v>
      </c>
      <c r="F530">
        <f t="shared" si="17"/>
        <v>0.55143832276938076</v>
      </c>
    </row>
    <row r="531" spans="1:6" x14ac:dyDescent="0.25">
      <c r="A531" s="1">
        <v>32672</v>
      </c>
      <c r="B531">
        <v>2005</v>
      </c>
      <c r="C531">
        <v>70507</v>
      </c>
      <c r="D531">
        <f t="shared" si="16"/>
        <v>35.165586034912721</v>
      </c>
      <c r="E531">
        <v>894</v>
      </c>
      <c r="F531">
        <f t="shared" si="17"/>
        <v>0.4458852867830424</v>
      </c>
    </row>
    <row r="532" spans="1:6" x14ac:dyDescent="0.25">
      <c r="A532" s="1">
        <v>32673</v>
      </c>
      <c r="B532">
        <v>2091</v>
      </c>
      <c r="C532">
        <v>64294</v>
      </c>
      <c r="D532">
        <f t="shared" si="16"/>
        <v>30.747967479674795</v>
      </c>
      <c r="E532">
        <v>823</v>
      </c>
      <c r="F532">
        <f t="shared" si="17"/>
        <v>0.3935915829746533</v>
      </c>
    </row>
    <row r="533" spans="1:6" x14ac:dyDescent="0.25">
      <c r="A533" s="1">
        <v>32674</v>
      </c>
      <c r="B533">
        <v>2035</v>
      </c>
      <c r="C533">
        <v>14684</v>
      </c>
      <c r="D533">
        <f t="shared" si="16"/>
        <v>7.2157248157248155</v>
      </c>
      <c r="E533">
        <v>261</v>
      </c>
      <c r="F533">
        <f t="shared" si="17"/>
        <v>0.12825552825552824</v>
      </c>
    </row>
    <row r="534" spans="1:6" x14ac:dyDescent="0.25">
      <c r="A534" s="1">
        <v>32675</v>
      </c>
      <c r="B534">
        <v>2063</v>
      </c>
      <c r="C534">
        <v>15591</v>
      </c>
      <c r="D534">
        <f t="shared" si="16"/>
        <v>7.5574406204556475</v>
      </c>
      <c r="E534">
        <v>333</v>
      </c>
      <c r="F534">
        <f t="shared" si="17"/>
        <v>0.16141541444498303</v>
      </c>
    </row>
    <row r="535" spans="1:6" x14ac:dyDescent="0.25">
      <c r="A535" s="1">
        <v>32676</v>
      </c>
      <c r="B535">
        <v>2025</v>
      </c>
      <c r="C535">
        <v>4981</v>
      </c>
      <c r="D535">
        <f t="shared" si="16"/>
        <v>2.4597530864197532</v>
      </c>
      <c r="E535">
        <v>80</v>
      </c>
      <c r="F535">
        <f t="shared" si="17"/>
        <v>3.9506172839506172E-2</v>
      </c>
    </row>
    <row r="536" spans="1:6" x14ac:dyDescent="0.25">
      <c r="A536" s="1">
        <v>32677</v>
      </c>
      <c r="B536">
        <v>2023</v>
      </c>
      <c r="C536">
        <v>6604</v>
      </c>
      <c r="D536">
        <f t="shared" si="16"/>
        <v>3.264458724666337</v>
      </c>
      <c r="E536">
        <v>122</v>
      </c>
      <c r="F536">
        <f t="shared" si="17"/>
        <v>6.0306475531389028E-2</v>
      </c>
    </row>
    <row r="537" spans="1:6" x14ac:dyDescent="0.25">
      <c r="A537" s="1">
        <v>32678</v>
      </c>
      <c r="B537">
        <v>2027</v>
      </c>
      <c r="C537">
        <v>11728</v>
      </c>
      <c r="D537">
        <f t="shared" si="16"/>
        <v>5.7858904785397138</v>
      </c>
      <c r="E537">
        <v>240</v>
      </c>
      <c r="F537">
        <f t="shared" si="17"/>
        <v>0.11840157868771584</v>
      </c>
    </row>
    <row r="538" spans="1:6" x14ac:dyDescent="0.25">
      <c r="A538" s="1">
        <v>32679</v>
      </c>
      <c r="B538">
        <v>2022</v>
      </c>
      <c r="C538">
        <v>9758</v>
      </c>
      <c r="D538">
        <f t="shared" si="16"/>
        <v>4.8259149357072202</v>
      </c>
      <c r="E538">
        <v>210</v>
      </c>
      <c r="F538">
        <f t="shared" si="17"/>
        <v>0.10385756676557864</v>
      </c>
    </row>
    <row r="539" spans="1:6" x14ac:dyDescent="0.25">
      <c r="A539" s="1">
        <v>32680</v>
      </c>
      <c r="B539">
        <v>2051</v>
      </c>
      <c r="C539">
        <v>15046</v>
      </c>
      <c r="D539">
        <f t="shared" si="16"/>
        <v>7.3359336908824959</v>
      </c>
      <c r="E539">
        <v>305</v>
      </c>
      <c r="F539">
        <f t="shared" si="17"/>
        <v>0.14870794734275963</v>
      </c>
    </row>
    <row r="540" spans="1:6" x14ac:dyDescent="0.25">
      <c r="A540" s="1">
        <v>32681</v>
      </c>
      <c r="B540">
        <v>2019</v>
      </c>
      <c r="C540">
        <v>16217</v>
      </c>
      <c r="D540">
        <f t="shared" si="16"/>
        <v>8.0321941555225358</v>
      </c>
      <c r="E540">
        <v>272</v>
      </c>
      <c r="F540">
        <f t="shared" si="17"/>
        <v>0.1347201584943041</v>
      </c>
    </row>
    <row r="541" spans="1:6" x14ac:dyDescent="0.25">
      <c r="A541" s="1">
        <v>32682</v>
      </c>
      <c r="B541">
        <v>2052</v>
      </c>
      <c r="C541">
        <v>21990</v>
      </c>
      <c r="D541">
        <f t="shared" si="16"/>
        <v>10.716374269005849</v>
      </c>
      <c r="E541">
        <v>328</v>
      </c>
      <c r="F541">
        <f t="shared" si="17"/>
        <v>0.15984405458089668</v>
      </c>
    </row>
    <row r="542" spans="1:6" x14ac:dyDescent="0.25">
      <c r="A542" s="1">
        <v>32683</v>
      </c>
      <c r="B542">
        <v>2008</v>
      </c>
      <c r="C542">
        <v>6165</v>
      </c>
      <c r="D542">
        <f t="shared" si="16"/>
        <v>3.0702191235059759</v>
      </c>
      <c r="E542">
        <v>104</v>
      </c>
      <c r="F542">
        <f t="shared" si="17"/>
        <v>5.1792828685258967E-2</v>
      </c>
    </row>
    <row r="543" spans="1:6" x14ac:dyDescent="0.25">
      <c r="A543" s="1">
        <v>32684</v>
      </c>
      <c r="B543">
        <v>2033</v>
      </c>
      <c r="C543">
        <v>8733</v>
      </c>
      <c r="D543">
        <f t="shared" si="16"/>
        <v>4.2956222331529759</v>
      </c>
      <c r="E543">
        <v>135</v>
      </c>
      <c r="F543">
        <f t="shared" si="17"/>
        <v>6.640432857845549E-2</v>
      </c>
    </row>
    <row r="544" spans="1:6" x14ac:dyDescent="0.25">
      <c r="A544" s="1">
        <v>32685</v>
      </c>
      <c r="B544">
        <v>2022</v>
      </c>
      <c r="C544">
        <v>30250</v>
      </c>
      <c r="D544">
        <f t="shared" si="16"/>
        <v>14.960435212660732</v>
      </c>
      <c r="E544">
        <v>356</v>
      </c>
      <c r="F544">
        <f t="shared" si="17"/>
        <v>0.17606330365974282</v>
      </c>
    </row>
    <row r="545" spans="1:6" x14ac:dyDescent="0.25">
      <c r="A545" s="1">
        <v>32686</v>
      </c>
      <c r="B545">
        <v>1995</v>
      </c>
      <c r="C545">
        <v>16701</v>
      </c>
      <c r="D545">
        <f t="shared" si="16"/>
        <v>8.3714285714285719</v>
      </c>
      <c r="E545">
        <v>307</v>
      </c>
      <c r="F545">
        <f t="shared" si="17"/>
        <v>0.15388471177944862</v>
      </c>
    </row>
    <row r="546" spans="1:6" x14ac:dyDescent="0.25">
      <c r="A546" s="1">
        <v>32687</v>
      </c>
      <c r="B546">
        <v>1993</v>
      </c>
      <c r="C546">
        <v>13662</v>
      </c>
      <c r="D546">
        <f t="shared" si="16"/>
        <v>6.8549924736578021</v>
      </c>
      <c r="E546">
        <v>241</v>
      </c>
      <c r="F546">
        <f t="shared" si="17"/>
        <v>0.12092323130958355</v>
      </c>
    </row>
    <row r="547" spans="1:6" x14ac:dyDescent="0.25">
      <c r="A547" s="1">
        <v>32688</v>
      </c>
      <c r="B547">
        <v>1987</v>
      </c>
      <c r="C547">
        <v>12086</v>
      </c>
      <c r="D547">
        <f t="shared" si="16"/>
        <v>6.0825364871665828</v>
      </c>
      <c r="E547">
        <v>197</v>
      </c>
      <c r="F547">
        <f t="shared" si="17"/>
        <v>9.9144438852541525E-2</v>
      </c>
    </row>
    <row r="548" spans="1:6" x14ac:dyDescent="0.25">
      <c r="A548" s="1">
        <v>32689</v>
      </c>
      <c r="B548">
        <v>2012</v>
      </c>
      <c r="C548">
        <v>11456</v>
      </c>
      <c r="D548">
        <f t="shared" si="16"/>
        <v>5.6938369781312126</v>
      </c>
      <c r="E548">
        <v>224</v>
      </c>
      <c r="F548">
        <f t="shared" si="17"/>
        <v>0.11133200795228629</v>
      </c>
    </row>
    <row r="549" spans="1:6" x14ac:dyDescent="0.25">
      <c r="A549" s="1">
        <v>32690</v>
      </c>
      <c r="B549">
        <v>1922</v>
      </c>
      <c r="C549">
        <v>7546</v>
      </c>
      <c r="D549">
        <f t="shared" si="16"/>
        <v>3.9261186264308012</v>
      </c>
      <c r="E549">
        <v>155</v>
      </c>
      <c r="F549">
        <f t="shared" si="17"/>
        <v>8.0645161290322578E-2</v>
      </c>
    </row>
    <row r="550" spans="1:6" x14ac:dyDescent="0.25">
      <c r="A550" s="1">
        <v>32691</v>
      </c>
      <c r="B550">
        <v>1910</v>
      </c>
      <c r="C550">
        <v>14382</v>
      </c>
      <c r="D550">
        <f t="shared" si="16"/>
        <v>7.5298429319371731</v>
      </c>
      <c r="E550">
        <v>218</v>
      </c>
      <c r="F550">
        <f t="shared" si="17"/>
        <v>0.11413612565445026</v>
      </c>
    </row>
    <row r="551" spans="1:6" x14ac:dyDescent="0.25">
      <c r="A551" s="1">
        <v>32692</v>
      </c>
      <c r="B551">
        <v>1938</v>
      </c>
      <c r="C551">
        <v>2236</v>
      </c>
      <c r="D551">
        <f t="shared" si="16"/>
        <v>1.1537667698658411</v>
      </c>
      <c r="E551">
        <v>64</v>
      </c>
      <c r="F551">
        <f t="shared" si="17"/>
        <v>3.3023735810113516E-2</v>
      </c>
    </row>
    <row r="552" spans="1:6" x14ac:dyDescent="0.25">
      <c r="A552" s="1">
        <v>32693</v>
      </c>
      <c r="B552">
        <v>1962</v>
      </c>
      <c r="C552">
        <v>2032</v>
      </c>
      <c r="D552">
        <f t="shared" si="16"/>
        <v>1.0356778797145769</v>
      </c>
      <c r="E552">
        <v>50</v>
      </c>
      <c r="F552">
        <f t="shared" si="17"/>
        <v>2.54841997961264E-2</v>
      </c>
    </row>
    <row r="553" spans="1:6" x14ac:dyDescent="0.25">
      <c r="A553" s="1">
        <v>32694</v>
      </c>
      <c r="B553">
        <v>1970</v>
      </c>
      <c r="C553">
        <v>8340</v>
      </c>
      <c r="D553">
        <f t="shared" si="16"/>
        <v>4.2335025380710656</v>
      </c>
      <c r="E553">
        <v>162</v>
      </c>
      <c r="F553">
        <f t="shared" si="17"/>
        <v>8.223350253807106E-2</v>
      </c>
    </row>
    <row r="554" spans="1:6" x14ac:dyDescent="0.25">
      <c r="A554" s="1">
        <v>32695</v>
      </c>
      <c r="B554">
        <v>1908</v>
      </c>
      <c r="C554">
        <v>38678</v>
      </c>
      <c r="D554">
        <f t="shared" si="16"/>
        <v>20.271488469601678</v>
      </c>
      <c r="E554">
        <v>416</v>
      </c>
      <c r="F554">
        <f t="shared" si="17"/>
        <v>0.2180293501048218</v>
      </c>
    </row>
    <row r="555" spans="1:6" x14ac:dyDescent="0.25">
      <c r="A555" s="1">
        <v>32696</v>
      </c>
      <c r="B555">
        <v>1948</v>
      </c>
      <c r="C555">
        <v>8893</v>
      </c>
      <c r="D555">
        <f t="shared" si="16"/>
        <v>4.5651950718685832</v>
      </c>
      <c r="E555">
        <v>179</v>
      </c>
      <c r="F555">
        <f t="shared" si="17"/>
        <v>9.1889117043121152E-2</v>
      </c>
    </row>
    <row r="556" spans="1:6" x14ac:dyDescent="0.25">
      <c r="A556" s="1">
        <v>32697</v>
      </c>
      <c r="B556">
        <v>1910</v>
      </c>
      <c r="C556">
        <v>6789</v>
      </c>
      <c r="D556">
        <f t="shared" si="16"/>
        <v>3.5544502617801048</v>
      </c>
      <c r="E556">
        <v>126</v>
      </c>
      <c r="F556">
        <f t="shared" si="17"/>
        <v>6.5968586387434552E-2</v>
      </c>
    </row>
    <row r="557" spans="1:6" x14ac:dyDescent="0.25">
      <c r="A557" s="1">
        <v>32698</v>
      </c>
      <c r="B557">
        <v>1939</v>
      </c>
      <c r="C557">
        <v>7142</v>
      </c>
      <c r="D557">
        <f t="shared" si="16"/>
        <v>3.6833419288292935</v>
      </c>
      <c r="E557">
        <v>139</v>
      </c>
      <c r="F557">
        <f t="shared" si="17"/>
        <v>7.1686436307374937E-2</v>
      </c>
    </row>
    <row r="558" spans="1:6" x14ac:dyDescent="0.25">
      <c r="A558" s="1">
        <v>32699</v>
      </c>
      <c r="B558">
        <v>1986</v>
      </c>
      <c r="C558">
        <v>6975</v>
      </c>
      <c r="D558">
        <f t="shared" si="16"/>
        <v>3.512084592145015</v>
      </c>
      <c r="E558">
        <v>119</v>
      </c>
      <c r="F558">
        <f t="shared" si="17"/>
        <v>5.9919436052366569E-2</v>
      </c>
    </row>
    <row r="559" spans="1:6" x14ac:dyDescent="0.25">
      <c r="A559" s="1">
        <v>32700</v>
      </c>
      <c r="B559">
        <v>1967</v>
      </c>
      <c r="C559">
        <v>20825</v>
      </c>
      <c r="D559">
        <f t="shared" si="16"/>
        <v>10.587188612099645</v>
      </c>
      <c r="E559">
        <v>280</v>
      </c>
      <c r="F559">
        <f t="shared" si="17"/>
        <v>0.14234875444839859</v>
      </c>
    </row>
    <row r="560" spans="1:6" x14ac:dyDescent="0.25">
      <c r="A560" s="1">
        <v>32701</v>
      </c>
      <c r="B560">
        <v>1934</v>
      </c>
      <c r="C560">
        <v>11800</v>
      </c>
      <c r="D560">
        <f t="shared" si="16"/>
        <v>6.1013443640124096</v>
      </c>
      <c r="E560">
        <v>218</v>
      </c>
      <c r="F560">
        <f t="shared" si="17"/>
        <v>0.11271975180972078</v>
      </c>
    </row>
    <row r="561" spans="1:6" x14ac:dyDescent="0.25">
      <c r="A561" s="1">
        <v>32702</v>
      </c>
      <c r="B561">
        <v>1953</v>
      </c>
      <c r="C561">
        <v>8186</v>
      </c>
      <c r="D561">
        <f t="shared" si="16"/>
        <v>4.1915002560163854</v>
      </c>
      <c r="E561">
        <v>132</v>
      </c>
      <c r="F561">
        <f t="shared" si="17"/>
        <v>6.7588325652841785E-2</v>
      </c>
    </row>
    <row r="562" spans="1:6" x14ac:dyDescent="0.25">
      <c r="A562" s="1">
        <v>32703</v>
      </c>
      <c r="B562">
        <v>1969</v>
      </c>
      <c r="C562">
        <v>6280</v>
      </c>
      <c r="D562">
        <f t="shared" si="16"/>
        <v>3.1894362620619603</v>
      </c>
      <c r="E562">
        <v>135</v>
      </c>
      <c r="F562">
        <f t="shared" si="17"/>
        <v>6.8562722194007109E-2</v>
      </c>
    </row>
    <row r="563" spans="1:6" x14ac:dyDescent="0.25">
      <c r="A563" s="1">
        <v>32704</v>
      </c>
      <c r="B563">
        <v>1966</v>
      </c>
      <c r="C563">
        <v>4068</v>
      </c>
      <c r="D563">
        <f t="shared" si="16"/>
        <v>2.0691759918616479</v>
      </c>
      <c r="E563">
        <v>77</v>
      </c>
      <c r="F563">
        <f t="shared" si="17"/>
        <v>3.9165818921668365E-2</v>
      </c>
    </row>
    <row r="564" spans="1:6" x14ac:dyDescent="0.25">
      <c r="A564" s="1">
        <v>32705</v>
      </c>
      <c r="B564">
        <v>1958</v>
      </c>
      <c r="C564">
        <v>6324</v>
      </c>
      <c r="D564">
        <f t="shared" si="16"/>
        <v>3.229826353421859</v>
      </c>
      <c r="E564">
        <v>122</v>
      </c>
      <c r="F564">
        <f t="shared" si="17"/>
        <v>6.2308478038815118E-2</v>
      </c>
    </row>
    <row r="565" spans="1:6" x14ac:dyDescent="0.25">
      <c r="A565" s="1">
        <v>32706</v>
      </c>
      <c r="B565">
        <v>1979</v>
      </c>
      <c r="C565">
        <v>4804</v>
      </c>
      <c r="D565">
        <f t="shared" si="16"/>
        <v>2.427488630621526</v>
      </c>
      <c r="E565">
        <v>85</v>
      </c>
      <c r="F565">
        <f t="shared" si="17"/>
        <v>4.295098534613441E-2</v>
      </c>
    </row>
    <row r="566" spans="1:6" x14ac:dyDescent="0.25">
      <c r="A566" s="1">
        <v>32707</v>
      </c>
      <c r="B566">
        <v>1949</v>
      </c>
      <c r="C566">
        <v>24142</v>
      </c>
      <c r="D566">
        <f t="shared" si="16"/>
        <v>12.386865059004618</v>
      </c>
      <c r="E566">
        <v>279</v>
      </c>
      <c r="F566">
        <f t="shared" si="17"/>
        <v>0.14315033350436121</v>
      </c>
    </row>
    <row r="567" spans="1:6" x14ac:dyDescent="0.25">
      <c r="A567" s="1">
        <v>32708</v>
      </c>
      <c r="B567">
        <v>1951</v>
      </c>
      <c r="C567">
        <v>23976</v>
      </c>
      <c r="D567">
        <f t="shared" si="16"/>
        <v>12.289082521783701</v>
      </c>
      <c r="E567">
        <v>417</v>
      </c>
      <c r="F567">
        <f t="shared" si="17"/>
        <v>0.21373654536135314</v>
      </c>
    </row>
    <row r="568" spans="1:6" x14ac:dyDescent="0.25">
      <c r="A568" s="1">
        <v>32709</v>
      </c>
      <c r="B568">
        <v>1936</v>
      </c>
      <c r="C568">
        <v>10330</v>
      </c>
      <c r="D568">
        <f t="shared" si="16"/>
        <v>5.3357438016528924</v>
      </c>
      <c r="E568">
        <v>237</v>
      </c>
      <c r="F568">
        <f t="shared" si="17"/>
        <v>0.12241735537190082</v>
      </c>
    </row>
    <row r="569" spans="1:6" x14ac:dyDescent="0.25">
      <c r="A569" s="1">
        <v>32710</v>
      </c>
      <c r="B569">
        <v>1923</v>
      </c>
      <c r="C569">
        <v>19365</v>
      </c>
      <c r="D569">
        <f t="shared" si="16"/>
        <v>10.070202808112324</v>
      </c>
      <c r="E569">
        <v>338</v>
      </c>
      <c r="F569">
        <f t="shared" si="17"/>
        <v>0.17576703068122726</v>
      </c>
    </row>
    <row r="570" spans="1:6" x14ac:dyDescent="0.25">
      <c r="A570" s="1">
        <v>32711</v>
      </c>
      <c r="B570">
        <v>1900</v>
      </c>
      <c r="C570">
        <v>5079</v>
      </c>
      <c r="D570">
        <f t="shared" si="16"/>
        <v>2.6731578947368422</v>
      </c>
      <c r="E570">
        <v>104</v>
      </c>
      <c r="F570">
        <f t="shared" si="17"/>
        <v>5.473684210526316E-2</v>
      </c>
    </row>
    <row r="571" spans="1:6" x14ac:dyDescent="0.25">
      <c r="A571" s="1">
        <v>32712</v>
      </c>
      <c r="B571">
        <v>1935</v>
      </c>
      <c r="C571">
        <v>18081</v>
      </c>
      <c r="D571">
        <f t="shared" si="16"/>
        <v>9.3441860465116271</v>
      </c>
      <c r="E571">
        <v>356</v>
      </c>
      <c r="F571">
        <f t="shared" si="17"/>
        <v>0.18397932816537468</v>
      </c>
    </row>
    <row r="572" spans="1:6" x14ac:dyDescent="0.25">
      <c r="A572" s="1">
        <v>32713</v>
      </c>
      <c r="B572">
        <v>1964</v>
      </c>
      <c r="C572">
        <v>6804</v>
      </c>
      <c r="D572">
        <f t="shared" si="16"/>
        <v>3.4643584521384927</v>
      </c>
      <c r="E572">
        <v>111</v>
      </c>
      <c r="F572">
        <f t="shared" si="17"/>
        <v>5.6517311608961306E-2</v>
      </c>
    </row>
    <row r="573" spans="1:6" x14ac:dyDescent="0.25">
      <c r="A573" s="1">
        <v>32714</v>
      </c>
      <c r="B573">
        <v>1926</v>
      </c>
      <c r="C573">
        <v>24123</v>
      </c>
      <c r="D573">
        <f t="shared" si="16"/>
        <v>12.524922118380061</v>
      </c>
      <c r="E573">
        <v>327</v>
      </c>
      <c r="F573">
        <f t="shared" si="17"/>
        <v>0.16978193146417445</v>
      </c>
    </row>
    <row r="574" spans="1:6" x14ac:dyDescent="0.25">
      <c r="A574" s="1">
        <v>32715</v>
      </c>
      <c r="B574">
        <v>1928</v>
      </c>
      <c r="C574">
        <v>29741</v>
      </c>
      <c r="D574">
        <f t="shared" si="16"/>
        <v>15.425829875518673</v>
      </c>
      <c r="E574">
        <v>445</v>
      </c>
      <c r="F574">
        <f t="shared" si="17"/>
        <v>0.23080912863070541</v>
      </c>
    </row>
    <row r="575" spans="1:6" x14ac:dyDescent="0.25">
      <c r="A575" s="1">
        <v>32716</v>
      </c>
      <c r="B575">
        <v>1925</v>
      </c>
      <c r="C575">
        <v>33920</v>
      </c>
      <c r="D575">
        <f t="shared" si="16"/>
        <v>17.62077922077922</v>
      </c>
      <c r="E575">
        <v>417</v>
      </c>
      <c r="F575">
        <f t="shared" si="17"/>
        <v>0.21662337662337663</v>
      </c>
    </row>
    <row r="576" spans="1:6" x14ac:dyDescent="0.25">
      <c r="A576" s="1">
        <v>32717</v>
      </c>
      <c r="B576">
        <v>1975</v>
      </c>
      <c r="C576">
        <v>7690</v>
      </c>
      <c r="D576">
        <f t="shared" si="16"/>
        <v>3.8936708860759492</v>
      </c>
      <c r="E576">
        <v>126</v>
      </c>
      <c r="F576">
        <f t="shared" si="17"/>
        <v>6.3797468354430384E-2</v>
      </c>
    </row>
    <row r="577" spans="1:6" x14ac:dyDescent="0.25">
      <c r="A577" s="1">
        <v>32718</v>
      </c>
      <c r="B577">
        <v>1949</v>
      </c>
      <c r="C577">
        <v>6853</v>
      </c>
      <c r="D577">
        <f t="shared" si="16"/>
        <v>3.5161621344279119</v>
      </c>
      <c r="E577">
        <v>130</v>
      </c>
      <c r="F577">
        <f t="shared" si="17"/>
        <v>6.6700872242175469E-2</v>
      </c>
    </row>
    <row r="578" spans="1:6" x14ac:dyDescent="0.25">
      <c r="A578" s="1">
        <v>32719</v>
      </c>
      <c r="B578">
        <v>1955</v>
      </c>
      <c r="C578">
        <v>7519</v>
      </c>
      <c r="D578">
        <f t="shared" si="16"/>
        <v>3.8460358056265984</v>
      </c>
      <c r="E578">
        <v>151</v>
      </c>
      <c r="F578">
        <f t="shared" si="17"/>
        <v>7.7237851662404086E-2</v>
      </c>
    </row>
    <row r="579" spans="1:6" x14ac:dyDescent="0.25">
      <c r="A579" s="1">
        <v>32720</v>
      </c>
      <c r="B579">
        <v>1964</v>
      </c>
      <c r="C579">
        <v>6544</v>
      </c>
      <c r="D579">
        <f t="shared" ref="D579:D642" si="18">C579/B579</f>
        <v>3.3319755600814664</v>
      </c>
      <c r="E579">
        <v>151</v>
      </c>
      <c r="F579">
        <f t="shared" ref="F579:F642" si="19">E579/B579</f>
        <v>7.6883910386965376E-2</v>
      </c>
    </row>
    <row r="580" spans="1:6" x14ac:dyDescent="0.25">
      <c r="A580" s="1">
        <v>32721</v>
      </c>
      <c r="B580">
        <v>1910</v>
      </c>
      <c r="C580">
        <v>7683</v>
      </c>
      <c r="D580">
        <f t="shared" si="18"/>
        <v>4.0225130890052352</v>
      </c>
      <c r="E580">
        <v>157</v>
      </c>
      <c r="F580">
        <f t="shared" si="19"/>
        <v>8.219895287958115E-2</v>
      </c>
    </row>
    <row r="581" spans="1:6" x14ac:dyDescent="0.25">
      <c r="A581" s="1">
        <v>32722</v>
      </c>
      <c r="B581">
        <v>1911</v>
      </c>
      <c r="C581">
        <v>10397</v>
      </c>
      <c r="D581">
        <f t="shared" si="18"/>
        <v>5.4406070120355832</v>
      </c>
      <c r="E581">
        <v>234</v>
      </c>
      <c r="F581">
        <f t="shared" si="19"/>
        <v>0.12244897959183673</v>
      </c>
    </row>
    <row r="582" spans="1:6" x14ac:dyDescent="0.25">
      <c r="A582" s="1">
        <v>32723</v>
      </c>
      <c r="B582">
        <v>1957</v>
      </c>
      <c r="C582">
        <v>5843</v>
      </c>
      <c r="D582">
        <f t="shared" si="18"/>
        <v>2.9856923863055695</v>
      </c>
      <c r="E582">
        <v>89</v>
      </c>
      <c r="F582">
        <f t="shared" si="19"/>
        <v>4.5477772100153295E-2</v>
      </c>
    </row>
    <row r="583" spans="1:6" x14ac:dyDescent="0.25">
      <c r="A583" s="1">
        <v>32724</v>
      </c>
      <c r="B583">
        <v>1895</v>
      </c>
      <c r="C583">
        <v>8957</v>
      </c>
      <c r="D583">
        <f t="shared" si="18"/>
        <v>4.72664907651715</v>
      </c>
      <c r="E583">
        <v>168</v>
      </c>
      <c r="F583">
        <f t="shared" si="19"/>
        <v>8.8654353562005281E-2</v>
      </c>
    </row>
    <row r="584" spans="1:6" x14ac:dyDescent="0.25">
      <c r="A584" s="1">
        <v>32725</v>
      </c>
      <c r="B584">
        <v>1927</v>
      </c>
      <c r="C584">
        <v>6841</v>
      </c>
      <c r="D584">
        <f t="shared" si="18"/>
        <v>3.5500778412039438</v>
      </c>
      <c r="E584">
        <v>124</v>
      </c>
      <c r="F584">
        <f t="shared" si="19"/>
        <v>6.4348728593668914E-2</v>
      </c>
    </row>
    <row r="585" spans="1:6" x14ac:dyDescent="0.25">
      <c r="A585" s="1">
        <v>32726</v>
      </c>
      <c r="B585">
        <v>1867</v>
      </c>
      <c r="C585">
        <v>22566</v>
      </c>
      <c r="D585">
        <f t="shared" si="18"/>
        <v>12.086770219603642</v>
      </c>
      <c r="E585">
        <v>348</v>
      </c>
      <c r="F585">
        <f t="shared" si="19"/>
        <v>0.18639528655597215</v>
      </c>
    </row>
    <row r="586" spans="1:6" x14ac:dyDescent="0.25">
      <c r="A586" s="1">
        <v>32727</v>
      </c>
      <c r="B586">
        <v>1972</v>
      </c>
      <c r="C586">
        <v>5905</v>
      </c>
      <c r="D586">
        <f t="shared" si="18"/>
        <v>2.9944219066937121</v>
      </c>
      <c r="E586">
        <v>122</v>
      </c>
      <c r="F586">
        <f t="shared" si="19"/>
        <v>6.1866125760649086E-2</v>
      </c>
    </row>
    <row r="587" spans="1:6" x14ac:dyDescent="0.25">
      <c r="A587" s="1">
        <v>32728</v>
      </c>
      <c r="B587">
        <v>1951</v>
      </c>
      <c r="C587">
        <v>6750</v>
      </c>
      <c r="D587">
        <f t="shared" si="18"/>
        <v>3.4597642234751409</v>
      </c>
      <c r="E587">
        <v>140</v>
      </c>
      <c r="F587">
        <f t="shared" si="19"/>
        <v>7.1758072783188104E-2</v>
      </c>
    </row>
    <row r="588" spans="1:6" x14ac:dyDescent="0.25">
      <c r="A588" s="1">
        <v>32729</v>
      </c>
      <c r="B588">
        <v>1964</v>
      </c>
      <c r="C588">
        <v>5351</v>
      </c>
      <c r="D588">
        <f t="shared" si="18"/>
        <v>2.7245417515274948</v>
      </c>
      <c r="E588">
        <v>89</v>
      </c>
      <c r="F588">
        <f t="shared" si="19"/>
        <v>4.5315682281059061E-2</v>
      </c>
    </row>
    <row r="589" spans="1:6" x14ac:dyDescent="0.25">
      <c r="A589" s="1">
        <v>32730</v>
      </c>
      <c r="B589">
        <v>1937</v>
      </c>
      <c r="C589">
        <v>11242</v>
      </c>
      <c r="D589">
        <f t="shared" si="18"/>
        <v>5.8038203407330924</v>
      </c>
      <c r="E589">
        <v>181</v>
      </c>
      <c r="F589">
        <f t="shared" si="19"/>
        <v>9.3443469282395455E-2</v>
      </c>
    </row>
    <row r="590" spans="1:6" x14ac:dyDescent="0.25">
      <c r="A590" s="1">
        <v>32731</v>
      </c>
      <c r="B590">
        <v>1919</v>
      </c>
      <c r="C590">
        <v>13292</v>
      </c>
      <c r="D590">
        <f t="shared" si="18"/>
        <v>6.9265242313705055</v>
      </c>
      <c r="E590">
        <v>250</v>
      </c>
      <c r="F590">
        <f t="shared" si="19"/>
        <v>0.13027618551328818</v>
      </c>
    </row>
    <row r="591" spans="1:6" x14ac:dyDescent="0.25">
      <c r="A591" s="1">
        <v>32732</v>
      </c>
      <c r="B591">
        <v>1903</v>
      </c>
      <c r="C591">
        <v>8366</v>
      </c>
      <c r="D591">
        <f t="shared" si="18"/>
        <v>4.3962165002627431</v>
      </c>
      <c r="E591">
        <v>162</v>
      </c>
      <c r="F591">
        <f t="shared" si="19"/>
        <v>8.5128744088281666E-2</v>
      </c>
    </row>
    <row r="592" spans="1:6" x14ac:dyDescent="0.25">
      <c r="A592" s="1">
        <v>32733</v>
      </c>
      <c r="B592">
        <v>1928</v>
      </c>
      <c r="C592">
        <v>11165</v>
      </c>
      <c r="D592">
        <f t="shared" si="18"/>
        <v>5.7909751037344401</v>
      </c>
      <c r="E592">
        <v>176</v>
      </c>
      <c r="F592">
        <f t="shared" si="19"/>
        <v>9.1286307053941904E-2</v>
      </c>
    </row>
    <row r="593" spans="1:6" x14ac:dyDescent="0.25">
      <c r="A593" s="1">
        <v>32734</v>
      </c>
      <c r="B593">
        <v>1902</v>
      </c>
      <c r="C593">
        <v>22318</v>
      </c>
      <c r="D593">
        <f t="shared" si="18"/>
        <v>11.733964248159833</v>
      </c>
      <c r="E593">
        <v>287</v>
      </c>
      <c r="F593">
        <f t="shared" si="19"/>
        <v>0.1508937960042061</v>
      </c>
    </row>
    <row r="594" spans="1:6" x14ac:dyDescent="0.25">
      <c r="A594" s="1">
        <v>32735</v>
      </c>
      <c r="B594">
        <v>1908</v>
      </c>
      <c r="C594">
        <v>13160</v>
      </c>
      <c r="D594">
        <f t="shared" si="18"/>
        <v>6.8972746331236898</v>
      </c>
      <c r="E594">
        <v>246</v>
      </c>
      <c r="F594">
        <f t="shared" si="19"/>
        <v>0.12893081761006289</v>
      </c>
    </row>
    <row r="595" spans="1:6" x14ac:dyDescent="0.25">
      <c r="A595" s="1">
        <v>32736</v>
      </c>
      <c r="B595">
        <v>1932</v>
      </c>
      <c r="C595">
        <v>8229</v>
      </c>
      <c r="D595">
        <f t="shared" si="18"/>
        <v>4.2593167701863353</v>
      </c>
      <c r="E595">
        <v>158</v>
      </c>
      <c r="F595">
        <f t="shared" si="19"/>
        <v>8.1780538302277439E-2</v>
      </c>
    </row>
    <row r="596" spans="1:6" x14ac:dyDescent="0.25">
      <c r="A596" s="1">
        <v>32737</v>
      </c>
      <c r="B596">
        <v>1826</v>
      </c>
      <c r="C596">
        <v>26634</v>
      </c>
      <c r="D596">
        <f t="shared" si="18"/>
        <v>14.585980284775465</v>
      </c>
      <c r="E596">
        <v>470</v>
      </c>
      <c r="F596">
        <f t="shared" si="19"/>
        <v>0.25739320920043812</v>
      </c>
    </row>
    <row r="597" spans="1:6" x14ac:dyDescent="0.25">
      <c r="A597" s="1">
        <v>32738</v>
      </c>
      <c r="B597">
        <v>1919</v>
      </c>
      <c r="C597">
        <v>8169</v>
      </c>
      <c r="D597">
        <f t="shared" si="18"/>
        <v>4.2569046378322044</v>
      </c>
      <c r="E597">
        <v>145</v>
      </c>
      <c r="F597">
        <f t="shared" si="19"/>
        <v>7.5560187597707135E-2</v>
      </c>
    </row>
    <row r="598" spans="1:6" x14ac:dyDescent="0.25">
      <c r="A598" s="1">
        <v>32739</v>
      </c>
      <c r="B598">
        <v>1937</v>
      </c>
      <c r="C598">
        <v>5584</v>
      </c>
      <c r="D598">
        <f t="shared" si="18"/>
        <v>2.8828084667010843</v>
      </c>
      <c r="E598">
        <v>95</v>
      </c>
      <c r="F598">
        <f t="shared" si="19"/>
        <v>4.9044914816726896E-2</v>
      </c>
    </row>
    <row r="599" spans="1:6" x14ac:dyDescent="0.25">
      <c r="A599" s="1">
        <v>32740</v>
      </c>
      <c r="B599">
        <v>1927</v>
      </c>
      <c r="C599">
        <v>8304</v>
      </c>
      <c r="D599">
        <f t="shared" si="18"/>
        <v>4.3092890503373118</v>
      </c>
      <c r="E599">
        <v>152</v>
      </c>
      <c r="F599">
        <f t="shared" si="19"/>
        <v>7.887908666320706E-2</v>
      </c>
    </row>
    <row r="600" spans="1:6" x14ac:dyDescent="0.25">
      <c r="A600" s="1">
        <v>32741</v>
      </c>
      <c r="B600">
        <v>1907</v>
      </c>
      <c r="C600">
        <v>8575</v>
      </c>
      <c r="D600">
        <f t="shared" si="18"/>
        <v>4.4965915049816463</v>
      </c>
      <c r="E600">
        <v>164</v>
      </c>
      <c r="F600">
        <f t="shared" si="19"/>
        <v>8.5998951232302043E-2</v>
      </c>
    </row>
    <row r="601" spans="1:6" x14ac:dyDescent="0.25">
      <c r="A601" s="1">
        <v>32742</v>
      </c>
      <c r="B601">
        <v>1860</v>
      </c>
      <c r="C601">
        <v>29561</v>
      </c>
      <c r="D601">
        <f t="shared" si="18"/>
        <v>15.893010752688172</v>
      </c>
      <c r="E601">
        <v>441</v>
      </c>
      <c r="F601">
        <f t="shared" si="19"/>
        <v>0.23709677419354838</v>
      </c>
    </row>
    <row r="602" spans="1:6" x14ac:dyDescent="0.25">
      <c r="A602" s="1">
        <v>32743</v>
      </c>
      <c r="B602">
        <v>1906</v>
      </c>
      <c r="C602">
        <v>9316</v>
      </c>
      <c r="D602">
        <f t="shared" si="18"/>
        <v>4.8877229800629589</v>
      </c>
      <c r="E602">
        <v>159</v>
      </c>
      <c r="F602">
        <f t="shared" si="19"/>
        <v>8.3420776495278071E-2</v>
      </c>
    </row>
    <row r="603" spans="1:6" x14ac:dyDescent="0.25">
      <c r="A603" s="1">
        <v>32744</v>
      </c>
      <c r="B603">
        <v>1915</v>
      </c>
      <c r="C603">
        <v>7051</v>
      </c>
      <c r="D603">
        <f t="shared" si="18"/>
        <v>3.6819843342036553</v>
      </c>
      <c r="E603">
        <v>132</v>
      </c>
      <c r="F603">
        <f t="shared" si="19"/>
        <v>6.8929503916449086E-2</v>
      </c>
    </row>
    <row r="604" spans="1:6" x14ac:dyDescent="0.25">
      <c r="A604" s="1">
        <v>32745</v>
      </c>
      <c r="B604">
        <v>1983</v>
      </c>
      <c r="C604">
        <v>5956</v>
      </c>
      <c r="D604">
        <f t="shared" si="18"/>
        <v>3.0035300050428644</v>
      </c>
      <c r="E604">
        <v>95</v>
      </c>
      <c r="F604">
        <f t="shared" si="19"/>
        <v>4.790721129601614E-2</v>
      </c>
    </row>
    <row r="605" spans="1:6" x14ac:dyDescent="0.25">
      <c r="A605" s="1">
        <v>32746</v>
      </c>
      <c r="B605">
        <v>1927</v>
      </c>
      <c r="C605">
        <v>5249</v>
      </c>
      <c r="D605">
        <f t="shared" si="18"/>
        <v>2.7239231966787751</v>
      </c>
      <c r="E605">
        <v>120</v>
      </c>
      <c r="F605">
        <f t="shared" si="19"/>
        <v>6.2272963155163466E-2</v>
      </c>
    </row>
    <row r="606" spans="1:6" x14ac:dyDescent="0.25">
      <c r="A606" s="1">
        <v>32747</v>
      </c>
      <c r="B606">
        <v>1935</v>
      </c>
      <c r="C606">
        <v>5693</v>
      </c>
      <c r="D606">
        <f t="shared" si="18"/>
        <v>2.9421188630490955</v>
      </c>
      <c r="E606">
        <v>101</v>
      </c>
      <c r="F606">
        <f t="shared" si="19"/>
        <v>5.219638242894057E-2</v>
      </c>
    </row>
    <row r="607" spans="1:6" x14ac:dyDescent="0.25">
      <c r="A607" s="1">
        <v>32748</v>
      </c>
      <c r="B607">
        <v>1906</v>
      </c>
      <c r="C607">
        <v>22503</v>
      </c>
      <c r="D607">
        <f t="shared" si="18"/>
        <v>11.806400839454355</v>
      </c>
      <c r="E607">
        <v>383</v>
      </c>
      <c r="F607">
        <f t="shared" si="19"/>
        <v>0.20094438614900315</v>
      </c>
    </row>
    <row r="608" spans="1:6" x14ac:dyDescent="0.25">
      <c r="A608" s="1">
        <v>32749</v>
      </c>
      <c r="B608">
        <v>1943</v>
      </c>
      <c r="C608">
        <v>7129</v>
      </c>
      <c r="D608">
        <f t="shared" si="18"/>
        <v>3.6690684508492022</v>
      </c>
      <c r="E608">
        <v>205</v>
      </c>
      <c r="F608">
        <f t="shared" si="19"/>
        <v>0.10550694801852804</v>
      </c>
    </row>
    <row r="609" spans="1:6" x14ac:dyDescent="0.25">
      <c r="A609" s="1">
        <v>32750</v>
      </c>
      <c r="B609">
        <v>1961</v>
      </c>
      <c r="C609">
        <v>5303</v>
      </c>
      <c r="D609">
        <f t="shared" si="18"/>
        <v>2.7042325344212137</v>
      </c>
      <c r="E609">
        <v>95</v>
      </c>
      <c r="F609">
        <f t="shared" si="19"/>
        <v>4.8444671086180523E-2</v>
      </c>
    </row>
    <row r="610" spans="1:6" x14ac:dyDescent="0.25">
      <c r="A610" s="1">
        <v>32751</v>
      </c>
      <c r="B610">
        <v>1928</v>
      </c>
      <c r="C610">
        <v>32394</v>
      </c>
      <c r="D610">
        <f t="shared" si="18"/>
        <v>16.801867219917014</v>
      </c>
      <c r="E610">
        <v>358</v>
      </c>
      <c r="F610">
        <f t="shared" si="19"/>
        <v>0.18568464730290457</v>
      </c>
    </row>
    <row r="611" spans="1:6" x14ac:dyDescent="0.25">
      <c r="A611" s="1">
        <v>32752</v>
      </c>
      <c r="B611">
        <v>2026</v>
      </c>
      <c r="C611">
        <v>15365</v>
      </c>
      <c r="D611">
        <f t="shared" si="18"/>
        <v>7.5839091806515304</v>
      </c>
      <c r="E611">
        <v>363</v>
      </c>
      <c r="F611">
        <f t="shared" si="19"/>
        <v>0.17917077986179664</v>
      </c>
    </row>
    <row r="612" spans="1:6" x14ac:dyDescent="0.25">
      <c r="A612" s="1">
        <v>32753</v>
      </c>
      <c r="B612">
        <v>1898</v>
      </c>
      <c r="C612">
        <v>2763</v>
      </c>
      <c r="D612">
        <f t="shared" si="18"/>
        <v>1.4557428872497367</v>
      </c>
      <c r="E612">
        <v>57</v>
      </c>
      <c r="F612">
        <f t="shared" si="19"/>
        <v>3.0031612223393046E-2</v>
      </c>
    </row>
    <row r="613" spans="1:6" x14ac:dyDescent="0.25">
      <c r="A613" s="1">
        <v>32754</v>
      </c>
      <c r="B613">
        <v>1913</v>
      </c>
      <c r="C613">
        <v>990</v>
      </c>
      <c r="D613">
        <f t="shared" si="18"/>
        <v>0.51751176163094614</v>
      </c>
      <c r="E613">
        <v>37</v>
      </c>
      <c r="F613">
        <f t="shared" si="19"/>
        <v>1.934134866701516E-2</v>
      </c>
    </row>
    <row r="614" spans="1:6" x14ac:dyDescent="0.25">
      <c r="A614" s="1">
        <v>32755</v>
      </c>
      <c r="B614">
        <v>1999</v>
      </c>
      <c r="C614">
        <v>2454</v>
      </c>
      <c r="D614">
        <f t="shared" si="18"/>
        <v>1.2276138069034517</v>
      </c>
      <c r="E614">
        <v>67</v>
      </c>
      <c r="F614">
        <f t="shared" si="19"/>
        <v>3.3516758379189597E-2</v>
      </c>
    </row>
    <row r="615" spans="1:6" x14ac:dyDescent="0.25">
      <c r="A615" s="1">
        <v>32756</v>
      </c>
      <c r="B615">
        <v>2004</v>
      </c>
      <c r="C615">
        <v>2465</v>
      </c>
      <c r="D615">
        <f t="shared" si="18"/>
        <v>1.2300399201596806</v>
      </c>
      <c r="E615">
        <v>44</v>
      </c>
      <c r="F615">
        <f t="shared" si="19"/>
        <v>2.1956087824351298E-2</v>
      </c>
    </row>
    <row r="616" spans="1:6" x14ac:dyDescent="0.25">
      <c r="A616" s="1">
        <v>32757</v>
      </c>
      <c r="B616">
        <v>1977</v>
      </c>
      <c r="C616">
        <v>13587</v>
      </c>
      <c r="D616">
        <f t="shared" si="18"/>
        <v>6.8725341426403643</v>
      </c>
      <c r="E616">
        <v>353</v>
      </c>
      <c r="F616">
        <f t="shared" si="19"/>
        <v>0.17855336368234698</v>
      </c>
    </row>
    <row r="617" spans="1:6" x14ac:dyDescent="0.25">
      <c r="A617" s="1">
        <v>32758</v>
      </c>
      <c r="B617">
        <v>1983</v>
      </c>
      <c r="C617">
        <v>6861</v>
      </c>
      <c r="D617">
        <f t="shared" si="18"/>
        <v>3.459909228441755</v>
      </c>
      <c r="E617">
        <v>183</v>
      </c>
      <c r="F617">
        <f t="shared" si="19"/>
        <v>9.2284417549167927E-2</v>
      </c>
    </row>
    <row r="618" spans="1:6" x14ac:dyDescent="0.25">
      <c r="A618" s="1">
        <v>32759</v>
      </c>
      <c r="B618">
        <v>2000</v>
      </c>
      <c r="C618">
        <v>14107</v>
      </c>
      <c r="D618">
        <f t="shared" si="18"/>
        <v>7.0534999999999997</v>
      </c>
      <c r="E618">
        <v>252</v>
      </c>
      <c r="F618">
        <f t="shared" si="19"/>
        <v>0.126</v>
      </c>
    </row>
    <row r="619" spans="1:6" x14ac:dyDescent="0.25">
      <c r="A619" s="1">
        <v>32760</v>
      </c>
      <c r="B619">
        <v>1969</v>
      </c>
      <c r="C619">
        <v>6850</v>
      </c>
      <c r="D619">
        <f t="shared" si="18"/>
        <v>3.4789233113255458</v>
      </c>
      <c r="E619">
        <v>188</v>
      </c>
      <c r="F619">
        <f t="shared" si="19"/>
        <v>9.5479939055358051E-2</v>
      </c>
    </row>
    <row r="620" spans="1:6" x14ac:dyDescent="0.25">
      <c r="A620" s="1">
        <v>32761</v>
      </c>
      <c r="B620">
        <v>1974</v>
      </c>
      <c r="C620">
        <v>4167</v>
      </c>
      <c r="D620">
        <f t="shared" si="18"/>
        <v>2.1109422492401215</v>
      </c>
      <c r="E620">
        <v>89</v>
      </c>
      <c r="F620">
        <f t="shared" si="19"/>
        <v>4.5086119554204662E-2</v>
      </c>
    </row>
    <row r="621" spans="1:6" x14ac:dyDescent="0.25">
      <c r="A621" s="1">
        <v>32762</v>
      </c>
      <c r="B621">
        <v>1997</v>
      </c>
      <c r="C621">
        <v>49042</v>
      </c>
      <c r="D621">
        <f t="shared" si="18"/>
        <v>24.557836755132698</v>
      </c>
      <c r="E621">
        <v>785</v>
      </c>
      <c r="F621">
        <f t="shared" si="19"/>
        <v>0.39308963445167749</v>
      </c>
    </row>
    <row r="622" spans="1:6" x14ac:dyDescent="0.25">
      <c r="A622" s="1">
        <v>32763</v>
      </c>
      <c r="B622">
        <v>1992</v>
      </c>
      <c r="C622">
        <v>5196</v>
      </c>
      <c r="D622">
        <f t="shared" si="18"/>
        <v>2.6084337349397591</v>
      </c>
      <c r="E622">
        <v>114</v>
      </c>
      <c r="F622">
        <f t="shared" si="19"/>
        <v>5.7228915662650599E-2</v>
      </c>
    </row>
    <row r="623" spans="1:6" x14ac:dyDescent="0.25">
      <c r="A623" s="1">
        <v>32764</v>
      </c>
      <c r="B623">
        <v>1951</v>
      </c>
      <c r="C623">
        <v>67279</v>
      </c>
      <c r="D623">
        <f t="shared" si="18"/>
        <v>34.484366991286521</v>
      </c>
      <c r="E623">
        <v>1038</v>
      </c>
      <c r="F623">
        <f t="shared" si="19"/>
        <v>0.53203485392106609</v>
      </c>
    </row>
    <row r="624" spans="1:6" x14ac:dyDescent="0.25">
      <c r="A624" s="1">
        <v>32765</v>
      </c>
      <c r="B624">
        <v>1950</v>
      </c>
      <c r="C624">
        <v>13388</v>
      </c>
      <c r="D624">
        <f t="shared" si="18"/>
        <v>6.8656410256410254</v>
      </c>
      <c r="E624">
        <v>251</v>
      </c>
      <c r="F624">
        <f t="shared" si="19"/>
        <v>0.12871794871794873</v>
      </c>
    </row>
    <row r="625" spans="1:6" x14ac:dyDescent="0.25">
      <c r="A625" s="1">
        <v>32766</v>
      </c>
      <c r="B625">
        <v>1958</v>
      </c>
      <c r="C625">
        <v>5063</v>
      </c>
      <c r="D625">
        <f t="shared" si="18"/>
        <v>2.5858018386108275</v>
      </c>
      <c r="E625">
        <v>117</v>
      </c>
      <c r="F625">
        <f t="shared" si="19"/>
        <v>5.9754851889683352E-2</v>
      </c>
    </row>
    <row r="626" spans="1:6" x14ac:dyDescent="0.25">
      <c r="A626" s="1">
        <v>32767</v>
      </c>
      <c r="B626">
        <v>1963</v>
      </c>
      <c r="C626">
        <v>2978</v>
      </c>
      <c r="D626">
        <f t="shared" si="18"/>
        <v>1.5170657157412124</v>
      </c>
      <c r="E626">
        <v>77</v>
      </c>
      <c r="F626">
        <f t="shared" si="19"/>
        <v>3.922567498726439E-2</v>
      </c>
    </row>
    <row r="627" spans="1:6" x14ac:dyDescent="0.25">
      <c r="A627" s="1">
        <v>32768</v>
      </c>
      <c r="B627">
        <v>1933</v>
      </c>
      <c r="C627">
        <v>6036</v>
      </c>
      <c r="D627">
        <f t="shared" si="18"/>
        <v>3.1226073460941541</v>
      </c>
      <c r="E627">
        <v>104</v>
      </c>
      <c r="F627">
        <f t="shared" si="19"/>
        <v>5.3802379720641488E-2</v>
      </c>
    </row>
    <row r="628" spans="1:6" x14ac:dyDescent="0.25">
      <c r="A628" s="1">
        <v>32769</v>
      </c>
      <c r="B628">
        <v>1929</v>
      </c>
      <c r="C628">
        <v>2535</v>
      </c>
      <c r="D628">
        <f t="shared" si="18"/>
        <v>1.3141524105754276</v>
      </c>
      <c r="E628">
        <v>67</v>
      </c>
      <c r="F628">
        <f t="shared" si="19"/>
        <v>3.4733022291342668E-2</v>
      </c>
    </row>
    <row r="629" spans="1:6" x14ac:dyDescent="0.25">
      <c r="A629" s="1">
        <v>32770</v>
      </c>
      <c r="B629">
        <v>1903</v>
      </c>
      <c r="C629">
        <v>5714</v>
      </c>
      <c r="D629">
        <f t="shared" si="18"/>
        <v>3.0026274303730953</v>
      </c>
      <c r="E629">
        <v>130</v>
      </c>
      <c r="F629">
        <f t="shared" si="19"/>
        <v>6.831318970047294E-2</v>
      </c>
    </row>
    <row r="630" spans="1:6" x14ac:dyDescent="0.25">
      <c r="A630" s="1">
        <v>32771</v>
      </c>
      <c r="B630">
        <v>1896</v>
      </c>
      <c r="C630">
        <v>9112</v>
      </c>
      <c r="D630">
        <f t="shared" si="18"/>
        <v>4.8059071729957807</v>
      </c>
      <c r="E630">
        <v>193</v>
      </c>
      <c r="F630">
        <f t="shared" si="19"/>
        <v>0.10179324894514769</v>
      </c>
    </row>
    <row r="631" spans="1:6" x14ac:dyDescent="0.25">
      <c r="A631" s="1">
        <v>32772</v>
      </c>
      <c r="B631">
        <v>1917</v>
      </c>
      <c r="C631">
        <v>6654</v>
      </c>
      <c r="D631">
        <f t="shared" si="18"/>
        <v>3.4710485133020343</v>
      </c>
      <c r="E631">
        <v>134</v>
      </c>
      <c r="F631">
        <f t="shared" si="19"/>
        <v>6.9900886802295253E-2</v>
      </c>
    </row>
    <row r="632" spans="1:6" x14ac:dyDescent="0.25">
      <c r="A632" s="1">
        <v>32773</v>
      </c>
      <c r="B632">
        <v>1958</v>
      </c>
      <c r="C632">
        <v>7949</v>
      </c>
      <c r="D632">
        <f t="shared" si="18"/>
        <v>4.0597548518896831</v>
      </c>
      <c r="E632">
        <v>155</v>
      </c>
      <c r="F632">
        <f t="shared" si="19"/>
        <v>7.9162410623084781E-2</v>
      </c>
    </row>
    <row r="633" spans="1:6" x14ac:dyDescent="0.25">
      <c r="A633" s="1">
        <v>32774</v>
      </c>
      <c r="B633">
        <v>1912</v>
      </c>
      <c r="C633">
        <v>3372</v>
      </c>
      <c r="D633">
        <f t="shared" si="18"/>
        <v>1.7635983263598327</v>
      </c>
      <c r="E633">
        <v>80</v>
      </c>
      <c r="F633">
        <f t="shared" si="19"/>
        <v>4.1841004184100417E-2</v>
      </c>
    </row>
    <row r="634" spans="1:6" x14ac:dyDescent="0.25">
      <c r="A634" s="1">
        <v>32775</v>
      </c>
      <c r="B634">
        <v>1921</v>
      </c>
      <c r="C634">
        <v>4295</v>
      </c>
      <c r="D634">
        <f t="shared" si="18"/>
        <v>2.2358146798542426</v>
      </c>
      <c r="E634">
        <v>83</v>
      </c>
      <c r="F634">
        <f t="shared" si="19"/>
        <v>4.3206663196251952E-2</v>
      </c>
    </row>
    <row r="635" spans="1:6" x14ac:dyDescent="0.25">
      <c r="A635" s="1">
        <v>32776</v>
      </c>
      <c r="B635">
        <v>1950</v>
      </c>
      <c r="C635">
        <v>1942</v>
      </c>
      <c r="D635">
        <f t="shared" si="18"/>
        <v>0.99589743589743585</v>
      </c>
      <c r="E635">
        <v>53</v>
      </c>
      <c r="F635">
        <f t="shared" si="19"/>
        <v>2.7179487179487181E-2</v>
      </c>
    </row>
    <row r="636" spans="1:6" x14ac:dyDescent="0.25">
      <c r="A636" s="1">
        <v>32777</v>
      </c>
      <c r="B636">
        <v>1942</v>
      </c>
      <c r="C636">
        <v>3893</v>
      </c>
      <c r="D636">
        <f t="shared" si="18"/>
        <v>2.0046343975283212</v>
      </c>
      <c r="E636">
        <v>100</v>
      </c>
      <c r="F636">
        <f t="shared" si="19"/>
        <v>5.1493305870236872E-2</v>
      </c>
    </row>
    <row r="637" spans="1:6" x14ac:dyDescent="0.25">
      <c r="A637" s="1">
        <v>32778</v>
      </c>
      <c r="B637">
        <v>1948</v>
      </c>
      <c r="C637">
        <v>2914</v>
      </c>
      <c r="D637">
        <f t="shared" si="18"/>
        <v>1.4958932238193019</v>
      </c>
      <c r="E637">
        <v>70</v>
      </c>
      <c r="F637">
        <f t="shared" si="19"/>
        <v>3.5934291581108828E-2</v>
      </c>
    </row>
    <row r="638" spans="1:6" x14ac:dyDescent="0.25">
      <c r="A638" s="1">
        <v>32779</v>
      </c>
      <c r="B638">
        <v>1959</v>
      </c>
      <c r="C638">
        <v>3600</v>
      </c>
      <c r="D638">
        <f t="shared" si="18"/>
        <v>1.8376722817764166</v>
      </c>
      <c r="E638">
        <v>75</v>
      </c>
      <c r="F638">
        <f t="shared" si="19"/>
        <v>3.8284839203675342E-2</v>
      </c>
    </row>
    <row r="639" spans="1:6" x14ac:dyDescent="0.25">
      <c r="A639" s="1">
        <v>32780</v>
      </c>
      <c r="B639">
        <v>1991</v>
      </c>
      <c r="C639">
        <v>3771</v>
      </c>
      <c r="D639">
        <f t="shared" si="18"/>
        <v>1.8940231039678554</v>
      </c>
      <c r="E639">
        <v>74</v>
      </c>
      <c r="F639">
        <f t="shared" si="19"/>
        <v>3.7167252636865898E-2</v>
      </c>
    </row>
    <row r="640" spans="1:6" x14ac:dyDescent="0.25">
      <c r="A640" s="1">
        <v>32781</v>
      </c>
      <c r="B640">
        <v>1937</v>
      </c>
      <c r="C640">
        <v>4655</v>
      </c>
      <c r="D640">
        <f t="shared" si="18"/>
        <v>2.403200826019618</v>
      </c>
      <c r="E640">
        <v>137</v>
      </c>
      <c r="F640">
        <f t="shared" si="19"/>
        <v>7.0727929788332478E-2</v>
      </c>
    </row>
    <row r="641" spans="1:6" x14ac:dyDescent="0.25">
      <c r="A641" s="1">
        <v>32782</v>
      </c>
      <c r="B641">
        <v>1954</v>
      </c>
      <c r="C641">
        <v>3363</v>
      </c>
      <c r="D641">
        <f t="shared" si="18"/>
        <v>1.7210849539406345</v>
      </c>
      <c r="E641">
        <v>60</v>
      </c>
      <c r="F641">
        <f t="shared" si="19"/>
        <v>3.0706243602865915E-2</v>
      </c>
    </row>
    <row r="642" spans="1:6" x14ac:dyDescent="0.25">
      <c r="A642" s="1">
        <v>32783</v>
      </c>
      <c r="B642">
        <v>1951</v>
      </c>
      <c r="C642">
        <v>3172</v>
      </c>
      <c r="D642">
        <f t="shared" si="18"/>
        <v>1.6258329062019476</v>
      </c>
      <c r="E642">
        <v>77</v>
      </c>
      <c r="F642">
        <f t="shared" si="19"/>
        <v>3.9466940030753461E-2</v>
      </c>
    </row>
    <row r="643" spans="1:6" x14ac:dyDescent="0.25">
      <c r="A643" s="1">
        <v>32784</v>
      </c>
      <c r="B643">
        <v>1979</v>
      </c>
      <c r="C643">
        <v>4794</v>
      </c>
      <c r="D643">
        <f t="shared" ref="D643:D706" si="20">C643/B643</f>
        <v>2.4224355735219807</v>
      </c>
      <c r="E643">
        <v>123</v>
      </c>
      <c r="F643">
        <f t="shared" ref="F643:F706" si="21">E643/B643</f>
        <v>6.2152602324406267E-2</v>
      </c>
    </row>
    <row r="644" spans="1:6" x14ac:dyDescent="0.25">
      <c r="A644" s="1">
        <v>32785</v>
      </c>
      <c r="B644">
        <v>1962</v>
      </c>
      <c r="C644">
        <v>3478</v>
      </c>
      <c r="D644">
        <f t="shared" si="20"/>
        <v>1.7726809378185524</v>
      </c>
      <c r="E644">
        <v>88</v>
      </c>
      <c r="F644">
        <f t="shared" si="21"/>
        <v>4.4852191641182468E-2</v>
      </c>
    </row>
    <row r="645" spans="1:6" x14ac:dyDescent="0.25">
      <c r="A645" s="1">
        <v>32786</v>
      </c>
      <c r="B645">
        <v>1983</v>
      </c>
      <c r="C645">
        <v>4759</v>
      </c>
      <c r="D645">
        <f t="shared" si="20"/>
        <v>2.3998991427130609</v>
      </c>
      <c r="E645">
        <v>126</v>
      </c>
      <c r="F645">
        <f t="shared" si="21"/>
        <v>6.3540090771558241E-2</v>
      </c>
    </row>
    <row r="646" spans="1:6" x14ac:dyDescent="0.25">
      <c r="A646" s="1">
        <v>32787</v>
      </c>
      <c r="B646">
        <v>1976</v>
      </c>
      <c r="C646">
        <v>5250</v>
      </c>
      <c r="D646">
        <f t="shared" si="20"/>
        <v>2.6568825910931175</v>
      </c>
      <c r="E646">
        <v>105</v>
      </c>
      <c r="F646">
        <f t="shared" si="21"/>
        <v>5.313765182186235E-2</v>
      </c>
    </row>
    <row r="647" spans="1:6" x14ac:dyDescent="0.25">
      <c r="A647" s="1">
        <v>32788</v>
      </c>
      <c r="B647">
        <v>1965</v>
      </c>
      <c r="C647">
        <v>2232</v>
      </c>
      <c r="D647">
        <f t="shared" si="20"/>
        <v>1.1358778625954198</v>
      </c>
      <c r="E647">
        <v>61</v>
      </c>
      <c r="F647">
        <f t="shared" si="21"/>
        <v>3.1043256997455471E-2</v>
      </c>
    </row>
    <row r="648" spans="1:6" x14ac:dyDescent="0.25">
      <c r="A648" s="1">
        <v>32789</v>
      </c>
      <c r="B648">
        <v>1971</v>
      </c>
      <c r="C648">
        <v>4755</v>
      </c>
      <c r="D648">
        <f t="shared" si="20"/>
        <v>2.4124809741248097</v>
      </c>
      <c r="E648">
        <v>80</v>
      </c>
      <c r="F648">
        <f t="shared" si="21"/>
        <v>4.0588533739218668E-2</v>
      </c>
    </row>
    <row r="649" spans="1:6" x14ac:dyDescent="0.25">
      <c r="A649" s="1">
        <v>32790</v>
      </c>
      <c r="B649">
        <v>1939</v>
      </c>
      <c r="C649">
        <v>2515</v>
      </c>
      <c r="D649">
        <f t="shared" si="20"/>
        <v>1.2970603403816401</v>
      </c>
      <c r="E649">
        <v>59</v>
      </c>
      <c r="F649">
        <f t="shared" si="21"/>
        <v>3.0428055698813822E-2</v>
      </c>
    </row>
    <row r="650" spans="1:6" x14ac:dyDescent="0.25">
      <c r="A650" s="1">
        <v>32791</v>
      </c>
      <c r="B650">
        <v>1942</v>
      </c>
      <c r="C650">
        <v>6944</v>
      </c>
      <c r="D650">
        <f t="shared" si="20"/>
        <v>3.5756951596292481</v>
      </c>
      <c r="E650">
        <v>105</v>
      </c>
      <c r="F650">
        <f t="shared" si="21"/>
        <v>5.4067971163748715E-2</v>
      </c>
    </row>
    <row r="651" spans="1:6" x14ac:dyDescent="0.25">
      <c r="A651" s="1">
        <v>32792</v>
      </c>
      <c r="B651">
        <v>1963</v>
      </c>
      <c r="C651">
        <v>4168</v>
      </c>
      <c r="D651">
        <f t="shared" si="20"/>
        <v>2.1232806928171168</v>
      </c>
      <c r="E651">
        <v>88</v>
      </c>
      <c r="F651">
        <f t="shared" si="21"/>
        <v>4.4829342842587876E-2</v>
      </c>
    </row>
    <row r="652" spans="1:6" x14ac:dyDescent="0.25">
      <c r="A652" s="1">
        <v>32793</v>
      </c>
      <c r="B652">
        <v>1977</v>
      </c>
      <c r="C652">
        <v>2690</v>
      </c>
      <c r="D652">
        <f t="shared" si="20"/>
        <v>1.3606474456246838</v>
      </c>
      <c r="E652">
        <v>68</v>
      </c>
      <c r="F652">
        <f t="shared" si="21"/>
        <v>3.43955488113303E-2</v>
      </c>
    </row>
    <row r="653" spans="1:6" x14ac:dyDescent="0.25">
      <c r="A653" s="1">
        <v>32794</v>
      </c>
      <c r="B653">
        <v>1976</v>
      </c>
      <c r="C653">
        <v>2945</v>
      </c>
      <c r="D653">
        <f t="shared" si="20"/>
        <v>1.4903846153846154</v>
      </c>
      <c r="E653">
        <v>61</v>
      </c>
      <c r="F653">
        <f t="shared" si="21"/>
        <v>3.0870445344129555E-2</v>
      </c>
    </row>
    <row r="654" spans="1:6" x14ac:dyDescent="0.25">
      <c r="A654" s="1">
        <v>32795</v>
      </c>
      <c r="B654">
        <v>1966</v>
      </c>
      <c r="C654">
        <v>2598</v>
      </c>
      <c r="D654">
        <f t="shared" si="20"/>
        <v>1.3214649033570702</v>
      </c>
      <c r="E654">
        <v>56</v>
      </c>
      <c r="F654">
        <f t="shared" si="21"/>
        <v>2.8484231943031537E-2</v>
      </c>
    </row>
    <row r="655" spans="1:6" x14ac:dyDescent="0.25">
      <c r="A655" s="1">
        <v>32796</v>
      </c>
      <c r="B655">
        <v>1946</v>
      </c>
      <c r="C655">
        <v>6672</v>
      </c>
      <c r="D655">
        <f t="shared" si="20"/>
        <v>3.4285714285714284</v>
      </c>
      <c r="E655">
        <v>130</v>
      </c>
      <c r="F655">
        <f t="shared" si="21"/>
        <v>6.680369989722508E-2</v>
      </c>
    </row>
    <row r="656" spans="1:6" x14ac:dyDescent="0.25">
      <c r="A656" s="1">
        <v>32797</v>
      </c>
      <c r="B656">
        <v>1930</v>
      </c>
      <c r="C656">
        <v>9852</v>
      </c>
      <c r="D656">
        <f t="shared" si="20"/>
        <v>5.1046632124352334</v>
      </c>
      <c r="E656">
        <v>251</v>
      </c>
      <c r="F656">
        <f t="shared" si="21"/>
        <v>0.1300518134715026</v>
      </c>
    </row>
    <row r="657" spans="1:6" x14ac:dyDescent="0.25">
      <c r="A657" s="1">
        <v>32798</v>
      </c>
      <c r="B657">
        <v>1942</v>
      </c>
      <c r="C657">
        <v>15531</v>
      </c>
      <c r="D657">
        <f t="shared" si="20"/>
        <v>7.9974253347064881</v>
      </c>
      <c r="E657">
        <v>345</v>
      </c>
      <c r="F657">
        <f t="shared" si="21"/>
        <v>0.17765190525231719</v>
      </c>
    </row>
    <row r="658" spans="1:6" x14ac:dyDescent="0.25">
      <c r="A658" s="1">
        <v>32799</v>
      </c>
      <c r="B658">
        <v>1919</v>
      </c>
      <c r="C658">
        <v>26982</v>
      </c>
      <c r="D658">
        <f t="shared" si="20"/>
        <v>14.060448150078166</v>
      </c>
      <c r="E658">
        <v>592</v>
      </c>
      <c r="F658">
        <f t="shared" si="21"/>
        <v>0.30849400729546639</v>
      </c>
    </row>
    <row r="659" spans="1:6" x14ac:dyDescent="0.25">
      <c r="A659" s="1">
        <v>32800</v>
      </c>
      <c r="B659">
        <v>1950</v>
      </c>
      <c r="C659">
        <v>39977</v>
      </c>
      <c r="D659">
        <f t="shared" si="20"/>
        <v>20.501025641025642</v>
      </c>
      <c r="E659">
        <v>538</v>
      </c>
      <c r="F659">
        <f t="shared" si="21"/>
        <v>0.27589743589743587</v>
      </c>
    </row>
    <row r="660" spans="1:6" x14ac:dyDescent="0.25">
      <c r="A660" s="1">
        <v>32801</v>
      </c>
      <c r="B660">
        <v>1932</v>
      </c>
      <c r="C660">
        <v>36719</v>
      </c>
      <c r="D660">
        <f t="shared" si="20"/>
        <v>19.005693581780537</v>
      </c>
      <c r="E660">
        <v>571</v>
      </c>
      <c r="F660">
        <f t="shared" si="21"/>
        <v>0.29554865424430643</v>
      </c>
    </row>
    <row r="661" spans="1:6" x14ac:dyDescent="0.25">
      <c r="A661" s="1">
        <v>32802</v>
      </c>
      <c r="B661">
        <v>1913</v>
      </c>
      <c r="C661">
        <v>7044</v>
      </c>
      <c r="D661">
        <f t="shared" si="20"/>
        <v>3.6821745948771563</v>
      </c>
      <c r="E661">
        <v>130</v>
      </c>
      <c r="F661">
        <f t="shared" si="21"/>
        <v>6.7956089911134346E-2</v>
      </c>
    </row>
    <row r="662" spans="1:6" x14ac:dyDescent="0.25">
      <c r="A662" s="1">
        <v>32803</v>
      </c>
      <c r="B662">
        <v>1920</v>
      </c>
      <c r="C662">
        <v>4982</v>
      </c>
      <c r="D662">
        <f t="shared" si="20"/>
        <v>2.5947916666666666</v>
      </c>
      <c r="E662">
        <v>98</v>
      </c>
      <c r="F662">
        <f t="shared" si="21"/>
        <v>5.1041666666666666E-2</v>
      </c>
    </row>
    <row r="663" spans="1:6" x14ac:dyDescent="0.25">
      <c r="A663" s="1">
        <v>32804</v>
      </c>
      <c r="B663">
        <v>1955</v>
      </c>
      <c r="C663">
        <v>2726</v>
      </c>
      <c r="D663">
        <f t="shared" si="20"/>
        <v>1.3943734015345268</v>
      </c>
      <c r="E663">
        <v>56</v>
      </c>
      <c r="F663">
        <f t="shared" si="21"/>
        <v>2.8644501278772379E-2</v>
      </c>
    </row>
    <row r="664" spans="1:6" x14ac:dyDescent="0.25">
      <c r="A664" s="1">
        <v>32805</v>
      </c>
      <c r="B664">
        <v>1948</v>
      </c>
      <c r="C664">
        <v>17164</v>
      </c>
      <c r="D664">
        <f t="shared" si="20"/>
        <v>8.8110882956878847</v>
      </c>
      <c r="E664">
        <v>255</v>
      </c>
      <c r="F664">
        <f t="shared" si="21"/>
        <v>0.1309034907597536</v>
      </c>
    </row>
    <row r="665" spans="1:6" x14ac:dyDescent="0.25">
      <c r="A665" s="1">
        <v>32806</v>
      </c>
      <c r="B665">
        <v>1978</v>
      </c>
      <c r="C665">
        <v>4224</v>
      </c>
      <c r="D665">
        <f t="shared" si="20"/>
        <v>2.1354903943377148</v>
      </c>
      <c r="E665">
        <v>93</v>
      </c>
      <c r="F665">
        <f t="shared" si="21"/>
        <v>4.7017189079878667E-2</v>
      </c>
    </row>
    <row r="666" spans="1:6" x14ac:dyDescent="0.25">
      <c r="A666" s="1">
        <v>32807</v>
      </c>
      <c r="B666">
        <v>1975</v>
      </c>
      <c r="C666">
        <v>3891</v>
      </c>
      <c r="D666">
        <f t="shared" si="20"/>
        <v>1.970126582278481</v>
      </c>
      <c r="E666">
        <v>80</v>
      </c>
      <c r="F666">
        <f t="shared" si="21"/>
        <v>4.0506329113924051E-2</v>
      </c>
    </row>
    <row r="667" spans="1:6" x14ac:dyDescent="0.25">
      <c r="A667" s="1">
        <v>32808</v>
      </c>
      <c r="B667">
        <v>1958</v>
      </c>
      <c r="C667">
        <v>3274</v>
      </c>
      <c r="D667">
        <f t="shared" si="20"/>
        <v>1.6721144024514811</v>
      </c>
      <c r="E667">
        <v>61</v>
      </c>
      <c r="F667">
        <f t="shared" si="21"/>
        <v>3.1154239019407559E-2</v>
      </c>
    </row>
    <row r="668" spans="1:6" x14ac:dyDescent="0.25">
      <c r="A668" s="1">
        <v>32809</v>
      </c>
      <c r="B668">
        <v>1938</v>
      </c>
      <c r="C668">
        <v>2761</v>
      </c>
      <c r="D668">
        <f t="shared" si="20"/>
        <v>1.4246646026831786</v>
      </c>
      <c r="E668">
        <v>68</v>
      </c>
      <c r="F668">
        <f t="shared" si="21"/>
        <v>3.5087719298245612E-2</v>
      </c>
    </row>
    <row r="669" spans="1:6" x14ac:dyDescent="0.25">
      <c r="A669" s="1">
        <v>32810</v>
      </c>
      <c r="B669">
        <v>1967</v>
      </c>
      <c r="C669">
        <v>4148</v>
      </c>
      <c r="D669">
        <f t="shared" si="20"/>
        <v>2.1087951194712762</v>
      </c>
      <c r="E669">
        <v>64</v>
      </c>
      <c r="F669">
        <f t="shared" si="21"/>
        <v>3.2536858159633961E-2</v>
      </c>
    </row>
    <row r="670" spans="1:6" x14ac:dyDescent="0.25">
      <c r="A670" s="1">
        <v>32811</v>
      </c>
      <c r="B670">
        <v>1951</v>
      </c>
      <c r="C670">
        <v>4683</v>
      </c>
      <c r="D670">
        <f t="shared" si="20"/>
        <v>2.4003075345976423</v>
      </c>
      <c r="E670">
        <v>112</v>
      </c>
      <c r="F670">
        <f t="shared" si="21"/>
        <v>5.7406458226550487E-2</v>
      </c>
    </row>
    <row r="671" spans="1:6" x14ac:dyDescent="0.25">
      <c r="A671" s="1">
        <v>32812</v>
      </c>
      <c r="B671">
        <v>1927</v>
      </c>
      <c r="C671">
        <v>6955</v>
      </c>
      <c r="D671">
        <f t="shared" si="20"/>
        <v>3.6092371562013494</v>
      </c>
      <c r="E671">
        <v>143</v>
      </c>
      <c r="F671">
        <f t="shared" si="21"/>
        <v>7.4208614426569799E-2</v>
      </c>
    </row>
    <row r="672" spans="1:6" x14ac:dyDescent="0.25">
      <c r="A672" s="1">
        <v>32813</v>
      </c>
      <c r="B672">
        <v>1887</v>
      </c>
      <c r="C672">
        <v>5344</v>
      </c>
      <c r="D672">
        <f t="shared" si="20"/>
        <v>2.8320084790673028</v>
      </c>
      <c r="E672">
        <v>99</v>
      </c>
      <c r="F672">
        <f t="shared" si="21"/>
        <v>5.246422893481717E-2</v>
      </c>
    </row>
    <row r="673" spans="1:6" x14ac:dyDescent="0.25">
      <c r="A673" s="1">
        <v>32814</v>
      </c>
      <c r="B673">
        <v>1936</v>
      </c>
      <c r="C673">
        <v>5926</v>
      </c>
      <c r="D673">
        <f t="shared" si="20"/>
        <v>3.0609504132231407</v>
      </c>
      <c r="E673">
        <v>119</v>
      </c>
      <c r="F673">
        <f t="shared" si="21"/>
        <v>6.1466942148760334E-2</v>
      </c>
    </row>
    <row r="674" spans="1:6" x14ac:dyDescent="0.25">
      <c r="A674" s="1">
        <v>32815</v>
      </c>
      <c r="B674">
        <v>1949</v>
      </c>
      <c r="C674">
        <v>11765</v>
      </c>
      <c r="D674">
        <f t="shared" si="20"/>
        <v>6.0364289379168801</v>
      </c>
      <c r="E674">
        <v>167</v>
      </c>
      <c r="F674">
        <f t="shared" si="21"/>
        <v>8.5684966649563876E-2</v>
      </c>
    </row>
    <row r="675" spans="1:6" x14ac:dyDescent="0.25">
      <c r="A675" s="1">
        <v>32816</v>
      </c>
      <c r="B675">
        <v>1959</v>
      </c>
      <c r="C675">
        <v>2270</v>
      </c>
      <c r="D675">
        <f t="shared" si="20"/>
        <v>1.1587544665645737</v>
      </c>
      <c r="E675">
        <v>53</v>
      </c>
      <c r="F675">
        <f t="shared" si="21"/>
        <v>2.7054619703930576E-2</v>
      </c>
    </row>
    <row r="676" spans="1:6" x14ac:dyDescent="0.25">
      <c r="A676" s="1">
        <v>32817</v>
      </c>
      <c r="B676">
        <v>1934</v>
      </c>
      <c r="C676">
        <v>7220</v>
      </c>
      <c r="D676">
        <f t="shared" si="20"/>
        <v>3.7331954498448812</v>
      </c>
      <c r="E676">
        <v>147</v>
      </c>
      <c r="F676">
        <f t="shared" si="21"/>
        <v>7.600827300930714E-2</v>
      </c>
    </row>
    <row r="677" spans="1:6" x14ac:dyDescent="0.25">
      <c r="A677" s="1">
        <v>32818</v>
      </c>
      <c r="B677">
        <v>1960</v>
      </c>
      <c r="C677">
        <v>3439</v>
      </c>
      <c r="D677">
        <f t="shared" si="20"/>
        <v>1.754591836734694</v>
      </c>
      <c r="E677">
        <v>65</v>
      </c>
      <c r="F677">
        <f t="shared" si="21"/>
        <v>3.3163265306122451E-2</v>
      </c>
    </row>
    <row r="678" spans="1:6" x14ac:dyDescent="0.25">
      <c r="A678" s="1">
        <v>32819</v>
      </c>
      <c r="B678">
        <v>1928</v>
      </c>
      <c r="C678">
        <v>22279</v>
      </c>
      <c r="D678">
        <f t="shared" si="20"/>
        <v>11.555497925311203</v>
      </c>
      <c r="E678">
        <v>438</v>
      </c>
      <c r="F678">
        <f t="shared" si="21"/>
        <v>0.22717842323651452</v>
      </c>
    </row>
    <row r="679" spans="1:6" x14ac:dyDescent="0.25">
      <c r="A679" s="1">
        <v>32820</v>
      </c>
      <c r="B679">
        <v>1917</v>
      </c>
      <c r="C679">
        <v>7317</v>
      </c>
      <c r="D679">
        <f t="shared" si="20"/>
        <v>3.816901408450704</v>
      </c>
      <c r="E679">
        <v>138</v>
      </c>
      <c r="F679">
        <f t="shared" si="21"/>
        <v>7.1987480438184662E-2</v>
      </c>
    </row>
    <row r="680" spans="1:6" x14ac:dyDescent="0.25">
      <c r="A680" s="1">
        <v>32821</v>
      </c>
      <c r="B680">
        <v>1954</v>
      </c>
      <c r="C680">
        <v>6032</v>
      </c>
      <c r="D680">
        <f t="shared" si="20"/>
        <v>3.0870010235414536</v>
      </c>
      <c r="E680">
        <v>107</v>
      </c>
      <c r="F680">
        <f t="shared" si="21"/>
        <v>5.4759467758444216E-2</v>
      </c>
    </row>
    <row r="681" spans="1:6" x14ac:dyDescent="0.25">
      <c r="A681" s="1">
        <v>32822</v>
      </c>
      <c r="B681">
        <v>1929</v>
      </c>
      <c r="C681">
        <v>3673</v>
      </c>
      <c r="D681">
        <f t="shared" si="20"/>
        <v>1.9040953862104717</v>
      </c>
      <c r="E681">
        <v>89</v>
      </c>
      <c r="F681">
        <f t="shared" si="21"/>
        <v>4.613789528252981E-2</v>
      </c>
    </row>
    <row r="682" spans="1:6" x14ac:dyDescent="0.25">
      <c r="A682" s="1">
        <v>32823</v>
      </c>
      <c r="B682">
        <v>1955</v>
      </c>
      <c r="C682">
        <v>2523</v>
      </c>
      <c r="D682">
        <f t="shared" si="20"/>
        <v>1.290537084398977</v>
      </c>
      <c r="E682">
        <v>54</v>
      </c>
      <c r="F682">
        <f t="shared" si="21"/>
        <v>2.7621483375959079E-2</v>
      </c>
    </row>
    <row r="683" spans="1:6" x14ac:dyDescent="0.25">
      <c r="A683" s="1">
        <v>32824</v>
      </c>
      <c r="B683">
        <v>1972</v>
      </c>
      <c r="C683">
        <v>7108</v>
      </c>
      <c r="D683">
        <f t="shared" si="20"/>
        <v>3.6044624746450302</v>
      </c>
      <c r="E683">
        <v>124</v>
      </c>
      <c r="F683">
        <f t="shared" si="21"/>
        <v>6.2880324543610547E-2</v>
      </c>
    </row>
    <row r="684" spans="1:6" x14ac:dyDescent="0.25">
      <c r="A684" s="1">
        <v>32825</v>
      </c>
      <c r="B684">
        <v>1975</v>
      </c>
      <c r="C684">
        <v>2065</v>
      </c>
      <c r="D684">
        <f t="shared" si="20"/>
        <v>1.0455696202531646</v>
      </c>
      <c r="E684">
        <v>44</v>
      </c>
      <c r="F684">
        <f t="shared" si="21"/>
        <v>2.2278481012658228E-2</v>
      </c>
    </row>
    <row r="685" spans="1:6" x14ac:dyDescent="0.25">
      <c r="A685" s="1">
        <v>32826</v>
      </c>
      <c r="B685">
        <v>1942</v>
      </c>
      <c r="C685">
        <v>25423</v>
      </c>
      <c r="D685">
        <f t="shared" si="20"/>
        <v>13.09114315139032</v>
      </c>
      <c r="E685">
        <v>377</v>
      </c>
      <c r="F685">
        <f t="shared" si="21"/>
        <v>0.194129763130793</v>
      </c>
    </row>
    <row r="686" spans="1:6" x14ac:dyDescent="0.25">
      <c r="A686" s="1">
        <v>32827</v>
      </c>
      <c r="B686">
        <v>1935</v>
      </c>
      <c r="C686">
        <v>22735</v>
      </c>
      <c r="D686">
        <f t="shared" si="20"/>
        <v>11.749354005167959</v>
      </c>
      <c r="E686">
        <v>474</v>
      </c>
      <c r="F686">
        <f t="shared" si="21"/>
        <v>0.24496124031007752</v>
      </c>
    </row>
    <row r="687" spans="1:6" x14ac:dyDescent="0.25">
      <c r="A687" s="1">
        <v>32828</v>
      </c>
      <c r="B687">
        <v>1926</v>
      </c>
      <c r="C687">
        <v>9469</v>
      </c>
      <c r="D687">
        <f t="shared" si="20"/>
        <v>4.9164070612668747</v>
      </c>
      <c r="E687">
        <v>180</v>
      </c>
      <c r="F687">
        <f t="shared" si="21"/>
        <v>9.3457943925233641E-2</v>
      </c>
    </row>
    <row r="688" spans="1:6" x14ac:dyDescent="0.25">
      <c r="A688" s="1">
        <v>32829</v>
      </c>
      <c r="B688">
        <v>1952</v>
      </c>
      <c r="C688">
        <v>11429</v>
      </c>
      <c r="D688">
        <f t="shared" si="20"/>
        <v>5.8550204918032787</v>
      </c>
      <c r="E688">
        <v>200</v>
      </c>
      <c r="F688">
        <f t="shared" si="21"/>
        <v>0.10245901639344263</v>
      </c>
    </row>
    <row r="689" spans="1:6" x14ac:dyDescent="0.25">
      <c r="A689" s="1">
        <v>32830</v>
      </c>
      <c r="B689">
        <v>1934</v>
      </c>
      <c r="C689">
        <v>4607</v>
      </c>
      <c r="D689">
        <f t="shared" si="20"/>
        <v>2.3821096173733194</v>
      </c>
      <c r="E689">
        <v>109</v>
      </c>
      <c r="F689">
        <f t="shared" si="21"/>
        <v>5.6359875904860392E-2</v>
      </c>
    </row>
    <row r="690" spans="1:6" x14ac:dyDescent="0.25">
      <c r="A690" s="1">
        <v>32831</v>
      </c>
      <c r="B690">
        <v>1961</v>
      </c>
      <c r="C690">
        <v>3618</v>
      </c>
      <c r="D690">
        <f t="shared" si="20"/>
        <v>1.8449770525242224</v>
      </c>
      <c r="E690">
        <v>79</v>
      </c>
      <c r="F690">
        <f t="shared" si="21"/>
        <v>4.0285568587455377E-2</v>
      </c>
    </row>
    <row r="691" spans="1:6" x14ac:dyDescent="0.25">
      <c r="A691" s="1">
        <v>32832</v>
      </c>
      <c r="B691">
        <v>1959</v>
      </c>
      <c r="C691">
        <v>3685</v>
      </c>
      <c r="D691">
        <f t="shared" si="20"/>
        <v>1.8810617662072486</v>
      </c>
      <c r="E691">
        <v>79</v>
      </c>
      <c r="F691">
        <f t="shared" si="21"/>
        <v>4.0326697294538028E-2</v>
      </c>
    </row>
    <row r="692" spans="1:6" x14ac:dyDescent="0.25">
      <c r="A692" s="1">
        <v>32833</v>
      </c>
      <c r="B692">
        <v>1944</v>
      </c>
      <c r="C692">
        <v>10925</v>
      </c>
      <c r="D692">
        <f t="shared" si="20"/>
        <v>5.6198559670781894</v>
      </c>
      <c r="E692">
        <v>201</v>
      </c>
      <c r="F692">
        <f t="shared" si="21"/>
        <v>0.10339506172839506</v>
      </c>
    </row>
    <row r="693" spans="1:6" x14ac:dyDescent="0.25">
      <c r="A693" s="1">
        <v>32834</v>
      </c>
      <c r="B693">
        <v>1918</v>
      </c>
      <c r="C693">
        <v>42617</v>
      </c>
      <c r="D693">
        <f t="shared" si="20"/>
        <v>22.219499478623565</v>
      </c>
      <c r="E693">
        <v>705</v>
      </c>
      <c r="F693">
        <f t="shared" si="21"/>
        <v>0.367570385818561</v>
      </c>
    </row>
    <row r="694" spans="1:6" x14ac:dyDescent="0.25">
      <c r="A694" s="1">
        <v>32835</v>
      </c>
      <c r="B694">
        <v>1669</v>
      </c>
      <c r="C694">
        <v>9556</v>
      </c>
      <c r="D694">
        <f t="shared" si="20"/>
        <v>5.7255841821449973</v>
      </c>
      <c r="E694">
        <v>186</v>
      </c>
      <c r="F694">
        <f t="shared" si="21"/>
        <v>0.11144397843019772</v>
      </c>
    </row>
    <row r="695" spans="1:6" x14ac:dyDescent="0.25">
      <c r="A695" s="1">
        <v>32836</v>
      </c>
      <c r="B695">
        <v>1536</v>
      </c>
      <c r="C695">
        <v>674</v>
      </c>
      <c r="D695">
        <f t="shared" si="20"/>
        <v>0.43880208333333331</v>
      </c>
      <c r="E695">
        <v>25</v>
      </c>
      <c r="F695">
        <f t="shared" si="21"/>
        <v>1.6276041666666668E-2</v>
      </c>
    </row>
    <row r="696" spans="1:6" x14ac:dyDescent="0.25">
      <c r="A696" s="1">
        <v>32837</v>
      </c>
      <c r="B696">
        <v>1937</v>
      </c>
      <c r="C696">
        <v>2694</v>
      </c>
      <c r="D696">
        <f t="shared" si="20"/>
        <v>1.3908105317501291</v>
      </c>
      <c r="E696">
        <v>63</v>
      </c>
      <c r="F696">
        <f t="shared" si="21"/>
        <v>3.2524522457408361E-2</v>
      </c>
    </row>
    <row r="697" spans="1:6" x14ac:dyDescent="0.25">
      <c r="A697" s="1">
        <v>32838</v>
      </c>
      <c r="B697">
        <v>1966</v>
      </c>
      <c r="C697">
        <v>4656</v>
      </c>
      <c r="D697">
        <f t="shared" si="20"/>
        <v>2.3682604272634791</v>
      </c>
      <c r="E697">
        <v>70</v>
      </c>
      <c r="F697">
        <f t="shared" si="21"/>
        <v>3.5605289928789419E-2</v>
      </c>
    </row>
    <row r="698" spans="1:6" x14ac:dyDescent="0.25">
      <c r="A698" s="1">
        <v>32839</v>
      </c>
      <c r="B698">
        <v>1970</v>
      </c>
      <c r="C698">
        <v>25033</v>
      </c>
      <c r="D698">
        <f t="shared" si="20"/>
        <v>12.707106598984772</v>
      </c>
      <c r="E698">
        <v>422</v>
      </c>
      <c r="F698">
        <f t="shared" si="21"/>
        <v>0.21421319796954313</v>
      </c>
    </row>
    <row r="699" spans="1:6" x14ac:dyDescent="0.25">
      <c r="A699" s="1">
        <v>32840</v>
      </c>
      <c r="B699">
        <v>1931</v>
      </c>
      <c r="C699">
        <v>9073</v>
      </c>
      <c r="D699">
        <f t="shared" si="20"/>
        <v>4.6986017607457278</v>
      </c>
      <c r="E699">
        <v>212</v>
      </c>
      <c r="F699">
        <f t="shared" si="21"/>
        <v>0.10978767477990678</v>
      </c>
    </row>
    <row r="700" spans="1:6" x14ac:dyDescent="0.25">
      <c r="A700" s="1">
        <v>32841</v>
      </c>
      <c r="B700">
        <v>1973</v>
      </c>
      <c r="C700">
        <v>3834</v>
      </c>
      <c r="D700">
        <f t="shared" si="20"/>
        <v>1.9432336543335023</v>
      </c>
      <c r="E700">
        <v>66</v>
      </c>
      <c r="F700">
        <f t="shared" si="21"/>
        <v>3.3451596553471873E-2</v>
      </c>
    </row>
    <row r="701" spans="1:6" x14ac:dyDescent="0.25">
      <c r="A701" s="1">
        <v>32842</v>
      </c>
      <c r="B701">
        <v>1977</v>
      </c>
      <c r="C701">
        <v>2186</v>
      </c>
      <c r="D701">
        <f t="shared" si="20"/>
        <v>1.1057157309054122</v>
      </c>
      <c r="E701">
        <v>43</v>
      </c>
      <c r="F701">
        <f t="shared" si="21"/>
        <v>2.175012645422357E-2</v>
      </c>
    </row>
    <row r="702" spans="1:6" x14ac:dyDescent="0.25">
      <c r="A702" s="1">
        <v>32843</v>
      </c>
      <c r="B702">
        <v>1957</v>
      </c>
      <c r="C702">
        <v>3326</v>
      </c>
      <c r="D702">
        <f t="shared" si="20"/>
        <v>1.6995401124169647</v>
      </c>
      <c r="E702">
        <v>59</v>
      </c>
      <c r="F702">
        <f t="shared" si="21"/>
        <v>3.0148185998978026E-2</v>
      </c>
    </row>
    <row r="703" spans="1:6" x14ac:dyDescent="0.25">
      <c r="A703" s="1">
        <v>32844</v>
      </c>
      <c r="B703">
        <v>1947</v>
      </c>
      <c r="C703">
        <v>2774</v>
      </c>
      <c r="D703">
        <f t="shared" si="20"/>
        <v>1.4247560349255264</v>
      </c>
      <c r="E703">
        <v>77</v>
      </c>
      <c r="F703">
        <f t="shared" si="21"/>
        <v>3.954802259887006E-2</v>
      </c>
    </row>
    <row r="704" spans="1:6" x14ac:dyDescent="0.25">
      <c r="A704" s="1">
        <v>32845</v>
      </c>
      <c r="B704">
        <v>1945</v>
      </c>
      <c r="C704">
        <v>3142</v>
      </c>
      <c r="D704">
        <f t="shared" si="20"/>
        <v>1.6154241645244216</v>
      </c>
      <c r="E704">
        <v>65</v>
      </c>
      <c r="F704">
        <f t="shared" si="21"/>
        <v>3.3419023136246784E-2</v>
      </c>
    </row>
    <row r="705" spans="1:6" x14ac:dyDescent="0.25">
      <c r="A705" s="1">
        <v>32846</v>
      </c>
      <c r="B705">
        <v>1954</v>
      </c>
      <c r="C705">
        <v>2824</v>
      </c>
      <c r="D705">
        <f t="shared" si="20"/>
        <v>1.4452405322415558</v>
      </c>
      <c r="E705">
        <v>73</v>
      </c>
      <c r="F705">
        <f t="shared" si="21"/>
        <v>3.7359263050153531E-2</v>
      </c>
    </row>
    <row r="706" spans="1:6" x14ac:dyDescent="0.25">
      <c r="A706" s="1">
        <v>32847</v>
      </c>
      <c r="B706">
        <v>1976</v>
      </c>
      <c r="C706">
        <v>4603</v>
      </c>
      <c r="D706">
        <f t="shared" si="20"/>
        <v>2.3294534412955468</v>
      </c>
      <c r="E706">
        <v>80</v>
      </c>
      <c r="F706">
        <f t="shared" si="21"/>
        <v>4.048582995951417E-2</v>
      </c>
    </row>
    <row r="707" spans="1:6" x14ac:dyDescent="0.25">
      <c r="A707" s="1">
        <v>32848</v>
      </c>
      <c r="B707">
        <v>1962</v>
      </c>
      <c r="C707">
        <v>3821</v>
      </c>
      <c r="D707">
        <f t="shared" ref="D707:D770" si="22">C707/B707</f>
        <v>1.9475025484199797</v>
      </c>
      <c r="E707">
        <v>81</v>
      </c>
      <c r="F707">
        <f t="shared" ref="F707:F770" si="23">E707/B707</f>
        <v>4.1284403669724773E-2</v>
      </c>
    </row>
    <row r="708" spans="1:6" x14ac:dyDescent="0.25">
      <c r="A708" s="1">
        <v>32849</v>
      </c>
      <c r="B708">
        <v>1961</v>
      </c>
      <c r="C708">
        <v>6304</v>
      </c>
      <c r="D708">
        <f t="shared" si="22"/>
        <v>3.2146863844977052</v>
      </c>
      <c r="E708">
        <v>159</v>
      </c>
      <c r="F708">
        <f t="shared" si="23"/>
        <v>8.1081081081081086E-2</v>
      </c>
    </row>
    <row r="709" spans="1:6" x14ac:dyDescent="0.25">
      <c r="A709" s="1">
        <v>32850</v>
      </c>
      <c r="B709">
        <v>1944</v>
      </c>
      <c r="C709">
        <v>12306</v>
      </c>
      <c r="D709">
        <f t="shared" si="22"/>
        <v>6.3302469135802468</v>
      </c>
      <c r="E709">
        <v>272</v>
      </c>
      <c r="F709">
        <f t="shared" si="23"/>
        <v>0.13991769547325103</v>
      </c>
    </row>
    <row r="710" spans="1:6" x14ac:dyDescent="0.25">
      <c r="A710" s="1">
        <v>32851</v>
      </c>
      <c r="B710">
        <v>1962</v>
      </c>
      <c r="C710">
        <v>4032</v>
      </c>
      <c r="D710">
        <f t="shared" si="22"/>
        <v>2.0550458715596331</v>
      </c>
      <c r="E710">
        <v>82</v>
      </c>
      <c r="F710">
        <f t="shared" si="23"/>
        <v>4.1794087665647302E-2</v>
      </c>
    </row>
    <row r="711" spans="1:6" x14ac:dyDescent="0.25">
      <c r="A711" s="1">
        <v>32852</v>
      </c>
      <c r="B711">
        <v>1945</v>
      </c>
      <c r="C711">
        <v>11248</v>
      </c>
      <c r="D711">
        <f t="shared" si="22"/>
        <v>5.7830334190231358</v>
      </c>
      <c r="E711">
        <v>206</v>
      </c>
      <c r="F711">
        <f t="shared" si="23"/>
        <v>0.10591259640102828</v>
      </c>
    </row>
    <row r="712" spans="1:6" x14ac:dyDescent="0.25">
      <c r="A712" s="1">
        <v>32853</v>
      </c>
      <c r="B712">
        <v>1954</v>
      </c>
      <c r="C712">
        <v>8100</v>
      </c>
      <c r="D712">
        <f t="shared" si="22"/>
        <v>4.1453428863868984</v>
      </c>
      <c r="E712">
        <v>164</v>
      </c>
      <c r="F712">
        <f t="shared" si="23"/>
        <v>8.3930399181166834E-2</v>
      </c>
    </row>
    <row r="713" spans="1:6" x14ac:dyDescent="0.25">
      <c r="A713" s="1">
        <v>32854</v>
      </c>
      <c r="B713">
        <v>1957</v>
      </c>
      <c r="C713">
        <v>7104</v>
      </c>
      <c r="D713">
        <f t="shared" si="22"/>
        <v>3.6300459887583036</v>
      </c>
      <c r="E713">
        <v>150</v>
      </c>
      <c r="F713">
        <f t="shared" si="23"/>
        <v>7.6647930505876344E-2</v>
      </c>
    </row>
    <row r="714" spans="1:6" x14ac:dyDescent="0.25">
      <c r="A714" s="1">
        <v>32855</v>
      </c>
      <c r="B714">
        <v>1978</v>
      </c>
      <c r="C714">
        <v>11223</v>
      </c>
      <c r="D714">
        <f t="shared" si="22"/>
        <v>5.6739130434782608</v>
      </c>
      <c r="E714">
        <v>174</v>
      </c>
      <c r="F714">
        <f t="shared" si="23"/>
        <v>8.7967644084934279E-2</v>
      </c>
    </row>
    <row r="715" spans="1:6" x14ac:dyDescent="0.25">
      <c r="A715" s="1">
        <v>32856</v>
      </c>
      <c r="B715">
        <v>1927</v>
      </c>
      <c r="C715">
        <v>9355</v>
      </c>
      <c r="D715">
        <f t="shared" si="22"/>
        <v>4.8546964193046183</v>
      </c>
      <c r="E715">
        <v>191</v>
      </c>
      <c r="F715">
        <f t="shared" si="23"/>
        <v>9.9117799688635183E-2</v>
      </c>
    </row>
    <row r="716" spans="1:6" x14ac:dyDescent="0.25">
      <c r="A716" s="1">
        <v>32857</v>
      </c>
      <c r="B716">
        <v>1919</v>
      </c>
      <c r="C716">
        <v>13562</v>
      </c>
      <c r="D716">
        <f t="shared" si="22"/>
        <v>7.0672225117248564</v>
      </c>
      <c r="E716">
        <v>312</v>
      </c>
      <c r="F716">
        <f t="shared" si="23"/>
        <v>0.16258467952058364</v>
      </c>
    </row>
    <row r="717" spans="1:6" x14ac:dyDescent="0.25">
      <c r="A717" s="1">
        <v>32858</v>
      </c>
      <c r="B717">
        <v>1945</v>
      </c>
      <c r="C717">
        <v>12812</v>
      </c>
      <c r="D717">
        <f t="shared" si="22"/>
        <v>6.5871465295629816</v>
      </c>
      <c r="E717">
        <v>278</v>
      </c>
      <c r="F717">
        <f t="shared" si="23"/>
        <v>0.14293059125964011</v>
      </c>
    </row>
    <row r="718" spans="1:6" x14ac:dyDescent="0.25">
      <c r="A718" s="1">
        <v>32859</v>
      </c>
      <c r="B718">
        <v>1937</v>
      </c>
      <c r="C718">
        <v>5663</v>
      </c>
      <c r="D718">
        <f t="shared" si="22"/>
        <v>2.9235931853381518</v>
      </c>
      <c r="E718">
        <v>121</v>
      </c>
      <c r="F718">
        <f t="shared" si="23"/>
        <v>6.2467733608673207E-2</v>
      </c>
    </row>
    <row r="719" spans="1:6" x14ac:dyDescent="0.25">
      <c r="A719" s="1">
        <v>32860</v>
      </c>
      <c r="B719">
        <v>1981</v>
      </c>
      <c r="C719">
        <v>8690</v>
      </c>
      <c r="D719">
        <f t="shared" si="22"/>
        <v>4.3866733972741043</v>
      </c>
      <c r="E719">
        <v>155</v>
      </c>
      <c r="F719">
        <f t="shared" si="23"/>
        <v>7.8243311458859169E-2</v>
      </c>
    </row>
    <row r="720" spans="1:6" x14ac:dyDescent="0.25">
      <c r="A720" s="1">
        <v>32861</v>
      </c>
      <c r="B720">
        <v>1959</v>
      </c>
      <c r="C720">
        <v>25243</v>
      </c>
      <c r="D720">
        <f t="shared" si="22"/>
        <v>12.88565594691169</v>
      </c>
      <c r="E720">
        <v>517</v>
      </c>
      <c r="F720">
        <f t="shared" si="23"/>
        <v>0.26391015824400205</v>
      </c>
    </row>
    <row r="721" spans="1:6" x14ac:dyDescent="0.25">
      <c r="A721" s="1">
        <v>32862</v>
      </c>
      <c r="B721">
        <v>1959</v>
      </c>
      <c r="C721">
        <v>33322</v>
      </c>
      <c r="D721">
        <f t="shared" si="22"/>
        <v>17.009698825931597</v>
      </c>
      <c r="E721">
        <v>758</v>
      </c>
      <c r="F721">
        <f t="shared" si="23"/>
        <v>0.38693210821847884</v>
      </c>
    </row>
    <row r="722" spans="1:6" x14ac:dyDescent="0.25">
      <c r="A722" s="1">
        <v>32863</v>
      </c>
      <c r="B722">
        <v>1972</v>
      </c>
      <c r="C722">
        <v>68941</v>
      </c>
      <c r="D722">
        <f t="shared" si="22"/>
        <v>34.959939148073019</v>
      </c>
      <c r="E722">
        <v>1096</v>
      </c>
      <c r="F722">
        <f t="shared" si="23"/>
        <v>0.55578093306288034</v>
      </c>
    </row>
    <row r="723" spans="1:6" x14ac:dyDescent="0.25">
      <c r="A723" s="1">
        <v>32864</v>
      </c>
      <c r="B723">
        <v>1972</v>
      </c>
      <c r="C723">
        <v>90916</v>
      </c>
      <c r="D723">
        <f t="shared" si="22"/>
        <v>46.103448275862071</v>
      </c>
      <c r="E723">
        <v>1268</v>
      </c>
      <c r="F723">
        <f t="shared" si="23"/>
        <v>0.64300202839756593</v>
      </c>
    </row>
    <row r="724" spans="1:6" x14ac:dyDescent="0.25">
      <c r="A724" s="1">
        <v>32865</v>
      </c>
      <c r="B724">
        <v>1944</v>
      </c>
      <c r="C724">
        <v>89717</v>
      </c>
      <c r="D724">
        <f t="shared" si="22"/>
        <v>46.150720164609055</v>
      </c>
      <c r="E724">
        <v>1250</v>
      </c>
      <c r="F724">
        <f t="shared" si="23"/>
        <v>0.64300411522633749</v>
      </c>
    </row>
    <row r="725" spans="1:6" x14ac:dyDescent="0.25">
      <c r="A725" s="1">
        <v>32866</v>
      </c>
      <c r="B725">
        <v>1771</v>
      </c>
      <c r="C725">
        <v>29578</v>
      </c>
      <c r="D725">
        <f t="shared" si="22"/>
        <v>16.7012987012987</v>
      </c>
      <c r="E725">
        <v>563</v>
      </c>
      <c r="F725">
        <f t="shared" si="23"/>
        <v>0.3178994918125353</v>
      </c>
    </row>
    <row r="726" spans="1:6" x14ac:dyDescent="0.25">
      <c r="A726" s="1">
        <v>32867</v>
      </c>
      <c r="B726">
        <v>1878</v>
      </c>
      <c r="C726">
        <v>11069</v>
      </c>
      <c r="D726">
        <f t="shared" si="22"/>
        <v>5.8940362087326941</v>
      </c>
      <c r="E726">
        <v>221</v>
      </c>
      <c r="F726">
        <f t="shared" si="23"/>
        <v>0.11767838125665601</v>
      </c>
    </row>
    <row r="727" spans="1:6" x14ac:dyDescent="0.25">
      <c r="A727" s="1">
        <v>32868</v>
      </c>
      <c r="B727">
        <v>1967</v>
      </c>
      <c r="C727">
        <v>18824</v>
      </c>
      <c r="D727">
        <f t="shared" si="22"/>
        <v>9.5699034062023394</v>
      </c>
      <c r="E727">
        <v>368</v>
      </c>
      <c r="F727">
        <f t="shared" si="23"/>
        <v>0.18708693441789528</v>
      </c>
    </row>
    <row r="728" spans="1:6" x14ac:dyDescent="0.25">
      <c r="A728" s="1">
        <v>32869</v>
      </c>
      <c r="B728">
        <v>1928</v>
      </c>
      <c r="C728">
        <v>20826</v>
      </c>
      <c r="D728">
        <f t="shared" si="22"/>
        <v>10.801867219917012</v>
      </c>
      <c r="E728">
        <v>438</v>
      </c>
      <c r="F728">
        <f t="shared" si="23"/>
        <v>0.22717842323651452</v>
      </c>
    </row>
    <row r="729" spans="1:6" x14ac:dyDescent="0.25">
      <c r="A729" s="1">
        <v>32870</v>
      </c>
      <c r="B729">
        <v>1941</v>
      </c>
      <c r="C729">
        <v>12695</v>
      </c>
      <c r="D729">
        <f t="shared" si="22"/>
        <v>6.5404430705821746</v>
      </c>
      <c r="E729">
        <v>275</v>
      </c>
      <c r="F729">
        <f t="shared" si="23"/>
        <v>0.14167954662545079</v>
      </c>
    </row>
    <row r="730" spans="1:6" x14ac:dyDescent="0.25">
      <c r="A730" s="1">
        <v>32871</v>
      </c>
      <c r="B730">
        <v>1992</v>
      </c>
      <c r="C730">
        <v>14131</v>
      </c>
      <c r="D730">
        <f t="shared" si="22"/>
        <v>7.0938755020080322</v>
      </c>
      <c r="E730">
        <v>313</v>
      </c>
      <c r="F730">
        <f t="shared" si="23"/>
        <v>0.15712851405622491</v>
      </c>
    </row>
    <row r="731" spans="1:6" x14ac:dyDescent="0.25">
      <c r="A731" s="1">
        <v>32872</v>
      </c>
      <c r="B731">
        <v>1978</v>
      </c>
      <c r="C731">
        <v>41059</v>
      </c>
      <c r="D731">
        <f t="shared" si="22"/>
        <v>20.75783619817998</v>
      </c>
      <c r="E731">
        <v>772</v>
      </c>
      <c r="F731">
        <f t="shared" si="23"/>
        <v>0.39029322548028311</v>
      </c>
    </row>
    <row r="732" spans="1:6" x14ac:dyDescent="0.25">
      <c r="A732" s="1">
        <v>32873</v>
      </c>
      <c r="B732">
        <v>1955</v>
      </c>
      <c r="C732">
        <v>27288</v>
      </c>
      <c r="D732">
        <f t="shared" si="22"/>
        <v>13.958056265984654</v>
      </c>
      <c r="E732">
        <v>522</v>
      </c>
      <c r="F732">
        <f t="shared" si="23"/>
        <v>0.26700767263427111</v>
      </c>
    </row>
    <row r="733" spans="1:6" x14ac:dyDescent="0.25">
      <c r="A733" s="1">
        <v>32874</v>
      </c>
      <c r="B733">
        <v>1993</v>
      </c>
      <c r="C733">
        <v>13689</v>
      </c>
      <c r="D733">
        <f t="shared" si="22"/>
        <v>6.8685398896136478</v>
      </c>
      <c r="E733">
        <v>318</v>
      </c>
      <c r="F733">
        <f t="shared" si="23"/>
        <v>0.15955845459106874</v>
      </c>
    </row>
    <row r="734" spans="1:6" x14ac:dyDescent="0.25">
      <c r="A734" s="1">
        <v>32875</v>
      </c>
      <c r="B734">
        <v>2003</v>
      </c>
      <c r="C734">
        <v>13507</v>
      </c>
      <c r="D734">
        <f t="shared" si="22"/>
        <v>6.7433849226160758</v>
      </c>
      <c r="E734">
        <v>329</v>
      </c>
      <c r="F734">
        <f t="shared" si="23"/>
        <v>0.16425361957064402</v>
      </c>
    </row>
    <row r="735" spans="1:6" x14ac:dyDescent="0.25">
      <c r="A735" s="1">
        <v>32876</v>
      </c>
      <c r="B735">
        <v>1975</v>
      </c>
      <c r="C735">
        <v>14572</v>
      </c>
      <c r="D735">
        <f t="shared" si="22"/>
        <v>7.3782278481012655</v>
      </c>
      <c r="E735">
        <v>409</v>
      </c>
      <c r="F735">
        <f t="shared" si="23"/>
        <v>0.20708860759493672</v>
      </c>
    </row>
    <row r="736" spans="1:6" x14ac:dyDescent="0.25">
      <c r="A736" s="1">
        <v>32877</v>
      </c>
      <c r="B736">
        <v>1979</v>
      </c>
      <c r="C736">
        <v>13083</v>
      </c>
      <c r="D736">
        <f t="shared" si="22"/>
        <v>6.6109146033350177</v>
      </c>
      <c r="E736">
        <v>329</v>
      </c>
      <c r="F736">
        <f t="shared" si="23"/>
        <v>0.16624557857503791</v>
      </c>
    </row>
    <row r="737" spans="1:6" x14ac:dyDescent="0.25">
      <c r="A737" s="1">
        <v>32878</v>
      </c>
      <c r="B737">
        <v>2016</v>
      </c>
      <c r="C737">
        <v>6579</v>
      </c>
      <c r="D737">
        <f t="shared" si="22"/>
        <v>3.2633928571428572</v>
      </c>
      <c r="E737">
        <v>127</v>
      </c>
      <c r="F737">
        <f t="shared" si="23"/>
        <v>6.2996031746031744E-2</v>
      </c>
    </row>
    <row r="738" spans="1:6" x14ac:dyDescent="0.25">
      <c r="A738" s="1">
        <v>32879</v>
      </c>
      <c r="B738">
        <v>1993</v>
      </c>
      <c r="C738">
        <v>5308</v>
      </c>
      <c r="D738">
        <f t="shared" si="22"/>
        <v>2.6633216256899148</v>
      </c>
      <c r="E738">
        <v>134</v>
      </c>
      <c r="F738">
        <f t="shared" si="23"/>
        <v>6.7235323632714505E-2</v>
      </c>
    </row>
    <row r="739" spans="1:6" x14ac:dyDescent="0.25">
      <c r="A739" s="1">
        <v>32880</v>
      </c>
      <c r="B739">
        <v>1991</v>
      </c>
      <c r="C739">
        <v>5129</v>
      </c>
      <c r="D739">
        <f t="shared" si="22"/>
        <v>2.5760924158714213</v>
      </c>
      <c r="E739">
        <v>110</v>
      </c>
      <c r="F739">
        <f t="shared" si="23"/>
        <v>5.5248618784530384E-2</v>
      </c>
    </row>
    <row r="740" spans="1:6" x14ac:dyDescent="0.25">
      <c r="A740" s="1">
        <v>32881</v>
      </c>
      <c r="B740">
        <v>1969</v>
      </c>
      <c r="C740">
        <v>7043</v>
      </c>
      <c r="D740">
        <f t="shared" si="22"/>
        <v>3.5769426104621633</v>
      </c>
      <c r="E740">
        <v>141</v>
      </c>
      <c r="F740">
        <f t="shared" si="23"/>
        <v>7.1609954291518535E-2</v>
      </c>
    </row>
    <row r="741" spans="1:6" x14ac:dyDescent="0.25">
      <c r="A741" s="1">
        <v>32882</v>
      </c>
      <c r="B741">
        <v>2015</v>
      </c>
      <c r="C741">
        <v>18026</v>
      </c>
      <c r="D741">
        <f t="shared" si="22"/>
        <v>8.9459057071960295</v>
      </c>
      <c r="E741">
        <v>305</v>
      </c>
      <c r="F741">
        <f t="shared" si="23"/>
        <v>0.15136476426799009</v>
      </c>
    </row>
    <row r="742" spans="1:6" x14ac:dyDescent="0.25">
      <c r="A742" s="1">
        <v>32883</v>
      </c>
      <c r="B742">
        <v>1999</v>
      </c>
      <c r="C742">
        <v>7022</v>
      </c>
      <c r="D742">
        <f t="shared" si="22"/>
        <v>3.5127563781890947</v>
      </c>
      <c r="E742">
        <v>154</v>
      </c>
      <c r="F742">
        <f t="shared" si="23"/>
        <v>7.7038519259629817E-2</v>
      </c>
    </row>
    <row r="743" spans="1:6" x14ac:dyDescent="0.25">
      <c r="A743" s="1">
        <v>32884</v>
      </c>
      <c r="B743">
        <v>1984</v>
      </c>
      <c r="C743">
        <v>16286</v>
      </c>
      <c r="D743">
        <f t="shared" si="22"/>
        <v>8.20866935483871</v>
      </c>
      <c r="E743">
        <v>303</v>
      </c>
      <c r="F743">
        <f t="shared" si="23"/>
        <v>0.15272177419354838</v>
      </c>
    </row>
    <row r="744" spans="1:6" x14ac:dyDescent="0.25">
      <c r="A744" s="1">
        <v>32885</v>
      </c>
      <c r="B744">
        <v>2013</v>
      </c>
      <c r="C744">
        <v>5765</v>
      </c>
      <c r="D744">
        <f t="shared" si="22"/>
        <v>2.8638847491306509</v>
      </c>
      <c r="E744">
        <v>136</v>
      </c>
      <c r="F744">
        <f t="shared" si="23"/>
        <v>6.7560854446100355E-2</v>
      </c>
    </row>
    <row r="745" spans="1:6" x14ac:dyDescent="0.25">
      <c r="A745" s="1">
        <v>32886</v>
      </c>
      <c r="B745">
        <v>1986</v>
      </c>
      <c r="C745">
        <v>4134</v>
      </c>
      <c r="D745">
        <f t="shared" si="22"/>
        <v>2.0815709969788521</v>
      </c>
      <c r="E745">
        <v>73</v>
      </c>
      <c r="F745">
        <f t="shared" si="23"/>
        <v>3.6757301107754277E-2</v>
      </c>
    </row>
    <row r="746" spans="1:6" x14ac:dyDescent="0.25">
      <c r="A746" s="1">
        <v>32887</v>
      </c>
      <c r="B746">
        <v>2004</v>
      </c>
      <c r="C746">
        <v>1997</v>
      </c>
      <c r="D746">
        <f t="shared" si="22"/>
        <v>0.99650698602794407</v>
      </c>
      <c r="E746">
        <v>59</v>
      </c>
      <c r="F746">
        <f t="shared" si="23"/>
        <v>2.9441117764471059E-2</v>
      </c>
    </row>
    <row r="747" spans="1:6" x14ac:dyDescent="0.25">
      <c r="A747" s="1">
        <v>32888</v>
      </c>
      <c r="B747">
        <v>1991</v>
      </c>
      <c r="C747">
        <v>2958</v>
      </c>
      <c r="D747">
        <f t="shared" si="22"/>
        <v>1.485685585133099</v>
      </c>
      <c r="E747">
        <v>66</v>
      </c>
      <c r="F747">
        <f t="shared" si="23"/>
        <v>3.3149171270718231E-2</v>
      </c>
    </row>
    <row r="748" spans="1:6" x14ac:dyDescent="0.25">
      <c r="A748" s="1">
        <v>32889</v>
      </c>
      <c r="B748">
        <v>2020</v>
      </c>
      <c r="C748">
        <v>36768</v>
      </c>
      <c r="D748">
        <f t="shared" si="22"/>
        <v>18.2019801980198</v>
      </c>
      <c r="E748">
        <v>488</v>
      </c>
      <c r="F748">
        <f t="shared" si="23"/>
        <v>0.24158415841584158</v>
      </c>
    </row>
    <row r="749" spans="1:6" x14ac:dyDescent="0.25">
      <c r="A749" s="1">
        <v>32890</v>
      </c>
      <c r="B749">
        <v>1978</v>
      </c>
      <c r="C749">
        <v>64675</v>
      </c>
      <c r="D749">
        <f t="shared" si="22"/>
        <v>32.697168857431748</v>
      </c>
      <c r="E749">
        <v>870</v>
      </c>
      <c r="F749">
        <f t="shared" si="23"/>
        <v>0.43983822042467141</v>
      </c>
    </row>
    <row r="750" spans="1:6" x14ac:dyDescent="0.25">
      <c r="A750" s="1">
        <v>32891</v>
      </c>
      <c r="B750">
        <v>2002</v>
      </c>
      <c r="C750">
        <v>48924</v>
      </c>
      <c r="D750">
        <f t="shared" si="22"/>
        <v>24.437562437562438</v>
      </c>
      <c r="E750">
        <v>619</v>
      </c>
      <c r="F750">
        <f t="shared" si="23"/>
        <v>0.30919080919080921</v>
      </c>
    </row>
    <row r="751" spans="1:6" x14ac:dyDescent="0.25">
      <c r="A751" s="1">
        <v>32892</v>
      </c>
      <c r="B751">
        <v>2000</v>
      </c>
      <c r="C751">
        <v>26444</v>
      </c>
      <c r="D751">
        <f t="shared" si="22"/>
        <v>13.222</v>
      </c>
      <c r="E751">
        <v>547</v>
      </c>
      <c r="F751">
        <f t="shared" si="23"/>
        <v>0.27350000000000002</v>
      </c>
    </row>
    <row r="752" spans="1:6" x14ac:dyDescent="0.25">
      <c r="A752" s="1">
        <v>32893</v>
      </c>
      <c r="B752">
        <v>1951</v>
      </c>
      <c r="C752">
        <v>10841</v>
      </c>
      <c r="D752">
        <f t="shared" si="22"/>
        <v>5.5566376217324445</v>
      </c>
      <c r="E752">
        <v>269</v>
      </c>
      <c r="F752">
        <f t="shared" si="23"/>
        <v>0.13787801127626859</v>
      </c>
    </row>
    <row r="753" spans="1:6" x14ac:dyDescent="0.25">
      <c r="A753" s="1">
        <v>32894</v>
      </c>
      <c r="B753">
        <v>1947</v>
      </c>
      <c r="C753">
        <v>9439</v>
      </c>
      <c r="D753">
        <f t="shared" si="22"/>
        <v>4.8479712378017465</v>
      </c>
      <c r="E753">
        <v>170</v>
      </c>
      <c r="F753">
        <f t="shared" si="23"/>
        <v>8.7313816127375446E-2</v>
      </c>
    </row>
    <row r="754" spans="1:6" x14ac:dyDescent="0.25">
      <c r="A754" s="1">
        <v>32895</v>
      </c>
      <c r="B754">
        <v>1997</v>
      </c>
      <c r="C754">
        <v>4286</v>
      </c>
      <c r="D754">
        <f t="shared" si="22"/>
        <v>2.1462193289934901</v>
      </c>
      <c r="E754">
        <v>105</v>
      </c>
      <c r="F754">
        <f t="shared" si="23"/>
        <v>5.2578868302453681E-2</v>
      </c>
    </row>
    <row r="755" spans="1:6" x14ac:dyDescent="0.25">
      <c r="A755" s="1">
        <v>32896</v>
      </c>
      <c r="B755">
        <v>2014</v>
      </c>
      <c r="C755">
        <v>3327</v>
      </c>
      <c r="D755">
        <f t="shared" si="22"/>
        <v>1.6519364448857994</v>
      </c>
      <c r="E755">
        <v>63</v>
      </c>
      <c r="F755">
        <f t="shared" si="23"/>
        <v>3.128103277060576E-2</v>
      </c>
    </row>
    <row r="756" spans="1:6" x14ac:dyDescent="0.25">
      <c r="A756" s="1">
        <v>32897</v>
      </c>
      <c r="B756">
        <v>2022</v>
      </c>
      <c r="C756">
        <v>3096</v>
      </c>
      <c r="D756">
        <f t="shared" si="22"/>
        <v>1.5311572700296736</v>
      </c>
      <c r="E756">
        <v>64</v>
      </c>
      <c r="F756">
        <f t="shared" si="23"/>
        <v>3.165182987141444E-2</v>
      </c>
    </row>
    <row r="757" spans="1:6" x14ac:dyDescent="0.25">
      <c r="A757" s="1">
        <v>32898</v>
      </c>
      <c r="B757">
        <v>1985</v>
      </c>
      <c r="C757">
        <v>38793</v>
      </c>
      <c r="D757">
        <f t="shared" si="22"/>
        <v>19.543073047858943</v>
      </c>
      <c r="E757">
        <v>449</v>
      </c>
      <c r="F757">
        <f t="shared" si="23"/>
        <v>0.22619647355163727</v>
      </c>
    </row>
    <row r="758" spans="1:6" x14ac:dyDescent="0.25">
      <c r="A758" s="1">
        <v>32899</v>
      </c>
      <c r="B758">
        <v>1980</v>
      </c>
      <c r="C758">
        <v>7812</v>
      </c>
      <c r="D758">
        <f t="shared" si="22"/>
        <v>3.9454545454545453</v>
      </c>
      <c r="E758">
        <v>155</v>
      </c>
      <c r="F758">
        <f t="shared" si="23"/>
        <v>7.8282828282828287E-2</v>
      </c>
    </row>
    <row r="759" spans="1:6" x14ac:dyDescent="0.25">
      <c r="A759" s="1">
        <v>32900</v>
      </c>
      <c r="B759">
        <v>1970</v>
      </c>
      <c r="C759">
        <v>4538</v>
      </c>
      <c r="D759">
        <f t="shared" si="22"/>
        <v>2.303553299492386</v>
      </c>
      <c r="E759">
        <v>120</v>
      </c>
      <c r="F759">
        <f t="shared" si="23"/>
        <v>6.0913705583756347E-2</v>
      </c>
    </row>
    <row r="760" spans="1:6" x14ac:dyDescent="0.25">
      <c r="A760" s="1">
        <v>32901</v>
      </c>
      <c r="B760">
        <v>1974</v>
      </c>
      <c r="C760">
        <v>3424</v>
      </c>
      <c r="D760">
        <f t="shared" si="22"/>
        <v>1.734549138804458</v>
      </c>
      <c r="E760">
        <v>71</v>
      </c>
      <c r="F760">
        <f t="shared" si="23"/>
        <v>3.596757852077001E-2</v>
      </c>
    </row>
    <row r="761" spans="1:6" x14ac:dyDescent="0.25">
      <c r="A761" s="1">
        <v>32902</v>
      </c>
      <c r="B761">
        <v>1998</v>
      </c>
      <c r="C761">
        <v>7529</v>
      </c>
      <c r="D761">
        <f t="shared" si="22"/>
        <v>3.7682682682682684</v>
      </c>
      <c r="E761">
        <v>147</v>
      </c>
      <c r="F761">
        <f t="shared" si="23"/>
        <v>7.3573573573573567E-2</v>
      </c>
    </row>
    <row r="762" spans="1:6" x14ac:dyDescent="0.25">
      <c r="A762" s="1">
        <v>32903</v>
      </c>
      <c r="B762">
        <v>1968</v>
      </c>
      <c r="C762">
        <v>4451</v>
      </c>
      <c r="D762">
        <f t="shared" si="22"/>
        <v>2.2616869918699187</v>
      </c>
      <c r="E762">
        <v>102</v>
      </c>
      <c r="F762">
        <f t="shared" si="23"/>
        <v>5.1829268292682924E-2</v>
      </c>
    </row>
    <row r="763" spans="1:6" x14ac:dyDescent="0.25">
      <c r="A763" s="1">
        <v>32904</v>
      </c>
      <c r="B763">
        <v>1964</v>
      </c>
      <c r="C763">
        <v>13273</v>
      </c>
      <c r="D763">
        <f t="shared" si="22"/>
        <v>6.7581466395112013</v>
      </c>
      <c r="E763">
        <v>262</v>
      </c>
      <c r="F763">
        <f t="shared" si="23"/>
        <v>0.13340122199592669</v>
      </c>
    </row>
    <row r="764" spans="1:6" x14ac:dyDescent="0.25">
      <c r="A764" s="1">
        <v>32905</v>
      </c>
      <c r="B764">
        <v>1911</v>
      </c>
      <c r="C764">
        <v>25536</v>
      </c>
      <c r="D764">
        <f t="shared" si="22"/>
        <v>13.362637362637363</v>
      </c>
      <c r="E764">
        <v>619</v>
      </c>
      <c r="F764">
        <f t="shared" si="23"/>
        <v>0.32391418105703818</v>
      </c>
    </row>
    <row r="765" spans="1:6" x14ac:dyDescent="0.25">
      <c r="A765" s="1">
        <v>32906</v>
      </c>
      <c r="B765">
        <v>1891</v>
      </c>
      <c r="C765">
        <v>44601</v>
      </c>
      <c r="D765">
        <f t="shared" si="22"/>
        <v>23.585933368588048</v>
      </c>
      <c r="E765">
        <v>939</v>
      </c>
      <c r="F765">
        <f t="shared" si="23"/>
        <v>0.49656266525647808</v>
      </c>
    </row>
    <row r="766" spans="1:6" x14ac:dyDescent="0.25">
      <c r="A766" s="1">
        <v>32907</v>
      </c>
      <c r="B766">
        <v>1845</v>
      </c>
      <c r="C766">
        <v>25293</v>
      </c>
      <c r="D766">
        <f t="shared" si="22"/>
        <v>13.708943089430894</v>
      </c>
      <c r="E766">
        <v>465</v>
      </c>
      <c r="F766">
        <f t="shared" si="23"/>
        <v>0.25203252032520324</v>
      </c>
    </row>
    <row r="767" spans="1:6" x14ac:dyDescent="0.25">
      <c r="A767" s="1">
        <v>32908</v>
      </c>
      <c r="B767">
        <v>1884</v>
      </c>
      <c r="C767">
        <v>10823</v>
      </c>
      <c r="D767">
        <f t="shared" si="22"/>
        <v>5.7446921443736727</v>
      </c>
      <c r="E767">
        <v>178</v>
      </c>
      <c r="F767">
        <f t="shared" si="23"/>
        <v>9.4479830148619964E-2</v>
      </c>
    </row>
    <row r="768" spans="1:6" x14ac:dyDescent="0.25">
      <c r="A768" s="1">
        <v>32909</v>
      </c>
      <c r="B768">
        <v>1981</v>
      </c>
      <c r="C768">
        <v>3036</v>
      </c>
      <c r="D768">
        <f t="shared" si="22"/>
        <v>1.5325593134780413</v>
      </c>
      <c r="E768">
        <v>64</v>
      </c>
      <c r="F768">
        <f t="shared" si="23"/>
        <v>3.2306915699141847E-2</v>
      </c>
    </row>
    <row r="769" spans="1:6" x14ac:dyDescent="0.25">
      <c r="A769" s="1">
        <v>32910</v>
      </c>
      <c r="B769">
        <v>1937</v>
      </c>
      <c r="C769">
        <v>4758</v>
      </c>
      <c r="D769">
        <f t="shared" si="22"/>
        <v>2.4563758389261743</v>
      </c>
      <c r="E769">
        <v>71</v>
      </c>
      <c r="F769">
        <f t="shared" si="23"/>
        <v>3.6654620547237997E-2</v>
      </c>
    </row>
    <row r="770" spans="1:6" x14ac:dyDescent="0.25">
      <c r="A770" s="1">
        <v>32911</v>
      </c>
      <c r="B770">
        <v>1926</v>
      </c>
      <c r="C770">
        <v>5209</v>
      </c>
      <c r="D770">
        <f t="shared" si="22"/>
        <v>2.7045690550363446</v>
      </c>
      <c r="E770">
        <v>102</v>
      </c>
      <c r="F770">
        <f t="shared" si="23"/>
        <v>5.2959501557632398E-2</v>
      </c>
    </row>
    <row r="771" spans="1:6" x14ac:dyDescent="0.25">
      <c r="A771" s="1">
        <v>32912</v>
      </c>
      <c r="B771">
        <v>1960</v>
      </c>
      <c r="C771">
        <v>4166</v>
      </c>
      <c r="D771">
        <f t="shared" ref="D771:D834" si="24">C771/B771</f>
        <v>2.1255102040816327</v>
      </c>
      <c r="E771">
        <v>96</v>
      </c>
      <c r="F771">
        <f t="shared" ref="F771:F834" si="25">E771/B771</f>
        <v>4.8979591836734691E-2</v>
      </c>
    </row>
    <row r="772" spans="1:6" x14ac:dyDescent="0.25">
      <c r="A772" s="1">
        <v>32913</v>
      </c>
      <c r="B772">
        <v>1949</v>
      </c>
      <c r="C772">
        <v>29425</v>
      </c>
      <c r="D772">
        <f t="shared" si="24"/>
        <v>15.097485890200103</v>
      </c>
      <c r="E772">
        <v>500</v>
      </c>
      <c r="F772">
        <f t="shared" si="25"/>
        <v>0.25654181631605949</v>
      </c>
    </row>
    <row r="773" spans="1:6" x14ac:dyDescent="0.25">
      <c r="A773" s="1">
        <v>32914</v>
      </c>
      <c r="B773">
        <v>1920</v>
      </c>
      <c r="C773">
        <v>7537</v>
      </c>
      <c r="D773">
        <f t="shared" si="24"/>
        <v>3.9255208333333331</v>
      </c>
      <c r="E773">
        <v>175</v>
      </c>
      <c r="F773">
        <f t="shared" si="25"/>
        <v>9.1145833333333329E-2</v>
      </c>
    </row>
    <row r="774" spans="1:6" x14ac:dyDescent="0.25">
      <c r="A774" s="1">
        <v>32915</v>
      </c>
      <c r="B774">
        <v>1926</v>
      </c>
      <c r="C774">
        <v>2999</v>
      </c>
      <c r="D774">
        <f t="shared" si="24"/>
        <v>1.5571131879543094</v>
      </c>
      <c r="E774">
        <v>62</v>
      </c>
      <c r="F774">
        <f t="shared" si="25"/>
        <v>3.2191069574247146E-2</v>
      </c>
    </row>
    <row r="775" spans="1:6" x14ac:dyDescent="0.25">
      <c r="A775" s="1">
        <v>32916</v>
      </c>
      <c r="B775">
        <v>1932</v>
      </c>
      <c r="C775">
        <v>3786</v>
      </c>
      <c r="D775">
        <f t="shared" si="24"/>
        <v>1.9596273291925466</v>
      </c>
      <c r="E775">
        <v>80</v>
      </c>
      <c r="F775">
        <f t="shared" si="25"/>
        <v>4.1407867494824016E-2</v>
      </c>
    </row>
    <row r="776" spans="1:6" x14ac:dyDescent="0.25">
      <c r="A776" s="1">
        <v>32917</v>
      </c>
      <c r="B776">
        <v>1912</v>
      </c>
      <c r="C776">
        <v>7000</v>
      </c>
      <c r="D776">
        <f t="shared" si="24"/>
        <v>3.6610878661087867</v>
      </c>
      <c r="E776">
        <v>151</v>
      </c>
      <c r="F776">
        <f t="shared" si="25"/>
        <v>7.8974895397489545E-2</v>
      </c>
    </row>
    <row r="777" spans="1:6" x14ac:dyDescent="0.25">
      <c r="A777" s="1">
        <v>32918</v>
      </c>
      <c r="B777">
        <v>1884</v>
      </c>
      <c r="C777">
        <v>16388</v>
      </c>
      <c r="D777">
        <f t="shared" si="24"/>
        <v>8.6985138004246281</v>
      </c>
      <c r="E777">
        <v>281</v>
      </c>
      <c r="F777">
        <f t="shared" si="25"/>
        <v>0.14915074309978768</v>
      </c>
    </row>
    <row r="778" spans="1:6" x14ac:dyDescent="0.25">
      <c r="A778" s="1">
        <v>32919</v>
      </c>
      <c r="B778">
        <v>1906</v>
      </c>
      <c r="C778">
        <v>35107</v>
      </c>
      <c r="D778">
        <f t="shared" si="24"/>
        <v>18.419202518363065</v>
      </c>
      <c r="E778">
        <v>663</v>
      </c>
      <c r="F778">
        <f t="shared" si="25"/>
        <v>0.3478488982161595</v>
      </c>
    </row>
    <row r="779" spans="1:6" x14ac:dyDescent="0.25">
      <c r="A779" s="1">
        <v>32920</v>
      </c>
      <c r="B779">
        <v>1908</v>
      </c>
      <c r="C779">
        <v>55153</v>
      </c>
      <c r="D779">
        <f t="shared" si="24"/>
        <v>28.906184486373167</v>
      </c>
      <c r="E779">
        <v>888</v>
      </c>
      <c r="F779">
        <f t="shared" si="25"/>
        <v>0.46540880503144655</v>
      </c>
    </row>
    <row r="780" spans="1:6" x14ac:dyDescent="0.25">
      <c r="A780" s="1">
        <v>32921</v>
      </c>
      <c r="B780">
        <v>1921</v>
      </c>
      <c r="C780">
        <v>13236</v>
      </c>
      <c r="D780">
        <f t="shared" si="24"/>
        <v>6.8901613742842267</v>
      </c>
      <c r="E780">
        <v>291</v>
      </c>
      <c r="F780">
        <f t="shared" si="25"/>
        <v>0.15148360229047372</v>
      </c>
    </row>
    <row r="781" spans="1:6" x14ac:dyDescent="0.25">
      <c r="A781" s="1">
        <v>32922</v>
      </c>
      <c r="B781">
        <v>1909</v>
      </c>
      <c r="C781">
        <v>5010</v>
      </c>
      <c r="D781">
        <f t="shared" si="24"/>
        <v>2.6244106862231535</v>
      </c>
      <c r="E781">
        <v>114</v>
      </c>
      <c r="F781">
        <f t="shared" si="25"/>
        <v>5.9717129387113675E-2</v>
      </c>
    </row>
    <row r="782" spans="1:6" x14ac:dyDescent="0.25">
      <c r="A782" s="1">
        <v>32923</v>
      </c>
      <c r="B782">
        <v>1958</v>
      </c>
      <c r="C782">
        <v>7251</v>
      </c>
      <c r="D782">
        <f t="shared" si="24"/>
        <v>3.7032686414708889</v>
      </c>
      <c r="E782">
        <v>139</v>
      </c>
      <c r="F782">
        <f t="shared" si="25"/>
        <v>7.0990806945863127E-2</v>
      </c>
    </row>
    <row r="783" spans="1:6" x14ac:dyDescent="0.25">
      <c r="A783" s="1">
        <v>32924</v>
      </c>
      <c r="B783">
        <v>1922</v>
      </c>
      <c r="C783">
        <v>4796</v>
      </c>
      <c r="D783">
        <f t="shared" si="24"/>
        <v>2.4953173777315296</v>
      </c>
      <c r="E783">
        <v>111</v>
      </c>
      <c r="F783">
        <f t="shared" si="25"/>
        <v>5.7752341311134235E-2</v>
      </c>
    </row>
    <row r="784" spans="1:6" x14ac:dyDescent="0.25">
      <c r="A784" s="1">
        <v>32925</v>
      </c>
      <c r="B784">
        <v>1913</v>
      </c>
      <c r="C784">
        <v>16876</v>
      </c>
      <c r="D784">
        <f t="shared" si="24"/>
        <v>8.8217459487715626</v>
      </c>
      <c r="E784">
        <v>444</v>
      </c>
      <c r="F784">
        <f t="shared" si="25"/>
        <v>0.23209618400418192</v>
      </c>
    </row>
    <row r="785" spans="1:6" x14ac:dyDescent="0.25">
      <c r="A785" s="1">
        <v>32926</v>
      </c>
      <c r="B785">
        <v>1948</v>
      </c>
      <c r="C785">
        <v>42351</v>
      </c>
      <c r="D785">
        <f t="shared" si="24"/>
        <v>21.74075975359343</v>
      </c>
      <c r="E785">
        <v>553</v>
      </c>
      <c r="F785">
        <f t="shared" si="25"/>
        <v>0.28388090349075973</v>
      </c>
    </row>
    <row r="786" spans="1:6" x14ac:dyDescent="0.25">
      <c r="A786" s="1">
        <v>32927</v>
      </c>
      <c r="B786">
        <v>1937</v>
      </c>
      <c r="C786">
        <v>19099</v>
      </c>
      <c r="D786">
        <f t="shared" si="24"/>
        <v>9.8600929272070204</v>
      </c>
      <c r="E786">
        <v>325</v>
      </c>
      <c r="F786">
        <f t="shared" si="25"/>
        <v>0.16778523489932887</v>
      </c>
    </row>
    <row r="787" spans="1:6" x14ac:dyDescent="0.25">
      <c r="A787" s="1">
        <v>32928</v>
      </c>
      <c r="B787">
        <v>1945</v>
      </c>
      <c r="C787">
        <v>80850</v>
      </c>
      <c r="D787">
        <f t="shared" si="24"/>
        <v>41.568123393316192</v>
      </c>
      <c r="E787">
        <v>1031</v>
      </c>
      <c r="F787">
        <f t="shared" si="25"/>
        <v>0.53007712082262215</v>
      </c>
    </row>
    <row r="788" spans="1:6" x14ac:dyDescent="0.25">
      <c r="A788" s="1">
        <v>32929</v>
      </c>
      <c r="B788">
        <v>1913</v>
      </c>
      <c r="C788">
        <v>16450</v>
      </c>
      <c r="D788">
        <f t="shared" si="24"/>
        <v>8.5990590695243068</v>
      </c>
      <c r="E788">
        <v>303</v>
      </c>
      <c r="F788">
        <f t="shared" si="25"/>
        <v>0.15838996340825928</v>
      </c>
    </row>
    <row r="789" spans="1:6" x14ac:dyDescent="0.25">
      <c r="A789" s="1">
        <v>32930</v>
      </c>
      <c r="B789">
        <v>1927</v>
      </c>
      <c r="C789">
        <v>10073</v>
      </c>
      <c r="D789">
        <f t="shared" si="24"/>
        <v>5.2272963155163463</v>
      </c>
      <c r="E789">
        <v>193</v>
      </c>
      <c r="F789">
        <f t="shared" si="25"/>
        <v>0.10015568240788791</v>
      </c>
    </row>
    <row r="790" spans="1:6" x14ac:dyDescent="0.25">
      <c r="A790" s="1">
        <v>32931</v>
      </c>
      <c r="B790">
        <v>1944</v>
      </c>
      <c r="C790">
        <v>6400</v>
      </c>
      <c r="D790">
        <f t="shared" si="24"/>
        <v>3.2921810699588478</v>
      </c>
      <c r="E790">
        <v>123</v>
      </c>
      <c r="F790">
        <f t="shared" si="25"/>
        <v>6.3271604938271608E-2</v>
      </c>
    </row>
    <row r="791" spans="1:6" x14ac:dyDescent="0.25">
      <c r="A791" s="1">
        <v>32932</v>
      </c>
      <c r="B791">
        <v>1902</v>
      </c>
      <c r="C791">
        <v>16298</v>
      </c>
      <c r="D791">
        <f t="shared" si="24"/>
        <v>8.5688748685594103</v>
      </c>
      <c r="E791">
        <v>426</v>
      </c>
      <c r="F791">
        <f t="shared" si="25"/>
        <v>0.22397476340694006</v>
      </c>
    </row>
    <row r="792" spans="1:6" x14ac:dyDescent="0.25">
      <c r="A792" s="1">
        <v>32933</v>
      </c>
      <c r="B792">
        <v>1907</v>
      </c>
      <c r="C792">
        <v>7509</v>
      </c>
      <c r="D792">
        <f t="shared" si="24"/>
        <v>3.9375983219716835</v>
      </c>
      <c r="E792">
        <v>165</v>
      </c>
      <c r="F792">
        <f t="shared" si="25"/>
        <v>8.652333508127949E-2</v>
      </c>
    </row>
    <row r="793" spans="1:6" x14ac:dyDescent="0.25">
      <c r="A793" s="1">
        <v>32934</v>
      </c>
      <c r="B793">
        <v>1925</v>
      </c>
      <c r="C793">
        <v>8264</v>
      </c>
      <c r="D793">
        <f t="shared" si="24"/>
        <v>4.2929870129870134</v>
      </c>
      <c r="E793">
        <v>153</v>
      </c>
      <c r="F793">
        <f t="shared" si="25"/>
        <v>7.9480519480519485E-2</v>
      </c>
    </row>
    <row r="794" spans="1:6" x14ac:dyDescent="0.25">
      <c r="A794" s="1">
        <v>32935</v>
      </c>
      <c r="B794">
        <v>1913</v>
      </c>
      <c r="C794">
        <v>8564</v>
      </c>
      <c r="D794">
        <f t="shared" si="24"/>
        <v>4.4767381076842652</v>
      </c>
      <c r="E794">
        <v>207</v>
      </c>
      <c r="F794">
        <f t="shared" si="25"/>
        <v>0.10820700470465237</v>
      </c>
    </row>
    <row r="795" spans="1:6" x14ac:dyDescent="0.25">
      <c r="A795" s="1">
        <v>32936</v>
      </c>
      <c r="B795">
        <v>1928</v>
      </c>
      <c r="C795">
        <v>6127</v>
      </c>
      <c r="D795">
        <f t="shared" si="24"/>
        <v>3.1779045643153525</v>
      </c>
      <c r="E795">
        <v>138</v>
      </c>
      <c r="F795">
        <f t="shared" si="25"/>
        <v>7.1576763485477174E-2</v>
      </c>
    </row>
    <row r="796" spans="1:6" x14ac:dyDescent="0.25">
      <c r="A796" s="1">
        <v>32937</v>
      </c>
      <c r="B796">
        <v>1852</v>
      </c>
      <c r="C796">
        <v>30227</v>
      </c>
      <c r="D796">
        <f t="shared" si="24"/>
        <v>16.321274298056156</v>
      </c>
      <c r="E796">
        <v>391</v>
      </c>
      <c r="F796">
        <f t="shared" si="25"/>
        <v>0.2111231101511879</v>
      </c>
    </row>
    <row r="797" spans="1:6" x14ac:dyDescent="0.25">
      <c r="A797" s="1">
        <v>32938</v>
      </c>
      <c r="B797">
        <v>1900</v>
      </c>
      <c r="C797">
        <v>13133</v>
      </c>
      <c r="D797">
        <f t="shared" si="24"/>
        <v>6.912105263157895</v>
      </c>
      <c r="E797">
        <v>297</v>
      </c>
      <c r="F797">
        <f t="shared" si="25"/>
        <v>0.15631578947368421</v>
      </c>
    </row>
    <row r="798" spans="1:6" x14ac:dyDescent="0.25">
      <c r="A798" s="1">
        <v>32939</v>
      </c>
      <c r="B798">
        <v>1923</v>
      </c>
      <c r="C798">
        <v>18122</v>
      </c>
      <c r="D798">
        <f t="shared" si="24"/>
        <v>9.4238169526781075</v>
      </c>
      <c r="E798">
        <v>474</v>
      </c>
      <c r="F798">
        <f t="shared" si="25"/>
        <v>0.24648985959438377</v>
      </c>
    </row>
    <row r="799" spans="1:6" x14ac:dyDescent="0.25">
      <c r="A799" s="1">
        <v>32940</v>
      </c>
      <c r="B799">
        <v>1912</v>
      </c>
      <c r="C799">
        <v>22258</v>
      </c>
      <c r="D799">
        <f t="shared" si="24"/>
        <v>11.641213389121338</v>
      </c>
      <c r="E799">
        <v>413</v>
      </c>
      <c r="F799">
        <f t="shared" si="25"/>
        <v>0.21600418410041841</v>
      </c>
    </row>
    <row r="800" spans="1:6" x14ac:dyDescent="0.25">
      <c r="A800" s="1">
        <v>32941</v>
      </c>
      <c r="B800">
        <v>1909</v>
      </c>
      <c r="C800">
        <v>8566</v>
      </c>
      <c r="D800">
        <f t="shared" si="24"/>
        <v>4.4871660555264539</v>
      </c>
      <c r="E800">
        <v>185</v>
      </c>
      <c r="F800">
        <f t="shared" si="25"/>
        <v>9.6909376636982708E-2</v>
      </c>
    </row>
    <row r="801" spans="1:6" x14ac:dyDescent="0.25">
      <c r="A801" s="1">
        <v>32942</v>
      </c>
      <c r="B801">
        <v>1924</v>
      </c>
      <c r="C801">
        <v>42589</v>
      </c>
      <c r="D801">
        <f t="shared" si="24"/>
        <v>22.135654885654887</v>
      </c>
      <c r="E801">
        <v>549</v>
      </c>
      <c r="F801">
        <f t="shared" si="25"/>
        <v>0.28534303534303534</v>
      </c>
    </row>
    <row r="802" spans="1:6" x14ac:dyDescent="0.25">
      <c r="A802" s="1">
        <v>32943</v>
      </c>
      <c r="B802">
        <v>1921</v>
      </c>
      <c r="C802">
        <v>75294</v>
      </c>
      <c r="D802">
        <f t="shared" si="24"/>
        <v>39.195210827693913</v>
      </c>
      <c r="E802">
        <v>697</v>
      </c>
      <c r="F802">
        <f t="shared" si="25"/>
        <v>0.36283185840707965</v>
      </c>
    </row>
    <row r="803" spans="1:6" x14ac:dyDescent="0.25">
      <c r="A803" s="1">
        <v>32944</v>
      </c>
      <c r="B803">
        <v>1935</v>
      </c>
      <c r="C803">
        <v>14904</v>
      </c>
      <c r="D803">
        <f t="shared" si="24"/>
        <v>7.7023255813953488</v>
      </c>
      <c r="E803">
        <v>331</v>
      </c>
      <c r="F803">
        <f t="shared" si="25"/>
        <v>0.17105943152454781</v>
      </c>
    </row>
    <row r="804" spans="1:6" x14ac:dyDescent="0.25">
      <c r="A804" s="1">
        <v>32945</v>
      </c>
      <c r="B804">
        <v>1954</v>
      </c>
      <c r="C804">
        <v>16197</v>
      </c>
      <c r="D804">
        <f t="shared" si="24"/>
        <v>8.2891504605936532</v>
      </c>
      <c r="E804">
        <v>262</v>
      </c>
      <c r="F804">
        <f t="shared" si="25"/>
        <v>0.13408393039918118</v>
      </c>
    </row>
    <row r="805" spans="1:6" x14ac:dyDescent="0.25">
      <c r="A805" s="1">
        <v>32946</v>
      </c>
      <c r="B805">
        <v>1954</v>
      </c>
      <c r="C805">
        <v>50454</v>
      </c>
      <c r="D805">
        <f t="shared" si="24"/>
        <v>25.820880245649949</v>
      </c>
      <c r="E805">
        <v>815</v>
      </c>
      <c r="F805">
        <f t="shared" si="25"/>
        <v>0.41709314227226202</v>
      </c>
    </row>
    <row r="806" spans="1:6" x14ac:dyDescent="0.25">
      <c r="A806" s="1">
        <v>32947</v>
      </c>
      <c r="B806">
        <v>1917</v>
      </c>
      <c r="C806">
        <v>33033</v>
      </c>
      <c r="D806">
        <f t="shared" si="24"/>
        <v>17.231611893583725</v>
      </c>
      <c r="E806">
        <v>497</v>
      </c>
      <c r="F806">
        <f t="shared" si="25"/>
        <v>0.25925925925925924</v>
      </c>
    </row>
    <row r="807" spans="1:6" x14ac:dyDescent="0.25">
      <c r="A807" s="1">
        <v>32948</v>
      </c>
      <c r="B807">
        <v>1895</v>
      </c>
      <c r="C807">
        <v>14323</v>
      </c>
      <c r="D807">
        <f t="shared" si="24"/>
        <v>7.5583113456464384</v>
      </c>
      <c r="E807">
        <v>279</v>
      </c>
      <c r="F807">
        <f t="shared" si="25"/>
        <v>0.14722955145118732</v>
      </c>
    </row>
    <row r="808" spans="1:6" x14ac:dyDescent="0.25">
      <c r="A808" s="1">
        <v>32949</v>
      </c>
      <c r="B808">
        <v>1852</v>
      </c>
      <c r="C808">
        <v>12849</v>
      </c>
      <c r="D808">
        <f t="shared" si="24"/>
        <v>6.9379049676025915</v>
      </c>
      <c r="E808">
        <v>299</v>
      </c>
      <c r="F808">
        <f t="shared" si="25"/>
        <v>0.16144708423326135</v>
      </c>
    </row>
    <row r="809" spans="1:6" x14ac:dyDescent="0.25">
      <c r="A809" s="1">
        <v>32950</v>
      </c>
      <c r="B809">
        <v>1897</v>
      </c>
      <c r="C809">
        <v>8771</v>
      </c>
      <c r="D809">
        <f t="shared" si="24"/>
        <v>4.6236162361623618</v>
      </c>
      <c r="E809">
        <v>205</v>
      </c>
      <c r="F809">
        <f t="shared" si="25"/>
        <v>0.10806536636794939</v>
      </c>
    </row>
    <row r="810" spans="1:6" x14ac:dyDescent="0.25">
      <c r="A810" s="1">
        <v>32951</v>
      </c>
      <c r="B810">
        <v>1946</v>
      </c>
      <c r="C810">
        <v>4325</v>
      </c>
      <c r="D810">
        <f t="shared" si="24"/>
        <v>2.222507708119219</v>
      </c>
      <c r="E810">
        <v>103</v>
      </c>
      <c r="F810">
        <f t="shared" si="25"/>
        <v>5.2929085303186026E-2</v>
      </c>
    </row>
    <row r="811" spans="1:6" x14ac:dyDescent="0.25">
      <c r="A811" s="1">
        <v>32952</v>
      </c>
      <c r="B811">
        <v>1961</v>
      </c>
      <c r="C811">
        <v>6528</v>
      </c>
      <c r="D811">
        <f t="shared" si="24"/>
        <v>3.3289138194798573</v>
      </c>
      <c r="E811">
        <v>139</v>
      </c>
      <c r="F811">
        <f t="shared" si="25"/>
        <v>7.0882202957674653E-2</v>
      </c>
    </row>
    <row r="812" spans="1:6" x14ac:dyDescent="0.25">
      <c r="A812" s="1">
        <v>32953</v>
      </c>
      <c r="B812">
        <v>1945</v>
      </c>
      <c r="C812">
        <v>4408</v>
      </c>
      <c r="D812">
        <f t="shared" si="24"/>
        <v>2.2663239074550128</v>
      </c>
      <c r="E812">
        <v>89</v>
      </c>
      <c r="F812">
        <f t="shared" si="25"/>
        <v>4.5758354755784061E-2</v>
      </c>
    </row>
    <row r="813" spans="1:6" x14ac:dyDescent="0.25">
      <c r="A813" s="1">
        <v>32954</v>
      </c>
      <c r="B813">
        <v>1943</v>
      </c>
      <c r="C813">
        <v>5201</v>
      </c>
      <c r="D813">
        <f t="shared" si="24"/>
        <v>2.6767884714359238</v>
      </c>
      <c r="E813">
        <v>124</v>
      </c>
      <c r="F813">
        <f t="shared" si="25"/>
        <v>6.3818836850231597E-2</v>
      </c>
    </row>
    <row r="814" spans="1:6" x14ac:dyDescent="0.25">
      <c r="A814" s="1">
        <v>32955</v>
      </c>
      <c r="B814">
        <v>1975</v>
      </c>
      <c r="C814">
        <v>6244</v>
      </c>
      <c r="D814">
        <f t="shared" si="24"/>
        <v>3.1615189873417719</v>
      </c>
      <c r="E814">
        <v>127</v>
      </c>
      <c r="F814">
        <f t="shared" si="25"/>
        <v>6.4303797468354434E-2</v>
      </c>
    </row>
    <row r="815" spans="1:6" x14ac:dyDescent="0.25">
      <c r="A815" s="1">
        <v>32956</v>
      </c>
      <c r="B815">
        <v>1874</v>
      </c>
      <c r="C815">
        <v>10016</v>
      </c>
      <c r="D815">
        <f t="shared" si="24"/>
        <v>5.3447171824973321</v>
      </c>
      <c r="E815">
        <v>248</v>
      </c>
      <c r="F815">
        <f t="shared" si="25"/>
        <v>0.13233724653148346</v>
      </c>
    </row>
    <row r="816" spans="1:6" x14ac:dyDescent="0.25">
      <c r="A816" s="1">
        <v>32957</v>
      </c>
      <c r="B816">
        <v>1922</v>
      </c>
      <c r="C816">
        <v>11132</v>
      </c>
      <c r="D816">
        <f t="shared" si="24"/>
        <v>5.7918834547346512</v>
      </c>
      <c r="E816">
        <v>310</v>
      </c>
      <c r="F816">
        <f t="shared" si="25"/>
        <v>0.16129032258064516</v>
      </c>
    </row>
    <row r="817" spans="1:6" x14ac:dyDescent="0.25">
      <c r="A817" s="1">
        <v>32958</v>
      </c>
      <c r="B817">
        <v>1933</v>
      </c>
      <c r="C817">
        <v>6035</v>
      </c>
      <c r="D817">
        <f t="shared" si="24"/>
        <v>3.1220900155199174</v>
      </c>
      <c r="E817">
        <v>132</v>
      </c>
      <c r="F817">
        <f t="shared" si="25"/>
        <v>6.8287635799275742E-2</v>
      </c>
    </row>
    <row r="818" spans="1:6" x14ac:dyDescent="0.25">
      <c r="A818" s="1">
        <v>32959</v>
      </c>
      <c r="B818">
        <v>1940</v>
      </c>
      <c r="C818">
        <v>5212</v>
      </c>
      <c r="D818">
        <f t="shared" si="24"/>
        <v>2.6865979381443297</v>
      </c>
      <c r="E818">
        <v>117</v>
      </c>
      <c r="F818">
        <f t="shared" si="25"/>
        <v>6.0309278350515465E-2</v>
      </c>
    </row>
    <row r="819" spans="1:6" x14ac:dyDescent="0.25">
      <c r="A819" s="1">
        <v>32960</v>
      </c>
      <c r="B819">
        <v>1939</v>
      </c>
      <c r="C819">
        <v>10676</v>
      </c>
      <c r="D819">
        <f t="shared" si="24"/>
        <v>5.505930892212481</v>
      </c>
      <c r="E819">
        <v>323</v>
      </c>
      <c r="F819">
        <f t="shared" si="25"/>
        <v>0.16658071170706551</v>
      </c>
    </row>
    <row r="820" spans="1:6" x14ac:dyDescent="0.25">
      <c r="A820" s="1">
        <v>32961</v>
      </c>
      <c r="B820">
        <v>1956</v>
      </c>
      <c r="C820">
        <v>24630</v>
      </c>
      <c r="D820">
        <f t="shared" si="24"/>
        <v>12.592024539877301</v>
      </c>
      <c r="E820">
        <v>564</v>
      </c>
      <c r="F820">
        <f t="shared" si="25"/>
        <v>0.28834355828220859</v>
      </c>
    </row>
    <row r="821" spans="1:6" x14ac:dyDescent="0.25">
      <c r="A821" s="1">
        <v>32962</v>
      </c>
      <c r="B821">
        <v>1946</v>
      </c>
      <c r="C821">
        <v>42085</v>
      </c>
      <c r="D821">
        <f t="shared" si="24"/>
        <v>21.626413155190132</v>
      </c>
      <c r="E821">
        <v>666</v>
      </c>
      <c r="F821">
        <f t="shared" si="25"/>
        <v>0.34224049331963002</v>
      </c>
    </row>
    <row r="822" spans="1:6" x14ac:dyDescent="0.25">
      <c r="A822" s="1">
        <v>32963</v>
      </c>
      <c r="B822">
        <v>1918</v>
      </c>
      <c r="C822">
        <v>8856</v>
      </c>
      <c r="D822">
        <f t="shared" si="24"/>
        <v>4.6173096976016685</v>
      </c>
      <c r="E822">
        <v>229</v>
      </c>
      <c r="F822">
        <f t="shared" si="25"/>
        <v>0.11939520333680918</v>
      </c>
    </row>
    <row r="823" spans="1:6" x14ac:dyDescent="0.25">
      <c r="A823" s="1">
        <v>32964</v>
      </c>
      <c r="B823">
        <v>1878</v>
      </c>
      <c r="C823">
        <v>11093</v>
      </c>
      <c r="D823">
        <f t="shared" si="24"/>
        <v>5.9068157614483496</v>
      </c>
      <c r="E823">
        <v>219</v>
      </c>
      <c r="F823">
        <f t="shared" si="25"/>
        <v>0.11661341853035144</v>
      </c>
    </row>
    <row r="824" spans="1:6" x14ac:dyDescent="0.25">
      <c r="A824" s="1">
        <v>32965</v>
      </c>
      <c r="B824">
        <v>1955</v>
      </c>
      <c r="C824">
        <v>11410</v>
      </c>
      <c r="D824">
        <f t="shared" si="24"/>
        <v>5.836317135549872</v>
      </c>
      <c r="E824">
        <v>256</v>
      </c>
      <c r="F824">
        <f t="shared" si="25"/>
        <v>0.13094629156010229</v>
      </c>
    </row>
    <row r="825" spans="1:6" x14ac:dyDescent="0.25">
      <c r="A825" s="1">
        <v>32966</v>
      </c>
      <c r="B825">
        <v>1916</v>
      </c>
      <c r="C825">
        <v>6258</v>
      </c>
      <c r="D825">
        <f t="shared" si="24"/>
        <v>3.2661795407098122</v>
      </c>
      <c r="E825">
        <v>137</v>
      </c>
      <c r="F825">
        <f t="shared" si="25"/>
        <v>7.1503131524008348E-2</v>
      </c>
    </row>
    <row r="826" spans="1:6" x14ac:dyDescent="0.25">
      <c r="A826" s="1">
        <v>32967</v>
      </c>
      <c r="B826">
        <v>1933</v>
      </c>
      <c r="C826">
        <v>4927</v>
      </c>
      <c r="D826">
        <f t="shared" si="24"/>
        <v>2.5488877392653908</v>
      </c>
      <c r="E826">
        <v>98</v>
      </c>
      <c r="F826">
        <f t="shared" si="25"/>
        <v>5.0698396275219867E-2</v>
      </c>
    </row>
    <row r="827" spans="1:6" x14ac:dyDescent="0.25">
      <c r="A827" s="1">
        <v>32968</v>
      </c>
      <c r="B827">
        <v>1961</v>
      </c>
      <c r="C827">
        <v>17085</v>
      </c>
      <c r="D827">
        <f t="shared" si="24"/>
        <v>8.7123916369199392</v>
      </c>
      <c r="E827">
        <v>214</v>
      </c>
      <c r="F827">
        <f t="shared" si="25"/>
        <v>0.10912799592044875</v>
      </c>
    </row>
    <row r="828" spans="1:6" x14ac:dyDescent="0.25">
      <c r="A828" s="1">
        <v>32969</v>
      </c>
      <c r="B828">
        <v>1933</v>
      </c>
      <c r="C828">
        <v>9582</v>
      </c>
      <c r="D828">
        <f t="shared" si="24"/>
        <v>4.9570615623383345</v>
      </c>
      <c r="E828">
        <v>194</v>
      </c>
      <c r="F828">
        <f t="shared" si="25"/>
        <v>0.10036213140196586</v>
      </c>
    </row>
    <row r="829" spans="1:6" x14ac:dyDescent="0.25">
      <c r="A829" s="1">
        <v>32970</v>
      </c>
      <c r="B829">
        <v>1921</v>
      </c>
      <c r="C829">
        <v>5262</v>
      </c>
      <c r="D829">
        <f t="shared" si="24"/>
        <v>2.7391983342009372</v>
      </c>
      <c r="E829">
        <v>113</v>
      </c>
      <c r="F829">
        <f t="shared" si="25"/>
        <v>5.8823529411764705E-2</v>
      </c>
    </row>
    <row r="830" spans="1:6" x14ac:dyDescent="0.25">
      <c r="A830" s="1">
        <v>32971</v>
      </c>
      <c r="B830">
        <v>1954</v>
      </c>
      <c r="C830">
        <v>3771</v>
      </c>
      <c r="D830">
        <f t="shared" si="24"/>
        <v>1.9298874104401229</v>
      </c>
      <c r="E830">
        <v>81</v>
      </c>
      <c r="F830">
        <f t="shared" si="25"/>
        <v>4.1453428863868984E-2</v>
      </c>
    </row>
    <row r="831" spans="1:6" x14ac:dyDescent="0.25">
      <c r="A831" s="1">
        <v>32972</v>
      </c>
      <c r="B831">
        <v>1935</v>
      </c>
      <c r="C831">
        <v>6592</v>
      </c>
      <c r="D831">
        <f t="shared" si="24"/>
        <v>3.4067183462532298</v>
      </c>
      <c r="E831">
        <v>153</v>
      </c>
      <c r="F831">
        <f t="shared" si="25"/>
        <v>7.9069767441860464E-2</v>
      </c>
    </row>
    <row r="832" spans="1:6" x14ac:dyDescent="0.25">
      <c r="A832" s="1">
        <v>32973</v>
      </c>
      <c r="B832">
        <v>1943</v>
      </c>
      <c r="C832">
        <v>12849</v>
      </c>
      <c r="D832">
        <f t="shared" si="24"/>
        <v>6.6129696345856921</v>
      </c>
      <c r="E832">
        <v>285</v>
      </c>
      <c r="F832">
        <f t="shared" si="25"/>
        <v>0.14668039114770973</v>
      </c>
    </row>
    <row r="833" spans="1:6" x14ac:dyDescent="0.25">
      <c r="A833" s="1">
        <v>32974</v>
      </c>
      <c r="B833">
        <v>1957</v>
      </c>
      <c r="C833">
        <v>4322</v>
      </c>
      <c r="D833">
        <f t="shared" si="24"/>
        <v>2.2084823709759838</v>
      </c>
      <c r="E833">
        <v>98</v>
      </c>
      <c r="F833">
        <f t="shared" si="25"/>
        <v>5.0076647930505876E-2</v>
      </c>
    </row>
    <row r="834" spans="1:6" x14ac:dyDescent="0.25">
      <c r="A834" s="1">
        <v>32975</v>
      </c>
      <c r="B834">
        <v>1964</v>
      </c>
      <c r="C834">
        <v>3353</v>
      </c>
      <c r="D834">
        <f t="shared" si="24"/>
        <v>1.7072301425661915</v>
      </c>
      <c r="E834">
        <v>51</v>
      </c>
      <c r="F834">
        <f t="shared" si="25"/>
        <v>2.5967413441955193E-2</v>
      </c>
    </row>
    <row r="835" spans="1:6" x14ac:dyDescent="0.25">
      <c r="A835" s="1">
        <v>32976</v>
      </c>
      <c r="B835">
        <v>1954</v>
      </c>
      <c r="C835">
        <v>4736</v>
      </c>
      <c r="D835">
        <f t="shared" ref="D835:D898" si="26">C835/B835</f>
        <v>2.4237461617195497</v>
      </c>
      <c r="E835">
        <v>116</v>
      </c>
      <c r="F835">
        <f t="shared" ref="F835:F898" si="27">E835/B835</f>
        <v>5.9365404298874103E-2</v>
      </c>
    </row>
    <row r="836" spans="1:6" x14ac:dyDescent="0.25">
      <c r="A836" s="1">
        <v>32977</v>
      </c>
      <c r="B836">
        <v>1943</v>
      </c>
      <c r="C836">
        <v>3880</v>
      </c>
      <c r="D836">
        <f t="shared" si="26"/>
        <v>1.9969119917653113</v>
      </c>
      <c r="E836">
        <v>93</v>
      </c>
      <c r="F836">
        <f t="shared" si="27"/>
        <v>4.7864127637673698E-2</v>
      </c>
    </row>
    <row r="837" spans="1:6" x14ac:dyDescent="0.25">
      <c r="A837" s="1">
        <v>32978</v>
      </c>
      <c r="B837">
        <v>1955</v>
      </c>
      <c r="C837">
        <v>4108</v>
      </c>
      <c r="D837">
        <f t="shared" si="26"/>
        <v>2.1012787723785165</v>
      </c>
      <c r="E837">
        <v>80</v>
      </c>
      <c r="F837">
        <f t="shared" si="27"/>
        <v>4.0920716112531973E-2</v>
      </c>
    </row>
    <row r="838" spans="1:6" x14ac:dyDescent="0.25">
      <c r="A838" s="1">
        <v>32979</v>
      </c>
      <c r="B838">
        <v>1912</v>
      </c>
      <c r="C838">
        <v>5620</v>
      </c>
      <c r="D838">
        <f t="shared" si="26"/>
        <v>2.9393305439330546</v>
      </c>
      <c r="E838">
        <v>108</v>
      </c>
      <c r="F838">
        <f t="shared" si="27"/>
        <v>5.6485355648535567E-2</v>
      </c>
    </row>
    <row r="839" spans="1:6" x14ac:dyDescent="0.25">
      <c r="A839" s="1">
        <v>32980</v>
      </c>
      <c r="B839">
        <v>1906</v>
      </c>
      <c r="C839">
        <v>7052</v>
      </c>
      <c r="D839">
        <f t="shared" si="26"/>
        <v>3.6998950682056662</v>
      </c>
      <c r="E839">
        <v>147</v>
      </c>
      <c r="F839">
        <f t="shared" si="27"/>
        <v>7.7124868835257085E-2</v>
      </c>
    </row>
    <row r="840" spans="1:6" x14ac:dyDescent="0.25">
      <c r="A840" s="1">
        <v>32981</v>
      </c>
      <c r="B840">
        <v>1977</v>
      </c>
      <c r="C840">
        <v>4773</v>
      </c>
      <c r="D840">
        <f t="shared" si="26"/>
        <v>2.4142640364188166</v>
      </c>
      <c r="E840">
        <v>88</v>
      </c>
      <c r="F840">
        <f t="shared" si="27"/>
        <v>4.4511886697015682E-2</v>
      </c>
    </row>
    <row r="841" spans="1:6" x14ac:dyDescent="0.25">
      <c r="A841" s="1">
        <v>32982</v>
      </c>
      <c r="B841">
        <v>1954</v>
      </c>
      <c r="C841">
        <v>6442</v>
      </c>
      <c r="D841">
        <f t="shared" si="26"/>
        <v>3.2968270214943707</v>
      </c>
      <c r="E841">
        <v>129</v>
      </c>
      <c r="F841">
        <f t="shared" si="27"/>
        <v>6.6018423746161722E-2</v>
      </c>
    </row>
    <row r="842" spans="1:6" x14ac:dyDescent="0.25">
      <c r="A842" s="1">
        <v>32983</v>
      </c>
      <c r="B842">
        <v>1973</v>
      </c>
      <c r="C842">
        <v>24931</v>
      </c>
      <c r="D842">
        <f t="shared" si="26"/>
        <v>12.636087176887989</v>
      </c>
      <c r="E842">
        <v>556</v>
      </c>
      <c r="F842">
        <f t="shared" si="27"/>
        <v>0.28180435884439942</v>
      </c>
    </row>
    <row r="843" spans="1:6" x14ac:dyDescent="0.25">
      <c r="A843" s="1">
        <v>32984</v>
      </c>
      <c r="B843">
        <v>1972</v>
      </c>
      <c r="C843">
        <v>5013</v>
      </c>
      <c r="D843">
        <f t="shared" si="26"/>
        <v>2.5420892494929008</v>
      </c>
      <c r="E843">
        <v>112</v>
      </c>
      <c r="F843">
        <f t="shared" si="27"/>
        <v>5.6795131845841784E-2</v>
      </c>
    </row>
    <row r="844" spans="1:6" x14ac:dyDescent="0.25">
      <c r="A844" s="1">
        <v>32985</v>
      </c>
      <c r="B844">
        <v>1957</v>
      </c>
      <c r="C844">
        <v>10241</v>
      </c>
      <c r="D844">
        <f t="shared" si="26"/>
        <v>5.233009708737864</v>
      </c>
      <c r="E844">
        <v>170</v>
      </c>
      <c r="F844">
        <f t="shared" si="27"/>
        <v>8.6867654573326514E-2</v>
      </c>
    </row>
    <row r="845" spans="1:6" x14ac:dyDescent="0.25">
      <c r="A845" s="1">
        <v>32986</v>
      </c>
      <c r="B845">
        <v>1957</v>
      </c>
      <c r="C845">
        <v>3852</v>
      </c>
      <c r="D845">
        <f t="shared" si="26"/>
        <v>1.9683188553909043</v>
      </c>
      <c r="E845">
        <v>71</v>
      </c>
      <c r="F845">
        <f t="shared" si="27"/>
        <v>3.6280020439448134E-2</v>
      </c>
    </row>
    <row r="846" spans="1:6" x14ac:dyDescent="0.25">
      <c r="A846" s="1">
        <v>32987</v>
      </c>
      <c r="B846">
        <v>1988</v>
      </c>
      <c r="C846">
        <v>5740</v>
      </c>
      <c r="D846">
        <f t="shared" si="26"/>
        <v>2.887323943661972</v>
      </c>
      <c r="E846">
        <v>95</v>
      </c>
      <c r="F846">
        <f t="shared" si="27"/>
        <v>4.778672032193159E-2</v>
      </c>
    </row>
    <row r="847" spans="1:6" x14ac:dyDescent="0.25">
      <c r="A847" s="1">
        <v>32988</v>
      </c>
      <c r="B847">
        <v>1970</v>
      </c>
      <c r="C847">
        <v>18972</v>
      </c>
      <c r="D847">
        <f t="shared" si="26"/>
        <v>9.6304568527918786</v>
      </c>
      <c r="E847">
        <v>359</v>
      </c>
      <c r="F847">
        <f t="shared" si="27"/>
        <v>0.18223350253807108</v>
      </c>
    </row>
    <row r="848" spans="1:6" x14ac:dyDescent="0.25">
      <c r="A848" s="1">
        <v>32989</v>
      </c>
      <c r="B848">
        <v>1980</v>
      </c>
      <c r="C848">
        <v>33691</v>
      </c>
      <c r="D848">
        <f t="shared" si="26"/>
        <v>17.015656565656567</v>
      </c>
      <c r="E848">
        <v>730</v>
      </c>
      <c r="F848">
        <f t="shared" si="27"/>
        <v>0.36868686868686867</v>
      </c>
    </row>
    <row r="849" spans="1:6" x14ac:dyDescent="0.25">
      <c r="A849" s="1">
        <v>32990</v>
      </c>
      <c r="B849">
        <v>1978</v>
      </c>
      <c r="C849">
        <v>8450</v>
      </c>
      <c r="D849">
        <f t="shared" si="26"/>
        <v>4.2719919110212334</v>
      </c>
      <c r="E849">
        <v>188</v>
      </c>
      <c r="F849">
        <f t="shared" si="27"/>
        <v>9.5045500505561167E-2</v>
      </c>
    </row>
    <row r="850" spans="1:6" x14ac:dyDescent="0.25">
      <c r="A850" s="1">
        <v>32991</v>
      </c>
      <c r="B850">
        <v>1929</v>
      </c>
      <c r="C850">
        <v>3546</v>
      </c>
      <c r="D850">
        <f t="shared" si="26"/>
        <v>1.8382581648522551</v>
      </c>
      <c r="E850">
        <v>95</v>
      </c>
      <c r="F850">
        <f t="shared" si="27"/>
        <v>4.9248315189217212E-2</v>
      </c>
    </row>
    <row r="851" spans="1:6" x14ac:dyDescent="0.25">
      <c r="A851" s="1">
        <v>32992</v>
      </c>
      <c r="B851">
        <v>1932</v>
      </c>
      <c r="C851">
        <v>8475</v>
      </c>
      <c r="D851">
        <f t="shared" si="26"/>
        <v>4.3866459627329188</v>
      </c>
      <c r="E851">
        <v>159</v>
      </c>
      <c r="F851">
        <f t="shared" si="27"/>
        <v>8.2298136645962736E-2</v>
      </c>
    </row>
    <row r="852" spans="1:6" x14ac:dyDescent="0.25">
      <c r="A852" s="1">
        <v>32993</v>
      </c>
      <c r="B852">
        <v>1961</v>
      </c>
      <c r="C852">
        <v>4839</v>
      </c>
      <c r="D852">
        <f t="shared" si="26"/>
        <v>2.4676185619581847</v>
      </c>
      <c r="E852">
        <v>104</v>
      </c>
      <c r="F852">
        <f t="shared" si="27"/>
        <v>5.3034166241713414E-2</v>
      </c>
    </row>
    <row r="853" spans="1:6" x14ac:dyDescent="0.25">
      <c r="A853" s="1">
        <v>32994</v>
      </c>
      <c r="B853">
        <v>1974</v>
      </c>
      <c r="C853">
        <v>12517</v>
      </c>
      <c r="D853">
        <f t="shared" si="26"/>
        <v>6.3409321175278626</v>
      </c>
      <c r="E853">
        <v>230</v>
      </c>
      <c r="F853">
        <f t="shared" si="27"/>
        <v>0.11651469098277609</v>
      </c>
    </row>
    <row r="854" spans="1:6" x14ac:dyDescent="0.25">
      <c r="A854" s="1">
        <v>32995</v>
      </c>
      <c r="B854">
        <v>1937</v>
      </c>
      <c r="C854">
        <v>16471</v>
      </c>
      <c r="D854">
        <f t="shared" si="26"/>
        <v>8.5033557046979862</v>
      </c>
      <c r="E854">
        <v>321</v>
      </c>
      <c r="F854">
        <f t="shared" si="27"/>
        <v>0.16572018585441403</v>
      </c>
    </row>
    <row r="855" spans="1:6" x14ac:dyDescent="0.25">
      <c r="A855" s="1">
        <v>32996</v>
      </c>
      <c r="B855">
        <v>1959</v>
      </c>
      <c r="C855">
        <v>11456</v>
      </c>
      <c r="D855">
        <f t="shared" si="26"/>
        <v>5.8478815722307296</v>
      </c>
      <c r="E855">
        <v>247</v>
      </c>
      <c r="F855">
        <f t="shared" si="27"/>
        <v>0.12608473711077081</v>
      </c>
    </row>
    <row r="856" spans="1:6" x14ac:dyDescent="0.25">
      <c r="A856" s="1">
        <v>32997</v>
      </c>
      <c r="B856">
        <v>1968</v>
      </c>
      <c r="C856">
        <v>18982</v>
      </c>
      <c r="D856">
        <f t="shared" si="26"/>
        <v>9.6453252032520318</v>
      </c>
      <c r="E856">
        <v>424</v>
      </c>
      <c r="F856">
        <f t="shared" si="27"/>
        <v>0.21544715447154472</v>
      </c>
    </row>
    <row r="857" spans="1:6" x14ac:dyDescent="0.25">
      <c r="A857" s="1">
        <v>32998</v>
      </c>
      <c r="B857">
        <v>1950</v>
      </c>
      <c r="C857">
        <v>8483</v>
      </c>
      <c r="D857">
        <f t="shared" si="26"/>
        <v>4.3502564102564101</v>
      </c>
      <c r="E857">
        <v>143</v>
      </c>
      <c r="F857">
        <f t="shared" si="27"/>
        <v>7.3333333333333334E-2</v>
      </c>
    </row>
    <row r="858" spans="1:6" x14ac:dyDescent="0.25">
      <c r="A858" s="1">
        <v>32999</v>
      </c>
      <c r="B858">
        <v>1976</v>
      </c>
      <c r="C858">
        <v>3828</v>
      </c>
      <c r="D858">
        <f t="shared" si="26"/>
        <v>1.9372469635627529</v>
      </c>
      <c r="E858">
        <v>74</v>
      </c>
      <c r="F858">
        <f t="shared" si="27"/>
        <v>3.7449392712550607E-2</v>
      </c>
    </row>
    <row r="859" spans="1:6" x14ac:dyDescent="0.25">
      <c r="A859" s="1">
        <v>33000</v>
      </c>
      <c r="B859">
        <v>2002</v>
      </c>
      <c r="C859">
        <v>1725</v>
      </c>
      <c r="D859">
        <f t="shared" si="26"/>
        <v>0.86163836163836161</v>
      </c>
      <c r="E859">
        <v>50</v>
      </c>
      <c r="F859">
        <f t="shared" si="27"/>
        <v>2.4975024975024976E-2</v>
      </c>
    </row>
    <row r="860" spans="1:6" x14ac:dyDescent="0.25">
      <c r="A860" s="1">
        <v>33001</v>
      </c>
      <c r="B860">
        <v>1999</v>
      </c>
      <c r="C860">
        <v>4293</v>
      </c>
      <c r="D860">
        <f t="shared" si="26"/>
        <v>2.1475737868934468</v>
      </c>
      <c r="E860">
        <v>90</v>
      </c>
      <c r="F860">
        <f t="shared" si="27"/>
        <v>4.5022511255627812E-2</v>
      </c>
    </row>
    <row r="861" spans="1:6" x14ac:dyDescent="0.25">
      <c r="A861" s="1">
        <v>33002</v>
      </c>
      <c r="B861">
        <v>1973</v>
      </c>
      <c r="C861">
        <v>10975</v>
      </c>
      <c r="D861">
        <f t="shared" si="26"/>
        <v>5.5625950329447544</v>
      </c>
      <c r="E861">
        <v>185</v>
      </c>
      <c r="F861">
        <f t="shared" si="27"/>
        <v>9.3765838824125702E-2</v>
      </c>
    </row>
    <row r="862" spans="1:6" x14ac:dyDescent="0.25">
      <c r="A862" s="1">
        <v>33003</v>
      </c>
      <c r="B862">
        <v>1947</v>
      </c>
      <c r="C862">
        <v>19283</v>
      </c>
      <c r="D862">
        <f t="shared" si="26"/>
        <v>9.9039548022598876</v>
      </c>
      <c r="E862">
        <v>445</v>
      </c>
      <c r="F862">
        <f t="shared" si="27"/>
        <v>0.22855675398048281</v>
      </c>
    </row>
    <row r="863" spans="1:6" x14ac:dyDescent="0.25">
      <c r="A863" s="1">
        <v>33004</v>
      </c>
      <c r="B863">
        <v>1968</v>
      </c>
      <c r="C863">
        <v>19657</v>
      </c>
      <c r="D863">
        <f t="shared" si="26"/>
        <v>9.9883130081300813</v>
      </c>
      <c r="E863">
        <v>520</v>
      </c>
      <c r="F863">
        <f t="shared" si="27"/>
        <v>0.26422764227642276</v>
      </c>
    </row>
    <row r="864" spans="1:6" x14ac:dyDescent="0.25">
      <c r="A864" s="1">
        <v>33005</v>
      </c>
      <c r="B864">
        <v>1952</v>
      </c>
      <c r="C864">
        <v>8513</v>
      </c>
      <c r="D864">
        <f t="shared" si="26"/>
        <v>4.3611680327868854</v>
      </c>
      <c r="E864">
        <v>198</v>
      </c>
      <c r="F864">
        <f t="shared" si="27"/>
        <v>0.1014344262295082</v>
      </c>
    </row>
    <row r="865" spans="1:6" x14ac:dyDescent="0.25">
      <c r="A865" s="1">
        <v>33006</v>
      </c>
      <c r="B865">
        <v>1993</v>
      </c>
      <c r="C865">
        <v>4733</v>
      </c>
      <c r="D865">
        <f t="shared" si="26"/>
        <v>2.3748118414450579</v>
      </c>
      <c r="E865">
        <v>100</v>
      </c>
      <c r="F865">
        <f t="shared" si="27"/>
        <v>5.0175614651279475E-2</v>
      </c>
    </row>
    <row r="866" spans="1:6" x14ac:dyDescent="0.25">
      <c r="A866" s="1">
        <v>33007</v>
      </c>
      <c r="B866">
        <v>1966</v>
      </c>
      <c r="C866">
        <v>4255</v>
      </c>
      <c r="D866">
        <f t="shared" si="26"/>
        <v>2.164292980671414</v>
      </c>
      <c r="E866">
        <v>76</v>
      </c>
      <c r="F866">
        <f t="shared" si="27"/>
        <v>3.8657171922685654E-2</v>
      </c>
    </row>
    <row r="867" spans="1:6" x14ac:dyDescent="0.25">
      <c r="A867" s="1">
        <v>33008</v>
      </c>
      <c r="B867">
        <v>1998</v>
      </c>
      <c r="C867">
        <v>19217</v>
      </c>
      <c r="D867">
        <f t="shared" si="26"/>
        <v>9.6181181181181188</v>
      </c>
      <c r="E867">
        <v>382</v>
      </c>
      <c r="F867">
        <f t="shared" si="27"/>
        <v>0.19119119119119118</v>
      </c>
    </row>
    <row r="868" spans="1:6" x14ac:dyDescent="0.25">
      <c r="A868" s="1">
        <v>33009</v>
      </c>
      <c r="B868">
        <v>1986</v>
      </c>
      <c r="C868">
        <v>16595</v>
      </c>
      <c r="D868">
        <f t="shared" si="26"/>
        <v>8.3559919436052361</v>
      </c>
      <c r="E868">
        <v>320</v>
      </c>
      <c r="F868">
        <f t="shared" si="27"/>
        <v>0.16112789526686808</v>
      </c>
    </row>
    <row r="869" spans="1:6" x14ac:dyDescent="0.25">
      <c r="A869" s="1">
        <v>33010</v>
      </c>
      <c r="B869">
        <v>1969</v>
      </c>
      <c r="C869">
        <v>14064</v>
      </c>
      <c r="D869">
        <f t="shared" si="26"/>
        <v>7.1427120365667855</v>
      </c>
      <c r="E869">
        <v>274</v>
      </c>
      <c r="F869">
        <f t="shared" si="27"/>
        <v>0.13915693245302183</v>
      </c>
    </row>
    <row r="870" spans="1:6" x14ac:dyDescent="0.25">
      <c r="A870" s="1">
        <v>33011</v>
      </c>
      <c r="B870">
        <v>1956</v>
      </c>
      <c r="C870">
        <v>7698</v>
      </c>
      <c r="D870">
        <f t="shared" si="26"/>
        <v>3.9355828220858897</v>
      </c>
      <c r="E870">
        <v>176</v>
      </c>
      <c r="F870">
        <f t="shared" si="27"/>
        <v>8.9979550102249492E-2</v>
      </c>
    </row>
    <row r="871" spans="1:6" x14ac:dyDescent="0.25">
      <c r="A871" s="1">
        <v>33012</v>
      </c>
      <c r="B871">
        <v>1960</v>
      </c>
      <c r="C871">
        <v>5099</v>
      </c>
      <c r="D871">
        <f t="shared" si="26"/>
        <v>2.6015306122448978</v>
      </c>
      <c r="E871">
        <v>117</v>
      </c>
      <c r="F871">
        <f t="shared" si="27"/>
        <v>5.9693877551020409E-2</v>
      </c>
    </row>
    <row r="872" spans="1:6" x14ac:dyDescent="0.25">
      <c r="A872" s="1">
        <v>33013</v>
      </c>
      <c r="B872">
        <v>1920</v>
      </c>
      <c r="C872">
        <v>10631</v>
      </c>
      <c r="D872">
        <f t="shared" si="26"/>
        <v>5.5369791666666668</v>
      </c>
      <c r="E872">
        <v>253</v>
      </c>
      <c r="F872">
        <f t="shared" si="27"/>
        <v>0.13177083333333334</v>
      </c>
    </row>
    <row r="873" spans="1:6" x14ac:dyDescent="0.25">
      <c r="A873" s="1">
        <v>33014</v>
      </c>
      <c r="B873">
        <v>1979</v>
      </c>
      <c r="C873">
        <v>5727</v>
      </c>
      <c r="D873">
        <f t="shared" si="26"/>
        <v>2.8938858009095503</v>
      </c>
      <c r="E873">
        <v>111</v>
      </c>
      <c r="F873">
        <f t="shared" si="27"/>
        <v>5.6088933804951994E-2</v>
      </c>
    </row>
    <row r="874" spans="1:6" x14ac:dyDescent="0.25">
      <c r="A874" s="1">
        <v>33015</v>
      </c>
      <c r="B874">
        <v>2004</v>
      </c>
      <c r="C874">
        <v>4003</v>
      </c>
      <c r="D874">
        <f t="shared" si="26"/>
        <v>1.9975049900199602</v>
      </c>
      <c r="E874">
        <v>82</v>
      </c>
      <c r="F874">
        <f t="shared" si="27"/>
        <v>4.0918163672654689E-2</v>
      </c>
    </row>
    <row r="875" spans="1:6" x14ac:dyDescent="0.25">
      <c r="A875" s="1">
        <v>33016</v>
      </c>
      <c r="B875">
        <v>1976</v>
      </c>
      <c r="C875">
        <v>5270</v>
      </c>
      <c r="D875">
        <f t="shared" si="26"/>
        <v>2.6670040485829958</v>
      </c>
      <c r="E875">
        <v>79</v>
      </c>
      <c r="F875">
        <f t="shared" si="27"/>
        <v>3.9979757085020245E-2</v>
      </c>
    </row>
    <row r="876" spans="1:6" x14ac:dyDescent="0.25">
      <c r="A876" s="1">
        <v>33017</v>
      </c>
      <c r="B876">
        <v>1993</v>
      </c>
      <c r="C876">
        <v>4299</v>
      </c>
      <c r="D876">
        <f t="shared" si="26"/>
        <v>2.1570496738585048</v>
      </c>
      <c r="E876">
        <v>79</v>
      </c>
      <c r="F876">
        <f t="shared" si="27"/>
        <v>3.9638735574510787E-2</v>
      </c>
    </row>
    <row r="877" spans="1:6" x14ac:dyDescent="0.25">
      <c r="A877" s="1">
        <v>33018</v>
      </c>
      <c r="B877">
        <v>1955</v>
      </c>
      <c r="C877">
        <v>21470</v>
      </c>
      <c r="D877">
        <f t="shared" si="26"/>
        <v>10.982097186700766</v>
      </c>
      <c r="E877">
        <v>351</v>
      </c>
      <c r="F877">
        <f t="shared" si="27"/>
        <v>0.17953964194373401</v>
      </c>
    </row>
    <row r="878" spans="1:6" x14ac:dyDescent="0.25">
      <c r="A878" s="1">
        <v>33019</v>
      </c>
      <c r="B878">
        <v>1935</v>
      </c>
      <c r="C878">
        <v>4425</v>
      </c>
      <c r="D878">
        <f t="shared" si="26"/>
        <v>2.2868217054263567</v>
      </c>
      <c r="E878">
        <v>100</v>
      </c>
      <c r="F878">
        <f t="shared" si="27"/>
        <v>5.1679586563307491E-2</v>
      </c>
    </row>
    <row r="879" spans="1:6" x14ac:dyDescent="0.25">
      <c r="A879" s="1">
        <v>33020</v>
      </c>
      <c r="B879">
        <v>1970</v>
      </c>
      <c r="C879">
        <v>3450</v>
      </c>
      <c r="D879">
        <f t="shared" si="26"/>
        <v>1.751269035532995</v>
      </c>
      <c r="E879">
        <v>86</v>
      </c>
      <c r="F879">
        <f t="shared" si="27"/>
        <v>4.3654822335025378E-2</v>
      </c>
    </row>
    <row r="880" spans="1:6" x14ac:dyDescent="0.25">
      <c r="A880" s="1">
        <v>33021</v>
      </c>
      <c r="B880">
        <v>1957</v>
      </c>
      <c r="C880">
        <v>4398</v>
      </c>
      <c r="D880">
        <f t="shared" si="26"/>
        <v>2.2473173224322944</v>
      </c>
      <c r="E880">
        <v>97</v>
      </c>
      <c r="F880">
        <f t="shared" si="27"/>
        <v>4.9565661727133364E-2</v>
      </c>
    </row>
    <row r="881" spans="1:6" x14ac:dyDescent="0.25">
      <c r="A881" s="1">
        <v>33022</v>
      </c>
      <c r="B881">
        <v>1988</v>
      </c>
      <c r="C881">
        <v>6832</v>
      </c>
      <c r="D881">
        <f t="shared" si="26"/>
        <v>3.436619718309859</v>
      </c>
      <c r="E881">
        <v>130</v>
      </c>
      <c r="F881">
        <f t="shared" si="27"/>
        <v>6.5392354124748489E-2</v>
      </c>
    </row>
    <row r="882" spans="1:6" x14ac:dyDescent="0.25">
      <c r="A882" s="1">
        <v>33023</v>
      </c>
      <c r="B882">
        <v>1980</v>
      </c>
      <c r="C882">
        <v>4513</v>
      </c>
      <c r="D882">
        <f t="shared" si="26"/>
        <v>2.2792929292929291</v>
      </c>
      <c r="E882">
        <v>86</v>
      </c>
      <c r="F882">
        <f t="shared" si="27"/>
        <v>4.3434343434343436E-2</v>
      </c>
    </row>
    <row r="883" spans="1:6" x14ac:dyDescent="0.25">
      <c r="A883" s="1">
        <v>33024</v>
      </c>
      <c r="B883">
        <v>1981</v>
      </c>
      <c r="C883">
        <v>10360</v>
      </c>
      <c r="D883">
        <f t="shared" si="26"/>
        <v>5.2296819787985864</v>
      </c>
      <c r="E883">
        <v>231</v>
      </c>
      <c r="F883">
        <f t="shared" si="27"/>
        <v>0.1166077738515901</v>
      </c>
    </row>
    <row r="884" spans="1:6" x14ac:dyDescent="0.25">
      <c r="A884" s="1">
        <v>33025</v>
      </c>
      <c r="B884">
        <v>2000</v>
      </c>
      <c r="C884">
        <v>42168</v>
      </c>
      <c r="D884">
        <f t="shared" si="26"/>
        <v>21.084</v>
      </c>
      <c r="E884">
        <v>653</v>
      </c>
      <c r="F884">
        <f t="shared" si="27"/>
        <v>0.32650000000000001</v>
      </c>
    </row>
    <row r="885" spans="1:6" x14ac:dyDescent="0.25">
      <c r="A885" s="1">
        <v>33026</v>
      </c>
      <c r="B885">
        <v>1925</v>
      </c>
      <c r="C885">
        <v>9064</v>
      </c>
      <c r="D885">
        <f t="shared" si="26"/>
        <v>4.7085714285714282</v>
      </c>
      <c r="E885">
        <v>211</v>
      </c>
      <c r="F885">
        <f t="shared" si="27"/>
        <v>0.10961038961038962</v>
      </c>
    </row>
    <row r="886" spans="1:6" x14ac:dyDescent="0.25">
      <c r="A886" s="1">
        <v>33027</v>
      </c>
      <c r="B886">
        <v>1912</v>
      </c>
      <c r="C886">
        <v>25763</v>
      </c>
      <c r="D886">
        <f t="shared" si="26"/>
        <v>13.474372384937238</v>
      </c>
      <c r="E886">
        <v>466</v>
      </c>
      <c r="F886">
        <f t="shared" si="27"/>
        <v>0.24372384937238495</v>
      </c>
    </row>
    <row r="887" spans="1:6" x14ac:dyDescent="0.25">
      <c r="A887" s="1">
        <v>33028</v>
      </c>
      <c r="B887">
        <v>1979</v>
      </c>
      <c r="C887">
        <v>6619</v>
      </c>
      <c r="D887">
        <f t="shared" si="26"/>
        <v>3.3446184941889845</v>
      </c>
      <c r="E887">
        <v>126</v>
      </c>
      <c r="F887">
        <f t="shared" si="27"/>
        <v>6.3668519454269837E-2</v>
      </c>
    </row>
    <row r="888" spans="1:6" x14ac:dyDescent="0.25">
      <c r="A888" s="1">
        <v>33029</v>
      </c>
      <c r="B888">
        <v>1977</v>
      </c>
      <c r="C888">
        <v>8860</v>
      </c>
      <c r="D888">
        <f t="shared" si="26"/>
        <v>4.4815376833586242</v>
      </c>
      <c r="E888">
        <v>193</v>
      </c>
      <c r="F888">
        <f t="shared" si="27"/>
        <v>9.7622660596863933E-2</v>
      </c>
    </row>
    <row r="889" spans="1:6" x14ac:dyDescent="0.25">
      <c r="A889" s="1">
        <v>33030</v>
      </c>
      <c r="B889">
        <v>1973</v>
      </c>
      <c r="C889">
        <v>8765</v>
      </c>
      <c r="D889">
        <f t="shared" si="26"/>
        <v>4.4424733907754685</v>
      </c>
      <c r="E889">
        <v>173</v>
      </c>
      <c r="F889">
        <f t="shared" si="27"/>
        <v>8.7683730359858089E-2</v>
      </c>
    </row>
    <row r="890" spans="1:6" x14ac:dyDescent="0.25">
      <c r="A890" s="1">
        <v>33031</v>
      </c>
      <c r="B890">
        <v>1966</v>
      </c>
      <c r="C890">
        <v>8413</v>
      </c>
      <c r="D890">
        <f t="shared" si="26"/>
        <v>4.279247202441506</v>
      </c>
      <c r="E890">
        <v>176</v>
      </c>
      <c r="F890">
        <f t="shared" si="27"/>
        <v>8.952187182095625E-2</v>
      </c>
    </row>
    <row r="891" spans="1:6" x14ac:dyDescent="0.25">
      <c r="A891" s="1">
        <v>33032</v>
      </c>
      <c r="B891">
        <v>1969</v>
      </c>
      <c r="C891">
        <v>10687</v>
      </c>
      <c r="D891">
        <f t="shared" si="26"/>
        <v>5.4276282376841039</v>
      </c>
      <c r="E891">
        <v>254</v>
      </c>
      <c r="F891">
        <f t="shared" si="27"/>
        <v>0.12899949212798376</v>
      </c>
    </row>
    <row r="892" spans="1:6" x14ac:dyDescent="0.25">
      <c r="A892" s="1">
        <v>33033</v>
      </c>
      <c r="B892">
        <v>1936</v>
      </c>
      <c r="C892">
        <v>5804</v>
      </c>
      <c r="D892">
        <f t="shared" si="26"/>
        <v>2.9979338842975207</v>
      </c>
      <c r="E892">
        <v>111</v>
      </c>
      <c r="F892">
        <f t="shared" si="27"/>
        <v>5.7334710743801656E-2</v>
      </c>
    </row>
    <row r="893" spans="1:6" x14ac:dyDescent="0.25">
      <c r="A893" s="1">
        <v>33034</v>
      </c>
      <c r="B893">
        <v>1950</v>
      </c>
      <c r="C893">
        <v>3933</v>
      </c>
      <c r="D893">
        <f t="shared" si="26"/>
        <v>2.016923076923077</v>
      </c>
      <c r="E893">
        <v>82</v>
      </c>
      <c r="F893">
        <f t="shared" si="27"/>
        <v>4.205128205128205E-2</v>
      </c>
    </row>
    <row r="894" spans="1:6" x14ac:dyDescent="0.25">
      <c r="A894" s="1">
        <v>33035</v>
      </c>
      <c r="B894">
        <v>1999</v>
      </c>
      <c r="C894">
        <v>2917</v>
      </c>
      <c r="D894">
        <f t="shared" si="26"/>
        <v>1.4592296148074038</v>
      </c>
      <c r="E894">
        <v>68</v>
      </c>
      <c r="F894">
        <f t="shared" si="27"/>
        <v>3.4017008504252128E-2</v>
      </c>
    </row>
    <row r="895" spans="1:6" x14ac:dyDescent="0.25">
      <c r="A895" s="1">
        <v>33036</v>
      </c>
      <c r="B895">
        <v>1963</v>
      </c>
      <c r="C895">
        <v>5124</v>
      </c>
      <c r="D895">
        <f t="shared" si="26"/>
        <v>2.6102903718797759</v>
      </c>
      <c r="E895">
        <v>93</v>
      </c>
      <c r="F895">
        <f t="shared" si="27"/>
        <v>4.737646459500764E-2</v>
      </c>
    </row>
    <row r="896" spans="1:6" x14ac:dyDescent="0.25">
      <c r="A896" s="1">
        <v>33037</v>
      </c>
      <c r="B896">
        <v>1939</v>
      </c>
      <c r="C896">
        <v>7090</v>
      </c>
      <c r="D896">
        <f t="shared" si="26"/>
        <v>3.6565239814337289</v>
      </c>
      <c r="E896">
        <v>129</v>
      </c>
      <c r="F896">
        <f t="shared" si="27"/>
        <v>6.6529138731304796E-2</v>
      </c>
    </row>
    <row r="897" spans="1:6" x14ac:dyDescent="0.25">
      <c r="A897" s="1">
        <v>33038</v>
      </c>
      <c r="B897">
        <v>1906</v>
      </c>
      <c r="C897">
        <v>24489</v>
      </c>
      <c r="D897">
        <f t="shared" si="26"/>
        <v>12.848373557187827</v>
      </c>
      <c r="E897">
        <v>444</v>
      </c>
      <c r="F897">
        <f t="shared" si="27"/>
        <v>0.23294858342077648</v>
      </c>
    </row>
    <row r="898" spans="1:6" x14ac:dyDescent="0.25">
      <c r="A898" s="1">
        <v>33039</v>
      </c>
      <c r="B898">
        <v>1953</v>
      </c>
      <c r="C898">
        <v>7715</v>
      </c>
      <c r="D898">
        <f t="shared" si="26"/>
        <v>3.9503328213005631</v>
      </c>
      <c r="E898">
        <v>148</v>
      </c>
      <c r="F898">
        <f t="shared" si="27"/>
        <v>7.5780849974398365E-2</v>
      </c>
    </row>
    <row r="899" spans="1:6" x14ac:dyDescent="0.25">
      <c r="A899" s="1">
        <v>33040</v>
      </c>
      <c r="B899">
        <v>1946</v>
      </c>
      <c r="C899">
        <v>5541</v>
      </c>
      <c r="D899">
        <f t="shared" ref="D899:D962" si="28">C899/B899</f>
        <v>2.8473792394655706</v>
      </c>
      <c r="E899">
        <v>126</v>
      </c>
      <c r="F899">
        <f t="shared" ref="F899:F962" si="29">E899/B899</f>
        <v>6.4748201438848921E-2</v>
      </c>
    </row>
    <row r="900" spans="1:6" x14ac:dyDescent="0.25">
      <c r="A900" s="1">
        <v>33041</v>
      </c>
      <c r="B900">
        <v>1951</v>
      </c>
      <c r="C900">
        <v>4635</v>
      </c>
      <c r="D900">
        <f t="shared" si="28"/>
        <v>2.3757047667862636</v>
      </c>
      <c r="E900">
        <v>84</v>
      </c>
      <c r="F900">
        <f t="shared" si="29"/>
        <v>4.3054843669912864E-2</v>
      </c>
    </row>
    <row r="901" spans="1:6" x14ac:dyDescent="0.25">
      <c r="A901" s="1">
        <v>33042</v>
      </c>
      <c r="B901">
        <v>2002</v>
      </c>
      <c r="C901">
        <v>15386</v>
      </c>
      <c r="D901">
        <f t="shared" si="28"/>
        <v>7.685314685314685</v>
      </c>
      <c r="E901">
        <v>239</v>
      </c>
      <c r="F901">
        <f t="shared" si="29"/>
        <v>0.11938061938061938</v>
      </c>
    </row>
    <row r="902" spans="1:6" x14ac:dyDescent="0.25">
      <c r="A902" s="1">
        <v>33043</v>
      </c>
      <c r="B902">
        <v>1985</v>
      </c>
      <c r="C902">
        <v>14829</v>
      </c>
      <c r="D902">
        <f t="shared" si="28"/>
        <v>7.470528967254408</v>
      </c>
      <c r="E902">
        <v>238</v>
      </c>
      <c r="F902">
        <f t="shared" si="29"/>
        <v>0.1198992443324937</v>
      </c>
    </row>
    <row r="903" spans="1:6" x14ac:dyDescent="0.25">
      <c r="A903" s="1">
        <v>33044</v>
      </c>
      <c r="B903">
        <v>1950</v>
      </c>
      <c r="C903">
        <v>5431</v>
      </c>
      <c r="D903">
        <f t="shared" si="28"/>
        <v>2.7851282051282049</v>
      </c>
      <c r="E903">
        <v>105</v>
      </c>
      <c r="F903">
        <f t="shared" si="29"/>
        <v>5.3846153846153849E-2</v>
      </c>
    </row>
    <row r="904" spans="1:6" x14ac:dyDescent="0.25">
      <c r="A904" s="1">
        <v>33045</v>
      </c>
      <c r="B904">
        <v>1929</v>
      </c>
      <c r="C904">
        <v>11252</v>
      </c>
      <c r="D904">
        <f t="shared" si="28"/>
        <v>5.8330741316744428</v>
      </c>
      <c r="E904">
        <v>173</v>
      </c>
      <c r="F904">
        <f t="shared" si="29"/>
        <v>8.9683773976153444E-2</v>
      </c>
    </row>
    <row r="905" spans="1:6" x14ac:dyDescent="0.25">
      <c r="A905" s="1">
        <v>33046</v>
      </c>
      <c r="B905">
        <v>1982</v>
      </c>
      <c r="C905">
        <v>29572</v>
      </c>
      <c r="D905">
        <f t="shared" si="28"/>
        <v>14.920282542885973</v>
      </c>
      <c r="E905">
        <v>482</v>
      </c>
      <c r="F905">
        <f t="shared" si="29"/>
        <v>0.24318869828456105</v>
      </c>
    </row>
    <row r="906" spans="1:6" x14ac:dyDescent="0.25">
      <c r="A906" s="1">
        <v>33047</v>
      </c>
      <c r="B906">
        <v>1953</v>
      </c>
      <c r="C906">
        <v>6352</v>
      </c>
      <c r="D906">
        <f t="shared" si="28"/>
        <v>3.2524321556579623</v>
      </c>
      <c r="E906">
        <v>131</v>
      </c>
      <c r="F906">
        <f t="shared" si="29"/>
        <v>6.7076292882744498E-2</v>
      </c>
    </row>
    <row r="907" spans="1:6" x14ac:dyDescent="0.25">
      <c r="A907" s="1">
        <v>33048</v>
      </c>
      <c r="B907">
        <v>1973</v>
      </c>
      <c r="C907">
        <v>44229</v>
      </c>
      <c r="D907">
        <f t="shared" si="28"/>
        <v>22.417131272174355</v>
      </c>
      <c r="E907">
        <v>700</v>
      </c>
      <c r="F907">
        <f t="shared" si="29"/>
        <v>0.35478966041561072</v>
      </c>
    </row>
    <row r="908" spans="1:6" x14ac:dyDescent="0.25">
      <c r="A908" s="1">
        <v>33049</v>
      </c>
      <c r="B908">
        <v>1963</v>
      </c>
      <c r="C908">
        <v>8333</v>
      </c>
      <c r="D908">
        <f t="shared" si="28"/>
        <v>4.2450331125827816</v>
      </c>
      <c r="E908">
        <v>149</v>
      </c>
      <c r="F908">
        <f t="shared" si="29"/>
        <v>7.5904228222109016E-2</v>
      </c>
    </row>
    <row r="909" spans="1:6" x14ac:dyDescent="0.25">
      <c r="A909" s="1">
        <v>33050</v>
      </c>
      <c r="B909">
        <v>1996</v>
      </c>
      <c r="C909">
        <v>10760</v>
      </c>
      <c r="D909">
        <f t="shared" si="28"/>
        <v>5.3907815631262528</v>
      </c>
      <c r="E909">
        <v>199</v>
      </c>
      <c r="F909">
        <f t="shared" si="29"/>
        <v>9.9699398797595193E-2</v>
      </c>
    </row>
    <row r="910" spans="1:6" x14ac:dyDescent="0.25">
      <c r="A910" s="1">
        <v>33051</v>
      </c>
      <c r="B910">
        <v>1916</v>
      </c>
      <c r="C910">
        <v>23860</v>
      </c>
      <c r="D910">
        <f t="shared" si="28"/>
        <v>12.45302713987474</v>
      </c>
      <c r="E910">
        <v>322</v>
      </c>
      <c r="F910">
        <f t="shared" si="29"/>
        <v>0.16805845511482254</v>
      </c>
    </row>
    <row r="911" spans="1:6" x14ac:dyDescent="0.25">
      <c r="A911" s="1">
        <v>33052</v>
      </c>
      <c r="B911">
        <v>1973</v>
      </c>
      <c r="C911">
        <v>17037</v>
      </c>
      <c r="D911">
        <f t="shared" si="28"/>
        <v>8.6350734921439436</v>
      </c>
      <c r="E911">
        <v>305</v>
      </c>
      <c r="F911">
        <f t="shared" si="29"/>
        <v>0.15458692346680183</v>
      </c>
    </row>
    <row r="912" spans="1:6" x14ac:dyDescent="0.25">
      <c r="A912" s="1">
        <v>33053</v>
      </c>
      <c r="B912">
        <v>1991</v>
      </c>
      <c r="C912">
        <v>30562</v>
      </c>
      <c r="D912">
        <f t="shared" si="28"/>
        <v>15.350075339025615</v>
      </c>
      <c r="E912">
        <v>551</v>
      </c>
      <c r="F912">
        <f t="shared" si="29"/>
        <v>0.27674535409342038</v>
      </c>
    </row>
    <row r="913" spans="1:6" x14ac:dyDescent="0.25">
      <c r="A913" s="1">
        <v>33054</v>
      </c>
      <c r="B913">
        <v>1949</v>
      </c>
      <c r="C913">
        <v>9565</v>
      </c>
      <c r="D913">
        <f t="shared" si="28"/>
        <v>4.9076449461262186</v>
      </c>
      <c r="E913">
        <v>221</v>
      </c>
      <c r="F913">
        <f t="shared" si="29"/>
        <v>0.11339148281169831</v>
      </c>
    </row>
    <row r="914" spans="1:6" x14ac:dyDescent="0.25">
      <c r="A914" s="1">
        <v>33055</v>
      </c>
      <c r="B914">
        <v>1962</v>
      </c>
      <c r="C914">
        <v>10092</v>
      </c>
      <c r="D914">
        <f t="shared" si="28"/>
        <v>5.143730886850153</v>
      </c>
      <c r="E914">
        <v>183</v>
      </c>
      <c r="F914">
        <f t="shared" si="29"/>
        <v>9.3272171253822631E-2</v>
      </c>
    </row>
    <row r="915" spans="1:6" x14ac:dyDescent="0.25">
      <c r="A915" s="1">
        <v>33056</v>
      </c>
      <c r="B915">
        <v>1957</v>
      </c>
      <c r="C915">
        <v>4216</v>
      </c>
      <c r="D915">
        <f t="shared" si="28"/>
        <v>2.1543178334184976</v>
      </c>
      <c r="E915">
        <v>93</v>
      </c>
      <c r="F915">
        <f t="shared" si="29"/>
        <v>4.7521716913643333E-2</v>
      </c>
    </row>
    <row r="916" spans="1:6" x14ac:dyDescent="0.25">
      <c r="A916" s="1">
        <v>33057</v>
      </c>
      <c r="B916">
        <v>1928</v>
      </c>
      <c r="C916">
        <v>3872</v>
      </c>
      <c r="D916">
        <f t="shared" si="28"/>
        <v>2.008298755186722</v>
      </c>
      <c r="E916">
        <v>87</v>
      </c>
      <c r="F916">
        <f t="shared" si="29"/>
        <v>4.5124481327800829E-2</v>
      </c>
    </row>
    <row r="917" spans="1:6" x14ac:dyDescent="0.25">
      <c r="A917" s="1">
        <v>33058</v>
      </c>
      <c r="B917">
        <v>1836</v>
      </c>
      <c r="C917">
        <v>1786</v>
      </c>
      <c r="D917">
        <f t="shared" si="28"/>
        <v>0.97276688453159044</v>
      </c>
      <c r="E917">
        <v>52</v>
      </c>
      <c r="F917">
        <f t="shared" si="29"/>
        <v>2.8322440087145968E-2</v>
      </c>
    </row>
    <row r="918" spans="1:6" x14ac:dyDescent="0.25">
      <c r="A918" s="1">
        <v>33059</v>
      </c>
      <c r="B918">
        <v>1967</v>
      </c>
      <c r="C918">
        <v>8592</v>
      </c>
      <c r="D918">
        <f t="shared" si="28"/>
        <v>4.3680732079308591</v>
      </c>
      <c r="E918">
        <v>147</v>
      </c>
      <c r="F918">
        <f t="shared" si="29"/>
        <v>7.4733096085409248E-2</v>
      </c>
    </row>
    <row r="919" spans="1:6" x14ac:dyDescent="0.25">
      <c r="A919" s="1">
        <v>33060</v>
      </c>
      <c r="B919">
        <v>1987</v>
      </c>
      <c r="C919">
        <v>2352</v>
      </c>
      <c r="D919">
        <f t="shared" si="28"/>
        <v>1.1836940110719678</v>
      </c>
      <c r="E919">
        <v>61</v>
      </c>
      <c r="F919">
        <f t="shared" si="29"/>
        <v>3.069954705586311E-2</v>
      </c>
    </row>
    <row r="920" spans="1:6" x14ac:dyDescent="0.25">
      <c r="A920" s="1">
        <v>33061</v>
      </c>
      <c r="B920">
        <v>1972</v>
      </c>
      <c r="C920">
        <v>1779</v>
      </c>
      <c r="D920">
        <f t="shared" si="28"/>
        <v>0.90212981744421905</v>
      </c>
      <c r="E920">
        <v>58</v>
      </c>
      <c r="F920">
        <f t="shared" si="29"/>
        <v>2.9411764705882353E-2</v>
      </c>
    </row>
    <row r="921" spans="1:6" x14ac:dyDescent="0.25">
      <c r="A921" s="1">
        <v>33062</v>
      </c>
      <c r="B921">
        <v>1949</v>
      </c>
      <c r="C921">
        <v>3712</v>
      </c>
      <c r="D921">
        <f t="shared" si="28"/>
        <v>1.9045664443304258</v>
      </c>
      <c r="E921">
        <v>71</v>
      </c>
      <c r="F921">
        <f t="shared" si="29"/>
        <v>3.6428937916880448E-2</v>
      </c>
    </row>
    <row r="922" spans="1:6" x14ac:dyDescent="0.25">
      <c r="A922" s="1">
        <v>33063</v>
      </c>
      <c r="B922">
        <v>1915</v>
      </c>
      <c r="C922">
        <v>7317</v>
      </c>
      <c r="D922">
        <f t="shared" si="28"/>
        <v>3.82088772845953</v>
      </c>
      <c r="E922">
        <v>139</v>
      </c>
      <c r="F922">
        <f t="shared" si="29"/>
        <v>7.2584856396866834E-2</v>
      </c>
    </row>
    <row r="923" spans="1:6" x14ac:dyDescent="0.25">
      <c r="A923" s="1">
        <v>33064</v>
      </c>
      <c r="B923">
        <v>1957</v>
      </c>
      <c r="C923">
        <v>7743</v>
      </c>
      <c r="D923">
        <f t="shared" si="28"/>
        <v>3.9565661727133365</v>
      </c>
      <c r="E923">
        <v>169</v>
      </c>
      <c r="F923">
        <f t="shared" si="29"/>
        <v>8.6356668369954009E-2</v>
      </c>
    </row>
    <row r="924" spans="1:6" x14ac:dyDescent="0.25">
      <c r="A924" s="1">
        <v>33065</v>
      </c>
      <c r="B924">
        <v>1979</v>
      </c>
      <c r="C924">
        <v>5492</v>
      </c>
      <c r="D924">
        <f t="shared" si="28"/>
        <v>2.7751389590702376</v>
      </c>
      <c r="E924">
        <v>133</v>
      </c>
      <c r="F924">
        <f t="shared" si="29"/>
        <v>6.7205659423951486E-2</v>
      </c>
    </row>
    <row r="925" spans="1:6" x14ac:dyDescent="0.25">
      <c r="A925" s="1">
        <v>33066</v>
      </c>
      <c r="B925">
        <v>1969</v>
      </c>
      <c r="C925">
        <v>14725</v>
      </c>
      <c r="D925">
        <f t="shared" si="28"/>
        <v>7.4784154393092939</v>
      </c>
      <c r="E925">
        <v>298</v>
      </c>
      <c r="F925">
        <f t="shared" si="29"/>
        <v>0.15134586084306756</v>
      </c>
    </row>
    <row r="926" spans="1:6" x14ac:dyDescent="0.25">
      <c r="A926" s="1">
        <v>33067</v>
      </c>
      <c r="B926">
        <v>2006</v>
      </c>
      <c r="C926">
        <v>5325</v>
      </c>
      <c r="D926">
        <f t="shared" si="28"/>
        <v>2.6545363908275172</v>
      </c>
      <c r="E926">
        <v>152</v>
      </c>
      <c r="F926">
        <f t="shared" si="29"/>
        <v>7.5772681954137583E-2</v>
      </c>
    </row>
    <row r="927" spans="1:6" x14ac:dyDescent="0.25">
      <c r="A927" s="1">
        <v>33068</v>
      </c>
      <c r="B927">
        <v>1955</v>
      </c>
      <c r="C927">
        <v>6923</v>
      </c>
      <c r="D927">
        <f t="shared" si="28"/>
        <v>3.5411764705882351</v>
      </c>
      <c r="E927">
        <v>138</v>
      </c>
      <c r="F927">
        <f t="shared" si="29"/>
        <v>7.0588235294117646E-2</v>
      </c>
    </row>
    <row r="928" spans="1:6" x14ac:dyDescent="0.25">
      <c r="A928" s="1">
        <v>33069</v>
      </c>
      <c r="B928">
        <v>1942</v>
      </c>
      <c r="C928">
        <v>11079</v>
      </c>
      <c r="D928">
        <f t="shared" si="28"/>
        <v>5.7049433573635424</v>
      </c>
      <c r="E928">
        <v>231</v>
      </c>
      <c r="F928">
        <f t="shared" si="29"/>
        <v>0.11894953656024716</v>
      </c>
    </row>
    <row r="929" spans="1:6" x14ac:dyDescent="0.25">
      <c r="A929" s="1">
        <v>33070</v>
      </c>
      <c r="B929">
        <v>1960</v>
      </c>
      <c r="C929">
        <v>3467</v>
      </c>
      <c r="D929">
        <f t="shared" si="28"/>
        <v>1.7688775510204082</v>
      </c>
      <c r="E929">
        <v>90</v>
      </c>
      <c r="F929">
        <f t="shared" si="29"/>
        <v>4.5918367346938778E-2</v>
      </c>
    </row>
    <row r="930" spans="1:6" x14ac:dyDescent="0.25">
      <c r="A930" s="1">
        <v>33071</v>
      </c>
      <c r="B930">
        <v>1988</v>
      </c>
      <c r="C930">
        <v>5222</v>
      </c>
      <c r="D930">
        <f t="shared" si="28"/>
        <v>2.6267605633802815</v>
      </c>
      <c r="E930">
        <v>114</v>
      </c>
      <c r="F930">
        <f t="shared" si="29"/>
        <v>5.7344064386317908E-2</v>
      </c>
    </row>
    <row r="931" spans="1:6" x14ac:dyDescent="0.25">
      <c r="A931" s="1">
        <v>33072</v>
      </c>
      <c r="B931">
        <v>1970</v>
      </c>
      <c r="C931">
        <v>27441</v>
      </c>
      <c r="D931">
        <f t="shared" si="28"/>
        <v>13.929441624365483</v>
      </c>
      <c r="E931">
        <v>391</v>
      </c>
      <c r="F931">
        <f t="shared" si="29"/>
        <v>0.19847715736040608</v>
      </c>
    </row>
    <row r="932" spans="1:6" x14ac:dyDescent="0.25">
      <c r="A932" s="1">
        <v>33073</v>
      </c>
      <c r="B932">
        <v>1970</v>
      </c>
      <c r="C932">
        <v>25989</v>
      </c>
      <c r="D932">
        <f t="shared" si="28"/>
        <v>13.192385786802031</v>
      </c>
      <c r="E932">
        <v>268</v>
      </c>
      <c r="F932">
        <f t="shared" si="29"/>
        <v>0.13604060913705585</v>
      </c>
    </row>
    <row r="933" spans="1:6" x14ac:dyDescent="0.25">
      <c r="A933" s="1">
        <v>33074</v>
      </c>
      <c r="B933">
        <v>1948</v>
      </c>
      <c r="C933">
        <v>12253</v>
      </c>
      <c r="D933">
        <f t="shared" si="28"/>
        <v>6.2900410677618073</v>
      </c>
      <c r="E933">
        <v>232</v>
      </c>
      <c r="F933">
        <f t="shared" si="29"/>
        <v>0.11909650924024641</v>
      </c>
    </row>
    <row r="934" spans="1:6" x14ac:dyDescent="0.25">
      <c r="A934" s="1">
        <v>33075</v>
      </c>
      <c r="B934">
        <v>1926</v>
      </c>
      <c r="C934">
        <v>7733</v>
      </c>
      <c r="D934">
        <f t="shared" si="28"/>
        <v>4.0150571131879547</v>
      </c>
      <c r="E934">
        <v>134</v>
      </c>
      <c r="F934">
        <f t="shared" si="29"/>
        <v>6.9574247144340601E-2</v>
      </c>
    </row>
    <row r="935" spans="1:6" x14ac:dyDescent="0.25">
      <c r="A935" s="1">
        <v>33076</v>
      </c>
      <c r="B935">
        <v>1947</v>
      </c>
      <c r="C935">
        <v>17121</v>
      </c>
      <c r="D935">
        <f t="shared" si="28"/>
        <v>8.7935285053929118</v>
      </c>
      <c r="E935">
        <v>372</v>
      </c>
      <c r="F935">
        <f t="shared" si="29"/>
        <v>0.19106317411402157</v>
      </c>
    </row>
    <row r="936" spans="1:6" x14ac:dyDescent="0.25">
      <c r="A936" s="1">
        <v>33077</v>
      </c>
      <c r="B936">
        <v>1982</v>
      </c>
      <c r="C936">
        <v>9935</v>
      </c>
      <c r="D936">
        <f t="shared" si="28"/>
        <v>5.0126135216952576</v>
      </c>
      <c r="E936">
        <v>163</v>
      </c>
      <c r="F936">
        <f t="shared" si="29"/>
        <v>8.2240161453077693E-2</v>
      </c>
    </row>
    <row r="937" spans="1:6" x14ac:dyDescent="0.25">
      <c r="A937" s="1">
        <v>33078</v>
      </c>
      <c r="B937">
        <v>1977</v>
      </c>
      <c r="C937">
        <v>11160</v>
      </c>
      <c r="D937">
        <f t="shared" si="28"/>
        <v>5.644916540212443</v>
      </c>
      <c r="E937">
        <v>221</v>
      </c>
      <c r="F937">
        <f t="shared" si="29"/>
        <v>0.11178553363682348</v>
      </c>
    </row>
    <row r="938" spans="1:6" x14ac:dyDescent="0.25">
      <c r="A938" s="1">
        <v>33079</v>
      </c>
      <c r="B938">
        <v>1987</v>
      </c>
      <c r="C938">
        <v>5921</v>
      </c>
      <c r="D938">
        <f t="shared" si="28"/>
        <v>2.9798691494715652</v>
      </c>
      <c r="E938">
        <v>124</v>
      </c>
      <c r="F938">
        <f t="shared" si="29"/>
        <v>6.2405636638147959E-2</v>
      </c>
    </row>
    <row r="939" spans="1:6" x14ac:dyDescent="0.25">
      <c r="A939" s="1">
        <v>33080</v>
      </c>
      <c r="B939">
        <v>1975</v>
      </c>
      <c r="C939">
        <v>6177</v>
      </c>
      <c r="D939">
        <f t="shared" si="28"/>
        <v>3.1275949367088609</v>
      </c>
      <c r="E939">
        <v>89</v>
      </c>
      <c r="F939">
        <f t="shared" si="29"/>
        <v>4.5063291139240506E-2</v>
      </c>
    </row>
    <row r="940" spans="1:6" x14ac:dyDescent="0.25">
      <c r="A940" s="1">
        <v>33081</v>
      </c>
      <c r="B940">
        <v>1965</v>
      </c>
      <c r="C940">
        <v>5711</v>
      </c>
      <c r="D940">
        <f t="shared" si="28"/>
        <v>2.9063613231552163</v>
      </c>
      <c r="E940">
        <v>111</v>
      </c>
      <c r="F940">
        <f t="shared" si="29"/>
        <v>5.6488549618320609E-2</v>
      </c>
    </row>
    <row r="941" spans="1:6" x14ac:dyDescent="0.25">
      <c r="A941" s="1">
        <v>33082</v>
      </c>
      <c r="B941">
        <v>1953</v>
      </c>
      <c r="C941">
        <v>4932</v>
      </c>
      <c r="D941">
        <f t="shared" si="28"/>
        <v>2.5253456221198158</v>
      </c>
      <c r="E941">
        <v>106</v>
      </c>
      <c r="F941">
        <f t="shared" si="29"/>
        <v>5.4275473630312342E-2</v>
      </c>
    </row>
    <row r="942" spans="1:6" x14ac:dyDescent="0.25">
      <c r="A942" s="1">
        <v>33083</v>
      </c>
      <c r="B942">
        <v>1940</v>
      </c>
      <c r="C942">
        <v>5815</v>
      </c>
      <c r="D942">
        <f t="shared" si="28"/>
        <v>2.9974226804123711</v>
      </c>
      <c r="E942">
        <v>132</v>
      </c>
      <c r="F942">
        <f t="shared" si="29"/>
        <v>6.8041237113402056E-2</v>
      </c>
    </row>
    <row r="943" spans="1:6" x14ac:dyDescent="0.25">
      <c r="A943" s="1">
        <v>33084</v>
      </c>
      <c r="B943">
        <v>1984</v>
      </c>
      <c r="C943">
        <v>5690</v>
      </c>
      <c r="D943">
        <f t="shared" si="28"/>
        <v>2.867943548387097</v>
      </c>
      <c r="E943">
        <v>134</v>
      </c>
      <c r="F943">
        <f t="shared" si="29"/>
        <v>6.7540322580645157E-2</v>
      </c>
    </row>
    <row r="944" spans="1:6" x14ac:dyDescent="0.25">
      <c r="A944" s="1">
        <v>33085</v>
      </c>
      <c r="B944">
        <v>1994</v>
      </c>
      <c r="C944">
        <v>10132</v>
      </c>
      <c r="D944">
        <f t="shared" si="28"/>
        <v>5.081243731193581</v>
      </c>
      <c r="E944">
        <v>160</v>
      </c>
      <c r="F944">
        <f t="shared" si="29"/>
        <v>8.0240722166499495E-2</v>
      </c>
    </row>
    <row r="945" spans="1:6" x14ac:dyDescent="0.25">
      <c r="A945" s="1">
        <v>33086</v>
      </c>
      <c r="B945">
        <v>1991</v>
      </c>
      <c r="C945">
        <v>7274</v>
      </c>
      <c r="D945">
        <f t="shared" si="28"/>
        <v>3.6534404821697639</v>
      </c>
      <c r="E945">
        <v>163</v>
      </c>
      <c r="F945">
        <f t="shared" si="29"/>
        <v>8.1868407835258658E-2</v>
      </c>
    </row>
    <row r="946" spans="1:6" x14ac:dyDescent="0.25">
      <c r="A946" s="1">
        <v>33087</v>
      </c>
      <c r="B946">
        <v>1968</v>
      </c>
      <c r="C946">
        <v>7423</v>
      </c>
      <c r="D946">
        <f t="shared" si="28"/>
        <v>3.7718495934959351</v>
      </c>
      <c r="E946">
        <v>133</v>
      </c>
      <c r="F946">
        <f t="shared" si="29"/>
        <v>6.758130081300813E-2</v>
      </c>
    </row>
    <row r="947" spans="1:6" x14ac:dyDescent="0.25">
      <c r="A947" s="1">
        <v>33088</v>
      </c>
      <c r="B947">
        <v>1998</v>
      </c>
      <c r="C947">
        <v>24882</v>
      </c>
      <c r="D947">
        <f t="shared" si="28"/>
        <v>12.453453453453454</v>
      </c>
      <c r="E947">
        <v>398</v>
      </c>
      <c r="F947">
        <f t="shared" si="29"/>
        <v>0.19919919919919921</v>
      </c>
    </row>
    <row r="948" spans="1:6" x14ac:dyDescent="0.25">
      <c r="A948" s="1">
        <v>33089</v>
      </c>
      <c r="B948">
        <v>1974</v>
      </c>
      <c r="C948">
        <v>30036</v>
      </c>
      <c r="D948">
        <f t="shared" si="28"/>
        <v>15.21580547112462</v>
      </c>
      <c r="E948">
        <v>687</v>
      </c>
      <c r="F948">
        <f t="shared" si="29"/>
        <v>0.34802431610942247</v>
      </c>
    </row>
    <row r="949" spans="1:6" x14ac:dyDescent="0.25">
      <c r="A949" s="1">
        <v>33090</v>
      </c>
      <c r="B949">
        <v>1954</v>
      </c>
      <c r="C949">
        <v>18814</v>
      </c>
      <c r="D949">
        <f t="shared" si="28"/>
        <v>9.6284544524053217</v>
      </c>
      <c r="E949">
        <v>358</v>
      </c>
      <c r="F949">
        <f t="shared" si="29"/>
        <v>0.18321392016376664</v>
      </c>
    </row>
    <row r="950" spans="1:6" x14ac:dyDescent="0.25">
      <c r="A950" s="1">
        <v>33091</v>
      </c>
      <c r="B950">
        <v>1986</v>
      </c>
      <c r="C950">
        <v>6342</v>
      </c>
      <c r="D950">
        <f t="shared" si="28"/>
        <v>3.1933534743202419</v>
      </c>
      <c r="E950">
        <v>138</v>
      </c>
      <c r="F950">
        <f t="shared" si="29"/>
        <v>6.9486404833836862E-2</v>
      </c>
    </row>
    <row r="951" spans="1:6" x14ac:dyDescent="0.25">
      <c r="A951" s="1">
        <v>33092</v>
      </c>
      <c r="B951">
        <v>1996</v>
      </c>
      <c r="C951">
        <v>4806</v>
      </c>
      <c r="D951">
        <f t="shared" si="28"/>
        <v>2.4078156312625252</v>
      </c>
      <c r="E951">
        <v>91</v>
      </c>
      <c r="F951">
        <f t="shared" si="29"/>
        <v>4.5591182364729456E-2</v>
      </c>
    </row>
    <row r="952" spans="1:6" x14ac:dyDescent="0.25">
      <c r="A952" s="1">
        <v>33093</v>
      </c>
      <c r="B952">
        <v>2008</v>
      </c>
      <c r="C952">
        <v>4668</v>
      </c>
      <c r="D952">
        <f t="shared" si="28"/>
        <v>2.3247011952191237</v>
      </c>
      <c r="E952">
        <v>115</v>
      </c>
      <c r="F952">
        <f t="shared" si="29"/>
        <v>5.7270916334661352E-2</v>
      </c>
    </row>
    <row r="953" spans="1:6" x14ac:dyDescent="0.25">
      <c r="A953" s="1">
        <v>33094</v>
      </c>
      <c r="B953">
        <v>1958</v>
      </c>
      <c r="C953">
        <v>7972</v>
      </c>
      <c r="D953">
        <f t="shared" si="28"/>
        <v>4.0715015321756898</v>
      </c>
      <c r="E953">
        <v>151</v>
      </c>
      <c r="F953">
        <f t="shared" si="29"/>
        <v>7.7119509703779371E-2</v>
      </c>
    </row>
    <row r="954" spans="1:6" x14ac:dyDescent="0.25">
      <c r="A954" s="1">
        <v>33095</v>
      </c>
      <c r="B954">
        <v>1991</v>
      </c>
      <c r="C954">
        <v>15812</v>
      </c>
      <c r="D954">
        <f t="shared" si="28"/>
        <v>7.9417378201908591</v>
      </c>
      <c r="E954">
        <v>232</v>
      </c>
      <c r="F954">
        <f t="shared" si="29"/>
        <v>0.11652435961828227</v>
      </c>
    </row>
    <row r="955" spans="1:6" x14ac:dyDescent="0.25">
      <c r="A955" s="1">
        <v>33096</v>
      </c>
      <c r="B955">
        <v>1925</v>
      </c>
      <c r="C955">
        <v>11335</v>
      </c>
      <c r="D955">
        <f t="shared" si="28"/>
        <v>5.8883116883116884</v>
      </c>
      <c r="E955">
        <v>236</v>
      </c>
      <c r="F955">
        <f t="shared" si="29"/>
        <v>0.12259740259740259</v>
      </c>
    </row>
    <row r="956" spans="1:6" x14ac:dyDescent="0.25">
      <c r="A956" s="1">
        <v>33097</v>
      </c>
      <c r="B956">
        <v>1895</v>
      </c>
      <c r="C956">
        <v>9251</v>
      </c>
      <c r="D956">
        <f t="shared" si="28"/>
        <v>4.8817941952506594</v>
      </c>
      <c r="E956">
        <v>175</v>
      </c>
      <c r="F956">
        <f t="shared" si="29"/>
        <v>9.2348284960422161E-2</v>
      </c>
    </row>
    <row r="957" spans="1:6" x14ac:dyDescent="0.25">
      <c r="A957" s="1">
        <v>33098</v>
      </c>
      <c r="B957">
        <v>1968</v>
      </c>
      <c r="C957">
        <v>13399</v>
      </c>
      <c r="D957">
        <f t="shared" si="28"/>
        <v>6.8084349593495936</v>
      </c>
      <c r="E957">
        <v>158</v>
      </c>
      <c r="F957">
        <f t="shared" si="29"/>
        <v>8.0284552845528462E-2</v>
      </c>
    </row>
    <row r="958" spans="1:6" x14ac:dyDescent="0.25">
      <c r="A958" s="1">
        <v>33099</v>
      </c>
      <c r="B958">
        <v>1968</v>
      </c>
      <c r="C958">
        <v>5824</v>
      </c>
      <c r="D958">
        <f t="shared" si="28"/>
        <v>2.9593495934959351</v>
      </c>
      <c r="E958">
        <v>122</v>
      </c>
      <c r="F958">
        <f t="shared" si="29"/>
        <v>6.1991869918699184E-2</v>
      </c>
    </row>
    <row r="959" spans="1:6" x14ac:dyDescent="0.25">
      <c r="A959" s="1">
        <v>33100</v>
      </c>
      <c r="B959">
        <v>1971</v>
      </c>
      <c r="C959">
        <v>9426</v>
      </c>
      <c r="D959">
        <f t="shared" si="28"/>
        <v>4.7823439878234399</v>
      </c>
      <c r="E959">
        <v>159</v>
      </c>
      <c r="F959">
        <f t="shared" si="29"/>
        <v>8.0669710806697104E-2</v>
      </c>
    </row>
    <row r="960" spans="1:6" x14ac:dyDescent="0.25">
      <c r="A960" s="1">
        <v>33101</v>
      </c>
      <c r="B960">
        <v>1963</v>
      </c>
      <c r="C960">
        <v>8242</v>
      </c>
      <c r="D960">
        <f t="shared" si="28"/>
        <v>4.1986754966887414</v>
      </c>
      <c r="E960">
        <v>145</v>
      </c>
      <c r="F960">
        <f t="shared" si="29"/>
        <v>7.3866530820173207E-2</v>
      </c>
    </row>
    <row r="961" spans="1:6" x14ac:dyDescent="0.25">
      <c r="A961" s="1">
        <v>33102</v>
      </c>
      <c r="B961">
        <v>1951</v>
      </c>
      <c r="C961">
        <v>10877</v>
      </c>
      <c r="D961">
        <f t="shared" si="28"/>
        <v>5.5750896975909789</v>
      </c>
      <c r="E961">
        <v>225</v>
      </c>
      <c r="F961">
        <f t="shared" si="29"/>
        <v>0.11532547411583803</v>
      </c>
    </row>
    <row r="962" spans="1:6" x14ac:dyDescent="0.25">
      <c r="A962" s="1">
        <v>33103</v>
      </c>
      <c r="B962">
        <v>1933</v>
      </c>
      <c r="C962">
        <v>6810</v>
      </c>
      <c r="D962">
        <f t="shared" si="28"/>
        <v>3.5230212105535439</v>
      </c>
      <c r="E962">
        <v>146</v>
      </c>
      <c r="F962">
        <f t="shared" si="29"/>
        <v>7.5530263838592862E-2</v>
      </c>
    </row>
    <row r="963" spans="1:6" x14ac:dyDescent="0.25">
      <c r="A963" s="1">
        <v>33104</v>
      </c>
      <c r="B963">
        <v>1922</v>
      </c>
      <c r="C963">
        <v>18145</v>
      </c>
      <c r="D963">
        <f t="shared" ref="D963:D1026" si="30">C963/B963</f>
        <v>9.4406867845993752</v>
      </c>
      <c r="E963">
        <v>209</v>
      </c>
      <c r="F963">
        <f t="shared" ref="F963:F1026" si="31">E963/B963</f>
        <v>0.10874089490114464</v>
      </c>
    </row>
    <row r="964" spans="1:6" x14ac:dyDescent="0.25">
      <c r="A964" s="1">
        <v>33105</v>
      </c>
      <c r="B964">
        <v>1942</v>
      </c>
      <c r="C964">
        <v>17909</v>
      </c>
      <c r="D964">
        <f t="shared" si="30"/>
        <v>9.2219361483007205</v>
      </c>
      <c r="E964">
        <v>408</v>
      </c>
      <c r="F964">
        <f t="shared" si="31"/>
        <v>0.21009268795056643</v>
      </c>
    </row>
    <row r="965" spans="1:6" x14ac:dyDescent="0.25">
      <c r="A965" s="1">
        <v>33106</v>
      </c>
      <c r="B965">
        <v>1922</v>
      </c>
      <c r="C965">
        <v>10136</v>
      </c>
      <c r="D965">
        <f t="shared" si="30"/>
        <v>5.2736732570239333</v>
      </c>
      <c r="E965">
        <v>215</v>
      </c>
      <c r="F965">
        <f t="shared" si="31"/>
        <v>0.11186264308012488</v>
      </c>
    </row>
    <row r="966" spans="1:6" x14ac:dyDescent="0.25">
      <c r="A966" s="1">
        <v>33107</v>
      </c>
      <c r="B966">
        <v>1984</v>
      </c>
      <c r="C966">
        <v>8465</v>
      </c>
      <c r="D966">
        <f t="shared" si="30"/>
        <v>4.266633064516129</v>
      </c>
      <c r="E966">
        <v>174</v>
      </c>
      <c r="F966">
        <f t="shared" si="31"/>
        <v>8.7701612903225812E-2</v>
      </c>
    </row>
    <row r="967" spans="1:6" x14ac:dyDescent="0.25">
      <c r="A967" s="1">
        <v>33108</v>
      </c>
      <c r="B967">
        <v>1969</v>
      </c>
      <c r="C967">
        <v>21941</v>
      </c>
      <c r="D967">
        <f t="shared" si="30"/>
        <v>11.143219908583037</v>
      </c>
      <c r="E967">
        <v>296</v>
      </c>
      <c r="F967">
        <f t="shared" si="31"/>
        <v>0.15033011681056374</v>
      </c>
    </row>
    <row r="968" spans="1:6" x14ac:dyDescent="0.25">
      <c r="A968" s="1">
        <v>33109</v>
      </c>
      <c r="B968">
        <v>1970</v>
      </c>
      <c r="C968">
        <v>13768</v>
      </c>
      <c r="D968">
        <f t="shared" si="30"/>
        <v>6.9888324873096446</v>
      </c>
      <c r="E968">
        <v>243</v>
      </c>
      <c r="F968">
        <f t="shared" si="31"/>
        <v>0.1233502538071066</v>
      </c>
    </row>
    <row r="969" spans="1:6" x14ac:dyDescent="0.25">
      <c r="A969" s="1">
        <v>33110</v>
      </c>
      <c r="B969">
        <v>1944</v>
      </c>
      <c r="C969">
        <v>7153</v>
      </c>
      <c r="D969">
        <f t="shared" si="30"/>
        <v>3.6795267489711936</v>
      </c>
      <c r="E969">
        <v>167</v>
      </c>
      <c r="F969">
        <f t="shared" si="31"/>
        <v>8.5905349794238681E-2</v>
      </c>
    </row>
    <row r="970" spans="1:6" x14ac:dyDescent="0.25">
      <c r="A970" s="1">
        <v>33111</v>
      </c>
      <c r="B970">
        <v>1935</v>
      </c>
      <c r="C970">
        <v>6668</v>
      </c>
      <c r="D970">
        <f t="shared" si="30"/>
        <v>3.4459948320413436</v>
      </c>
      <c r="E970">
        <v>107</v>
      </c>
      <c r="F970">
        <f t="shared" si="31"/>
        <v>5.529715762273902E-2</v>
      </c>
    </row>
    <row r="971" spans="1:6" x14ac:dyDescent="0.25">
      <c r="A971" s="1">
        <v>33112</v>
      </c>
      <c r="B971">
        <v>1973</v>
      </c>
      <c r="C971">
        <v>8246</v>
      </c>
      <c r="D971">
        <f t="shared" si="30"/>
        <v>4.1794221996958942</v>
      </c>
      <c r="E971">
        <v>116</v>
      </c>
      <c r="F971">
        <f t="shared" si="31"/>
        <v>5.8793715154586923E-2</v>
      </c>
    </row>
    <row r="972" spans="1:6" x14ac:dyDescent="0.25">
      <c r="A972" s="1">
        <v>33113</v>
      </c>
      <c r="B972">
        <v>1986</v>
      </c>
      <c r="C972">
        <v>19338</v>
      </c>
      <c r="D972">
        <f t="shared" si="30"/>
        <v>9.7371601208459211</v>
      </c>
      <c r="E972">
        <v>214</v>
      </c>
      <c r="F972">
        <f t="shared" si="31"/>
        <v>0.10775427995971802</v>
      </c>
    </row>
    <row r="973" spans="1:6" x14ac:dyDescent="0.25">
      <c r="A973" s="1">
        <v>33114</v>
      </c>
      <c r="B973">
        <v>1971</v>
      </c>
      <c r="C973">
        <v>8249</v>
      </c>
      <c r="D973">
        <f t="shared" si="30"/>
        <v>4.1851851851851851</v>
      </c>
      <c r="E973">
        <v>133</v>
      </c>
      <c r="F973">
        <f t="shared" si="31"/>
        <v>6.7478437341451036E-2</v>
      </c>
    </row>
    <row r="974" spans="1:6" x14ac:dyDescent="0.25">
      <c r="A974" s="1">
        <v>33115</v>
      </c>
      <c r="B974">
        <v>1991</v>
      </c>
      <c r="C974">
        <v>6808</v>
      </c>
      <c r="D974">
        <f t="shared" si="30"/>
        <v>3.4193872425916623</v>
      </c>
      <c r="E974">
        <v>102</v>
      </c>
      <c r="F974">
        <f t="shared" si="31"/>
        <v>5.1230537418382724E-2</v>
      </c>
    </row>
    <row r="975" spans="1:6" x14ac:dyDescent="0.25">
      <c r="A975" s="1">
        <v>33116</v>
      </c>
      <c r="B975">
        <v>1942</v>
      </c>
      <c r="C975">
        <v>5841</v>
      </c>
      <c r="D975">
        <f t="shared" si="30"/>
        <v>3.0077239958805357</v>
      </c>
      <c r="E975">
        <v>108</v>
      </c>
      <c r="F975">
        <f t="shared" si="31"/>
        <v>5.5612770339855816E-2</v>
      </c>
    </row>
    <row r="976" spans="1:6" x14ac:dyDescent="0.25">
      <c r="A976" s="1">
        <v>33117</v>
      </c>
      <c r="B976">
        <v>1860</v>
      </c>
      <c r="C976">
        <v>4359</v>
      </c>
      <c r="D976">
        <f t="shared" si="30"/>
        <v>2.3435483870967744</v>
      </c>
      <c r="E976">
        <v>75</v>
      </c>
      <c r="F976">
        <f t="shared" si="31"/>
        <v>4.0322580645161289E-2</v>
      </c>
    </row>
    <row r="977" spans="1:6" x14ac:dyDescent="0.25">
      <c r="A977" s="1">
        <v>33118</v>
      </c>
      <c r="B977">
        <v>1824</v>
      </c>
      <c r="C977">
        <v>1970</v>
      </c>
      <c r="D977">
        <f t="shared" si="30"/>
        <v>1.0800438596491229</v>
      </c>
      <c r="E977">
        <v>54</v>
      </c>
      <c r="F977">
        <f t="shared" si="31"/>
        <v>2.9605263157894735E-2</v>
      </c>
    </row>
    <row r="978" spans="1:6" x14ac:dyDescent="0.25">
      <c r="A978" s="1">
        <v>33119</v>
      </c>
      <c r="B978">
        <v>1982</v>
      </c>
      <c r="C978">
        <v>2001</v>
      </c>
      <c r="D978">
        <f t="shared" si="30"/>
        <v>1.0095862764883956</v>
      </c>
      <c r="E978">
        <v>45</v>
      </c>
      <c r="F978">
        <f t="shared" si="31"/>
        <v>2.2704339051463168E-2</v>
      </c>
    </row>
    <row r="979" spans="1:6" x14ac:dyDescent="0.25">
      <c r="A979" s="1">
        <v>33120</v>
      </c>
      <c r="B979">
        <v>2007</v>
      </c>
      <c r="C979">
        <v>3068</v>
      </c>
      <c r="D979">
        <f t="shared" si="30"/>
        <v>1.5286497259591429</v>
      </c>
      <c r="E979">
        <v>63</v>
      </c>
      <c r="F979">
        <f t="shared" si="31"/>
        <v>3.1390134529147982E-2</v>
      </c>
    </row>
    <row r="980" spans="1:6" x14ac:dyDescent="0.25">
      <c r="A980" s="1">
        <v>33121</v>
      </c>
      <c r="B980">
        <v>1969</v>
      </c>
      <c r="C980">
        <v>5483</v>
      </c>
      <c r="D980">
        <f t="shared" si="30"/>
        <v>2.7846622651091923</v>
      </c>
      <c r="E980">
        <v>89</v>
      </c>
      <c r="F980">
        <f t="shared" si="31"/>
        <v>4.5200609446419501E-2</v>
      </c>
    </row>
    <row r="981" spans="1:6" x14ac:dyDescent="0.25">
      <c r="A981" s="1">
        <v>33122</v>
      </c>
      <c r="B981">
        <v>1940</v>
      </c>
      <c r="C981">
        <v>7795</v>
      </c>
      <c r="D981">
        <f t="shared" si="30"/>
        <v>4.018041237113402</v>
      </c>
      <c r="E981">
        <v>134</v>
      </c>
      <c r="F981">
        <f t="shared" si="31"/>
        <v>6.9072164948453613E-2</v>
      </c>
    </row>
    <row r="982" spans="1:6" x14ac:dyDescent="0.25">
      <c r="A982" s="1">
        <v>33123</v>
      </c>
      <c r="B982">
        <v>1983</v>
      </c>
      <c r="C982">
        <v>13163</v>
      </c>
      <c r="D982">
        <f t="shared" si="30"/>
        <v>6.637922339889057</v>
      </c>
      <c r="E982">
        <v>270</v>
      </c>
      <c r="F982">
        <f t="shared" si="31"/>
        <v>0.13615733736762481</v>
      </c>
    </row>
    <row r="983" spans="1:6" x14ac:dyDescent="0.25">
      <c r="A983" s="1">
        <v>33124</v>
      </c>
      <c r="B983">
        <v>1956</v>
      </c>
      <c r="C983">
        <v>7763</v>
      </c>
      <c r="D983">
        <f t="shared" si="30"/>
        <v>3.9688139059304706</v>
      </c>
      <c r="E983">
        <v>140</v>
      </c>
      <c r="F983">
        <f t="shared" si="31"/>
        <v>7.1574642126789365E-2</v>
      </c>
    </row>
    <row r="984" spans="1:6" x14ac:dyDescent="0.25">
      <c r="A984" s="1">
        <v>33125</v>
      </c>
      <c r="B984">
        <v>1941</v>
      </c>
      <c r="C984">
        <v>5921</v>
      </c>
      <c r="D984">
        <f t="shared" si="30"/>
        <v>3.0504894384337971</v>
      </c>
      <c r="E984">
        <v>116</v>
      </c>
      <c r="F984">
        <f t="shared" si="31"/>
        <v>5.9763008758371976E-2</v>
      </c>
    </row>
    <row r="985" spans="1:6" x14ac:dyDescent="0.25">
      <c r="A985" s="1">
        <v>33126</v>
      </c>
      <c r="B985">
        <v>1960</v>
      </c>
      <c r="C985">
        <v>7894</v>
      </c>
      <c r="D985">
        <f t="shared" si="30"/>
        <v>4.027551020408163</v>
      </c>
      <c r="E985">
        <v>176</v>
      </c>
      <c r="F985">
        <f t="shared" si="31"/>
        <v>8.9795918367346933E-2</v>
      </c>
    </row>
    <row r="986" spans="1:6" x14ac:dyDescent="0.25">
      <c r="A986" s="1">
        <v>33127</v>
      </c>
      <c r="B986">
        <v>1983</v>
      </c>
      <c r="C986">
        <v>5472</v>
      </c>
      <c r="D986">
        <f t="shared" si="30"/>
        <v>2.7594553706505294</v>
      </c>
      <c r="E986">
        <v>137</v>
      </c>
      <c r="F986">
        <f t="shared" si="31"/>
        <v>6.9087241553202214E-2</v>
      </c>
    </row>
    <row r="987" spans="1:6" x14ac:dyDescent="0.25">
      <c r="A987" s="1">
        <v>33128</v>
      </c>
      <c r="B987">
        <v>1950</v>
      </c>
      <c r="C987">
        <v>3819</v>
      </c>
      <c r="D987">
        <f t="shared" si="30"/>
        <v>1.9584615384615385</v>
      </c>
      <c r="E987">
        <v>75</v>
      </c>
      <c r="F987">
        <f t="shared" si="31"/>
        <v>3.8461538461538464E-2</v>
      </c>
    </row>
    <row r="988" spans="1:6" x14ac:dyDescent="0.25">
      <c r="A988" s="1">
        <v>33129</v>
      </c>
      <c r="B988">
        <v>1962</v>
      </c>
      <c r="C988">
        <v>10150</v>
      </c>
      <c r="D988">
        <f t="shared" si="30"/>
        <v>5.1732925586136593</v>
      </c>
      <c r="E988">
        <v>190</v>
      </c>
      <c r="F988">
        <f t="shared" si="31"/>
        <v>9.6839959225280325E-2</v>
      </c>
    </row>
    <row r="989" spans="1:6" x14ac:dyDescent="0.25">
      <c r="A989" s="1">
        <v>33130</v>
      </c>
      <c r="B989">
        <v>1969</v>
      </c>
      <c r="C989">
        <v>61191</v>
      </c>
      <c r="D989">
        <f t="shared" si="30"/>
        <v>31.07719654647029</v>
      </c>
      <c r="E989">
        <v>683</v>
      </c>
      <c r="F989">
        <f t="shared" si="31"/>
        <v>0.34687658710005076</v>
      </c>
    </row>
    <row r="990" spans="1:6" x14ac:dyDescent="0.25">
      <c r="A990" s="1">
        <v>33131</v>
      </c>
      <c r="B990">
        <v>1918</v>
      </c>
      <c r="C990">
        <v>4323</v>
      </c>
      <c r="D990">
        <f t="shared" si="30"/>
        <v>2.2539103232533888</v>
      </c>
      <c r="E990">
        <v>80</v>
      </c>
      <c r="F990">
        <f t="shared" si="31"/>
        <v>4.171011470281543E-2</v>
      </c>
    </row>
    <row r="991" spans="1:6" x14ac:dyDescent="0.25">
      <c r="A991" s="1">
        <v>33132</v>
      </c>
      <c r="B991">
        <v>1946</v>
      </c>
      <c r="C991">
        <v>4895</v>
      </c>
      <c r="D991">
        <f t="shared" si="30"/>
        <v>2.5154162384378211</v>
      </c>
      <c r="E991">
        <v>113</v>
      </c>
      <c r="F991">
        <f t="shared" si="31"/>
        <v>5.806783144912641E-2</v>
      </c>
    </row>
    <row r="992" spans="1:6" x14ac:dyDescent="0.25">
      <c r="A992" s="1">
        <v>33133</v>
      </c>
      <c r="B992">
        <v>1987</v>
      </c>
      <c r="C992">
        <v>7517</v>
      </c>
      <c r="D992">
        <f t="shared" si="30"/>
        <v>3.7830900855561147</v>
      </c>
      <c r="E992">
        <v>164</v>
      </c>
      <c r="F992">
        <f t="shared" si="31"/>
        <v>8.2536487166582795E-2</v>
      </c>
    </row>
    <row r="993" spans="1:6" x14ac:dyDescent="0.25">
      <c r="A993" s="1">
        <v>33134</v>
      </c>
      <c r="B993">
        <v>1967</v>
      </c>
      <c r="C993">
        <v>3130</v>
      </c>
      <c r="D993">
        <f t="shared" si="30"/>
        <v>1.5912557193695984</v>
      </c>
      <c r="E993">
        <v>71</v>
      </c>
      <c r="F993">
        <f t="shared" si="31"/>
        <v>3.6095577020843927E-2</v>
      </c>
    </row>
    <row r="994" spans="1:6" x14ac:dyDescent="0.25">
      <c r="A994" s="1">
        <v>33135</v>
      </c>
      <c r="B994">
        <v>1983</v>
      </c>
      <c r="C994">
        <v>2985</v>
      </c>
      <c r="D994">
        <f t="shared" si="30"/>
        <v>1.5052950075642966</v>
      </c>
      <c r="E994">
        <v>65</v>
      </c>
      <c r="F994">
        <f t="shared" si="31"/>
        <v>3.2778618255168937E-2</v>
      </c>
    </row>
    <row r="995" spans="1:6" x14ac:dyDescent="0.25">
      <c r="A995" s="1">
        <v>33136</v>
      </c>
      <c r="B995">
        <v>2008</v>
      </c>
      <c r="C995">
        <v>10358</v>
      </c>
      <c r="D995">
        <f t="shared" si="30"/>
        <v>5.1583665338645419</v>
      </c>
      <c r="E995">
        <v>234</v>
      </c>
      <c r="F995">
        <f t="shared" si="31"/>
        <v>0.11653386454183266</v>
      </c>
    </row>
    <row r="996" spans="1:6" x14ac:dyDescent="0.25">
      <c r="A996" s="1">
        <v>33137</v>
      </c>
      <c r="B996">
        <v>1972</v>
      </c>
      <c r="C996">
        <v>13340</v>
      </c>
      <c r="D996">
        <f t="shared" si="30"/>
        <v>6.7647058823529411</v>
      </c>
      <c r="E996">
        <v>361</v>
      </c>
      <c r="F996">
        <f t="shared" si="31"/>
        <v>0.1830628803245436</v>
      </c>
    </row>
    <row r="997" spans="1:6" x14ac:dyDescent="0.25">
      <c r="A997" s="1">
        <v>33138</v>
      </c>
      <c r="B997">
        <v>1969</v>
      </c>
      <c r="C997">
        <v>5301</v>
      </c>
      <c r="D997">
        <f t="shared" si="30"/>
        <v>2.6922295581513458</v>
      </c>
      <c r="E997">
        <v>91</v>
      </c>
      <c r="F997">
        <f t="shared" si="31"/>
        <v>4.6216353478923312E-2</v>
      </c>
    </row>
    <row r="998" spans="1:6" x14ac:dyDescent="0.25">
      <c r="A998" s="1">
        <v>33139</v>
      </c>
      <c r="B998">
        <v>1981</v>
      </c>
      <c r="C998">
        <v>4216</v>
      </c>
      <c r="D998">
        <f t="shared" si="30"/>
        <v>2.1282180716809691</v>
      </c>
      <c r="E998">
        <v>84</v>
      </c>
      <c r="F998">
        <f t="shared" si="31"/>
        <v>4.2402826855123678E-2</v>
      </c>
    </row>
    <row r="999" spans="1:6" x14ac:dyDescent="0.25">
      <c r="A999" s="1">
        <v>33140</v>
      </c>
      <c r="B999">
        <v>2045</v>
      </c>
      <c r="C999">
        <v>1501</v>
      </c>
      <c r="D999">
        <f t="shared" si="30"/>
        <v>0.73398533007334965</v>
      </c>
      <c r="E999">
        <v>46</v>
      </c>
      <c r="F999">
        <f t="shared" si="31"/>
        <v>2.2493887530562348E-2</v>
      </c>
    </row>
    <row r="1000" spans="1:6" x14ac:dyDescent="0.25">
      <c r="A1000" s="1">
        <v>33141</v>
      </c>
      <c r="B1000">
        <v>1995</v>
      </c>
      <c r="C1000">
        <v>1883</v>
      </c>
      <c r="D1000">
        <f t="shared" si="30"/>
        <v>0.94385964912280707</v>
      </c>
      <c r="E1000">
        <v>49</v>
      </c>
      <c r="F1000">
        <f t="shared" si="31"/>
        <v>2.456140350877193E-2</v>
      </c>
    </row>
    <row r="1001" spans="1:6" x14ac:dyDescent="0.25">
      <c r="A1001" s="1">
        <v>33142</v>
      </c>
      <c r="B1001">
        <v>1995</v>
      </c>
      <c r="C1001">
        <v>3425</v>
      </c>
      <c r="D1001">
        <f t="shared" si="30"/>
        <v>1.7167919799498748</v>
      </c>
      <c r="E1001">
        <v>76</v>
      </c>
      <c r="F1001">
        <f t="shared" si="31"/>
        <v>3.8095238095238099E-2</v>
      </c>
    </row>
    <row r="1002" spans="1:6" x14ac:dyDescent="0.25">
      <c r="A1002" s="1">
        <v>33143</v>
      </c>
      <c r="B1002">
        <v>1989</v>
      </c>
      <c r="C1002">
        <v>5220</v>
      </c>
      <c r="D1002">
        <f t="shared" si="30"/>
        <v>2.6244343891402715</v>
      </c>
      <c r="E1002">
        <v>92</v>
      </c>
      <c r="F1002">
        <f t="shared" si="31"/>
        <v>4.6254399195575668E-2</v>
      </c>
    </row>
    <row r="1003" spans="1:6" x14ac:dyDescent="0.25">
      <c r="A1003" s="1">
        <v>33144</v>
      </c>
      <c r="B1003">
        <v>1961</v>
      </c>
      <c r="C1003">
        <v>5632</v>
      </c>
      <c r="D1003">
        <f t="shared" si="30"/>
        <v>2.8720040795512491</v>
      </c>
      <c r="E1003">
        <v>101</v>
      </c>
      <c r="F1003">
        <f t="shared" si="31"/>
        <v>5.1504334523202445E-2</v>
      </c>
    </row>
    <row r="1004" spans="1:6" x14ac:dyDescent="0.25">
      <c r="A1004" s="1">
        <v>33145</v>
      </c>
      <c r="B1004">
        <v>1959</v>
      </c>
      <c r="C1004">
        <v>3598</v>
      </c>
      <c r="D1004">
        <f t="shared" si="30"/>
        <v>1.8366513527309851</v>
      </c>
      <c r="E1004">
        <v>79</v>
      </c>
      <c r="F1004">
        <f t="shared" si="31"/>
        <v>4.0326697294538028E-2</v>
      </c>
    </row>
    <row r="1005" spans="1:6" x14ac:dyDescent="0.25">
      <c r="A1005" s="1">
        <v>33146</v>
      </c>
      <c r="B1005">
        <v>1978</v>
      </c>
      <c r="C1005">
        <v>4410</v>
      </c>
      <c r="D1005">
        <f t="shared" si="30"/>
        <v>2.2295247724974723</v>
      </c>
      <c r="E1005">
        <v>84</v>
      </c>
      <c r="F1005">
        <f t="shared" si="31"/>
        <v>4.2467138523761376E-2</v>
      </c>
    </row>
    <row r="1006" spans="1:6" x14ac:dyDescent="0.25">
      <c r="A1006" s="1">
        <v>33147</v>
      </c>
      <c r="B1006">
        <v>1984</v>
      </c>
      <c r="C1006">
        <v>3125</v>
      </c>
      <c r="D1006">
        <f t="shared" si="30"/>
        <v>1.575100806451613</v>
      </c>
      <c r="E1006">
        <v>62</v>
      </c>
      <c r="F1006">
        <f t="shared" si="31"/>
        <v>3.125E-2</v>
      </c>
    </row>
    <row r="1007" spans="1:6" x14ac:dyDescent="0.25">
      <c r="A1007" s="1">
        <v>33148</v>
      </c>
      <c r="B1007">
        <v>2012</v>
      </c>
      <c r="C1007">
        <v>2241</v>
      </c>
      <c r="D1007">
        <f t="shared" si="30"/>
        <v>1.1138170974155071</v>
      </c>
      <c r="E1007">
        <v>60</v>
      </c>
      <c r="F1007">
        <f t="shared" si="31"/>
        <v>2.982107355864811E-2</v>
      </c>
    </row>
    <row r="1008" spans="1:6" x14ac:dyDescent="0.25">
      <c r="A1008" s="1">
        <v>33149</v>
      </c>
      <c r="B1008">
        <v>1984</v>
      </c>
      <c r="C1008">
        <v>7332</v>
      </c>
      <c r="D1008">
        <f t="shared" si="30"/>
        <v>3.6955645161290325</v>
      </c>
      <c r="E1008">
        <v>165</v>
      </c>
      <c r="F1008">
        <f t="shared" si="31"/>
        <v>8.3165322580645157E-2</v>
      </c>
    </row>
    <row r="1009" spans="1:6" x14ac:dyDescent="0.25">
      <c r="A1009" s="1">
        <v>33150</v>
      </c>
      <c r="B1009">
        <v>1987</v>
      </c>
      <c r="C1009">
        <v>7203</v>
      </c>
      <c r="D1009">
        <f t="shared" si="30"/>
        <v>3.6250629089079012</v>
      </c>
      <c r="E1009">
        <v>146</v>
      </c>
      <c r="F1009">
        <f t="shared" si="31"/>
        <v>7.3477604428787119E-2</v>
      </c>
    </row>
    <row r="1010" spans="1:6" x14ac:dyDescent="0.25">
      <c r="A1010" s="1">
        <v>33151</v>
      </c>
      <c r="B1010">
        <v>1994</v>
      </c>
      <c r="C1010">
        <v>5673</v>
      </c>
      <c r="D1010">
        <f t="shared" si="30"/>
        <v>2.8450351053159477</v>
      </c>
      <c r="E1010">
        <v>112</v>
      </c>
      <c r="F1010">
        <f t="shared" si="31"/>
        <v>5.6168505516549651E-2</v>
      </c>
    </row>
    <row r="1011" spans="1:6" x14ac:dyDescent="0.25">
      <c r="A1011" s="1">
        <v>33152</v>
      </c>
      <c r="B1011">
        <v>2002</v>
      </c>
      <c r="C1011">
        <v>2682</v>
      </c>
      <c r="D1011">
        <f t="shared" si="30"/>
        <v>1.3396603396603397</v>
      </c>
      <c r="E1011">
        <v>68</v>
      </c>
      <c r="F1011">
        <f t="shared" si="31"/>
        <v>3.3966033966033968E-2</v>
      </c>
    </row>
    <row r="1012" spans="1:6" x14ac:dyDescent="0.25">
      <c r="A1012" s="1">
        <v>33153</v>
      </c>
      <c r="B1012">
        <v>1942</v>
      </c>
      <c r="C1012">
        <v>14177</v>
      </c>
      <c r="D1012">
        <f t="shared" si="30"/>
        <v>7.3002059732234805</v>
      </c>
      <c r="E1012">
        <v>310</v>
      </c>
      <c r="F1012">
        <f t="shared" si="31"/>
        <v>0.1596292481977343</v>
      </c>
    </row>
    <row r="1013" spans="1:6" x14ac:dyDescent="0.25">
      <c r="A1013" s="1">
        <v>33154</v>
      </c>
      <c r="B1013">
        <v>1984</v>
      </c>
      <c r="C1013">
        <v>17362</v>
      </c>
      <c r="D1013">
        <f t="shared" si="30"/>
        <v>8.7510080645161299</v>
      </c>
      <c r="E1013">
        <v>351</v>
      </c>
      <c r="F1013">
        <f t="shared" si="31"/>
        <v>0.17691532258064516</v>
      </c>
    </row>
    <row r="1014" spans="1:6" x14ac:dyDescent="0.25">
      <c r="A1014" s="1">
        <v>33155</v>
      </c>
      <c r="B1014">
        <v>2007</v>
      </c>
      <c r="C1014">
        <v>6580</v>
      </c>
      <c r="D1014">
        <f t="shared" si="30"/>
        <v>3.2785251619332336</v>
      </c>
      <c r="E1014">
        <v>149</v>
      </c>
      <c r="F1014">
        <f t="shared" si="31"/>
        <v>7.4240159441953169E-2</v>
      </c>
    </row>
    <row r="1015" spans="1:6" x14ac:dyDescent="0.25">
      <c r="A1015" s="1">
        <v>33156</v>
      </c>
      <c r="B1015">
        <v>1988</v>
      </c>
      <c r="C1015">
        <v>8331</v>
      </c>
      <c r="D1015">
        <f t="shared" si="30"/>
        <v>4.1906438631790746</v>
      </c>
      <c r="E1015">
        <v>185</v>
      </c>
      <c r="F1015">
        <f t="shared" si="31"/>
        <v>9.3058350100603621E-2</v>
      </c>
    </row>
    <row r="1016" spans="1:6" x14ac:dyDescent="0.25">
      <c r="A1016" s="1">
        <v>33157</v>
      </c>
      <c r="B1016">
        <v>2000</v>
      </c>
      <c r="C1016">
        <v>9329</v>
      </c>
      <c r="D1016">
        <f t="shared" si="30"/>
        <v>4.6645000000000003</v>
      </c>
      <c r="E1016">
        <v>166</v>
      </c>
      <c r="F1016">
        <f t="shared" si="31"/>
        <v>8.3000000000000004E-2</v>
      </c>
    </row>
    <row r="1017" spans="1:6" x14ac:dyDescent="0.25">
      <c r="A1017" s="1">
        <v>33158</v>
      </c>
      <c r="B1017">
        <v>1971</v>
      </c>
      <c r="C1017">
        <v>7102</v>
      </c>
      <c r="D1017">
        <f t="shared" si="30"/>
        <v>3.6032470826991374</v>
      </c>
      <c r="E1017">
        <v>145</v>
      </c>
      <c r="F1017">
        <f t="shared" si="31"/>
        <v>7.3566717402333837E-2</v>
      </c>
    </row>
    <row r="1018" spans="1:6" x14ac:dyDescent="0.25">
      <c r="A1018" s="1">
        <v>33159</v>
      </c>
      <c r="B1018">
        <v>1981</v>
      </c>
      <c r="C1018">
        <v>4327</v>
      </c>
      <c r="D1018">
        <f t="shared" si="30"/>
        <v>2.1842503785966683</v>
      </c>
      <c r="E1018">
        <v>80</v>
      </c>
      <c r="F1018">
        <f t="shared" si="31"/>
        <v>4.0383644623927309E-2</v>
      </c>
    </row>
    <row r="1019" spans="1:6" x14ac:dyDescent="0.25">
      <c r="A1019" s="1">
        <v>33160</v>
      </c>
      <c r="B1019">
        <v>1924</v>
      </c>
      <c r="C1019">
        <v>7825</v>
      </c>
      <c r="D1019">
        <f t="shared" si="30"/>
        <v>4.0670478170478175</v>
      </c>
      <c r="E1019">
        <v>146</v>
      </c>
      <c r="F1019">
        <f t="shared" si="31"/>
        <v>7.5883575883575888E-2</v>
      </c>
    </row>
    <row r="1020" spans="1:6" x14ac:dyDescent="0.25">
      <c r="A1020" s="1">
        <v>33161</v>
      </c>
      <c r="B1020">
        <v>1982</v>
      </c>
      <c r="C1020">
        <v>6837</v>
      </c>
      <c r="D1020">
        <f t="shared" si="30"/>
        <v>3.4495459132189707</v>
      </c>
      <c r="E1020">
        <v>146</v>
      </c>
      <c r="F1020">
        <f t="shared" si="31"/>
        <v>7.3662966700302729E-2</v>
      </c>
    </row>
    <row r="1021" spans="1:6" x14ac:dyDescent="0.25">
      <c r="A1021" s="1">
        <v>33162</v>
      </c>
      <c r="B1021">
        <v>1975</v>
      </c>
      <c r="C1021">
        <v>4339</v>
      </c>
      <c r="D1021">
        <f t="shared" si="30"/>
        <v>2.1969620253164557</v>
      </c>
      <c r="E1021">
        <v>73</v>
      </c>
      <c r="F1021">
        <f t="shared" si="31"/>
        <v>3.6962025316455697E-2</v>
      </c>
    </row>
    <row r="1022" spans="1:6" x14ac:dyDescent="0.25">
      <c r="A1022" s="1">
        <v>33163</v>
      </c>
      <c r="B1022">
        <v>1973</v>
      </c>
      <c r="C1022">
        <v>18112</v>
      </c>
      <c r="D1022">
        <f t="shared" si="30"/>
        <v>9.1799290420679167</v>
      </c>
      <c r="E1022">
        <v>328</v>
      </c>
      <c r="F1022">
        <f t="shared" si="31"/>
        <v>0.16624429802331475</v>
      </c>
    </row>
    <row r="1023" spans="1:6" x14ac:dyDescent="0.25">
      <c r="A1023" s="1">
        <v>33164</v>
      </c>
      <c r="B1023">
        <v>1942</v>
      </c>
      <c r="C1023">
        <v>14723</v>
      </c>
      <c r="D1023">
        <f t="shared" si="30"/>
        <v>7.5813594232749741</v>
      </c>
      <c r="E1023">
        <v>329</v>
      </c>
      <c r="F1023">
        <f t="shared" si="31"/>
        <v>0.16941297631307931</v>
      </c>
    </row>
    <row r="1024" spans="1:6" x14ac:dyDescent="0.25">
      <c r="A1024" s="1">
        <v>33165</v>
      </c>
      <c r="B1024">
        <v>1978</v>
      </c>
      <c r="C1024">
        <v>5980</v>
      </c>
      <c r="D1024">
        <f t="shared" si="30"/>
        <v>3.0232558139534884</v>
      </c>
      <c r="E1024">
        <v>125</v>
      </c>
      <c r="F1024">
        <f t="shared" si="31"/>
        <v>6.3195146612740144E-2</v>
      </c>
    </row>
    <row r="1025" spans="1:6" x14ac:dyDescent="0.25">
      <c r="A1025" s="1">
        <v>33166</v>
      </c>
      <c r="B1025">
        <v>1958</v>
      </c>
      <c r="C1025">
        <v>3139</v>
      </c>
      <c r="D1025">
        <f t="shared" si="30"/>
        <v>1.6031664964249235</v>
      </c>
      <c r="E1025">
        <v>76</v>
      </c>
      <c r="F1025">
        <f t="shared" si="31"/>
        <v>3.8815117466802863E-2</v>
      </c>
    </row>
    <row r="1026" spans="1:6" x14ac:dyDescent="0.25">
      <c r="A1026" s="1">
        <v>33167</v>
      </c>
      <c r="B1026">
        <v>1910</v>
      </c>
      <c r="C1026">
        <v>7088</v>
      </c>
      <c r="D1026">
        <f t="shared" si="30"/>
        <v>3.7109947643979058</v>
      </c>
      <c r="E1026">
        <v>151</v>
      </c>
      <c r="F1026">
        <f t="shared" si="31"/>
        <v>7.9057591623036647E-2</v>
      </c>
    </row>
    <row r="1027" spans="1:6" x14ac:dyDescent="0.25">
      <c r="A1027" s="1">
        <v>33168</v>
      </c>
      <c r="B1027">
        <v>1971</v>
      </c>
      <c r="C1027">
        <v>4999</v>
      </c>
      <c r="D1027">
        <f t="shared" ref="D1027:D1090" si="32">C1027/B1027</f>
        <v>2.5362760020294268</v>
      </c>
      <c r="E1027">
        <v>76</v>
      </c>
      <c r="F1027">
        <f t="shared" ref="F1027:F1090" si="33">E1027/B1027</f>
        <v>3.8559107052257735E-2</v>
      </c>
    </row>
    <row r="1028" spans="1:6" x14ac:dyDescent="0.25">
      <c r="A1028" s="1">
        <v>33169</v>
      </c>
      <c r="B1028">
        <v>1980</v>
      </c>
      <c r="C1028">
        <v>6152</v>
      </c>
      <c r="D1028">
        <f t="shared" si="32"/>
        <v>3.1070707070707071</v>
      </c>
      <c r="E1028">
        <v>109</v>
      </c>
      <c r="F1028">
        <f t="shared" si="33"/>
        <v>5.5050505050505051E-2</v>
      </c>
    </row>
    <row r="1029" spans="1:6" x14ac:dyDescent="0.25">
      <c r="A1029" s="1">
        <v>33170</v>
      </c>
      <c r="B1029">
        <v>1957</v>
      </c>
      <c r="C1029">
        <v>5789</v>
      </c>
      <c r="D1029">
        <f t="shared" si="32"/>
        <v>2.9580991313234541</v>
      </c>
      <c r="E1029">
        <v>114</v>
      </c>
      <c r="F1029">
        <f t="shared" si="33"/>
        <v>5.8252427184466021E-2</v>
      </c>
    </row>
    <row r="1030" spans="1:6" x14ac:dyDescent="0.25">
      <c r="A1030" s="1">
        <v>33171</v>
      </c>
      <c r="B1030">
        <v>1956</v>
      </c>
      <c r="C1030">
        <v>6913</v>
      </c>
      <c r="D1030">
        <f t="shared" si="32"/>
        <v>3.5342535787321063</v>
      </c>
      <c r="E1030">
        <v>135</v>
      </c>
      <c r="F1030">
        <f t="shared" si="33"/>
        <v>6.9018404907975464E-2</v>
      </c>
    </row>
    <row r="1031" spans="1:6" x14ac:dyDescent="0.25">
      <c r="A1031" s="1">
        <v>33172</v>
      </c>
      <c r="B1031">
        <v>1982</v>
      </c>
      <c r="C1031">
        <v>6811</v>
      </c>
      <c r="D1031">
        <f t="shared" si="32"/>
        <v>3.4364278506559032</v>
      </c>
      <c r="E1031">
        <v>143</v>
      </c>
      <c r="F1031">
        <f t="shared" si="33"/>
        <v>7.2149344096871848E-2</v>
      </c>
    </row>
    <row r="1032" spans="1:6" x14ac:dyDescent="0.25">
      <c r="A1032" s="1">
        <v>33173</v>
      </c>
      <c r="B1032">
        <v>1980</v>
      </c>
      <c r="C1032">
        <v>8817</v>
      </c>
      <c r="D1032">
        <f t="shared" si="32"/>
        <v>4.4530303030303031</v>
      </c>
      <c r="E1032">
        <v>189</v>
      </c>
      <c r="F1032">
        <f t="shared" si="33"/>
        <v>9.5454545454545459E-2</v>
      </c>
    </row>
    <row r="1033" spans="1:6" x14ac:dyDescent="0.25">
      <c r="A1033" s="1">
        <v>33174</v>
      </c>
      <c r="B1033">
        <v>1920</v>
      </c>
      <c r="C1033">
        <v>5972</v>
      </c>
      <c r="D1033">
        <f t="shared" si="32"/>
        <v>3.1104166666666666</v>
      </c>
      <c r="E1033">
        <v>105</v>
      </c>
      <c r="F1033">
        <f t="shared" si="33"/>
        <v>5.46875E-2</v>
      </c>
    </row>
    <row r="1034" spans="1:6" x14ac:dyDescent="0.25">
      <c r="A1034" s="1">
        <v>33175</v>
      </c>
      <c r="B1034">
        <v>2003</v>
      </c>
      <c r="C1034">
        <v>4242</v>
      </c>
      <c r="D1034">
        <f t="shared" si="32"/>
        <v>2.1178232651023463</v>
      </c>
      <c r="E1034">
        <v>87</v>
      </c>
      <c r="F1034">
        <f t="shared" si="33"/>
        <v>4.3434847728407389E-2</v>
      </c>
    </row>
    <row r="1035" spans="1:6" x14ac:dyDescent="0.25">
      <c r="A1035" s="1">
        <v>33176</v>
      </c>
      <c r="B1035">
        <v>1984</v>
      </c>
      <c r="C1035">
        <v>3018</v>
      </c>
      <c r="D1035">
        <f t="shared" si="32"/>
        <v>1.5211693548387097</v>
      </c>
      <c r="E1035">
        <v>70</v>
      </c>
      <c r="F1035">
        <f t="shared" si="33"/>
        <v>3.5282258064516132E-2</v>
      </c>
    </row>
    <row r="1036" spans="1:6" x14ac:dyDescent="0.25">
      <c r="A1036" s="1">
        <v>33177</v>
      </c>
      <c r="B1036">
        <v>1983</v>
      </c>
      <c r="C1036">
        <v>8349</v>
      </c>
      <c r="D1036">
        <f t="shared" si="32"/>
        <v>4.2102874432677764</v>
      </c>
      <c r="E1036">
        <v>175</v>
      </c>
      <c r="F1036">
        <f t="shared" si="33"/>
        <v>8.8250126071608676E-2</v>
      </c>
    </row>
    <row r="1037" spans="1:6" x14ac:dyDescent="0.25">
      <c r="A1037" s="1">
        <v>33178</v>
      </c>
      <c r="B1037">
        <v>2005</v>
      </c>
      <c r="C1037">
        <v>3992</v>
      </c>
      <c r="D1037">
        <f t="shared" si="32"/>
        <v>1.9910224438902744</v>
      </c>
      <c r="E1037">
        <v>72</v>
      </c>
      <c r="F1037">
        <f t="shared" si="33"/>
        <v>3.5910224438902745E-2</v>
      </c>
    </row>
    <row r="1038" spans="1:6" x14ac:dyDescent="0.25">
      <c r="A1038" s="1">
        <v>33179</v>
      </c>
      <c r="B1038">
        <v>1965</v>
      </c>
      <c r="C1038">
        <v>4567</v>
      </c>
      <c r="D1038">
        <f t="shared" si="32"/>
        <v>2.3241730279898221</v>
      </c>
      <c r="E1038">
        <v>81</v>
      </c>
      <c r="F1038">
        <f t="shared" si="33"/>
        <v>4.1221374045801527E-2</v>
      </c>
    </row>
    <row r="1039" spans="1:6" x14ac:dyDescent="0.25">
      <c r="A1039" s="1">
        <v>33180</v>
      </c>
      <c r="B1039">
        <v>1950</v>
      </c>
      <c r="C1039">
        <v>3903</v>
      </c>
      <c r="D1039">
        <f t="shared" si="32"/>
        <v>2.0015384615384617</v>
      </c>
      <c r="E1039">
        <v>78</v>
      </c>
      <c r="F1039">
        <f t="shared" si="33"/>
        <v>0.04</v>
      </c>
    </row>
    <row r="1040" spans="1:6" x14ac:dyDescent="0.25">
      <c r="A1040" s="1">
        <v>33181</v>
      </c>
      <c r="B1040">
        <v>1908</v>
      </c>
      <c r="C1040">
        <v>5531</v>
      </c>
      <c r="D1040">
        <f t="shared" si="32"/>
        <v>2.8988469601677149</v>
      </c>
      <c r="E1040">
        <v>106</v>
      </c>
      <c r="F1040">
        <f t="shared" si="33"/>
        <v>5.5555555555555552E-2</v>
      </c>
    </row>
    <row r="1041" spans="1:6" x14ac:dyDescent="0.25">
      <c r="A1041" s="1">
        <v>33182</v>
      </c>
      <c r="B1041">
        <v>1928</v>
      </c>
      <c r="C1041">
        <v>7617</v>
      </c>
      <c r="D1041">
        <f t="shared" si="32"/>
        <v>3.9507261410788383</v>
      </c>
      <c r="E1041">
        <v>143</v>
      </c>
      <c r="F1041">
        <f t="shared" si="33"/>
        <v>7.4170124481327801E-2</v>
      </c>
    </row>
    <row r="1042" spans="1:6" x14ac:dyDescent="0.25">
      <c r="A1042" s="1">
        <v>33183</v>
      </c>
      <c r="B1042">
        <v>1964</v>
      </c>
      <c r="C1042">
        <v>5402</v>
      </c>
      <c r="D1042">
        <f t="shared" si="32"/>
        <v>2.7505091649694502</v>
      </c>
      <c r="E1042">
        <v>128</v>
      </c>
      <c r="F1042">
        <f t="shared" si="33"/>
        <v>6.5173116089613028E-2</v>
      </c>
    </row>
    <row r="1043" spans="1:6" x14ac:dyDescent="0.25">
      <c r="A1043" s="1">
        <v>33184</v>
      </c>
      <c r="B1043">
        <v>1958</v>
      </c>
      <c r="C1043">
        <v>4401</v>
      </c>
      <c r="D1043">
        <f t="shared" si="32"/>
        <v>2.2477017364657814</v>
      </c>
      <c r="E1043">
        <v>88</v>
      </c>
      <c r="F1043">
        <f t="shared" si="33"/>
        <v>4.49438202247191E-2</v>
      </c>
    </row>
    <row r="1044" spans="1:6" x14ac:dyDescent="0.25">
      <c r="A1044" s="1">
        <v>33185</v>
      </c>
      <c r="B1044">
        <v>1920</v>
      </c>
      <c r="C1044">
        <v>16213</v>
      </c>
      <c r="D1044">
        <f t="shared" si="32"/>
        <v>8.4442708333333325</v>
      </c>
      <c r="E1044">
        <v>376</v>
      </c>
      <c r="F1044">
        <f t="shared" si="33"/>
        <v>0.19583333333333333</v>
      </c>
    </row>
    <row r="1045" spans="1:6" x14ac:dyDescent="0.25">
      <c r="A1045" s="1">
        <v>33186</v>
      </c>
      <c r="B1045">
        <v>1931</v>
      </c>
      <c r="C1045">
        <v>7268</v>
      </c>
      <c r="D1045">
        <f t="shared" si="32"/>
        <v>3.7638529259451063</v>
      </c>
      <c r="E1045">
        <v>157</v>
      </c>
      <c r="F1045">
        <f t="shared" si="33"/>
        <v>8.1305023303987575E-2</v>
      </c>
    </row>
    <row r="1046" spans="1:6" x14ac:dyDescent="0.25">
      <c r="A1046" s="1">
        <v>33187</v>
      </c>
      <c r="B1046">
        <v>1898</v>
      </c>
      <c r="C1046">
        <v>9419</v>
      </c>
      <c r="D1046">
        <f t="shared" si="32"/>
        <v>4.9625922023182296</v>
      </c>
      <c r="E1046">
        <v>195</v>
      </c>
      <c r="F1046">
        <f t="shared" si="33"/>
        <v>0.10273972602739725</v>
      </c>
    </row>
    <row r="1047" spans="1:6" x14ac:dyDescent="0.25">
      <c r="A1047" s="1">
        <v>33188</v>
      </c>
      <c r="B1047">
        <v>1939</v>
      </c>
      <c r="C1047">
        <v>5565</v>
      </c>
      <c r="D1047">
        <f t="shared" si="32"/>
        <v>2.8700361010830324</v>
      </c>
      <c r="E1047">
        <v>110</v>
      </c>
      <c r="F1047">
        <f t="shared" si="33"/>
        <v>5.6730273336771532E-2</v>
      </c>
    </row>
    <row r="1048" spans="1:6" x14ac:dyDescent="0.25">
      <c r="A1048" s="1">
        <v>33189</v>
      </c>
      <c r="B1048">
        <v>1965</v>
      </c>
      <c r="C1048">
        <v>7447</v>
      </c>
      <c r="D1048">
        <f t="shared" si="32"/>
        <v>3.7898218829516539</v>
      </c>
      <c r="E1048">
        <v>106</v>
      </c>
      <c r="F1048">
        <f t="shared" si="33"/>
        <v>5.39440203562341E-2</v>
      </c>
    </row>
    <row r="1049" spans="1:6" x14ac:dyDescent="0.25">
      <c r="A1049" s="1">
        <v>33190</v>
      </c>
      <c r="B1049">
        <v>1997</v>
      </c>
      <c r="C1049">
        <v>5257</v>
      </c>
      <c r="D1049">
        <f t="shared" si="32"/>
        <v>2.6324486730095145</v>
      </c>
      <c r="E1049">
        <v>94</v>
      </c>
      <c r="F1049">
        <f t="shared" si="33"/>
        <v>4.7070605908863292E-2</v>
      </c>
    </row>
    <row r="1050" spans="1:6" x14ac:dyDescent="0.25">
      <c r="A1050" s="1">
        <v>33191</v>
      </c>
      <c r="B1050">
        <v>1999</v>
      </c>
      <c r="C1050">
        <v>5555</v>
      </c>
      <c r="D1050">
        <f t="shared" si="32"/>
        <v>2.7788894447223611</v>
      </c>
      <c r="E1050">
        <v>95</v>
      </c>
      <c r="F1050">
        <f t="shared" si="33"/>
        <v>4.7523761880940471E-2</v>
      </c>
    </row>
    <row r="1051" spans="1:6" x14ac:dyDescent="0.25">
      <c r="A1051" s="1">
        <v>33192</v>
      </c>
      <c r="B1051">
        <v>1965</v>
      </c>
      <c r="C1051">
        <v>5611</v>
      </c>
      <c r="D1051">
        <f t="shared" si="32"/>
        <v>2.8554707379134858</v>
      </c>
      <c r="E1051">
        <v>109</v>
      </c>
      <c r="F1051">
        <f t="shared" si="33"/>
        <v>5.5470737913486008E-2</v>
      </c>
    </row>
    <row r="1052" spans="1:6" x14ac:dyDescent="0.25">
      <c r="A1052" s="1">
        <v>33193</v>
      </c>
      <c r="B1052">
        <v>1982</v>
      </c>
      <c r="C1052">
        <v>8872</v>
      </c>
      <c r="D1052">
        <f t="shared" si="32"/>
        <v>4.4762865792129158</v>
      </c>
      <c r="E1052">
        <v>190</v>
      </c>
      <c r="F1052">
        <f t="shared" si="33"/>
        <v>9.5862764883955606E-2</v>
      </c>
    </row>
    <row r="1053" spans="1:6" x14ac:dyDescent="0.25">
      <c r="A1053" s="1">
        <v>33194</v>
      </c>
      <c r="B1053">
        <v>1935</v>
      </c>
      <c r="C1053">
        <v>4306</v>
      </c>
      <c r="D1053">
        <f t="shared" si="32"/>
        <v>2.2253229974160207</v>
      </c>
      <c r="E1053">
        <v>91</v>
      </c>
      <c r="F1053">
        <f t="shared" si="33"/>
        <v>4.7028423772609816E-2</v>
      </c>
    </row>
    <row r="1054" spans="1:6" x14ac:dyDescent="0.25">
      <c r="A1054" s="1">
        <v>33195</v>
      </c>
      <c r="B1054">
        <v>1961</v>
      </c>
      <c r="C1054">
        <v>4990</v>
      </c>
      <c r="D1054">
        <f t="shared" si="32"/>
        <v>2.5446200917899029</v>
      </c>
      <c r="E1054">
        <v>106</v>
      </c>
      <c r="F1054">
        <f t="shared" si="33"/>
        <v>5.4054054054054057E-2</v>
      </c>
    </row>
    <row r="1055" spans="1:6" x14ac:dyDescent="0.25">
      <c r="A1055" s="1">
        <v>33196</v>
      </c>
      <c r="B1055">
        <v>1953</v>
      </c>
      <c r="C1055">
        <v>4261</v>
      </c>
      <c r="D1055">
        <f t="shared" si="32"/>
        <v>2.1817716333845367</v>
      </c>
      <c r="E1055">
        <v>88</v>
      </c>
      <c r="F1055">
        <f t="shared" si="33"/>
        <v>4.5058883768561188E-2</v>
      </c>
    </row>
    <row r="1056" spans="1:6" x14ac:dyDescent="0.25">
      <c r="A1056" s="1">
        <v>33197</v>
      </c>
      <c r="B1056">
        <v>1975</v>
      </c>
      <c r="C1056">
        <v>9082</v>
      </c>
      <c r="D1056">
        <f t="shared" si="32"/>
        <v>4.5984810126582278</v>
      </c>
      <c r="E1056">
        <v>127</v>
      </c>
      <c r="F1056">
        <f t="shared" si="33"/>
        <v>6.4303797468354434E-2</v>
      </c>
    </row>
    <row r="1057" spans="1:6" x14ac:dyDescent="0.25">
      <c r="A1057" s="1">
        <v>33198</v>
      </c>
      <c r="B1057">
        <v>1947</v>
      </c>
      <c r="C1057">
        <v>8111</v>
      </c>
      <c r="D1057">
        <f t="shared" si="32"/>
        <v>4.165896250642013</v>
      </c>
      <c r="E1057">
        <v>164</v>
      </c>
      <c r="F1057">
        <f t="shared" si="33"/>
        <v>8.4232152028762192E-2</v>
      </c>
    </row>
    <row r="1058" spans="1:6" x14ac:dyDescent="0.25">
      <c r="A1058" s="1">
        <v>33199</v>
      </c>
      <c r="B1058">
        <v>1603</v>
      </c>
      <c r="C1058">
        <v>36875</v>
      </c>
      <c r="D1058">
        <f t="shared" si="32"/>
        <v>23.003742981908921</v>
      </c>
      <c r="E1058">
        <v>604</v>
      </c>
      <c r="F1058">
        <f t="shared" si="33"/>
        <v>0.3767935121646912</v>
      </c>
    </row>
    <row r="1059" spans="1:6" x14ac:dyDescent="0.25">
      <c r="A1059" s="1">
        <v>33200</v>
      </c>
      <c r="B1059">
        <v>1455</v>
      </c>
      <c r="C1059">
        <v>3035</v>
      </c>
      <c r="D1059">
        <f t="shared" si="32"/>
        <v>2.0859106529209623</v>
      </c>
      <c r="E1059">
        <v>68</v>
      </c>
      <c r="F1059">
        <f t="shared" si="33"/>
        <v>4.6735395189003437E-2</v>
      </c>
    </row>
    <row r="1060" spans="1:6" x14ac:dyDescent="0.25">
      <c r="A1060" s="1">
        <v>33201</v>
      </c>
      <c r="B1060">
        <v>1930</v>
      </c>
      <c r="C1060">
        <v>4147</v>
      </c>
      <c r="D1060">
        <f t="shared" si="32"/>
        <v>2.1487046632124351</v>
      </c>
      <c r="E1060">
        <v>96</v>
      </c>
      <c r="F1060">
        <f t="shared" si="33"/>
        <v>4.9740932642487044E-2</v>
      </c>
    </row>
    <row r="1061" spans="1:6" x14ac:dyDescent="0.25">
      <c r="A1061" s="1">
        <v>33202</v>
      </c>
      <c r="B1061">
        <v>1956</v>
      </c>
      <c r="C1061">
        <v>9976</v>
      </c>
      <c r="D1061">
        <f t="shared" si="32"/>
        <v>5.1002044989775053</v>
      </c>
      <c r="E1061">
        <v>166</v>
      </c>
      <c r="F1061">
        <f t="shared" si="33"/>
        <v>8.4867075664621677E-2</v>
      </c>
    </row>
    <row r="1062" spans="1:6" x14ac:dyDescent="0.25">
      <c r="A1062" s="1">
        <v>33203</v>
      </c>
      <c r="B1062">
        <v>1957</v>
      </c>
      <c r="C1062">
        <v>7258</v>
      </c>
      <c r="D1062">
        <f t="shared" si="32"/>
        <v>3.70873786407767</v>
      </c>
      <c r="E1062">
        <v>145</v>
      </c>
      <c r="F1062">
        <f t="shared" si="33"/>
        <v>7.4092999489013794E-2</v>
      </c>
    </row>
    <row r="1063" spans="1:6" x14ac:dyDescent="0.25">
      <c r="A1063" s="1">
        <v>33204</v>
      </c>
      <c r="B1063">
        <v>1971</v>
      </c>
      <c r="C1063">
        <v>52485</v>
      </c>
      <c r="D1063">
        <f t="shared" si="32"/>
        <v>26.62861491628615</v>
      </c>
      <c r="E1063">
        <v>857</v>
      </c>
      <c r="F1063">
        <f t="shared" si="33"/>
        <v>0.43480466768137999</v>
      </c>
    </row>
    <row r="1064" spans="1:6" x14ac:dyDescent="0.25">
      <c r="A1064" s="1">
        <v>33205</v>
      </c>
      <c r="B1064">
        <v>1931</v>
      </c>
      <c r="C1064">
        <v>7967</v>
      </c>
      <c r="D1064">
        <f t="shared" si="32"/>
        <v>4.1258415328845155</v>
      </c>
      <c r="E1064">
        <v>176</v>
      </c>
      <c r="F1064">
        <f t="shared" si="33"/>
        <v>9.1144484722941482E-2</v>
      </c>
    </row>
    <row r="1065" spans="1:6" x14ac:dyDescent="0.25">
      <c r="A1065" s="1">
        <v>33206</v>
      </c>
      <c r="B1065">
        <v>1977</v>
      </c>
      <c r="C1065">
        <v>4422</v>
      </c>
      <c r="D1065">
        <f t="shared" si="32"/>
        <v>2.2367223065250381</v>
      </c>
      <c r="E1065">
        <v>101</v>
      </c>
      <c r="F1065">
        <f t="shared" si="33"/>
        <v>5.1087506322711182E-2</v>
      </c>
    </row>
    <row r="1066" spans="1:6" x14ac:dyDescent="0.25">
      <c r="A1066" s="1">
        <v>33207</v>
      </c>
      <c r="B1066">
        <v>1966</v>
      </c>
      <c r="C1066">
        <v>4740</v>
      </c>
      <c r="D1066">
        <f t="shared" si="32"/>
        <v>2.4109867751780265</v>
      </c>
      <c r="E1066">
        <v>92</v>
      </c>
      <c r="F1066">
        <f t="shared" si="33"/>
        <v>4.6795523906408953E-2</v>
      </c>
    </row>
    <row r="1067" spans="1:6" x14ac:dyDescent="0.25">
      <c r="A1067" s="1">
        <v>33208</v>
      </c>
      <c r="B1067">
        <v>1955</v>
      </c>
      <c r="C1067">
        <v>3020</v>
      </c>
      <c r="D1067">
        <f t="shared" si="32"/>
        <v>1.5447570332480818</v>
      </c>
      <c r="E1067">
        <v>71</v>
      </c>
      <c r="F1067">
        <f t="shared" si="33"/>
        <v>3.631713554987212E-2</v>
      </c>
    </row>
    <row r="1068" spans="1:6" x14ac:dyDescent="0.25">
      <c r="A1068" s="1">
        <v>33209</v>
      </c>
      <c r="B1068">
        <v>1851</v>
      </c>
      <c r="C1068">
        <v>16258</v>
      </c>
      <c r="D1068">
        <f t="shared" si="32"/>
        <v>8.7833603457590499</v>
      </c>
      <c r="E1068">
        <v>370</v>
      </c>
      <c r="F1068">
        <f t="shared" si="33"/>
        <v>0.19989195029713669</v>
      </c>
    </row>
    <row r="1069" spans="1:6" x14ac:dyDescent="0.25">
      <c r="A1069" s="1">
        <v>33210</v>
      </c>
      <c r="B1069">
        <v>1960</v>
      </c>
      <c r="C1069">
        <v>15292</v>
      </c>
      <c r="D1069">
        <f t="shared" si="32"/>
        <v>7.8020408163265307</v>
      </c>
      <c r="E1069">
        <v>330</v>
      </c>
      <c r="F1069">
        <f t="shared" si="33"/>
        <v>0.1683673469387755</v>
      </c>
    </row>
    <row r="1070" spans="1:6" x14ac:dyDescent="0.25">
      <c r="A1070" s="1">
        <v>33211</v>
      </c>
      <c r="B1070">
        <v>1951</v>
      </c>
      <c r="C1070">
        <v>7576</v>
      </c>
      <c r="D1070">
        <f t="shared" si="32"/>
        <v>3.8831368528959507</v>
      </c>
      <c r="E1070">
        <v>167</v>
      </c>
      <c r="F1070">
        <f t="shared" si="33"/>
        <v>8.5597129677088671E-2</v>
      </c>
    </row>
    <row r="1071" spans="1:6" x14ac:dyDescent="0.25">
      <c r="A1071" s="1">
        <v>33212</v>
      </c>
      <c r="B1071">
        <v>1968</v>
      </c>
      <c r="C1071">
        <v>4074</v>
      </c>
      <c r="D1071">
        <f t="shared" si="32"/>
        <v>2.0701219512195124</v>
      </c>
      <c r="E1071">
        <v>82</v>
      </c>
      <c r="F1071">
        <f t="shared" si="33"/>
        <v>4.1666666666666664E-2</v>
      </c>
    </row>
    <row r="1072" spans="1:6" x14ac:dyDescent="0.25">
      <c r="A1072" s="1">
        <v>33213</v>
      </c>
      <c r="B1072">
        <v>1930</v>
      </c>
      <c r="C1072">
        <v>4182</v>
      </c>
      <c r="D1072">
        <f t="shared" si="32"/>
        <v>2.1668393782383419</v>
      </c>
      <c r="E1072">
        <v>84</v>
      </c>
      <c r="F1072">
        <f t="shared" si="33"/>
        <v>4.3523316062176166E-2</v>
      </c>
    </row>
    <row r="1073" spans="1:6" x14ac:dyDescent="0.25">
      <c r="A1073" s="1">
        <v>33214</v>
      </c>
      <c r="B1073">
        <v>1953</v>
      </c>
      <c r="C1073">
        <v>9468</v>
      </c>
      <c r="D1073">
        <f t="shared" si="32"/>
        <v>4.8479262672811059</v>
      </c>
      <c r="E1073">
        <v>173</v>
      </c>
      <c r="F1073">
        <f t="shared" si="33"/>
        <v>8.8581669226830514E-2</v>
      </c>
    </row>
    <row r="1074" spans="1:6" x14ac:dyDescent="0.25">
      <c r="A1074" s="1">
        <v>33215</v>
      </c>
      <c r="B1074">
        <v>1957</v>
      </c>
      <c r="C1074">
        <v>3647</v>
      </c>
      <c r="D1074">
        <f t="shared" si="32"/>
        <v>1.8635666836995401</v>
      </c>
      <c r="E1074">
        <v>94</v>
      </c>
      <c r="F1074">
        <f t="shared" si="33"/>
        <v>4.8032703117015838E-2</v>
      </c>
    </row>
    <row r="1075" spans="1:6" x14ac:dyDescent="0.25">
      <c r="A1075" s="1">
        <v>33216</v>
      </c>
      <c r="B1075">
        <v>1918</v>
      </c>
      <c r="C1075">
        <v>4484</v>
      </c>
      <c r="D1075">
        <f t="shared" si="32"/>
        <v>2.337851929092805</v>
      </c>
      <c r="E1075">
        <v>99</v>
      </c>
      <c r="F1075">
        <f t="shared" si="33"/>
        <v>5.1616266944734097E-2</v>
      </c>
    </row>
    <row r="1076" spans="1:6" x14ac:dyDescent="0.25">
      <c r="A1076" s="1">
        <v>33217</v>
      </c>
      <c r="B1076">
        <v>1971</v>
      </c>
      <c r="C1076">
        <v>4121</v>
      </c>
      <c r="D1076">
        <f t="shared" si="32"/>
        <v>2.0908168442415018</v>
      </c>
      <c r="E1076">
        <v>89</v>
      </c>
      <c r="F1076">
        <f t="shared" si="33"/>
        <v>4.5154743784880769E-2</v>
      </c>
    </row>
    <row r="1077" spans="1:6" x14ac:dyDescent="0.25">
      <c r="A1077" s="1">
        <v>33218</v>
      </c>
      <c r="B1077">
        <v>2000</v>
      </c>
      <c r="C1077">
        <v>3342</v>
      </c>
      <c r="D1077">
        <f t="shared" si="32"/>
        <v>1.671</v>
      </c>
      <c r="E1077">
        <v>73</v>
      </c>
      <c r="F1077">
        <f t="shared" si="33"/>
        <v>3.6499999999999998E-2</v>
      </c>
    </row>
    <row r="1078" spans="1:6" x14ac:dyDescent="0.25">
      <c r="A1078" s="1">
        <v>33219</v>
      </c>
      <c r="B1078">
        <v>1984</v>
      </c>
      <c r="C1078">
        <v>4392</v>
      </c>
      <c r="D1078">
        <f t="shared" si="32"/>
        <v>2.213709677419355</v>
      </c>
      <c r="E1078">
        <v>93</v>
      </c>
      <c r="F1078">
        <f t="shared" si="33"/>
        <v>4.6875E-2</v>
      </c>
    </row>
    <row r="1079" spans="1:6" x14ac:dyDescent="0.25">
      <c r="A1079" s="1">
        <v>33220</v>
      </c>
      <c r="B1079">
        <v>1962</v>
      </c>
      <c r="C1079">
        <v>5803</v>
      </c>
      <c r="D1079">
        <f t="shared" si="32"/>
        <v>2.9576962283384303</v>
      </c>
      <c r="E1079">
        <v>128</v>
      </c>
      <c r="F1079">
        <f t="shared" si="33"/>
        <v>6.5239551478083593E-2</v>
      </c>
    </row>
    <row r="1080" spans="1:6" x14ac:dyDescent="0.25">
      <c r="A1080" s="1">
        <v>33221</v>
      </c>
      <c r="B1080">
        <v>1971</v>
      </c>
      <c r="C1080">
        <v>7714</v>
      </c>
      <c r="D1080">
        <f t="shared" si="32"/>
        <v>3.9137493658041604</v>
      </c>
      <c r="E1080">
        <v>157</v>
      </c>
      <c r="F1080">
        <f t="shared" si="33"/>
        <v>7.9654997463216637E-2</v>
      </c>
    </row>
    <row r="1081" spans="1:6" x14ac:dyDescent="0.25">
      <c r="A1081" s="1">
        <v>33222</v>
      </c>
      <c r="B1081">
        <v>1876</v>
      </c>
      <c r="C1081">
        <v>13374</v>
      </c>
      <c r="D1081">
        <f t="shared" si="32"/>
        <v>7.1289978678038377</v>
      </c>
      <c r="E1081">
        <v>291</v>
      </c>
      <c r="F1081">
        <f t="shared" si="33"/>
        <v>0.15511727078891258</v>
      </c>
    </row>
    <row r="1082" spans="1:6" x14ac:dyDescent="0.25">
      <c r="A1082" s="1">
        <v>33223</v>
      </c>
      <c r="B1082">
        <v>1920</v>
      </c>
      <c r="C1082">
        <v>12755</v>
      </c>
      <c r="D1082">
        <f t="shared" si="32"/>
        <v>6.643229166666667</v>
      </c>
      <c r="E1082">
        <v>277</v>
      </c>
      <c r="F1082">
        <f t="shared" si="33"/>
        <v>0.14427083333333332</v>
      </c>
    </row>
    <row r="1083" spans="1:6" x14ac:dyDescent="0.25">
      <c r="A1083" s="1">
        <v>33224</v>
      </c>
      <c r="B1083">
        <v>1973</v>
      </c>
      <c r="C1083">
        <v>41860</v>
      </c>
      <c r="D1083">
        <f t="shared" si="32"/>
        <v>21.216421692853523</v>
      </c>
      <c r="E1083">
        <v>816</v>
      </c>
      <c r="F1083">
        <f t="shared" si="33"/>
        <v>0.41358337557019764</v>
      </c>
    </row>
    <row r="1084" spans="1:6" x14ac:dyDescent="0.25">
      <c r="A1084" s="1">
        <v>33225</v>
      </c>
      <c r="B1084">
        <v>1921</v>
      </c>
      <c r="C1084">
        <v>15631</v>
      </c>
      <c r="D1084">
        <f t="shared" si="32"/>
        <v>8.1369078604893286</v>
      </c>
      <c r="E1084">
        <v>368</v>
      </c>
      <c r="F1084">
        <f t="shared" si="33"/>
        <v>0.19156689224362311</v>
      </c>
    </row>
    <row r="1085" spans="1:6" x14ac:dyDescent="0.25">
      <c r="A1085" s="1">
        <v>33226</v>
      </c>
      <c r="B1085">
        <v>1909</v>
      </c>
      <c r="C1085">
        <v>16935</v>
      </c>
      <c r="D1085">
        <f t="shared" si="32"/>
        <v>8.8711367207962279</v>
      </c>
      <c r="E1085">
        <v>366</v>
      </c>
      <c r="F1085">
        <f t="shared" si="33"/>
        <v>0.19172341540073337</v>
      </c>
    </row>
    <row r="1086" spans="1:6" x14ac:dyDescent="0.25">
      <c r="A1086" s="1">
        <v>33227</v>
      </c>
      <c r="B1086">
        <v>1914</v>
      </c>
      <c r="C1086">
        <v>31637</v>
      </c>
      <c r="D1086">
        <f t="shared" si="32"/>
        <v>16.529258098223615</v>
      </c>
      <c r="E1086">
        <v>690</v>
      </c>
      <c r="F1086">
        <f t="shared" si="33"/>
        <v>0.36050156739811912</v>
      </c>
    </row>
    <row r="1087" spans="1:6" x14ac:dyDescent="0.25">
      <c r="A1087" s="1">
        <v>33228</v>
      </c>
      <c r="B1087">
        <v>1860</v>
      </c>
      <c r="C1087">
        <v>107418</v>
      </c>
      <c r="D1087">
        <f t="shared" si="32"/>
        <v>57.751612903225805</v>
      </c>
      <c r="E1087">
        <v>1180</v>
      </c>
      <c r="F1087">
        <f t="shared" si="33"/>
        <v>0.63440860215053763</v>
      </c>
    </row>
    <row r="1088" spans="1:6" x14ac:dyDescent="0.25">
      <c r="A1088" s="1">
        <v>33229</v>
      </c>
      <c r="B1088">
        <v>1897</v>
      </c>
      <c r="C1088">
        <v>141587</v>
      </c>
      <c r="D1088">
        <f t="shared" si="32"/>
        <v>74.63732208750659</v>
      </c>
      <c r="E1088">
        <v>1413</v>
      </c>
      <c r="F1088">
        <f t="shared" si="33"/>
        <v>0.74486030574591455</v>
      </c>
    </row>
    <row r="1089" spans="1:6" x14ac:dyDescent="0.25">
      <c r="A1089" s="1">
        <v>33230</v>
      </c>
      <c r="B1089">
        <v>1893</v>
      </c>
      <c r="C1089">
        <v>84594</v>
      </c>
      <c r="D1089">
        <f t="shared" si="32"/>
        <v>44.687797147385105</v>
      </c>
      <c r="E1089">
        <v>1057</v>
      </c>
      <c r="F1089">
        <f t="shared" si="33"/>
        <v>0.55837295298468037</v>
      </c>
    </row>
    <row r="1090" spans="1:6" x14ac:dyDescent="0.25">
      <c r="A1090" s="1">
        <v>33231</v>
      </c>
      <c r="B1090">
        <v>1660</v>
      </c>
      <c r="C1090">
        <v>12518</v>
      </c>
      <c r="D1090">
        <f t="shared" si="32"/>
        <v>7.5409638554216869</v>
      </c>
      <c r="E1090">
        <v>257</v>
      </c>
      <c r="F1090">
        <f t="shared" si="33"/>
        <v>0.15481927710843374</v>
      </c>
    </row>
    <row r="1091" spans="1:6" x14ac:dyDescent="0.25">
      <c r="A1091" s="1">
        <v>33232</v>
      </c>
      <c r="B1091">
        <v>1739</v>
      </c>
      <c r="C1091">
        <v>9973</v>
      </c>
      <c r="D1091">
        <f t="shared" ref="D1091:D1154" si="34">C1091/B1091</f>
        <v>5.7349051178838417</v>
      </c>
      <c r="E1091">
        <v>166</v>
      </c>
      <c r="F1091">
        <f t="shared" ref="F1091:F1154" si="35">E1091/B1091</f>
        <v>9.5457159286946522E-2</v>
      </c>
    </row>
    <row r="1092" spans="1:6" x14ac:dyDescent="0.25">
      <c r="A1092" s="1">
        <v>33233</v>
      </c>
      <c r="B1092">
        <v>1791</v>
      </c>
      <c r="C1092">
        <v>41263</v>
      </c>
      <c r="D1092">
        <f t="shared" si="34"/>
        <v>23.039084310441094</v>
      </c>
      <c r="E1092">
        <v>722</v>
      </c>
      <c r="F1092">
        <f t="shared" si="35"/>
        <v>0.40312674483528754</v>
      </c>
    </row>
    <row r="1093" spans="1:6" x14ac:dyDescent="0.25">
      <c r="A1093" s="1">
        <v>33234</v>
      </c>
      <c r="B1093">
        <v>1850</v>
      </c>
      <c r="C1093">
        <v>61749</v>
      </c>
      <c r="D1093">
        <f t="shared" si="34"/>
        <v>33.377837837837838</v>
      </c>
      <c r="E1093">
        <v>990</v>
      </c>
      <c r="F1093">
        <f t="shared" si="35"/>
        <v>0.53513513513513511</v>
      </c>
    </row>
    <row r="1094" spans="1:6" x14ac:dyDescent="0.25">
      <c r="A1094" s="1">
        <v>33235</v>
      </c>
      <c r="B1094">
        <v>1913</v>
      </c>
      <c r="C1094">
        <v>70936</v>
      </c>
      <c r="D1094">
        <f t="shared" si="34"/>
        <v>37.081024568740197</v>
      </c>
      <c r="E1094">
        <v>983</v>
      </c>
      <c r="F1094">
        <f t="shared" si="35"/>
        <v>0.51385258755880814</v>
      </c>
    </row>
    <row r="1095" spans="1:6" x14ac:dyDescent="0.25">
      <c r="A1095" s="1">
        <v>33236</v>
      </c>
      <c r="B1095">
        <v>1901</v>
      </c>
      <c r="C1095">
        <v>47496</v>
      </c>
      <c r="D1095">
        <f t="shared" si="34"/>
        <v>24.984744871120462</v>
      </c>
      <c r="E1095">
        <v>681</v>
      </c>
      <c r="F1095">
        <f t="shared" si="35"/>
        <v>0.35823250920568123</v>
      </c>
    </row>
    <row r="1096" spans="1:6" x14ac:dyDescent="0.25">
      <c r="A1096" s="1">
        <v>33237</v>
      </c>
      <c r="B1096">
        <v>1897</v>
      </c>
      <c r="C1096">
        <v>90616</v>
      </c>
      <c r="D1096">
        <f t="shared" si="34"/>
        <v>47.768054823405379</v>
      </c>
      <c r="E1096">
        <v>1109</v>
      </c>
      <c r="F1096">
        <f t="shared" si="35"/>
        <v>0.58460727464417506</v>
      </c>
    </row>
    <row r="1097" spans="1:6" x14ac:dyDescent="0.25">
      <c r="A1097" s="1">
        <v>33238</v>
      </c>
      <c r="B1097">
        <v>1862</v>
      </c>
      <c r="C1097">
        <v>16790</v>
      </c>
      <c r="D1097">
        <f t="shared" si="34"/>
        <v>9.0171858216970993</v>
      </c>
      <c r="E1097">
        <v>295</v>
      </c>
      <c r="F1097">
        <f t="shared" si="35"/>
        <v>0.15843179377013963</v>
      </c>
    </row>
    <row r="1098" spans="1:6" x14ac:dyDescent="0.25">
      <c r="A1098" s="1">
        <v>33239</v>
      </c>
      <c r="B1098">
        <v>1871</v>
      </c>
      <c r="C1098">
        <v>7727</v>
      </c>
      <c r="D1098">
        <f t="shared" si="34"/>
        <v>4.129877071084981</v>
      </c>
      <c r="E1098">
        <v>168</v>
      </c>
      <c r="F1098">
        <f t="shared" si="35"/>
        <v>8.9791555318011765E-2</v>
      </c>
    </row>
    <row r="1099" spans="1:6" x14ac:dyDescent="0.25">
      <c r="A1099" s="1">
        <v>33240</v>
      </c>
      <c r="B1099">
        <v>1889</v>
      </c>
      <c r="C1099">
        <v>24253</v>
      </c>
      <c r="D1099">
        <f t="shared" si="34"/>
        <v>12.839068290100583</v>
      </c>
      <c r="E1099">
        <v>514</v>
      </c>
      <c r="F1099">
        <f t="shared" si="35"/>
        <v>0.27210164107993645</v>
      </c>
    </row>
    <row r="1100" spans="1:6" x14ac:dyDescent="0.25">
      <c r="A1100" s="1">
        <v>33241</v>
      </c>
      <c r="B1100">
        <v>1789</v>
      </c>
      <c r="C1100">
        <v>31893</v>
      </c>
      <c r="D1100">
        <f t="shared" si="34"/>
        <v>17.827277808831749</v>
      </c>
      <c r="E1100">
        <v>613</v>
      </c>
      <c r="F1100">
        <f t="shared" si="35"/>
        <v>0.34264952487423139</v>
      </c>
    </row>
    <row r="1101" spans="1:6" x14ac:dyDescent="0.25">
      <c r="A1101" s="1">
        <v>33242</v>
      </c>
      <c r="B1101">
        <v>1895</v>
      </c>
      <c r="C1101">
        <v>40221</v>
      </c>
      <c r="D1101">
        <f t="shared" si="34"/>
        <v>21.224802110817944</v>
      </c>
      <c r="E1101">
        <v>570</v>
      </c>
      <c r="F1101">
        <f t="shared" si="35"/>
        <v>0.30079155672823221</v>
      </c>
    </row>
    <row r="1102" spans="1:6" x14ac:dyDescent="0.25">
      <c r="A1102" s="1">
        <v>33243</v>
      </c>
      <c r="B1102">
        <v>1844</v>
      </c>
      <c r="C1102">
        <v>68548</v>
      </c>
      <c r="D1102">
        <f t="shared" si="34"/>
        <v>37.173535791757047</v>
      </c>
      <c r="E1102">
        <v>895</v>
      </c>
      <c r="F1102">
        <f t="shared" si="35"/>
        <v>0.4853579175704989</v>
      </c>
    </row>
    <row r="1103" spans="1:6" x14ac:dyDescent="0.25">
      <c r="A1103" s="1">
        <v>33244</v>
      </c>
      <c r="B1103">
        <v>1816</v>
      </c>
      <c r="C1103">
        <v>38993</v>
      </c>
      <c r="D1103">
        <f t="shared" si="34"/>
        <v>21.471916299559471</v>
      </c>
      <c r="E1103">
        <v>596</v>
      </c>
      <c r="F1103">
        <f t="shared" si="35"/>
        <v>0.32819383259911894</v>
      </c>
    </row>
    <row r="1104" spans="1:6" x14ac:dyDescent="0.25">
      <c r="A1104" s="1">
        <v>33245</v>
      </c>
      <c r="B1104">
        <v>1857</v>
      </c>
      <c r="C1104">
        <v>14410</v>
      </c>
      <c r="D1104">
        <f t="shared" si="34"/>
        <v>7.7598276790522345</v>
      </c>
      <c r="E1104">
        <v>270</v>
      </c>
      <c r="F1104">
        <f t="shared" si="35"/>
        <v>0.14539579967689822</v>
      </c>
    </row>
    <row r="1105" spans="1:6" x14ac:dyDescent="0.25">
      <c r="A1105" s="1">
        <v>33246</v>
      </c>
      <c r="B1105">
        <v>1827</v>
      </c>
      <c r="C1105">
        <v>20283</v>
      </c>
      <c r="D1105">
        <f t="shared" si="34"/>
        <v>11.101806239737273</v>
      </c>
      <c r="E1105">
        <v>395</v>
      </c>
      <c r="F1105">
        <f t="shared" si="35"/>
        <v>0.21620142309797483</v>
      </c>
    </row>
    <row r="1106" spans="1:6" x14ac:dyDescent="0.25">
      <c r="A1106" s="1">
        <v>33247</v>
      </c>
      <c r="B1106">
        <v>1775</v>
      </c>
      <c r="C1106">
        <v>38498</v>
      </c>
      <c r="D1106">
        <f t="shared" si="34"/>
        <v>21.689014084507043</v>
      </c>
      <c r="E1106">
        <v>758</v>
      </c>
      <c r="F1106">
        <f t="shared" si="35"/>
        <v>0.42704225352112674</v>
      </c>
    </row>
    <row r="1107" spans="1:6" x14ac:dyDescent="0.25">
      <c r="A1107" s="1">
        <v>33248</v>
      </c>
      <c r="B1107">
        <v>1793</v>
      </c>
      <c r="C1107">
        <v>26659</v>
      </c>
      <c r="D1107">
        <f t="shared" si="34"/>
        <v>14.868377021751256</v>
      </c>
      <c r="E1107">
        <v>611</v>
      </c>
      <c r="F1107">
        <f t="shared" si="35"/>
        <v>0.34076965978806467</v>
      </c>
    </row>
    <row r="1108" spans="1:6" x14ac:dyDescent="0.25">
      <c r="A1108" s="1">
        <v>33249</v>
      </c>
      <c r="B1108">
        <v>1780</v>
      </c>
      <c r="C1108">
        <v>30382</v>
      </c>
      <c r="D1108">
        <f t="shared" si="34"/>
        <v>17.068539325842696</v>
      </c>
      <c r="E1108">
        <v>346</v>
      </c>
      <c r="F1108">
        <f t="shared" si="35"/>
        <v>0.19438202247191011</v>
      </c>
    </row>
    <row r="1109" spans="1:6" x14ac:dyDescent="0.25">
      <c r="A1109" s="1">
        <v>33250</v>
      </c>
      <c r="B1109">
        <v>1699</v>
      </c>
      <c r="C1109">
        <v>11504</v>
      </c>
      <c r="D1109">
        <f t="shared" si="34"/>
        <v>6.7710417892878167</v>
      </c>
      <c r="E1109">
        <v>224</v>
      </c>
      <c r="F1109">
        <f t="shared" si="35"/>
        <v>0.13184226015303119</v>
      </c>
    </row>
    <row r="1110" spans="1:6" x14ac:dyDescent="0.25">
      <c r="A1110" s="1">
        <v>33251</v>
      </c>
      <c r="B1110">
        <v>1805</v>
      </c>
      <c r="C1110">
        <v>8764</v>
      </c>
      <c r="D1110">
        <f t="shared" si="34"/>
        <v>4.8554016620498617</v>
      </c>
      <c r="E1110">
        <v>169</v>
      </c>
      <c r="F1110">
        <f t="shared" si="35"/>
        <v>9.3628808864265931E-2</v>
      </c>
    </row>
    <row r="1111" spans="1:6" x14ac:dyDescent="0.25">
      <c r="A1111" s="1">
        <v>33252</v>
      </c>
      <c r="B1111">
        <v>1873</v>
      </c>
      <c r="C1111">
        <v>11292</v>
      </c>
      <c r="D1111">
        <f t="shared" si="34"/>
        <v>6.0288307528029899</v>
      </c>
      <c r="E1111">
        <v>187</v>
      </c>
      <c r="F1111">
        <f t="shared" si="35"/>
        <v>9.9839829151094503E-2</v>
      </c>
    </row>
    <row r="1112" spans="1:6" x14ac:dyDescent="0.25">
      <c r="A1112" s="1">
        <v>33253</v>
      </c>
      <c r="B1112">
        <v>1811</v>
      </c>
      <c r="C1112">
        <v>11060</v>
      </c>
      <c r="D1112">
        <f t="shared" si="34"/>
        <v>6.1071231363887355</v>
      </c>
      <c r="E1112">
        <v>214</v>
      </c>
      <c r="F1112">
        <f t="shared" si="35"/>
        <v>0.11816675869685257</v>
      </c>
    </row>
    <row r="1113" spans="1:6" x14ac:dyDescent="0.25">
      <c r="A1113" s="1">
        <v>33254</v>
      </c>
      <c r="B1113">
        <v>1875</v>
      </c>
      <c r="C1113">
        <v>14685</v>
      </c>
      <c r="D1113">
        <f t="shared" si="34"/>
        <v>7.8319999999999999</v>
      </c>
      <c r="E1113">
        <v>278</v>
      </c>
      <c r="F1113">
        <f t="shared" si="35"/>
        <v>0.14826666666666666</v>
      </c>
    </row>
    <row r="1114" spans="1:6" x14ac:dyDescent="0.25">
      <c r="A1114" s="1">
        <v>33255</v>
      </c>
      <c r="B1114">
        <v>1869</v>
      </c>
      <c r="C1114">
        <v>7044</v>
      </c>
      <c r="D1114">
        <f t="shared" si="34"/>
        <v>3.768860353130016</v>
      </c>
      <c r="E1114">
        <v>142</v>
      </c>
      <c r="F1114">
        <f t="shared" si="35"/>
        <v>7.5976457998929908E-2</v>
      </c>
    </row>
    <row r="1115" spans="1:6" x14ac:dyDescent="0.25">
      <c r="A1115" s="1">
        <v>33256</v>
      </c>
      <c r="B1115">
        <v>1873</v>
      </c>
      <c r="C1115">
        <v>10609</v>
      </c>
      <c r="D1115">
        <f t="shared" si="34"/>
        <v>5.664175120128137</v>
      </c>
      <c r="E1115">
        <v>222</v>
      </c>
      <c r="F1115">
        <f t="shared" si="35"/>
        <v>0.11852642819006941</v>
      </c>
    </row>
    <row r="1116" spans="1:6" x14ac:dyDescent="0.25">
      <c r="A1116" s="1">
        <v>33257</v>
      </c>
      <c r="B1116">
        <v>1723</v>
      </c>
      <c r="C1116">
        <v>9575</v>
      </c>
      <c r="D1116">
        <f t="shared" si="34"/>
        <v>5.5571677307022638</v>
      </c>
      <c r="E1116">
        <v>248</v>
      </c>
      <c r="F1116">
        <f t="shared" si="35"/>
        <v>0.14393499709808474</v>
      </c>
    </row>
    <row r="1117" spans="1:6" x14ac:dyDescent="0.25">
      <c r="A1117" s="1">
        <v>33258</v>
      </c>
      <c r="B1117">
        <v>1754</v>
      </c>
      <c r="C1117">
        <v>4170</v>
      </c>
      <c r="D1117">
        <f t="shared" si="34"/>
        <v>2.377423033067275</v>
      </c>
      <c r="E1117">
        <v>93</v>
      </c>
      <c r="F1117">
        <f t="shared" si="35"/>
        <v>5.3021664766248575E-2</v>
      </c>
    </row>
    <row r="1118" spans="1:6" x14ac:dyDescent="0.25">
      <c r="A1118" s="1">
        <v>33259</v>
      </c>
      <c r="B1118">
        <v>1851</v>
      </c>
      <c r="C1118">
        <v>6525</v>
      </c>
      <c r="D1118">
        <f t="shared" si="34"/>
        <v>3.5251215559157214</v>
      </c>
      <c r="E1118">
        <v>145</v>
      </c>
      <c r="F1118">
        <f t="shared" si="35"/>
        <v>7.833603457590492E-2</v>
      </c>
    </row>
    <row r="1119" spans="1:6" x14ac:dyDescent="0.25">
      <c r="A1119" s="1">
        <v>33260</v>
      </c>
      <c r="B1119">
        <v>1844</v>
      </c>
      <c r="C1119">
        <v>3120</v>
      </c>
      <c r="D1119">
        <f t="shared" si="34"/>
        <v>1.6919739696312364</v>
      </c>
      <c r="E1119">
        <v>86</v>
      </c>
      <c r="F1119">
        <f t="shared" si="35"/>
        <v>4.6637744034707156E-2</v>
      </c>
    </row>
    <row r="1120" spans="1:6" x14ac:dyDescent="0.25">
      <c r="A1120" s="1">
        <v>33261</v>
      </c>
      <c r="B1120">
        <v>1823</v>
      </c>
      <c r="C1120">
        <v>3098</v>
      </c>
      <c r="D1120">
        <f t="shared" si="34"/>
        <v>1.6993965990126165</v>
      </c>
      <c r="E1120">
        <v>81</v>
      </c>
      <c r="F1120">
        <f t="shared" si="35"/>
        <v>4.4432254525507406E-2</v>
      </c>
    </row>
    <row r="1121" spans="1:6" x14ac:dyDescent="0.25">
      <c r="A1121" s="1">
        <v>33262</v>
      </c>
      <c r="B1121">
        <v>1826</v>
      </c>
      <c r="C1121">
        <v>5833</v>
      </c>
      <c r="D1121">
        <f t="shared" si="34"/>
        <v>3.1944140197152247</v>
      </c>
      <c r="E1121">
        <v>134</v>
      </c>
      <c r="F1121">
        <f t="shared" si="35"/>
        <v>7.3384446878422785E-2</v>
      </c>
    </row>
    <row r="1122" spans="1:6" x14ac:dyDescent="0.25">
      <c r="A1122" s="1">
        <v>33263</v>
      </c>
      <c r="B1122">
        <v>1849</v>
      </c>
      <c r="C1122">
        <v>3588</v>
      </c>
      <c r="D1122">
        <f t="shared" si="34"/>
        <v>1.940508382909681</v>
      </c>
      <c r="E1122">
        <v>78</v>
      </c>
      <c r="F1122">
        <f t="shared" si="35"/>
        <v>4.2184964845862628E-2</v>
      </c>
    </row>
    <row r="1123" spans="1:6" x14ac:dyDescent="0.25">
      <c r="A1123" s="1">
        <v>33264</v>
      </c>
      <c r="B1123">
        <v>1693</v>
      </c>
      <c r="C1123">
        <v>5678</v>
      </c>
      <c r="D1123">
        <f t="shared" si="34"/>
        <v>3.3538098050797402</v>
      </c>
      <c r="E1123">
        <v>107</v>
      </c>
      <c r="F1123">
        <f t="shared" si="35"/>
        <v>6.3201417601890131E-2</v>
      </c>
    </row>
    <row r="1124" spans="1:6" x14ac:dyDescent="0.25">
      <c r="A1124" s="1">
        <v>33265</v>
      </c>
      <c r="B1124">
        <v>1830</v>
      </c>
      <c r="C1124">
        <v>9529</v>
      </c>
      <c r="D1124">
        <f t="shared" si="34"/>
        <v>5.2071038251366124</v>
      </c>
      <c r="E1124">
        <v>221</v>
      </c>
      <c r="F1124">
        <f t="shared" si="35"/>
        <v>0.12076502732240438</v>
      </c>
    </row>
    <row r="1125" spans="1:6" x14ac:dyDescent="0.25">
      <c r="A1125" s="1">
        <v>33266</v>
      </c>
      <c r="B1125">
        <v>1849</v>
      </c>
      <c r="C1125">
        <v>7311</v>
      </c>
      <c r="D1125">
        <f t="shared" si="34"/>
        <v>3.9540292049756625</v>
      </c>
      <c r="E1125">
        <v>172</v>
      </c>
      <c r="F1125">
        <f t="shared" si="35"/>
        <v>9.3023255813953487E-2</v>
      </c>
    </row>
    <row r="1126" spans="1:6" x14ac:dyDescent="0.25">
      <c r="A1126" s="1">
        <v>33267</v>
      </c>
      <c r="B1126">
        <v>1831</v>
      </c>
      <c r="C1126">
        <v>4592</v>
      </c>
      <c r="D1126">
        <f t="shared" si="34"/>
        <v>2.5079191698525394</v>
      </c>
      <c r="E1126">
        <v>120</v>
      </c>
      <c r="F1126">
        <f t="shared" si="35"/>
        <v>6.5537957400327695E-2</v>
      </c>
    </row>
    <row r="1127" spans="1:6" x14ac:dyDescent="0.25">
      <c r="A1127" s="1">
        <v>33268</v>
      </c>
      <c r="B1127">
        <v>1816</v>
      </c>
      <c r="C1127">
        <v>32827</v>
      </c>
      <c r="D1127">
        <f t="shared" si="34"/>
        <v>18.076541850220263</v>
      </c>
      <c r="E1127">
        <v>680</v>
      </c>
      <c r="F1127">
        <f t="shared" si="35"/>
        <v>0.37444933920704848</v>
      </c>
    </row>
    <row r="1128" spans="1:6" x14ac:dyDescent="0.25">
      <c r="A1128" s="1">
        <v>33269</v>
      </c>
      <c r="B1128">
        <v>1818</v>
      </c>
      <c r="C1128">
        <v>3723</v>
      </c>
      <c r="D1128">
        <f t="shared" si="34"/>
        <v>2.047854785478548</v>
      </c>
      <c r="E1128">
        <v>83</v>
      </c>
      <c r="F1128">
        <f t="shared" si="35"/>
        <v>4.5654565456545657E-2</v>
      </c>
    </row>
    <row r="1129" spans="1:6" x14ac:dyDescent="0.25">
      <c r="A1129" s="1">
        <v>33270</v>
      </c>
      <c r="B1129">
        <v>1773</v>
      </c>
      <c r="C1129">
        <v>3509</v>
      </c>
      <c r="D1129">
        <f t="shared" si="34"/>
        <v>1.9791314156796391</v>
      </c>
      <c r="E1129">
        <v>71</v>
      </c>
      <c r="F1129">
        <f t="shared" si="35"/>
        <v>4.0045121263395378E-2</v>
      </c>
    </row>
    <row r="1130" spans="1:6" x14ac:dyDescent="0.25">
      <c r="A1130" s="1">
        <v>33271</v>
      </c>
      <c r="B1130">
        <v>1698</v>
      </c>
      <c r="C1130">
        <v>7964</v>
      </c>
      <c r="D1130">
        <f t="shared" si="34"/>
        <v>4.6902237926972905</v>
      </c>
      <c r="E1130">
        <v>134</v>
      </c>
      <c r="F1130">
        <f t="shared" si="35"/>
        <v>7.8916372202591289E-2</v>
      </c>
    </row>
    <row r="1131" spans="1:6" x14ac:dyDescent="0.25">
      <c r="A1131" s="1">
        <v>33272</v>
      </c>
      <c r="B1131">
        <v>1779</v>
      </c>
      <c r="C1131">
        <v>6130</v>
      </c>
      <c r="D1131">
        <f t="shared" si="34"/>
        <v>3.4457560427206295</v>
      </c>
      <c r="E1131">
        <v>95</v>
      </c>
      <c r="F1131">
        <f t="shared" si="35"/>
        <v>5.3400786958965711E-2</v>
      </c>
    </row>
    <row r="1132" spans="1:6" x14ac:dyDescent="0.25">
      <c r="A1132" s="1">
        <v>33273</v>
      </c>
      <c r="B1132">
        <v>1773</v>
      </c>
      <c r="C1132">
        <v>7487</v>
      </c>
      <c r="D1132">
        <f t="shared" si="34"/>
        <v>4.2227862380146641</v>
      </c>
      <c r="E1132">
        <v>208</v>
      </c>
      <c r="F1132">
        <f t="shared" si="35"/>
        <v>0.11731528482797518</v>
      </c>
    </row>
    <row r="1133" spans="1:6" x14ac:dyDescent="0.25">
      <c r="A1133" s="1">
        <v>33274</v>
      </c>
      <c r="B1133">
        <v>1770</v>
      </c>
      <c r="C1133">
        <v>5000</v>
      </c>
      <c r="D1133">
        <f t="shared" si="34"/>
        <v>2.8248587570621471</v>
      </c>
      <c r="E1133">
        <v>130</v>
      </c>
      <c r="F1133">
        <f t="shared" si="35"/>
        <v>7.3446327683615822E-2</v>
      </c>
    </row>
    <row r="1134" spans="1:6" x14ac:dyDescent="0.25">
      <c r="A1134" s="1">
        <v>33275</v>
      </c>
      <c r="B1134">
        <v>1801</v>
      </c>
      <c r="C1134">
        <v>25988</v>
      </c>
      <c r="D1134">
        <f t="shared" si="34"/>
        <v>14.42976124375347</v>
      </c>
      <c r="E1134">
        <v>454</v>
      </c>
      <c r="F1134">
        <f t="shared" si="35"/>
        <v>0.25208217656857301</v>
      </c>
    </row>
    <row r="1135" spans="1:6" x14ac:dyDescent="0.25">
      <c r="A1135" s="1">
        <v>33276</v>
      </c>
      <c r="B1135">
        <v>1791</v>
      </c>
      <c r="C1135">
        <v>8072</v>
      </c>
      <c r="D1135">
        <f t="shared" si="34"/>
        <v>4.5069793411501955</v>
      </c>
      <c r="E1135">
        <v>166</v>
      </c>
      <c r="F1135">
        <f t="shared" si="35"/>
        <v>9.2685650474595205E-2</v>
      </c>
    </row>
    <row r="1136" spans="1:6" x14ac:dyDescent="0.25">
      <c r="A1136" s="1">
        <v>33277</v>
      </c>
      <c r="B1136">
        <v>1820</v>
      </c>
      <c r="C1136">
        <v>4052</v>
      </c>
      <c r="D1136">
        <f t="shared" si="34"/>
        <v>2.2263736263736265</v>
      </c>
      <c r="E1136">
        <v>74</v>
      </c>
      <c r="F1136">
        <f t="shared" si="35"/>
        <v>4.0659340659340661E-2</v>
      </c>
    </row>
    <row r="1137" spans="1:6" x14ac:dyDescent="0.25">
      <c r="A1137" s="1">
        <v>33278</v>
      </c>
      <c r="B1137">
        <v>1684</v>
      </c>
      <c r="C1137">
        <v>4377</v>
      </c>
      <c r="D1137">
        <f t="shared" si="34"/>
        <v>2.5991686460807601</v>
      </c>
      <c r="E1137">
        <v>92</v>
      </c>
      <c r="F1137">
        <f t="shared" si="35"/>
        <v>5.4631828978622329E-2</v>
      </c>
    </row>
    <row r="1138" spans="1:6" x14ac:dyDescent="0.25">
      <c r="A1138" s="1">
        <v>33279</v>
      </c>
      <c r="B1138">
        <v>1781</v>
      </c>
      <c r="C1138">
        <v>2208</v>
      </c>
      <c r="D1138">
        <f t="shared" si="34"/>
        <v>1.239752947782145</v>
      </c>
      <c r="E1138">
        <v>50</v>
      </c>
      <c r="F1138">
        <f t="shared" si="35"/>
        <v>2.8074115665356541E-2</v>
      </c>
    </row>
    <row r="1139" spans="1:6" x14ac:dyDescent="0.25">
      <c r="A1139" s="1">
        <v>33280</v>
      </c>
      <c r="B1139">
        <v>1803</v>
      </c>
      <c r="C1139">
        <v>1687</v>
      </c>
      <c r="D1139">
        <f t="shared" si="34"/>
        <v>0.93566278424847471</v>
      </c>
      <c r="E1139">
        <v>42</v>
      </c>
      <c r="F1139">
        <f t="shared" si="35"/>
        <v>2.329450915141431E-2</v>
      </c>
    </row>
    <row r="1140" spans="1:6" x14ac:dyDescent="0.25">
      <c r="A1140" s="1">
        <v>33281</v>
      </c>
      <c r="B1140">
        <v>1822</v>
      </c>
      <c r="C1140">
        <v>1998</v>
      </c>
      <c r="D1140">
        <f t="shared" si="34"/>
        <v>1.0965971459934138</v>
      </c>
      <c r="E1140">
        <v>38</v>
      </c>
      <c r="F1140">
        <f t="shared" si="35"/>
        <v>2.0856201975850714E-2</v>
      </c>
    </row>
    <row r="1141" spans="1:6" x14ac:dyDescent="0.25">
      <c r="A1141" s="1">
        <v>33282</v>
      </c>
      <c r="B1141">
        <v>1817</v>
      </c>
      <c r="C1141">
        <v>3617</v>
      </c>
      <c r="D1141">
        <f t="shared" si="34"/>
        <v>1.9906439185470557</v>
      </c>
      <c r="E1141">
        <v>62</v>
      </c>
      <c r="F1141">
        <f t="shared" si="35"/>
        <v>3.4122179416620803E-2</v>
      </c>
    </row>
    <row r="1142" spans="1:6" x14ac:dyDescent="0.25">
      <c r="A1142" s="1">
        <v>33283</v>
      </c>
      <c r="B1142">
        <v>1786</v>
      </c>
      <c r="C1142">
        <v>28507</v>
      </c>
      <c r="D1142">
        <f t="shared" si="34"/>
        <v>15.961366181410975</v>
      </c>
      <c r="E1142">
        <v>419</v>
      </c>
      <c r="F1142">
        <f t="shared" si="35"/>
        <v>0.23460246360582307</v>
      </c>
    </row>
    <row r="1143" spans="1:6" x14ac:dyDescent="0.25">
      <c r="A1143" s="1">
        <v>33284</v>
      </c>
      <c r="B1143">
        <v>1765</v>
      </c>
      <c r="C1143">
        <v>12076</v>
      </c>
      <c r="D1143">
        <f t="shared" si="34"/>
        <v>6.8419263456090649</v>
      </c>
      <c r="E1143">
        <v>208</v>
      </c>
      <c r="F1143">
        <f t="shared" si="35"/>
        <v>0.11784702549575071</v>
      </c>
    </row>
    <row r="1144" spans="1:6" x14ac:dyDescent="0.25">
      <c r="A1144" s="1">
        <v>33285</v>
      </c>
      <c r="B1144">
        <v>1679</v>
      </c>
      <c r="C1144">
        <v>5270</v>
      </c>
      <c r="D1144">
        <f t="shared" si="34"/>
        <v>3.1387730792138178</v>
      </c>
      <c r="E1144">
        <v>123</v>
      </c>
      <c r="F1144">
        <f t="shared" si="35"/>
        <v>7.3257891602144132E-2</v>
      </c>
    </row>
    <row r="1145" spans="1:6" x14ac:dyDescent="0.25">
      <c r="A1145" s="1">
        <v>33286</v>
      </c>
      <c r="B1145">
        <v>1767</v>
      </c>
      <c r="C1145">
        <v>2597</v>
      </c>
      <c r="D1145">
        <f t="shared" si="34"/>
        <v>1.4697226938313526</v>
      </c>
      <c r="E1145">
        <v>57</v>
      </c>
      <c r="F1145">
        <f t="shared" si="35"/>
        <v>3.2258064516129031E-2</v>
      </c>
    </row>
    <row r="1146" spans="1:6" x14ac:dyDescent="0.25">
      <c r="A1146" s="1">
        <v>33287</v>
      </c>
      <c r="B1146">
        <v>1793</v>
      </c>
      <c r="C1146">
        <v>5642</v>
      </c>
      <c r="D1146">
        <f t="shared" si="34"/>
        <v>3.1466815393195762</v>
      </c>
      <c r="E1146">
        <v>125</v>
      </c>
      <c r="F1146">
        <f t="shared" si="35"/>
        <v>6.9715560513106525E-2</v>
      </c>
    </row>
    <row r="1147" spans="1:6" x14ac:dyDescent="0.25">
      <c r="A1147" s="1">
        <v>33288</v>
      </c>
      <c r="B1147">
        <v>1826</v>
      </c>
      <c r="C1147">
        <v>7278</v>
      </c>
      <c r="D1147">
        <f t="shared" si="34"/>
        <v>3.9857612267250819</v>
      </c>
      <c r="E1147">
        <v>110</v>
      </c>
      <c r="F1147">
        <f t="shared" si="35"/>
        <v>6.0240963855421686E-2</v>
      </c>
    </row>
    <row r="1148" spans="1:6" x14ac:dyDescent="0.25">
      <c r="A1148" s="1">
        <v>33289</v>
      </c>
      <c r="B1148">
        <v>1809</v>
      </c>
      <c r="C1148">
        <v>3553</v>
      </c>
      <c r="D1148">
        <f t="shared" si="34"/>
        <v>1.9640685461580984</v>
      </c>
      <c r="E1148">
        <v>58</v>
      </c>
      <c r="F1148">
        <f t="shared" si="35"/>
        <v>3.2061912658927584E-2</v>
      </c>
    </row>
    <row r="1149" spans="1:6" x14ac:dyDescent="0.25">
      <c r="A1149" s="1">
        <v>33290</v>
      </c>
      <c r="B1149">
        <v>1807</v>
      </c>
      <c r="C1149">
        <v>8241</v>
      </c>
      <c r="D1149">
        <f t="shared" si="34"/>
        <v>4.5605976757055897</v>
      </c>
      <c r="E1149">
        <v>116</v>
      </c>
      <c r="F1149">
        <f t="shared" si="35"/>
        <v>6.4194798007747647E-2</v>
      </c>
    </row>
    <row r="1150" spans="1:6" x14ac:dyDescent="0.25">
      <c r="A1150" s="1">
        <v>33291</v>
      </c>
      <c r="B1150">
        <v>1819</v>
      </c>
      <c r="C1150">
        <v>2445</v>
      </c>
      <c r="D1150">
        <f t="shared" si="34"/>
        <v>1.3441451346893898</v>
      </c>
      <c r="E1150">
        <v>68</v>
      </c>
      <c r="F1150">
        <f t="shared" si="35"/>
        <v>3.7383177570093455E-2</v>
      </c>
    </row>
    <row r="1151" spans="1:6" x14ac:dyDescent="0.25">
      <c r="A1151" s="1">
        <v>33292</v>
      </c>
      <c r="B1151">
        <v>1692</v>
      </c>
      <c r="C1151">
        <v>1487</v>
      </c>
      <c r="D1151">
        <f t="shared" si="34"/>
        <v>0.87884160756501184</v>
      </c>
      <c r="E1151">
        <v>32</v>
      </c>
      <c r="F1151">
        <f t="shared" si="35"/>
        <v>1.8912529550827423E-2</v>
      </c>
    </row>
    <row r="1152" spans="1:6" x14ac:dyDescent="0.25">
      <c r="A1152" s="1">
        <v>33293</v>
      </c>
      <c r="B1152">
        <v>1777</v>
      </c>
      <c r="C1152">
        <v>2198</v>
      </c>
      <c r="D1152">
        <f t="shared" si="34"/>
        <v>1.2369161508159821</v>
      </c>
      <c r="E1152">
        <v>39</v>
      </c>
      <c r="F1152">
        <f t="shared" si="35"/>
        <v>2.1947101857062466E-2</v>
      </c>
    </row>
    <row r="1153" spans="1:6" x14ac:dyDescent="0.25">
      <c r="A1153" s="1">
        <v>33294</v>
      </c>
      <c r="B1153">
        <v>1821</v>
      </c>
      <c r="C1153">
        <v>1799</v>
      </c>
      <c r="D1153">
        <f t="shared" si="34"/>
        <v>0.98791872597473918</v>
      </c>
      <c r="E1153">
        <v>46</v>
      </c>
      <c r="F1153">
        <f t="shared" si="35"/>
        <v>2.5260845689181768E-2</v>
      </c>
    </row>
    <row r="1154" spans="1:6" x14ac:dyDescent="0.25">
      <c r="A1154" s="1">
        <v>33295</v>
      </c>
      <c r="B1154">
        <v>1815</v>
      </c>
      <c r="C1154">
        <v>2258</v>
      </c>
      <c r="D1154">
        <f t="shared" si="34"/>
        <v>1.2440771349862259</v>
      </c>
      <c r="E1154">
        <v>45</v>
      </c>
      <c r="F1154">
        <f t="shared" si="35"/>
        <v>2.4793388429752067E-2</v>
      </c>
    </row>
    <row r="1155" spans="1:6" x14ac:dyDescent="0.25">
      <c r="A1155" s="1">
        <v>33296</v>
      </c>
      <c r="B1155">
        <v>1811</v>
      </c>
      <c r="C1155">
        <v>3786</v>
      </c>
      <c r="D1155">
        <f t="shared" ref="D1155:D1218" si="36">C1155/B1155</f>
        <v>2.0905577029265601</v>
      </c>
      <c r="E1155">
        <v>73</v>
      </c>
      <c r="F1155">
        <f t="shared" ref="F1155:F1218" si="37">E1155/B1155</f>
        <v>4.0309221424627277E-2</v>
      </c>
    </row>
    <row r="1156" spans="1:6" x14ac:dyDescent="0.25">
      <c r="A1156" s="1">
        <v>33297</v>
      </c>
      <c r="B1156">
        <v>1826</v>
      </c>
      <c r="C1156">
        <v>4336</v>
      </c>
      <c r="D1156">
        <f t="shared" si="36"/>
        <v>2.3745892661555312</v>
      </c>
      <c r="E1156">
        <v>83</v>
      </c>
      <c r="F1156">
        <f t="shared" si="37"/>
        <v>4.5454545454545456E-2</v>
      </c>
    </row>
    <row r="1157" spans="1:6" x14ac:dyDescent="0.25">
      <c r="A1157" s="1">
        <v>33298</v>
      </c>
      <c r="B1157">
        <v>1799</v>
      </c>
      <c r="C1157">
        <v>4998</v>
      </c>
      <c r="D1157">
        <f t="shared" si="36"/>
        <v>2.7782101167315174</v>
      </c>
      <c r="E1157">
        <v>125</v>
      </c>
      <c r="F1157">
        <f t="shared" si="37"/>
        <v>6.9483046136742638E-2</v>
      </c>
    </row>
    <row r="1158" spans="1:6" x14ac:dyDescent="0.25">
      <c r="A1158" s="1">
        <v>33299</v>
      </c>
      <c r="B1158">
        <v>1708</v>
      </c>
      <c r="C1158">
        <v>19553</v>
      </c>
      <c r="D1158">
        <f t="shared" si="36"/>
        <v>11.447892271662763</v>
      </c>
      <c r="E1158">
        <v>316</v>
      </c>
      <c r="F1158">
        <f t="shared" si="37"/>
        <v>0.18501170960187355</v>
      </c>
    </row>
    <row r="1159" spans="1:6" x14ac:dyDescent="0.25">
      <c r="A1159" s="1">
        <v>33300</v>
      </c>
      <c r="B1159">
        <v>1855</v>
      </c>
      <c r="C1159">
        <v>12586</v>
      </c>
      <c r="D1159">
        <f t="shared" si="36"/>
        <v>6.7849056603773583</v>
      </c>
      <c r="E1159">
        <v>211</v>
      </c>
      <c r="F1159">
        <f t="shared" si="37"/>
        <v>0.11374663072776281</v>
      </c>
    </row>
    <row r="1160" spans="1:6" x14ac:dyDescent="0.25">
      <c r="A1160" s="1">
        <v>33301</v>
      </c>
      <c r="B1160">
        <v>1923</v>
      </c>
      <c r="C1160">
        <v>4534</v>
      </c>
      <c r="D1160">
        <f t="shared" si="36"/>
        <v>2.3577743109724389</v>
      </c>
      <c r="E1160">
        <v>102</v>
      </c>
      <c r="F1160">
        <f t="shared" si="37"/>
        <v>5.3042121684867397E-2</v>
      </c>
    </row>
    <row r="1161" spans="1:6" x14ac:dyDescent="0.25">
      <c r="A1161" s="1">
        <v>33302</v>
      </c>
      <c r="B1161">
        <v>1951</v>
      </c>
      <c r="C1161">
        <v>2133</v>
      </c>
      <c r="D1161">
        <f t="shared" si="36"/>
        <v>1.0932854946181445</v>
      </c>
      <c r="E1161">
        <v>56</v>
      </c>
      <c r="F1161">
        <f t="shared" si="37"/>
        <v>2.8703229113275244E-2</v>
      </c>
    </row>
    <row r="1162" spans="1:6" x14ac:dyDescent="0.25">
      <c r="A1162" s="1">
        <v>33303</v>
      </c>
      <c r="B1162">
        <v>1921</v>
      </c>
      <c r="C1162">
        <v>1946</v>
      </c>
      <c r="D1162">
        <f t="shared" si="36"/>
        <v>1.0130140551795939</v>
      </c>
      <c r="E1162">
        <v>40</v>
      </c>
      <c r="F1162">
        <f t="shared" si="37"/>
        <v>2.0822488287350338E-2</v>
      </c>
    </row>
    <row r="1163" spans="1:6" x14ac:dyDescent="0.25">
      <c r="A1163" s="1">
        <v>33304</v>
      </c>
      <c r="B1163">
        <v>1926</v>
      </c>
      <c r="C1163">
        <v>3031</v>
      </c>
      <c r="D1163">
        <f t="shared" si="36"/>
        <v>1.5737279335410177</v>
      </c>
      <c r="E1163">
        <v>77</v>
      </c>
      <c r="F1163">
        <f t="shared" si="37"/>
        <v>3.9979231568016617E-2</v>
      </c>
    </row>
    <row r="1164" spans="1:6" x14ac:dyDescent="0.25">
      <c r="A1164" s="1">
        <v>33305</v>
      </c>
      <c r="B1164">
        <v>1927</v>
      </c>
      <c r="C1164">
        <v>3134</v>
      </c>
      <c r="D1164">
        <f t="shared" si="36"/>
        <v>1.6263622210690192</v>
      </c>
      <c r="E1164">
        <v>78</v>
      </c>
      <c r="F1164">
        <f t="shared" si="37"/>
        <v>4.0477426050856254E-2</v>
      </c>
    </row>
    <row r="1165" spans="1:6" x14ac:dyDescent="0.25">
      <c r="A1165" s="1">
        <v>33306</v>
      </c>
      <c r="B1165">
        <v>1793</v>
      </c>
      <c r="C1165">
        <v>1328</v>
      </c>
      <c r="D1165">
        <f t="shared" si="36"/>
        <v>0.74065811489124378</v>
      </c>
      <c r="E1165">
        <v>46</v>
      </c>
      <c r="F1165">
        <f t="shared" si="37"/>
        <v>2.5655326268823202E-2</v>
      </c>
    </row>
    <row r="1166" spans="1:6" x14ac:dyDescent="0.25">
      <c r="A1166" s="1">
        <v>33307</v>
      </c>
      <c r="B1166">
        <v>1881</v>
      </c>
      <c r="C1166">
        <v>2553</v>
      </c>
      <c r="D1166">
        <f t="shared" si="36"/>
        <v>1.3572567783094098</v>
      </c>
      <c r="E1166">
        <v>66</v>
      </c>
      <c r="F1166">
        <f t="shared" si="37"/>
        <v>3.5087719298245612E-2</v>
      </c>
    </row>
    <row r="1167" spans="1:6" x14ac:dyDescent="0.25">
      <c r="A1167" s="1">
        <v>33308</v>
      </c>
      <c r="B1167">
        <v>1909</v>
      </c>
      <c r="C1167">
        <v>3164</v>
      </c>
      <c r="D1167">
        <f t="shared" si="36"/>
        <v>1.6574122577265584</v>
      </c>
      <c r="E1167">
        <v>69</v>
      </c>
      <c r="F1167">
        <f t="shared" si="37"/>
        <v>3.614457831325301E-2</v>
      </c>
    </row>
    <row r="1168" spans="1:6" x14ac:dyDescent="0.25">
      <c r="A1168" s="1">
        <v>33309</v>
      </c>
      <c r="B1168">
        <v>1872</v>
      </c>
      <c r="C1168">
        <v>7284</v>
      </c>
      <c r="D1168">
        <f t="shared" si="36"/>
        <v>3.891025641025641</v>
      </c>
      <c r="E1168">
        <v>129</v>
      </c>
      <c r="F1168">
        <f t="shared" si="37"/>
        <v>6.8910256410256415E-2</v>
      </c>
    </row>
    <row r="1169" spans="1:6" x14ac:dyDescent="0.25">
      <c r="A1169" s="1">
        <v>33310</v>
      </c>
      <c r="B1169">
        <v>1919</v>
      </c>
      <c r="C1169">
        <v>25538</v>
      </c>
      <c r="D1169">
        <f t="shared" si="36"/>
        <v>13.307972902553413</v>
      </c>
      <c r="E1169">
        <v>401</v>
      </c>
      <c r="F1169">
        <f t="shared" si="37"/>
        <v>0.20896300156331424</v>
      </c>
    </row>
    <row r="1170" spans="1:6" x14ac:dyDescent="0.25">
      <c r="A1170" s="1">
        <v>33311</v>
      </c>
      <c r="B1170">
        <v>1937</v>
      </c>
      <c r="C1170">
        <v>4489</v>
      </c>
      <c r="D1170">
        <f t="shared" si="36"/>
        <v>2.3175012906556529</v>
      </c>
      <c r="E1170">
        <v>101</v>
      </c>
      <c r="F1170">
        <f t="shared" si="37"/>
        <v>5.2142488384099121E-2</v>
      </c>
    </row>
    <row r="1171" spans="1:6" x14ac:dyDescent="0.25">
      <c r="A1171" s="1">
        <v>33312</v>
      </c>
      <c r="B1171">
        <v>1883</v>
      </c>
      <c r="C1171">
        <v>6309</v>
      </c>
      <c r="D1171">
        <f t="shared" si="36"/>
        <v>3.3505045140732874</v>
      </c>
      <c r="E1171">
        <v>101</v>
      </c>
      <c r="F1171">
        <f t="shared" si="37"/>
        <v>5.3637812002124273E-2</v>
      </c>
    </row>
    <row r="1172" spans="1:6" x14ac:dyDescent="0.25">
      <c r="A1172" s="1">
        <v>33313</v>
      </c>
      <c r="B1172">
        <v>1789</v>
      </c>
      <c r="C1172">
        <v>5772</v>
      </c>
      <c r="D1172">
        <f t="shared" si="36"/>
        <v>3.2263834544438232</v>
      </c>
      <c r="E1172">
        <v>128</v>
      </c>
      <c r="F1172">
        <f t="shared" si="37"/>
        <v>7.1548351034097263E-2</v>
      </c>
    </row>
    <row r="1173" spans="1:6" x14ac:dyDescent="0.25">
      <c r="A1173" s="1">
        <v>33314</v>
      </c>
      <c r="B1173">
        <v>1876</v>
      </c>
      <c r="C1173">
        <v>4208</v>
      </c>
      <c r="D1173">
        <f t="shared" si="36"/>
        <v>2.2430703624733477</v>
      </c>
      <c r="E1173">
        <v>94</v>
      </c>
      <c r="F1173">
        <f t="shared" si="37"/>
        <v>5.0106609808102345E-2</v>
      </c>
    </row>
    <row r="1174" spans="1:6" x14ac:dyDescent="0.25">
      <c r="A1174" s="1">
        <v>33315</v>
      </c>
      <c r="B1174">
        <v>1948</v>
      </c>
      <c r="C1174">
        <v>3061</v>
      </c>
      <c r="D1174">
        <f t="shared" si="36"/>
        <v>1.5713552361396304</v>
      </c>
      <c r="E1174">
        <v>75</v>
      </c>
      <c r="F1174">
        <f t="shared" si="37"/>
        <v>3.8501026694045176E-2</v>
      </c>
    </row>
    <row r="1175" spans="1:6" x14ac:dyDescent="0.25">
      <c r="A1175" s="1">
        <v>33316</v>
      </c>
      <c r="B1175">
        <v>1951</v>
      </c>
      <c r="C1175">
        <v>2352</v>
      </c>
      <c r="D1175">
        <f t="shared" si="36"/>
        <v>1.2055356227575602</v>
      </c>
      <c r="E1175">
        <v>61</v>
      </c>
      <c r="F1175">
        <f t="shared" si="37"/>
        <v>3.1266017426960536E-2</v>
      </c>
    </row>
    <row r="1176" spans="1:6" x14ac:dyDescent="0.25">
      <c r="A1176" s="1">
        <v>33317</v>
      </c>
      <c r="B1176">
        <v>1937</v>
      </c>
      <c r="C1176">
        <v>1373</v>
      </c>
      <c r="D1176">
        <f t="shared" si="36"/>
        <v>0.70882808466701086</v>
      </c>
      <c r="E1176">
        <v>48</v>
      </c>
      <c r="F1176">
        <f t="shared" si="37"/>
        <v>2.4780588538977799E-2</v>
      </c>
    </row>
    <row r="1177" spans="1:6" x14ac:dyDescent="0.25">
      <c r="A1177" s="1">
        <v>33318</v>
      </c>
      <c r="B1177">
        <v>1901</v>
      </c>
      <c r="C1177">
        <v>4658</v>
      </c>
      <c r="D1177">
        <f t="shared" si="36"/>
        <v>2.4502893214097843</v>
      </c>
      <c r="E1177">
        <v>98</v>
      </c>
      <c r="F1177">
        <f t="shared" si="37"/>
        <v>5.1551814834297736E-2</v>
      </c>
    </row>
    <row r="1178" spans="1:6" x14ac:dyDescent="0.25">
      <c r="A1178" s="1">
        <v>33319</v>
      </c>
      <c r="B1178">
        <v>1933</v>
      </c>
      <c r="C1178">
        <v>13457</v>
      </c>
      <c r="D1178">
        <f t="shared" si="36"/>
        <v>6.961717537506467</v>
      </c>
      <c r="E1178">
        <v>237</v>
      </c>
      <c r="F1178">
        <f t="shared" si="37"/>
        <v>0.12260734609415416</v>
      </c>
    </row>
    <row r="1179" spans="1:6" x14ac:dyDescent="0.25">
      <c r="A1179" s="1">
        <v>33320</v>
      </c>
      <c r="B1179">
        <v>1752</v>
      </c>
      <c r="C1179">
        <v>8828</v>
      </c>
      <c r="D1179">
        <f t="shared" si="36"/>
        <v>5.0388127853881279</v>
      </c>
      <c r="E1179">
        <v>184</v>
      </c>
      <c r="F1179">
        <f t="shared" si="37"/>
        <v>0.1050228310502283</v>
      </c>
    </row>
    <row r="1180" spans="1:6" x14ac:dyDescent="0.25">
      <c r="A1180" s="1">
        <v>33321</v>
      </c>
      <c r="B1180">
        <v>1899</v>
      </c>
      <c r="C1180">
        <v>3668</v>
      </c>
      <c r="D1180">
        <f t="shared" si="36"/>
        <v>1.9315429173249079</v>
      </c>
      <c r="E1180">
        <v>75</v>
      </c>
      <c r="F1180">
        <f t="shared" si="37"/>
        <v>3.9494470774091628E-2</v>
      </c>
    </row>
    <row r="1181" spans="1:6" x14ac:dyDescent="0.25">
      <c r="A1181" s="1">
        <v>33322</v>
      </c>
      <c r="B1181">
        <v>1927</v>
      </c>
      <c r="C1181">
        <v>1935</v>
      </c>
      <c r="D1181">
        <f t="shared" si="36"/>
        <v>1.0041515308770108</v>
      </c>
      <c r="E1181">
        <v>42</v>
      </c>
      <c r="F1181">
        <f t="shared" si="37"/>
        <v>2.1795537104307212E-2</v>
      </c>
    </row>
    <row r="1182" spans="1:6" x14ac:dyDescent="0.25">
      <c r="A1182" s="1">
        <v>33323</v>
      </c>
      <c r="B1182">
        <v>1929</v>
      </c>
      <c r="C1182">
        <v>1882</v>
      </c>
      <c r="D1182">
        <f t="shared" si="36"/>
        <v>0.97563504406428203</v>
      </c>
      <c r="E1182">
        <v>55</v>
      </c>
      <c r="F1182">
        <f t="shared" si="37"/>
        <v>2.851218247796786E-2</v>
      </c>
    </row>
    <row r="1183" spans="1:6" x14ac:dyDescent="0.25">
      <c r="A1183" s="1">
        <v>33324</v>
      </c>
      <c r="B1183">
        <v>1924</v>
      </c>
      <c r="C1183">
        <v>42922</v>
      </c>
      <c r="D1183">
        <f t="shared" si="36"/>
        <v>22.30873180873181</v>
      </c>
      <c r="E1183">
        <v>458</v>
      </c>
      <c r="F1183">
        <f t="shared" si="37"/>
        <v>0.23804573804573806</v>
      </c>
    </row>
    <row r="1184" spans="1:6" x14ac:dyDescent="0.25">
      <c r="A1184" s="1">
        <v>33325</v>
      </c>
      <c r="B1184">
        <v>1909</v>
      </c>
      <c r="C1184">
        <v>9667</v>
      </c>
      <c r="D1184">
        <f t="shared" si="36"/>
        <v>5.063907805133578</v>
      </c>
      <c r="E1184">
        <v>174</v>
      </c>
      <c r="F1184">
        <f t="shared" si="37"/>
        <v>9.114719748559455E-2</v>
      </c>
    </row>
    <row r="1185" spans="1:6" x14ac:dyDescent="0.25">
      <c r="A1185" s="1">
        <v>33326</v>
      </c>
      <c r="B1185">
        <v>1913</v>
      </c>
      <c r="C1185">
        <v>7992</v>
      </c>
      <c r="D1185">
        <f t="shared" si="36"/>
        <v>4.1777313120752746</v>
      </c>
      <c r="E1185">
        <v>190</v>
      </c>
      <c r="F1185">
        <f t="shared" si="37"/>
        <v>9.9320439100888655E-2</v>
      </c>
    </row>
    <row r="1186" spans="1:6" x14ac:dyDescent="0.25">
      <c r="A1186" s="1">
        <v>33327</v>
      </c>
      <c r="B1186">
        <v>1770</v>
      </c>
      <c r="C1186">
        <v>1994</v>
      </c>
      <c r="D1186">
        <f t="shared" si="36"/>
        <v>1.1265536723163843</v>
      </c>
      <c r="E1186">
        <v>56</v>
      </c>
      <c r="F1186">
        <f t="shared" si="37"/>
        <v>3.1638418079096044E-2</v>
      </c>
    </row>
    <row r="1187" spans="1:6" x14ac:dyDescent="0.25">
      <c r="A1187" s="1">
        <v>33328</v>
      </c>
      <c r="B1187">
        <v>1898</v>
      </c>
      <c r="C1187">
        <v>1798</v>
      </c>
      <c r="D1187">
        <f t="shared" si="36"/>
        <v>0.94731296101159113</v>
      </c>
      <c r="E1187">
        <v>39</v>
      </c>
      <c r="F1187">
        <f t="shared" si="37"/>
        <v>2.0547945205479451E-2</v>
      </c>
    </row>
    <row r="1188" spans="1:6" x14ac:dyDescent="0.25">
      <c r="A1188" s="1">
        <v>33329</v>
      </c>
      <c r="B1188">
        <v>1957</v>
      </c>
      <c r="C1188">
        <v>1568</v>
      </c>
      <c r="D1188">
        <f t="shared" si="36"/>
        <v>0.80122636688809401</v>
      </c>
      <c r="E1188">
        <v>34</v>
      </c>
      <c r="F1188">
        <f t="shared" si="37"/>
        <v>1.7373530914665303E-2</v>
      </c>
    </row>
    <row r="1189" spans="1:6" x14ac:dyDescent="0.25">
      <c r="A1189" s="1">
        <v>33330</v>
      </c>
      <c r="B1189">
        <v>1937</v>
      </c>
      <c r="C1189">
        <v>1831</v>
      </c>
      <c r="D1189">
        <f t="shared" si="36"/>
        <v>0.94527620030975734</v>
      </c>
      <c r="E1189">
        <v>39</v>
      </c>
      <c r="F1189">
        <f t="shared" si="37"/>
        <v>2.0134228187919462E-2</v>
      </c>
    </row>
    <row r="1190" spans="1:6" x14ac:dyDescent="0.25">
      <c r="A1190" s="1">
        <v>33331</v>
      </c>
      <c r="B1190">
        <v>1926</v>
      </c>
      <c r="C1190">
        <v>1059</v>
      </c>
      <c r="D1190">
        <f t="shared" si="36"/>
        <v>0.54984423676012462</v>
      </c>
      <c r="E1190">
        <v>36</v>
      </c>
      <c r="F1190">
        <f t="shared" si="37"/>
        <v>1.8691588785046728E-2</v>
      </c>
    </row>
    <row r="1191" spans="1:6" x14ac:dyDescent="0.25">
      <c r="A1191" s="1">
        <v>33332</v>
      </c>
      <c r="B1191">
        <v>1921</v>
      </c>
      <c r="C1191">
        <v>3152</v>
      </c>
      <c r="D1191">
        <f t="shared" si="36"/>
        <v>1.6408120770432066</v>
      </c>
      <c r="E1191">
        <v>74</v>
      </c>
      <c r="F1191">
        <f t="shared" si="37"/>
        <v>3.8521603331598125E-2</v>
      </c>
    </row>
    <row r="1192" spans="1:6" x14ac:dyDescent="0.25">
      <c r="A1192" s="1">
        <v>33333</v>
      </c>
      <c r="B1192">
        <v>1933</v>
      </c>
      <c r="C1192">
        <v>1987</v>
      </c>
      <c r="D1192">
        <f t="shared" si="36"/>
        <v>1.0279358510087946</v>
      </c>
      <c r="E1192">
        <v>43</v>
      </c>
      <c r="F1192">
        <f t="shared" si="37"/>
        <v>2.2245214692188309E-2</v>
      </c>
    </row>
    <row r="1193" spans="1:6" x14ac:dyDescent="0.25">
      <c r="A1193" s="1">
        <v>33334</v>
      </c>
      <c r="B1193">
        <v>1756</v>
      </c>
      <c r="C1193">
        <v>3441</v>
      </c>
      <c r="D1193">
        <f t="shared" si="36"/>
        <v>1.9595671981776766</v>
      </c>
      <c r="E1193">
        <v>67</v>
      </c>
      <c r="F1193">
        <f t="shared" si="37"/>
        <v>3.8154897494305236E-2</v>
      </c>
    </row>
    <row r="1194" spans="1:6" x14ac:dyDescent="0.25">
      <c r="A1194" s="1">
        <v>33335</v>
      </c>
      <c r="B1194">
        <v>1944</v>
      </c>
      <c r="C1194">
        <v>3950</v>
      </c>
      <c r="D1194">
        <f t="shared" si="36"/>
        <v>2.0318930041152266</v>
      </c>
      <c r="E1194">
        <v>67</v>
      </c>
      <c r="F1194">
        <f t="shared" si="37"/>
        <v>3.446502057613169E-2</v>
      </c>
    </row>
    <row r="1195" spans="1:6" x14ac:dyDescent="0.25">
      <c r="A1195" s="1">
        <v>33336</v>
      </c>
      <c r="B1195">
        <v>2007</v>
      </c>
      <c r="C1195">
        <v>10741</v>
      </c>
      <c r="D1195">
        <f t="shared" si="36"/>
        <v>5.3517688091679121</v>
      </c>
      <c r="E1195">
        <v>194</v>
      </c>
      <c r="F1195">
        <f t="shared" si="37"/>
        <v>9.6661684105630294E-2</v>
      </c>
    </row>
    <row r="1196" spans="1:6" x14ac:dyDescent="0.25">
      <c r="A1196" s="1">
        <v>33337</v>
      </c>
      <c r="B1196">
        <v>2001</v>
      </c>
      <c r="C1196">
        <v>27527</v>
      </c>
      <c r="D1196">
        <f t="shared" si="36"/>
        <v>13.756621689155422</v>
      </c>
      <c r="E1196">
        <v>413</v>
      </c>
      <c r="F1196">
        <f t="shared" si="37"/>
        <v>0.2063968015992004</v>
      </c>
    </row>
    <row r="1197" spans="1:6" x14ac:dyDescent="0.25">
      <c r="A1197" s="1">
        <v>33338</v>
      </c>
      <c r="B1197">
        <v>1982</v>
      </c>
      <c r="C1197">
        <v>1832</v>
      </c>
      <c r="D1197">
        <f t="shared" si="36"/>
        <v>0.92431886982845612</v>
      </c>
      <c r="E1197">
        <v>53</v>
      </c>
      <c r="F1197">
        <f t="shared" si="37"/>
        <v>2.6740665993945509E-2</v>
      </c>
    </row>
    <row r="1198" spans="1:6" x14ac:dyDescent="0.25">
      <c r="A1198" s="1">
        <v>33339</v>
      </c>
      <c r="B1198">
        <v>2016</v>
      </c>
      <c r="C1198">
        <v>5140</v>
      </c>
      <c r="D1198">
        <f t="shared" si="36"/>
        <v>2.5496031746031744</v>
      </c>
      <c r="E1198">
        <v>103</v>
      </c>
      <c r="F1198">
        <f t="shared" si="37"/>
        <v>5.109126984126984E-2</v>
      </c>
    </row>
    <row r="1199" spans="1:6" x14ac:dyDescent="0.25">
      <c r="A1199" s="1">
        <v>33340</v>
      </c>
      <c r="B1199">
        <v>1983</v>
      </c>
      <c r="C1199">
        <v>6447</v>
      </c>
      <c r="D1199">
        <f t="shared" si="36"/>
        <v>3.2511346444780633</v>
      </c>
      <c r="E1199">
        <v>129</v>
      </c>
      <c r="F1199">
        <f t="shared" si="37"/>
        <v>6.5052950075642962E-2</v>
      </c>
    </row>
    <row r="1200" spans="1:6" x14ac:dyDescent="0.25">
      <c r="A1200" s="1">
        <v>33341</v>
      </c>
      <c r="B1200">
        <v>1847</v>
      </c>
      <c r="C1200">
        <v>21410</v>
      </c>
      <c r="D1200">
        <f t="shared" si="36"/>
        <v>11.591770438548998</v>
      </c>
      <c r="E1200">
        <v>434</v>
      </c>
      <c r="F1200">
        <f t="shared" si="37"/>
        <v>0.2349756361667569</v>
      </c>
    </row>
    <row r="1201" spans="1:6" x14ac:dyDescent="0.25">
      <c r="A1201" s="1">
        <v>33342</v>
      </c>
      <c r="B1201">
        <v>1968</v>
      </c>
      <c r="C1201">
        <v>8159</v>
      </c>
      <c r="D1201">
        <f t="shared" si="36"/>
        <v>4.145833333333333</v>
      </c>
      <c r="E1201">
        <v>136</v>
      </c>
      <c r="F1201">
        <f t="shared" si="37"/>
        <v>6.910569105691057E-2</v>
      </c>
    </row>
    <row r="1202" spans="1:6" x14ac:dyDescent="0.25">
      <c r="A1202" s="1">
        <v>33343</v>
      </c>
      <c r="B1202">
        <v>2006</v>
      </c>
      <c r="C1202">
        <v>5685</v>
      </c>
      <c r="D1202">
        <f t="shared" si="36"/>
        <v>2.8339980059820538</v>
      </c>
      <c r="E1202">
        <v>101</v>
      </c>
      <c r="F1202">
        <f t="shared" si="37"/>
        <v>5.0348953140578266E-2</v>
      </c>
    </row>
    <row r="1203" spans="1:6" x14ac:dyDescent="0.25">
      <c r="A1203" s="1">
        <v>33344</v>
      </c>
      <c r="B1203">
        <v>1997</v>
      </c>
      <c r="C1203">
        <v>1863</v>
      </c>
      <c r="D1203">
        <f t="shared" si="36"/>
        <v>0.93289934902353533</v>
      </c>
      <c r="E1203">
        <v>44</v>
      </c>
      <c r="F1203">
        <f t="shared" si="37"/>
        <v>2.2033049574361543E-2</v>
      </c>
    </row>
    <row r="1204" spans="1:6" x14ac:dyDescent="0.25">
      <c r="A1204" s="1">
        <v>33345</v>
      </c>
      <c r="B1204">
        <v>1996</v>
      </c>
      <c r="C1204">
        <v>21572</v>
      </c>
      <c r="D1204">
        <f t="shared" si="36"/>
        <v>10.807615230460922</v>
      </c>
      <c r="E1204">
        <v>279</v>
      </c>
      <c r="F1204">
        <f t="shared" si="37"/>
        <v>0.13977955911823647</v>
      </c>
    </row>
    <row r="1205" spans="1:6" x14ac:dyDescent="0.25">
      <c r="A1205" s="1">
        <v>33346</v>
      </c>
      <c r="B1205">
        <v>2011</v>
      </c>
      <c r="C1205">
        <v>6583</v>
      </c>
      <c r="D1205">
        <f t="shared" si="36"/>
        <v>3.2734957732471406</v>
      </c>
      <c r="E1205">
        <v>139</v>
      </c>
      <c r="F1205">
        <f t="shared" si="37"/>
        <v>6.9119840875186481E-2</v>
      </c>
    </row>
    <row r="1206" spans="1:6" x14ac:dyDescent="0.25">
      <c r="A1206" s="1">
        <v>33347</v>
      </c>
      <c r="B1206">
        <v>1979</v>
      </c>
      <c r="C1206">
        <v>4541</v>
      </c>
      <c r="D1206">
        <f t="shared" si="36"/>
        <v>2.2945932289034867</v>
      </c>
      <c r="E1206">
        <v>78</v>
      </c>
      <c r="F1206">
        <f t="shared" si="37"/>
        <v>3.9413845376452754E-2</v>
      </c>
    </row>
    <row r="1207" spans="1:6" x14ac:dyDescent="0.25">
      <c r="A1207" s="1">
        <v>33348</v>
      </c>
      <c r="B1207">
        <v>1813</v>
      </c>
      <c r="C1207">
        <v>3085</v>
      </c>
      <c r="D1207">
        <f t="shared" si="36"/>
        <v>1.701599558742416</v>
      </c>
      <c r="E1207">
        <v>73</v>
      </c>
      <c r="F1207">
        <f t="shared" si="37"/>
        <v>4.0264754550468837E-2</v>
      </c>
    </row>
    <row r="1208" spans="1:6" x14ac:dyDescent="0.25">
      <c r="A1208" s="1">
        <v>33349</v>
      </c>
      <c r="B1208">
        <v>1929</v>
      </c>
      <c r="C1208">
        <v>6210</v>
      </c>
      <c r="D1208">
        <f t="shared" si="36"/>
        <v>3.2192846034214617</v>
      </c>
      <c r="E1208">
        <v>112</v>
      </c>
      <c r="F1208">
        <f t="shared" si="37"/>
        <v>5.8061171591498185E-2</v>
      </c>
    </row>
    <row r="1209" spans="1:6" x14ac:dyDescent="0.25">
      <c r="A1209" s="1">
        <v>33350</v>
      </c>
      <c r="B1209">
        <v>1989</v>
      </c>
      <c r="C1209">
        <v>3735</v>
      </c>
      <c r="D1209">
        <f t="shared" si="36"/>
        <v>1.8778280542986425</v>
      </c>
      <c r="E1209">
        <v>95</v>
      </c>
      <c r="F1209">
        <f t="shared" si="37"/>
        <v>4.7762694821518348E-2</v>
      </c>
    </row>
    <row r="1210" spans="1:6" x14ac:dyDescent="0.25">
      <c r="A1210" s="1">
        <v>33351</v>
      </c>
      <c r="B1210">
        <v>2010</v>
      </c>
      <c r="C1210">
        <v>6692</v>
      </c>
      <c r="D1210">
        <f t="shared" si="36"/>
        <v>3.3293532338308456</v>
      </c>
      <c r="E1210">
        <v>169</v>
      </c>
      <c r="F1210">
        <f t="shared" si="37"/>
        <v>8.4079601990049754E-2</v>
      </c>
    </row>
    <row r="1211" spans="1:6" x14ac:dyDescent="0.25">
      <c r="A1211" s="1">
        <v>33352</v>
      </c>
      <c r="B1211">
        <v>1987</v>
      </c>
      <c r="C1211">
        <v>8184</v>
      </c>
      <c r="D1211">
        <f t="shared" si="36"/>
        <v>4.1187720181177658</v>
      </c>
      <c r="E1211">
        <v>180</v>
      </c>
      <c r="F1211">
        <f t="shared" si="37"/>
        <v>9.0588827377956718E-2</v>
      </c>
    </row>
    <row r="1212" spans="1:6" x14ac:dyDescent="0.25">
      <c r="A1212" s="1">
        <v>33353</v>
      </c>
      <c r="B1212">
        <v>2007</v>
      </c>
      <c r="C1212">
        <v>7142</v>
      </c>
      <c r="D1212">
        <f t="shared" si="36"/>
        <v>3.5585450921773791</v>
      </c>
      <c r="E1212">
        <v>161</v>
      </c>
      <c r="F1212">
        <f t="shared" si="37"/>
        <v>8.0219232685600397E-2</v>
      </c>
    </row>
    <row r="1213" spans="1:6" x14ac:dyDescent="0.25">
      <c r="A1213" s="1">
        <v>33354</v>
      </c>
      <c r="B1213">
        <v>1993</v>
      </c>
      <c r="C1213">
        <v>2939</v>
      </c>
      <c r="D1213">
        <f t="shared" si="36"/>
        <v>1.4746613146011038</v>
      </c>
      <c r="E1213">
        <v>63</v>
      </c>
      <c r="F1213">
        <f t="shared" si="37"/>
        <v>3.161063723030607E-2</v>
      </c>
    </row>
    <row r="1214" spans="1:6" x14ac:dyDescent="0.25">
      <c r="A1214" s="1">
        <v>33355</v>
      </c>
      <c r="B1214">
        <v>1796</v>
      </c>
      <c r="C1214">
        <v>3160</v>
      </c>
      <c r="D1214">
        <f t="shared" si="36"/>
        <v>1.7594654788418709</v>
      </c>
      <c r="E1214">
        <v>68</v>
      </c>
      <c r="F1214">
        <f t="shared" si="37"/>
        <v>3.7861915367483297E-2</v>
      </c>
    </row>
    <row r="1215" spans="1:6" x14ac:dyDescent="0.25">
      <c r="A1215" s="1">
        <v>33356</v>
      </c>
      <c r="B1215">
        <v>1938</v>
      </c>
      <c r="C1215">
        <v>41423</v>
      </c>
      <c r="D1215">
        <f t="shared" si="36"/>
        <v>21.374097007223941</v>
      </c>
      <c r="E1215">
        <v>424</v>
      </c>
      <c r="F1215">
        <f t="shared" si="37"/>
        <v>0.21878224974200206</v>
      </c>
    </row>
    <row r="1216" spans="1:6" x14ac:dyDescent="0.25">
      <c r="A1216" s="1">
        <v>33357</v>
      </c>
      <c r="B1216">
        <v>1995</v>
      </c>
      <c r="C1216">
        <v>6732</v>
      </c>
      <c r="D1216">
        <f t="shared" si="36"/>
        <v>3.3744360902255641</v>
      </c>
      <c r="E1216">
        <v>116</v>
      </c>
      <c r="F1216">
        <f t="shared" si="37"/>
        <v>5.8145363408521306E-2</v>
      </c>
    </row>
    <row r="1217" spans="1:6" x14ac:dyDescent="0.25">
      <c r="A1217" s="1">
        <v>33358</v>
      </c>
      <c r="B1217">
        <v>2010</v>
      </c>
      <c r="C1217">
        <v>5209</v>
      </c>
      <c r="D1217">
        <f t="shared" si="36"/>
        <v>2.5915422885572141</v>
      </c>
      <c r="E1217">
        <v>102</v>
      </c>
      <c r="F1217">
        <f t="shared" si="37"/>
        <v>5.0746268656716415E-2</v>
      </c>
    </row>
    <row r="1218" spans="1:6" x14ac:dyDescent="0.25">
      <c r="A1218" s="1">
        <v>33359</v>
      </c>
      <c r="B1218">
        <v>2024</v>
      </c>
      <c r="C1218">
        <v>4102</v>
      </c>
      <c r="D1218">
        <f t="shared" si="36"/>
        <v>2.0266798418972334</v>
      </c>
      <c r="E1218">
        <v>83</v>
      </c>
      <c r="F1218">
        <f t="shared" si="37"/>
        <v>4.100790513833992E-2</v>
      </c>
    </row>
    <row r="1219" spans="1:6" x14ac:dyDescent="0.25">
      <c r="A1219" s="1">
        <v>33360</v>
      </c>
      <c r="B1219">
        <v>2034</v>
      </c>
      <c r="C1219">
        <v>14393</v>
      </c>
      <c r="D1219">
        <f t="shared" ref="D1219:D1282" si="38">C1219/B1219</f>
        <v>7.0762045231071777</v>
      </c>
      <c r="E1219">
        <v>231</v>
      </c>
      <c r="F1219">
        <f t="shared" ref="F1219:F1282" si="39">E1219/B1219</f>
        <v>0.11356932153392331</v>
      </c>
    </row>
    <row r="1220" spans="1:6" x14ac:dyDescent="0.25">
      <c r="A1220" s="1">
        <v>33361</v>
      </c>
      <c r="B1220">
        <v>1994</v>
      </c>
      <c r="C1220">
        <v>26034</v>
      </c>
      <c r="D1220">
        <f t="shared" si="38"/>
        <v>13.056168505516549</v>
      </c>
      <c r="E1220">
        <v>341</v>
      </c>
      <c r="F1220">
        <f t="shared" si="39"/>
        <v>0.17101303911735205</v>
      </c>
    </row>
    <row r="1221" spans="1:6" x14ac:dyDescent="0.25">
      <c r="A1221" s="1">
        <v>33362</v>
      </c>
      <c r="B1221">
        <v>1832</v>
      </c>
      <c r="C1221">
        <v>17977</v>
      </c>
      <c r="D1221">
        <f t="shared" si="38"/>
        <v>9.8127729257641914</v>
      </c>
      <c r="E1221">
        <v>275</v>
      </c>
      <c r="F1221">
        <f t="shared" si="39"/>
        <v>0.15010917030567686</v>
      </c>
    </row>
    <row r="1222" spans="1:6" x14ac:dyDescent="0.25">
      <c r="A1222" s="1">
        <v>33363</v>
      </c>
      <c r="B1222">
        <v>1989</v>
      </c>
      <c r="C1222">
        <v>8796</v>
      </c>
      <c r="D1222">
        <f t="shared" si="38"/>
        <v>4.422322775263952</v>
      </c>
      <c r="E1222">
        <v>196</v>
      </c>
      <c r="F1222">
        <f t="shared" si="39"/>
        <v>9.8541980894922068E-2</v>
      </c>
    </row>
    <row r="1223" spans="1:6" x14ac:dyDescent="0.25">
      <c r="A1223" s="1">
        <v>33364</v>
      </c>
      <c r="B1223">
        <v>2040</v>
      </c>
      <c r="C1223">
        <v>5205</v>
      </c>
      <c r="D1223">
        <f t="shared" si="38"/>
        <v>2.5514705882352939</v>
      </c>
      <c r="E1223">
        <v>104</v>
      </c>
      <c r="F1223">
        <f t="shared" si="39"/>
        <v>5.0980392156862744E-2</v>
      </c>
    </row>
    <row r="1224" spans="1:6" x14ac:dyDescent="0.25">
      <c r="A1224" s="1">
        <v>33365</v>
      </c>
      <c r="B1224">
        <v>2065</v>
      </c>
      <c r="C1224">
        <v>1877</v>
      </c>
      <c r="D1224">
        <f t="shared" si="38"/>
        <v>0.90895883777239705</v>
      </c>
      <c r="E1224">
        <v>51</v>
      </c>
      <c r="F1224">
        <f t="shared" si="39"/>
        <v>2.4697336561743343E-2</v>
      </c>
    </row>
    <row r="1225" spans="1:6" x14ac:dyDescent="0.25">
      <c r="A1225" s="1">
        <v>33366</v>
      </c>
      <c r="B1225">
        <v>2047</v>
      </c>
      <c r="C1225">
        <v>4459</v>
      </c>
      <c r="D1225">
        <f t="shared" si="38"/>
        <v>2.1783097215437226</v>
      </c>
      <c r="E1225">
        <v>77</v>
      </c>
      <c r="F1225">
        <f t="shared" si="39"/>
        <v>3.7616023448949681E-2</v>
      </c>
    </row>
    <row r="1226" spans="1:6" x14ac:dyDescent="0.25">
      <c r="A1226" s="1">
        <v>33367</v>
      </c>
      <c r="B1226">
        <v>2022</v>
      </c>
      <c r="C1226">
        <v>3235</v>
      </c>
      <c r="D1226">
        <f t="shared" si="38"/>
        <v>1.5999010880316518</v>
      </c>
      <c r="E1226">
        <v>56</v>
      </c>
      <c r="F1226">
        <f t="shared" si="39"/>
        <v>2.7695351137487636E-2</v>
      </c>
    </row>
    <row r="1227" spans="1:6" x14ac:dyDescent="0.25">
      <c r="A1227" s="1">
        <v>33368</v>
      </c>
      <c r="B1227">
        <v>2002</v>
      </c>
      <c r="C1227">
        <v>2972</v>
      </c>
      <c r="D1227">
        <f t="shared" si="38"/>
        <v>1.4845154845154844</v>
      </c>
      <c r="E1227">
        <v>67</v>
      </c>
      <c r="F1227">
        <f t="shared" si="39"/>
        <v>3.3466533466533464E-2</v>
      </c>
    </row>
    <row r="1228" spans="1:6" x14ac:dyDescent="0.25">
      <c r="A1228" s="1">
        <v>33369</v>
      </c>
      <c r="B1228">
        <v>1875</v>
      </c>
      <c r="C1228">
        <v>2201</v>
      </c>
      <c r="D1228">
        <f t="shared" si="38"/>
        <v>1.1738666666666666</v>
      </c>
      <c r="E1228">
        <v>47</v>
      </c>
      <c r="F1228">
        <f t="shared" si="39"/>
        <v>2.5066666666666668E-2</v>
      </c>
    </row>
    <row r="1229" spans="1:6" x14ac:dyDescent="0.25">
      <c r="A1229" s="1">
        <v>33370</v>
      </c>
      <c r="B1229">
        <v>1992</v>
      </c>
      <c r="C1229">
        <v>2627</v>
      </c>
      <c r="D1229">
        <f t="shared" si="38"/>
        <v>1.3187751004016064</v>
      </c>
      <c r="E1229">
        <v>58</v>
      </c>
      <c r="F1229">
        <f t="shared" si="39"/>
        <v>2.9116465863453816E-2</v>
      </c>
    </row>
    <row r="1230" spans="1:6" x14ac:dyDescent="0.25">
      <c r="A1230" s="1">
        <v>33371</v>
      </c>
      <c r="B1230">
        <v>2049</v>
      </c>
      <c r="C1230">
        <v>3290</v>
      </c>
      <c r="D1230">
        <f t="shared" si="38"/>
        <v>1.6056612981942411</v>
      </c>
      <c r="E1230">
        <v>65</v>
      </c>
      <c r="F1230">
        <f t="shared" si="39"/>
        <v>3.1722791605661299E-2</v>
      </c>
    </row>
    <row r="1231" spans="1:6" x14ac:dyDescent="0.25">
      <c r="A1231" s="1">
        <v>33372</v>
      </c>
      <c r="B1231">
        <v>2010</v>
      </c>
      <c r="C1231">
        <v>33937</v>
      </c>
      <c r="D1231">
        <f t="shared" si="38"/>
        <v>16.884079601990049</v>
      </c>
      <c r="E1231">
        <v>360</v>
      </c>
      <c r="F1231">
        <f t="shared" si="39"/>
        <v>0.17910447761194029</v>
      </c>
    </row>
    <row r="1232" spans="1:6" x14ac:dyDescent="0.25">
      <c r="A1232" s="1">
        <v>33373</v>
      </c>
      <c r="B1232">
        <v>1995</v>
      </c>
      <c r="C1232">
        <v>9795</v>
      </c>
      <c r="D1232">
        <f t="shared" si="38"/>
        <v>4.9097744360902258</v>
      </c>
      <c r="E1232">
        <v>174</v>
      </c>
      <c r="F1232">
        <f t="shared" si="39"/>
        <v>8.7218045112781958E-2</v>
      </c>
    </row>
    <row r="1233" spans="1:6" x14ac:dyDescent="0.25">
      <c r="A1233" s="1">
        <v>33374</v>
      </c>
      <c r="B1233">
        <v>2005</v>
      </c>
      <c r="C1233">
        <v>16070</v>
      </c>
      <c r="D1233">
        <f t="shared" si="38"/>
        <v>8.0149625935162092</v>
      </c>
      <c r="E1233">
        <v>249</v>
      </c>
      <c r="F1233">
        <f t="shared" si="39"/>
        <v>0.12418952618453866</v>
      </c>
    </row>
    <row r="1234" spans="1:6" x14ac:dyDescent="0.25">
      <c r="A1234" s="1">
        <v>33375</v>
      </c>
      <c r="B1234">
        <v>2019</v>
      </c>
      <c r="C1234">
        <v>23850</v>
      </c>
      <c r="D1234">
        <f t="shared" si="38"/>
        <v>11.812778603268946</v>
      </c>
      <c r="E1234">
        <v>407</v>
      </c>
      <c r="F1234">
        <f t="shared" si="39"/>
        <v>0.20158494304110947</v>
      </c>
    </row>
    <row r="1235" spans="1:6" x14ac:dyDescent="0.25">
      <c r="A1235" s="1">
        <v>33376</v>
      </c>
      <c r="B1235">
        <v>1849</v>
      </c>
      <c r="C1235">
        <v>10638</v>
      </c>
      <c r="D1235">
        <f t="shared" si="38"/>
        <v>5.7533802055164953</v>
      </c>
      <c r="E1235">
        <v>276</v>
      </c>
      <c r="F1235">
        <f t="shared" si="39"/>
        <v>0.14926987560843699</v>
      </c>
    </row>
    <row r="1236" spans="1:6" x14ac:dyDescent="0.25">
      <c r="A1236" s="1">
        <v>33377</v>
      </c>
      <c r="B1236">
        <v>1990</v>
      </c>
      <c r="C1236">
        <v>6009</v>
      </c>
      <c r="D1236">
        <f t="shared" si="38"/>
        <v>3.0195979899497489</v>
      </c>
      <c r="E1236">
        <v>134</v>
      </c>
      <c r="F1236">
        <f t="shared" si="39"/>
        <v>6.733668341708543E-2</v>
      </c>
    </row>
    <row r="1237" spans="1:6" x14ac:dyDescent="0.25">
      <c r="A1237" s="1">
        <v>33378</v>
      </c>
      <c r="B1237">
        <v>2021</v>
      </c>
      <c r="C1237">
        <v>2187</v>
      </c>
      <c r="D1237">
        <f t="shared" si="38"/>
        <v>1.0821375556655122</v>
      </c>
      <c r="E1237">
        <v>57</v>
      </c>
      <c r="F1237">
        <f t="shared" si="39"/>
        <v>2.8203859475507173E-2</v>
      </c>
    </row>
    <row r="1238" spans="1:6" x14ac:dyDescent="0.25">
      <c r="A1238" s="1">
        <v>33379</v>
      </c>
      <c r="B1238">
        <v>2021</v>
      </c>
      <c r="C1238">
        <v>887</v>
      </c>
      <c r="D1238">
        <f t="shared" si="38"/>
        <v>0.43889163780306778</v>
      </c>
      <c r="E1238">
        <v>37</v>
      </c>
      <c r="F1238">
        <f t="shared" si="39"/>
        <v>1.830776843146957E-2</v>
      </c>
    </row>
    <row r="1239" spans="1:6" x14ac:dyDescent="0.25">
      <c r="A1239" s="1">
        <v>33380</v>
      </c>
      <c r="B1239">
        <v>2029</v>
      </c>
      <c r="C1239">
        <v>19327</v>
      </c>
      <c r="D1239">
        <f t="shared" si="38"/>
        <v>9.525381961557418</v>
      </c>
      <c r="E1239">
        <v>268</v>
      </c>
      <c r="F1239">
        <f t="shared" si="39"/>
        <v>0.13208477082306555</v>
      </c>
    </row>
    <row r="1240" spans="1:6" x14ac:dyDescent="0.25">
      <c r="A1240" s="1">
        <v>33381</v>
      </c>
      <c r="B1240">
        <v>1996</v>
      </c>
      <c r="C1240">
        <v>10167</v>
      </c>
      <c r="D1240">
        <f t="shared" si="38"/>
        <v>5.0936873747494991</v>
      </c>
      <c r="E1240">
        <v>206</v>
      </c>
      <c r="F1240">
        <f t="shared" si="39"/>
        <v>0.10320641282565131</v>
      </c>
    </row>
    <row r="1241" spans="1:6" x14ac:dyDescent="0.25">
      <c r="A1241" s="1">
        <v>33382</v>
      </c>
      <c r="B1241">
        <v>2033</v>
      </c>
      <c r="C1241">
        <v>31977</v>
      </c>
      <c r="D1241">
        <f t="shared" si="38"/>
        <v>15.728971962616823</v>
      </c>
      <c r="E1241">
        <v>323</v>
      </c>
      <c r="F1241">
        <f t="shared" si="39"/>
        <v>0.15887850467289719</v>
      </c>
    </row>
    <row r="1242" spans="1:6" x14ac:dyDescent="0.25">
      <c r="A1242" s="1">
        <v>33383</v>
      </c>
      <c r="B1242">
        <v>1835</v>
      </c>
      <c r="C1242">
        <v>10306</v>
      </c>
      <c r="D1242">
        <f t="shared" si="38"/>
        <v>5.6163487738419615</v>
      </c>
      <c r="E1242">
        <v>216</v>
      </c>
      <c r="F1242">
        <f t="shared" si="39"/>
        <v>0.11771117166212534</v>
      </c>
    </row>
    <row r="1243" spans="1:6" x14ac:dyDescent="0.25">
      <c r="A1243" s="1">
        <v>33384</v>
      </c>
      <c r="B1243">
        <v>1979</v>
      </c>
      <c r="C1243">
        <v>362</v>
      </c>
      <c r="D1243">
        <f t="shared" si="38"/>
        <v>0.18292066700353715</v>
      </c>
      <c r="E1243">
        <v>34</v>
      </c>
      <c r="F1243">
        <f t="shared" si="39"/>
        <v>1.7180394138453764E-2</v>
      </c>
    </row>
    <row r="1244" spans="1:6" x14ac:dyDescent="0.25">
      <c r="A1244" s="1">
        <v>33385</v>
      </c>
      <c r="B1244">
        <v>2025</v>
      </c>
      <c r="C1244">
        <v>1886</v>
      </c>
      <c r="D1244">
        <f t="shared" si="38"/>
        <v>0.93135802469135798</v>
      </c>
      <c r="E1244">
        <v>52</v>
      </c>
      <c r="F1244">
        <f t="shared" si="39"/>
        <v>2.5679012345679011E-2</v>
      </c>
    </row>
    <row r="1245" spans="1:6" x14ac:dyDescent="0.25">
      <c r="A1245" s="1">
        <v>33386</v>
      </c>
      <c r="B1245">
        <v>2014</v>
      </c>
      <c r="C1245">
        <v>2805</v>
      </c>
      <c r="D1245">
        <f t="shared" si="38"/>
        <v>1.3927507447864946</v>
      </c>
      <c r="E1245">
        <v>59</v>
      </c>
      <c r="F1245">
        <f t="shared" si="39"/>
        <v>2.9294935451837142E-2</v>
      </c>
    </row>
    <row r="1246" spans="1:6" x14ac:dyDescent="0.25">
      <c r="A1246" s="1">
        <v>33387</v>
      </c>
      <c r="B1246">
        <v>2035</v>
      </c>
      <c r="C1246">
        <v>8968</v>
      </c>
      <c r="D1246">
        <f t="shared" si="38"/>
        <v>4.406879606879607</v>
      </c>
      <c r="E1246">
        <v>194</v>
      </c>
      <c r="F1246">
        <f t="shared" si="39"/>
        <v>9.5331695331695332E-2</v>
      </c>
    </row>
    <row r="1247" spans="1:6" x14ac:dyDescent="0.25">
      <c r="A1247" s="1">
        <v>33388</v>
      </c>
      <c r="B1247">
        <v>2028</v>
      </c>
      <c r="C1247">
        <v>14356</v>
      </c>
      <c r="D1247">
        <f t="shared" si="38"/>
        <v>7.0788954635108485</v>
      </c>
      <c r="E1247">
        <v>222</v>
      </c>
      <c r="F1247">
        <f t="shared" si="39"/>
        <v>0.10946745562130178</v>
      </c>
    </row>
    <row r="1248" spans="1:6" x14ac:dyDescent="0.25">
      <c r="A1248" s="1">
        <v>33389</v>
      </c>
      <c r="B1248">
        <v>2040</v>
      </c>
      <c r="C1248">
        <v>25738</v>
      </c>
      <c r="D1248">
        <f t="shared" si="38"/>
        <v>12.616666666666667</v>
      </c>
      <c r="E1248">
        <v>261</v>
      </c>
      <c r="F1248">
        <f t="shared" si="39"/>
        <v>0.12794117647058822</v>
      </c>
    </row>
    <row r="1249" spans="1:6" x14ac:dyDescent="0.25">
      <c r="A1249" s="1">
        <v>33390</v>
      </c>
      <c r="B1249">
        <v>1961</v>
      </c>
      <c r="C1249">
        <v>7662</v>
      </c>
      <c r="D1249">
        <f t="shared" si="38"/>
        <v>3.9071902090770014</v>
      </c>
      <c r="E1249">
        <v>121</v>
      </c>
      <c r="F1249">
        <f t="shared" si="39"/>
        <v>6.1703212646608871E-2</v>
      </c>
    </row>
    <row r="1250" spans="1:6" x14ac:dyDescent="0.25">
      <c r="A1250" s="1">
        <v>33391</v>
      </c>
      <c r="B1250">
        <v>2028</v>
      </c>
      <c r="C1250">
        <v>25267</v>
      </c>
      <c r="D1250">
        <f t="shared" si="38"/>
        <v>12.459072978303748</v>
      </c>
      <c r="E1250">
        <v>255</v>
      </c>
      <c r="F1250">
        <f t="shared" si="39"/>
        <v>0.1257396449704142</v>
      </c>
    </row>
    <row r="1251" spans="1:6" x14ac:dyDescent="0.25">
      <c r="A1251" s="1">
        <v>33392</v>
      </c>
      <c r="B1251">
        <v>2077</v>
      </c>
      <c r="C1251">
        <v>29903</v>
      </c>
      <c r="D1251">
        <f t="shared" si="38"/>
        <v>14.397207510832931</v>
      </c>
      <c r="E1251">
        <v>492</v>
      </c>
      <c r="F1251">
        <f t="shared" si="39"/>
        <v>0.23688011555127589</v>
      </c>
    </row>
    <row r="1252" spans="1:6" x14ac:dyDescent="0.25">
      <c r="A1252" s="1">
        <v>33393</v>
      </c>
      <c r="B1252">
        <v>2071</v>
      </c>
      <c r="C1252">
        <v>3000</v>
      </c>
      <c r="D1252">
        <f t="shared" si="38"/>
        <v>1.4485755673587639</v>
      </c>
      <c r="E1252">
        <v>65</v>
      </c>
      <c r="F1252">
        <f t="shared" si="39"/>
        <v>3.1385803959439885E-2</v>
      </c>
    </row>
    <row r="1253" spans="1:6" x14ac:dyDescent="0.25">
      <c r="A1253" s="1">
        <v>33394</v>
      </c>
      <c r="B1253">
        <v>2085</v>
      </c>
      <c r="C1253">
        <v>21907</v>
      </c>
      <c r="D1253">
        <f t="shared" si="38"/>
        <v>10.506954436450838</v>
      </c>
      <c r="E1253">
        <v>310</v>
      </c>
      <c r="F1253">
        <f t="shared" si="39"/>
        <v>0.14868105515587529</v>
      </c>
    </row>
    <row r="1254" spans="1:6" x14ac:dyDescent="0.25">
      <c r="A1254" s="1">
        <v>33395</v>
      </c>
      <c r="B1254">
        <v>2077</v>
      </c>
      <c r="C1254">
        <v>4000</v>
      </c>
      <c r="D1254">
        <f t="shared" si="38"/>
        <v>1.9258545979778527</v>
      </c>
      <c r="E1254">
        <v>82</v>
      </c>
      <c r="F1254">
        <f t="shared" si="39"/>
        <v>3.9480019258545981E-2</v>
      </c>
    </row>
    <row r="1255" spans="1:6" x14ac:dyDescent="0.25">
      <c r="A1255" s="1">
        <v>33396</v>
      </c>
      <c r="B1255">
        <v>2091</v>
      </c>
      <c r="C1255">
        <v>4872</v>
      </c>
      <c r="D1255">
        <f t="shared" si="38"/>
        <v>2.3299856527977045</v>
      </c>
      <c r="E1255">
        <v>102</v>
      </c>
      <c r="F1255">
        <f t="shared" si="39"/>
        <v>4.878048780487805E-2</v>
      </c>
    </row>
    <row r="1256" spans="1:6" x14ac:dyDescent="0.25">
      <c r="A1256" s="1">
        <v>33397</v>
      </c>
      <c r="B1256">
        <v>2012</v>
      </c>
      <c r="C1256">
        <v>4640</v>
      </c>
      <c r="D1256">
        <f t="shared" si="38"/>
        <v>2.3061630218687874</v>
      </c>
      <c r="E1256">
        <v>118</v>
      </c>
      <c r="F1256">
        <f t="shared" si="39"/>
        <v>5.8648111332007952E-2</v>
      </c>
    </row>
    <row r="1257" spans="1:6" x14ac:dyDescent="0.25">
      <c r="A1257" s="1">
        <v>33398</v>
      </c>
      <c r="B1257">
        <v>2063</v>
      </c>
      <c r="C1257">
        <v>8219</v>
      </c>
      <c r="D1257">
        <f t="shared" si="38"/>
        <v>3.9840038778477944</v>
      </c>
      <c r="E1257">
        <v>129</v>
      </c>
      <c r="F1257">
        <f t="shared" si="39"/>
        <v>6.2530295685894327E-2</v>
      </c>
    </row>
    <row r="1258" spans="1:6" x14ac:dyDescent="0.25">
      <c r="A1258" s="1">
        <v>33399</v>
      </c>
      <c r="B1258">
        <v>2103</v>
      </c>
      <c r="C1258">
        <v>4024</v>
      </c>
      <c r="D1258">
        <f t="shared" si="38"/>
        <v>1.9134569662387066</v>
      </c>
      <c r="E1258">
        <v>98</v>
      </c>
      <c r="F1258">
        <f t="shared" si="39"/>
        <v>4.6600095102234902E-2</v>
      </c>
    </row>
    <row r="1259" spans="1:6" x14ac:dyDescent="0.25">
      <c r="A1259" s="1">
        <v>33400</v>
      </c>
      <c r="B1259">
        <v>2078</v>
      </c>
      <c r="C1259">
        <v>3440</v>
      </c>
      <c r="D1259">
        <f t="shared" si="38"/>
        <v>1.6554379210779595</v>
      </c>
      <c r="E1259">
        <v>54</v>
      </c>
      <c r="F1259">
        <f t="shared" si="39"/>
        <v>2.598652550529355E-2</v>
      </c>
    </row>
    <row r="1260" spans="1:6" x14ac:dyDescent="0.25">
      <c r="A1260" s="1">
        <v>33401</v>
      </c>
      <c r="B1260">
        <v>2079</v>
      </c>
      <c r="C1260">
        <v>5461</v>
      </c>
      <c r="D1260">
        <f t="shared" si="38"/>
        <v>2.6267436267436266</v>
      </c>
      <c r="E1260">
        <v>115</v>
      </c>
      <c r="F1260">
        <f t="shared" si="39"/>
        <v>5.5315055315055317E-2</v>
      </c>
    </row>
    <row r="1261" spans="1:6" x14ac:dyDescent="0.25">
      <c r="A1261" s="1">
        <v>33402</v>
      </c>
      <c r="B1261">
        <v>2076</v>
      </c>
      <c r="C1261">
        <v>8938</v>
      </c>
      <c r="D1261">
        <f t="shared" si="38"/>
        <v>4.3053949903660884</v>
      </c>
      <c r="E1261">
        <v>195</v>
      </c>
      <c r="F1261">
        <f t="shared" si="39"/>
        <v>9.3930635838150284E-2</v>
      </c>
    </row>
    <row r="1262" spans="1:6" x14ac:dyDescent="0.25">
      <c r="A1262" s="1">
        <v>33403</v>
      </c>
      <c r="B1262">
        <v>2055</v>
      </c>
      <c r="C1262">
        <v>3810</v>
      </c>
      <c r="D1262">
        <f t="shared" si="38"/>
        <v>1.8540145985401459</v>
      </c>
      <c r="E1262">
        <v>88</v>
      </c>
      <c r="F1262">
        <f t="shared" si="39"/>
        <v>4.2822384428223843E-2</v>
      </c>
    </row>
    <row r="1263" spans="1:6" x14ac:dyDescent="0.25">
      <c r="A1263" s="1">
        <v>33404</v>
      </c>
      <c r="B1263">
        <v>2029</v>
      </c>
      <c r="C1263">
        <v>18016</v>
      </c>
      <c r="D1263">
        <f t="shared" si="38"/>
        <v>8.8792508624938389</v>
      </c>
      <c r="E1263">
        <v>189</v>
      </c>
      <c r="F1263">
        <f t="shared" si="39"/>
        <v>9.3149334647609661E-2</v>
      </c>
    </row>
    <row r="1264" spans="1:6" x14ac:dyDescent="0.25">
      <c r="A1264" s="1">
        <v>33405</v>
      </c>
      <c r="B1264">
        <v>2029</v>
      </c>
      <c r="C1264">
        <v>10978</v>
      </c>
      <c r="D1264">
        <f t="shared" si="38"/>
        <v>5.4105470675209464</v>
      </c>
      <c r="E1264">
        <v>209</v>
      </c>
      <c r="F1264">
        <f t="shared" si="39"/>
        <v>0.10300640709709216</v>
      </c>
    </row>
    <row r="1265" spans="1:6" x14ac:dyDescent="0.25">
      <c r="A1265" s="1">
        <v>33406</v>
      </c>
      <c r="B1265">
        <v>2073</v>
      </c>
      <c r="C1265">
        <v>4655</v>
      </c>
      <c r="D1265">
        <f t="shared" si="38"/>
        <v>2.2455378678244089</v>
      </c>
      <c r="E1265">
        <v>102</v>
      </c>
      <c r="F1265">
        <f t="shared" si="39"/>
        <v>4.9204052098408106E-2</v>
      </c>
    </row>
    <row r="1266" spans="1:6" x14ac:dyDescent="0.25">
      <c r="A1266" s="1">
        <v>33407</v>
      </c>
      <c r="B1266">
        <v>2075</v>
      </c>
      <c r="C1266">
        <v>2329</v>
      </c>
      <c r="D1266">
        <f t="shared" si="38"/>
        <v>1.1224096385542168</v>
      </c>
      <c r="E1266">
        <v>57</v>
      </c>
      <c r="F1266">
        <f t="shared" si="39"/>
        <v>2.7469879518072289E-2</v>
      </c>
    </row>
    <row r="1267" spans="1:6" x14ac:dyDescent="0.25">
      <c r="A1267" s="1">
        <v>33408</v>
      </c>
      <c r="B1267">
        <v>2050</v>
      </c>
      <c r="C1267">
        <v>4145</v>
      </c>
      <c r="D1267">
        <f t="shared" si="38"/>
        <v>2.0219512195121951</v>
      </c>
      <c r="E1267">
        <v>90</v>
      </c>
      <c r="F1267">
        <f t="shared" si="39"/>
        <v>4.3902439024390241E-2</v>
      </c>
    </row>
    <row r="1268" spans="1:6" x14ac:dyDescent="0.25">
      <c r="A1268" s="1">
        <v>33409</v>
      </c>
      <c r="B1268">
        <v>2089</v>
      </c>
      <c r="C1268">
        <v>3421</v>
      </c>
      <c r="D1268">
        <f t="shared" si="38"/>
        <v>1.6376256582096698</v>
      </c>
      <c r="E1268">
        <v>64</v>
      </c>
      <c r="F1268">
        <f t="shared" si="39"/>
        <v>3.0636668262326472E-2</v>
      </c>
    </row>
    <row r="1269" spans="1:6" x14ac:dyDescent="0.25">
      <c r="A1269" s="1">
        <v>33410</v>
      </c>
      <c r="B1269">
        <v>2057</v>
      </c>
      <c r="C1269">
        <v>6995</v>
      </c>
      <c r="D1269">
        <f t="shared" si="38"/>
        <v>3.4005833738454059</v>
      </c>
      <c r="E1269">
        <v>146</v>
      </c>
      <c r="F1269">
        <f t="shared" si="39"/>
        <v>7.0977151191054938E-2</v>
      </c>
    </row>
    <row r="1270" spans="1:6" x14ac:dyDescent="0.25">
      <c r="A1270" s="1">
        <v>33411</v>
      </c>
      <c r="B1270">
        <v>2002</v>
      </c>
      <c r="C1270">
        <v>8421</v>
      </c>
      <c r="D1270">
        <f t="shared" si="38"/>
        <v>4.2062937062937067</v>
      </c>
      <c r="E1270">
        <v>154</v>
      </c>
      <c r="F1270">
        <f t="shared" si="39"/>
        <v>7.6923076923076927E-2</v>
      </c>
    </row>
    <row r="1271" spans="1:6" x14ac:dyDescent="0.25">
      <c r="A1271" s="1">
        <v>33412</v>
      </c>
      <c r="B1271">
        <v>2065</v>
      </c>
      <c r="C1271">
        <v>4371</v>
      </c>
      <c r="D1271">
        <f t="shared" si="38"/>
        <v>2.1167070217917674</v>
      </c>
      <c r="E1271">
        <v>72</v>
      </c>
      <c r="F1271">
        <f t="shared" si="39"/>
        <v>3.4866828087167068E-2</v>
      </c>
    </row>
    <row r="1272" spans="1:6" x14ac:dyDescent="0.25">
      <c r="A1272" s="1">
        <v>33413</v>
      </c>
      <c r="B1272">
        <v>2084</v>
      </c>
      <c r="C1272">
        <v>4708</v>
      </c>
      <c r="D1272">
        <f t="shared" si="38"/>
        <v>2.2591170825335891</v>
      </c>
      <c r="E1272">
        <v>79</v>
      </c>
      <c r="F1272">
        <f t="shared" si="39"/>
        <v>3.7907869481765832E-2</v>
      </c>
    </row>
    <row r="1273" spans="1:6" x14ac:dyDescent="0.25">
      <c r="A1273" s="1">
        <v>33414</v>
      </c>
      <c r="B1273">
        <v>2082</v>
      </c>
      <c r="C1273">
        <v>3507</v>
      </c>
      <c r="D1273">
        <f t="shared" si="38"/>
        <v>1.6844380403458212</v>
      </c>
      <c r="E1273">
        <v>68</v>
      </c>
      <c r="F1273">
        <f t="shared" si="39"/>
        <v>3.2660902977905859E-2</v>
      </c>
    </row>
    <row r="1274" spans="1:6" x14ac:dyDescent="0.25">
      <c r="A1274" s="1">
        <v>33415</v>
      </c>
      <c r="B1274">
        <v>2059</v>
      </c>
      <c r="C1274">
        <v>4056</v>
      </c>
      <c r="D1274">
        <f t="shared" si="38"/>
        <v>1.9698882952889751</v>
      </c>
      <c r="E1274">
        <v>74</v>
      </c>
      <c r="F1274">
        <f t="shared" si="39"/>
        <v>3.5939776590577947E-2</v>
      </c>
    </row>
    <row r="1275" spans="1:6" x14ac:dyDescent="0.25">
      <c r="A1275" s="1">
        <v>33416</v>
      </c>
      <c r="B1275">
        <v>2054</v>
      </c>
      <c r="C1275">
        <v>4401</v>
      </c>
      <c r="D1275">
        <f t="shared" si="38"/>
        <v>2.1426484907497567</v>
      </c>
      <c r="E1275">
        <v>61</v>
      </c>
      <c r="F1275">
        <f t="shared" si="39"/>
        <v>2.969814995131451E-2</v>
      </c>
    </row>
    <row r="1276" spans="1:6" x14ac:dyDescent="0.25">
      <c r="A1276" s="1">
        <v>33417</v>
      </c>
      <c r="B1276">
        <v>2063</v>
      </c>
      <c r="C1276">
        <v>5687</v>
      </c>
      <c r="D1276">
        <f t="shared" si="38"/>
        <v>2.7566650508967525</v>
      </c>
      <c r="E1276">
        <v>106</v>
      </c>
      <c r="F1276">
        <f t="shared" si="39"/>
        <v>5.1381483276781388E-2</v>
      </c>
    </row>
    <row r="1277" spans="1:6" x14ac:dyDescent="0.25">
      <c r="A1277" s="1">
        <v>33418</v>
      </c>
      <c r="B1277">
        <v>1997</v>
      </c>
      <c r="C1277">
        <v>3473</v>
      </c>
      <c r="D1277">
        <f t="shared" si="38"/>
        <v>1.7391086629944916</v>
      </c>
      <c r="E1277">
        <v>78</v>
      </c>
      <c r="F1277">
        <f t="shared" si="39"/>
        <v>3.9058587881822732E-2</v>
      </c>
    </row>
    <row r="1278" spans="1:6" x14ac:dyDescent="0.25">
      <c r="A1278" s="1">
        <v>33419</v>
      </c>
      <c r="B1278">
        <v>2023</v>
      </c>
      <c r="C1278">
        <v>7824</v>
      </c>
      <c r="D1278">
        <f t="shared" si="38"/>
        <v>3.8675234799802274</v>
      </c>
      <c r="E1278">
        <v>141</v>
      </c>
      <c r="F1278">
        <f t="shared" si="39"/>
        <v>6.9698467622343052E-2</v>
      </c>
    </row>
    <row r="1279" spans="1:6" x14ac:dyDescent="0.25">
      <c r="A1279" s="1">
        <v>33420</v>
      </c>
      <c r="B1279">
        <v>2094</v>
      </c>
      <c r="C1279">
        <v>5967</v>
      </c>
      <c r="D1279">
        <f t="shared" si="38"/>
        <v>2.8495702005730661</v>
      </c>
      <c r="E1279">
        <v>109</v>
      </c>
      <c r="F1279">
        <f t="shared" si="39"/>
        <v>5.2053486150907352E-2</v>
      </c>
    </row>
    <row r="1280" spans="1:6" x14ac:dyDescent="0.25">
      <c r="A1280" s="1">
        <v>33421</v>
      </c>
      <c r="B1280">
        <v>2055</v>
      </c>
      <c r="C1280">
        <v>7823</v>
      </c>
      <c r="D1280">
        <f t="shared" si="38"/>
        <v>3.8068126520681265</v>
      </c>
      <c r="E1280">
        <v>137</v>
      </c>
      <c r="F1280">
        <f t="shared" si="39"/>
        <v>6.6666666666666666E-2</v>
      </c>
    </row>
    <row r="1281" spans="1:6" x14ac:dyDescent="0.25">
      <c r="A1281" s="1">
        <v>33422</v>
      </c>
      <c r="B1281">
        <v>2028</v>
      </c>
      <c r="C1281">
        <v>24445</v>
      </c>
      <c r="D1281">
        <f t="shared" si="38"/>
        <v>12.053747534516765</v>
      </c>
      <c r="E1281">
        <v>482</v>
      </c>
      <c r="F1281">
        <f t="shared" si="39"/>
        <v>0.23767258382642997</v>
      </c>
    </row>
    <row r="1282" spans="1:6" x14ac:dyDescent="0.25">
      <c r="A1282" s="1">
        <v>33423</v>
      </c>
      <c r="B1282">
        <v>1818</v>
      </c>
      <c r="C1282">
        <v>3097</v>
      </c>
      <c r="D1282">
        <f t="shared" si="38"/>
        <v>1.7035203520352036</v>
      </c>
      <c r="E1282">
        <v>83</v>
      </c>
      <c r="F1282">
        <f t="shared" si="39"/>
        <v>4.5654565456545657E-2</v>
      </c>
    </row>
    <row r="1283" spans="1:6" x14ac:dyDescent="0.25">
      <c r="A1283" s="1">
        <v>33424</v>
      </c>
      <c r="B1283">
        <v>1997</v>
      </c>
      <c r="C1283">
        <v>921</v>
      </c>
      <c r="D1283">
        <f t="shared" ref="D1283:D1346" si="40">C1283/B1283</f>
        <v>0.4611917876815223</v>
      </c>
      <c r="E1283">
        <v>44</v>
      </c>
      <c r="F1283">
        <f t="shared" ref="F1283:F1346" si="41">E1283/B1283</f>
        <v>2.2033049574361543E-2</v>
      </c>
    </row>
    <row r="1284" spans="1:6" x14ac:dyDescent="0.25">
      <c r="A1284" s="1">
        <v>33425</v>
      </c>
      <c r="B1284">
        <v>2007</v>
      </c>
      <c r="C1284">
        <v>2676</v>
      </c>
      <c r="D1284">
        <f t="shared" si="40"/>
        <v>1.3333333333333333</v>
      </c>
      <c r="E1284">
        <v>58</v>
      </c>
      <c r="F1284">
        <f t="shared" si="41"/>
        <v>2.8898854010961636E-2</v>
      </c>
    </row>
    <row r="1285" spans="1:6" x14ac:dyDescent="0.25">
      <c r="A1285" s="1">
        <v>33426</v>
      </c>
      <c r="B1285">
        <v>2039</v>
      </c>
      <c r="C1285">
        <v>23632</v>
      </c>
      <c r="D1285">
        <f t="shared" si="40"/>
        <v>11.589995095635116</v>
      </c>
      <c r="E1285">
        <v>376</v>
      </c>
      <c r="F1285">
        <f t="shared" si="41"/>
        <v>0.18440411966650319</v>
      </c>
    </row>
    <row r="1286" spans="1:6" x14ac:dyDescent="0.25">
      <c r="A1286" s="1">
        <v>33427</v>
      </c>
      <c r="B1286">
        <v>2059</v>
      </c>
      <c r="C1286">
        <v>6981</v>
      </c>
      <c r="D1286">
        <f t="shared" si="40"/>
        <v>3.3904808159300632</v>
      </c>
      <c r="E1286">
        <v>136</v>
      </c>
      <c r="F1286">
        <f t="shared" si="41"/>
        <v>6.6051481301602724E-2</v>
      </c>
    </row>
    <row r="1287" spans="1:6" x14ac:dyDescent="0.25">
      <c r="A1287" s="1">
        <v>33428</v>
      </c>
      <c r="B1287">
        <v>2076</v>
      </c>
      <c r="C1287">
        <v>3658</v>
      </c>
      <c r="D1287">
        <f t="shared" si="40"/>
        <v>1.7620423892100192</v>
      </c>
      <c r="E1287">
        <v>63</v>
      </c>
      <c r="F1287">
        <f t="shared" si="41"/>
        <v>3.0346820809248554E-2</v>
      </c>
    </row>
    <row r="1288" spans="1:6" x14ac:dyDescent="0.25">
      <c r="A1288" s="1">
        <v>33429</v>
      </c>
      <c r="B1288">
        <v>2069</v>
      </c>
      <c r="C1288">
        <v>5286</v>
      </c>
      <c r="D1288">
        <f t="shared" si="40"/>
        <v>2.554857419043016</v>
      </c>
      <c r="E1288">
        <v>94</v>
      </c>
      <c r="F1288">
        <f t="shared" si="41"/>
        <v>4.5432576123731271E-2</v>
      </c>
    </row>
    <row r="1289" spans="1:6" x14ac:dyDescent="0.25">
      <c r="A1289" s="1">
        <v>33430</v>
      </c>
      <c r="B1289">
        <v>2093</v>
      </c>
      <c r="C1289">
        <v>2739</v>
      </c>
      <c r="D1289">
        <f t="shared" si="40"/>
        <v>1.3086478738652652</v>
      </c>
      <c r="E1289">
        <v>56</v>
      </c>
      <c r="F1289">
        <f t="shared" si="41"/>
        <v>2.6755852842809364E-2</v>
      </c>
    </row>
    <row r="1290" spans="1:6" x14ac:dyDescent="0.25">
      <c r="A1290" s="1">
        <v>33431</v>
      </c>
      <c r="B1290">
        <v>2071</v>
      </c>
      <c r="C1290">
        <v>4238</v>
      </c>
      <c r="D1290">
        <f t="shared" si="40"/>
        <v>2.0463544181554805</v>
      </c>
      <c r="E1290">
        <v>86</v>
      </c>
      <c r="F1290">
        <f t="shared" si="41"/>
        <v>4.1525832930951231E-2</v>
      </c>
    </row>
    <row r="1291" spans="1:6" x14ac:dyDescent="0.25">
      <c r="A1291" s="1">
        <v>33432</v>
      </c>
      <c r="B1291">
        <v>2026</v>
      </c>
      <c r="C1291">
        <v>3356</v>
      </c>
      <c r="D1291">
        <f t="shared" si="40"/>
        <v>1.6564659427443238</v>
      </c>
      <c r="E1291">
        <v>85</v>
      </c>
      <c r="F1291">
        <f t="shared" si="41"/>
        <v>4.1954590325765054E-2</v>
      </c>
    </row>
    <row r="1292" spans="1:6" x14ac:dyDescent="0.25">
      <c r="A1292" s="1">
        <v>33433</v>
      </c>
      <c r="B1292">
        <v>2052</v>
      </c>
      <c r="C1292">
        <v>2782</v>
      </c>
      <c r="D1292">
        <f t="shared" si="40"/>
        <v>1.3557504873294346</v>
      </c>
      <c r="E1292">
        <v>53</v>
      </c>
      <c r="F1292">
        <f t="shared" si="41"/>
        <v>2.5828460038986353E-2</v>
      </c>
    </row>
    <row r="1293" spans="1:6" x14ac:dyDescent="0.25">
      <c r="A1293" s="1">
        <v>33434</v>
      </c>
      <c r="B1293">
        <v>2090</v>
      </c>
      <c r="C1293">
        <v>3343</v>
      </c>
      <c r="D1293">
        <f t="shared" si="40"/>
        <v>1.5995215311004785</v>
      </c>
      <c r="E1293">
        <v>68</v>
      </c>
      <c r="F1293">
        <f t="shared" si="41"/>
        <v>3.2535885167464113E-2</v>
      </c>
    </row>
    <row r="1294" spans="1:6" x14ac:dyDescent="0.25">
      <c r="A1294" s="1">
        <v>33435</v>
      </c>
      <c r="B1294">
        <v>2083</v>
      </c>
      <c r="C1294">
        <v>2613</v>
      </c>
      <c r="D1294">
        <f t="shared" si="40"/>
        <v>1.2544407105136821</v>
      </c>
      <c r="E1294">
        <v>48</v>
      </c>
      <c r="F1294">
        <f t="shared" si="41"/>
        <v>2.3043686989918388E-2</v>
      </c>
    </row>
    <row r="1295" spans="1:6" x14ac:dyDescent="0.25">
      <c r="A1295" s="1">
        <v>33436</v>
      </c>
      <c r="B1295">
        <v>2070</v>
      </c>
      <c r="C1295">
        <v>4549</v>
      </c>
      <c r="D1295">
        <f t="shared" si="40"/>
        <v>2.1975845410628021</v>
      </c>
      <c r="E1295">
        <v>80</v>
      </c>
      <c r="F1295">
        <f t="shared" si="41"/>
        <v>3.864734299516908E-2</v>
      </c>
    </row>
    <row r="1296" spans="1:6" x14ac:dyDescent="0.25">
      <c r="A1296" s="1">
        <v>33437</v>
      </c>
      <c r="B1296">
        <v>2053</v>
      </c>
      <c r="C1296">
        <v>7082</v>
      </c>
      <c r="D1296">
        <f t="shared" si="40"/>
        <v>3.4495859717486606</v>
      </c>
      <c r="E1296">
        <v>122</v>
      </c>
      <c r="F1296">
        <f t="shared" si="41"/>
        <v>5.9425231368728688E-2</v>
      </c>
    </row>
    <row r="1297" spans="1:6" x14ac:dyDescent="0.25">
      <c r="A1297" s="1">
        <v>33438</v>
      </c>
      <c r="B1297">
        <v>2083</v>
      </c>
      <c r="C1297">
        <v>5267</v>
      </c>
      <c r="D1297">
        <f t="shared" si="40"/>
        <v>2.5285645703312531</v>
      </c>
      <c r="E1297">
        <v>86</v>
      </c>
      <c r="F1297">
        <f t="shared" si="41"/>
        <v>4.1286605856937109E-2</v>
      </c>
    </row>
    <row r="1298" spans="1:6" x14ac:dyDescent="0.25">
      <c r="A1298" s="1">
        <v>33439</v>
      </c>
      <c r="B1298">
        <v>2021</v>
      </c>
      <c r="C1298">
        <v>2312</v>
      </c>
      <c r="D1298">
        <f t="shared" si="40"/>
        <v>1.1439881246907471</v>
      </c>
      <c r="E1298">
        <v>54</v>
      </c>
      <c r="F1298">
        <f t="shared" si="41"/>
        <v>2.6719445818901535E-2</v>
      </c>
    </row>
    <row r="1299" spans="1:6" x14ac:dyDescent="0.25">
      <c r="A1299" s="1">
        <v>33440</v>
      </c>
      <c r="B1299">
        <v>2033</v>
      </c>
      <c r="C1299">
        <v>7197</v>
      </c>
      <c r="D1299">
        <f t="shared" si="40"/>
        <v>3.5400885391047714</v>
      </c>
      <c r="E1299">
        <v>117</v>
      </c>
      <c r="F1299">
        <f t="shared" si="41"/>
        <v>5.7550418101328084E-2</v>
      </c>
    </row>
    <row r="1300" spans="1:6" x14ac:dyDescent="0.25">
      <c r="A1300" s="1">
        <v>33441</v>
      </c>
      <c r="B1300">
        <v>2088</v>
      </c>
      <c r="C1300">
        <v>9199</v>
      </c>
      <c r="D1300">
        <f t="shared" si="40"/>
        <v>4.4056513409961688</v>
      </c>
      <c r="E1300">
        <v>146</v>
      </c>
      <c r="F1300">
        <f t="shared" si="41"/>
        <v>6.9923371647509572E-2</v>
      </c>
    </row>
    <row r="1301" spans="1:6" x14ac:dyDescent="0.25">
      <c r="A1301" s="1">
        <v>33442</v>
      </c>
      <c r="B1301">
        <v>2091</v>
      </c>
      <c r="C1301">
        <v>9954</v>
      </c>
      <c r="D1301">
        <f t="shared" si="40"/>
        <v>4.7604017216642758</v>
      </c>
      <c r="E1301">
        <v>151</v>
      </c>
      <c r="F1301">
        <f t="shared" si="41"/>
        <v>7.2214251554280254E-2</v>
      </c>
    </row>
    <row r="1302" spans="1:6" x14ac:dyDescent="0.25">
      <c r="A1302" s="1">
        <v>33443</v>
      </c>
      <c r="B1302">
        <v>2053</v>
      </c>
      <c r="C1302">
        <v>7849</v>
      </c>
      <c r="D1302">
        <f t="shared" si="40"/>
        <v>3.8231855820750122</v>
      </c>
      <c r="E1302">
        <v>174</v>
      </c>
      <c r="F1302">
        <f t="shared" si="41"/>
        <v>8.4754018509498291E-2</v>
      </c>
    </row>
    <row r="1303" spans="1:6" x14ac:dyDescent="0.25">
      <c r="A1303" s="1">
        <v>33444</v>
      </c>
      <c r="B1303">
        <v>2055</v>
      </c>
      <c r="C1303">
        <v>8042</v>
      </c>
      <c r="D1303">
        <f t="shared" si="40"/>
        <v>3.91338199513382</v>
      </c>
      <c r="E1303">
        <v>178</v>
      </c>
      <c r="F1303">
        <f t="shared" si="41"/>
        <v>8.6618004866180043E-2</v>
      </c>
    </row>
    <row r="1304" spans="1:6" x14ac:dyDescent="0.25">
      <c r="A1304" s="1">
        <v>33445</v>
      </c>
      <c r="B1304">
        <v>2086</v>
      </c>
      <c r="C1304">
        <v>22524</v>
      </c>
      <c r="D1304">
        <f t="shared" si="40"/>
        <v>10.797698945349952</v>
      </c>
      <c r="E1304">
        <v>423</v>
      </c>
      <c r="F1304">
        <f t="shared" si="41"/>
        <v>0.2027804410354746</v>
      </c>
    </row>
    <row r="1305" spans="1:6" x14ac:dyDescent="0.25">
      <c r="A1305" s="1">
        <v>33446</v>
      </c>
      <c r="B1305">
        <v>2024</v>
      </c>
      <c r="C1305">
        <v>17492</v>
      </c>
      <c r="D1305">
        <f t="shared" si="40"/>
        <v>8.6422924901185763</v>
      </c>
      <c r="E1305">
        <v>313</v>
      </c>
      <c r="F1305">
        <f t="shared" si="41"/>
        <v>0.15464426877470355</v>
      </c>
    </row>
    <row r="1306" spans="1:6" x14ac:dyDescent="0.25">
      <c r="A1306" s="1">
        <v>33447</v>
      </c>
      <c r="B1306">
        <v>2046</v>
      </c>
      <c r="C1306">
        <v>5675</v>
      </c>
      <c r="D1306">
        <f t="shared" si="40"/>
        <v>2.7737047898338223</v>
      </c>
      <c r="E1306">
        <v>132</v>
      </c>
      <c r="F1306">
        <f t="shared" si="41"/>
        <v>6.4516129032258063E-2</v>
      </c>
    </row>
    <row r="1307" spans="1:6" x14ac:dyDescent="0.25">
      <c r="A1307" s="1">
        <v>33448</v>
      </c>
      <c r="B1307">
        <v>2096</v>
      </c>
      <c r="C1307">
        <v>4194</v>
      </c>
      <c r="D1307">
        <f t="shared" si="40"/>
        <v>2.0009541984732824</v>
      </c>
      <c r="E1307">
        <v>84</v>
      </c>
      <c r="F1307">
        <f t="shared" si="41"/>
        <v>4.0076335877862593E-2</v>
      </c>
    </row>
    <row r="1308" spans="1:6" x14ac:dyDescent="0.25">
      <c r="A1308" s="1">
        <v>33449</v>
      </c>
      <c r="B1308">
        <v>2067</v>
      </c>
      <c r="C1308">
        <v>2626</v>
      </c>
      <c r="D1308">
        <f t="shared" si="40"/>
        <v>1.270440251572327</v>
      </c>
      <c r="E1308">
        <v>64</v>
      </c>
      <c r="F1308">
        <f t="shared" si="41"/>
        <v>3.0962747943880018E-2</v>
      </c>
    </row>
    <row r="1309" spans="1:6" x14ac:dyDescent="0.25">
      <c r="A1309" s="1">
        <v>33450</v>
      </c>
      <c r="B1309">
        <v>2074</v>
      </c>
      <c r="C1309">
        <v>3996</v>
      </c>
      <c r="D1309">
        <f t="shared" si="40"/>
        <v>1.926711668273867</v>
      </c>
      <c r="E1309">
        <v>78</v>
      </c>
      <c r="F1309">
        <f t="shared" si="41"/>
        <v>3.7608486017357765E-2</v>
      </c>
    </row>
    <row r="1310" spans="1:6" x14ac:dyDescent="0.25">
      <c r="A1310" s="1">
        <v>33451</v>
      </c>
      <c r="B1310">
        <v>2082</v>
      </c>
      <c r="C1310">
        <v>6661</v>
      </c>
      <c r="D1310">
        <f t="shared" si="40"/>
        <v>3.1993275696445727</v>
      </c>
      <c r="E1310">
        <v>142</v>
      </c>
      <c r="F1310">
        <f t="shared" si="41"/>
        <v>6.8203650336215171E-2</v>
      </c>
    </row>
    <row r="1311" spans="1:6" x14ac:dyDescent="0.25">
      <c r="A1311" s="1">
        <v>33452</v>
      </c>
      <c r="B1311">
        <v>2074</v>
      </c>
      <c r="C1311">
        <v>3714</v>
      </c>
      <c r="D1311">
        <f t="shared" si="40"/>
        <v>1.7907425265188042</v>
      </c>
      <c r="E1311">
        <v>89</v>
      </c>
      <c r="F1311">
        <f t="shared" si="41"/>
        <v>4.29122468659595E-2</v>
      </c>
    </row>
    <row r="1312" spans="1:6" x14ac:dyDescent="0.25">
      <c r="A1312" s="1">
        <v>33453</v>
      </c>
      <c r="B1312">
        <v>2050</v>
      </c>
      <c r="C1312">
        <v>2130</v>
      </c>
      <c r="D1312">
        <f t="shared" si="40"/>
        <v>1.0390243902439025</v>
      </c>
      <c r="E1312">
        <v>51</v>
      </c>
      <c r="F1312">
        <f t="shared" si="41"/>
        <v>2.4878048780487806E-2</v>
      </c>
    </row>
    <row r="1313" spans="1:6" x14ac:dyDescent="0.25">
      <c r="A1313" s="1">
        <v>33454</v>
      </c>
      <c r="B1313">
        <v>2087</v>
      </c>
      <c r="C1313">
        <v>4445</v>
      </c>
      <c r="D1313">
        <f t="shared" si="40"/>
        <v>2.1298514614278869</v>
      </c>
      <c r="E1313">
        <v>88</v>
      </c>
      <c r="F1313">
        <f t="shared" si="41"/>
        <v>4.2165788212745567E-2</v>
      </c>
    </row>
    <row r="1314" spans="1:6" x14ac:dyDescent="0.25">
      <c r="A1314" s="1">
        <v>33455</v>
      </c>
      <c r="B1314">
        <v>2121</v>
      </c>
      <c r="C1314">
        <v>2472</v>
      </c>
      <c r="D1314">
        <f t="shared" si="40"/>
        <v>1.1654879773691655</v>
      </c>
      <c r="E1314">
        <v>48</v>
      </c>
      <c r="F1314">
        <f t="shared" si="41"/>
        <v>2.2630834512022632E-2</v>
      </c>
    </row>
    <row r="1315" spans="1:6" x14ac:dyDescent="0.25">
      <c r="A1315" s="1">
        <v>33456</v>
      </c>
      <c r="B1315">
        <v>2111</v>
      </c>
      <c r="C1315">
        <v>3523</v>
      </c>
      <c r="D1315">
        <f t="shared" si="40"/>
        <v>1.6688773093320701</v>
      </c>
      <c r="E1315">
        <v>74</v>
      </c>
      <c r="F1315">
        <f t="shared" si="41"/>
        <v>3.5054476551397443E-2</v>
      </c>
    </row>
    <row r="1316" spans="1:6" x14ac:dyDescent="0.25">
      <c r="A1316" s="1">
        <v>33457</v>
      </c>
      <c r="B1316">
        <v>2089</v>
      </c>
      <c r="C1316">
        <v>4753</v>
      </c>
      <c r="D1316">
        <f t="shared" si="40"/>
        <v>2.2752513164193395</v>
      </c>
      <c r="E1316">
        <v>82</v>
      </c>
      <c r="F1316">
        <f t="shared" si="41"/>
        <v>3.9253231211105792E-2</v>
      </c>
    </row>
    <row r="1317" spans="1:6" x14ac:dyDescent="0.25">
      <c r="A1317" s="1">
        <v>33458</v>
      </c>
      <c r="B1317">
        <v>2099</v>
      </c>
      <c r="C1317">
        <v>38064</v>
      </c>
      <c r="D1317">
        <f t="shared" si="40"/>
        <v>18.13434969032873</v>
      </c>
      <c r="E1317">
        <v>538</v>
      </c>
      <c r="F1317">
        <f t="shared" si="41"/>
        <v>0.25631252977608387</v>
      </c>
    </row>
    <row r="1318" spans="1:6" x14ac:dyDescent="0.25">
      <c r="A1318" s="1">
        <v>33459</v>
      </c>
      <c r="B1318">
        <v>2074</v>
      </c>
      <c r="C1318">
        <v>12425</v>
      </c>
      <c r="D1318">
        <f t="shared" si="40"/>
        <v>5.9908389585342334</v>
      </c>
      <c r="E1318">
        <v>245</v>
      </c>
      <c r="F1318">
        <f t="shared" si="41"/>
        <v>0.11812921890067503</v>
      </c>
    </row>
    <row r="1319" spans="1:6" x14ac:dyDescent="0.25">
      <c r="A1319" s="1">
        <v>33460</v>
      </c>
      <c r="B1319">
        <v>2016</v>
      </c>
      <c r="C1319">
        <v>3657</v>
      </c>
      <c r="D1319">
        <f t="shared" si="40"/>
        <v>1.8139880952380953</v>
      </c>
      <c r="E1319">
        <v>80</v>
      </c>
      <c r="F1319">
        <f t="shared" si="41"/>
        <v>3.968253968253968E-2</v>
      </c>
    </row>
    <row r="1320" spans="1:6" x14ac:dyDescent="0.25">
      <c r="A1320" s="1">
        <v>33461</v>
      </c>
      <c r="B1320">
        <v>2061</v>
      </c>
      <c r="C1320">
        <v>2572</v>
      </c>
      <c r="D1320">
        <f t="shared" si="40"/>
        <v>1.2479378942261039</v>
      </c>
      <c r="E1320">
        <v>50</v>
      </c>
      <c r="F1320">
        <f t="shared" si="41"/>
        <v>2.4260067928190198E-2</v>
      </c>
    </row>
    <row r="1321" spans="1:6" x14ac:dyDescent="0.25">
      <c r="A1321" s="1">
        <v>33462</v>
      </c>
      <c r="B1321">
        <v>2097</v>
      </c>
      <c r="C1321">
        <v>9564</v>
      </c>
      <c r="D1321">
        <f t="shared" si="40"/>
        <v>4.5608011444921317</v>
      </c>
      <c r="E1321">
        <v>243</v>
      </c>
      <c r="F1321">
        <f t="shared" si="41"/>
        <v>0.11587982832618025</v>
      </c>
    </row>
    <row r="1322" spans="1:6" x14ac:dyDescent="0.25">
      <c r="A1322" s="1">
        <v>33463</v>
      </c>
      <c r="B1322">
        <v>2055</v>
      </c>
      <c r="C1322">
        <v>8051</v>
      </c>
      <c r="D1322">
        <f t="shared" si="40"/>
        <v>3.9177615571776157</v>
      </c>
      <c r="E1322">
        <v>183</v>
      </c>
      <c r="F1322">
        <f t="shared" si="41"/>
        <v>8.9051094890510954E-2</v>
      </c>
    </row>
    <row r="1323" spans="1:6" x14ac:dyDescent="0.25">
      <c r="A1323" s="1">
        <v>33464</v>
      </c>
      <c r="B1323">
        <v>2041</v>
      </c>
      <c r="C1323">
        <v>10501</v>
      </c>
      <c r="D1323">
        <f t="shared" si="40"/>
        <v>5.1450269475747179</v>
      </c>
      <c r="E1323">
        <v>284</v>
      </c>
      <c r="F1323">
        <f t="shared" si="41"/>
        <v>0.13914747672709457</v>
      </c>
    </row>
    <row r="1324" spans="1:6" x14ac:dyDescent="0.25">
      <c r="A1324" s="1">
        <v>33465</v>
      </c>
      <c r="B1324">
        <v>2066</v>
      </c>
      <c r="C1324">
        <v>7267</v>
      </c>
      <c r="D1324">
        <f t="shared" si="40"/>
        <v>3.5174249757986447</v>
      </c>
      <c r="E1324">
        <v>149</v>
      </c>
      <c r="F1324">
        <f t="shared" si="41"/>
        <v>7.2120038722168447E-2</v>
      </c>
    </row>
    <row r="1325" spans="1:6" x14ac:dyDescent="0.25">
      <c r="A1325" s="1">
        <v>33466</v>
      </c>
      <c r="B1325">
        <v>2082</v>
      </c>
      <c r="C1325">
        <v>4835</v>
      </c>
      <c r="D1325">
        <f t="shared" si="40"/>
        <v>2.3222862632084533</v>
      </c>
      <c r="E1325">
        <v>87</v>
      </c>
      <c r="F1325">
        <f t="shared" si="41"/>
        <v>4.1786743515850142E-2</v>
      </c>
    </row>
    <row r="1326" spans="1:6" x14ac:dyDescent="0.25">
      <c r="A1326" s="1">
        <v>33467</v>
      </c>
      <c r="B1326">
        <v>2012</v>
      </c>
      <c r="C1326">
        <v>6664</v>
      </c>
      <c r="D1326">
        <f t="shared" si="40"/>
        <v>3.3121272365805168</v>
      </c>
      <c r="E1326">
        <v>145</v>
      </c>
      <c r="F1326">
        <f t="shared" si="41"/>
        <v>7.2067594433399607E-2</v>
      </c>
    </row>
    <row r="1327" spans="1:6" x14ac:dyDescent="0.25">
      <c r="A1327" s="1">
        <v>33468</v>
      </c>
      <c r="B1327">
        <v>2044</v>
      </c>
      <c r="C1327">
        <v>5459</v>
      </c>
      <c r="D1327">
        <f t="shared" si="40"/>
        <v>2.6707436399217221</v>
      </c>
      <c r="E1327">
        <v>115</v>
      </c>
      <c r="F1327">
        <f t="shared" si="41"/>
        <v>5.6262230919765163E-2</v>
      </c>
    </row>
    <row r="1328" spans="1:6" x14ac:dyDescent="0.25">
      <c r="A1328" s="1">
        <v>33469</v>
      </c>
      <c r="B1328">
        <v>2067</v>
      </c>
      <c r="C1328">
        <v>6937</v>
      </c>
      <c r="D1328">
        <f t="shared" si="40"/>
        <v>3.3560716013546203</v>
      </c>
      <c r="E1328">
        <v>142</v>
      </c>
      <c r="F1328">
        <f t="shared" si="41"/>
        <v>6.8698597000483794E-2</v>
      </c>
    </row>
    <row r="1329" spans="1:6" x14ac:dyDescent="0.25">
      <c r="A1329" s="1">
        <v>33470</v>
      </c>
      <c r="B1329">
        <v>2069</v>
      </c>
      <c r="C1329">
        <v>15528</v>
      </c>
      <c r="D1329">
        <f t="shared" si="40"/>
        <v>7.505074915418076</v>
      </c>
      <c r="E1329">
        <v>210</v>
      </c>
      <c r="F1329">
        <f t="shared" si="41"/>
        <v>0.1014983083615273</v>
      </c>
    </row>
    <row r="1330" spans="1:6" x14ac:dyDescent="0.25">
      <c r="A1330" s="1">
        <v>33471</v>
      </c>
      <c r="B1330">
        <v>2085</v>
      </c>
      <c r="C1330">
        <v>8625</v>
      </c>
      <c r="D1330">
        <f t="shared" si="40"/>
        <v>4.1366906474820144</v>
      </c>
      <c r="E1330">
        <v>145</v>
      </c>
      <c r="F1330">
        <f t="shared" si="41"/>
        <v>6.9544364508393283E-2</v>
      </c>
    </row>
    <row r="1331" spans="1:6" x14ac:dyDescent="0.25">
      <c r="A1331" s="1">
        <v>33472</v>
      </c>
      <c r="B1331">
        <v>2097</v>
      </c>
      <c r="C1331">
        <v>4638</v>
      </c>
      <c r="D1331">
        <f t="shared" si="40"/>
        <v>2.2117310443490701</v>
      </c>
      <c r="E1331">
        <v>78</v>
      </c>
      <c r="F1331">
        <f t="shared" si="41"/>
        <v>3.7195994277539342E-2</v>
      </c>
    </row>
    <row r="1332" spans="1:6" x14ac:dyDescent="0.25">
      <c r="A1332" s="1">
        <v>33473</v>
      </c>
      <c r="B1332">
        <v>2099</v>
      </c>
      <c r="C1332">
        <v>5485</v>
      </c>
      <c r="D1332">
        <f t="shared" si="40"/>
        <v>2.6131491186279181</v>
      </c>
      <c r="E1332">
        <v>107</v>
      </c>
      <c r="F1332">
        <f t="shared" si="41"/>
        <v>5.0976655550262026E-2</v>
      </c>
    </row>
    <row r="1333" spans="1:6" x14ac:dyDescent="0.25">
      <c r="A1333" s="1">
        <v>33474</v>
      </c>
      <c r="B1333">
        <v>2015</v>
      </c>
      <c r="C1333">
        <v>3144</v>
      </c>
      <c r="D1333">
        <f t="shared" si="40"/>
        <v>1.5602977667493796</v>
      </c>
      <c r="E1333">
        <v>72</v>
      </c>
      <c r="F1333">
        <f t="shared" si="41"/>
        <v>3.5732009925558313E-2</v>
      </c>
    </row>
    <row r="1334" spans="1:6" x14ac:dyDescent="0.25">
      <c r="A1334" s="1">
        <v>33475</v>
      </c>
      <c r="B1334">
        <v>2033</v>
      </c>
      <c r="C1334">
        <v>3691</v>
      </c>
      <c r="D1334">
        <f t="shared" si="40"/>
        <v>1.8155435317265125</v>
      </c>
      <c r="E1334">
        <v>62</v>
      </c>
      <c r="F1334">
        <f t="shared" si="41"/>
        <v>3.0496802754549926E-2</v>
      </c>
    </row>
    <row r="1335" spans="1:6" x14ac:dyDescent="0.25">
      <c r="A1335" s="1">
        <v>33476</v>
      </c>
      <c r="B1335">
        <v>2062</v>
      </c>
      <c r="C1335">
        <v>3980</v>
      </c>
      <c r="D1335">
        <f t="shared" si="40"/>
        <v>1.930164888457808</v>
      </c>
      <c r="E1335">
        <v>88</v>
      </c>
      <c r="F1335">
        <f t="shared" si="41"/>
        <v>4.2677012609117361E-2</v>
      </c>
    </row>
    <row r="1336" spans="1:6" x14ac:dyDescent="0.25">
      <c r="A1336" s="1">
        <v>33477</v>
      </c>
      <c r="B1336">
        <v>2060</v>
      </c>
      <c r="C1336">
        <v>2451</v>
      </c>
      <c r="D1336">
        <f t="shared" si="40"/>
        <v>1.1898058252427184</v>
      </c>
      <c r="E1336">
        <v>59</v>
      </c>
      <c r="F1336">
        <f t="shared" si="41"/>
        <v>2.8640776699029126E-2</v>
      </c>
    </row>
    <row r="1337" spans="1:6" x14ac:dyDescent="0.25">
      <c r="A1337" s="1">
        <v>33478</v>
      </c>
      <c r="B1337">
        <v>2050</v>
      </c>
      <c r="C1337">
        <v>4002</v>
      </c>
      <c r="D1337">
        <f t="shared" si="40"/>
        <v>1.9521951219512195</v>
      </c>
      <c r="E1337">
        <v>79</v>
      </c>
      <c r="F1337">
        <f t="shared" si="41"/>
        <v>3.8536585365853658E-2</v>
      </c>
    </row>
    <row r="1338" spans="1:6" x14ac:dyDescent="0.25">
      <c r="A1338" s="1">
        <v>33479</v>
      </c>
      <c r="B1338">
        <v>2047</v>
      </c>
      <c r="C1338">
        <v>11035</v>
      </c>
      <c r="D1338">
        <f t="shared" si="40"/>
        <v>5.3908158280410357</v>
      </c>
      <c r="E1338">
        <v>232</v>
      </c>
      <c r="F1338">
        <f t="shared" si="41"/>
        <v>0.11333659013190034</v>
      </c>
    </row>
    <row r="1339" spans="1:6" x14ac:dyDescent="0.25">
      <c r="A1339" s="1">
        <v>33480</v>
      </c>
      <c r="B1339">
        <v>2065</v>
      </c>
      <c r="C1339">
        <v>9799</v>
      </c>
      <c r="D1339">
        <f t="shared" si="40"/>
        <v>4.7452784503631964</v>
      </c>
      <c r="E1339">
        <v>216</v>
      </c>
      <c r="F1339">
        <f t="shared" si="41"/>
        <v>0.10460048426150122</v>
      </c>
    </row>
    <row r="1340" spans="1:6" x14ac:dyDescent="0.25">
      <c r="A1340" s="1">
        <v>33481</v>
      </c>
      <c r="B1340">
        <v>1848</v>
      </c>
      <c r="C1340">
        <v>3654</v>
      </c>
      <c r="D1340">
        <f t="shared" si="40"/>
        <v>1.9772727272727273</v>
      </c>
      <c r="E1340">
        <v>87</v>
      </c>
      <c r="F1340">
        <f t="shared" si="41"/>
        <v>4.707792207792208E-2</v>
      </c>
    </row>
    <row r="1341" spans="1:6" x14ac:dyDescent="0.25">
      <c r="A1341" s="1">
        <v>33482</v>
      </c>
      <c r="B1341">
        <v>1833</v>
      </c>
      <c r="C1341">
        <v>1388</v>
      </c>
      <c r="D1341">
        <f t="shared" si="40"/>
        <v>0.75722858701582108</v>
      </c>
      <c r="E1341">
        <v>42</v>
      </c>
      <c r="F1341">
        <f t="shared" si="41"/>
        <v>2.2913256955810146E-2</v>
      </c>
    </row>
    <row r="1342" spans="1:6" x14ac:dyDescent="0.25">
      <c r="A1342" s="1">
        <v>33483</v>
      </c>
      <c r="B1342">
        <v>2033</v>
      </c>
      <c r="C1342">
        <v>15593</v>
      </c>
      <c r="D1342">
        <f t="shared" si="40"/>
        <v>7.6699458927693067</v>
      </c>
      <c r="E1342">
        <v>361</v>
      </c>
      <c r="F1342">
        <f t="shared" si="41"/>
        <v>0.17757009345794392</v>
      </c>
    </row>
    <row r="1343" spans="1:6" x14ac:dyDescent="0.25">
      <c r="A1343" s="1">
        <v>33484</v>
      </c>
      <c r="B1343">
        <v>2088</v>
      </c>
      <c r="C1343">
        <v>20097</v>
      </c>
      <c r="D1343">
        <f t="shared" si="40"/>
        <v>9.625</v>
      </c>
      <c r="E1343">
        <v>338</v>
      </c>
      <c r="F1343">
        <f t="shared" si="41"/>
        <v>0.16187739463601533</v>
      </c>
    </row>
    <row r="1344" spans="1:6" x14ac:dyDescent="0.25">
      <c r="A1344" s="1">
        <v>33485</v>
      </c>
      <c r="B1344">
        <v>2094</v>
      </c>
      <c r="C1344">
        <v>2222</v>
      </c>
      <c r="D1344">
        <f t="shared" si="40"/>
        <v>1.061127029608405</v>
      </c>
      <c r="E1344">
        <v>56</v>
      </c>
      <c r="F1344">
        <f t="shared" si="41"/>
        <v>2.6743075453677174E-2</v>
      </c>
    </row>
    <row r="1345" spans="1:6" x14ac:dyDescent="0.25">
      <c r="A1345" s="1">
        <v>33486</v>
      </c>
      <c r="B1345">
        <v>2109</v>
      </c>
      <c r="C1345">
        <v>1782</v>
      </c>
      <c r="D1345">
        <f t="shared" si="40"/>
        <v>0.84495021337126597</v>
      </c>
      <c r="E1345">
        <v>38</v>
      </c>
      <c r="F1345">
        <f t="shared" si="41"/>
        <v>1.8018018018018018E-2</v>
      </c>
    </row>
    <row r="1346" spans="1:6" x14ac:dyDescent="0.25">
      <c r="A1346" s="1">
        <v>33487</v>
      </c>
      <c r="B1346">
        <v>2095</v>
      </c>
      <c r="C1346">
        <v>2613</v>
      </c>
      <c r="D1346">
        <f t="shared" si="40"/>
        <v>1.247255369928401</v>
      </c>
      <c r="E1346">
        <v>63</v>
      </c>
      <c r="F1346">
        <f t="shared" si="41"/>
        <v>3.0071599045346061E-2</v>
      </c>
    </row>
    <row r="1347" spans="1:6" x14ac:dyDescent="0.25">
      <c r="A1347" s="1">
        <v>33488</v>
      </c>
      <c r="B1347">
        <v>1872</v>
      </c>
      <c r="C1347">
        <v>5100</v>
      </c>
      <c r="D1347">
        <f t="shared" ref="D1347:D1410" si="42">C1347/B1347</f>
        <v>2.7243589743589745</v>
      </c>
      <c r="E1347">
        <v>142</v>
      </c>
      <c r="F1347">
        <f t="shared" ref="F1347:F1410" si="43">E1347/B1347</f>
        <v>7.5854700854700849E-2</v>
      </c>
    </row>
    <row r="1348" spans="1:6" x14ac:dyDescent="0.25">
      <c r="A1348" s="1">
        <v>33489</v>
      </c>
      <c r="B1348">
        <v>2034</v>
      </c>
      <c r="C1348">
        <v>2667</v>
      </c>
      <c r="D1348">
        <f t="shared" si="42"/>
        <v>1.3112094395280236</v>
      </c>
      <c r="E1348">
        <v>42</v>
      </c>
      <c r="F1348">
        <f t="shared" si="43"/>
        <v>2.0648967551622419E-2</v>
      </c>
    </row>
    <row r="1349" spans="1:6" x14ac:dyDescent="0.25">
      <c r="A1349" s="1">
        <v>33490</v>
      </c>
      <c r="B1349">
        <v>2100</v>
      </c>
      <c r="C1349">
        <v>6472</v>
      </c>
      <c r="D1349">
        <f t="shared" si="42"/>
        <v>3.0819047619047617</v>
      </c>
      <c r="E1349">
        <v>118</v>
      </c>
      <c r="F1349">
        <f t="shared" si="43"/>
        <v>5.6190476190476193E-2</v>
      </c>
    </row>
    <row r="1350" spans="1:6" x14ac:dyDescent="0.25">
      <c r="A1350" s="1">
        <v>33491</v>
      </c>
      <c r="B1350">
        <v>2110</v>
      </c>
      <c r="C1350">
        <v>2498</v>
      </c>
      <c r="D1350">
        <f t="shared" si="42"/>
        <v>1.1838862559241705</v>
      </c>
      <c r="E1350">
        <v>58</v>
      </c>
      <c r="F1350">
        <f t="shared" si="43"/>
        <v>2.7488151658767772E-2</v>
      </c>
    </row>
    <row r="1351" spans="1:6" x14ac:dyDescent="0.25">
      <c r="A1351" s="1">
        <v>33492</v>
      </c>
      <c r="B1351">
        <v>2095</v>
      </c>
      <c r="C1351">
        <v>1478</v>
      </c>
      <c r="D1351">
        <f t="shared" si="42"/>
        <v>0.70548926014319813</v>
      </c>
      <c r="E1351">
        <v>40</v>
      </c>
      <c r="F1351">
        <f t="shared" si="43"/>
        <v>1.9093078758949882E-2</v>
      </c>
    </row>
    <row r="1352" spans="1:6" x14ac:dyDescent="0.25">
      <c r="A1352" s="1">
        <v>33493</v>
      </c>
      <c r="B1352">
        <v>2066</v>
      </c>
      <c r="C1352">
        <v>7109</v>
      </c>
      <c r="D1352">
        <f t="shared" si="42"/>
        <v>3.4409486931268152</v>
      </c>
      <c r="E1352">
        <v>196</v>
      </c>
      <c r="F1352">
        <f t="shared" si="43"/>
        <v>9.4869312681510165E-2</v>
      </c>
    </row>
    <row r="1353" spans="1:6" x14ac:dyDescent="0.25">
      <c r="A1353" s="1">
        <v>33494</v>
      </c>
      <c r="B1353">
        <v>2111</v>
      </c>
      <c r="C1353">
        <v>4802</v>
      </c>
      <c r="D1353">
        <f t="shared" si="42"/>
        <v>2.274751302700142</v>
      </c>
      <c r="E1353">
        <v>106</v>
      </c>
      <c r="F1353">
        <f t="shared" si="43"/>
        <v>5.0213169114163902E-2</v>
      </c>
    </row>
    <row r="1354" spans="1:6" x14ac:dyDescent="0.25">
      <c r="A1354" s="1">
        <v>33495</v>
      </c>
      <c r="B1354">
        <v>1859</v>
      </c>
      <c r="C1354">
        <v>2803</v>
      </c>
      <c r="D1354">
        <f t="shared" si="42"/>
        <v>1.5077998924152771</v>
      </c>
      <c r="E1354">
        <v>72</v>
      </c>
      <c r="F1354">
        <f t="shared" si="43"/>
        <v>3.8730500268961805E-2</v>
      </c>
    </row>
    <row r="1355" spans="1:6" x14ac:dyDescent="0.25">
      <c r="A1355" s="1">
        <v>33496</v>
      </c>
      <c r="B1355">
        <v>2032</v>
      </c>
      <c r="C1355">
        <v>3565</v>
      </c>
      <c r="D1355">
        <f t="shared" si="42"/>
        <v>1.7544291338582678</v>
      </c>
      <c r="E1355">
        <v>83</v>
      </c>
      <c r="F1355">
        <f t="shared" si="43"/>
        <v>4.0846456692913383E-2</v>
      </c>
    </row>
    <row r="1356" spans="1:6" x14ac:dyDescent="0.25">
      <c r="A1356" s="1">
        <v>33497</v>
      </c>
      <c r="B1356">
        <v>2127</v>
      </c>
      <c r="C1356">
        <v>10179</v>
      </c>
      <c r="D1356">
        <f t="shared" si="42"/>
        <v>4.7856135401974615</v>
      </c>
      <c r="E1356">
        <v>266</v>
      </c>
      <c r="F1356">
        <f t="shared" si="43"/>
        <v>0.12505876821814763</v>
      </c>
    </row>
    <row r="1357" spans="1:6" x14ac:dyDescent="0.25">
      <c r="A1357" s="1">
        <v>33498</v>
      </c>
      <c r="B1357">
        <v>2064</v>
      </c>
      <c r="C1357">
        <v>11165</v>
      </c>
      <c r="D1357">
        <f t="shared" si="42"/>
        <v>5.4093992248062017</v>
      </c>
      <c r="E1357">
        <v>156</v>
      </c>
      <c r="F1357">
        <f t="shared" si="43"/>
        <v>7.5581395348837205E-2</v>
      </c>
    </row>
    <row r="1358" spans="1:6" x14ac:dyDescent="0.25">
      <c r="A1358" s="1">
        <v>33499</v>
      </c>
      <c r="B1358">
        <v>2093</v>
      </c>
      <c r="C1358">
        <v>13236</v>
      </c>
      <c r="D1358">
        <f t="shared" si="42"/>
        <v>6.3239369326325852</v>
      </c>
      <c r="E1358">
        <v>287</v>
      </c>
      <c r="F1358">
        <f t="shared" si="43"/>
        <v>0.13712374581939799</v>
      </c>
    </row>
    <row r="1359" spans="1:6" x14ac:dyDescent="0.25">
      <c r="A1359" s="1">
        <v>33500</v>
      </c>
      <c r="B1359">
        <v>2071</v>
      </c>
      <c r="C1359">
        <v>9804</v>
      </c>
      <c r="D1359">
        <f t="shared" si="42"/>
        <v>4.7339449541284404</v>
      </c>
      <c r="E1359">
        <v>178</v>
      </c>
      <c r="F1359">
        <f t="shared" si="43"/>
        <v>8.5948816996619992E-2</v>
      </c>
    </row>
    <row r="1360" spans="1:6" x14ac:dyDescent="0.25">
      <c r="A1360" s="1">
        <v>33501</v>
      </c>
      <c r="B1360">
        <v>2083</v>
      </c>
      <c r="C1360">
        <v>3879</v>
      </c>
      <c r="D1360">
        <f t="shared" si="42"/>
        <v>1.8622179548727797</v>
      </c>
      <c r="E1360">
        <v>66</v>
      </c>
      <c r="F1360">
        <f t="shared" si="43"/>
        <v>3.1685069611137782E-2</v>
      </c>
    </row>
    <row r="1361" spans="1:6" x14ac:dyDescent="0.25">
      <c r="A1361" s="1">
        <v>33502</v>
      </c>
      <c r="B1361">
        <v>1875</v>
      </c>
      <c r="C1361">
        <v>1420</v>
      </c>
      <c r="D1361">
        <f t="shared" si="42"/>
        <v>0.7573333333333333</v>
      </c>
      <c r="E1361">
        <v>38</v>
      </c>
      <c r="F1361">
        <f t="shared" si="43"/>
        <v>2.0266666666666665E-2</v>
      </c>
    </row>
    <row r="1362" spans="1:6" x14ac:dyDescent="0.25">
      <c r="A1362" s="1">
        <v>33503</v>
      </c>
      <c r="B1362">
        <v>2059</v>
      </c>
      <c r="C1362">
        <v>1743</v>
      </c>
      <c r="D1362">
        <f t="shared" si="42"/>
        <v>0.84652744050509954</v>
      </c>
      <c r="E1362">
        <v>38</v>
      </c>
      <c r="F1362">
        <f t="shared" si="43"/>
        <v>1.8455560951918408E-2</v>
      </c>
    </row>
    <row r="1363" spans="1:6" x14ac:dyDescent="0.25">
      <c r="A1363" s="1">
        <v>33504</v>
      </c>
      <c r="B1363">
        <v>2089</v>
      </c>
      <c r="C1363">
        <v>2341</v>
      </c>
      <c r="D1363">
        <f t="shared" si="42"/>
        <v>1.1206318812829106</v>
      </c>
      <c r="E1363">
        <v>45</v>
      </c>
      <c r="F1363">
        <f t="shared" si="43"/>
        <v>2.1541407371948301E-2</v>
      </c>
    </row>
    <row r="1364" spans="1:6" x14ac:dyDescent="0.25">
      <c r="A1364" s="1">
        <v>33505</v>
      </c>
      <c r="B1364">
        <v>2083</v>
      </c>
      <c r="C1364">
        <v>9803</v>
      </c>
      <c r="D1364">
        <f t="shared" si="42"/>
        <v>4.7061929908785407</v>
      </c>
      <c r="E1364">
        <v>236</v>
      </c>
      <c r="F1364">
        <f t="shared" si="43"/>
        <v>0.11329812770043207</v>
      </c>
    </row>
    <row r="1365" spans="1:6" x14ac:dyDescent="0.25">
      <c r="A1365" s="1">
        <v>33506</v>
      </c>
      <c r="B1365">
        <v>2051</v>
      </c>
      <c r="C1365">
        <v>6162</v>
      </c>
      <c r="D1365">
        <f t="shared" si="42"/>
        <v>3.0043881033642124</v>
      </c>
      <c r="E1365">
        <v>125</v>
      </c>
      <c r="F1365">
        <f t="shared" si="43"/>
        <v>6.0945880058508047E-2</v>
      </c>
    </row>
    <row r="1366" spans="1:6" x14ac:dyDescent="0.25">
      <c r="A1366" s="1">
        <v>33507</v>
      </c>
      <c r="B1366">
        <v>2115</v>
      </c>
      <c r="C1366">
        <v>5789</v>
      </c>
      <c r="D1366">
        <f t="shared" si="42"/>
        <v>2.7371158392434989</v>
      </c>
      <c r="E1366">
        <v>93</v>
      </c>
      <c r="F1366">
        <f t="shared" si="43"/>
        <v>4.397163120567376E-2</v>
      </c>
    </row>
    <row r="1367" spans="1:6" x14ac:dyDescent="0.25">
      <c r="A1367" s="1">
        <v>33508</v>
      </c>
      <c r="B1367">
        <v>2115</v>
      </c>
      <c r="C1367">
        <v>2595</v>
      </c>
      <c r="D1367">
        <f t="shared" si="42"/>
        <v>1.2269503546099292</v>
      </c>
      <c r="E1367">
        <v>52</v>
      </c>
      <c r="F1367">
        <f t="shared" si="43"/>
        <v>2.4586288416075651E-2</v>
      </c>
    </row>
    <row r="1368" spans="1:6" x14ac:dyDescent="0.25">
      <c r="A1368" s="1">
        <v>33509</v>
      </c>
      <c r="B1368">
        <v>1890</v>
      </c>
      <c r="C1368">
        <v>1160</v>
      </c>
      <c r="D1368">
        <f t="shared" si="42"/>
        <v>0.61375661375661372</v>
      </c>
      <c r="E1368">
        <v>36</v>
      </c>
      <c r="F1368">
        <f t="shared" si="43"/>
        <v>1.9047619047619049E-2</v>
      </c>
    </row>
    <row r="1369" spans="1:6" x14ac:dyDescent="0.25">
      <c r="A1369" s="1">
        <v>33510</v>
      </c>
      <c r="B1369">
        <v>2044</v>
      </c>
      <c r="C1369">
        <v>3579</v>
      </c>
      <c r="D1369">
        <f t="shared" si="42"/>
        <v>1.7509784735812133</v>
      </c>
      <c r="E1369">
        <v>56</v>
      </c>
      <c r="F1369">
        <f t="shared" si="43"/>
        <v>2.7397260273972601E-2</v>
      </c>
    </row>
    <row r="1370" spans="1:6" x14ac:dyDescent="0.25">
      <c r="A1370" s="1">
        <v>33511</v>
      </c>
      <c r="B1370">
        <v>2113</v>
      </c>
      <c r="C1370">
        <v>2602</v>
      </c>
      <c r="D1370">
        <f t="shared" si="42"/>
        <v>1.2314245149077141</v>
      </c>
      <c r="E1370">
        <v>60</v>
      </c>
      <c r="F1370">
        <f t="shared" si="43"/>
        <v>2.8395646000946521E-2</v>
      </c>
    </row>
    <row r="1371" spans="1:6" x14ac:dyDescent="0.25">
      <c r="A1371" s="1">
        <v>33512</v>
      </c>
      <c r="B1371">
        <v>2086</v>
      </c>
      <c r="C1371">
        <v>2890</v>
      </c>
      <c r="D1371">
        <f t="shared" si="42"/>
        <v>1.3854266538830298</v>
      </c>
      <c r="E1371">
        <v>79</v>
      </c>
      <c r="F1371">
        <f t="shared" si="43"/>
        <v>3.787152444870566E-2</v>
      </c>
    </row>
    <row r="1372" spans="1:6" x14ac:dyDescent="0.25">
      <c r="A1372" s="1">
        <v>33513</v>
      </c>
      <c r="B1372">
        <v>2084</v>
      </c>
      <c r="C1372">
        <v>4641</v>
      </c>
      <c r="D1372">
        <f t="shared" si="42"/>
        <v>2.2269673704414585</v>
      </c>
      <c r="E1372">
        <v>100</v>
      </c>
      <c r="F1372">
        <f t="shared" si="43"/>
        <v>4.7984644913627639E-2</v>
      </c>
    </row>
    <row r="1373" spans="1:6" x14ac:dyDescent="0.25">
      <c r="A1373" s="1">
        <v>33514</v>
      </c>
      <c r="B1373">
        <v>2117</v>
      </c>
      <c r="C1373">
        <v>3453</v>
      </c>
      <c r="D1373">
        <f t="shared" si="42"/>
        <v>1.6310817194142655</v>
      </c>
      <c r="E1373">
        <v>64</v>
      </c>
      <c r="F1373">
        <f t="shared" si="43"/>
        <v>3.0231459612659425E-2</v>
      </c>
    </row>
    <row r="1374" spans="1:6" x14ac:dyDescent="0.25">
      <c r="A1374" s="1">
        <v>33515</v>
      </c>
      <c r="B1374">
        <v>2100</v>
      </c>
      <c r="C1374">
        <v>27578</v>
      </c>
      <c r="D1374">
        <f t="shared" si="42"/>
        <v>13.132380952380952</v>
      </c>
      <c r="E1374">
        <v>265</v>
      </c>
      <c r="F1374">
        <f t="shared" si="43"/>
        <v>0.12619047619047619</v>
      </c>
    </row>
    <row r="1375" spans="1:6" x14ac:dyDescent="0.25">
      <c r="A1375" s="1">
        <v>33516</v>
      </c>
      <c r="B1375">
        <v>1878</v>
      </c>
      <c r="C1375">
        <v>11692</v>
      </c>
      <c r="D1375">
        <f t="shared" si="42"/>
        <v>6.2257720979765709</v>
      </c>
      <c r="E1375">
        <v>246</v>
      </c>
      <c r="F1375">
        <f t="shared" si="43"/>
        <v>0.13099041533546327</v>
      </c>
    </row>
    <row r="1376" spans="1:6" x14ac:dyDescent="0.25">
      <c r="A1376" s="1">
        <v>33517</v>
      </c>
      <c r="B1376">
        <v>2046</v>
      </c>
      <c r="C1376">
        <v>4360</v>
      </c>
      <c r="D1376">
        <f t="shared" si="42"/>
        <v>2.1309872922776147</v>
      </c>
      <c r="E1376">
        <v>88</v>
      </c>
      <c r="F1376">
        <f t="shared" si="43"/>
        <v>4.3010752688172046E-2</v>
      </c>
    </row>
    <row r="1377" spans="1:6" x14ac:dyDescent="0.25">
      <c r="A1377" s="1">
        <v>33518</v>
      </c>
      <c r="B1377">
        <v>2110</v>
      </c>
      <c r="C1377">
        <v>2107</v>
      </c>
      <c r="D1377">
        <f t="shared" si="42"/>
        <v>0.99857819905213274</v>
      </c>
      <c r="E1377">
        <v>57</v>
      </c>
      <c r="F1377">
        <f t="shared" si="43"/>
        <v>2.7014218009478674E-2</v>
      </c>
    </row>
    <row r="1378" spans="1:6" x14ac:dyDescent="0.25">
      <c r="A1378" s="1">
        <v>33519</v>
      </c>
      <c r="B1378">
        <v>2106</v>
      </c>
      <c r="C1378">
        <v>2591</v>
      </c>
      <c r="D1378">
        <f t="shared" si="42"/>
        <v>1.2302943969610636</v>
      </c>
      <c r="E1378">
        <v>59</v>
      </c>
      <c r="F1378">
        <f t="shared" si="43"/>
        <v>2.8015194681861349E-2</v>
      </c>
    </row>
    <row r="1379" spans="1:6" x14ac:dyDescent="0.25">
      <c r="A1379" s="1">
        <v>33520</v>
      </c>
      <c r="B1379">
        <v>2105</v>
      </c>
      <c r="C1379">
        <v>5338</v>
      </c>
      <c r="D1379">
        <f t="shared" si="42"/>
        <v>2.5358669833729217</v>
      </c>
      <c r="E1379">
        <v>104</v>
      </c>
      <c r="F1379">
        <f t="shared" si="43"/>
        <v>4.9406175771971497E-2</v>
      </c>
    </row>
    <row r="1380" spans="1:6" x14ac:dyDescent="0.25">
      <c r="A1380" s="1">
        <v>33521</v>
      </c>
      <c r="B1380">
        <v>2119</v>
      </c>
      <c r="C1380">
        <v>2580</v>
      </c>
      <c r="D1380">
        <f t="shared" si="42"/>
        <v>1.2175554506842849</v>
      </c>
      <c r="E1380">
        <v>55</v>
      </c>
      <c r="F1380">
        <f t="shared" si="43"/>
        <v>2.5955639452571969E-2</v>
      </c>
    </row>
    <row r="1381" spans="1:6" x14ac:dyDescent="0.25">
      <c r="A1381" s="1">
        <v>33522</v>
      </c>
      <c r="B1381">
        <v>2088</v>
      </c>
      <c r="C1381">
        <v>5100</v>
      </c>
      <c r="D1381">
        <f t="shared" si="42"/>
        <v>2.4425287356321839</v>
      </c>
      <c r="E1381">
        <v>105</v>
      </c>
      <c r="F1381">
        <f t="shared" si="43"/>
        <v>5.0287356321839081E-2</v>
      </c>
    </row>
    <row r="1382" spans="1:6" x14ac:dyDescent="0.25">
      <c r="A1382" s="1">
        <v>33523</v>
      </c>
      <c r="B1382">
        <v>1876</v>
      </c>
      <c r="C1382">
        <v>2538</v>
      </c>
      <c r="D1382">
        <f t="shared" si="42"/>
        <v>1.3528784648187633</v>
      </c>
      <c r="E1382">
        <v>50</v>
      </c>
      <c r="F1382">
        <f t="shared" si="43"/>
        <v>2.6652452025586353E-2</v>
      </c>
    </row>
    <row r="1383" spans="1:6" x14ac:dyDescent="0.25">
      <c r="A1383" s="1">
        <v>33524</v>
      </c>
      <c r="B1383">
        <v>2031</v>
      </c>
      <c r="C1383">
        <v>4064</v>
      </c>
      <c r="D1383">
        <f t="shared" si="42"/>
        <v>2.0009847365829643</v>
      </c>
      <c r="E1383">
        <v>83</v>
      </c>
      <c r="F1383">
        <f t="shared" si="43"/>
        <v>4.0866568193008372E-2</v>
      </c>
    </row>
    <row r="1384" spans="1:6" x14ac:dyDescent="0.25">
      <c r="A1384" s="1">
        <v>33525</v>
      </c>
      <c r="B1384">
        <v>2104</v>
      </c>
      <c r="C1384">
        <v>3767</v>
      </c>
      <c r="D1384">
        <f t="shared" si="42"/>
        <v>1.7903992395437263</v>
      </c>
      <c r="E1384">
        <v>68</v>
      </c>
      <c r="F1384">
        <f t="shared" si="43"/>
        <v>3.2319391634980987E-2</v>
      </c>
    </row>
    <row r="1385" spans="1:6" x14ac:dyDescent="0.25">
      <c r="A1385" s="1">
        <v>33526</v>
      </c>
      <c r="B1385">
        <v>2092</v>
      </c>
      <c r="C1385">
        <v>13364</v>
      </c>
      <c r="D1385">
        <f t="shared" si="42"/>
        <v>6.3881453154875718</v>
      </c>
      <c r="E1385">
        <v>256</v>
      </c>
      <c r="F1385">
        <f t="shared" si="43"/>
        <v>0.12237093690248566</v>
      </c>
    </row>
    <row r="1386" spans="1:6" x14ac:dyDescent="0.25">
      <c r="A1386" s="1">
        <v>33527</v>
      </c>
      <c r="B1386">
        <v>2139</v>
      </c>
      <c r="C1386">
        <v>3722</v>
      </c>
      <c r="D1386">
        <f t="shared" si="42"/>
        <v>1.740065451145395</v>
      </c>
      <c r="E1386">
        <v>72</v>
      </c>
      <c r="F1386">
        <f t="shared" si="43"/>
        <v>3.3660589060308554E-2</v>
      </c>
    </row>
    <row r="1387" spans="1:6" x14ac:dyDescent="0.25">
      <c r="A1387" s="1">
        <v>33528</v>
      </c>
      <c r="B1387">
        <v>2113</v>
      </c>
      <c r="C1387">
        <v>6721</v>
      </c>
      <c r="D1387">
        <f t="shared" si="42"/>
        <v>3.1807856128726928</v>
      </c>
      <c r="E1387">
        <v>133</v>
      </c>
      <c r="F1387">
        <f t="shared" si="43"/>
        <v>6.2943681968764792E-2</v>
      </c>
    </row>
    <row r="1388" spans="1:6" x14ac:dyDescent="0.25">
      <c r="A1388" s="1">
        <v>33529</v>
      </c>
      <c r="B1388">
        <v>2066</v>
      </c>
      <c r="C1388">
        <v>4887</v>
      </c>
      <c r="D1388">
        <f t="shared" si="42"/>
        <v>2.3654404646660212</v>
      </c>
      <c r="E1388">
        <v>76</v>
      </c>
      <c r="F1388">
        <f t="shared" si="43"/>
        <v>3.6786060019361085E-2</v>
      </c>
    </row>
    <row r="1389" spans="1:6" x14ac:dyDescent="0.25">
      <c r="A1389" s="1">
        <v>33530</v>
      </c>
      <c r="B1389">
        <v>1876</v>
      </c>
      <c r="C1389">
        <v>4161</v>
      </c>
      <c r="D1389">
        <f t="shared" si="42"/>
        <v>2.2180170575692966</v>
      </c>
      <c r="E1389">
        <v>78</v>
      </c>
      <c r="F1389">
        <f t="shared" si="43"/>
        <v>4.1577825159914712E-2</v>
      </c>
    </row>
    <row r="1390" spans="1:6" x14ac:dyDescent="0.25">
      <c r="A1390" s="1">
        <v>33531</v>
      </c>
      <c r="B1390">
        <v>2050</v>
      </c>
      <c r="C1390">
        <v>4652</v>
      </c>
      <c r="D1390">
        <f t="shared" si="42"/>
        <v>2.2692682926829266</v>
      </c>
      <c r="E1390">
        <v>63</v>
      </c>
      <c r="F1390">
        <f t="shared" si="43"/>
        <v>3.073170731707317E-2</v>
      </c>
    </row>
    <row r="1391" spans="1:6" x14ac:dyDescent="0.25">
      <c r="A1391" s="1">
        <v>33532</v>
      </c>
      <c r="B1391">
        <v>2119</v>
      </c>
      <c r="C1391">
        <v>2196</v>
      </c>
      <c r="D1391">
        <f t="shared" si="42"/>
        <v>1.0363378952336006</v>
      </c>
      <c r="E1391">
        <v>57</v>
      </c>
      <c r="F1391">
        <f t="shared" si="43"/>
        <v>2.6899480887210947E-2</v>
      </c>
    </row>
    <row r="1392" spans="1:6" x14ac:dyDescent="0.25">
      <c r="A1392" s="1">
        <v>33533</v>
      </c>
      <c r="B1392">
        <v>2087</v>
      </c>
      <c r="C1392">
        <v>3210</v>
      </c>
      <c r="D1392">
        <f t="shared" si="42"/>
        <v>1.5380929563967418</v>
      </c>
      <c r="E1392">
        <v>61</v>
      </c>
      <c r="F1392">
        <f t="shared" si="43"/>
        <v>2.9228557738380449E-2</v>
      </c>
    </row>
    <row r="1393" spans="1:6" x14ac:dyDescent="0.25">
      <c r="A1393" s="1">
        <v>33534</v>
      </c>
      <c r="B1393">
        <v>2071</v>
      </c>
      <c r="C1393">
        <v>5208</v>
      </c>
      <c r="D1393">
        <f t="shared" si="42"/>
        <v>2.5147271849348143</v>
      </c>
      <c r="E1393">
        <v>86</v>
      </c>
      <c r="F1393">
        <f t="shared" si="43"/>
        <v>4.1525832930951231E-2</v>
      </c>
    </row>
    <row r="1394" spans="1:6" x14ac:dyDescent="0.25">
      <c r="A1394" s="1">
        <v>33535</v>
      </c>
      <c r="B1394">
        <v>2076</v>
      </c>
      <c r="C1394">
        <v>23972</v>
      </c>
      <c r="D1394">
        <f t="shared" si="42"/>
        <v>11.547206165703276</v>
      </c>
      <c r="E1394">
        <v>342</v>
      </c>
      <c r="F1394">
        <f t="shared" si="43"/>
        <v>0.16473988439306358</v>
      </c>
    </row>
    <row r="1395" spans="1:6" x14ac:dyDescent="0.25">
      <c r="A1395" s="1">
        <v>33536</v>
      </c>
      <c r="B1395">
        <v>2078</v>
      </c>
      <c r="C1395">
        <v>9527</v>
      </c>
      <c r="D1395">
        <f t="shared" si="42"/>
        <v>4.5846968238691046</v>
      </c>
      <c r="E1395">
        <v>188</v>
      </c>
      <c r="F1395">
        <f t="shared" si="43"/>
        <v>9.0471607314725699E-2</v>
      </c>
    </row>
    <row r="1396" spans="1:6" x14ac:dyDescent="0.25">
      <c r="A1396" s="1">
        <v>33537</v>
      </c>
      <c r="B1396">
        <v>1867</v>
      </c>
      <c r="C1396">
        <v>44200</v>
      </c>
      <c r="D1396">
        <f t="shared" si="42"/>
        <v>23.674343867166577</v>
      </c>
      <c r="E1396">
        <v>724</v>
      </c>
      <c r="F1396">
        <f t="shared" si="43"/>
        <v>0.38778789501874666</v>
      </c>
    </row>
    <row r="1397" spans="1:6" x14ac:dyDescent="0.25">
      <c r="A1397" s="1">
        <v>33538</v>
      </c>
      <c r="B1397">
        <v>2019</v>
      </c>
      <c r="C1397">
        <v>15665</v>
      </c>
      <c r="D1397">
        <f t="shared" si="42"/>
        <v>7.758791480931154</v>
      </c>
      <c r="E1397">
        <v>306</v>
      </c>
      <c r="F1397">
        <f t="shared" si="43"/>
        <v>0.15156017830609211</v>
      </c>
    </row>
    <row r="1398" spans="1:6" x14ac:dyDescent="0.25">
      <c r="A1398" s="1">
        <v>33539</v>
      </c>
      <c r="B1398">
        <v>2102</v>
      </c>
      <c r="C1398">
        <v>68826</v>
      </c>
      <c r="D1398">
        <f t="shared" si="42"/>
        <v>32.743101807802091</v>
      </c>
      <c r="E1398">
        <v>880</v>
      </c>
      <c r="F1398">
        <f t="shared" si="43"/>
        <v>0.41864890580399622</v>
      </c>
    </row>
    <row r="1399" spans="1:6" x14ac:dyDescent="0.25">
      <c r="A1399" s="1">
        <v>33540</v>
      </c>
      <c r="B1399">
        <v>2073</v>
      </c>
      <c r="C1399">
        <v>46548</v>
      </c>
      <c r="D1399">
        <f t="shared" si="42"/>
        <v>22.454413892908828</v>
      </c>
      <c r="E1399">
        <v>748</v>
      </c>
      <c r="F1399">
        <f t="shared" si="43"/>
        <v>0.36082971538832609</v>
      </c>
    </row>
    <row r="1400" spans="1:6" x14ac:dyDescent="0.25">
      <c r="A1400" s="1">
        <v>33541</v>
      </c>
      <c r="B1400">
        <v>2060</v>
      </c>
      <c r="C1400">
        <v>15544</v>
      </c>
      <c r="D1400">
        <f t="shared" si="42"/>
        <v>7.5456310679611649</v>
      </c>
      <c r="E1400">
        <v>396</v>
      </c>
      <c r="F1400">
        <f t="shared" si="43"/>
        <v>0.19223300970873786</v>
      </c>
    </row>
    <row r="1401" spans="1:6" x14ac:dyDescent="0.25">
      <c r="A1401" s="1">
        <v>33542</v>
      </c>
      <c r="B1401">
        <v>2073</v>
      </c>
      <c r="C1401">
        <v>23443</v>
      </c>
      <c r="D1401">
        <f t="shared" si="42"/>
        <v>11.308731307284129</v>
      </c>
      <c r="E1401">
        <v>587</v>
      </c>
      <c r="F1401">
        <f t="shared" si="43"/>
        <v>0.28316449589966231</v>
      </c>
    </row>
    <row r="1402" spans="1:6" x14ac:dyDescent="0.25">
      <c r="A1402" s="1">
        <v>33543</v>
      </c>
      <c r="B1402">
        <v>2117</v>
      </c>
      <c r="C1402">
        <v>36706</v>
      </c>
      <c r="D1402">
        <f t="shared" si="42"/>
        <v>17.338686820973074</v>
      </c>
      <c r="E1402">
        <v>415</v>
      </c>
      <c r="F1402">
        <f t="shared" si="43"/>
        <v>0.19603212092583844</v>
      </c>
    </row>
    <row r="1403" spans="1:6" x14ac:dyDescent="0.25">
      <c r="A1403" s="1">
        <v>33544</v>
      </c>
      <c r="B1403">
        <v>1827</v>
      </c>
      <c r="C1403">
        <v>15080</v>
      </c>
      <c r="D1403">
        <f t="shared" si="42"/>
        <v>8.2539682539682548</v>
      </c>
      <c r="E1403">
        <v>215</v>
      </c>
      <c r="F1403">
        <f t="shared" si="43"/>
        <v>0.11767925561029009</v>
      </c>
    </row>
    <row r="1404" spans="1:6" x14ac:dyDescent="0.25">
      <c r="A1404" s="1">
        <v>33545</v>
      </c>
      <c r="B1404">
        <v>2005</v>
      </c>
      <c r="C1404">
        <v>5619</v>
      </c>
      <c r="D1404">
        <f t="shared" si="42"/>
        <v>2.8024937655860347</v>
      </c>
      <c r="E1404">
        <v>112</v>
      </c>
      <c r="F1404">
        <f t="shared" si="43"/>
        <v>5.5860349127182046E-2</v>
      </c>
    </row>
    <row r="1405" spans="1:6" x14ac:dyDescent="0.25">
      <c r="A1405" s="1">
        <v>33546</v>
      </c>
      <c r="B1405">
        <v>2103</v>
      </c>
      <c r="C1405">
        <v>4407</v>
      </c>
      <c r="D1405">
        <f t="shared" si="42"/>
        <v>2.0955777460770326</v>
      </c>
      <c r="E1405">
        <v>108</v>
      </c>
      <c r="F1405">
        <f t="shared" si="43"/>
        <v>5.1355206847360911E-2</v>
      </c>
    </row>
    <row r="1406" spans="1:6" x14ac:dyDescent="0.25">
      <c r="A1406" s="1">
        <v>33547</v>
      </c>
      <c r="B1406">
        <v>2073</v>
      </c>
      <c r="C1406">
        <v>8323</v>
      </c>
      <c r="D1406">
        <f t="shared" si="42"/>
        <v>4.0149541726965747</v>
      </c>
      <c r="E1406">
        <v>176</v>
      </c>
      <c r="F1406">
        <f t="shared" si="43"/>
        <v>8.4901109503135549E-2</v>
      </c>
    </row>
    <row r="1407" spans="1:6" x14ac:dyDescent="0.25">
      <c r="A1407" s="1">
        <v>33548</v>
      </c>
      <c r="B1407">
        <v>2100</v>
      </c>
      <c r="C1407">
        <v>7421</v>
      </c>
      <c r="D1407">
        <f t="shared" si="42"/>
        <v>3.533809523809524</v>
      </c>
      <c r="E1407">
        <v>161</v>
      </c>
      <c r="F1407">
        <f t="shared" si="43"/>
        <v>7.6666666666666661E-2</v>
      </c>
    </row>
    <row r="1408" spans="1:6" x14ac:dyDescent="0.25">
      <c r="A1408" s="1">
        <v>33549</v>
      </c>
      <c r="B1408">
        <v>2056</v>
      </c>
      <c r="C1408">
        <v>4982</v>
      </c>
      <c r="D1408">
        <f t="shared" si="42"/>
        <v>2.4231517509727625</v>
      </c>
      <c r="E1408">
        <v>95</v>
      </c>
      <c r="F1408">
        <f t="shared" si="43"/>
        <v>4.6206225680933855E-2</v>
      </c>
    </row>
    <row r="1409" spans="1:6" x14ac:dyDescent="0.25">
      <c r="A1409" s="1">
        <v>33550</v>
      </c>
      <c r="B1409">
        <v>2075</v>
      </c>
      <c r="C1409">
        <v>5196</v>
      </c>
      <c r="D1409">
        <f t="shared" si="42"/>
        <v>2.5040963855421685</v>
      </c>
      <c r="E1409">
        <v>83</v>
      </c>
      <c r="F1409">
        <f t="shared" si="43"/>
        <v>0.04</v>
      </c>
    </row>
    <row r="1410" spans="1:6" x14ac:dyDescent="0.25">
      <c r="A1410" s="1">
        <v>33551</v>
      </c>
      <c r="B1410">
        <v>1896</v>
      </c>
      <c r="C1410">
        <v>5243</v>
      </c>
      <c r="D1410">
        <f t="shared" si="42"/>
        <v>2.765295358649789</v>
      </c>
      <c r="E1410">
        <v>125</v>
      </c>
      <c r="F1410">
        <f t="shared" si="43"/>
        <v>6.5928270042194093E-2</v>
      </c>
    </row>
    <row r="1411" spans="1:6" x14ac:dyDescent="0.25">
      <c r="A1411" s="1">
        <v>33552</v>
      </c>
      <c r="B1411">
        <v>2033</v>
      </c>
      <c r="C1411">
        <v>8928</v>
      </c>
      <c r="D1411">
        <f t="shared" ref="D1411:D1474" si="44">C1411/B1411</f>
        <v>4.3915395966551891</v>
      </c>
      <c r="E1411">
        <v>193</v>
      </c>
      <c r="F1411">
        <f t="shared" ref="F1411:F1474" si="45">E1411/B1411</f>
        <v>9.4933595671421539E-2</v>
      </c>
    </row>
    <row r="1412" spans="1:6" x14ac:dyDescent="0.25">
      <c r="A1412" s="1">
        <v>33553</v>
      </c>
      <c r="B1412">
        <v>2129</v>
      </c>
      <c r="C1412">
        <v>4130</v>
      </c>
      <c r="D1412">
        <f t="shared" si="44"/>
        <v>1.9398778769375293</v>
      </c>
      <c r="E1412">
        <v>93</v>
      </c>
      <c r="F1412">
        <f t="shared" si="45"/>
        <v>4.3682480037576327E-2</v>
      </c>
    </row>
    <row r="1413" spans="1:6" x14ac:dyDescent="0.25">
      <c r="A1413" s="1">
        <v>33554</v>
      </c>
      <c r="B1413">
        <v>2122</v>
      </c>
      <c r="C1413">
        <v>2882</v>
      </c>
      <c r="D1413">
        <f t="shared" si="44"/>
        <v>1.3581526861451461</v>
      </c>
      <c r="E1413">
        <v>63</v>
      </c>
      <c r="F1413">
        <f t="shared" si="45"/>
        <v>2.9688972667295005E-2</v>
      </c>
    </row>
    <row r="1414" spans="1:6" x14ac:dyDescent="0.25">
      <c r="A1414" s="1">
        <v>33555</v>
      </c>
      <c r="B1414">
        <v>2109</v>
      </c>
      <c r="C1414">
        <v>9299</v>
      </c>
      <c r="D1414">
        <f t="shared" si="44"/>
        <v>4.4091986723565668</v>
      </c>
      <c r="E1414">
        <v>184</v>
      </c>
      <c r="F1414">
        <f t="shared" si="45"/>
        <v>8.7245139876718822E-2</v>
      </c>
    </row>
    <row r="1415" spans="1:6" x14ac:dyDescent="0.25">
      <c r="A1415" s="1">
        <v>33556</v>
      </c>
      <c r="B1415">
        <v>2118</v>
      </c>
      <c r="C1415">
        <v>4548</v>
      </c>
      <c r="D1415">
        <f t="shared" si="44"/>
        <v>2.1473087818696883</v>
      </c>
      <c r="E1415">
        <v>97</v>
      </c>
      <c r="F1415">
        <f t="shared" si="45"/>
        <v>4.5797922568460811E-2</v>
      </c>
    </row>
    <row r="1416" spans="1:6" x14ac:dyDescent="0.25">
      <c r="A1416" s="1">
        <v>33557</v>
      </c>
      <c r="B1416">
        <v>2074</v>
      </c>
      <c r="C1416">
        <v>11653</v>
      </c>
      <c r="D1416">
        <f t="shared" si="44"/>
        <v>5.6186113789778203</v>
      </c>
      <c r="E1416">
        <v>266</v>
      </c>
      <c r="F1416">
        <f t="shared" si="45"/>
        <v>0.12825458052073288</v>
      </c>
    </row>
    <row r="1417" spans="1:6" x14ac:dyDescent="0.25">
      <c r="A1417" s="1">
        <v>33558</v>
      </c>
      <c r="B1417">
        <v>1887</v>
      </c>
      <c r="C1417">
        <v>10623</v>
      </c>
      <c r="D1417">
        <f t="shared" si="44"/>
        <v>5.629570747217806</v>
      </c>
      <c r="E1417">
        <v>304</v>
      </c>
      <c r="F1417">
        <f t="shared" si="45"/>
        <v>0.16110227874933758</v>
      </c>
    </row>
    <row r="1418" spans="1:6" x14ac:dyDescent="0.25">
      <c r="A1418" s="1">
        <v>33559</v>
      </c>
      <c r="B1418">
        <v>2029</v>
      </c>
      <c r="C1418">
        <v>7737</v>
      </c>
      <c r="D1418">
        <f t="shared" si="44"/>
        <v>3.8132084770823065</v>
      </c>
      <c r="E1418">
        <v>163</v>
      </c>
      <c r="F1418">
        <f t="shared" si="45"/>
        <v>8.0335140463282412E-2</v>
      </c>
    </row>
    <row r="1419" spans="1:6" x14ac:dyDescent="0.25">
      <c r="A1419" s="1">
        <v>33560</v>
      </c>
      <c r="B1419">
        <v>2126</v>
      </c>
      <c r="C1419">
        <v>1294</v>
      </c>
      <c r="D1419">
        <f t="shared" si="44"/>
        <v>0.60865475070555031</v>
      </c>
      <c r="E1419">
        <v>35</v>
      </c>
      <c r="F1419">
        <f t="shared" si="45"/>
        <v>1.6462841015992474E-2</v>
      </c>
    </row>
    <row r="1420" spans="1:6" x14ac:dyDescent="0.25">
      <c r="A1420" s="1">
        <v>33561</v>
      </c>
      <c r="B1420">
        <v>2109</v>
      </c>
      <c r="C1420">
        <v>17950</v>
      </c>
      <c r="D1420">
        <f t="shared" si="44"/>
        <v>8.511142721669037</v>
      </c>
      <c r="E1420">
        <v>435</v>
      </c>
      <c r="F1420">
        <f t="shared" si="45"/>
        <v>0.20625889046941678</v>
      </c>
    </row>
    <row r="1421" spans="1:6" x14ac:dyDescent="0.25">
      <c r="A1421" s="1">
        <v>33562</v>
      </c>
      <c r="B1421">
        <v>2128</v>
      </c>
      <c r="C1421">
        <v>2730</v>
      </c>
      <c r="D1421">
        <f t="shared" si="44"/>
        <v>1.2828947368421053</v>
      </c>
      <c r="E1421">
        <v>56</v>
      </c>
      <c r="F1421">
        <f t="shared" si="45"/>
        <v>2.6315789473684209E-2</v>
      </c>
    </row>
    <row r="1422" spans="1:6" x14ac:dyDescent="0.25">
      <c r="A1422" s="1">
        <v>33563</v>
      </c>
      <c r="B1422">
        <v>2139</v>
      </c>
      <c r="C1422">
        <v>2395</v>
      </c>
      <c r="D1422">
        <f t="shared" si="44"/>
        <v>1.1196820944366526</v>
      </c>
      <c r="E1422">
        <v>53</v>
      </c>
      <c r="F1422">
        <f t="shared" si="45"/>
        <v>2.4777933613838243E-2</v>
      </c>
    </row>
    <row r="1423" spans="1:6" x14ac:dyDescent="0.25">
      <c r="A1423" s="1">
        <v>33564</v>
      </c>
      <c r="B1423">
        <v>2113</v>
      </c>
      <c r="C1423">
        <v>27379</v>
      </c>
      <c r="D1423">
        <f t="shared" si="44"/>
        <v>12.957406530998581</v>
      </c>
      <c r="E1423">
        <v>526</v>
      </c>
      <c r="F1423">
        <f t="shared" si="45"/>
        <v>0.24893516327496451</v>
      </c>
    </row>
    <row r="1424" spans="1:6" x14ac:dyDescent="0.25">
      <c r="A1424" s="1">
        <v>33565</v>
      </c>
      <c r="B1424">
        <v>1881</v>
      </c>
      <c r="C1424">
        <v>5469</v>
      </c>
      <c r="D1424">
        <f t="shared" si="44"/>
        <v>2.9074960127591707</v>
      </c>
      <c r="E1424">
        <v>131</v>
      </c>
      <c r="F1424">
        <f t="shared" si="45"/>
        <v>6.9643806485911744E-2</v>
      </c>
    </row>
    <row r="1425" spans="1:6" x14ac:dyDescent="0.25">
      <c r="A1425" s="1">
        <v>33566</v>
      </c>
      <c r="B1425">
        <v>2066</v>
      </c>
      <c r="C1425">
        <v>2910</v>
      </c>
      <c r="D1425">
        <f t="shared" si="44"/>
        <v>1.4085188770571151</v>
      </c>
      <c r="E1425">
        <v>68</v>
      </c>
      <c r="F1425">
        <f t="shared" si="45"/>
        <v>3.2913843175217811E-2</v>
      </c>
    </row>
    <row r="1426" spans="1:6" x14ac:dyDescent="0.25">
      <c r="A1426" s="1">
        <v>33567</v>
      </c>
      <c r="B1426">
        <v>2139</v>
      </c>
      <c r="C1426">
        <v>1663</v>
      </c>
      <c r="D1426">
        <f t="shared" si="44"/>
        <v>0.77746610565684904</v>
      </c>
      <c r="E1426">
        <v>47</v>
      </c>
      <c r="F1426">
        <f t="shared" si="45"/>
        <v>2.1972884525479196E-2</v>
      </c>
    </row>
    <row r="1427" spans="1:6" x14ac:dyDescent="0.25">
      <c r="A1427" s="1">
        <v>33568</v>
      </c>
      <c r="B1427">
        <v>2117</v>
      </c>
      <c r="C1427">
        <v>4833</v>
      </c>
      <c r="D1427">
        <f t="shared" si="44"/>
        <v>2.2829475673122341</v>
      </c>
      <c r="E1427">
        <v>71</v>
      </c>
      <c r="F1427">
        <f t="shared" si="45"/>
        <v>3.3538025507794049E-2</v>
      </c>
    </row>
    <row r="1428" spans="1:6" x14ac:dyDescent="0.25">
      <c r="A1428" s="1">
        <v>33569</v>
      </c>
      <c r="B1428">
        <v>2152</v>
      </c>
      <c r="C1428">
        <v>5666</v>
      </c>
      <c r="D1428">
        <f t="shared" si="44"/>
        <v>2.6328996282527881</v>
      </c>
      <c r="E1428">
        <v>128</v>
      </c>
      <c r="F1428">
        <f t="shared" si="45"/>
        <v>5.9479553903345722E-2</v>
      </c>
    </row>
    <row r="1429" spans="1:6" x14ac:dyDescent="0.25">
      <c r="A1429" s="1">
        <v>33570</v>
      </c>
      <c r="B1429">
        <v>1470</v>
      </c>
      <c r="C1429">
        <v>1269</v>
      </c>
      <c r="D1429">
        <f t="shared" si="44"/>
        <v>0.86326530612244901</v>
      </c>
      <c r="E1429">
        <v>27</v>
      </c>
      <c r="F1429">
        <f t="shared" si="45"/>
        <v>1.8367346938775512E-2</v>
      </c>
    </row>
    <row r="1430" spans="1:6" x14ac:dyDescent="0.25">
      <c r="A1430" s="1">
        <v>33571</v>
      </c>
      <c r="B1430">
        <v>1411</v>
      </c>
      <c r="C1430">
        <v>1414</v>
      </c>
      <c r="D1430">
        <f t="shared" si="44"/>
        <v>1.0021261516654856</v>
      </c>
      <c r="E1430">
        <v>26</v>
      </c>
      <c r="F1430">
        <f t="shared" si="45"/>
        <v>1.8426647767540751E-2</v>
      </c>
    </row>
    <row r="1431" spans="1:6" x14ac:dyDescent="0.25">
      <c r="A1431" s="1">
        <v>33572</v>
      </c>
      <c r="B1431">
        <v>1862</v>
      </c>
      <c r="C1431">
        <v>6000</v>
      </c>
      <c r="D1431">
        <f t="shared" si="44"/>
        <v>3.2223415682062297</v>
      </c>
      <c r="E1431">
        <v>117</v>
      </c>
      <c r="F1431">
        <f t="shared" si="45"/>
        <v>6.2835660580021477E-2</v>
      </c>
    </row>
    <row r="1432" spans="1:6" x14ac:dyDescent="0.25">
      <c r="A1432" s="1">
        <v>33573</v>
      </c>
      <c r="B1432">
        <v>2076</v>
      </c>
      <c r="C1432">
        <v>14728</v>
      </c>
      <c r="D1432">
        <f t="shared" si="44"/>
        <v>7.0944123314065513</v>
      </c>
      <c r="E1432">
        <v>377</v>
      </c>
      <c r="F1432">
        <f t="shared" si="45"/>
        <v>0.18159922928709055</v>
      </c>
    </row>
    <row r="1433" spans="1:6" x14ac:dyDescent="0.25">
      <c r="A1433" s="1">
        <v>33574</v>
      </c>
      <c r="B1433">
        <v>2078</v>
      </c>
      <c r="C1433">
        <v>20246</v>
      </c>
      <c r="D1433">
        <f t="shared" si="44"/>
        <v>9.7430221366698753</v>
      </c>
      <c r="E1433">
        <v>442</v>
      </c>
      <c r="F1433">
        <f t="shared" si="45"/>
        <v>0.21270452358036573</v>
      </c>
    </row>
    <row r="1434" spans="1:6" x14ac:dyDescent="0.25">
      <c r="A1434" s="1">
        <v>33575</v>
      </c>
      <c r="B1434">
        <v>2077</v>
      </c>
      <c r="C1434">
        <v>31137</v>
      </c>
      <c r="D1434">
        <f t="shared" si="44"/>
        <v>14.9913336543091</v>
      </c>
      <c r="E1434">
        <v>579</v>
      </c>
      <c r="F1434">
        <f t="shared" si="45"/>
        <v>0.27876745305729417</v>
      </c>
    </row>
    <row r="1435" spans="1:6" x14ac:dyDescent="0.25">
      <c r="A1435" s="1">
        <v>33576</v>
      </c>
      <c r="B1435">
        <v>2075</v>
      </c>
      <c r="C1435">
        <v>5907</v>
      </c>
      <c r="D1435">
        <f t="shared" si="44"/>
        <v>2.846746987951807</v>
      </c>
      <c r="E1435">
        <v>131</v>
      </c>
      <c r="F1435">
        <f t="shared" si="45"/>
        <v>6.3132530120481922E-2</v>
      </c>
    </row>
    <row r="1436" spans="1:6" x14ac:dyDescent="0.25">
      <c r="A1436" s="1">
        <v>33577</v>
      </c>
      <c r="B1436">
        <v>2077</v>
      </c>
      <c r="C1436">
        <v>4821</v>
      </c>
      <c r="D1436">
        <f t="shared" si="44"/>
        <v>2.3211362542128069</v>
      </c>
      <c r="E1436">
        <v>101</v>
      </c>
      <c r="F1436">
        <f t="shared" si="45"/>
        <v>4.8627828598940777E-2</v>
      </c>
    </row>
    <row r="1437" spans="1:6" x14ac:dyDescent="0.25">
      <c r="A1437" s="1">
        <v>33578</v>
      </c>
      <c r="B1437">
        <v>2131</v>
      </c>
      <c r="C1437">
        <v>7567</v>
      </c>
      <c r="D1437">
        <f t="shared" si="44"/>
        <v>3.5509150633505397</v>
      </c>
      <c r="E1437">
        <v>178</v>
      </c>
      <c r="F1437">
        <f t="shared" si="45"/>
        <v>8.3528859690286256E-2</v>
      </c>
    </row>
    <row r="1438" spans="1:6" x14ac:dyDescent="0.25">
      <c r="A1438" s="1">
        <v>33579</v>
      </c>
      <c r="B1438">
        <v>1913</v>
      </c>
      <c r="C1438">
        <v>2692</v>
      </c>
      <c r="D1438">
        <f t="shared" si="44"/>
        <v>1.4072138003136434</v>
      </c>
      <c r="E1438">
        <v>54</v>
      </c>
      <c r="F1438">
        <f t="shared" si="45"/>
        <v>2.8227914270778882E-2</v>
      </c>
    </row>
    <row r="1439" spans="1:6" x14ac:dyDescent="0.25">
      <c r="A1439" s="1">
        <v>33580</v>
      </c>
      <c r="B1439">
        <v>2079</v>
      </c>
      <c r="C1439">
        <v>6994</v>
      </c>
      <c r="D1439">
        <f t="shared" si="44"/>
        <v>3.3641173641173641</v>
      </c>
      <c r="E1439">
        <v>153</v>
      </c>
      <c r="F1439">
        <f t="shared" si="45"/>
        <v>7.3593073593073599E-2</v>
      </c>
    </row>
    <row r="1440" spans="1:6" x14ac:dyDescent="0.25">
      <c r="A1440" s="1">
        <v>33581</v>
      </c>
      <c r="B1440">
        <v>2128</v>
      </c>
      <c r="C1440">
        <v>2273</v>
      </c>
      <c r="D1440">
        <f t="shared" si="44"/>
        <v>1.068139097744361</v>
      </c>
      <c r="E1440">
        <v>59</v>
      </c>
      <c r="F1440">
        <f t="shared" si="45"/>
        <v>2.7725563909774435E-2</v>
      </c>
    </row>
    <row r="1441" spans="1:6" x14ac:dyDescent="0.25">
      <c r="A1441" s="1">
        <v>33582</v>
      </c>
      <c r="B1441">
        <v>2139</v>
      </c>
      <c r="C1441">
        <v>15469</v>
      </c>
      <c r="D1441">
        <f t="shared" si="44"/>
        <v>7.2318840579710146</v>
      </c>
      <c r="E1441">
        <v>200</v>
      </c>
      <c r="F1441">
        <f t="shared" si="45"/>
        <v>9.3501636278634878E-2</v>
      </c>
    </row>
    <row r="1442" spans="1:6" x14ac:dyDescent="0.25">
      <c r="A1442" s="1">
        <v>33583</v>
      </c>
      <c r="B1442">
        <v>2126</v>
      </c>
      <c r="C1442">
        <v>25296</v>
      </c>
      <c r="D1442">
        <f t="shared" si="44"/>
        <v>11.898400752587017</v>
      </c>
      <c r="E1442">
        <v>513</v>
      </c>
      <c r="F1442">
        <f t="shared" si="45"/>
        <v>0.24129821260583256</v>
      </c>
    </row>
    <row r="1443" spans="1:6" x14ac:dyDescent="0.25">
      <c r="A1443" s="1">
        <v>33584</v>
      </c>
      <c r="B1443">
        <v>2134</v>
      </c>
      <c r="C1443">
        <v>19125</v>
      </c>
      <c r="D1443">
        <f t="shared" si="44"/>
        <v>8.9620431115276471</v>
      </c>
      <c r="E1443">
        <v>353</v>
      </c>
      <c r="F1443">
        <f t="shared" si="45"/>
        <v>0.16541705716963448</v>
      </c>
    </row>
    <row r="1444" spans="1:6" x14ac:dyDescent="0.25">
      <c r="A1444" s="1">
        <v>33585</v>
      </c>
      <c r="B1444">
        <v>2129</v>
      </c>
      <c r="C1444">
        <v>4642</v>
      </c>
      <c r="D1444">
        <f t="shared" si="44"/>
        <v>2.180366369187412</v>
      </c>
      <c r="E1444">
        <v>89</v>
      </c>
      <c r="F1444">
        <f t="shared" si="45"/>
        <v>4.1803663691874118E-2</v>
      </c>
    </row>
    <row r="1445" spans="1:6" x14ac:dyDescent="0.25">
      <c r="A1445" s="1">
        <v>33586</v>
      </c>
      <c r="B1445">
        <v>1893</v>
      </c>
      <c r="C1445">
        <v>4559</v>
      </c>
      <c r="D1445">
        <f t="shared" si="44"/>
        <v>2.4083465398837824</v>
      </c>
      <c r="E1445">
        <v>102</v>
      </c>
      <c r="F1445">
        <f t="shared" si="45"/>
        <v>5.388272583201268E-2</v>
      </c>
    </row>
    <row r="1446" spans="1:6" x14ac:dyDescent="0.25">
      <c r="A1446" s="1">
        <v>33587</v>
      </c>
      <c r="B1446">
        <v>2065</v>
      </c>
      <c r="C1446">
        <v>3878</v>
      </c>
      <c r="D1446">
        <f t="shared" si="44"/>
        <v>1.8779661016949152</v>
      </c>
      <c r="E1446">
        <v>87</v>
      </c>
      <c r="F1446">
        <f t="shared" si="45"/>
        <v>4.2130750605326873E-2</v>
      </c>
    </row>
    <row r="1447" spans="1:6" x14ac:dyDescent="0.25">
      <c r="A1447" s="1">
        <v>33588</v>
      </c>
      <c r="B1447">
        <v>2135</v>
      </c>
      <c r="C1447">
        <v>3039</v>
      </c>
      <c r="D1447">
        <f t="shared" si="44"/>
        <v>1.4234192037470725</v>
      </c>
      <c r="E1447">
        <v>74</v>
      </c>
      <c r="F1447">
        <f t="shared" si="45"/>
        <v>3.4660421545667446E-2</v>
      </c>
    </row>
    <row r="1448" spans="1:6" x14ac:dyDescent="0.25">
      <c r="A1448" s="1">
        <v>33589</v>
      </c>
      <c r="B1448">
        <v>2121</v>
      </c>
      <c r="C1448">
        <v>3577</v>
      </c>
      <c r="D1448">
        <f t="shared" si="44"/>
        <v>1.6864686468646866</v>
      </c>
      <c r="E1448">
        <v>83</v>
      </c>
      <c r="F1448">
        <f t="shared" si="45"/>
        <v>3.9132484677039135E-2</v>
      </c>
    </row>
    <row r="1449" spans="1:6" x14ac:dyDescent="0.25">
      <c r="A1449" s="1">
        <v>33590</v>
      </c>
      <c r="B1449">
        <v>2146</v>
      </c>
      <c r="C1449">
        <v>20317</v>
      </c>
      <c r="D1449">
        <f t="shared" si="44"/>
        <v>9.4673811742777261</v>
      </c>
      <c r="E1449">
        <v>470</v>
      </c>
      <c r="F1449">
        <f t="shared" si="45"/>
        <v>0.2190121155638397</v>
      </c>
    </row>
    <row r="1450" spans="1:6" x14ac:dyDescent="0.25">
      <c r="A1450" s="1">
        <v>33591</v>
      </c>
      <c r="B1450">
        <v>2139</v>
      </c>
      <c r="C1450">
        <v>38255</v>
      </c>
      <c r="D1450">
        <f t="shared" si="44"/>
        <v>17.884525479195887</v>
      </c>
      <c r="E1450">
        <v>726</v>
      </c>
      <c r="F1450">
        <f t="shared" si="45"/>
        <v>0.33941093969144459</v>
      </c>
    </row>
    <row r="1451" spans="1:6" x14ac:dyDescent="0.25">
      <c r="A1451" s="1">
        <v>33592</v>
      </c>
      <c r="B1451">
        <v>2126</v>
      </c>
      <c r="C1451">
        <v>83669</v>
      </c>
      <c r="D1451">
        <f t="shared" si="44"/>
        <v>39.355126999059266</v>
      </c>
      <c r="E1451">
        <v>1080</v>
      </c>
      <c r="F1451">
        <f t="shared" si="45"/>
        <v>0.50799623706491059</v>
      </c>
    </row>
    <row r="1452" spans="1:6" x14ac:dyDescent="0.25">
      <c r="A1452" s="1">
        <v>33593</v>
      </c>
      <c r="B1452">
        <v>2146</v>
      </c>
      <c r="C1452">
        <v>52606</v>
      </c>
      <c r="D1452">
        <f t="shared" si="44"/>
        <v>24.513513513513512</v>
      </c>
      <c r="E1452">
        <v>994</v>
      </c>
      <c r="F1452">
        <f t="shared" si="45"/>
        <v>0.46318732525629075</v>
      </c>
    </row>
    <row r="1453" spans="1:6" x14ac:dyDescent="0.25">
      <c r="A1453" s="1">
        <v>33594</v>
      </c>
      <c r="B1453">
        <v>2129</v>
      </c>
      <c r="C1453">
        <v>50376</v>
      </c>
      <c r="D1453">
        <f t="shared" si="44"/>
        <v>23.661813057773603</v>
      </c>
      <c r="E1453">
        <v>1091</v>
      </c>
      <c r="F1453">
        <f t="shared" si="45"/>
        <v>0.51244715829027709</v>
      </c>
    </row>
    <row r="1454" spans="1:6" x14ac:dyDescent="0.25">
      <c r="A1454" s="1">
        <v>33595</v>
      </c>
      <c r="B1454">
        <v>2157</v>
      </c>
      <c r="C1454">
        <v>6583</v>
      </c>
      <c r="D1454">
        <f t="shared" si="44"/>
        <v>3.0519239684747332</v>
      </c>
      <c r="E1454">
        <v>127</v>
      </c>
      <c r="F1454">
        <f t="shared" si="45"/>
        <v>5.8878071395456651E-2</v>
      </c>
    </row>
    <row r="1455" spans="1:6" x14ac:dyDescent="0.25">
      <c r="A1455" s="1">
        <v>33596</v>
      </c>
      <c r="B1455">
        <v>1939</v>
      </c>
      <c r="C1455">
        <v>2771</v>
      </c>
      <c r="D1455">
        <f t="shared" si="44"/>
        <v>1.4290871583290357</v>
      </c>
      <c r="E1455">
        <v>63</v>
      </c>
      <c r="F1455">
        <f t="shared" si="45"/>
        <v>3.2490974729241874E-2</v>
      </c>
    </row>
    <row r="1456" spans="1:6" x14ac:dyDescent="0.25">
      <c r="A1456" s="1">
        <v>33597</v>
      </c>
      <c r="B1456">
        <v>2116</v>
      </c>
      <c r="C1456">
        <v>1681</v>
      </c>
      <c r="D1456">
        <f t="shared" si="44"/>
        <v>0.79442344045368618</v>
      </c>
      <c r="E1456">
        <v>42</v>
      </c>
      <c r="F1456">
        <f t="shared" si="45"/>
        <v>1.9848771266540641E-2</v>
      </c>
    </row>
    <row r="1457" spans="1:6" x14ac:dyDescent="0.25">
      <c r="A1457" s="1">
        <v>33598</v>
      </c>
      <c r="B1457">
        <v>2137</v>
      </c>
      <c r="C1457">
        <v>5167</v>
      </c>
      <c r="D1457">
        <f t="shared" si="44"/>
        <v>2.4178755264389329</v>
      </c>
      <c r="E1457">
        <v>93</v>
      </c>
      <c r="F1457">
        <f t="shared" si="45"/>
        <v>4.3518951801591016E-2</v>
      </c>
    </row>
    <row r="1458" spans="1:6" x14ac:dyDescent="0.25">
      <c r="A1458" s="1">
        <v>33599</v>
      </c>
      <c r="B1458">
        <v>2132</v>
      </c>
      <c r="C1458">
        <v>6921</v>
      </c>
      <c r="D1458">
        <f t="shared" si="44"/>
        <v>3.24624765478424</v>
      </c>
      <c r="E1458">
        <v>126</v>
      </c>
      <c r="F1458">
        <f t="shared" si="45"/>
        <v>5.9099437148217637E-2</v>
      </c>
    </row>
    <row r="1459" spans="1:6" x14ac:dyDescent="0.25">
      <c r="A1459" s="1">
        <v>33600</v>
      </c>
      <c r="B1459">
        <v>2111</v>
      </c>
      <c r="C1459">
        <v>6749</v>
      </c>
      <c r="D1459">
        <f t="shared" si="44"/>
        <v>3.1970630033159639</v>
      </c>
      <c r="E1459">
        <v>146</v>
      </c>
      <c r="F1459">
        <f t="shared" si="45"/>
        <v>6.9161534817621981E-2</v>
      </c>
    </row>
    <row r="1460" spans="1:6" x14ac:dyDescent="0.25">
      <c r="A1460" s="1">
        <v>33601</v>
      </c>
      <c r="B1460">
        <v>2096</v>
      </c>
      <c r="C1460">
        <v>10219</v>
      </c>
      <c r="D1460">
        <f t="shared" si="44"/>
        <v>4.8754770992366412</v>
      </c>
      <c r="E1460">
        <v>203</v>
      </c>
      <c r="F1460">
        <f t="shared" si="45"/>
        <v>9.6851145038167941E-2</v>
      </c>
    </row>
    <row r="1461" spans="1:6" x14ac:dyDescent="0.25">
      <c r="A1461" s="1">
        <v>33602</v>
      </c>
      <c r="B1461">
        <v>2146</v>
      </c>
      <c r="C1461">
        <v>6177</v>
      </c>
      <c r="D1461">
        <f t="shared" si="44"/>
        <v>2.8783783783783785</v>
      </c>
      <c r="E1461">
        <v>120</v>
      </c>
      <c r="F1461">
        <f t="shared" si="45"/>
        <v>5.591798695246971E-2</v>
      </c>
    </row>
    <row r="1462" spans="1:6" x14ac:dyDescent="0.25">
      <c r="A1462" s="1">
        <v>33603</v>
      </c>
      <c r="B1462">
        <v>2137</v>
      </c>
      <c r="C1462">
        <v>3116</v>
      </c>
      <c r="D1462">
        <f t="shared" si="44"/>
        <v>1.4581188582124474</v>
      </c>
      <c r="E1462">
        <v>76</v>
      </c>
      <c r="F1462">
        <f t="shared" si="45"/>
        <v>3.5563874590547495E-2</v>
      </c>
    </row>
    <row r="1463" spans="1:6" x14ac:dyDescent="0.25">
      <c r="A1463" s="1">
        <v>33604</v>
      </c>
      <c r="B1463">
        <v>2119</v>
      </c>
      <c r="C1463">
        <v>9040</v>
      </c>
      <c r="D1463">
        <f t="shared" si="44"/>
        <v>4.2661632845681927</v>
      </c>
      <c r="E1463">
        <v>246</v>
      </c>
      <c r="F1463">
        <f t="shared" si="45"/>
        <v>0.11609249646059462</v>
      </c>
    </row>
    <row r="1464" spans="1:6" x14ac:dyDescent="0.25">
      <c r="A1464" s="1">
        <v>33605</v>
      </c>
      <c r="B1464">
        <v>2101</v>
      </c>
      <c r="C1464">
        <v>10632</v>
      </c>
      <c r="D1464">
        <f t="shared" si="44"/>
        <v>5.0604474059971443</v>
      </c>
      <c r="E1464">
        <v>192</v>
      </c>
      <c r="F1464">
        <f t="shared" si="45"/>
        <v>9.1385054735840077E-2</v>
      </c>
    </row>
    <row r="1465" spans="1:6" x14ac:dyDescent="0.25">
      <c r="A1465" s="1">
        <v>33606</v>
      </c>
      <c r="B1465">
        <v>2147</v>
      </c>
      <c r="C1465">
        <v>10515</v>
      </c>
      <c r="D1465">
        <f t="shared" si="44"/>
        <v>4.8975314392175129</v>
      </c>
      <c r="E1465">
        <v>249</v>
      </c>
      <c r="F1465">
        <f t="shared" si="45"/>
        <v>0.11597578015836051</v>
      </c>
    </row>
    <row r="1466" spans="1:6" x14ac:dyDescent="0.25">
      <c r="A1466" s="1">
        <v>33607</v>
      </c>
      <c r="B1466">
        <v>2088</v>
      </c>
      <c r="C1466">
        <v>11170</v>
      </c>
      <c r="D1466">
        <f t="shared" si="44"/>
        <v>5.3496168582375478</v>
      </c>
      <c r="E1466">
        <v>225</v>
      </c>
      <c r="F1466">
        <f t="shared" si="45"/>
        <v>0.10775862068965517</v>
      </c>
    </row>
    <row r="1467" spans="1:6" x14ac:dyDescent="0.25">
      <c r="A1467" s="1">
        <v>33608</v>
      </c>
      <c r="B1467">
        <v>2142</v>
      </c>
      <c r="C1467">
        <v>9530</v>
      </c>
      <c r="D1467">
        <f t="shared" si="44"/>
        <v>4.4491129785247434</v>
      </c>
      <c r="E1467">
        <v>148</v>
      </c>
      <c r="F1467">
        <f t="shared" si="45"/>
        <v>6.909430438842204E-2</v>
      </c>
    </row>
    <row r="1468" spans="1:6" x14ac:dyDescent="0.25">
      <c r="A1468" s="1">
        <v>33609</v>
      </c>
      <c r="B1468">
        <v>2166</v>
      </c>
      <c r="C1468">
        <v>53894</v>
      </c>
      <c r="D1468">
        <f t="shared" si="44"/>
        <v>24.881809787626963</v>
      </c>
      <c r="E1468">
        <v>825</v>
      </c>
      <c r="F1468">
        <f t="shared" si="45"/>
        <v>0.38088642659279781</v>
      </c>
    </row>
    <row r="1469" spans="1:6" x14ac:dyDescent="0.25">
      <c r="A1469" s="1">
        <v>33610</v>
      </c>
      <c r="B1469">
        <v>2156</v>
      </c>
      <c r="C1469">
        <v>7422</v>
      </c>
      <c r="D1469">
        <f t="shared" si="44"/>
        <v>3.4424860853432282</v>
      </c>
      <c r="E1469">
        <v>138</v>
      </c>
      <c r="F1469">
        <f t="shared" si="45"/>
        <v>6.4007421150278299E-2</v>
      </c>
    </row>
    <row r="1470" spans="1:6" x14ac:dyDescent="0.25">
      <c r="A1470" s="1">
        <v>33611</v>
      </c>
      <c r="B1470">
        <v>2107</v>
      </c>
      <c r="C1470">
        <v>8867</v>
      </c>
      <c r="D1470">
        <f t="shared" si="44"/>
        <v>4.2083531086853343</v>
      </c>
      <c r="E1470">
        <v>186</v>
      </c>
      <c r="F1470">
        <f t="shared" si="45"/>
        <v>8.8277171333649734E-2</v>
      </c>
    </row>
    <row r="1471" spans="1:6" x14ac:dyDescent="0.25">
      <c r="A1471" s="1">
        <v>33612</v>
      </c>
      <c r="B1471">
        <v>2145</v>
      </c>
      <c r="C1471">
        <v>2842</v>
      </c>
      <c r="D1471">
        <f t="shared" si="44"/>
        <v>1.324941724941725</v>
      </c>
      <c r="E1471">
        <v>69</v>
      </c>
      <c r="F1471">
        <f t="shared" si="45"/>
        <v>3.2167832167832165E-2</v>
      </c>
    </row>
    <row r="1472" spans="1:6" x14ac:dyDescent="0.25">
      <c r="A1472" s="1">
        <v>33613</v>
      </c>
      <c r="B1472">
        <v>2156</v>
      </c>
      <c r="C1472">
        <v>4617</v>
      </c>
      <c r="D1472">
        <f t="shared" si="44"/>
        <v>2.1414656771799629</v>
      </c>
      <c r="E1472">
        <v>85</v>
      </c>
      <c r="F1472">
        <f t="shared" si="45"/>
        <v>3.9424860853432282E-2</v>
      </c>
    </row>
    <row r="1473" spans="1:6" x14ac:dyDescent="0.25">
      <c r="A1473" s="1">
        <v>33614</v>
      </c>
      <c r="B1473">
        <v>1937</v>
      </c>
      <c r="C1473">
        <v>3539</v>
      </c>
      <c r="D1473">
        <f t="shared" si="44"/>
        <v>1.8270521424883841</v>
      </c>
      <c r="E1473">
        <v>82</v>
      </c>
      <c r="F1473">
        <f t="shared" si="45"/>
        <v>4.2333505420753745E-2</v>
      </c>
    </row>
    <row r="1474" spans="1:6" x14ac:dyDescent="0.25">
      <c r="A1474" s="1">
        <v>33615</v>
      </c>
      <c r="B1474">
        <v>2079</v>
      </c>
      <c r="C1474">
        <v>7215</v>
      </c>
      <c r="D1474">
        <f t="shared" si="44"/>
        <v>3.4704184704184704</v>
      </c>
      <c r="E1474">
        <v>136</v>
      </c>
      <c r="F1474">
        <f t="shared" si="45"/>
        <v>6.5416065416065414E-2</v>
      </c>
    </row>
    <row r="1475" spans="1:6" x14ac:dyDescent="0.25">
      <c r="A1475" s="1">
        <v>33616</v>
      </c>
      <c r="B1475">
        <v>2070</v>
      </c>
      <c r="C1475">
        <v>36037</v>
      </c>
      <c r="D1475">
        <f t="shared" ref="D1475:D1538" si="46">C1475/B1475</f>
        <v>17.409178743961352</v>
      </c>
      <c r="E1475">
        <v>645</v>
      </c>
      <c r="F1475">
        <f t="shared" ref="F1475:F1538" si="47">E1475/B1475</f>
        <v>0.31159420289855072</v>
      </c>
    </row>
    <row r="1476" spans="1:6" x14ac:dyDescent="0.25">
      <c r="A1476" s="1">
        <v>33617</v>
      </c>
      <c r="B1476">
        <v>2136</v>
      </c>
      <c r="C1476">
        <v>11022</v>
      </c>
      <c r="D1476">
        <f t="shared" si="46"/>
        <v>5.1601123595505616</v>
      </c>
      <c r="E1476">
        <v>224</v>
      </c>
      <c r="F1476">
        <f t="shared" si="47"/>
        <v>0.10486891385767791</v>
      </c>
    </row>
    <row r="1477" spans="1:6" x14ac:dyDescent="0.25">
      <c r="A1477" s="1">
        <v>33618</v>
      </c>
      <c r="B1477">
        <v>2087</v>
      </c>
      <c r="C1477">
        <v>33331</v>
      </c>
      <c r="D1477">
        <f t="shared" si="46"/>
        <v>15.97077144226162</v>
      </c>
      <c r="E1477">
        <v>514</v>
      </c>
      <c r="F1477">
        <f t="shared" si="47"/>
        <v>0.24628653569717299</v>
      </c>
    </row>
    <row r="1478" spans="1:6" x14ac:dyDescent="0.25">
      <c r="A1478" s="1">
        <v>33619</v>
      </c>
      <c r="B1478">
        <v>2105</v>
      </c>
      <c r="C1478">
        <v>7696</v>
      </c>
      <c r="D1478">
        <f t="shared" si="46"/>
        <v>3.6560570071258907</v>
      </c>
      <c r="E1478">
        <v>144</v>
      </c>
      <c r="F1478">
        <f t="shared" si="47"/>
        <v>6.8408551068883605E-2</v>
      </c>
    </row>
    <row r="1479" spans="1:6" x14ac:dyDescent="0.25">
      <c r="A1479" s="1">
        <v>33620</v>
      </c>
      <c r="B1479">
        <v>2096</v>
      </c>
      <c r="C1479">
        <v>14748</v>
      </c>
      <c r="D1479">
        <f t="shared" si="46"/>
        <v>7.0362595419847329</v>
      </c>
      <c r="E1479">
        <v>393</v>
      </c>
      <c r="F1479">
        <f t="shared" si="47"/>
        <v>0.1875</v>
      </c>
    </row>
    <row r="1480" spans="1:6" x14ac:dyDescent="0.25">
      <c r="A1480" s="1">
        <v>33621</v>
      </c>
      <c r="B1480">
        <v>1886</v>
      </c>
      <c r="C1480">
        <v>27293</v>
      </c>
      <c r="D1480">
        <f t="shared" si="46"/>
        <v>14.471367974549311</v>
      </c>
      <c r="E1480">
        <v>544</v>
      </c>
      <c r="F1480">
        <f t="shared" si="47"/>
        <v>0.28844114528101805</v>
      </c>
    </row>
    <row r="1481" spans="1:6" x14ac:dyDescent="0.25">
      <c r="A1481" s="1">
        <v>33622</v>
      </c>
      <c r="B1481">
        <v>2048</v>
      </c>
      <c r="C1481">
        <v>5358</v>
      </c>
      <c r="D1481">
        <f t="shared" si="46"/>
        <v>2.6162109375</v>
      </c>
      <c r="E1481">
        <v>104</v>
      </c>
      <c r="F1481">
        <f t="shared" si="47"/>
        <v>5.078125E-2</v>
      </c>
    </row>
    <row r="1482" spans="1:6" x14ac:dyDescent="0.25">
      <c r="A1482" s="1">
        <v>33623</v>
      </c>
      <c r="B1482">
        <v>2128</v>
      </c>
      <c r="C1482">
        <v>3870</v>
      </c>
      <c r="D1482">
        <f t="shared" si="46"/>
        <v>1.8186090225563909</v>
      </c>
      <c r="E1482">
        <v>80</v>
      </c>
      <c r="F1482">
        <f t="shared" si="47"/>
        <v>3.7593984962406013E-2</v>
      </c>
    </row>
    <row r="1483" spans="1:6" x14ac:dyDescent="0.25">
      <c r="A1483" s="1">
        <v>33624</v>
      </c>
      <c r="B1483">
        <v>2134</v>
      </c>
      <c r="C1483">
        <v>5302</v>
      </c>
      <c r="D1483">
        <f t="shared" si="46"/>
        <v>2.4845360824742269</v>
      </c>
      <c r="E1483">
        <v>133</v>
      </c>
      <c r="F1483">
        <f t="shared" si="47"/>
        <v>6.2324273664479853E-2</v>
      </c>
    </row>
    <row r="1484" spans="1:6" x14ac:dyDescent="0.25">
      <c r="A1484" s="1">
        <v>33625</v>
      </c>
      <c r="B1484">
        <v>2157</v>
      </c>
      <c r="C1484">
        <v>4735</v>
      </c>
      <c r="D1484">
        <f t="shared" si="46"/>
        <v>2.1951784886416319</v>
      </c>
      <c r="E1484">
        <v>90</v>
      </c>
      <c r="F1484">
        <f t="shared" si="47"/>
        <v>4.1724617524339362E-2</v>
      </c>
    </row>
    <row r="1485" spans="1:6" x14ac:dyDescent="0.25">
      <c r="A1485" s="1">
        <v>33626</v>
      </c>
      <c r="B1485">
        <v>2150</v>
      </c>
      <c r="C1485">
        <v>13155</v>
      </c>
      <c r="D1485">
        <f t="shared" si="46"/>
        <v>6.1186046511627907</v>
      </c>
      <c r="E1485">
        <v>237</v>
      </c>
      <c r="F1485">
        <f t="shared" si="47"/>
        <v>0.11023255813953488</v>
      </c>
    </row>
    <row r="1486" spans="1:6" x14ac:dyDescent="0.25">
      <c r="A1486" s="1">
        <v>33627</v>
      </c>
      <c r="B1486">
        <v>2108</v>
      </c>
      <c r="C1486">
        <v>9241</v>
      </c>
      <c r="D1486">
        <f t="shared" si="46"/>
        <v>4.3837760910815939</v>
      </c>
      <c r="E1486">
        <v>199</v>
      </c>
      <c r="F1486">
        <f t="shared" si="47"/>
        <v>9.4402277039848201E-2</v>
      </c>
    </row>
    <row r="1487" spans="1:6" x14ac:dyDescent="0.25">
      <c r="A1487" s="1">
        <v>33628</v>
      </c>
      <c r="B1487">
        <v>1892</v>
      </c>
      <c r="C1487">
        <v>29051</v>
      </c>
      <c r="D1487">
        <f t="shared" si="46"/>
        <v>15.354651162790697</v>
      </c>
      <c r="E1487">
        <v>444</v>
      </c>
      <c r="F1487">
        <f t="shared" si="47"/>
        <v>0.23467230443974629</v>
      </c>
    </row>
    <row r="1488" spans="1:6" x14ac:dyDescent="0.25">
      <c r="A1488" s="1">
        <v>33629</v>
      </c>
      <c r="B1488">
        <v>2081</v>
      </c>
      <c r="C1488">
        <v>8864</v>
      </c>
      <c r="D1488">
        <f t="shared" si="46"/>
        <v>4.2594906295050459</v>
      </c>
      <c r="E1488">
        <v>253</v>
      </c>
      <c r="F1488">
        <f t="shared" si="47"/>
        <v>0.12157616530514176</v>
      </c>
    </row>
    <row r="1489" spans="1:6" x14ac:dyDescent="0.25">
      <c r="A1489" s="1">
        <v>33630</v>
      </c>
      <c r="B1489">
        <v>2138</v>
      </c>
      <c r="C1489">
        <v>25875</v>
      </c>
      <c r="D1489">
        <f t="shared" si="46"/>
        <v>12.10243217960711</v>
      </c>
      <c r="E1489">
        <v>465</v>
      </c>
      <c r="F1489">
        <f t="shared" si="47"/>
        <v>0.21749298409728718</v>
      </c>
    </row>
    <row r="1490" spans="1:6" x14ac:dyDescent="0.25">
      <c r="A1490" s="1">
        <v>33631</v>
      </c>
      <c r="B1490">
        <v>2128</v>
      </c>
      <c r="C1490">
        <v>16339</v>
      </c>
      <c r="D1490">
        <f t="shared" si="46"/>
        <v>7.6781015037593985</v>
      </c>
      <c r="E1490">
        <v>421</v>
      </c>
      <c r="F1490">
        <f t="shared" si="47"/>
        <v>0.19783834586466165</v>
      </c>
    </row>
    <row r="1491" spans="1:6" x14ac:dyDescent="0.25">
      <c r="A1491" s="1">
        <v>33632</v>
      </c>
      <c r="B1491">
        <v>2117</v>
      </c>
      <c r="C1491">
        <v>5975</v>
      </c>
      <c r="D1491">
        <f t="shared" si="46"/>
        <v>2.8223901747756259</v>
      </c>
      <c r="E1491">
        <v>115</v>
      </c>
      <c r="F1491">
        <f t="shared" si="47"/>
        <v>5.4322153991497403E-2</v>
      </c>
    </row>
    <row r="1492" spans="1:6" x14ac:dyDescent="0.25">
      <c r="A1492" s="1">
        <v>33633</v>
      </c>
      <c r="B1492">
        <v>2145</v>
      </c>
      <c r="C1492">
        <v>5754</v>
      </c>
      <c r="D1492">
        <f t="shared" si="46"/>
        <v>2.6825174825174827</v>
      </c>
      <c r="E1492">
        <v>140</v>
      </c>
      <c r="F1492">
        <f t="shared" si="47"/>
        <v>6.5268065268065265E-2</v>
      </c>
    </row>
    <row r="1493" spans="1:6" x14ac:dyDescent="0.25">
      <c r="A1493" s="1">
        <v>33634</v>
      </c>
      <c r="B1493">
        <v>2120</v>
      </c>
      <c r="C1493">
        <v>4206</v>
      </c>
      <c r="D1493">
        <f t="shared" si="46"/>
        <v>1.9839622641509433</v>
      </c>
      <c r="E1493">
        <v>71</v>
      </c>
      <c r="F1493">
        <f t="shared" si="47"/>
        <v>3.3490566037735849E-2</v>
      </c>
    </row>
    <row r="1494" spans="1:6" x14ac:dyDescent="0.25">
      <c r="A1494" s="1">
        <v>33635</v>
      </c>
      <c r="B1494">
        <v>1938</v>
      </c>
      <c r="C1494">
        <v>4040</v>
      </c>
      <c r="D1494">
        <f t="shared" si="46"/>
        <v>2.0846233230134157</v>
      </c>
      <c r="E1494">
        <v>99</v>
      </c>
      <c r="F1494">
        <f t="shared" si="47"/>
        <v>5.108359133126935E-2</v>
      </c>
    </row>
    <row r="1495" spans="1:6" x14ac:dyDescent="0.25">
      <c r="A1495" s="1">
        <v>33636</v>
      </c>
      <c r="B1495">
        <v>2075</v>
      </c>
      <c r="C1495">
        <v>4330</v>
      </c>
      <c r="D1495">
        <f t="shared" si="46"/>
        <v>2.0867469879518072</v>
      </c>
      <c r="E1495">
        <v>77</v>
      </c>
      <c r="F1495">
        <f t="shared" si="47"/>
        <v>3.7108433734939758E-2</v>
      </c>
    </row>
    <row r="1496" spans="1:6" x14ac:dyDescent="0.25">
      <c r="A1496" s="1">
        <v>33637</v>
      </c>
      <c r="B1496">
        <v>2149</v>
      </c>
      <c r="C1496">
        <v>3190</v>
      </c>
      <c r="D1496">
        <f t="shared" si="46"/>
        <v>1.4844113541181945</v>
      </c>
      <c r="E1496">
        <v>59</v>
      </c>
      <c r="F1496">
        <f t="shared" si="47"/>
        <v>2.7454630060493253E-2</v>
      </c>
    </row>
    <row r="1497" spans="1:6" x14ac:dyDescent="0.25">
      <c r="A1497" s="1">
        <v>33638</v>
      </c>
      <c r="B1497">
        <v>2138</v>
      </c>
      <c r="C1497">
        <v>3422</v>
      </c>
      <c r="D1497">
        <f t="shared" si="46"/>
        <v>1.6005612722170253</v>
      </c>
      <c r="E1497">
        <v>66</v>
      </c>
      <c r="F1497">
        <f t="shared" si="47"/>
        <v>3.086997193638915E-2</v>
      </c>
    </row>
    <row r="1498" spans="1:6" x14ac:dyDescent="0.25">
      <c r="A1498" s="1">
        <v>33639</v>
      </c>
      <c r="B1498">
        <v>2102</v>
      </c>
      <c r="C1498">
        <v>7927</v>
      </c>
      <c r="D1498">
        <f t="shared" si="46"/>
        <v>3.7711703139866795</v>
      </c>
      <c r="E1498">
        <v>164</v>
      </c>
      <c r="F1498">
        <f t="shared" si="47"/>
        <v>7.8020932445290195E-2</v>
      </c>
    </row>
    <row r="1499" spans="1:6" x14ac:dyDescent="0.25">
      <c r="A1499" s="1">
        <v>33640</v>
      </c>
      <c r="B1499">
        <v>2133</v>
      </c>
      <c r="C1499">
        <v>5569</v>
      </c>
      <c r="D1499">
        <f t="shared" si="46"/>
        <v>2.6108766994842942</v>
      </c>
      <c r="E1499">
        <v>104</v>
      </c>
      <c r="F1499">
        <f t="shared" si="47"/>
        <v>4.8757618377871542E-2</v>
      </c>
    </row>
    <row r="1500" spans="1:6" x14ac:dyDescent="0.25">
      <c r="A1500" s="1">
        <v>33641</v>
      </c>
      <c r="B1500">
        <v>2103</v>
      </c>
      <c r="C1500">
        <v>6065</v>
      </c>
      <c r="D1500">
        <f t="shared" si="46"/>
        <v>2.8839752734189252</v>
      </c>
      <c r="E1500">
        <v>110</v>
      </c>
      <c r="F1500">
        <f t="shared" si="47"/>
        <v>5.2306229196386118E-2</v>
      </c>
    </row>
    <row r="1501" spans="1:6" x14ac:dyDescent="0.25">
      <c r="A1501" s="1">
        <v>33642</v>
      </c>
      <c r="B1501">
        <v>1903</v>
      </c>
      <c r="C1501">
        <v>6774</v>
      </c>
      <c r="D1501">
        <f t="shared" si="46"/>
        <v>3.5596426694692589</v>
      </c>
      <c r="E1501">
        <v>130</v>
      </c>
      <c r="F1501">
        <f t="shared" si="47"/>
        <v>6.831318970047294E-2</v>
      </c>
    </row>
    <row r="1502" spans="1:6" x14ac:dyDescent="0.25">
      <c r="A1502" s="1">
        <v>33643</v>
      </c>
      <c r="B1502">
        <v>2056</v>
      </c>
      <c r="C1502">
        <v>6150</v>
      </c>
      <c r="D1502">
        <f t="shared" si="46"/>
        <v>2.9912451361867705</v>
      </c>
      <c r="E1502">
        <v>108</v>
      </c>
      <c r="F1502">
        <f t="shared" si="47"/>
        <v>5.2529182879377433E-2</v>
      </c>
    </row>
    <row r="1503" spans="1:6" x14ac:dyDescent="0.25">
      <c r="A1503" s="1">
        <v>33644</v>
      </c>
      <c r="B1503">
        <v>2077</v>
      </c>
      <c r="C1503">
        <v>6027</v>
      </c>
      <c r="D1503">
        <f t="shared" si="46"/>
        <v>2.9017814155031294</v>
      </c>
      <c r="E1503">
        <v>131</v>
      </c>
      <c r="F1503">
        <f t="shared" si="47"/>
        <v>6.307173808377467E-2</v>
      </c>
    </row>
    <row r="1504" spans="1:6" x14ac:dyDescent="0.25">
      <c r="A1504" s="1">
        <v>33645</v>
      </c>
      <c r="B1504">
        <v>2113</v>
      </c>
      <c r="C1504">
        <v>5182</v>
      </c>
      <c r="D1504">
        <f t="shared" si="46"/>
        <v>2.4524372929484146</v>
      </c>
      <c r="E1504">
        <v>101</v>
      </c>
      <c r="F1504">
        <f t="shared" si="47"/>
        <v>4.7799337434926648E-2</v>
      </c>
    </row>
    <row r="1505" spans="1:6" x14ac:dyDescent="0.25">
      <c r="A1505" s="1">
        <v>33646</v>
      </c>
      <c r="B1505">
        <v>2070</v>
      </c>
      <c r="C1505">
        <v>10047</v>
      </c>
      <c r="D1505">
        <f t="shared" si="46"/>
        <v>4.8536231884057974</v>
      </c>
      <c r="E1505">
        <v>178</v>
      </c>
      <c r="F1505">
        <f t="shared" si="47"/>
        <v>8.5990338164251209E-2</v>
      </c>
    </row>
    <row r="1506" spans="1:6" x14ac:dyDescent="0.25">
      <c r="A1506" s="1">
        <v>33647</v>
      </c>
      <c r="B1506">
        <v>2067</v>
      </c>
      <c r="C1506">
        <v>12993</v>
      </c>
      <c r="D1506">
        <f t="shared" si="46"/>
        <v>6.2859216255442671</v>
      </c>
      <c r="E1506">
        <v>290</v>
      </c>
      <c r="F1506">
        <f t="shared" si="47"/>
        <v>0.14029995162070633</v>
      </c>
    </row>
    <row r="1507" spans="1:6" x14ac:dyDescent="0.25">
      <c r="A1507" s="1">
        <v>33648</v>
      </c>
      <c r="B1507">
        <v>2068</v>
      </c>
      <c r="C1507">
        <v>13218</v>
      </c>
      <c r="D1507">
        <f t="shared" si="46"/>
        <v>6.3916827852998068</v>
      </c>
      <c r="E1507">
        <v>286</v>
      </c>
      <c r="F1507">
        <f t="shared" si="47"/>
        <v>0.13829787234042554</v>
      </c>
    </row>
    <row r="1508" spans="1:6" x14ac:dyDescent="0.25">
      <c r="A1508" s="1">
        <v>33649</v>
      </c>
      <c r="B1508">
        <v>1876</v>
      </c>
      <c r="C1508">
        <v>12806</v>
      </c>
      <c r="D1508">
        <f t="shared" si="46"/>
        <v>6.8262260127931773</v>
      </c>
      <c r="E1508">
        <v>281</v>
      </c>
      <c r="F1508">
        <f t="shared" si="47"/>
        <v>0.14978678038379531</v>
      </c>
    </row>
    <row r="1509" spans="1:6" x14ac:dyDescent="0.25">
      <c r="A1509" s="1">
        <v>33650</v>
      </c>
      <c r="B1509">
        <v>1876</v>
      </c>
      <c r="C1509">
        <v>3841</v>
      </c>
      <c r="D1509">
        <f t="shared" si="46"/>
        <v>2.0474413646055436</v>
      </c>
      <c r="E1509">
        <v>65</v>
      </c>
      <c r="F1509">
        <f t="shared" si="47"/>
        <v>3.4648187633262259E-2</v>
      </c>
    </row>
    <row r="1510" spans="1:6" x14ac:dyDescent="0.25">
      <c r="A1510" s="1">
        <v>33651</v>
      </c>
      <c r="B1510">
        <v>2082</v>
      </c>
      <c r="C1510">
        <v>4615</v>
      </c>
      <c r="D1510">
        <f t="shared" si="46"/>
        <v>2.2166186359269933</v>
      </c>
      <c r="E1510">
        <v>121</v>
      </c>
      <c r="F1510">
        <f t="shared" si="47"/>
        <v>5.8117195004803071E-2</v>
      </c>
    </row>
    <row r="1511" spans="1:6" x14ac:dyDescent="0.25">
      <c r="A1511" s="1">
        <v>33652</v>
      </c>
      <c r="B1511">
        <v>2130</v>
      </c>
      <c r="C1511">
        <v>29232</v>
      </c>
      <c r="D1511">
        <f t="shared" si="46"/>
        <v>13.72394366197183</v>
      </c>
      <c r="E1511">
        <v>445</v>
      </c>
      <c r="F1511">
        <f t="shared" si="47"/>
        <v>0.20892018779342722</v>
      </c>
    </row>
    <row r="1512" spans="1:6" x14ac:dyDescent="0.25">
      <c r="A1512" s="1">
        <v>33653</v>
      </c>
      <c r="B1512">
        <v>2138</v>
      </c>
      <c r="C1512">
        <v>7825</v>
      </c>
      <c r="D1512">
        <f t="shared" si="46"/>
        <v>3.6599625818521981</v>
      </c>
      <c r="E1512">
        <v>131</v>
      </c>
      <c r="F1512">
        <f t="shared" si="47"/>
        <v>6.1272217025257251E-2</v>
      </c>
    </row>
    <row r="1513" spans="1:6" x14ac:dyDescent="0.25">
      <c r="A1513" s="1">
        <v>33654</v>
      </c>
      <c r="B1513">
        <v>2112</v>
      </c>
      <c r="C1513">
        <v>3424</v>
      </c>
      <c r="D1513">
        <f t="shared" si="46"/>
        <v>1.6212121212121211</v>
      </c>
      <c r="E1513">
        <v>72</v>
      </c>
      <c r="F1513">
        <f t="shared" si="47"/>
        <v>3.4090909090909088E-2</v>
      </c>
    </row>
    <row r="1514" spans="1:6" x14ac:dyDescent="0.25">
      <c r="A1514" s="1">
        <v>33655</v>
      </c>
      <c r="B1514">
        <v>2121</v>
      </c>
      <c r="C1514">
        <v>4739</v>
      </c>
      <c r="D1514">
        <f t="shared" si="46"/>
        <v>2.2343234323432344</v>
      </c>
      <c r="E1514">
        <v>92</v>
      </c>
      <c r="F1514">
        <f t="shared" si="47"/>
        <v>4.3375766148043372E-2</v>
      </c>
    </row>
    <row r="1515" spans="1:6" x14ac:dyDescent="0.25">
      <c r="A1515" s="1">
        <v>33656</v>
      </c>
      <c r="B1515">
        <v>1931</v>
      </c>
      <c r="C1515">
        <v>16283</v>
      </c>
      <c r="D1515">
        <f t="shared" si="46"/>
        <v>8.4324184360435002</v>
      </c>
      <c r="E1515">
        <v>379</v>
      </c>
      <c r="F1515">
        <f t="shared" si="47"/>
        <v>0.19627136198860695</v>
      </c>
    </row>
    <row r="1516" spans="1:6" x14ac:dyDescent="0.25">
      <c r="A1516" s="1">
        <v>33657</v>
      </c>
      <c r="B1516">
        <v>2057</v>
      </c>
      <c r="C1516">
        <v>18773</v>
      </c>
      <c r="D1516">
        <f t="shared" si="46"/>
        <v>9.1263976665046176</v>
      </c>
      <c r="E1516">
        <v>389</v>
      </c>
      <c r="F1516">
        <f t="shared" si="47"/>
        <v>0.18911035488575595</v>
      </c>
    </row>
    <row r="1517" spans="1:6" x14ac:dyDescent="0.25">
      <c r="A1517" s="1">
        <v>33658</v>
      </c>
      <c r="B1517">
        <v>2123</v>
      </c>
      <c r="C1517">
        <v>19359</v>
      </c>
      <c r="D1517">
        <f t="shared" si="46"/>
        <v>9.1186999528968435</v>
      </c>
      <c r="E1517">
        <v>410</v>
      </c>
      <c r="F1517">
        <f t="shared" si="47"/>
        <v>0.19312293923692889</v>
      </c>
    </row>
    <row r="1518" spans="1:6" x14ac:dyDescent="0.25">
      <c r="A1518" s="1">
        <v>33659</v>
      </c>
      <c r="B1518">
        <v>2106</v>
      </c>
      <c r="C1518">
        <v>6547</v>
      </c>
      <c r="D1518">
        <f t="shared" si="46"/>
        <v>3.1087369420702755</v>
      </c>
      <c r="E1518">
        <v>137</v>
      </c>
      <c r="F1518">
        <f t="shared" si="47"/>
        <v>6.5052231718898387E-2</v>
      </c>
    </row>
    <row r="1519" spans="1:6" x14ac:dyDescent="0.25">
      <c r="A1519" s="1">
        <v>33660</v>
      </c>
      <c r="B1519">
        <v>2123</v>
      </c>
      <c r="C1519">
        <v>4784</v>
      </c>
      <c r="D1519">
        <f t="shared" si="46"/>
        <v>2.2534149788035798</v>
      </c>
      <c r="E1519">
        <v>85</v>
      </c>
      <c r="F1519">
        <f t="shared" si="47"/>
        <v>4.0037682524729154E-2</v>
      </c>
    </row>
    <row r="1520" spans="1:6" x14ac:dyDescent="0.25">
      <c r="A1520" s="1">
        <v>33661</v>
      </c>
      <c r="B1520">
        <v>2135</v>
      </c>
      <c r="C1520">
        <v>4314</v>
      </c>
      <c r="D1520">
        <f t="shared" si="46"/>
        <v>2.0206088992974238</v>
      </c>
      <c r="E1520">
        <v>82</v>
      </c>
      <c r="F1520">
        <f t="shared" si="47"/>
        <v>3.8407494145199061E-2</v>
      </c>
    </row>
    <row r="1521" spans="1:6" x14ac:dyDescent="0.25">
      <c r="A1521" s="1">
        <v>33662</v>
      </c>
      <c r="B1521">
        <v>2109</v>
      </c>
      <c r="C1521">
        <v>4951</v>
      </c>
      <c r="D1521">
        <f t="shared" si="46"/>
        <v>2.3475580844001898</v>
      </c>
      <c r="E1521">
        <v>84</v>
      </c>
      <c r="F1521">
        <f t="shared" si="47"/>
        <v>3.9829302987197723E-2</v>
      </c>
    </row>
    <row r="1522" spans="1:6" x14ac:dyDescent="0.25">
      <c r="A1522" s="1">
        <v>33663</v>
      </c>
      <c r="B1522">
        <v>1934</v>
      </c>
      <c r="C1522">
        <v>5668</v>
      </c>
      <c r="D1522">
        <f t="shared" si="46"/>
        <v>2.9307135470527403</v>
      </c>
      <c r="E1522">
        <v>124</v>
      </c>
      <c r="F1522">
        <f t="shared" si="47"/>
        <v>6.4115822130299899E-2</v>
      </c>
    </row>
    <row r="1523" spans="1:6" x14ac:dyDescent="0.25">
      <c r="A1523" s="1">
        <v>33664</v>
      </c>
      <c r="B1523">
        <v>2045</v>
      </c>
      <c r="C1523">
        <v>4937</v>
      </c>
      <c r="D1523">
        <f t="shared" si="46"/>
        <v>2.4141809290953544</v>
      </c>
      <c r="E1523">
        <v>80</v>
      </c>
      <c r="F1523">
        <f t="shared" si="47"/>
        <v>3.9119804400977995E-2</v>
      </c>
    </row>
    <row r="1524" spans="1:6" x14ac:dyDescent="0.25">
      <c r="A1524" s="1">
        <v>33665</v>
      </c>
      <c r="B1524">
        <v>2096</v>
      </c>
      <c r="C1524">
        <v>5318</v>
      </c>
      <c r="D1524">
        <f t="shared" si="46"/>
        <v>2.5372137404580153</v>
      </c>
      <c r="E1524">
        <v>108</v>
      </c>
      <c r="F1524">
        <f t="shared" si="47"/>
        <v>5.1526717557251911E-2</v>
      </c>
    </row>
    <row r="1525" spans="1:6" x14ac:dyDescent="0.25">
      <c r="A1525" s="1">
        <v>33666</v>
      </c>
      <c r="B1525">
        <v>2101</v>
      </c>
      <c r="C1525">
        <v>36632</v>
      </c>
      <c r="D1525">
        <f t="shared" si="46"/>
        <v>17.435506901475488</v>
      </c>
      <c r="E1525">
        <v>530</v>
      </c>
      <c r="F1525">
        <f t="shared" si="47"/>
        <v>0.25226082817705853</v>
      </c>
    </row>
    <row r="1526" spans="1:6" x14ac:dyDescent="0.25">
      <c r="A1526" s="1">
        <v>33667</v>
      </c>
      <c r="B1526">
        <v>2108</v>
      </c>
      <c r="C1526">
        <v>14781</v>
      </c>
      <c r="D1526">
        <f t="shared" si="46"/>
        <v>7.0118595825426944</v>
      </c>
      <c r="E1526">
        <v>273</v>
      </c>
      <c r="F1526">
        <f t="shared" si="47"/>
        <v>0.12950664136622392</v>
      </c>
    </row>
    <row r="1527" spans="1:6" x14ac:dyDescent="0.25">
      <c r="A1527" s="1">
        <v>33668</v>
      </c>
      <c r="B1527">
        <v>2109</v>
      </c>
      <c r="C1527">
        <v>12379</v>
      </c>
      <c r="D1527">
        <f t="shared" si="46"/>
        <v>5.8696064485538173</v>
      </c>
      <c r="E1527">
        <v>300</v>
      </c>
      <c r="F1527">
        <f t="shared" si="47"/>
        <v>0.14224751066856331</v>
      </c>
    </row>
    <row r="1528" spans="1:6" x14ac:dyDescent="0.25">
      <c r="A1528" s="1">
        <v>33669</v>
      </c>
      <c r="B1528">
        <v>2106</v>
      </c>
      <c r="C1528">
        <v>34133</v>
      </c>
      <c r="D1528">
        <f t="shared" si="46"/>
        <v>16.207502374169042</v>
      </c>
      <c r="E1528">
        <v>582</v>
      </c>
      <c r="F1528">
        <f t="shared" si="47"/>
        <v>0.27635327635327633</v>
      </c>
    </row>
    <row r="1529" spans="1:6" x14ac:dyDescent="0.25">
      <c r="A1529" s="1">
        <v>33670</v>
      </c>
      <c r="B1529">
        <v>1927</v>
      </c>
      <c r="C1529">
        <v>19658</v>
      </c>
      <c r="D1529">
        <f t="shared" si="46"/>
        <v>10.201349247535029</v>
      </c>
      <c r="E1529">
        <v>436</v>
      </c>
      <c r="F1529">
        <f t="shared" si="47"/>
        <v>0.22625843279709393</v>
      </c>
    </row>
    <row r="1530" spans="1:6" x14ac:dyDescent="0.25">
      <c r="A1530" s="1">
        <v>33671</v>
      </c>
      <c r="B1530">
        <v>2046</v>
      </c>
      <c r="C1530">
        <v>10746</v>
      </c>
      <c r="D1530">
        <f t="shared" si="46"/>
        <v>5.2521994134897358</v>
      </c>
      <c r="E1530">
        <v>267</v>
      </c>
      <c r="F1530">
        <f t="shared" si="47"/>
        <v>0.13049853372434017</v>
      </c>
    </row>
    <row r="1531" spans="1:6" x14ac:dyDescent="0.25">
      <c r="A1531" s="1">
        <v>33672</v>
      </c>
      <c r="B1531">
        <v>2105</v>
      </c>
      <c r="C1531">
        <v>15137</v>
      </c>
      <c r="D1531">
        <f t="shared" si="46"/>
        <v>7.1909738717339664</v>
      </c>
      <c r="E1531">
        <v>233</v>
      </c>
      <c r="F1531">
        <f t="shared" si="47"/>
        <v>0.11068883610451306</v>
      </c>
    </row>
    <row r="1532" spans="1:6" x14ac:dyDescent="0.25">
      <c r="A1532" s="1">
        <v>33673</v>
      </c>
      <c r="B1532">
        <v>2084</v>
      </c>
      <c r="C1532">
        <v>34911</v>
      </c>
      <c r="D1532">
        <f t="shared" si="46"/>
        <v>16.751919385796544</v>
      </c>
      <c r="E1532">
        <v>452</v>
      </c>
      <c r="F1532">
        <f t="shared" si="47"/>
        <v>0.21689059500959693</v>
      </c>
    </row>
    <row r="1533" spans="1:6" x14ac:dyDescent="0.25">
      <c r="A1533" s="1">
        <v>33674</v>
      </c>
      <c r="B1533">
        <v>2076</v>
      </c>
      <c r="C1533">
        <v>7376</v>
      </c>
      <c r="D1533">
        <f t="shared" si="46"/>
        <v>3.5529865125240847</v>
      </c>
      <c r="E1533">
        <v>135</v>
      </c>
      <c r="F1533">
        <f t="shared" si="47"/>
        <v>6.5028901734104042E-2</v>
      </c>
    </row>
    <row r="1534" spans="1:6" x14ac:dyDescent="0.25">
      <c r="A1534" s="1">
        <v>33675</v>
      </c>
      <c r="B1534">
        <v>2065</v>
      </c>
      <c r="C1534">
        <v>5487</v>
      </c>
      <c r="D1534">
        <f t="shared" si="46"/>
        <v>2.657142857142857</v>
      </c>
      <c r="E1534">
        <v>105</v>
      </c>
      <c r="F1534">
        <f t="shared" si="47"/>
        <v>5.0847457627118647E-2</v>
      </c>
    </row>
    <row r="1535" spans="1:6" x14ac:dyDescent="0.25">
      <c r="A1535" s="1">
        <v>33676</v>
      </c>
      <c r="B1535">
        <v>2119</v>
      </c>
      <c r="C1535">
        <v>4745</v>
      </c>
      <c r="D1535">
        <f t="shared" si="46"/>
        <v>2.2392638036809815</v>
      </c>
      <c r="E1535">
        <v>101</v>
      </c>
      <c r="F1535">
        <f t="shared" si="47"/>
        <v>4.766399244926852E-2</v>
      </c>
    </row>
    <row r="1536" spans="1:6" x14ac:dyDescent="0.25">
      <c r="A1536" s="1">
        <v>33677</v>
      </c>
      <c r="B1536">
        <v>1944</v>
      </c>
      <c r="C1536">
        <v>4752</v>
      </c>
      <c r="D1536">
        <f t="shared" si="46"/>
        <v>2.4444444444444446</v>
      </c>
      <c r="E1536">
        <v>95</v>
      </c>
      <c r="F1536">
        <f t="shared" si="47"/>
        <v>4.8868312757201646E-2</v>
      </c>
    </row>
    <row r="1537" spans="1:6" x14ac:dyDescent="0.25">
      <c r="A1537" s="1">
        <v>33678</v>
      </c>
      <c r="B1537">
        <v>2085</v>
      </c>
      <c r="C1537">
        <v>4473</v>
      </c>
      <c r="D1537">
        <f t="shared" si="46"/>
        <v>2.1453237410071941</v>
      </c>
      <c r="E1537">
        <v>85</v>
      </c>
      <c r="F1537">
        <f t="shared" si="47"/>
        <v>4.0767386091127102E-2</v>
      </c>
    </row>
    <row r="1538" spans="1:6" x14ac:dyDescent="0.25">
      <c r="A1538" s="1">
        <v>33679</v>
      </c>
      <c r="B1538">
        <v>2067</v>
      </c>
      <c r="C1538">
        <v>2104</v>
      </c>
      <c r="D1538">
        <f t="shared" si="46"/>
        <v>1.0179003386550556</v>
      </c>
      <c r="E1538">
        <v>55</v>
      </c>
      <c r="F1538">
        <f t="shared" si="47"/>
        <v>2.6608611514271893E-2</v>
      </c>
    </row>
    <row r="1539" spans="1:6" x14ac:dyDescent="0.25">
      <c r="A1539" s="1">
        <v>33680</v>
      </c>
      <c r="B1539">
        <v>2104</v>
      </c>
      <c r="C1539">
        <v>6688</v>
      </c>
      <c r="D1539">
        <f t="shared" ref="D1539:D1602" si="48">C1539/B1539</f>
        <v>3.1787072243346008</v>
      </c>
      <c r="E1539">
        <v>146</v>
      </c>
      <c r="F1539">
        <f t="shared" ref="F1539:F1602" si="49">E1539/B1539</f>
        <v>6.939163498098859E-2</v>
      </c>
    </row>
    <row r="1540" spans="1:6" x14ac:dyDescent="0.25">
      <c r="A1540" s="1">
        <v>33681</v>
      </c>
      <c r="B1540">
        <v>2125</v>
      </c>
      <c r="C1540">
        <v>3694</v>
      </c>
      <c r="D1540">
        <f t="shared" si="48"/>
        <v>1.7383529411764707</v>
      </c>
      <c r="E1540">
        <v>77</v>
      </c>
      <c r="F1540">
        <f t="shared" si="49"/>
        <v>3.623529411764706E-2</v>
      </c>
    </row>
    <row r="1541" spans="1:6" x14ac:dyDescent="0.25">
      <c r="A1541" s="1">
        <v>33682</v>
      </c>
      <c r="B1541">
        <v>2073</v>
      </c>
      <c r="C1541">
        <v>11149</v>
      </c>
      <c r="D1541">
        <f t="shared" si="48"/>
        <v>5.3781958514230581</v>
      </c>
      <c r="E1541">
        <v>256</v>
      </c>
      <c r="F1541">
        <f t="shared" si="49"/>
        <v>0.12349252291365172</v>
      </c>
    </row>
    <row r="1542" spans="1:6" x14ac:dyDescent="0.25">
      <c r="A1542" s="1">
        <v>33683</v>
      </c>
      <c r="B1542">
        <v>2091</v>
      </c>
      <c r="C1542">
        <v>7248</v>
      </c>
      <c r="D1542">
        <f t="shared" si="48"/>
        <v>3.466284074605452</v>
      </c>
      <c r="E1542">
        <v>136</v>
      </c>
      <c r="F1542">
        <f t="shared" si="49"/>
        <v>6.5040650406504072E-2</v>
      </c>
    </row>
    <row r="1543" spans="1:6" x14ac:dyDescent="0.25">
      <c r="A1543" s="1">
        <v>33684</v>
      </c>
      <c r="B1543">
        <v>1900</v>
      </c>
      <c r="C1543">
        <v>9217</v>
      </c>
      <c r="D1543">
        <f t="shared" si="48"/>
        <v>4.8510526315789475</v>
      </c>
      <c r="E1543">
        <v>163</v>
      </c>
      <c r="F1543">
        <f t="shared" si="49"/>
        <v>8.5789473684210527E-2</v>
      </c>
    </row>
    <row r="1544" spans="1:6" x14ac:dyDescent="0.25">
      <c r="A1544" s="1">
        <v>33685</v>
      </c>
      <c r="B1544">
        <v>2043</v>
      </c>
      <c r="C1544">
        <v>30707</v>
      </c>
      <c r="D1544">
        <f t="shared" si="48"/>
        <v>15.030347528144885</v>
      </c>
      <c r="E1544">
        <v>561</v>
      </c>
      <c r="F1544">
        <f t="shared" si="49"/>
        <v>0.27459618208516889</v>
      </c>
    </row>
    <row r="1545" spans="1:6" x14ac:dyDescent="0.25">
      <c r="A1545" s="1">
        <v>33686</v>
      </c>
      <c r="B1545">
        <v>2114</v>
      </c>
      <c r="C1545">
        <v>6972</v>
      </c>
      <c r="D1545">
        <f t="shared" si="48"/>
        <v>3.2980132450331126</v>
      </c>
      <c r="E1545">
        <v>153</v>
      </c>
      <c r="F1545">
        <f t="shared" si="49"/>
        <v>7.2374645222327338E-2</v>
      </c>
    </row>
    <row r="1546" spans="1:6" x14ac:dyDescent="0.25">
      <c r="A1546" s="1">
        <v>33687</v>
      </c>
      <c r="B1546">
        <v>2110</v>
      </c>
      <c r="C1546">
        <v>19945</v>
      </c>
      <c r="D1546">
        <f t="shared" si="48"/>
        <v>9.4526066350710902</v>
      </c>
      <c r="E1546">
        <v>279</v>
      </c>
      <c r="F1546">
        <f t="shared" si="49"/>
        <v>0.13222748815165877</v>
      </c>
    </row>
    <row r="1547" spans="1:6" x14ac:dyDescent="0.25">
      <c r="A1547" s="1">
        <v>33688</v>
      </c>
      <c r="B1547">
        <v>2073</v>
      </c>
      <c r="C1547">
        <v>4090</v>
      </c>
      <c r="D1547">
        <f t="shared" si="48"/>
        <v>1.9729860106126387</v>
      </c>
      <c r="E1547">
        <v>97</v>
      </c>
      <c r="F1547">
        <f t="shared" si="49"/>
        <v>4.6792088760250844E-2</v>
      </c>
    </row>
    <row r="1548" spans="1:6" x14ac:dyDescent="0.25">
      <c r="A1548" s="1">
        <v>33689</v>
      </c>
      <c r="B1548">
        <v>2075</v>
      </c>
      <c r="C1548">
        <v>8621</v>
      </c>
      <c r="D1548">
        <f t="shared" si="48"/>
        <v>4.1546987951807228</v>
      </c>
      <c r="E1548">
        <v>186</v>
      </c>
      <c r="F1548">
        <f t="shared" si="49"/>
        <v>8.9638554216867464E-2</v>
      </c>
    </row>
    <row r="1549" spans="1:6" x14ac:dyDescent="0.25">
      <c r="A1549" s="1">
        <v>33690</v>
      </c>
      <c r="B1549">
        <v>2094</v>
      </c>
      <c r="C1549">
        <v>4581</v>
      </c>
      <c r="D1549">
        <f t="shared" si="48"/>
        <v>2.1876790830945558</v>
      </c>
      <c r="E1549">
        <v>107</v>
      </c>
      <c r="F1549">
        <f t="shared" si="49"/>
        <v>5.1098376313276024E-2</v>
      </c>
    </row>
    <row r="1550" spans="1:6" x14ac:dyDescent="0.25">
      <c r="A1550" s="1">
        <v>33691</v>
      </c>
      <c r="B1550">
        <v>1891</v>
      </c>
      <c r="C1550">
        <v>5287</v>
      </c>
      <c r="D1550">
        <f t="shared" si="48"/>
        <v>2.7958751983077739</v>
      </c>
      <c r="E1550">
        <v>124</v>
      </c>
      <c r="F1550">
        <f t="shared" si="49"/>
        <v>6.5573770491803282E-2</v>
      </c>
    </row>
    <row r="1551" spans="1:6" x14ac:dyDescent="0.25">
      <c r="A1551" s="1">
        <v>33692</v>
      </c>
      <c r="B1551">
        <v>2077</v>
      </c>
      <c r="C1551">
        <v>5611</v>
      </c>
      <c r="D1551">
        <f t="shared" si="48"/>
        <v>2.7014925373134329</v>
      </c>
      <c r="E1551">
        <v>106</v>
      </c>
      <c r="F1551">
        <f t="shared" si="49"/>
        <v>5.1035146846413096E-2</v>
      </c>
    </row>
    <row r="1552" spans="1:6" x14ac:dyDescent="0.25">
      <c r="A1552" s="1">
        <v>33693</v>
      </c>
      <c r="B1552">
        <v>2094</v>
      </c>
      <c r="C1552">
        <v>3502</v>
      </c>
      <c r="D1552">
        <f t="shared" si="48"/>
        <v>1.6723973256924547</v>
      </c>
      <c r="E1552">
        <v>88</v>
      </c>
      <c r="F1552">
        <f t="shared" si="49"/>
        <v>4.2024832855778411E-2</v>
      </c>
    </row>
    <row r="1553" spans="1:6" x14ac:dyDescent="0.25">
      <c r="A1553" s="1">
        <v>33694</v>
      </c>
      <c r="B1553">
        <v>2078</v>
      </c>
      <c r="C1553">
        <v>2863</v>
      </c>
      <c r="D1553">
        <f t="shared" si="48"/>
        <v>1.3777670837343599</v>
      </c>
      <c r="E1553">
        <v>77</v>
      </c>
      <c r="F1553">
        <f t="shared" si="49"/>
        <v>3.7054860442733401E-2</v>
      </c>
    </row>
    <row r="1554" spans="1:6" x14ac:dyDescent="0.25">
      <c r="A1554" s="1">
        <v>33695</v>
      </c>
      <c r="B1554">
        <v>2040</v>
      </c>
      <c r="C1554">
        <v>5712</v>
      </c>
      <c r="D1554">
        <f t="shared" si="48"/>
        <v>2.8</v>
      </c>
      <c r="E1554">
        <v>124</v>
      </c>
      <c r="F1554">
        <f t="shared" si="49"/>
        <v>6.0784313725490195E-2</v>
      </c>
    </row>
    <row r="1555" spans="1:6" x14ac:dyDescent="0.25">
      <c r="A1555" s="1">
        <v>33696</v>
      </c>
      <c r="B1555">
        <v>2114</v>
      </c>
      <c r="C1555">
        <v>1782</v>
      </c>
      <c r="D1555">
        <f t="shared" si="48"/>
        <v>0.84295175023651847</v>
      </c>
      <c r="E1555">
        <v>60</v>
      </c>
      <c r="F1555">
        <f t="shared" si="49"/>
        <v>2.8382213812677391E-2</v>
      </c>
    </row>
    <row r="1556" spans="1:6" x14ac:dyDescent="0.25">
      <c r="A1556" s="1">
        <v>33697</v>
      </c>
      <c r="B1556">
        <v>2141</v>
      </c>
      <c r="C1556">
        <v>3798</v>
      </c>
      <c r="D1556">
        <f t="shared" si="48"/>
        <v>1.773937412424101</v>
      </c>
      <c r="E1556">
        <v>76</v>
      </c>
      <c r="F1556">
        <f t="shared" si="49"/>
        <v>3.5497431106959368E-2</v>
      </c>
    </row>
    <row r="1557" spans="1:6" x14ac:dyDescent="0.25">
      <c r="A1557" s="1">
        <v>33698</v>
      </c>
      <c r="B1557">
        <v>1938</v>
      </c>
      <c r="C1557">
        <v>2914</v>
      </c>
      <c r="D1557">
        <f t="shared" si="48"/>
        <v>1.5036119711042311</v>
      </c>
      <c r="E1557">
        <v>89</v>
      </c>
      <c r="F1557">
        <f t="shared" si="49"/>
        <v>4.5923632610939111E-2</v>
      </c>
    </row>
    <row r="1558" spans="1:6" x14ac:dyDescent="0.25">
      <c r="A1558" s="1">
        <v>33699</v>
      </c>
      <c r="B1558">
        <v>2107</v>
      </c>
      <c r="C1558">
        <v>4190</v>
      </c>
      <c r="D1558">
        <f t="shared" si="48"/>
        <v>1.9886093972472709</v>
      </c>
      <c r="E1558">
        <v>92</v>
      </c>
      <c r="F1558">
        <f t="shared" si="49"/>
        <v>4.3663977218794496E-2</v>
      </c>
    </row>
    <row r="1559" spans="1:6" x14ac:dyDescent="0.25">
      <c r="A1559" s="1">
        <v>33700</v>
      </c>
      <c r="B1559">
        <v>2150</v>
      </c>
      <c r="C1559">
        <v>3539</v>
      </c>
      <c r="D1559">
        <f t="shared" si="48"/>
        <v>1.646046511627907</v>
      </c>
      <c r="E1559">
        <v>104</v>
      </c>
      <c r="F1559">
        <f t="shared" si="49"/>
        <v>4.8372093023255812E-2</v>
      </c>
    </row>
    <row r="1560" spans="1:6" x14ac:dyDescent="0.25">
      <c r="A1560" s="1">
        <v>33701</v>
      </c>
      <c r="B1560">
        <v>2177</v>
      </c>
      <c r="C1560">
        <v>21576</v>
      </c>
      <c r="D1560">
        <f t="shared" si="48"/>
        <v>9.9108865411116209</v>
      </c>
      <c r="E1560">
        <v>433</v>
      </c>
      <c r="F1560">
        <f t="shared" si="49"/>
        <v>0.19889756545705098</v>
      </c>
    </row>
    <row r="1561" spans="1:6" x14ac:dyDescent="0.25">
      <c r="A1561" s="1">
        <v>33702</v>
      </c>
      <c r="B1561">
        <v>2140</v>
      </c>
      <c r="C1561">
        <v>4024</v>
      </c>
      <c r="D1561">
        <f t="shared" si="48"/>
        <v>1.8803738317757008</v>
      </c>
      <c r="E1561">
        <v>82</v>
      </c>
      <c r="F1561">
        <f t="shared" si="49"/>
        <v>3.8317757009345796E-2</v>
      </c>
    </row>
    <row r="1562" spans="1:6" x14ac:dyDescent="0.25">
      <c r="A1562" s="1">
        <v>33703</v>
      </c>
      <c r="B1562">
        <v>2163</v>
      </c>
      <c r="C1562">
        <v>2521</v>
      </c>
      <c r="D1562">
        <f t="shared" si="48"/>
        <v>1.1655108645399908</v>
      </c>
      <c r="E1562">
        <v>58</v>
      </c>
      <c r="F1562">
        <f t="shared" si="49"/>
        <v>2.6814609338881183E-2</v>
      </c>
    </row>
    <row r="1563" spans="1:6" x14ac:dyDescent="0.25">
      <c r="A1563" s="1">
        <v>33704</v>
      </c>
      <c r="B1563">
        <v>2146</v>
      </c>
      <c r="C1563">
        <v>4338</v>
      </c>
      <c r="D1563">
        <f t="shared" si="48"/>
        <v>2.02143522833178</v>
      </c>
      <c r="E1563">
        <v>86</v>
      </c>
      <c r="F1563">
        <f t="shared" si="49"/>
        <v>4.0074557315936628E-2</v>
      </c>
    </row>
    <row r="1564" spans="1:6" x14ac:dyDescent="0.25">
      <c r="A1564" s="1">
        <v>33705</v>
      </c>
      <c r="B1564">
        <v>1911</v>
      </c>
      <c r="C1564">
        <v>5132</v>
      </c>
      <c r="D1564">
        <f t="shared" si="48"/>
        <v>2.6855049712192569</v>
      </c>
      <c r="E1564">
        <v>92</v>
      </c>
      <c r="F1564">
        <f t="shared" si="49"/>
        <v>4.8142333856619569E-2</v>
      </c>
    </row>
    <row r="1565" spans="1:6" x14ac:dyDescent="0.25">
      <c r="A1565" s="1">
        <v>33706</v>
      </c>
      <c r="B1565">
        <v>2087</v>
      </c>
      <c r="C1565">
        <v>9611</v>
      </c>
      <c r="D1565">
        <f t="shared" si="48"/>
        <v>4.605174892189746</v>
      </c>
      <c r="E1565">
        <v>160</v>
      </c>
      <c r="F1565">
        <f t="shared" si="49"/>
        <v>7.6665069477719214E-2</v>
      </c>
    </row>
    <row r="1566" spans="1:6" x14ac:dyDescent="0.25">
      <c r="A1566" s="1">
        <v>33707</v>
      </c>
      <c r="B1566">
        <v>2132</v>
      </c>
      <c r="C1566">
        <v>3756</v>
      </c>
      <c r="D1566">
        <f t="shared" si="48"/>
        <v>1.7617260787992495</v>
      </c>
      <c r="E1566">
        <v>103</v>
      </c>
      <c r="F1566">
        <f t="shared" si="49"/>
        <v>4.831144465290807E-2</v>
      </c>
    </row>
    <row r="1567" spans="1:6" x14ac:dyDescent="0.25">
      <c r="A1567" s="1">
        <v>33708</v>
      </c>
      <c r="B1567">
        <v>2154</v>
      </c>
      <c r="C1567">
        <v>2618</v>
      </c>
      <c r="D1567">
        <f t="shared" si="48"/>
        <v>1.2154131847725163</v>
      </c>
      <c r="E1567">
        <v>52</v>
      </c>
      <c r="F1567">
        <f t="shared" si="49"/>
        <v>2.414113277623027E-2</v>
      </c>
    </row>
    <row r="1568" spans="1:6" x14ac:dyDescent="0.25">
      <c r="A1568" s="1">
        <v>33709</v>
      </c>
      <c r="B1568">
        <v>2135</v>
      </c>
      <c r="C1568">
        <v>24434</v>
      </c>
      <c r="D1568">
        <f t="shared" si="48"/>
        <v>11.444496487119437</v>
      </c>
      <c r="E1568">
        <v>362</v>
      </c>
      <c r="F1568">
        <f t="shared" si="49"/>
        <v>0.16955503512880563</v>
      </c>
    </row>
    <row r="1569" spans="1:6" x14ac:dyDescent="0.25">
      <c r="A1569" s="1">
        <v>33710</v>
      </c>
      <c r="B1569">
        <v>2147</v>
      </c>
      <c r="C1569">
        <v>8308</v>
      </c>
      <c r="D1569">
        <f t="shared" si="48"/>
        <v>3.8695854680950164</v>
      </c>
      <c r="E1569">
        <v>188</v>
      </c>
      <c r="F1569">
        <f t="shared" si="49"/>
        <v>8.7564042850489049E-2</v>
      </c>
    </row>
    <row r="1570" spans="1:6" x14ac:dyDescent="0.25">
      <c r="A1570" s="1">
        <v>33711</v>
      </c>
      <c r="B1570">
        <v>2141</v>
      </c>
      <c r="C1570">
        <v>6859</v>
      </c>
      <c r="D1570">
        <f t="shared" si="48"/>
        <v>3.2036431574030826</v>
      </c>
      <c r="E1570">
        <v>168</v>
      </c>
      <c r="F1570">
        <f t="shared" si="49"/>
        <v>7.8468005604857546E-2</v>
      </c>
    </row>
    <row r="1571" spans="1:6" x14ac:dyDescent="0.25">
      <c r="A1571" s="1">
        <v>33712</v>
      </c>
      <c r="B1571">
        <v>1940</v>
      </c>
      <c r="C1571">
        <v>10755</v>
      </c>
      <c r="D1571">
        <f t="shared" si="48"/>
        <v>5.5438144329896906</v>
      </c>
      <c r="E1571">
        <v>252</v>
      </c>
      <c r="F1571">
        <f t="shared" si="49"/>
        <v>0.12989690721649486</v>
      </c>
    </row>
    <row r="1572" spans="1:6" x14ac:dyDescent="0.25">
      <c r="A1572" s="1">
        <v>33713</v>
      </c>
      <c r="B1572">
        <v>2081</v>
      </c>
      <c r="C1572">
        <v>12914</v>
      </c>
      <c r="D1572">
        <f t="shared" si="48"/>
        <v>6.2056703507928876</v>
      </c>
      <c r="E1572">
        <v>276</v>
      </c>
      <c r="F1572">
        <f t="shared" si="49"/>
        <v>0.13262854396924556</v>
      </c>
    </row>
    <row r="1573" spans="1:6" x14ac:dyDescent="0.25">
      <c r="A1573" s="1">
        <v>33714</v>
      </c>
      <c r="B1573">
        <v>2151</v>
      </c>
      <c r="C1573">
        <v>5493</v>
      </c>
      <c r="D1573">
        <f t="shared" si="48"/>
        <v>2.5536959553695957</v>
      </c>
      <c r="E1573">
        <v>92</v>
      </c>
      <c r="F1573">
        <f t="shared" si="49"/>
        <v>4.2770804277080431E-2</v>
      </c>
    </row>
    <row r="1574" spans="1:6" x14ac:dyDescent="0.25">
      <c r="A1574" s="1">
        <v>33715</v>
      </c>
      <c r="B1574">
        <v>2179</v>
      </c>
      <c r="C1574">
        <v>4932</v>
      </c>
      <c r="D1574">
        <f t="shared" si="48"/>
        <v>2.263423588802203</v>
      </c>
      <c r="E1574">
        <v>99</v>
      </c>
      <c r="F1574">
        <f t="shared" si="49"/>
        <v>4.5433685176686556E-2</v>
      </c>
    </row>
    <row r="1575" spans="1:6" x14ac:dyDescent="0.25">
      <c r="A1575" s="1">
        <v>33716</v>
      </c>
      <c r="B1575">
        <v>2180</v>
      </c>
      <c r="C1575">
        <v>2307</v>
      </c>
      <c r="D1575">
        <f t="shared" si="48"/>
        <v>1.058256880733945</v>
      </c>
      <c r="E1575">
        <v>68</v>
      </c>
      <c r="F1575">
        <f t="shared" si="49"/>
        <v>3.1192660550458717E-2</v>
      </c>
    </row>
    <row r="1576" spans="1:6" x14ac:dyDescent="0.25">
      <c r="A1576" s="1">
        <v>33717</v>
      </c>
      <c r="B1576">
        <v>2173</v>
      </c>
      <c r="C1576">
        <v>8353</v>
      </c>
      <c r="D1576">
        <f t="shared" si="48"/>
        <v>3.8439944776806261</v>
      </c>
      <c r="E1576">
        <v>139</v>
      </c>
      <c r="F1576">
        <f t="shared" si="49"/>
        <v>6.3966866083755181E-2</v>
      </c>
    </row>
    <row r="1577" spans="1:6" x14ac:dyDescent="0.25">
      <c r="A1577" s="1">
        <v>33718</v>
      </c>
      <c r="B1577">
        <v>2146</v>
      </c>
      <c r="C1577">
        <v>6538</v>
      </c>
      <c r="D1577">
        <f t="shared" si="48"/>
        <v>3.0465983224603916</v>
      </c>
      <c r="E1577">
        <v>126</v>
      </c>
      <c r="F1577">
        <f t="shared" si="49"/>
        <v>5.8713886300093193E-2</v>
      </c>
    </row>
    <row r="1578" spans="1:6" x14ac:dyDescent="0.25">
      <c r="A1578" s="1">
        <v>33719</v>
      </c>
      <c r="B1578">
        <v>1957</v>
      </c>
      <c r="C1578">
        <v>2364</v>
      </c>
      <c r="D1578">
        <f t="shared" si="48"/>
        <v>1.2079713847726112</v>
      </c>
      <c r="E1578">
        <v>65</v>
      </c>
      <c r="F1578">
        <f t="shared" si="49"/>
        <v>3.321410321921308E-2</v>
      </c>
    </row>
    <row r="1579" spans="1:6" x14ac:dyDescent="0.25">
      <c r="A1579" s="1">
        <v>33720</v>
      </c>
      <c r="B1579">
        <v>2108</v>
      </c>
      <c r="C1579">
        <v>3622</v>
      </c>
      <c r="D1579">
        <f t="shared" si="48"/>
        <v>1.7182163187855788</v>
      </c>
      <c r="E1579">
        <v>73</v>
      </c>
      <c r="F1579">
        <f t="shared" si="49"/>
        <v>3.4629981024667932E-2</v>
      </c>
    </row>
    <row r="1580" spans="1:6" x14ac:dyDescent="0.25">
      <c r="A1580" s="1">
        <v>33721</v>
      </c>
      <c r="B1580">
        <v>2140</v>
      </c>
      <c r="C1580">
        <v>1624</v>
      </c>
      <c r="D1580">
        <f t="shared" si="48"/>
        <v>0.75887850467289719</v>
      </c>
      <c r="E1580">
        <v>52</v>
      </c>
      <c r="F1580">
        <f t="shared" si="49"/>
        <v>2.4299065420560748E-2</v>
      </c>
    </row>
    <row r="1581" spans="1:6" x14ac:dyDescent="0.25">
      <c r="A1581" s="1">
        <v>33722</v>
      </c>
      <c r="B1581">
        <v>2151</v>
      </c>
      <c r="C1581">
        <v>3628</v>
      </c>
      <c r="D1581">
        <f t="shared" si="48"/>
        <v>1.6866573686657369</v>
      </c>
      <c r="E1581">
        <v>73</v>
      </c>
      <c r="F1581">
        <f t="shared" si="49"/>
        <v>3.3937703393770342E-2</v>
      </c>
    </row>
    <row r="1582" spans="1:6" x14ac:dyDescent="0.25">
      <c r="A1582" s="1">
        <v>33723</v>
      </c>
      <c r="B1582">
        <v>2179</v>
      </c>
      <c r="C1582">
        <v>3771</v>
      </c>
      <c r="D1582">
        <f t="shared" si="48"/>
        <v>1.7306103717301515</v>
      </c>
      <c r="E1582">
        <v>89</v>
      </c>
      <c r="F1582">
        <f t="shared" si="49"/>
        <v>4.0844424047728319E-2</v>
      </c>
    </row>
    <row r="1583" spans="1:6" x14ac:dyDescent="0.25">
      <c r="A1583" s="1">
        <v>33724</v>
      </c>
      <c r="B1583">
        <v>2179</v>
      </c>
      <c r="C1583">
        <v>11954</v>
      </c>
      <c r="D1583">
        <f t="shared" si="48"/>
        <v>5.4860027535566775</v>
      </c>
      <c r="E1583">
        <v>255</v>
      </c>
      <c r="F1583">
        <f t="shared" si="49"/>
        <v>0.11702615878843506</v>
      </c>
    </row>
    <row r="1584" spans="1:6" x14ac:dyDescent="0.25">
      <c r="A1584" s="1">
        <v>33725</v>
      </c>
      <c r="B1584">
        <v>2191</v>
      </c>
      <c r="C1584">
        <v>19180</v>
      </c>
      <c r="D1584">
        <f t="shared" si="48"/>
        <v>8.7539936102236418</v>
      </c>
      <c r="E1584">
        <v>357</v>
      </c>
      <c r="F1584">
        <f t="shared" si="49"/>
        <v>0.16293929712460065</v>
      </c>
    </row>
    <row r="1585" spans="1:6" x14ac:dyDescent="0.25">
      <c r="A1585" s="1">
        <v>33726</v>
      </c>
      <c r="B1585">
        <v>1967</v>
      </c>
      <c r="C1585">
        <v>6821</v>
      </c>
      <c r="D1585">
        <f t="shared" si="48"/>
        <v>3.4677173360447382</v>
      </c>
      <c r="E1585">
        <v>135</v>
      </c>
      <c r="F1585">
        <f t="shared" si="49"/>
        <v>6.8632435180477888E-2</v>
      </c>
    </row>
    <row r="1586" spans="1:6" x14ac:dyDescent="0.25">
      <c r="A1586" s="1">
        <v>33727</v>
      </c>
      <c r="B1586">
        <v>2120</v>
      </c>
      <c r="C1586">
        <v>5861</v>
      </c>
      <c r="D1586">
        <f t="shared" si="48"/>
        <v>2.7646226415094342</v>
      </c>
      <c r="E1586">
        <v>94</v>
      </c>
      <c r="F1586">
        <f t="shared" si="49"/>
        <v>4.4339622641509431E-2</v>
      </c>
    </row>
    <row r="1587" spans="1:6" x14ac:dyDescent="0.25">
      <c r="A1587" s="1">
        <v>33728</v>
      </c>
      <c r="B1587">
        <v>2189</v>
      </c>
      <c r="C1587">
        <v>3034</v>
      </c>
      <c r="D1587">
        <f t="shared" si="48"/>
        <v>1.3860210141617177</v>
      </c>
      <c r="E1587">
        <v>58</v>
      </c>
      <c r="F1587">
        <f t="shared" si="49"/>
        <v>2.6496116948378255E-2</v>
      </c>
    </row>
    <row r="1588" spans="1:6" x14ac:dyDescent="0.25">
      <c r="A1588" s="1">
        <v>33729</v>
      </c>
      <c r="B1588">
        <v>2209</v>
      </c>
      <c r="C1588">
        <v>2028</v>
      </c>
      <c r="D1588">
        <f t="shared" si="48"/>
        <v>0.91806247170665456</v>
      </c>
      <c r="E1588">
        <v>46</v>
      </c>
      <c r="F1588">
        <f t="shared" si="49"/>
        <v>2.0823902218198281E-2</v>
      </c>
    </row>
    <row r="1589" spans="1:6" x14ac:dyDescent="0.25">
      <c r="A1589" s="1">
        <v>33730</v>
      </c>
      <c r="B1589">
        <v>2164</v>
      </c>
      <c r="C1589">
        <v>2485</v>
      </c>
      <c r="D1589">
        <f t="shared" si="48"/>
        <v>1.1483364140480592</v>
      </c>
      <c r="E1589">
        <v>53</v>
      </c>
      <c r="F1589">
        <f t="shared" si="49"/>
        <v>2.4491682070240297E-2</v>
      </c>
    </row>
    <row r="1590" spans="1:6" x14ac:dyDescent="0.25">
      <c r="A1590" s="1">
        <v>33731</v>
      </c>
      <c r="B1590">
        <v>2158</v>
      </c>
      <c r="C1590">
        <v>4847</v>
      </c>
      <c r="D1590">
        <f t="shared" si="48"/>
        <v>2.2460611677479148</v>
      </c>
      <c r="E1590">
        <v>111</v>
      </c>
      <c r="F1590">
        <f t="shared" si="49"/>
        <v>5.1436515291936977E-2</v>
      </c>
    </row>
    <row r="1591" spans="1:6" x14ac:dyDescent="0.25">
      <c r="A1591" s="1">
        <v>33732</v>
      </c>
      <c r="B1591">
        <v>2173</v>
      </c>
      <c r="C1591">
        <v>9156</v>
      </c>
      <c r="D1591">
        <f t="shared" si="48"/>
        <v>4.2135296824666364</v>
      </c>
      <c r="E1591">
        <v>165</v>
      </c>
      <c r="F1591">
        <f t="shared" si="49"/>
        <v>7.5931891394385637E-2</v>
      </c>
    </row>
    <row r="1592" spans="1:6" x14ac:dyDescent="0.25">
      <c r="A1592" s="1">
        <v>33733</v>
      </c>
      <c r="B1592">
        <v>1973</v>
      </c>
      <c r="C1592">
        <v>2594</v>
      </c>
      <c r="D1592">
        <f t="shared" si="48"/>
        <v>1.3147491130258491</v>
      </c>
      <c r="E1592">
        <v>57</v>
      </c>
      <c r="F1592">
        <f t="shared" si="49"/>
        <v>2.8890015205271159E-2</v>
      </c>
    </row>
    <row r="1593" spans="1:6" x14ac:dyDescent="0.25">
      <c r="A1593" s="1">
        <v>33734</v>
      </c>
      <c r="B1593">
        <v>2151</v>
      </c>
      <c r="C1593">
        <v>2746</v>
      </c>
      <c r="D1593">
        <f t="shared" si="48"/>
        <v>1.2766155276615527</v>
      </c>
      <c r="E1593">
        <v>53</v>
      </c>
      <c r="F1593">
        <f t="shared" si="49"/>
        <v>2.4639702463970247E-2</v>
      </c>
    </row>
    <row r="1594" spans="1:6" x14ac:dyDescent="0.25">
      <c r="A1594" s="1">
        <v>33735</v>
      </c>
      <c r="B1594">
        <v>2172</v>
      </c>
      <c r="C1594">
        <v>2456</v>
      </c>
      <c r="D1594">
        <f t="shared" si="48"/>
        <v>1.1307550644567219</v>
      </c>
      <c r="E1594">
        <v>44</v>
      </c>
      <c r="F1594">
        <f t="shared" si="49"/>
        <v>2.0257826887661142E-2</v>
      </c>
    </row>
    <row r="1595" spans="1:6" x14ac:dyDescent="0.25">
      <c r="A1595" s="1">
        <v>33736</v>
      </c>
      <c r="B1595">
        <v>2180</v>
      </c>
      <c r="C1595">
        <v>3042</v>
      </c>
      <c r="D1595">
        <f t="shared" si="48"/>
        <v>1.3954128440366973</v>
      </c>
      <c r="E1595">
        <v>57</v>
      </c>
      <c r="F1595">
        <f t="shared" si="49"/>
        <v>2.614678899082569E-2</v>
      </c>
    </row>
    <row r="1596" spans="1:6" x14ac:dyDescent="0.25">
      <c r="A1596" s="1">
        <v>33737</v>
      </c>
      <c r="B1596">
        <v>2160</v>
      </c>
      <c r="C1596">
        <v>4859</v>
      </c>
      <c r="D1596">
        <f t="shared" si="48"/>
        <v>2.2495370370370371</v>
      </c>
      <c r="E1596">
        <v>83</v>
      </c>
      <c r="F1596">
        <f t="shared" si="49"/>
        <v>3.8425925925925926E-2</v>
      </c>
    </row>
    <row r="1597" spans="1:6" x14ac:dyDescent="0.25">
      <c r="A1597" s="1">
        <v>33738</v>
      </c>
      <c r="B1597">
        <v>2207</v>
      </c>
      <c r="C1597">
        <v>50142</v>
      </c>
      <c r="D1597">
        <f t="shared" si="48"/>
        <v>22.719528772088808</v>
      </c>
      <c r="E1597">
        <v>540</v>
      </c>
      <c r="F1597">
        <f t="shared" si="49"/>
        <v>0.24467603081105574</v>
      </c>
    </row>
    <row r="1598" spans="1:6" x14ac:dyDescent="0.25">
      <c r="A1598" s="1">
        <v>33739</v>
      </c>
      <c r="B1598">
        <v>2149</v>
      </c>
      <c r="C1598">
        <v>6382</v>
      </c>
      <c r="D1598">
        <f t="shared" si="48"/>
        <v>2.9697533736621686</v>
      </c>
      <c r="E1598">
        <v>107</v>
      </c>
      <c r="F1598">
        <f t="shared" si="49"/>
        <v>4.9790600279199626E-2</v>
      </c>
    </row>
    <row r="1599" spans="1:6" x14ac:dyDescent="0.25">
      <c r="A1599" s="1">
        <v>33740</v>
      </c>
      <c r="B1599">
        <v>1957</v>
      </c>
      <c r="C1599">
        <v>7628</v>
      </c>
      <c r="D1599">
        <f t="shared" si="48"/>
        <v>3.897802759325498</v>
      </c>
      <c r="E1599">
        <v>186</v>
      </c>
      <c r="F1599">
        <f t="shared" si="49"/>
        <v>9.5043433827286666E-2</v>
      </c>
    </row>
    <row r="1600" spans="1:6" x14ac:dyDescent="0.25">
      <c r="A1600" s="1">
        <v>33741</v>
      </c>
      <c r="B1600">
        <v>2074</v>
      </c>
      <c r="C1600">
        <v>14344</v>
      </c>
      <c r="D1600">
        <f t="shared" si="48"/>
        <v>6.9161041465766635</v>
      </c>
      <c r="E1600">
        <v>344</v>
      </c>
      <c r="F1600">
        <f t="shared" si="49"/>
        <v>0.16586306653809066</v>
      </c>
    </row>
    <row r="1601" spans="1:6" x14ac:dyDescent="0.25">
      <c r="A1601" s="1">
        <v>33742</v>
      </c>
      <c r="B1601">
        <v>2185</v>
      </c>
      <c r="C1601">
        <v>5069</v>
      </c>
      <c r="D1601">
        <f t="shared" si="48"/>
        <v>2.3199084668192218</v>
      </c>
      <c r="E1601">
        <v>121</v>
      </c>
      <c r="F1601">
        <f t="shared" si="49"/>
        <v>5.5377574370709379E-2</v>
      </c>
    </row>
    <row r="1602" spans="1:6" x14ac:dyDescent="0.25">
      <c r="A1602" s="1">
        <v>33743</v>
      </c>
      <c r="B1602">
        <v>2165</v>
      </c>
      <c r="C1602">
        <v>5192</v>
      </c>
      <c r="D1602">
        <f t="shared" si="48"/>
        <v>2.3981524249422632</v>
      </c>
      <c r="E1602">
        <v>91</v>
      </c>
      <c r="F1602">
        <f t="shared" si="49"/>
        <v>4.203233256351039E-2</v>
      </c>
    </row>
    <row r="1603" spans="1:6" x14ac:dyDescent="0.25">
      <c r="A1603" s="1">
        <v>33744</v>
      </c>
      <c r="B1603">
        <v>2175</v>
      </c>
      <c r="C1603">
        <v>4514</v>
      </c>
      <c r="D1603">
        <f t="shared" ref="D1603:D1666" si="50">C1603/B1603</f>
        <v>2.0754022988505749</v>
      </c>
      <c r="E1603">
        <v>72</v>
      </c>
      <c r="F1603">
        <f t="shared" ref="F1603:F1666" si="51">E1603/B1603</f>
        <v>3.310344827586207E-2</v>
      </c>
    </row>
    <row r="1604" spans="1:6" x14ac:dyDescent="0.25">
      <c r="A1604" s="1">
        <v>33745</v>
      </c>
      <c r="B1604">
        <v>2178</v>
      </c>
      <c r="C1604">
        <v>13169</v>
      </c>
      <c r="D1604">
        <f t="shared" si="50"/>
        <v>6.0463728191000916</v>
      </c>
      <c r="E1604">
        <v>288</v>
      </c>
      <c r="F1604">
        <f t="shared" si="51"/>
        <v>0.13223140495867769</v>
      </c>
    </row>
    <row r="1605" spans="1:6" x14ac:dyDescent="0.25">
      <c r="A1605" s="1">
        <v>33746</v>
      </c>
      <c r="B1605">
        <v>2131</v>
      </c>
      <c r="C1605">
        <v>14999</v>
      </c>
      <c r="D1605">
        <f t="shared" si="50"/>
        <v>7.0384795870483341</v>
      </c>
      <c r="E1605">
        <v>313</v>
      </c>
      <c r="F1605">
        <f t="shared" si="51"/>
        <v>0.14687939934303143</v>
      </c>
    </row>
    <row r="1606" spans="1:6" x14ac:dyDescent="0.25">
      <c r="A1606" s="1">
        <v>33747</v>
      </c>
      <c r="B1606">
        <v>1919</v>
      </c>
      <c r="C1606">
        <v>3145</v>
      </c>
      <c r="D1606">
        <f t="shared" si="50"/>
        <v>1.6388744137571651</v>
      </c>
      <c r="E1606">
        <v>66</v>
      </c>
      <c r="F1606">
        <f t="shared" si="51"/>
        <v>3.4392912975508075E-2</v>
      </c>
    </row>
    <row r="1607" spans="1:6" x14ac:dyDescent="0.25">
      <c r="A1607" s="1">
        <v>33748</v>
      </c>
      <c r="B1607">
        <v>1880</v>
      </c>
      <c r="C1607">
        <v>1731</v>
      </c>
      <c r="D1607">
        <f t="shared" si="50"/>
        <v>0.92074468085106387</v>
      </c>
      <c r="E1607">
        <v>33</v>
      </c>
      <c r="F1607">
        <f t="shared" si="51"/>
        <v>1.7553191489361703E-2</v>
      </c>
    </row>
    <row r="1608" spans="1:6" x14ac:dyDescent="0.25">
      <c r="A1608" s="1">
        <v>33749</v>
      </c>
      <c r="B1608">
        <v>2103</v>
      </c>
      <c r="C1608">
        <v>7981</v>
      </c>
      <c r="D1608">
        <f t="shared" si="50"/>
        <v>3.7950546837850689</v>
      </c>
      <c r="E1608">
        <v>214</v>
      </c>
      <c r="F1608">
        <f t="shared" si="51"/>
        <v>0.10175939134569663</v>
      </c>
    </row>
    <row r="1609" spans="1:6" x14ac:dyDescent="0.25">
      <c r="A1609" s="1">
        <v>33750</v>
      </c>
      <c r="B1609">
        <v>2175</v>
      </c>
      <c r="C1609">
        <v>4275</v>
      </c>
      <c r="D1609">
        <f t="shared" si="50"/>
        <v>1.9655172413793103</v>
      </c>
      <c r="E1609">
        <v>76</v>
      </c>
      <c r="F1609">
        <f t="shared" si="51"/>
        <v>3.4942528735632181E-2</v>
      </c>
    </row>
    <row r="1610" spans="1:6" x14ac:dyDescent="0.25">
      <c r="A1610" s="1">
        <v>33751</v>
      </c>
      <c r="B1610">
        <v>2174</v>
      </c>
      <c r="C1610">
        <v>3420</v>
      </c>
      <c r="D1610">
        <f t="shared" si="50"/>
        <v>1.5731370745170192</v>
      </c>
      <c r="E1610">
        <v>57</v>
      </c>
      <c r="F1610">
        <f t="shared" si="51"/>
        <v>2.6218951241950322E-2</v>
      </c>
    </row>
    <row r="1611" spans="1:6" x14ac:dyDescent="0.25">
      <c r="A1611" s="1">
        <v>33752</v>
      </c>
      <c r="B1611">
        <v>2170</v>
      </c>
      <c r="C1611">
        <v>11714</v>
      </c>
      <c r="D1611">
        <f t="shared" si="50"/>
        <v>5.3981566820276496</v>
      </c>
      <c r="E1611">
        <v>341</v>
      </c>
      <c r="F1611">
        <f t="shared" si="51"/>
        <v>0.15714285714285714</v>
      </c>
    </row>
    <row r="1612" spans="1:6" x14ac:dyDescent="0.25">
      <c r="A1612" s="1">
        <v>33753</v>
      </c>
      <c r="B1612">
        <v>2169</v>
      </c>
      <c r="C1612">
        <v>4500</v>
      </c>
      <c r="D1612">
        <f t="shared" si="50"/>
        <v>2.0746887966804981</v>
      </c>
      <c r="E1612">
        <v>86</v>
      </c>
      <c r="F1612">
        <f t="shared" si="51"/>
        <v>3.9649608114338403E-2</v>
      </c>
    </row>
    <row r="1613" spans="1:6" x14ac:dyDescent="0.25">
      <c r="A1613" s="1">
        <v>33754</v>
      </c>
      <c r="B1613">
        <v>1933</v>
      </c>
      <c r="C1613">
        <v>3921</v>
      </c>
      <c r="D1613">
        <f t="shared" si="50"/>
        <v>2.0284531815830316</v>
      </c>
      <c r="E1613">
        <v>92</v>
      </c>
      <c r="F1613">
        <f t="shared" si="51"/>
        <v>4.759441282979824E-2</v>
      </c>
    </row>
    <row r="1614" spans="1:6" x14ac:dyDescent="0.25">
      <c r="A1614" s="1">
        <v>33755</v>
      </c>
      <c r="B1614">
        <v>2116</v>
      </c>
      <c r="C1614">
        <v>10333</v>
      </c>
      <c r="D1614">
        <f t="shared" si="50"/>
        <v>4.8832703213610582</v>
      </c>
      <c r="E1614">
        <v>234</v>
      </c>
      <c r="F1614">
        <f t="shared" si="51"/>
        <v>0.11058601134215501</v>
      </c>
    </row>
    <row r="1615" spans="1:6" x14ac:dyDescent="0.25">
      <c r="A1615" s="1">
        <v>33756</v>
      </c>
      <c r="B1615">
        <v>2205</v>
      </c>
      <c r="C1615">
        <v>13614</v>
      </c>
      <c r="D1615">
        <f t="shared" si="50"/>
        <v>6.1741496598639456</v>
      </c>
      <c r="E1615">
        <v>304</v>
      </c>
      <c r="F1615">
        <f t="shared" si="51"/>
        <v>0.13786848072562358</v>
      </c>
    </row>
    <row r="1616" spans="1:6" x14ac:dyDescent="0.25">
      <c r="A1616" s="1">
        <v>33757</v>
      </c>
      <c r="B1616">
        <v>2193</v>
      </c>
      <c r="C1616">
        <v>3872</v>
      </c>
      <c r="D1616">
        <f t="shared" si="50"/>
        <v>1.7656178750569995</v>
      </c>
      <c r="E1616">
        <v>70</v>
      </c>
      <c r="F1616">
        <f t="shared" si="51"/>
        <v>3.1919744642042863E-2</v>
      </c>
    </row>
    <row r="1617" spans="1:6" x14ac:dyDescent="0.25">
      <c r="A1617" s="1">
        <v>33758</v>
      </c>
      <c r="B1617">
        <v>2167</v>
      </c>
      <c r="C1617">
        <v>3194</v>
      </c>
      <c r="D1617">
        <f t="shared" si="50"/>
        <v>1.4739270881402862</v>
      </c>
      <c r="E1617">
        <v>76</v>
      </c>
      <c r="F1617">
        <f t="shared" si="51"/>
        <v>3.5071527457314261E-2</v>
      </c>
    </row>
    <row r="1618" spans="1:6" x14ac:dyDescent="0.25">
      <c r="A1618" s="1">
        <v>33759</v>
      </c>
      <c r="B1618">
        <v>2185</v>
      </c>
      <c r="C1618">
        <v>8038</v>
      </c>
      <c r="D1618">
        <f t="shared" si="50"/>
        <v>3.6787185354691077</v>
      </c>
      <c r="E1618">
        <v>190</v>
      </c>
      <c r="F1618">
        <f t="shared" si="51"/>
        <v>8.6956521739130432E-2</v>
      </c>
    </row>
    <row r="1619" spans="1:6" x14ac:dyDescent="0.25">
      <c r="A1619" s="1">
        <v>33760</v>
      </c>
      <c r="B1619">
        <v>2170</v>
      </c>
      <c r="C1619">
        <v>21687</v>
      </c>
      <c r="D1619">
        <f t="shared" si="50"/>
        <v>9.9940092165898626</v>
      </c>
      <c r="E1619">
        <v>526</v>
      </c>
      <c r="F1619">
        <f t="shared" si="51"/>
        <v>0.24239631336405529</v>
      </c>
    </row>
    <row r="1620" spans="1:6" x14ac:dyDescent="0.25">
      <c r="A1620" s="1">
        <v>33761</v>
      </c>
      <c r="B1620">
        <v>2141</v>
      </c>
      <c r="C1620">
        <v>5655</v>
      </c>
      <c r="D1620">
        <f t="shared" si="50"/>
        <v>2.6412891172349369</v>
      </c>
      <c r="E1620">
        <v>106</v>
      </c>
      <c r="F1620">
        <f t="shared" si="51"/>
        <v>4.950957496496964E-2</v>
      </c>
    </row>
    <row r="1621" spans="1:6" x14ac:dyDescent="0.25">
      <c r="A1621" s="1">
        <v>33762</v>
      </c>
      <c r="B1621">
        <v>2154</v>
      </c>
      <c r="C1621">
        <v>5308</v>
      </c>
      <c r="D1621">
        <f t="shared" si="50"/>
        <v>2.4642525533890436</v>
      </c>
      <c r="E1621">
        <v>72</v>
      </c>
      <c r="F1621">
        <f t="shared" si="51"/>
        <v>3.3426183844011144E-2</v>
      </c>
    </row>
    <row r="1622" spans="1:6" x14ac:dyDescent="0.25">
      <c r="A1622" s="1">
        <v>33763</v>
      </c>
      <c r="B1622">
        <v>2183</v>
      </c>
      <c r="C1622">
        <v>6205</v>
      </c>
      <c r="D1622">
        <f t="shared" si="50"/>
        <v>2.8424186898763169</v>
      </c>
      <c r="E1622">
        <v>118</v>
      </c>
      <c r="F1622">
        <f t="shared" si="51"/>
        <v>5.4054054054054057E-2</v>
      </c>
    </row>
    <row r="1623" spans="1:6" x14ac:dyDescent="0.25">
      <c r="A1623" s="1">
        <v>33764</v>
      </c>
      <c r="B1623">
        <v>2150</v>
      </c>
      <c r="C1623">
        <v>5070</v>
      </c>
      <c r="D1623">
        <f t="shared" si="50"/>
        <v>2.3581395348837209</v>
      </c>
      <c r="E1623">
        <v>100</v>
      </c>
      <c r="F1623">
        <f t="shared" si="51"/>
        <v>4.6511627906976744E-2</v>
      </c>
    </row>
    <row r="1624" spans="1:6" x14ac:dyDescent="0.25">
      <c r="A1624" s="1">
        <v>33765</v>
      </c>
      <c r="B1624">
        <v>2172</v>
      </c>
      <c r="C1624">
        <v>5096</v>
      </c>
      <c r="D1624">
        <f t="shared" si="50"/>
        <v>2.3462246777163904</v>
      </c>
      <c r="E1624">
        <v>97</v>
      </c>
      <c r="F1624">
        <f t="shared" si="51"/>
        <v>4.465930018416206E-2</v>
      </c>
    </row>
    <row r="1625" spans="1:6" x14ac:dyDescent="0.25">
      <c r="A1625" s="1">
        <v>33766</v>
      </c>
      <c r="B1625">
        <v>2174</v>
      </c>
      <c r="C1625">
        <v>6049</v>
      </c>
      <c r="D1625">
        <f t="shared" si="50"/>
        <v>2.7824287028518859</v>
      </c>
      <c r="E1625">
        <v>100</v>
      </c>
      <c r="F1625">
        <f t="shared" si="51"/>
        <v>4.5998160073597055E-2</v>
      </c>
    </row>
    <row r="1626" spans="1:6" x14ac:dyDescent="0.25">
      <c r="A1626" s="1">
        <v>33767</v>
      </c>
      <c r="B1626">
        <v>2134</v>
      </c>
      <c r="C1626">
        <v>7209</v>
      </c>
      <c r="D1626">
        <f t="shared" si="50"/>
        <v>3.3781630740393629</v>
      </c>
      <c r="E1626">
        <v>137</v>
      </c>
      <c r="F1626">
        <f t="shared" si="51"/>
        <v>6.4198687910028113E-2</v>
      </c>
    </row>
    <row r="1627" spans="1:6" x14ac:dyDescent="0.25">
      <c r="A1627" s="1">
        <v>33768</v>
      </c>
      <c r="B1627">
        <v>2114</v>
      </c>
      <c r="C1627">
        <v>9161</v>
      </c>
      <c r="D1627">
        <f t="shared" si="50"/>
        <v>4.3334910122989596</v>
      </c>
      <c r="E1627">
        <v>157</v>
      </c>
      <c r="F1627">
        <f t="shared" si="51"/>
        <v>7.4266792809839166E-2</v>
      </c>
    </row>
    <row r="1628" spans="1:6" x14ac:dyDescent="0.25">
      <c r="A1628" s="1">
        <v>33769</v>
      </c>
      <c r="B1628">
        <v>2119</v>
      </c>
      <c r="C1628">
        <v>11507</v>
      </c>
      <c r="D1628">
        <f t="shared" si="50"/>
        <v>5.4303916941953752</v>
      </c>
      <c r="E1628">
        <v>227</v>
      </c>
      <c r="F1628">
        <f t="shared" si="51"/>
        <v>0.10712600283152431</v>
      </c>
    </row>
    <row r="1629" spans="1:6" x14ac:dyDescent="0.25">
      <c r="A1629" s="1">
        <v>33770</v>
      </c>
      <c r="B1629">
        <v>2121</v>
      </c>
      <c r="C1629">
        <v>5951</v>
      </c>
      <c r="D1629">
        <f t="shared" si="50"/>
        <v>2.8057520037718056</v>
      </c>
      <c r="E1629">
        <v>88</v>
      </c>
      <c r="F1629">
        <f t="shared" si="51"/>
        <v>4.1489863272041488E-2</v>
      </c>
    </row>
    <row r="1630" spans="1:6" x14ac:dyDescent="0.25">
      <c r="A1630" s="1">
        <v>33771</v>
      </c>
      <c r="B1630">
        <v>2164</v>
      </c>
      <c r="C1630">
        <v>4630</v>
      </c>
      <c r="D1630">
        <f t="shared" si="50"/>
        <v>2.1395563770794825</v>
      </c>
      <c r="E1630">
        <v>88</v>
      </c>
      <c r="F1630">
        <f t="shared" si="51"/>
        <v>4.0665434380776341E-2</v>
      </c>
    </row>
    <row r="1631" spans="1:6" x14ac:dyDescent="0.25">
      <c r="A1631" s="1">
        <v>33772</v>
      </c>
      <c r="B1631">
        <v>2175</v>
      </c>
      <c r="C1631">
        <v>43779</v>
      </c>
      <c r="D1631">
        <f t="shared" si="50"/>
        <v>20.128275862068964</v>
      </c>
      <c r="E1631">
        <v>358</v>
      </c>
      <c r="F1631">
        <f t="shared" si="51"/>
        <v>0.16459770114942529</v>
      </c>
    </row>
    <row r="1632" spans="1:6" x14ac:dyDescent="0.25">
      <c r="A1632" s="1">
        <v>33773</v>
      </c>
      <c r="B1632">
        <v>2143</v>
      </c>
      <c r="C1632">
        <v>22033</v>
      </c>
      <c r="D1632">
        <f t="shared" si="50"/>
        <v>10.281381241250584</v>
      </c>
      <c r="E1632">
        <v>399</v>
      </c>
      <c r="F1632">
        <f t="shared" si="51"/>
        <v>0.18618758749416706</v>
      </c>
    </row>
    <row r="1633" spans="1:6" x14ac:dyDescent="0.25">
      <c r="A1633" s="1">
        <v>33774</v>
      </c>
      <c r="B1633">
        <v>2152</v>
      </c>
      <c r="C1633">
        <v>18252</v>
      </c>
      <c r="D1633">
        <f t="shared" si="50"/>
        <v>8.481412639405205</v>
      </c>
      <c r="E1633">
        <v>296</v>
      </c>
      <c r="F1633">
        <f t="shared" si="51"/>
        <v>0.13754646840148699</v>
      </c>
    </row>
    <row r="1634" spans="1:6" x14ac:dyDescent="0.25">
      <c r="A1634" s="1">
        <v>33775</v>
      </c>
      <c r="B1634">
        <v>2110</v>
      </c>
      <c r="C1634">
        <v>12444</v>
      </c>
      <c r="D1634">
        <f t="shared" si="50"/>
        <v>5.8976303317535548</v>
      </c>
      <c r="E1634">
        <v>292</v>
      </c>
      <c r="F1634">
        <f t="shared" si="51"/>
        <v>0.13838862559241707</v>
      </c>
    </row>
    <row r="1635" spans="1:6" x14ac:dyDescent="0.25">
      <c r="A1635" s="1">
        <v>33776</v>
      </c>
      <c r="B1635">
        <v>2152</v>
      </c>
      <c r="C1635">
        <v>8100</v>
      </c>
      <c r="D1635">
        <f t="shared" si="50"/>
        <v>3.7639405204460967</v>
      </c>
      <c r="E1635">
        <v>156</v>
      </c>
      <c r="F1635">
        <f t="shared" si="51"/>
        <v>7.24907063197026E-2</v>
      </c>
    </row>
    <row r="1636" spans="1:6" x14ac:dyDescent="0.25">
      <c r="A1636" s="1">
        <v>33777</v>
      </c>
      <c r="B1636">
        <v>2144</v>
      </c>
      <c r="C1636">
        <v>6590</v>
      </c>
      <c r="D1636">
        <f t="shared" si="50"/>
        <v>3.0736940298507465</v>
      </c>
      <c r="E1636">
        <v>102</v>
      </c>
      <c r="F1636">
        <f t="shared" si="51"/>
        <v>4.757462686567164E-2</v>
      </c>
    </row>
    <row r="1637" spans="1:6" x14ac:dyDescent="0.25">
      <c r="A1637" s="1">
        <v>33778</v>
      </c>
      <c r="B1637">
        <v>2163</v>
      </c>
      <c r="C1637">
        <v>11913</v>
      </c>
      <c r="D1637">
        <f t="shared" si="50"/>
        <v>5.5076282940360608</v>
      </c>
      <c r="E1637">
        <v>203</v>
      </c>
      <c r="F1637">
        <f t="shared" si="51"/>
        <v>9.3851132686084138E-2</v>
      </c>
    </row>
    <row r="1638" spans="1:6" x14ac:dyDescent="0.25">
      <c r="A1638" s="1">
        <v>33779</v>
      </c>
      <c r="B1638">
        <v>2121</v>
      </c>
      <c r="C1638">
        <v>11630</v>
      </c>
      <c r="D1638">
        <f t="shared" si="50"/>
        <v>5.4832626119754835</v>
      </c>
      <c r="E1638">
        <v>202</v>
      </c>
      <c r="F1638">
        <f t="shared" si="51"/>
        <v>9.5238095238095233E-2</v>
      </c>
    </row>
    <row r="1639" spans="1:6" x14ac:dyDescent="0.25">
      <c r="A1639" s="1">
        <v>33780</v>
      </c>
      <c r="B1639">
        <v>2147</v>
      </c>
      <c r="C1639">
        <v>43544</v>
      </c>
      <c r="D1639">
        <f t="shared" si="50"/>
        <v>20.281322775966466</v>
      </c>
      <c r="E1639">
        <v>905</v>
      </c>
      <c r="F1639">
        <f t="shared" si="51"/>
        <v>0.42151839776432232</v>
      </c>
    </row>
    <row r="1640" spans="1:6" x14ac:dyDescent="0.25">
      <c r="A1640" s="1">
        <v>33781</v>
      </c>
      <c r="B1640">
        <v>2141</v>
      </c>
      <c r="C1640">
        <v>18797</v>
      </c>
      <c r="D1640">
        <f t="shared" si="50"/>
        <v>8.7795422699673047</v>
      </c>
      <c r="E1640">
        <v>269</v>
      </c>
      <c r="F1640">
        <f t="shared" si="51"/>
        <v>0.12564222326015881</v>
      </c>
    </row>
    <row r="1641" spans="1:6" x14ac:dyDescent="0.25">
      <c r="A1641" s="1">
        <v>33782</v>
      </c>
      <c r="B1641">
        <v>2074</v>
      </c>
      <c r="C1641">
        <v>12977</v>
      </c>
      <c r="D1641">
        <f t="shared" si="50"/>
        <v>6.256991321118611</v>
      </c>
      <c r="E1641">
        <v>286</v>
      </c>
      <c r="F1641">
        <f t="shared" si="51"/>
        <v>0.13789778206364514</v>
      </c>
    </row>
    <row r="1642" spans="1:6" x14ac:dyDescent="0.25">
      <c r="A1642" s="1">
        <v>33783</v>
      </c>
      <c r="B1642">
        <v>2129</v>
      </c>
      <c r="C1642">
        <v>74760</v>
      </c>
      <c r="D1642">
        <f t="shared" si="50"/>
        <v>35.115077501174262</v>
      </c>
      <c r="E1642">
        <v>886</v>
      </c>
      <c r="F1642">
        <f t="shared" si="51"/>
        <v>0.41615782057303896</v>
      </c>
    </row>
    <row r="1643" spans="1:6" x14ac:dyDescent="0.25">
      <c r="A1643" s="1">
        <v>33784</v>
      </c>
      <c r="B1643">
        <v>2189</v>
      </c>
      <c r="C1643">
        <v>18180</v>
      </c>
      <c r="D1643">
        <f t="shared" si="50"/>
        <v>8.3051621745089079</v>
      </c>
      <c r="E1643">
        <v>308</v>
      </c>
      <c r="F1643">
        <f t="shared" si="51"/>
        <v>0.1407035175879397</v>
      </c>
    </row>
    <row r="1644" spans="1:6" x14ac:dyDescent="0.25">
      <c r="A1644" s="1">
        <v>33785</v>
      </c>
      <c r="B1644">
        <v>2168</v>
      </c>
      <c r="C1644">
        <v>9941</v>
      </c>
      <c r="D1644">
        <f t="shared" si="50"/>
        <v>4.5853321033210328</v>
      </c>
      <c r="E1644">
        <v>183</v>
      </c>
      <c r="F1644">
        <f t="shared" si="51"/>
        <v>8.4409594095940954E-2</v>
      </c>
    </row>
    <row r="1645" spans="1:6" x14ac:dyDescent="0.25">
      <c r="A1645" s="1">
        <v>33786</v>
      </c>
      <c r="B1645">
        <v>2119</v>
      </c>
      <c r="C1645">
        <v>13901</v>
      </c>
      <c r="D1645">
        <f t="shared" si="50"/>
        <v>6.5601698914582354</v>
      </c>
      <c r="E1645">
        <v>190</v>
      </c>
      <c r="F1645">
        <f t="shared" si="51"/>
        <v>8.9664936290703157E-2</v>
      </c>
    </row>
    <row r="1646" spans="1:6" x14ac:dyDescent="0.25">
      <c r="A1646" s="1">
        <v>33787</v>
      </c>
      <c r="B1646">
        <v>2140</v>
      </c>
      <c r="C1646">
        <v>60976</v>
      </c>
      <c r="D1646">
        <f t="shared" si="50"/>
        <v>28.493457943925232</v>
      </c>
      <c r="E1646">
        <v>565</v>
      </c>
      <c r="F1646">
        <f t="shared" si="51"/>
        <v>0.26401869158878505</v>
      </c>
    </row>
    <row r="1647" spans="1:6" x14ac:dyDescent="0.25">
      <c r="A1647" s="1">
        <v>33788</v>
      </c>
      <c r="B1647">
        <v>2148</v>
      </c>
      <c r="C1647">
        <v>14310</v>
      </c>
      <c r="D1647">
        <f t="shared" si="50"/>
        <v>6.6620111731843572</v>
      </c>
      <c r="E1647">
        <v>279</v>
      </c>
      <c r="F1647">
        <f t="shared" si="51"/>
        <v>0.12988826815642457</v>
      </c>
    </row>
    <row r="1648" spans="1:6" x14ac:dyDescent="0.25">
      <c r="A1648" s="1">
        <v>33789</v>
      </c>
      <c r="B1648">
        <v>1951</v>
      </c>
      <c r="C1648">
        <v>2989</v>
      </c>
      <c r="D1648">
        <f t="shared" si="50"/>
        <v>1.5320348539210662</v>
      </c>
      <c r="E1648">
        <v>62</v>
      </c>
      <c r="F1648">
        <f t="shared" si="51"/>
        <v>3.1778575089697593E-2</v>
      </c>
    </row>
    <row r="1649" spans="1:6" x14ac:dyDescent="0.25">
      <c r="A1649" s="1">
        <v>33790</v>
      </c>
      <c r="B1649">
        <v>2152</v>
      </c>
      <c r="C1649">
        <v>10011</v>
      </c>
      <c r="D1649">
        <f t="shared" si="50"/>
        <v>4.6519516728624533</v>
      </c>
      <c r="E1649">
        <v>197</v>
      </c>
      <c r="F1649">
        <f t="shared" si="51"/>
        <v>9.1542750929368033E-2</v>
      </c>
    </row>
    <row r="1650" spans="1:6" x14ac:dyDescent="0.25">
      <c r="A1650" s="1">
        <v>33791</v>
      </c>
      <c r="B1650">
        <v>2180</v>
      </c>
      <c r="C1650">
        <v>8167</v>
      </c>
      <c r="D1650">
        <f t="shared" si="50"/>
        <v>3.7463302752293579</v>
      </c>
      <c r="E1650">
        <v>105</v>
      </c>
      <c r="F1650">
        <f t="shared" si="51"/>
        <v>4.8165137614678902E-2</v>
      </c>
    </row>
    <row r="1651" spans="1:6" x14ac:dyDescent="0.25">
      <c r="A1651" s="1">
        <v>33792</v>
      </c>
      <c r="B1651">
        <v>2151</v>
      </c>
      <c r="C1651">
        <v>8370</v>
      </c>
      <c r="D1651">
        <f t="shared" si="50"/>
        <v>3.8912133891213387</v>
      </c>
      <c r="E1651">
        <v>153</v>
      </c>
      <c r="F1651">
        <f t="shared" si="51"/>
        <v>7.1129707112970716E-2</v>
      </c>
    </row>
    <row r="1652" spans="1:6" x14ac:dyDescent="0.25">
      <c r="A1652" s="1">
        <v>33793</v>
      </c>
      <c r="B1652">
        <v>2183</v>
      </c>
      <c r="C1652">
        <v>5482</v>
      </c>
      <c r="D1652">
        <f t="shared" si="50"/>
        <v>2.5112230874942738</v>
      </c>
      <c r="E1652">
        <v>113</v>
      </c>
      <c r="F1652">
        <f t="shared" si="51"/>
        <v>5.1763628034814477E-2</v>
      </c>
    </row>
    <row r="1653" spans="1:6" x14ac:dyDescent="0.25">
      <c r="A1653" s="1">
        <v>33794</v>
      </c>
      <c r="B1653">
        <v>2102</v>
      </c>
      <c r="C1653">
        <v>4613</v>
      </c>
      <c r="D1653">
        <f t="shared" si="50"/>
        <v>2.1945765937202664</v>
      </c>
      <c r="E1653">
        <v>80</v>
      </c>
      <c r="F1653">
        <f t="shared" si="51"/>
        <v>3.8058991436726926E-2</v>
      </c>
    </row>
    <row r="1654" spans="1:6" x14ac:dyDescent="0.25">
      <c r="A1654" s="1">
        <v>33795</v>
      </c>
      <c r="B1654">
        <v>2157</v>
      </c>
      <c r="C1654">
        <v>6950</v>
      </c>
      <c r="D1654">
        <f t="shared" si="50"/>
        <v>3.2220676866017617</v>
      </c>
      <c r="E1654">
        <v>140</v>
      </c>
      <c r="F1654">
        <f t="shared" si="51"/>
        <v>6.4904960593416786E-2</v>
      </c>
    </row>
    <row r="1655" spans="1:6" x14ac:dyDescent="0.25">
      <c r="A1655" s="1">
        <v>33796</v>
      </c>
      <c r="B1655">
        <v>2118</v>
      </c>
      <c r="C1655">
        <v>6046</v>
      </c>
      <c r="D1655">
        <f t="shared" si="50"/>
        <v>2.8545797922568461</v>
      </c>
      <c r="E1655">
        <v>105</v>
      </c>
      <c r="F1655">
        <f t="shared" si="51"/>
        <v>4.9575070821529746E-2</v>
      </c>
    </row>
    <row r="1656" spans="1:6" x14ac:dyDescent="0.25">
      <c r="A1656" s="1">
        <v>33797</v>
      </c>
      <c r="B1656">
        <v>2134</v>
      </c>
      <c r="C1656">
        <v>30782</v>
      </c>
      <c r="D1656">
        <f t="shared" si="50"/>
        <v>14.424554826616681</v>
      </c>
      <c r="E1656">
        <v>494</v>
      </c>
      <c r="F1656">
        <f t="shared" si="51"/>
        <v>0.23149015932521086</v>
      </c>
    </row>
    <row r="1657" spans="1:6" x14ac:dyDescent="0.25">
      <c r="A1657" s="1">
        <v>33798</v>
      </c>
      <c r="B1657">
        <v>2121</v>
      </c>
      <c r="C1657">
        <v>29226</v>
      </c>
      <c r="D1657">
        <f t="shared" si="50"/>
        <v>13.77934936350778</v>
      </c>
      <c r="E1657">
        <v>328</v>
      </c>
      <c r="F1657">
        <f t="shared" si="51"/>
        <v>0.15464403583215464</v>
      </c>
    </row>
    <row r="1658" spans="1:6" x14ac:dyDescent="0.25">
      <c r="A1658" s="1">
        <v>33799</v>
      </c>
      <c r="B1658">
        <v>2164</v>
      </c>
      <c r="C1658">
        <v>19417</v>
      </c>
      <c r="D1658">
        <f t="shared" si="50"/>
        <v>8.9727356746765246</v>
      </c>
      <c r="E1658">
        <v>317</v>
      </c>
      <c r="F1658">
        <f t="shared" si="51"/>
        <v>0.14648798521256931</v>
      </c>
    </row>
    <row r="1659" spans="1:6" x14ac:dyDescent="0.25">
      <c r="A1659" s="1">
        <v>33800</v>
      </c>
      <c r="B1659">
        <v>2140</v>
      </c>
      <c r="C1659">
        <v>17766</v>
      </c>
      <c r="D1659">
        <f t="shared" si="50"/>
        <v>8.301869158878505</v>
      </c>
      <c r="E1659">
        <v>258</v>
      </c>
      <c r="F1659">
        <f t="shared" si="51"/>
        <v>0.1205607476635514</v>
      </c>
    </row>
    <row r="1660" spans="1:6" x14ac:dyDescent="0.25">
      <c r="A1660" s="1">
        <v>33801</v>
      </c>
      <c r="B1660">
        <v>2183</v>
      </c>
      <c r="C1660">
        <v>22402</v>
      </c>
      <c r="D1660">
        <f t="shared" si="50"/>
        <v>10.262024736601008</v>
      </c>
      <c r="E1660">
        <v>359</v>
      </c>
      <c r="F1660">
        <f t="shared" si="51"/>
        <v>0.16445258818140174</v>
      </c>
    </row>
    <row r="1661" spans="1:6" x14ac:dyDescent="0.25">
      <c r="A1661" s="1">
        <v>33802</v>
      </c>
      <c r="B1661">
        <v>2189</v>
      </c>
      <c r="C1661">
        <v>11361</v>
      </c>
      <c r="D1661">
        <f t="shared" si="50"/>
        <v>5.19004111466423</v>
      </c>
      <c r="E1661">
        <v>186</v>
      </c>
      <c r="F1661">
        <f t="shared" si="51"/>
        <v>8.497030607583371E-2</v>
      </c>
    </row>
    <row r="1662" spans="1:6" x14ac:dyDescent="0.25">
      <c r="A1662" s="1">
        <v>33803</v>
      </c>
      <c r="B1662">
        <v>2157</v>
      </c>
      <c r="C1662">
        <v>12887</v>
      </c>
      <c r="D1662">
        <f t="shared" si="50"/>
        <v>5.9745016226240146</v>
      </c>
      <c r="E1662">
        <v>347</v>
      </c>
      <c r="F1662">
        <f t="shared" si="51"/>
        <v>0.16087158089939732</v>
      </c>
    </row>
    <row r="1663" spans="1:6" x14ac:dyDescent="0.25">
      <c r="A1663" s="1">
        <v>33804</v>
      </c>
      <c r="B1663">
        <v>2108</v>
      </c>
      <c r="C1663">
        <v>6947</v>
      </c>
      <c r="D1663">
        <f t="shared" si="50"/>
        <v>3.2955407969639468</v>
      </c>
      <c r="E1663">
        <v>125</v>
      </c>
      <c r="F1663">
        <f t="shared" si="51"/>
        <v>5.9297912713472484E-2</v>
      </c>
    </row>
    <row r="1664" spans="1:6" x14ac:dyDescent="0.25">
      <c r="A1664" s="1">
        <v>33805</v>
      </c>
      <c r="B1664">
        <v>2162</v>
      </c>
      <c r="C1664">
        <v>7594</v>
      </c>
      <c r="D1664">
        <f t="shared" si="50"/>
        <v>3.5124884366327476</v>
      </c>
      <c r="E1664">
        <v>141</v>
      </c>
      <c r="F1664">
        <f t="shared" si="51"/>
        <v>6.5217391304347824E-2</v>
      </c>
    </row>
    <row r="1665" spans="1:6" x14ac:dyDescent="0.25">
      <c r="A1665" s="1">
        <v>33806</v>
      </c>
      <c r="B1665">
        <v>2168</v>
      </c>
      <c r="C1665">
        <v>8094</v>
      </c>
      <c r="D1665">
        <f t="shared" si="50"/>
        <v>3.7333948339483394</v>
      </c>
      <c r="E1665">
        <v>189</v>
      </c>
      <c r="F1665">
        <f t="shared" si="51"/>
        <v>8.7177121771217711E-2</v>
      </c>
    </row>
    <row r="1666" spans="1:6" x14ac:dyDescent="0.25">
      <c r="A1666" s="1">
        <v>33807</v>
      </c>
      <c r="B1666">
        <v>2175</v>
      </c>
      <c r="C1666">
        <v>12564</v>
      </c>
      <c r="D1666">
        <f t="shared" si="50"/>
        <v>5.7765517241379314</v>
      </c>
      <c r="E1666">
        <v>171</v>
      </c>
      <c r="F1666">
        <f t="shared" si="51"/>
        <v>7.862068965517241E-2</v>
      </c>
    </row>
    <row r="1667" spans="1:6" x14ac:dyDescent="0.25">
      <c r="A1667" s="1">
        <v>33808</v>
      </c>
      <c r="B1667">
        <v>2147</v>
      </c>
      <c r="C1667">
        <v>13190</v>
      </c>
      <c r="D1667">
        <f t="shared" ref="D1667:D1730" si="52">C1667/B1667</f>
        <v>6.143455985095482</v>
      </c>
      <c r="E1667">
        <v>269</v>
      </c>
      <c r="F1667">
        <f t="shared" ref="F1667:F1730" si="53">E1667/B1667</f>
        <v>0.12529110386585934</v>
      </c>
    </row>
    <row r="1668" spans="1:6" x14ac:dyDescent="0.25">
      <c r="A1668" s="1">
        <v>33809</v>
      </c>
      <c r="B1668">
        <v>2148</v>
      </c>
      <c r="C1668">
        <v>9158</v>
      </c>
      <c r="D1668">
        <f t="shared" si="52"/>
        <v>4.2635009310986964</v>
      </c>
      <c r="E1668">
        <v>184</v>
      </c>
      <c r="F1668">
        <f t="shared" si="53"/>
        <v>8.5661080074487903E-2</v>
      </c>
    </row>
    <row r="1669" spans="1:6" x14ac:dyDescent="0.25">
      <c r="A1669" s="1">
        <v>33810</v>
      </c>
      <c r="B1669">
        <v>2090</v>
      </c>
      <c r="C1669">
        <v>7698</v>
      </c>
      <c r="D1669">
        <f t="shared" si="52"/>
        <v>3.6832535885167466</v>
      </c>
      <c r="E1669">
        <v>153</v>
      </c>
      <c r="F1669">
        <f t="shared" si="53"/>
        <v>7.320574162679426E-2</v>
      </c>
    </row>
    <row r="1670" spans="1:6" x14ac:dyDescent="0.25">
      <c r="A1670" s="1">
        <v>33811</v>
      </c>
      <c r="B1670">
        <v>2135</v>
      </c>
      <c r="C1670">
        <v>7030</v>
      </c>
      <c r="D1670">
        <f t="shared" si="52"/>
        <v>3.2927400468384076</v>
      </c>
      <c r="E1670">
        <v>116</v>
      </c>
      <c r="F1670">
        <f t="shared" si="53"/>
        <v>5.4332552693208434E-2</v>
      </c>
    </row>
    <row r="1671" spans="1:6" x14ac:dyDescent="0.25">
      <c r="A1671" s="1">
        <v>33812</v>
      </c>
      <c r="B1671">
        <v>2158</v>
      </c>
      <c r="C1671">
        <v>21496</v>
      </c>
      <c r="D1671">
        <f t="shared" si="52"/>
        <v>9.9610750695088051</v>
      </c>
      <c r="E1671">
        <v>336</v>
      </c>
      <c r="F1671">
        <f t="shared" si="53"/>
        <v>0.15569972196478221</v>
      </c>
    </row>
    <row r="1672" spans="1:6" x14ac:dyDescent="0.25">
      <c r="A1672" s="1">
        <v>33813</v>
      </c>
      <c r="B1672">
        <v>2203</v>
      </c>
      <c r="C1672">
        <v>10422</v>
      </c>
      <c r="D1672">
        <f t="shared" si="52"/>
        <v>4.7308216068996822</v>
      </c>
      <c r="E1672">
        <v>237</v>
      </c>
      <c r="F1672">
        <f t="shared" si="53"/>
        <v>0.10758057194734454</v>
      </c>
    </row>
    <row r="1673" spans="1:6" x14ac:dyDescent="0.25">
      <c r="A1673" s="1">
        <v>33814</v>
      </c>
      <c r="B1673">
        <v>2184</v>
      </c>
      <c r="C1673">
        <v>6918</v>
      </c>
      <c r="D1673">
        <f t="shared" si="52"/>
        <v>3.1675824175824174</v>
      </c>
      <c r="E1673">
        <v>115</v>
      </c>
      <c r="F1673">
        <f t="shared" si="53"/>
        <v>5.2655677655677656E-2</v>
      </c>
    </row>
    <row r="1674" spans="1:6" x14ac:dyDescent="0.25">
      <c r="A1674" s="1">
        <v>33815</v>
      </c>
      <c r="B1674">
        <v>2185</v>
      </c>
      <c r="C1674">
        <v>18973</v>
      </c>
      <c r="D1674">
        <f t="shared" si="52"/>
        <v>8.683295194508009</v>
      </c>
      <c r="E1674">
        <v>406</v>
      </c>
      <c r="F1674">
        <f t="shared" si="53"/>
        <v>0.18581235697940504</v>
      </c>
    </row>
    <row r="1675" spans="1:6" x14ac:dyDescent="0.25">
      <c r="A1675" s="1">
        <v>33816</v>
      </c>
      <c r="B1675">
        <v>2165</v>
      </c>
      <c r="C1675">
        <v>28889</v>
      </c>
      <c r="D1675">
        <f t="shared" si="52"/>
        <v>13.34364896073903</v>
      </c>
      <c r="E1675">
        <v>461</v>
      </c>
      <c r="F1675">
        <f t="shared" si="53"/>
        <v>0.21293302540415704</v>
      </c>
    </row>
    <row r="1676" spans="1:6" x14ac:dyDescent="0.25">
      <c r="A1676" s="1">
        <v>33817</v>
      </c>
      <c r="B1676">
        <v>2150</v>
      </c>
      <c r="C1676">
        <v>9217</v>
      </c>
      <c r="D1676">
        <f t="shared" si="52"/>
        <v>4.2869767441860462</v>
      </c>
      <c r="E1676">
        <v>189</v>
      </c>
      <c r="F1676">
        <f t="shared" si="53"/>
        <v>8.7906976744186044E-2</v>
      </c>
    </row>
    <row r="1677" spans="1:6" x14ac:dyDescent="0.25">
      <c r="A1677" s="1">
        <v>33818</v>
      </c>
      <c r="B1677">
        <v>2160</v>
      </c>
      <c r="C1677">
        <v>13218</v>
      </c>
      <c r="D1677">
        <f t="shared" si="52"/>
        <v>6.1194444444444445</v>
      </c>
      <c r="E1677">
        <v>298</v>
      </c>
      <c r="F1677">
        <f t="shared" si="53"/>
        <v>0.13796296296296295</v>
      </c>
    </row>
    <row r="1678" spans="1:6" x14ac:dyDescent="0.25">
      <c r="A1678" s="1">
        <v>33819</v>
      </c>
      <c r="B1678">
        <v>2211</v>
      </c>
      <c r="C1678">
        <v>20416</v>
      </c>
      <c r="D1678">
        <f t="shared" si="52"/>
        <v>9.2338308457711449</v>
      </c>
      <c r="E1678">
        <v>336</v>
      </c>
      <c r="F1678">
        <f t="shared" si="53"/>
        <v>0.1519674355495251</v>
      </c>
    </row>
    <row r="1679" spans="1:6" x14ac:dyDescent="0.25">
      <c r="A1679" s="1">
        <v>33820</v>
      </c>
      <c r="B1679">
        <v>2203</v>
      </c>
      <c r="C1679">
        <v>8690</v>
      </c>
      <c r="D1679">
        <f t="shared" si="52"/>
        <v>3.9446209714026326</v>
      </c>
      <c r="E1679">
        <v>165</v>
      </c>
      <c r="F1679">
        <f t="shared" si="53"/>
        <v>7.4897866545619612E-2</v>
      </c>
    </row>
    <row r="1680" spans="1:6" x14ac:dyDescent="0.25">
      <c r="A1680" s="1">
        <v>33821</v>
      </c>
      <c r="B1680">
        <v>2191</v>
      </c>
      <c r="C1680">
        <v>6116</v>
      </c>
      <c r="D1680">
        <f t="shared" si="52"/>
        <v>2.7914194431766317</v>
      </c>
      <c r="E1680">
        <v>123</v>
      </c>
      <c r="F1680">
        <f t="shared" si="53"/>
        <v>5.6138749429484255E-2</v>
      </c>
    </row>
    <row r="1681" spans="1:6" x14ac:dyDescent="0.25">
      <c r="A1681" s="1">
        <v>33822</v>
      </c>
      <c r="B1681">
        <v>2192</v>
      </c>
      <c r="C1681">
        <v>6022</v>
      </c>
      <c r="D1681">
        <f t="shared" si="52"/>
        <v>2.7472627737226278</v>
      </c>
      <c r="E1681">
        <v>125</v>
      </c>
      <c r="F1681">
        <f t="shared" si="53"/>
        <v>5.7025547445255474E-2</v>
      </c>
    </row>
    <row r="1682" spans="1:6" x14ac:dyDescent="0.25">
      <c r="A1682" s="1">
        <v>33823</v>
      </c>
      <c r="B1682">
        <v>2207</v>
      </c>
      <c r="C1682">
        <v>8580</v>
      </c>
      <c r="D1682">
        <f t="shared" si="52"/>
        <v>3.8876302673312186</v>
      </c>
      <c r="E1682">
        <v>169</v>
      </c>
      <c r="F1682">
        <f t="shared" si="53"/>
        <v>7.6574535568645213E-2</v>
      </c>
    </row>
    <row r="1683" spans="1:6" x14ac:dyDescent="0.25">
      <c r="A1683" s="1">
        <v>33824</v>
      </c>
      <c r="B1683">
        <v>2161</v>
      </c>
      <c r="C1683">
        <v>6226</v>
      </c>
      <c r="D1683">
        <f t="shared" si="52"/>
        <v>2.8810735770476632</v>
      </c>
      <c r="E1683">
        <v>115</v>
      </c>
      <c r="F1683">
        <f t="shared" si="53"/>
        <v>5.3216103655714948E-2</v>
      </c>
    </row>
    <row r="1684" spans="1:6" x14ac:dyDescent="0.25">
      <c r="A1684" s="1">
        <v>33825</v>
      </c>
      <c r="B1684">
        <v>2164</v>
      </c>
      <c r="C1684">
        <v>14015</v>
      </c>
      <c r="D1684">
        <f t="shared" si="52"/>
        <v>6.4764325323475047</v>
      </c>
      <c r="E1684">
        <v>238</v>
      </c>
      <c r="F1684">
        <f t="shared" si="53"/>
        <v>0.10998151571164511</v>
      </c>
    </row>
    <row r="1685" spans="1:6" x14ac:dyDescent="0.25">
      <c r="A1685" s="1">
        <v>33826</v>
      </c>
      <c r="B1685">
        <v>2154</v>
      </c>
      <c r="C1685">
        <v>13852</v>
      </c>
      <c r="D1685">
        <f t="shared" si="52"/>
        <v>6.4308263695450325</v>
      </c>
      <c r="E1685">
        <v>242</v>
      </c>
      <c r="F1685">
        <f t="shared" si="53"/>
        <v>0.11234911792014857</v>
      </c>
    </row>
    <row r="1686" spans="1:6" x14ac:dyDescent="0.25">
      <c r="A1686" s="1">
        <v>33827</v>
      </c>
      <c r="B1686">
        <v>2219</v>
      </c>
      <c r="C1686">
        <v>23692</v>
      </c>
      <c r="D1686">
        <f t="shared" si="52"/>
        <v>10.676881478143308</v>
      </c>
      <c r="E1686">
        <v>255</v>
      </c>
      <c r="F1686">
        <f t="shared" si="53"/>
        <v>0.1149166291122127</v>
      </c>
    </row>
    <row r="1687" spans="1:6" x14ac:dyDescent="0.25">
      <c r="A1687" s="1">
        <v>33828</v>
      </c>
      <c r="B1687">
        <v>2191</v>
      </c>
      <c r="C1687">
        <v>30040</v>
      </c>
      <c r="D1687">
        <f t="shared" si="52"/>
        <v>13.710634413509814</v>
      </c>
      <c r="E1687">
        <v>422</v>
      </c>
      <c r="F1687">
        <f t="shared" si="53"/>
        <v>0.19260611592879964</v>
      </c>
    </row>
    <row r="1688" spans="1:6" x14ac:dyDescent="0.25">
      <c r="A1688" s="1">
        <v>33829</v>
      </c>
      <c r="B1688">
        <v>2131</v>
      </c>
      <c r="C1688">
        <v>11356</v>
      </c>
      <c r="D1688">
        <f t="shared" si="52"/>
        <v>5.3289535429375876</v>
      </c>
      <c r="E1688">
        <v>199</v>
      </c>
      <c r="F1688">
        <f t="shared" si="53"/>
        <v>9.3383388080713281E-2</v>
      </c>
    </row>
    <row r="1689" spans="1:6" x14ac:dyDescent="0.25">
      <c r="A1689" s="1">
        <v>33830</v>
      </c>
      <c r="B1689">
        <v>2143</v>
      </c>
      <c r="C1689">
        <v>19712</v>
      </c>
      <c r="D1689">
        <f t="shared" si="52"/>
        <v>9.1983201119925333</v>
      </c>
      <c r="E1689">
        <v>357</v>
      </c>
      <c r="F1689">
        <f t="shared" si="53"/>
        <v>0.16658889407372843</v>
      </c>
    </row>
    <row r="1690" spans="1:6" x14ac:dyDescent="0.25">
      <c r="A1690" s="1">
        <v>33831</v>
      </c>
      <c r="B1690">
        <v>2124</v>
      </c>
      <c r="C1690">
        <v>7385</v>
      </c>
      <c r="D1690">
        <f t="shared" si="52"/>
        <v>3.4769303201506592</v>
      </c>
      <c r="E1690">
        <v>161</v>
      </c>
      <c r="F1690">
        <f t="shared" si="53"/>
        <v>7.5800376647834275E-2</v>
      </c>
    </row>
    <row r="1691" spans="1:6" x14ac:dyDescent="0.25">
      <c r="A1691" s="1">
        <v>33832</v>
      </c>
      <c r="B1691">
        <v>2140</v>
      </c>
      <c r="C1691">
        <v>9962</v>
      </c>
      <c r="D1691">
        <f t="shared" si="52"/>
        <v>4.6551401869158875</v>
      </c>
      <c r="E1691">
        <v>181</v>
      </c>
      <c r="F1691">
        <f t="shared" si="53"/>
        <v>8.457943925233645E-2</v>
      </c>
    </row>
    <row r="1692" spans="1:6" x14ac:dyDescent="0.25">
      <c r="A1692" s="1">
        <v>33833</v>
      </c>
      <c r="B1692">
        <v>2188</v>
      </c>
      <c r="C1692">
        <v>14719</v>
      </c>
      <c r="D1692">
        <f t="shared" si="52"/>
        <v>6.7271480804387567</v>
      </c>
      <c r="E1692">
        <v>279</v>
      </c>
      <c r="F1692">
        <f t="shared" si="53"/>
        <v>0.12751371115173674</v>
      </c>
    </row>
    <row r="1693" spans="1:6" x14ac:dyDescent="0.25">
      <c r="A1693" s="1">
        <v>33834</v>
      </c>
      <c r="B1693">
        <v>2196</v>
      </c>
      <c r="C1693">
        <v>11582</v>
      </c>
      <c r="D1693">
        <f t="shared" si="52"/>
        <v>5.2741347905282332</v>
      </c>
      <c r="E1693">
        <v>253</v>
      </c>
      <c r="F1693">
        <f t="shared" si="53"/>
        <v>0.11520947176684881</v>
      </c>
    </row>
    <row r="1694" spans="1:6" x14ac:dyDescent="0.25">
      <c r="A1694" s="1">
        <v>33835</v>
      </c>
      <c r="B1694">
        <v>2237</v>
      </c>
      <c r="C1694">
        <v>7550</v>
      </c>
      <c r="D1694">
        <f t="shared" si="52"/>
        <v>3.3750558784085829</v>
      </c>
      <c r="E1694">
        <v>159</v>
      </c>
      <c r="F1694">
        <f t="shared" si="53"/>
        <v>7.1077335717478762E-2</v>
      </c>
    </row>
    <row r="1695" spans="1:6" x14ac:dyDescent="0.25">
      <c r="A1695" s="1">
        <v>33836</v>
      </c>
      <c r="B1695">
        <v>2198</v>
      </c>
      <c r="C1695">
        <v>6012</v>
      </c>
      <c r="D1695">
        <f t="shared" si="52"/>
        <v>2.7352138307552321</v>
      </c>
      <c r="E1695">
        <v>109</v>
      </c>
      <c r="F1695">
        <f t="shared" si="53"/>
        <v>4.9590536851683346E-2</v>
      </c>
    </row>
    <row r="1696" spans="1:6" x14ac:dyDescent="0.25">
      <c r="A1696" s="1">
        <v>33837</v>
      </c>
      <c r="B1696">
        <v>2183</v>
      </c>
      <c r="C1696">
        <v>6284</v>
      </c>
      <c r="D1696">
        <f t="shared" si="52"/>
        <v>2.8786074209803023</v>
      </c>
      <c r="E1696">
        <v>116</v>
      </c>
      <c r="F1696">
        <f t="shared" si="53"/>
        <v>5.3137883646358221E-2</v>
      </c>
    </row>
    <row r="1697" spans="1:6" x14ac:dyDescent="0.25">
      <c r="A1697" s="1">
        <v>33838</v>
      </c>
      <c r="B1697">
        <v>2128</v>
      </c>
      <c r="C1697">
        <v>5010</v>
      </c>
      <c r="D1697">
        <f t="shared" si="52"/>
        <v>2.3543233082706765</v>
      </c>
      <c r="E1697">
        <v>100</v>
      </c>
      <c r="F1697">
        <f t="shared" si="53"/>
        <v>4.6992481203007516E-2</v>
      </c>
    </row>
    <row r="1698" spans="1:6" x14ac:dyDescent="0.25">
      <c r="A1698" s="1">
        <v>33839</v>
      </c>
      <c r="B1698">
        <v>2159</v>
      </c>
      <c r="C1698">
        <v>9580</v>
      </c>
      <c r="D1698">
        <f t="shared" si="52"/>
        <v>4.4372394627142198</v>
      </c>
      <c r="E1698">
        <v>171</v>
      </c>
      <c r="F1698">
        <f t="shared" si="53"/>
        <v>7.9203334877257989E-2</v>
      </c>
    </row>
    <row r="1699" spans="1:6" x14ac:dyDescent="0.25">
      <c r="A1699" s="1">
        <v>33840</v>
      </c>
      <c r="B1699">
        <v>2231</v>
      </c>
      <c r="C1699">
        <v>7060</v>
      </c>
      <c r="D1699">
        <f t="shared" si="52"/>
        <v>3.1645002241147466</v>
      </c>
      <c r="E1699">
        <v>169</v>
      </c>
      <c r="F1699">
        <f t="shared" si="53"/>
        <v>7.5750784401613633E-2</v>
      </c>
    </row>
    <row r="1700" spans="1:6" x14ac:dyDescent="0.25">
      <c r="A1700" s="1">
        <v>33841</v>
      </c>
      <c r="B1700">
        <v>2226</v>
      </c>
      <c r="C1700">
        <v>8958</v>
      </c>
      <c r="D1700">
        <f t="shared" si="52"/>
        <v>4.0242587601078164</v>
      </c>
      <c r="E1700">
        <v>164</v>
      </c>
      <c r="F1700">
        <f t="shared" si="53"/>
        <v>7.3674752920035932E-2</v>
      </c>
    </row>
    <row r="1701" spans="1:6" x14ac:dyDescent="0.25">
      <c r="A1701" s="1">
        <v>33842</v>
      </c>
      <c r="B1701">
        <v>2203</v>
      </c>
      <c r="C1701">
        <v>17580</v>
      </c>
      <c r="D1701">
        <f t="shared" si="52"/>
        <v>7.9800272355878343</v>
      </c>
      <c r="E1701">
        <v>314</v>
      </c>
      <c r="F1701">
        <f t="shared" si="53"/>
        <v>0.14253290966863369</v>
      </c>
    </row>
    <row r="1702" spans="1:6" x14ac:dyDescent="0.25">
      <c r="A1702" s="1">
        <v>33843</v>
      </c>
      <c r="B1702">
        <v>2228</v>
      </c>
      <c r="C1702">
        <v>22505</v>
      </c>
      <c r="D1702">
        <f t="shared" si="52"/>
        <v>10.100987432675044</v>
      </c>
      <c r="E1702">
        <v>460</v>
      </c>
      <c r="F1702">
        <f t="shared" si="53"/>
        <v>0.20646319569120286</v>
      </c>
    </row>
    <row r="1703" spans="1:6" x14ac:dyDescent="0.25">
      <c r="A1703" s="1">
        <v>33844</v>
      </c>
      <c r="B1703">
        <v>2203</v>
      </c>
      <c r="C1703">
        <v>13890</v>
      </c>
      <c r="D1703">
        <f t="shared" si="52"/>
        <v>6.3050385837494325</v>
      </c>
      <c r="E1703">
        <v>264</v>
      </c>
      <c r="F1703">
        <f t="shared" si="53"/>
        <v>0.11983658647299138</v>
      </c>
    </row>
    <row r="1704" spans="1:6" x14ac:dyDescent="0.25">
      <c r="A1704" s="1">
        <v>33845</v>
      </c>
      <c r="B1704">
        <v>2188</v>
      </c>
      <c r="C1704">
        <v>12724</v>
      </c>
      <c r="D1704">
        <f t="shared" si="52"/>
        <v>5.8153564899451551</v>
      </c>
      <c r="E1704">
        <v>195</v>
      </c>
      <c r="F1704">
        <f t="shared" si="53"/>
        <v>8.9122486288848266E-2</v>
      </c>
    </row>
    <row r="1705" spans="1:6" x14ac:dyDescent="0.25">
      <c r="A1705" s="1">
        <v>33846</v>
      </c>
      <c r="B1705">
        <v>2213</v>
      </c>
      <c r="C1705">
        <v>8704</v>
      </c>
      <c r="D1705">
        <f t="shared" si="52"/>
        <v>3.9331224582015363</v>
      </c>
      <c r="E1705">
        <v>153</v>
      </c>
      <c r="F1705">
        <f t="shared" si="53"/>
        <v>6.9136918210573883E-2</v>
      </c>
    </row>
    <row r="1706" spans="1:6" x14ac:dyDescent="0.25">
      <c r="A1706" s="1">
        <v>33847</v>
      </c>
      <c r="B1706">
        <v>2202</v>
      </c>
      <c r="C1706">
        <v>4942</v>
      </c>
      <c r="D1706">
        <f t="shared" si="52"/>
        <v>2.2443233424159854</v>
      </c>
      <c r="E1706">
        <v>97</v>
      </c>
      <c r="F1706">
        <f t="shared" si="53"/>
        <v>4.4050862851952768E-2</v>
      </c>
    </row>
    <row r="1707" spans="1:6" x14ac:dyDescent="0.25">
      <c r="A1707" s="1">
        <v>33848</v>
      </c>
      <c r="B1707">
        <v>2220</v>
      </c>
      <c r="C1707">
        <v>19170</v>
      </c>
      <c r="D1707">
        <f t="shared" si="52"/>
        <v>8.6351351351351351</v>
      </c>
      <c r="E1707">
        <v>493</v>
      </c>
      <c r="F1707">
        <f t="shared" si="53"/>
        <v>0.22207207207207208</v>
      </c>
    </row>
    <row r="1708" spans="1:6" x14ac:dyDescent="0.25">
      <c r="A1708" s="1">
        <v>33849</v>
      </c>
      <c r="B1708">
        <v>2206</v>
      </c>
      <c r="C1708">
        <v>4696</v>
      </c>
      <c r="D1708">
        <f t="shared" si="52"/>
        <v>2.1287398005439711</v>
      </c>
      <c r="E1708">
        <v>93</v>
      </c>
      <c r="F1708">
        <f t="shared" si="53"/>
        <v>4.2157751586582047E-2</v>
      </c>
    </row>
    <row r="1709" spans="1:6" x14ac:dyDescent="0.25">
      <c r="A1709" s="1">
        <v>33850</v>
      </c>
      <c r="B1709">
        <v>2207</v>
      </c>
      <c r="C1709">
        <v>13130</v>
      </c>
      <c r="D1709">
        <f t="shared" si="52"/>
        <v>5.9492523787947436</v>
      </c>
      <c r="E1709">
        <v>215</v>
      </c>
      <c r="F1709">
        <f t="shared" si="53"/>
        <v>9.7417308563661084E-2</v>
      </c>
    </row>
    <row r="1710" spans="1:6" x14ac:dyDescent="0.25">
      <c r="A1710" s="1">
        <v>33851</v>
      </c>
      <c r="B1710">
        <v>2226</v>
      </c>
      <c r="C1710">
        <v>8824</v>
      </c>
      <c r="D1710">
        <f t="shared" si="52"/>
        <v>3.9640610961365677</v>
      </c>
      <c r="E1710">
        <v>151</v>
      </c>
      <c r="F1710">
        <f t="shared" si="53"/>
        <v>6.7834681042228215E-2</v>
      </c>
    </row>
    <row r="1711" spans="1:6" x14ac:dyDescent="0.25">
      <c r="A1711" s="1">
        <v>33852</v>
      </c>
      <c r="B1711">
        <v>2013</v>
      </c>
      <c r="C1711">
        <v>3524</v>
      </c>
      <c r="D1711">
        <f t="shared" si="52"/>
        <v>1.7506209637357177</v>
      </c>
      <c r="E1711">
        <v>51</v>
      </c>
      <c r="F1711">
        <f t="shared" si="53"/>
        <v>2.533532041728763E-2</v>
      </c>
    </row>
    <row r="1712" spans="1:6" x14ac:dyDescent="0.25">
      <c r="A1712" s="1">
        <v>33853</v>
      </c>
      <c r="B1712">
        <v>2154</v>
      </c>
      <c r="C1712">
        <v>2637</v>
      </c>
      <c r="D1712">
        <f t="shared" si="52"/>
        <v>1.224233983286908</v>
      </c>
      <c r="E1712">
        <v>55</v>
      </c>
      <c r="F1712">
        <f t="shared" si="53"/>
        <v>2.5533890436397401E-2</v>
      </c>
    </row>
    <row r="1713" spans="1:6" x14ac:dyDescent="0.25">
      <c r="A1713" s="1">
        <v>33854</v>
      </c>
      <c r="B1713">
        <v>2246</v>
      </c>
      <c r="C1713">
        <v>4621</v>
      </c>
      <c r="D1713">
        <f t="shared" si="52"/>
        <v>2.0574354407836153</v>
      </c>
      <c r="E1713">
        <v>84</v>
      </c>
      <c r="F1713">
        <f t="shared" si="53"/>
        <v>3.7399821905609976E-2</v>
      </c>
    </row>
    <row r="1714" spans="1:6" x14ac:dyDescent="0.25">
      <c r="A1714" s="1">
        <v>33855</v>
      </c>
      <c r="B1714">
        <v>2229</v>
      </c>
      <c r="C1714">
        <v>7487</v>
      </c>
      <c r="D1714">
        <f t="shared" si="52"/>
        <v>3.3589053387169132</v>
      </c>
      <c r="E1714">
        <v>119</v>
      </c>
      <c r="F1714">
        <f t="shared" si="53"/>
        <v>5.338716913414087E-2</v>
      </c>
    </row>
    <row r="1715" spans="1:6" x14ac:dyDescent="0.25">
      <c r="A1715" s="1">
        <v>33856</v>
      </c>
      <c r="B1715">
        <v>2206</v>
      </c>
      <c r="C1715">
        <v>50278</v>
      </c>
      <c r="D1715">
        <f t="shared" si="52"/>
        <v>22.791477787851314</v>
      </c>
      <c r="E1715">
        <v>505</v>
      </c>
      <c r="F1715">
        <f t="shared" si="53"/>
        <v>0.22892112420670899</v>
      </c>
    </row>
    <row r="1716" spans="1:6" x14ac:dyDescent="0.25">
      <c r="A1716" s="1">
        <v>33857</v>
      </c>
      <c r="B1716">
        <v>2252</v>
      </c>
      <c r="C1716">
        <v>79587</v>
      </c>
      <c r="D1716">
        <f t="shared" si="52"/>
        <v>35.340586145648309</v>
      </c>
      <c r="E1716">
        <v>618</v>
      </c>
      <c r="F1716">
        <f t="shared" si="53"/>
        <v>0.2744227353463588</v>
      </c>
    </row>
    <row r="1717" spans="1:6" x14ac:dyDescent="0.25">
      <c r="A1717" s="1">
        <v>33858</v>
      </c>
      <c r="B1717">
        <v>2233</v>
      </c>
      <c r="C1717">
        <v>10057</v>
      </c>
      <c r="D1717">
        <f t="shared" si="52"/>
        <v>4.5038065382892967</v>
      </c>
      <c r="E1717">
        <v>171</v>
      </c>
      <c r="F1717">
        <f t="shared" si="53"/>
        <v>7.6578593819973131E-2</v>
      </c>
    </row>
    <row r="1718" spans="1:6" x14ac:dyDescent="0.25">
      <c r="A1718" s="1">
        <v>33859</v>
      </c>
      <c r="B1718">
        <v>2164</v>
      </c>
      <c r="C1718">
        <v>7654</v>
      </c>
      <c r="D1718">
        <f t="shared" si="52"/>
        <v>3.5369685767097967</v>
      </c>
      <c r="E1718">
        <v>128</v>
      </c>
      <c r="F1718">
        <f t="shared" si="53"/>
        <v>5.9149722735674676E-2</v>
      </c>
    </row>
    <row r="1719" spans="1:6" x14ac:dyDescent="0.25">
      <c r="A1719" s="1">
        <v>33860</v>
      </c>
      <c r="B1719">
        <v>2214</v>
      </c>
      <c r="C1719">
        <v>7015</v>
      </c>
      <c r="D1719">
        <f t="shared" si="52"/>
        <v>3.1684733514001806</v>
      </c>
      <c r="E1719">
        <v>114</v>
      </c>
      <c r="F1719">
        <f t="shared" si="53"/>
        <v>5.1490514905149054E-2</v>
      </c>
    </row>
    <row r="1720" spans="1:6" x14ac:dyDescent="0.25">
      <c r="A1720" s="1">
        <v>33861</v>
      </c>
      <c r="B1720">
        <v>2230</v>
      </c>
      <c r="C1720">
        <v>22652</v>
      </c>
      <c r="D1720">
        <f t="shared" si="52"/>
        <v>10.157847533632287</v>
      </c>
      <c r="E1720">
        <v>327</v>
      </c>
      <c r="F1720">
        <f t="shared" si="53"/>
        <v>0.14663677130044844</v>
      </c>
    </row>
    <row r="1721" spans="1:6" x14ac:dyDescent="0.25">
      <c r="A1721" s="1">
        <v>33862</v>
      </c>
      <c r="B1721">
        <v>2237</v>
      </c>
      <c r="C1721">
        <v>21255</v>
      </c>
      <c r="D1721">
        <f t="shared" si="52"/>
        <v>9.5015645954403212</v>
      </c>
      <c r="E1721">
        <v>256</v>
      </c>
      <c r="F1721">
        <f t="shared" si="53"/>
        <v>0.11443898077782745</v>
      </c>
    </row>
    <row r="1722" spans="1:6" x14ac:dyDescent="0.25">
      <c r="A1722" s="1">
        <v>33863</v>
      </c>
      <c r="B1722">
        <v>2229</v>
      </c>
      <c r="C1722">
        <v>6693</v>
      </c>
      <c r="D1722">
        <f t="shared" si="52"/>
        <v>3.0026917900403767</v>
      </c>
      <c r="E1722">
        <v>121</v>
      </c>
      <c r="F1722">
        <f t="shared" si="53"/>
        <v>5.4284432480933155E-2</v>
      </c>
    </row>
    <row r="1723" spans="1:6" x14ac:dyDescent="0.25">
      <c r="A1723" s="1">
        <v>33864</v>
      </c>
      <c r="B1723">
        <v>2209</v>
      </c>
      <c r="C1723">
        <v>6407</v>
      </c>
      <c r="D1723">
        <f t="shared" si="52"/>
        <v>2.9004074241738342</v>
      </c>
      <c r="E1723">
        <v>126</v>
      </c>
      <c r="F1723">
        <f t="shared" si="53"/>
        <v>5.7039384336803986E-2</v>
      </c>
    </row>
    <row r="1724" spans="1:6" x14ac:dyDescent="0.25">
      <c r="A1724" s="1">
        <v>33865</v>
      </c>
      <c r="B1724">
        <v>2194</v>
      </c>
      <c r="C1724">
        <v>15696</v>
      </c>
      <c r="D1724">
        <f t="shared" si="52"/>
        <v>7.1540565177757518</v>
      </c>
      <c r="E1724">
        <v>345</v>
      </c>
      <c r="F1724">
        <f t="shared" si="53"/>
        <v>0.15724703737465817</v>
      </c>
    </row>
    <row r="1725" spans="1:6" x14ac:dyDescent="0.25">
      <c r="A1725" s="1">
        <v>33866</v>
      </c>
      <c r="B1725">
        <v>1974</v>
      </c>
      <c r="C1725">
        <v>3349</v>
      </c>
      <c r="D1725">
        <f t="shared" si="52"/>
        <v>1.6965552178318135</v>
      </c>
      <c r="E1725">
        <v>80</v>
      </c>
      <c r="F1725">
        <f t="shared" si="53"/>
        <v>4.0526849037487336E-2</v>
      </c>
    </row>
    <row r="1726" spans="1:6" x14ac:dyDescent="0.25">
      <c r="A1726" s="1">
        <v>33867</v>
      </c>
      <c r="B1726">
        <v>2149</v>
      </c>
      <c r="C1726">
        <v>7634</v>
      </c>
      <c r="D1726">
        <f t="shared" si="52"/>
        <v>3.5523499302000929</v>
      </c>
      <c r="E1726">
        <v>143</v>
      </c>
      <c r="F1726">
        <f t="shared" si="53"/>
        <v>6.6542577943229403E-2</v>
      </c>
    </row>
    <row r="1727" spans="1:6" x14ac:dyDescent="0.25">
      <c r="A1727" s="1">
        <v>33868</v>
      </c>
      <c r="B1727">
        <v>2198</v>
      </c>
      <c r="C1727">
        <v>9144</v>
      </c>
      <c r="D1727">
        <f t="shared" si="52"/>
        <v>4.1601455868971788</v>
      </c>
      <c r="E1727">
        <v>192</v>
      </c>
      <c r="F1727">
        <f t="shared" si="53"/>
        <v>8.7352138307552327E-2</v>
      </c>
    </row>
    <row r="1728" spans="1:6" x14ac:dyDescent="0.25">
      <c r="A1728" s="1">
        <v>33869</v>
      </c>
      <c r="B1728">
        <v>2217</v>
      </c>
      <c r="C1728">
        <v>9997</v>
      </c>
      <c r="D1728">
        <f t="shared" si="52"/>
        <v>4.5092467298150654</v>
      </c>
      <c r="E1728">
        <v>156</v>
      </c>
      <c r="F1728">
        <f t="shared" si="53"/>
        <v>7.0365358592692828E-2</v>
      </c>
    </row>
    <row r="1729" spans="1:6" x14ac:dyDescent="0.25">
      <c r="A1729" s="1">
        <v>33870</v>
      </c>
      <c r="B1729">
        <v>2228</v>
      </c>
      <c r="C1729">
        <v>3551</v>
      </c>
      <c r="D1729">
        <f t="shared" si="52"/>
        <v>1.5938061041292639</v>
      </c>
      <c r="E1729">
        <v>71</v>
      </c>
      <c r="F1729">
        <f t="shared" si="53"/>
        <v>3.1867145421903054E-2</v>
      </c>
    </row>
    <row r="1730" spans="1:6" x14ac:dyDescent="0.25">
      <c r="A1730" s="1">
        <v>33871</v>
      </c>
      <c r="B1730">
        <v>2206</v>
      </c>
      <c r="C1730">
        <v>2899</v>
      </c>
      <c r="D1730">
        <f t="shared" si="52"/>
        <v>1.3141432456935631</v>
      </c>
      <c r="E1730">
        <v>50</v>
      </c>
      <c r="F1730">
        <f t="shared" si="53"/>
        <v>2.2665457842248413E-2</v>
      </c>
    </row>
    <row r="1731" spans="1:6" x14ac:dyDescent="0.25">
      <c r="A1731" s="1">
        <v>33872</v>
      </c>
      <c r="B1731">
        <v>2209</v>
      </c>
      <c r="C1731">
        <v>5904</v>
      </c>
      <c r="D1731">
        <f t="shared" ref="D1731:D1794" si="54">C1731/B1731</f>
        <v>2.6727025803531008</v>
      </c>
      <c r="E1731">
        <v>113</v>
      </c>
      <c r="F1731">
        <f t="shared" ref="F1731:F1794" si="55">E1731/B1731</f>
        <v>5.1154368492530557E-2</v>
      </c>
    </row>
    <row r="1732" spans="1:6" x14ac:dyDescent="0.25">
      <c r="A1732" s="1">
        <v>33873</v>
      </c>
      <c r="B1732">
        <v>1986</v>
      </c>
      <c r="C1732">
        <v>4263</v>
      </c>
      <c r="D1732">
        <f t="shared" si="54"/>
        <v>2.1465256797583083</v>
      </c>
      <c r="E1732">
        <v>97</v>
      </c>
      <c r="F1732">
        <f t="shared" si="55"/>
        <v>4.8841893252769386E-2</v>
      </c>
    </row>
    <row r="1733" spans="1:6" x14ac:dyDescent="0.25">
      <c r="A1733" s="1">
        <v>33874</v>
      </c>
      <c r="B1733">
        <v>2172</v>
      </c>
      <c r="C1733">
        <v>4851</v>
      </c>
      <c r="D1733">
        <f t="shared" si="54"/>
        <v>2.2334254143646408</v>
      </c>
      <c r="E1733">
        <v>84</v>
      </c>
      <c r="F1733">
        <f t="shared" si="55"/>
        <v>3.8674033149171269E-2</v>
      </c>
    </row>
    <row r="1734" spans="1:6" x14ac:dyDescent="0.25">
      <c r="A1734" s="1">
        <v>33875</v>
      </c>
      <c r="B1734">
        <v>2226</v>
      </c>
      <c r="C1734">
        <v>2721</v>
      </c>
      <c r="D1734">
        <f t="shared" si="54"/>
        <v>1.2223719676549865</v>
      </c>
      <c r="E1734">
        <v>81</v>
      </c>
      <c r="F1734">
        <f t="shared" si="55"/>
        <v>3.638814016172507E-2</v>
      </c>
    </row>
    <row r="1735" spans="1:6" x14ac:dyDescent="0.25">
      <c r="A1735" s="1">
        <v>33876</v>
      </c>
      <c r="B1735">
        <v>2253</v>
      </c>
      <c r="C1735">
        <v>1791</v>
      </c>
      <c r="D1735">
        <f t="shared" si="54"/>
        <v>0.79494007989347537</v>
      </c>
      <c r="E1735">
        <v>43</v>
      </c>
      <c r="F1735">
        <f t="shared" si="55"/>
        <v>1.9085663559698179E-2</v>
      </c>
    </row>
    <row r="1736" spans="1:6" x14ac:dyDescent="0.25">
      <c r="A1736" s="1">
        <v>33877</v>
      </c>
      <c r="B1736">
        <v>2252</v>
      </c>
      <c r="C1736">
        <v>2006</v>
      </c>
      <c r="D1736">
        <f t="shared" si="54"/>
        <v>0.89076376554174064</v>
      </c>
      <c r="E1736">
        <v>49</v>
      </c>
      <c r="F1736">
        <f t="shared" si="55"/>
        <v>2.1758436944937832E-2</v>
      </c>
    </row>
    <row r="1737" spans="1:6" x14ac:dyDescent="0.25">
      <c r="A1737" s="1">
        <v>33878</v>
      </c>
      <c r="B1737">
        <v>2218</v>
      </c>
      <c r="C1737">
        <v>2339</v>
      </c>
      <c r="D1737">
        <f t="shared" si="54"/>
        <v>1.0545536519386836</v>
      </c>
      <c r="E1737">
        <v>35</v>
      </c>
      <c r="F1737">
        <f t="shared" si="55"/>
        <v>1.5779981965734897E-2</v>
      </c>
    </row>
    <row r="1738" spans="1:6" x14ac:dyDescent="0.25">
      <c r="A1738" s="1">
        <v>33879</v>
      </c>
      <c r="B1738">
        <v>2231</v>
      </c>
      <c r="C1738">
        <v>3083</v>
      </c>
      <c r="D1738">
        <f t="shared" si="54"/>
        <v>1.3818915284625728</v>
      </c>
      <c r="E1738">
        <v>41</v>
      </c>
      <c r="F1738">
        <f t="shared" si="55"/>
        <v>1.8377409233527566E-2</v>
      </c>
    </row>
    <row r="1739" spans="1:6" x14ac:dyDescent="0.25">
      <c r="A1739" s="1">
        <v>33880</v>
      </c>
      <c r="B1739">
        <v>2029</v>
      </c>
      <c r="C1739">
        <v>4761</v>
      </c>
      <c r="D1739">
        <f t="shared" si="54"/>
        <v>2.3464760965993099</v>
      </c>
      <c r="E1739">
        <v>91</v>
      </c>
      <c r="F1739">
        <f t="shared" si="55"/>
        <v>4.4849679645145392E-2</v>
      </c>
    </row>
    <row r="1740" spans="1:6" x14ac:dyDescent="0.25">
      <c r="A1740" s="1">
        <v>33881</v>
      </c>
      <c r="B1740">
        <v>2187</v>
      </c>
      <c r="C1740">
        <v>6716</v>
      </c>
      <c r="D1740">
        <f t="shared" si="54"/>
        <v>3.0708733424782806</v>
      </c>
      <c r="E1740">
        <v>162</v>
      </c>
      <c r="F1740">
        <f t="shared" si="55"/>
        <v>7.407407407407407E-2</v>
      </c>
    </row>
    <row r="1741" spans="1:6" x14ac:dyDescent="0.25">
      <c r="A1741" s="1">
        <v>33882</v>
      </c>
      <c r="B1741">
        <v>2218</v>
      </c>
      <c r="C1741">
        <v>2155</v>
      </c>
      <c r="D1741">
        <f t="shared" si="54"/>
        <v>0.97159603246167714</v>
      </c>
      <c r="E1741">
        <v>49</v>
      </c>
      <c r="F1741">
        <f t="shared" si="55"/>
        <v>2.2091974752028856E-2</v>
      </c>
    </row>
    <row r="1742" spans="1:6" x14ac:dyDescent="0.25">
      <c r="A1742" s="1">
        <v>33883</v>
      </c>
      <c r="B1742">
        <v>2235</v>
      </c>
      <c r="C1742">
        <v>1171</v>
      </c>
      <c r="D1742">
        <f t="shared" si="54"/>
        <v>0.52393736017897097</v>
      </c>
      <c r="E1742">
        <v>48</v>
      </c>
      <c r="F1742">
        <f t="shared" si="55"/>
        <v>2.1476510067114093E-2</v>
      </c>
    </row>
    <row r="1743" spans="1:6" x14ac:dyDescent="0.25">
      <c r="A1743" s="1">
        <v>33884</v>
      </c>
      <c r="B1743">
        <v>2264</v>
      </c>
      <c r="C1743">
        <v>17187</v>
      </c>
      <c r="D1743">
        <f t="shared" si="54"/>
        <v>7.5914310954063602</v>
      </c>
      <c r="E1743">
        <v>264</v>
      </c>
      <c r="F1743">
        <f t="shared" si="55"/>
        <v>0.1166077738515901</v>
      </c>
    </row>
    <row r="1744" spans="1:6" x14ac:dyDescent="0.25">
      <c r="A1744" s="1">
        <v>33885</v>
      </c>
      <c r="B1744">
        <v>2227</v>
      </c>
      <c r="C1744">
        <v>19520</v>
      </c>
      <c r="D1744">
        <f t="shared" si="54"/>
        <v>8.7651549169286032</v>
      </c>
      <c r="E1744">
        <v>281</v>
      </c>
      <c r="F1744">
        <f t="shared" si="55"/>
        <v>0.12617871576111361</v>
      </c>
    </row>
    <row r="1745" spans="1:6" x14ac:dyDescent="0.25">
      <c r="A1745" s="1">
        <v>33886</v>
      </c>
      <c r="B1745">
        <v>2232</v>
      </c>
      <c r="C1745">
        <v>9011</v>
      </c>
      <c r="D1745">
        <f t="shared" si="54"/>
        <v>4.0371863799283156</v>
      </c>
      <c r="E1745">
        <v>183</v>
      </c>
      <c r="F1745">
        <f t="shared" si="55"/>
        <v>8.1989247311827954E-2</v>
      </c>
    </row>
    <row r="1746" spans="1:6" x14ac:dyDescent="0.25">
      <c r="A1746" s="1">
        <v>33887</v>
      </c>
      <c r="B1746">
        <v>2037</v>
      </c>
      <c r="C1746">
        <v>3054</v>
      </c>
      <c r="D1746">
        <f t="shared" si="54"/>
        <v>1.4992636229749632</v>
      </c>
      <c r="E1746">
        <v>48</v>
      </c>
      <c r="F1746">
        <f t="shared" si="55"/>
        <v>2.3564064801178203E-2</v>
      </c>
    </row>
    <row r="1747" spans="1:6" x14ac:dyDescent="0.25">
      <c r="A1747" s="1">
        <v>33888</v>
      </c>
      <c r="B1747">
        <v>2195</v>
      </c>
      <c r="C1747">
        <v>5048</v>
      </c>
      <c r="D1747">
        <f t="shared" si="54"/>
        <v>2.2997722095671982</v>
      </c>
      <c r="E1747">
        <v>88</v>
      </c>
      <c r="F1747">
        <f t="shared" si="55"/>
        <v>4.0091116173120729E-2</v>
      </c>
    </row>
    <row r="1748" spans="1:6" x14ac:dyDescent="0.25">
      <c r="A1748" s="1">
        <v>33889</v>
      </c>
      <c r="B1748">
        <v>2259</v>
      </c>
      <c r="C1748">
        <v>4153</v>
      </c>
      <c r="D1748">
        <f t="shared" si="54"/>
        <v>1.8384240814519699</v>
      </c>
      <c r="E1748">
        <v>49</v>
      </c>
      <c r="F1748">
        <f t="shared" si="55"/>
        <v>2.1691013722886232E-2</v>
      </c>
    </row>
    <row r="1749" spans="1:6" x14ac:dyDescent="0.25">
      <c r="A1749" s="1">
        <v>33890</v>
      </c>
      <c r="B1749">
        <v>2261</v>
      </c>
      <c r="C1749">
        <v>4127</v>
      </c>
      <c r="D1749">
        <f t="shared" si="54"/>
        <v>1.8252985404688191</v>
      </c>
      <c r="E1749">
        <v>100</v>
      </c>
      <c r="F1749">
        <f t="shared" si="55"/>
        <v>4.4228217602830605E-2</v>
      </c>
    </row>
    <row r="1750" spans="1:6" x14ac:dyDescent="0.25">
      <c r="A1750" s="1">
        <v>33891</v>
      </c>
      <c r="B1750">
        <v>2255</v>
      </c>
      <c r="C1750">
        <v>30590</v>
      </c>
      <c r="D1750">
        <f t="shared" si="54"/>
        <v>13.56541019955654</v>
      </c>
      <c r="E1750">
        <v>301</v>
      </c>
      <c r="F1750">
        <f t="shared" si="55"/>
        <v>0.13348115299334812</v>
      </c>
    </row>
    <row r="1751" spans="1:6" x14ac:dyDescent="0.25">
      <c r="A1751" s="1">
        <v>33892</v>
      </c>
      <c r="B1751">
        <v>2236</v>
      </c>
      <c r="C1751">
        <v>38063</v>
      </c>
      <c r="D1751">
        <f t="shared" si="54"/>
        <v>17.022808586762075</v>
      </c>
      <c r="E1751">
        <v>468</v>
      </c>
      <c r="F1751">
        <f t="shared" si="55"/>
        <v>0.20930232558139536</v>
      </c>
    </row>
    <row r="1752" spans="1:6" x14ac:dyDescent="0.25">
      <c r="A1752" s="1">
        <v>33893</v>
      </c>
      <c r="B1752">
        <v>2180</v>
      </c>
      <c r="C1752">
        <v>24457</v>
      </c>
      <c r="D1752">
        <f t="shared" si="54"/>
        <v>11.21880733944954</v>
      </c>
      <c r="E1752">
        <v>497</v>
      </c>
      <c r="F1752">
        <f t="shared" si="55"/>
        <v>0.22798165137614679</v>
      </c>
    </row>
    <row r="1753" spans="1:6" x14ac:dyDescent="0.25">
      <c r="A1753" s="1">
        <v>33894</v>
      </c>
      <c r="B1753">
        <v>2008</v>
      </c>
      <c r="C1753">
        <v>3353</v>
      </c>
      <c r="D1753">
        <f t="shared" si="54"/>
        <v>1.6698207171314741</v>
      </c>
      <c r="E1753">
        <v>69</v>
      </c>
      <c r="F1753">
        <f t="shared" si="55"/>
        <v>3.436254980079681E-2</v>
      </c>
    </row>
    <row r="1754" spans="1:6" x14ac:dyDescent="0.25">
      <c r="A1754" s="1">
        <v>33895</v>
      </c>
      <c r="B1754">
        <v>2158</v>
      </c>
      <c r="C1754">
        <v>4427</v>
      </c>
      <c r="D1754">
        <f t="shared" si="54"/>
        <v>2.0514365152919369</v>
      </c>
      <c r="E1754">
        <v>69</v>
      </c>
      <c r="F1754">
        <f t="shared" si="55"/>
        <v>3.19740500463392E-2</v>
      </c>
    </row>
    <row r="1755" spans="1:6" x14ac:dyDescent="0.25">
      <c r="A1755" s="1">
        <v>33896</v>
      </c>
      <c r="B1755">
        <v>2259</v>
      </c>
      <c r="C1755">
        <v>2883</v>
      </c>
      <c r="D1755">
        <f t="shared" si="54"/>
        <v>1.2762284196547145</v>
      </c>
      <c r="E1755">
        <v>54</v>
      </c>
      <c r="F1755">
        <f t="shared" si="55"/>
        <v>2.3904382470119521E-2</v>
      </c>
    </row>
    <row r="1756" spans="1:6" x14ac:dyDescent="0.25">
      <c r="A1756" s="1">
        <v>33897</v>
      </c>
      <c r="B1756">
        <v>2239</v>
      </c>
      <c r="C1756">
        <v>3540</v>
      </c>
      <c r="D1756">
        <f t="shared" si="54"/>
        <v>1.5810629745422062</v>
      </c>
      <c r="E1756">
        <v>84</v>
      </c>
      <c r="F1756">
        <f t="shared" si="55"/>
        <v>3.7516748548459135E-2</v>
      </c>
    </row>
    <row r="1757" spans="1:6" x14ac:dyDescent="0.25">
      <c r="A1757" s="1">
        <v>33898</v>
      </c>
      <c r="B1757">
        <v>2247</v>
      </c>
      <c r="C1757">
        <v>2200</v>
      </c>
      <c r="D1757">
        <f t="shared" si="54"/>
        <v>0.97908322207387632</v>
      </c>
      <c r="E1757">
        <v>46</v>
      </c>
      <c r="F1757">
        <f t="shared" si="55"/>
        <v>2.0471740097908322E-2</v>
      </c>
    </row>
    <row r="1758" spans="1:6" x14ac:dyDescent="0.25">
      <c r="A1758" s="1">
        <v>33899</v>
      </c>
      <c r="B1758">
        <v>2221</v>
      </c>
      <c r="C1758">
        <v>11735</v>
      </c>
      <c r="D1758">
        <f t="shared" si="54"/>
        <v>5.2836560108059434</v>
      </c>
      <c r="E1758">
        <v>185</v>
      </c>
      <c r="F1758">
        <f t="shared" si="55"/>
        <v>8.3295812696983343E-2</v>
      </c>
    </row>
    <row r="1759" spans="1:6" x14ac:dyDescent="0.25">
      <c r="A1759" s="1">
        <v>33900</v>
      </c>
      <c r="B1759">
        <v>2252</v>
      </c>
      <c r="C1759">
        <v>7703</v>
      </c>
      <c r="D1759">
        <f t="shared" si="54"/>
        <v>3.4205150976909415</v>
      </c>
      <c r="E1759">
        <v>139</v>
      </c>
      <c r="F1759">
        <f t="shared" si="55"/>
        <v>6.1722912966252222E-2</v>
      </c>
    </row>
    <row r="1760" spans="1:6" x14ac:dyDescent="0.25">
      <c r="A1760" s="1">
        <v>33901</v>
      </c>
      <c r="B1760">
        <v>2033</v>
      </c>
      <c r="C1760">
        <v>2004</v>
      </c>
      <c r="D1760">
        <f t="shared" si="54"/>
        <v>0.985735366453517</v>
      </c>
      <c r="E1760">
        <v>48</v>
      </c>
      <c r="F1760">
        <f t="shared" si="55"/>
        <v>2.3610427939006393E-2</v>
      </c>
    </row>
    <row r="1761" spans="1:6" x14ac:dyDescent="0.25">
      <c r="A1761" s="1">
        <v>33902</v>
      </c>
      <c r="B1761">
        <v>2183</v>
      </c>
      <c r="C1761">
        <v>4558</v>
      </c>
      <c r="D1761">
        <f t="shared" si="54"/>
        <v>2.0879523591387996</v>
      </c>
      <c r="E1761">
        <v>76</v>
      </c>
      <c r="F1761">
        <f t="shared" si="55"/>
        <v>3.4814475492441592E-2</v>
      </c>
    </row>
    <row r="1762" spans="1:6" x14ac:dyDescent="0.25">
      <c r="A1762" s="1">
        <v>33903</v>
      </c>
      <c r="B1762">
        <v>2266</v>
      </c>
      <c r="C1762">
        <v>2478</v>
      </c>
      <c r="D1762">
        <f t="shared" si="54"/>
        <v>1.0935569285083848</v>
      </c>
      <c r="E1762">
        <v>46</v>
      </c>
      <c r="F1762">
        <f t="shared" si="55"/>
        <v>2.0300088261253312E-2</v>
      </c>
    </row>
    <row r="1763" spans="1:6" x14ac:dyDescent="0.25">
      <c r="A1763" s="1">
        <v>33904</v>
      </c>
      <c r="B1763">
        <v>2257</v>
      </c>
      <c r="C1763">
        <v>2344</v>
      </c>
      <c r="D1763">
        <f t="shared" si="54"/>
        <v>1.0385467434647762</v>
      </c>
      <c r="E1763">
        <v>47</v>
      </c>
      <c r="F1763">
        <f t="shared" si="55"/>
        <v>2.0824102791315906E-2</v>
      </c>
    </row>
    <row r="1764" spans="1:6" x14ac:dyDescent="0.25">
      <c r="A1764" s="1">
        <v>33905</v>
      </c>
      <c r="B1764">
        <v>2256</v>
      </c>
      <c r="C1764">
        <v>2301</v>
      </c>
      <c r="D1764">
        <f t="shared" si="54"/>
        <v>1.0199468085106382</v>
      </c>
      <c r="E1764">
        <v>40</v>
      </c>
      <c r="F1764">
        <f t="shared" si="55"/>
        <v>1.7730496453900711E-2</v>
      </c>
    </row>
    <row r="1765" spans="1:6" x14ac:dyDescent="0.25">
      <c r="A1765" s="1">
        <v>33906</v>
      </c>
      <c r="B1765">
        <v>2235</v>
      </c>
      <c r="C1765">
        <v>12087</v>
      </c>
      <c r="D1765">
        <f t="shared" si="54"/>
        <v>5.4080536912751676</v>
      </c>
      <c r="E1765">
        <v>252</v>
      </c>
      <c r="F1765">
        <f t="shared" si="55"/>
        <v>0.11275167785234899</v>
      </c>
    </row>
    <row r="1766" spans="1:6" x14ac:dyDescent="0.25">
      <c r="A1766" s="1">
        <v>33907</v>
      </c>
      <c r="B1766">
        <v>2227</v>
      </c>
      <c r="C1766">
        <v>8226</v>
      </c>
      <c r="D1766">
        <f t="shared" si="54"/>
        <v>3.6937584193982937</v>
      </c>
      <c r="E1766">
        <v>177</v>
      </c>
      <c r="F1766">
        <f t="shared" si="55"/>
        <v>7.9479119892231706E-2</v>
      </c>
    </row>
    <row r="1767" spans="1:6" x14ac:dyDescent="0.25">
      <c r="A1767" s="1">
        <v>33908</v>
      </c>
      <c r="B1767">
        <v>2024</v>
      </c>
      <c r="C1767">
        <v>7195</v>
      </c>
      <c r="D1767">
        <f t="shared" si="54"/>
        <v>3.5548418972332017</v>
      </c>
      <c r="E1767">
        <v>134</v>
      </c>
      <c r="F1767">
        <f t="shared" si="55"/>
        <v>6.6205533596837951E-2</v>
      </c>
    </row>
    <row r="1768" spans="1:6" x14ac:dyDescent="0.25">
      <c r="A1768" s="1">
        <v>33909</v>
      </c>
      <c r="B1768">
        <v>2154</v>
      </c>
      <c r="C1768">
        <v>20395</v>
      </c>
      <c r="D1768">
        <f t="shared" si="54"/>
        <v>9.4684308263695449</v>
      </c>
      <c r="E1768">
        <v>364</v>
      </c>
      <c r="F1768">
        <f t="shared" si="55"/>
        <v>0.16898792943361188</v>
      </c>
    </row>
    <row r="1769" spans="1:6" x14ac:dyDescent="0.25">
      <c r="A1769" s="1">
        <v>33910</v>
      </c>
      <c r="B1769">
        <v>2252</v>
      </c>
      <c r="C1769">
        <v>6361</v>
      </c>
      <c r="D1769">
        <f t="shared" si="54"/>
        <v>2.8246003552397867</v>
      </c>
      <c r="E1769">
        <v>116</v>
      </c>
      <c r="F1769">
        <f t="shared" si="55"/>
        <v>5.1509769094138541E-2</v>
      </c>
    </row>
    <row r="1770" spans="1:6" x14ac:dyDescent="0.25">
      <c r="A1770" s="1">
        <v>33911</v>
      </c>
      <c r="B1770">
        <v>2218</v>
      </c>
      <c r="C1770">
        <v>15552</v>
      </c>
      <c r="D1770">
        <f t="shared" si="54"/>
        <v>7.0117222723174031</v>
      </c>
      <c r="E1770">
        <v>316</v>
      </c>
      <c r="F1770">
        <f t="shared" si="55"/>
        <v>0.1424706943192065</v>
      </c>
    </row>
    <row r="1771" spans="1:6" x14ac:dyDescent="0.25">
      <c r="A1771" s="1">
        <v>33912</v>
      </c>
      <c r="B1771">
        <v>2243</v>
      </c>
      <c r="C1771">
        <v>5766</v>
      </c>
      <c r="D1771">
        <f t="shared" si="54"/>
        <v>2.5706642888987963</v>
      </c>
      <c r="E1771">
        <v>82</v>
      </c>
      <c r="F1771">
        <f t="shared" si="55"/>
        <v>3.6558181007579134E-2</v>
      </c>
    </row>
    <row r="1772" spans="1:6" x14ac:dyDescent="0.25">
      <c r="A1772" s="1">
        <v>33913</v>
      </c>
      <c r="B1772">
        <v>2221</v>
      </c>
      <c r="C1772">
        <v>7121</v>
      </c>
      <c r="D1772">
        <f t="shared" si="54"/>
        <v>3.2062134173795589</v>
      </c>
      <c r="E1772">
        <v>155</v>
      </c>
      <c r="F1772">
        <f t="shared" si="55"/>
        <v>6.9788383610986049E-2</v>
      </c>
    </row>
    <row r="1773" spans="1:6" x14ac:dyDescent="0.25">
      <c r="A1773" s="1">
        <v>33914</v>
      </c>
      <c r="B1773">
        <v>2237</v>
      </c>
      <c r="C1773">
        <v>5374</v>
      </c>
      <c r="D1773">
        <f t="shared" si="54"/>
        <v>2.4023245417970496</v>
      </c>
      <c r="E1773">
        <v>88</v>
      </c>
      <c r="F1773">
        <f t="shared" si="55"/>
        <v>3.9338399642378188E-2</v>
      </c>
    </row>
    <row r="1774" spans="1:6" x14ac:dyDescent="0.25">
      <c r="A1774" s="1">
        <v>33915</v>
      </c>
      <c r="B1774">
        <v>2016</v>
      </c>
      <c r="C1774">
        <v>3430</v>
      </c>
      <c r="D1774">
        <f t="shared" si="54"/>
        <v>1.7013888888888888</v>
      </c>
      <c r="E1774">
        <v>59</v>
      </c>
      <c r="F1774">
        <f t="shared" si="55"/>
        <v>2.9265873015873016E-2</v>
      </c>
    </row>
    <row r="1775" spans="1:6" x14ac:dyDescent="0.25">
      <c r="A1775" s="1">
        <v>33916</v>
      </c>
      <c r="B1775">
        <v>2195</v>
      </c>
      <c r="C1775">
        <v>4300</v>
      </c>
      <c r="D1775">
        <f t="shared" si="54"/>
        <v>1.958997722095672</v>
      </c>
      <c r="E1775">
        <v>73</v>
      </c>
      <c r="F1775">
        <f t="shared" si="55"/>
        <v>3.3257403189066059E-2</v>
      </c>
    </row>
    <row r="1776" spans="1:6" x14ac:dyDescent="0.25">
      <c r="A1776" s="1">
        <v>33917</v>
      </c>
      <c r="B1776">
        <v>2249</v>
      </c>
      <c r="C1776">
        <v>4069</v>
      </c>
      <c r="D1776">
        <f t="shared" si="54"/>
        <v>1.8092485549132948</v>
      </c>
      <c r="E1776">
        <v>64</v>
      </c>
      <c r="F1776">
        <f t="shared" si="55"/>
        <v>2.8457092040907069E-2</v>
      </c>
    </row>
    <row r="1777" spans="1:6" x14ac:dyDescent="0.25">
      <c r="A1777" s="1">
        <v>33918</v>
      </c>
      <c r="B1777">
        <v>2252</v>
      </c>
      <c r="C1777">
        <v>23001</v>
      </c>
      <c r="D1777">
        <f t="shared" si="54"/>
        <v>10.213587921847246</v>
      </c>
      <c r="E1777">
        <v>520</v>
      </c>
      <c r="F1777">
        <f t="shared" si="55"/>
        <v>0.23090586145648312</v>
      </c>
    </row>
    <row r="1778" spans="1:6" x14ac:dyDescent="0.25">
      <c r="A1778" s="1">
        <v>33919</v>
      </c>
      <c r="B1778">
        <v>2215</v>
      </c>
      <c r="C1778">
        <v>5874</v>
      </c>
      <c r="D1778">
        <f t="shared" si="54"/>
        <v>2.6519187358916478</v>
      </c>
      <c r="E1778">
        <v>89</v>
      </c>
      <c r="F1778">
        <f t="shared" si="55"/>
        <v>4.018058690744921E-2</v>
      </c>
    </row>
    <row r="1779" spans="1:6" x14ac:dyDescent="0.25">
      <c r="A1779" s="1">
        <v>33920</v>
      </c>
      <c r="B1779">
        <v>2215</v>
      </c>
      <c r="C1779">
        <v>17545</v>
      </c>
      <c r="D1779">
        <f t="shared" si="54"/>
        <v>7.9209932279909703</v>
      </c>
      <c r="E1779">
        <v>347</v>
      </c>
      <c r="F1779">
        <f t="shared" si="55"/>
        <v>0.15665914221218963</v>
      </c>
    </row>
    <row r="1780" spans="1:6" x14ac:dyDescent="0.25">
      <c r="A1780" s="1">
        <v>33921</v>
      </c>
      <c r="B1780">
        <v>2219</v>
      </c>
      <c r="C1780">
        <v>6905</v>
      </c>
      <c r="D1780">
        <f t="shared" si="54"/>
        <v>3.1117620549797205</v>
      </c>
      <c r="E1780">
        <v>109</v>
      </c>
      <c r="F1780">
        <f t="shared" si="55"/>
        <v>4.9121225777377195E-2</v>
      </c>
    </row>
    <row r="1781" spans="1:6" x14ac:dyDescent="0.25">
      <c r="A1781" s="1">
        <v>33922</v>
      </c>
      <c r="B1781">
        <v>2013</v>
      </c>
      <c r="C1781">
        <v>4354</v>
      </c>
      <c r="D1781">
        <f t="shared" si="54"/>
        <v>2.1629408842523596</v>
      </c>
      <c r="E1781">
        <v>80</v>
      </c>
      <c r="F1781">
        <f t="shared" si="55"/>
        <v>3.9741679085941381E-2</v>
      </c>
    </row>
    <row r="1782" spans="1:6" x14ac:dyDescent="0.25">
      <c r="A1782" s="1">
        <v>33923</v>
      </c>
      <c r="B1782">
        <v>2138</v>
      </c>
      <c r="C1782">
        <v>7738</v>
      </c>
      <c r="D1782">
        <f t="shared" si="54"/>
        <v>3.619270346117867</v>
      </c>
      <c r="E1782">
        <v>118</v>
      </c>
      <c r="F1782">
        <f t="shared" si="55"/>
        <v>5.5191768007483627E-2</v>
      </c>
    </row>
    <row r="1783" spans="1:6" x14ac:dyDescent="0.25">
      <c r="A1783" s="1">
        <v>33924</v>
      </c>
      <c r="B1783">
        <v>2261</v>
      </c>
      <c r="C1783">
        <v>2856</v>
      </c>
      <c r="D1783">
        <f t="shared" si="54"/>
        <v>1.263157894736842</v>
      </c>
      <c r="E1783">
        <v>63</v>
      </c>
      <c r="F1783">
        <f t="shared" si="55"/>
        <v>2.7863777089783281E-2</v>
      </c>
    </row>
    <row r="1784" spans="1:6" x14ac:dyDescent="0.25">
      <c r="A1784" s="1">
        <v>33925</v>
      </c>
      <c r="B1784">
        <v>2225</v>
      </c>
      <c r="C1784">
        <v>3054</v>
      </c>
      <c r="D1784">
        <f t="shared" si="54"/>
        <v>1.3725842696629214</v>
      </c>
      <c r="E1784">
        <v>53</v>
      </c>
      <c r="F1784">
        <f t="shared" si="55"/>
        <v>2.3820224719101123E-2</v>
      </c>
    </row>
    <row r="1785" spans="1:6" x14ac:dyDescent="0.25">
      <c r="A1785" s="1">
        <v>33926</v>
      </c>
      <c r="B1785">
        <v>2258</v>
      </c>
      <c r="C1785">
        <v>4267</v>
      </c>
      <c r="D1785">
        <f t="shared" si="54"/>
        <v>1.8897254207263066</v>
      </c>
      <c r="E1785">
        <v>83</v>
      </c>
      <c r="F1785">
        <f t="shared" si="55"/>
        <v>3.6758193091231177E-2</v>
      </c>
    </row>
    <row r="1786" spans="1:6" x14ac:dyDescent="0.25">
      <c r="A1786" s="1">
        <v>33927</v>
      </c>
      <c r="B1786">
        <v>2227</v>
      </c>
      <c r="C1786">
        <v>13114</v>
      </c>
      <c r="D1786">
        <f t="shared" si="54"/>
        <v>5.888639425235743</v>
      </c>
      <c r="E1786">
        <v>333</v>
      </c>
      <c r="F1786">
        <f t="shared" si="55"/>
        <v>0.14952851369555456</v>
      </c>
    </row>
    <row r="1787" spans="1:6" x14ac:dyDescent="0.25">
      <c r="A1787" s="1">
        <v>33928</v>
      </c>
      <c r="B1787">
        <v>2200</v>
      </c>
      <c r="C1787">
        <v>9871</v>
      </c>
      <c r="D1787">
        <f t="shared" si="54"/>
        <v>4.4868181818181823</v>
      </c>
      <c r="E1787">
        <v>173</v>
      </c>
      <c r="F1787">
        <f t="shared" si="55"/>
        <v>7.8636363636363643E-2</v>
      </c>
    </row>
    <row r="1788" spans="1:6" x14ac:dyDescent="0.25">
      <c r="A1788" s="1">
        <v>33929</v>
      </c>
      <c r="B1788">
        <v>1977</v>
      </c>
      <c r="C1788">
        <v>16426</v>
      </c>
      <c r="D1788">
        <f t="shared" si="54"/>
        <v>8.3085483055134048</v>
      </c>
      <c r="E1788">
        <v>379</v>
      </c>
      <c r="F1788">
        <f t="shared" si="55"/>
        <v>0.19170460293373798</v>
      </c>
    </row>
    <row r="1789" spans="1:6" x14ac:dyDescent="0.25">
      <c r="A1789" s="1">
        <v>33930</v>
      </c>
      <c r="B1789">
        <v>2102</v>
      </c>
      <c r="C1789">
        <v>15578</v>
      </c>
      <c r="D1789">
        <f t="shared" si="54"/>
        <v>7.411037107516651</v>
      </c>
      <c r="E1789">
        <v>330</v>
      </c>
      <c r="F1789">
        <f t="shared" si="55"/>
        <v>0.15699333967649856</v>
      </c>
    </row>
    <row r="1790" spans="1:6" x14ac:dyDescent="0.25">
      <c r="A1790" s="1">
        <v>33931</v>
      </c>
      <c r="B1790">
        <v>2197</v>
      </c>
      <c r="C1790">
        <v>5661</v>
      </c>
      <c r="D1790">
        <f t="shared" si="54"/>
        <v>2.5766954938552571</v>
      </c>
      <c r="E1790">
        <v>104</v>
      </c>
      <c r="F1790">
        <f t="shared" si="55"/>
        <v>4.7337278106508875E-2</v>
      </c>
    </row>
    <row r="1791" spans="1:6" x14ac:dyDescent="0.25">
      <c r="A1791" s="1">
        <v>33932</v>
      </c>
      <c r="B1791">
        <v>2210</v>
      </c>
      <c r="C1791">
        <v>18332</v>
      </c>
      <c r="D1791">
        <f t="shared" si="54"/>
        <v>8.2950226244343899</v>
      </c>
      <c r="E1791">
        <v>420</v>
      </c>
      <c r="F1791">
        <f t="shared" si="55"/>
        <v>0.19004524886877827</v>
      </c>
    </row>
    <row r="1792" spans="1:6" x14ac:dyDescent="0.25">
      <c r="A1792" s="1">
        <v>33933</v>
      </c>
      <c r="B1792">
        <v>2225</v>
      </c>
      <c r="C1792">
        <v>21743</v>
      </c>
      <c r="D1792">
        <f t="shared" si="54"/>
        <v>9.772134831460674</v>
      </c>
      <c r="E1792">
        <v>443</v>
      </c>
      <c r="F1792">
        <f t="shared" si="55"/>
        <v>0.19910112359550561</v>
      </c>
    </row>
    <row r="1793" spans="1:6" x14ac:dyDescent="0.25">
      <c r="A1793" s="1">
        <v>33934</v>
      </c>
      <c r="B1793">
        <v>1635</v>
      </c>
      <c r="C1793">
        <v>4552</v>
      </c>
      <c r="D1793">
        <f t="shared" si="54"/>
        <v>2.784097859327217</v>
      </c>
      <c r="E1793">
        <v>81</v>
      </c>
      <c r="F1793">
        <f t="shared" si="55"/>
        <v>4.9541284403669728E-2</v>
      </c>
    </row>
    <row r="1794" spans="1:6" x14ac:dyDescent="0.25">
      <c r="A1794" s="1">
        <v>33935</v>
      </c>
      <c r="B1794">
        <v>1415</v>
      </c>
      <c r="C1794">
        <v>4416</v>
      </c>
      <c r="D1794">
        <f t="shared" si="54"/>
        <v>3.1208480565371026</v>
      </c>
      <c r="E1794">
        <v>60</v>
      </c>
      <c r="F1794">
        <f t="shared" si="55"/>
        <v>4.2402826855123678E-2</v>
      </c>
    </row>
    <row r="1795" spans="1:6" x14ac:dyDescent="0.25">
      <c r="A1795" s="1">
        <v>33936</v>
      </c>
      <c r="B1795">
        <v>1897</v>
      </c>
      <c r="C1795">
        <v>4793</v>
      </c>
      <c r="D1795">
        <f t="shared" ref="D1795:D1858" si="56">C1795/B1795</f>
        <v>2.5266209804955193</v>
      </c>
      <c r="E1795">
        <v>79</v>
      </c>
      <c r="F1795">
        <f t="shared" ref="F1795:F1858" si="57">E1795/B1795</f>
        <v>4.1644702161307327E-2</v>
      </c>
    </row>
    <row r="1796" spans="1:6" x14ac:dyDescent="0.25">
      <c r="A1796" s="1">
        <v>33937</v>
      </c>
      <c r="B1796">
        <v>2149</v>
      </c>
      <c r="C1796">
        <v>6823</v>
      </c>
      <c r="D1796">
        <f t="shared" si="56"/>
        <v>3.1749651000465331</v>
      </c>
      <c r="E1796">
        <v>117</v>
      </c>
      <c r="F1796">
        <f t="shared" si="57"/>
        <v>5.4443927408096789E-2</v>
      </c>
    </row>
    <row r="1797" spans="1:6" x14ac:dyDescent="0.25">
      <c r="A1797" s="1">
        <v>33938</v>
      </c>
      <c r="B1797">
        <v>2214</v>
      </c>
      <c r="C1797">
        <v>7588</v>
      </c>
      <c r="D1797">
        <f t="shared" si="56"/>
        <v>3.4272809394760615</v>
      </c>
      <c r="E1797">
        <v>114</v>
      </c>
      <c r="F1797">
        <f t="shared" si="57"/>
        <v>5.1490514905149054E-2</v>
      </c>
    </row>
    <row r="1798" spans="1:6" x14ac:dyDescent="0.25">
      <c r="A1798" s="1">
        <v>33939</v>
      </c>
      <c r="B1798">
        <v>2204</v>
      </c>
      <c r="C1798">
        <v>5553</v>
      </c>
      <c r="D1798">
        <f t="shared" si="56"/>
        <v>2.5195099818511797</v>
      </c>
      <c r="E1798">
        <v>88</v>
      </c>
      <c r="F1798">
        <f t="shared" si="57"/>
        <v>3.9927404718693285E-2</v>
      </c>
    </row>
    <row r="1799" spans="1:6" x14ac:dyDescent="0.25">
      <c r="A1799" s="1">
        <v>33940</v>
      </c>
      <c r="B1799">
        <v>2232</v>
      </c>
      <c r="C1799">
        <v>5043</v>
      </c>
      <c r="D1799">
        <f t="shared" si="56"/>
        <v>2.2594086021505375</v>
      </c>
      <c r="E1799">
        <v>107</v>
      </c>
      <c r="F1799">
        <f t="shared" si="57"/>
        <v>4.7939068100358424E-2</v>
      </c>
    </row>
    <row r="1800" spans="1:6" x14ac:dyDescent="0.25">
      <c r="A1800" s="1">
        <v>33941</v>
      </c>
      <c r="B1800">
        <v>2200</v>
      </c>
      <c r="C1800">
        <v>4347</v>
      </c>
      <c r="D1800">
        <f t="shared" si="56"/>
        <v>1.9759090909090908</v>
      </c>
      <c r="E1800">
        <v>83</v>
      </c>
      <c r="F1800">
        <f t="shared" si="57"/>
        <v>3.7727272727272727E-2</v>
      </c>
    </row>
    <row r="1801" spans="1:6" x14ac:dyDescent="0.25">
      <c r="A1801" s="1">
        <v>33942</v>
      </c>
      <c r="B1801">
        <v>2240</v>
      </c>
      <c r="C1801">
        <v>4515</v>
      </c>
      <c r="D1801">
        <f t="shared" si="56"/>
        <v>2.015625</v>
      </c>
      <c r="E1801">
        <v>81</v>
      </c>
      <c r="F1801">
        <f t="shared" si="57"/>
        <v>3.6160714285714289E-2</v>
      </c>
    </row>
    <row r="1802" spans="1:6" x14ac:dyDescent="0.25">
      <c r="A1802" s="1">
        <v>33943</v>
      </c>
      <c r="B1802">
        <v>1983</v>
      </c>
      <c r="C1802">
        <v>6538</v>
      </c>
      <c r="D1802">
        <f t="shared" si="56"/>
        <v>3.2970247100352998</v>
      </c>
      <c r="E1802">
        <v>127</v>
      </c>
      <c r="F1802">
        <f t="shared" si="57"/>
        <v>6.4044377206253153E-2</v>
      </c>
    </row>
    <row r="1803" spans="1:6" x14ac:dyDescent="0.25">
      <c r="A1803" s="1">
        <v>33944</v>
      </c>
      <c r="B1803">
        <v>2125</v>
      </c>
      <c r="C1803">
        <v>9252</v>
      </c>
      <c r="D1803">
        <f t="shared" si="56"/>
        <v>4.3538823529411763</v>
      </c>
      <c r="E1803">
        <v>208</v>
      </c>
      <c r="F1803">
        <f t="shared" si="57"/>
        <v>9.7882352941176476E-2</v>
      </c>
    </row>
    <row r="1804" spans="1:6" x14ac:dyDescent="0.25">
      <c r="A1804" s="1">
        <v>33945</v>
      </c>
      <c r="B1804">
        <v>2228</v>
      </c>
      <c r="C1804">
        <v>24620</v>
      </c>
      <c r="D1804">
        <f t="shared" si="56"/>
        <v>11.050269299820467</v>
      </c>
      <c r="E1804">
        <v>617</v>
      </c>
      <c r="F1804">
        <f t="shared" si="57"/>
        <v>0.27692998204667862</v>
      </c>
    </row>
    <row r="1805" spans="1:6" x14ac:dyDescent="0.25">
      <c r="A1805" s="1">
        <v>33946</v>
      </c>
      <c r="B1805">
        <v>2200</v>
      </c>
      <c r="C1805">
        <v>11724</v>
      </c>
      <c r="D1805">
        <f t="shared" si="56"/>
        <v>5.3290909090909091</v>
      </c>
      <c r="E1805">
        <v>322</v>
      </c>
      <c r="F1805">
        <f t="shared" si="57"/>
        <v>0.14636363636363636</v>
      </c>
    </row>
    <row r="1806" spans="1:6" x14ac:dyDescent="0.25">
      <c r="A1806" s="1">
        <v>33947</v>
      </c>
      <c r="B1806">
        <v>2202</v>
      </c>
      <c r="C1806">
        <v>13689</v>
      </c>
      <c r="D1806">
        <f t="shared" si="56"/>
        <v>6.2166212534059948</v>
      </c>
      <c r="E1806">
        <v>173</v>
      </c>
      <c r="F1806">
        <f t="shared" si="57"/>
        <v>7.8564940962761121E-2</v>
      </c>
    </row>
    <row r="1807" spans="1:6" x14ac:dyDescent="0.25">
      <c r="A1807" s="1">
        <v>33948</v>
      </c>
      <c r="B1807">
        <v>2203</v>
      </c>
      <c r="C1807">
        <v>27802</v>
      </c>
      <c r="D1807">
        <f t="shared" si="56"/>
        <v>12.620063549704948</v>
      </c>
      <c r="E1807">
        <v>554</v>
      </c>
      <c r="F1807">
        <f t="shared" si="57"/>
        <v>0.25147526100771678</v>
      </c>
    </row>
    <row r="1808" spans="1:6" x14ac:dyDescent="0.25">
      <c r="A1808" s="1">
        <v>33949</v>
      </c>
      <c r="B1808">
        <v>2244</v>
      </c>
      <c r="C1808">
        <v>10824</v>
      </c>
      <c r="D1808">
        <f t="shared" si="56"/>
        <v>4.8235294117647056</v>
      </c>
      <c r="E1808">
        <v>184</v>
      </c>
      <c r="F1808">
        <f t="shared" si="57"/>
        <v>8.1996434937611412E-2</v>
      </c>
    </row>
    <row r="1809" spans="1:6" x14ac:dyDescent="0.25">
      <c r="A1809" s="1">
        <v>33950</v>
      </c>
      <c r="B1809">
        <v>2002</v>
      </c>
      <c r="C1809">
        <v>10320</v>
      </c>
      <c r="D1809">
        <f t="shared" si="56"/>
        <v>5.1548451548451553</v>
      </c>
      <c r="E1809">
        <v>185</v>
      </c>
      <c r="F1809">
        <f t="shared" si="57"/>
        <v>9.2407592407592401E-2</v>
      </c>
    </row>
    <row r="1810" spans="1:6" x14ac:dyDescent="0.25">
      <c r="A1810" s="1">
        <v>33951</v>
      </c>
      <c r="B1810">
        <v>2165</v>
      </c>
      <c r="C1810">
        <v>33459</v>
      </c>
      <c r="D1810">
        <f t="shared" si="56"/>
        <v>15.454503464203233</v>
      </c>
      <c r="E1810">
        <v>596</v>
      </c>
      <c r="F1810">
        <f t="shared" si="57"/>
        <v>0.27528868360277137</v>
      </c>
    </row>
    <row r="1811" spans="1:6" x14ac:dyDescent="0.25">
      <c r="A1811" s="1">
        <v>33952</v>
      </c>
      <c r="B1811">
        <v>2206</v>
      </c>
      <c r="C1811">
        <v>13489</v>
      </c>
      <c r="D1811">
        <f t="shared" si="56"/>
        <v>6.1146872166817774</v>
      </c>
      <c r="E1811">
        <v>360</v>
      </c>
      <c r="F1811">
        <f t="shared" si="57"/>
        <v>0.16319129646418859</v>
      </c>
    </row>
    <row r="1812" spans="1:6" x14ac:dyDescent="0.25">
      <c r="A1812" s="1">
        <v>33953</v>
      </c>
      <c r="B1812">
        <v>2206</v>
      </c>
      <c r="C1812">
        <v>23268</v>
      </c>
      <c r="D1812">
        <f t="shared" si="56"/>
        <v>10.547597461468722</v>
      </c>
      <c r="E1812">
        <v>465</v>
      </c>
      <c r="F1812">
        <f t="shared" si="57"/>
        <v>0.21078875793291024</v>
      </c>
    </row>
    <row r="1813" spans="1:6" x14ac:dyDescent="0.25">
      <c r="A1813" s="1">
        <v>33954</v>
      </c>
      <c r="B1813">
        <v>2241</v>
      </c>
      <c r="C1813">
        <v>8959</v>
      </c>
      <c r="D1813">
        <f t="shared" si="56"/>
        <v>3.9977688531905398</v>
      </c>
      <c r="E1813">
        <v>201</v>
      </c>
      <c r="F1813">
        <f t="shared" si="57"/>
        <v>8.9692101740294516E-2</v>
      </c>
    </row>
    <row r="1814" spans="1:6" x14ac:dyDescent="0.25">
      <c r="A1814" s="1">
        <v>33955</v>
      </c>
      <c r="B1814">
        <v>2195</v>
      </c>
      <c r="C1814">
        <v>17495</v>
      </c>
      <c r="D1814">
        <f t="shared" si="56"/>
        <v>7.9703872437357628</v>
      </c>
      <c r="E1814">
        <v>375</v>
      </c>
      <c r="F1814">
        <f t="shared" si="57"/>
        <v>0.17084282460136674</v>
      </c>
    </row>
    <row r="1815" spans="1:6" x14ac:dyDescent="0.25">
      <c r="A1815" s="1">
        <v>33956</v>
      </c>
      <c r="B1815">
        <v>2214</v>
      </c>
      <c r="C1815">
        <v>11878</v>
      </c>
      <c r="D1815">
        <f t="shared" si="56"/>
        <v>5.3649503161698284</v>
      </c>
      <c r="E1815">
        <v>241</v>
      </c>
      <c r="F1815">
        <f t="shared" si="57"/>
        <v>0.10885275519421861</v>
      </c>
    </row>
    <row r="1816" spans="1:6" x14ac:dyDescent="0.25">
      <c r="A1816" s="1">
        <v>33957</v>
      </c>
      <c r="B1816">
        <v>2197</v>
      </c>
      <c r="C1816">
        <v>59721</v>
      </c>
      <c r="D1816">
        <f t="shared" si="56"/>
        <v>27.182976786527082</v>
      </c>
      <c r="E1816">
        <v>932</v>
      </c>
      <c r="F1816">
        <f t="shared" si="57"/>
        <v>0.42421483841602187</v>
      </c>
    </row>
    <row r="1817" spans="1:6" x14ac:dyDescent="0.25">
      <c r="A1817" s="1">
        <v>33958</v>
      </c>
      <c r="B1817">
        <v>2230</v>
      </c>
      <c r="C1817">
        <v>18274</v>
      </c>
      <c r="D1817">
        <f t="shared" si="56"/>
        <v>8.1946188340807176</v>
      </c>
      <c r="E1817">
        <v>506</v>
      </c>
      <c r="F1817">
        <f t="shared" si="57"/>
        <v>0.22690582959641256</v>
      </c>
    </row>
    <row r="1818" spans="1:6" x14ac:dyDescent="0.25">
      <c r="A1818" s="1">
        <v>33959</v>
      </c>
      <c r="B1818">
        <v>2278</v>
      </c>
      <c r="C1818">
        <v>7093</v>
      </c>
      <c r="D1818">
        <f t="shared" si="56"/>
        <v>3.1136962247585602</v>
      </c>
      <c r="E1818">
        <v>144</v>
      </c>
      <c r="F1818">
        <f t="shared" si="57"/>
        <v>6.3213345039508345E-2</v>
      </c>
    </row>
    <row r="1819" spans="1:6" x14ac:dyDescent="0.25">
      <c r="A1819" s="1">
        <v>33960</v>
      </c>
      <c r="B1819">
        <v>2252</v>
      </c>
      <c r="C1819">
        <v>13642</v>
      </c>
      <c r="D1819">
        <f t="shared" si="56"/>
        <v>6.0577264653641212</v>
      </c>
      <c r="E1819">
        <v>333</v>
      </c>
      <c r="F1819">
        <f t="shared" si="57"/>
        <v>0.14786856127886322</v>
      </c>
    </row>
    <row r="1820" spans="1:6" x14ac:dyDescent="0.25">
      <c r="A1820" s="1">
        <v>33961</v>
      </c>
      <c r="B1820">
        <v>2251</v>
      </c>
      <c r="C1820">
        <v>16333</v>
      </c>
      <c r="D1820">
        <f t="shared" si="56"/>
        <v>7.2558862727676585</v>
      </c>
      <c r="E1820">
        <v>403</v>
      </c>
      <c r="F1820">
        <f t="shared" si="57"/>
        <v>0.17903154153709464</v>
      </c>
    </row>
    <row r="1821" spans="1:6" x14ac:dyDescent="0.25">
      <c r="A1821" s="1">
        <v>33962</v>
      </c>
      <c r="B1821">
        <v>2058</v>
      </c>
      <c r="C1821">
        <v>6588</v>
      </c>
      <c r="D1821">
        <f t="shared" si="56"/>
        <v>3.2011661807580176</v>
      </c>
      <c r="E1821">
        <v>129</v>
      </c>
      <c r="F1821">
        <f t="shared" si="57"/>
        <v>6.2682215743440239E-2</v>
      </c>
    </row>
    <row r="1822" spans="1:6" x14ac:dyDescent="0.25">
      <c r="A1822" s="1">
        <v>33963</v>
      </c>
      <c r="B1822">
        <v>2001</v>
      </c>
      <c r="C1822">
        <v>3045</v>
      </c>
      <c r="D1822">
        <f t="shared" si="56"/>
        <v>1.5217391304347827</v>
      </c>
      <c r="E1822">
        <v>57</v>
      </c>
      <c r="F1822">
        <f t="shared" si="57"/>
        <v>2.8485757121439279E-2</v>
      </c>
    </row>
    <row r="1823" spans="1:6" x14ac:dyDescent="0.25">
      <c r="A1823" s="1">
        <v>33964</v>
      </c>
      <c r="B1823">
        <v>2156</v>
      </c>
      <c r="C1823">
        <v>4966</v>
      </c>
      <c r="D1823">
        <f t="shared" si="56"/>
        <v>2.3033395176252318</v>
      </c>
      <c r="E1823">
        <v>83</v>
      </c>
      <c r="F1823">
        <f t="shared" si="57"/>
        <v>3.8497217068645638E-2</v>
      </c>
    </row>
    <row r="1824" spans="1:6" x14ac:dyDescent="0.25">
      <c r="A1824" s="1">
        <v>33965</v>
      </c>
      <c r="B1824">
        <v>2200</v>
      </c>
      <c r="C1824">
        <v>9066</v>
      </c>
      <c r="D1824">
        <f t="shared" si="56"/>
        <v>4.1209090909090911</v>
      </c>
      <c r="E1824">
        <v>176</v>
      </c>
      <c r="F1824">
        <f t="shared" si="57"/>
        <v>0.08</v>
      </c>
    </row>
    <row r="1825" spans="1:6" x14ac:dyDescent="0.25">
      <c r="A1825" s="1">
        <v>33966</v>
      </c>
      <c r="B1825">
        <v>2235</v>
      </c>
      <c r="C1825">
        <v>49218</v>
      </c>
      <c r="D1825">
        <f t="shared" si="56"/>
        <v>22.021476510067114</v>
      </c>
      <c r="E1825">
        <v>878</v>
      </c>
      <c r="F1825">
        <f t="shared" si="57"/>
        <v>0.39284116331096197</v>
      </c>
    </row>
    <row r="1826" spans="1:6" x14ac:dyDescent="0.25">
      <c r="A1826" s="1">
        <v>33967</v>
      </c>
      <c r="B1826">
        <v>2250</v>
      </c>
      <c r="C1826">
        <v>26156</v>
      </c>
      <c r="D1826">
        <f t="shared" si="56"/>
        <v>11.624888888888888</v>
      </c>
      <c r="E1826">
        <v>471</v>
      </c>
      <c r="F1826">
        <f t="shared" si="57"/>
        <v>0.20933333333333334</v>
      </c>
    </row>
    <row r="1827" spans="1:6" x14ac:dyDescent="0.25">
      <c r="A1827" s="1">
        <v>33968</v>
      </c>
      <c r="B1827">
        <v>2235</v>
      </c>
      <c r="C1827">
        <v>42290</v>
      </c>
      <c r="D1827">
        <f t="shared" si="56"/>
        <v>18.921700223713646</v>
      </c>
      <c r="E1827">
        <v>602</v>
      </c>
      <c r="F1827">
        <f t="shared" si="57"/>
        <v>0.26935123042505593</v>
      </c>
    </row>
    <row r="1828" spans="1:6" x14ac:dyDescent="0.25">
      <c r="A1828" s="1">
        <v>33969</v>
      </c>
      <c r="B1828">
        <v>2053</v>
      </c>
      <c r="C1828">
        <v>14669</v>
      </c>
      <c r="D1828">
        <f t="shared" si="56"/>
        <v>7.1451534339990257</v>
      </c>
      <c r="E1828">
        <v>359</v>
      </c>
      <c r="F1828">
        <f t="shared" si="57"/>
        <v>0.17486604968339017</v>
      </c>
    </row>
    <row r="1829" spans="1:6" x14ac:dyDescent="0.25">
      <c r="A1829" s="1">
        <v>33970</v>
      </c>
      <c r="B1829">
        <v>1994</v>
      </c>
      <c r="C1829">
        <v>26249</v>
      </c>
      <c r="D1829">
        <f t="shared" si="56"/>
        <v>13.163991975927784</v>
      </c>
      <c r="E1829">
        <v>467</v>
      </c>
      <c r="F1829">
        <f t="shared" si="57"/>
        <v>0.23420260782347041</v>
      </c>
    </row>
    <row r="1830" spans="1:6" x14ac:dyDescent="0.25">
      <c r="A1830" s="1">
        <v>33971</v>
      </c>
      <c r="B1830">
        <v>2117</v>
      </c>
      <c r="C1830">
        <v>29853</v>
      </c>
      <c r="D1830">
        <f t="shared" si="56"/>
        <v>14.101558809636277</v>
      </c>
      <c r="E1830">
        <v>622</v>
      </c>
      <c r="F1830">
        <f t="shared" si="57"/>
        <v>0.29381199811053377</v>
      </c>
    </row>
    <row r="1831" spans="1:6" x14ac:dyDescent="0.25">
      <c r="A1831" s="1">
        <v>33972</v>
      </c>
      <c r="B1831">
        <v>2156</v>
      </c>
      <c r="C1831">
        <v>44898</v>
      </c>
      <c r="D1831">
        <f t="shared" si="56"/>
        <v>20.824675324675326</v>
      </c>
      <c r="E1831">
        <v>895</v>
      </c>
      <c r="F1831">
        <f t="shared" si="57"/>
        <v>0.41512059369202226</v>
      </c>
    </row>
    <row r="1832" spans="1:6" x14ac:dyDescent="0.25">
      <c r="A1832" s="1">
        <v>33973</v>
      </c>
      <c r="B1832">
        <v>2163</v>
      </c>
      <c r="C1832">
        <v>29195</v>
      </c>
      <c r="D1832">
        <f t="shared" si="56"/>
        <v>13.497457235321313</v>
      </c>
      <c r="E1832">
        <v>522</v>
      </c>
      <c r="F1832">
        <f t="shared" si="57"/>
        <v>0.24133148404993066</v>
      </c>
    </row>
    <row r="1833" spans="1:6" x14ac:dyDescent="0.25">
      <c r="A1833" s="1">
        <v>33974</v>
      </c>
      <c r="B1833">
        <v>2205</v>
      </c>
      <c r="C1833">
        <v>10383</v>
      </c>
      <c r="D1833">
        <f t="shared" si="56"/>
        <v>4.7088435374149658</v>
      </c>
      <c r="E1833">
        <v>217</v>
      </c>
      <c r="F1833">
        <f t="shared" si="57"/>
        <v>9.841269841269841E-2</v>
      </c>
    </row>
    <row r="1834" spans="1:6" x14ac:dyDescent="0.25">
      <c r="A1834" s="1">
        <v>33975</v>
      </c>
      <c r="B1834">
        <v>2227</v>
      </c>
      <c r="C1834">
        <v>5914</v>
      </c>
      <c r="D1834">
        <f t="shared" si="56"/>
        <v>2.6555904804669961</v>
      </c>
      <c r="E1834">
        <v>128</v>
      </c>
      <c r="F1834">
        <f t="shared" si="57"/>
        <v>5.7476425684777725E-2</v>
      </c>
    </row>
    <row r="1835" spans="1:6" x14ac:dyDescent="0.25">
      <c r="A1835" s="1">
        <v>33976</v>
      </c>
      <c r="B1835">
        <v>2151</v>
      </c>
      <c r="C1835">
        <v>5245</v>
      </c>
      <c r="D1835">
        <f t="shared" si="56"/>
        <v>2.4384007438400745</v>
      </c>
      <c r="E1835">
        <v>103</v>
      </c>
      <c r="F1835">
        <f t="shared" si="57"/>
        <v>4.7884704788470477E-2</v>
      </c>
    </row>
    <row r="1836" spans="1:6" x14ac:dyDescent="0.25">
      <c r="A1836" s="1">
        <v>33977</v>
      </c>
      <c r="B1836">
        <v>2160</v>
      </c>
      <c r="C1836">
        <v>15524</v>
      </c>
      <c r="D1836">
        <f t="shared" si="56"/>
        <v>7.1870370370370367</v>
      </c>
      <c r="E1836">
        <v>368</v>
      </c>
      <c r="F1836">
        <f t="shared" si="57"/>
        <v>0.17037037037037037</v>
      </c>
    </row>
    <row r="1837" spans="1:6" x14ac:dyDescent="0.25">
      <c r="A1837" s="1">
        <v>33978</v>
      </c>
      <c r="B1837">
        <v>2015</v>
      </c>
      <c r="C1837">
        <v>24423</v>
      </c>
      <c r="D1837">
        <f t="shared" si="56"/>
        <v>12.12059553349876</v>
      </c>
      <c r="E1837">
        <v>602</v>
      </c>
      <c r="F1837">
        <f t="shared" si="57"/>
        <v>0.29875930521091809</v>
      </c>
    </row>
    <row r="1838" spans="1:6" x14ac:dyDescent="0.25">
      <c r="A1838" s="1">
        <v>33979</v>
      </c>
      <c r="B1838">
        <v>2130</v>
      </c>
      <c r="C1838">
        <v>32731</v>
      </c>
      <c r="D1838">
        <f t="shared" si="56"/>
        <v>15.366666666666667</v>
      </c>
      <c r="E1838">
        <v>481</v>
      </c>
      <c r="F1838">
        <f t="shared" si="57"/>
        <v>0.22582159624413145</v>
      </c>
    </row>
    <row r="1839" spans="1:6" x14ac:dyDescent="0.25">
      <c r="A1839" s="1">
        <v>33980</v>
      </c>
      <c r="B1839">
        <v>2145</v>
      </c>
      <c r="C1839">
        <v>15710</v>
      </c>
      <c r="D1839">
        <f t="shared" si="56"/>
        <v>7.3240093240093236</v>
      </c>
      <c r="E1839">
        <v>394</v>
      </c>
      <c r="F1839">
        <f t="shared" si="57"/>
        <v>0.18368298368298369</v>
      </c>
    </row>
    <row r="1840" spans="1:6" x14ac:dyDescent="0.25">
      <c r="A1840" s="1">
        <v>33981</v>
      </c>
      <c r="B1840">
        <v>2190</v>
      </c>
      <c r="C1840">
        <v>11397</v>
      </c>
      <c r="D1840">
        <f t="shared" si="56"/>
        <v>5.2041095890410958</v>
      </c>
      <c r="E1840">
        <v>261</v>
      </c>
      <c r="F1840">
        <f t="shared" si="57"/>
        <v>0.11917808219178082</v>
      </c>
    </row>
    <row r="1841" spans="1:6" x14ac:dyDescent="0.25">
      <c r="A1841" s="1">
        <v>33982</v>
      </c>
      <c r="B1841">
        <v>2197</v>
      </c>
      <c r="C1841">
        <v>34019</v>
      </c>
      <c r="D1841">
        <f t="shared" si="56"/>
        <v>15.484296768320437</v>
      </c>
      <c r="E1841">
        <v>567</v>
      </c>
      <c r="F1841">
        <f t="shared" si="57"/>
        <v>0.25807919890760128</v>
      </c>
    </row>
    <row r="1842" spans="1:6" x14ac:dyDescent="0.25">
      <c r="A1842" s="1">
        <v>33983</v>
      </c>
      <c r="B1842">
        <v>2197</v>
      </c>
      <c r="C1842">
        <v>7339</v>
      </c>
      <c r="D1842">
        <f t="shared" si="56"/>
        <v>3.3404642694583524</v>
      </c>
      <c r="E1842">
        <v>139</v>
      </c>
      <c r="F1842">
        <f t="shared" si="57"/>
        <v>6.3268092853891664E-2</v>
      </c>
    </row>
    <row r="1843" spans="1:6" x14ac:dyDescent="0.25">
      <c r="A1843" s="1">
        <v>33984</v>
      </c>
      <c r="B1843">
        <v>2158</v>
      </c>
      <c r="C1843">
        <v>9391</v>
      </c>
      <c r="D1843">
        <f t="shared" si="56"/>
        <v>4.3517145505097314</v>
      </c>
      <c r="E1843">
        <v>175</v>
      </c>
      <c r="F1843">
        <f t="shared" si="57"/>
        <v>8.1093605189990731E-2</v>
      </c>
    </row>
    <row r="1844" spans="1:6" x14ac:dyDescent="0.25">
      <c r="A1844" s="1">
        <v>33985</v>
      </c>
      <c r="B1844">
        <v>2073</v>
      </c>
      <c r="C1844">
        <v>5433</v>
      </c>
      <c r="D1844">
        <f t="shared" si="56"/>
        <v>2.6208393632416787</v>
      </c>
      <c r="E1844">
        <v>143</v>
      </c>
      <c r="F1844">
        <f t="shared" si="57"/>
        <v>6.8982151471297631E-2</v>
      </c>
    </row>
    <row r="1845" spans="1:6" x14ac:dyDescent="0.25">
      <c r="A1845" s="1">
        <v>33986</v>
      </c>
      <c r="B1845">
        <v>2172</v>
      </c>
      <c r="C1845">
        <v>30681</v>
      </c>
      <c r="D1845">
        <f t="shared" si="56"/>
        <v>14.125690607734807</v>
      </c>
      <c r="E1845">
        <v>523</v>
      </c>
      <c r="F1845">
        <f t="shared" si="57"/>
        <v>0.24079189686924493</v>
      </c>
    </row>
    <row r="1846" spans="1:6" x14ac:dyDescent="0.25">
      <c r="A1846" s="1">
        <v>33987</v>
      </c>
      <c r="B1846">
        <v>2137</v>
      </c>
      <c r="C1846">
        <v>17740</v>
      </c>
      <c r="D1846">
        <f t="shared" si="56"/>
        <v>8.3013570425830601</v>
      </c>
      <c r="E1846">
        <v>448</v>
      </c>
      <c r="F1846">
        <f t="shared" si="57"/>
        <v>0.20963968179691156</v>
      </c>
    </row>
    <row r="1847" spans="1:6" x14ac:dyDescent="0.25">
      <c r="A1847" s="1">
        <v>33988</v>
      </c>
      <c r="B1847">
        <v>2180</v>
      </c>
      <c r="C1847">
        <v>20536</v>
      </c>
      <c r="D1847">
        <f t="shared" si="56"/>
        <v>9.4201834862385319</v>
      </c>
      <c r="E1847">
        <v>444</v>
      </c>
      <c r="F1847">
        <f t="shared" si="57"/>
        <v>0.20366972477064221</v>
      </c>
    </row>
    <row r="1848" spans="1:6" x14ac:dyDescent="0.25">
      <c r="A1848" s="1">
        <v>33989</v>
      </c>
      <c r="B1848">
        <v>2216</v>
      </c>
      <c r="C1848">
        <v>7281</v>
      </c>
      <c r="D1848">
        <f t="shared" si="56"/>
        <v>3.2856498194945849</v>
      </c>
      <c r="E1848">
        <v>167</v>
      </c>
      <c r="F1848">
        <f t="shared" si="57"/>
        <v>7.5361010830324912E-2</v>
      </c>
    </row>
    <row r="1849" spans="1:6" x14ac:dyDescent="0.25">
      <c r="A1849" s="1">
        <v>33990</v>
      </c>
      <c r="B1849">
        <v>2229</v>
      </c>
      <c r="C1849">
        <v>40919</v>
      </c>
      <c r="D1849">
        <f t="shared" si="56"/>
        <v>18.357559443696726</v>
      </c>
      <c r="E1849">
        <v>1028</v>
      </c>
      <c r="F1849">
        <f t="shared" si="57"/>
        <v>0.46119336025123375</v>
      </c>
    </row>
    <row r="1850" spans="1:6" x14ac:dyDescent="0.25">
      <c r="A1850" s="1">
        <v>33991</v>
      </c>
      <c r="B1850">
        <v>2205</v>
      </c>
      <c r="C1850">
        <v>10316</v>
      </c>
      <c r="D1850">
        <f t="shared" si="56"/>
        <v>4.6784580498866211</v>
      </c>
      <c r="E1850">
        <v>182</v>
      </c>
      <c r="F1850">
        <f t="shared" si="57"/>
        <v>8.2539682539682538E-2</v>
      </c>
    </row>
    <row r="1851" spans="1:6" x14ac:dyDescent="0.25">
      <c r="A1851" s="1">
        <v>33992</v>
      </c>
      <c r="B1851">
        <v>2084</v>
      </c>
      <c r="C1851">
        <v>5099</v>
      </c>
      <c r="D1851">
        <f t="shared" si="56"/>
        <v>2.4467370441458733</v>
      </c>
      <c r="E1851">
        <v>104</v>
      </c>
      <c r="F1851">
        <f t="shared" si="57"/>
        <v>4.9904030710172742E-2</v>
      </c>
    </row>
    <row r="1852" spans="1:6" x14ac:dyDescent="0.25">
      <c r="A1852" s="1">
        <v>33993</v>
      </c>
      <c r="B1852">
        <v>2190</v>
      </c>
      <c r="C1852">
        <v>3337</v>
      </c>
      <c r="D1852">
        <f t="shared" si="56"/>
        <v>1.5237442922374429</v>
      </c>
      <c r="E1852">
        <v>59</v>
      </c>
      <c r="F1852">
        <f t="shared" si="57"/>
        <v>2.6940639269406392E-2</v>
      </c>
    </row>
    <row r="1853" spans="1:6" x14ac:dyDescent="0.25">
      <c r="A1853" s="1">
        <v>33994</v>
      </c>
      <c r="B1853">
        <v>2237</v>
      </c>
      <c r="C1853">
        <v>2545</v>
      </c>
      <c r="D1853">
        <f t="shared" si="56"/>
        <v>1.1376843987483236</v>
      </c>
      <c r="E1853">
        <v>52</v>
      </c>
      <c r="F1853">
        <f t="shared" si="57"/>
        <v>2.3245417970496202E-2</v>
      </c>
    </row>
    <row r="1854" spans="1:6" x14ac:dyDescent="0.25">
      <c r="A1854" s="1">
        <v>33995</v>
      </c>
      <c r="B1854">
        <v>2241</v>
      </c>
      <c r="C1854">
        <v>2445</v>
      </c>
      <c r="D1854">
        <f t="shared" si="56"/>
        <v>1.0910307898259706</v>
      </c>
      <c r="E1854">
        <v>59</v>
      </c>
      <c r="F1854">
        <f t="shared" si="57"/>
        <v>2.6327532351628737E-2</v>
      </c>
    </row>
    <row r="1855" spans="1:6" x14ac:dyDescent="0.25">
      <c r="A1855" s="1">
        <v>33996</v>
      </c>
      <c r="B1855">
        <v>2253</v>
      </c>
      <c r="C1855">
        <v>3603</v>
      </c>
      <c r="D1855">
        <f t="shared" si="56"/>
        <v>1.5992010652463382</v>
      </c>
      <c r="E1855">
        <v>67</v>
      </c>
      <c r="F1855">
        <f t="shared" si="57"/>
        <v>2.9738126941855306E-2</v>
      </c>
    </row>
    <row r="1856" spans="1:6" x14ac:dyDescent="0.25">
      <c r="A1856" s="1">
        <v>33997</v>
      </c>
      <c r="B1856">
        <v>2204</v>
      </c>
      <c r="C1856">
        <v>7316</v>
      </c>
      <c r="D1856">
        <f t="shared" si="56"/>
        <v>3.3194192377495462</v>
      </c>
      <c r="E1856">
        <v>126</v>
      </c>
      <c r="F1856">
        <f t="shared" si="57"/>
        <v>5.7168784029038112E-2</v>
      </c>
    </row>
    <row r="1857" spans="1:6" x14ac:dyDescent="0.25">
      <c r="A1857" s="1">
        <v>33998</v>
      </c>
      <c r="B1857">
        <v>2197</v>
      </c>
      <c r="C1857">
        <v>6191</v>
      </c>
      <c r="D1857">
        <f t="shared" si="56"/>
        <v>2.8179335457441965</v>
      </c>
      <c r="E1857">
        <v>138</v>
      </c>
      <c r="F1857">
        <f t="shared" si="57"/>
        <v>6.2812926718252157E-2</v>
      </c>
    </row>
    <row r="1858" spans="1:6" x14ac:dyDescent="0.25">
      <c r="A1858" s="1">
        <v>33999</v>
      </c>
      <c r="B1858">
        <v>2096</v>
      </c>
      <c r="C1858">
        <v>3009</v>
      </c>
      <c r="D1858">
        <f t="shared" si="56"/>
        <v>1.435591603053435</v>
      </c>
      <c r="E1858">
        <v>65</v>
      </c>
      <c r="F1858">
        <f t="shared" si="57"/>
        <v>3.1011450381679389E-2</v>
      </c>
    </row>
    <row r="1859" spans="1:6" x14ac:dyDescent="0.25">
      <c r="A1859" s="1">
        <v>34000</v>
      </c>
      <c r="B1859">
        <v>2206</v>
      </c>
      <c r="C1859">
        <v>4444</v>
      </c>
      <c r="D1859">
        <f t="shared" ref="D1859:D1922" si="58">C1859/B1859</f>
        <v>2.0145058930190389</v>
      </c>
      <c r="E1859">
        <v>75</v>
      </c>
      <c r="F1859">
        <f t="shared" ref="F1859:F1922" si="59">E1859/B1859</f>
        <v>3.3998186763372622E-2</v>
      </c>
    </row>
    <row r="1860" spans="1:6" x14ac:dyDescent="0.25">
      <c r="A1860" s="1">
        <v>34001</v>
      </c>
      <c r="B1860">
        <v>2268</v>
      </c>
      <c r="C1860">
        <v>4462</v>
      </c>
      <c r="D1860">
        <f t="shared" si="58"/>
        <v>1.9673721340388006</v>
      </c>
      <c r="E1860">
        <v>84</v>
      </c>
      <c r="F1860">
        <f t="shared" si="59"/>
        <v>3.7037037037037035E-2</v>
      </c>
    </row>
    <row r="1861" spans="1:6" x14ac:dyDescent="0.25">
      <c r="A1861" s="1">
        <v>34002</v>
      </c>
      <c r="B1861">
        <v>2226</v>
      </c>
      <c r="C1861">
        <v>3377</v>
      </c>
      <c r="D1861">
        <f t="shared" si="58"/>
        <v>1.5170709793351302</v>
      </c>
      <c r="E1861">
        <v>57</v>
      </c>
      <c r="F1861">
        <f t="shared" si="59"/>
        <v>2.5606469002695417E-2</v>
      </c>
    </row>
    <row r="1862" spans="1:6" x14ac:dyDescent="0.25">
      <c r="A1862" s="1">
        <v>34003</v>
      </c>
      <c r="B1862">
        <v>2184</v>
      </c>
      <c r="C1862">
        <v>9453</v>
      </c>
      <c r="D1862">
        <f t="shared" si="58"/>
        <v>4.3282967032967035</v>
      </c>
      <c r="E1862">
        <v>258</v>
      </c>
      <c r="F1862">
        <f t="shared" si="59"/>
        <v>0.11813186813186813</v>
      </c>
    </row>
    <row r="1863" spans="1:6" x14ac:dyDescent="0.25">
      <c r="A1863" s="1">
        <v>34004</v>
      </c>
      <c r="B1863">
        <v>2227</v>
      </c>
      <c r="C1863">
        <v>21309</v>
      </c>
      <c r="D1863">
        <f t="shared" si="58"/>
        <v>9.5684777727885049</v>
      </c>
      <c r="E1863">
        <v>489</v>
      </c>
      <c r="F1863">
        <f t="shared" si="59"/>
        <v>0.2195779074988774</v>
      </c>
    </row>
    <row r="1864" spans="1:6" x14ac:dyDescent="0.25">
      <c r="A1864" s="1">
        <v>34005</v>
      </c>
      <c r="B1864">
        <v>2246</v>
      </c>
      <c r="C1864">
        <v>5185</v>
      </c>
      <c r="D1864">
        <f t="shared" si="58"/>
        <v>2.3085485307212821</v>
      </c>
      <c r="E1864">
        <v>80</v>
      </c>
      <c r="F1864">
        <f t="shared" si="59"/>
        <v>3.561887800534283E-2</v>
      </c>
    </row>
    <row r="1865" spans="1:6" x14ac:dyDescent="0.25">
      <c r="A1865" s="1">
        <v>34006</v>
      </c>
      <c r="B1865">
        <v>2070</v>
      </c>
      <c r="C1865">
        <v>11356</v>
      </c>
      <c r="D1865">
        <f t="shared" si="58"/>
        <v>5.4859903381642514</v>
      </c>
      <c r="E1865">
        <v>165</v>
      </c>
      <c r="F1865">
        <f t="shared" si="59"/>
        <v>7.9710144927536225E-2</v>
      </c>
    </row>
    <row r="1866" spans="1:6" x14ac:dyDescent="0.25">
      <c r="A1866" s="1">
        <v>34007</v>
      </c>
      <c r="B1866">
        <v>2191</v>
      </c>
      <c r="C1866">
        <v>4580</v>
      </c>
      <c r="D1866">
        <f t="shared" si="58"/>
        <v>2.0903696942035599</v>
      </c>
      <c r="E1866">
        <v>82</v>
      </c>
      <c r="F1866">
        <f t="shared" si="59"/>
        <v>3.7425832952989506E-2</v>
      </c>
    </row>
    <row r="1867" spans="1:6" x14ac:dyDescent="0.25">
      <c r="A1867" s="1">
        <v>34008</v>
      </c>
      <c r="B1867">
        <v>2266</v>
      </c>
      <c r="C1867">
        <v>2347</v>
      </c>
      <c r="D1867">
        <f t="shared" si="58"/>
        <v>1.0357458075904677</v>
      </c>
      <c r="E1867">
        <v>54</v>
      </c>
      <c r="F1867">
        <f t="shared" si="59"/>
        <v>2.3830538393645191E-2</v>
      </c>
    </row>
    <row r="1868" spans="1:6" x14ac:dyDescent="0.25">
      <c r="A1868" s="1">
        <v>34009</v>
      </c>
      <c r="B1868">
        <v>2247</v>
      </c>
      <c r="C1868">
        <v>8936</v>
      </c>
      <c r="D1868">
        <f t="shared" si="58"/>
        <v>3.9768580329327992</v>
      </c>
      <c r="E1868">
        <v>174</v>
      </c>
      <c r="F1868">
        <f t="shared" si="59"/>
        <v>7.7436582109479304E-2</v>
      </c>
    </row>
    <row r="1869" spans="1:6" x14ac:dyDescent="0.25">
      <c r="A1869" s="1">
        <v>34010</v>
      </c>
      <c r="B1869">
        <v>2224</v>
      </c>
      <c r="C1869">
        <v>7705</v>
      </c>
      <c r="D1869">
        <f t="shared" si="58"/>
        <v>3.4644784172661871</v>
      </c>
      <c r="E1869">
        <v>130</v>
      </c>
      <c r="F1869">
        <f t="shared" si="59"/>
        <v>5.845323741007194E-2</v>
      </c>
    </row>
    <row r="1870" spans="1:6" x14ac:dyDescent="0.25">
      <c r="A1870" s="1">
        <v>34011</v>
      </c>
      <c r="B1870">
        <v>2200</v>
      </c>
      <c r="C1870">
        <v>10637</v>
      </c>
      <c r="D1870">
        <f t="shared" si="58"/>
        <v>4.835</v>
      </c>
      <c r="E1870">
        <v>165</v>
      </c>
      <c r="F1870">
        <f t="shared" si="59"/>
        <v>7.4999999999999997E-2</v>
      </c>
    </row>
    <row r="1871" spans="1:6" x14ac:dyDescent="0.25">
      <c r="A1871" s="1">
        <v>34012</v>
      </c>
      <c r="B1871">
        <v>2173</v>
      </c>
      <c r="C1871">
        <v>26933</v>
      </c>
      <c r="D1871">
        <f t="shared" si="58"/>
        <v>12.394385641969627</v>
      </c>
      <c r="E1871">
        <v>417</v>
      </c>
      <c r="F1871">
        <f t="shared" si="59"/>
        <v>0.19190059825126554</v>
      </c>
    </row>
    <row r="1872" spans="1:6" x14ac:dyDescent="0.25">
      <c r="A1872" s="1">
        <v>34013</v>
      </c>
      <c r="B1872">
        <v>2056</v>
      </c>
      <c r="C1872">
        <v>15559</v>
      </c>
      <c r="D1872">
        <f t="shared" si="58"/>
        <v>7.5676070038910508</v>
      </c>
      <c r="E1872">
        <v>282</v>
      </c>
      <c r="F1872">
        <f t="shared" si="59"/>
        <v>0.13715953307392997</v>
      </c>
    </row>
    <row r="1873" spans="1:6" x14ac:dyDescent="0.25">
      <c r="A1873" s="1">
        <v>34014</v>
      </c>
      <c r="B1873">
        <v>2154</v>
      </c>
      <c r="C1873">
        <v>3439</v>
      </c>
      <c r="D1873">
        <f t="shared" si="58"/>
        <v>1.596564531104921</v>
      </c>
      <c r="E1873">
        <v>57</v>
      </c>
      <c r="F1873">
        <f t="shared" si="59"/>
        <v>2.6462395543175487E-2</v>
      </c>
    </row>
    <row r="1874" spans="1:6" x14ac:dyDescent="0.25">
      <c r="A1874" s="1">
        <v>34015</v>
      </c>
      <c r="B1874">
        <v>2134</v>
      </c>
      <c r="C1874">
        <v>28926</v>
      </c>
      <c r="D1874">
        <f t="shared" si="58"/>
        <v>13.554826616682286</v>
      </c>
      <c r="E1874">
        <v>741</v>
      </c>
      <c r="F1874">
        <f t="shared" si="59"/>
        <v>0.34723523898781633</v>
      </c>
    </row>
    <row r="1875" spans="1:6" x14ac:dyDescent="0.25">
      <c r="A1875" s="1">
        <v>34016</v>
      </c>
      <c r="B1875">
        <v>2198</v>
      </c>
      <c r="C1875">
        <v>21868</v>
      </c>
      <c r="D1875">
        <f t="shared" si="58"/>
        <v>9.9490445859872612</v>
      </c>
      <c r="E1875">
        <v>413</v>
      </c>
      <c r="F1875">
        <f t="shared" si="59"/>
        <v>0.18789808917197454</v>
      </c>
    </row>
    <row r="1876" spans="1:6" x14ac:dyDescent="0.25">
      <c r="A1876" s="1">
        <v>34017</v>
      </c>
      <c r="B1876">
        <v>2219</v>
      </c>
      <c r="C1876">
        <v>5412</v>
      </c>
      <c r="D1876">
        <f t="shared" si="58"/>
        <v>2.4389364578639028</v>
      </c>
      <c r="E1876">
        <v>107</v>
      </c>
      <c r="F1876">
        <f t="shared" si="59"/>
        <v>4.8219918882379448E-2</v>
      </c>
    </row>
    <row r="1877" spans="1:6" x14ac:dyDescent="0.25">
      <c r="A1877" s="1">
        <v>34018</v>
      </c>
      <c r="B1877">
        <v>2229</v>
      </c>
      <c r="C1877">
        <v>6663</v>
      </c>
      <c r="D1877">
        <f t="shared" si="58"/>
        <v>2.9892328398384924</v>
      </c>
      <c r="E1877">
        <v>135</v>
      </c>
      <c r="F1877">
        <f t="shared" si="59"/>
        <v>6.0565275908479141E-2</v>
      </c>
    </row>
    <row r="1878" spans="1:6" x14ac:dyDescent="0.25">
      <c r="A1878" s="1">
        <v>34019</v>
      </c>
      <c r="B1878">
        <v>2248</v>
      </c>
      <c r="C1878">
        <v>8984</v>
      </c>
      <c r="D1878">
        <f t="shared" si="58"/>
        <v>3.9964412811387899</v>
      </c>
      <c r="E1878">
        <v>165</v>
      </c>
      <c r="F1878">
        <f t="shared" si="59"/>
        <v>7.3398576512455516E-2</v>
      </c>
    </row>
    <row r="1879" spans="1:6" x14ac:dyDescent="0.25">
      <c r="A1879" s="1">
        <v>34020</v>
      </c>
      <c r="B1879">
        <v>2076</v>
      </c>
      <c r="C1879">
        <v>6366</v>
      </c>
      <c r="D1879">
        <f t="shared" si="58"/>
        <v>3.0664739884393062</v>
      </c>
      <c r="E1879">
        <v>138</v>
      </c>
      <c r="F1879">
        <f t="shared" si="59"/>
        <v>6.6473988439306353E-2</v>
      </c>
    </row>
    <row r="1880" spans="1:6" x14ac:dyDescent="0.25">
      <c r="A1880" s="1">
        <v>34021</v>
      </c>
      <c r="B1880">
        <v>2126</v>
      </c>
      <c r="C1880">
        <v>33994</v>
      </c>
      <c r="D1880">
        <f t="shared" si="58"/>
        <v>15.989651928504234</v>
      </c>
      <c r="E1880">
        <v>541</v>
      </c>
      <c r="F1880">
        <f t="shared" si="59"/>
        <v>0.25446848541862654</v>
      </c>
    </row>
    <row r="1881" spans="1:6" x14ac:dyDescent="0.25">
      <c r="A1881" s="1">
        <v>34022</v>
      </c>
      <c r="B1881">
        <v>2245</v>
      </c>
      <c r="C1881">
        <v>44774</v>
      </c>
      <c r="D1881">
        <f t="shared" si="58"/>
        <v>19.943875278396437</v>
      </c>
      <c r="E1881">
        <v>668</v>
      </c>
      <c r="F1881">
        <f t="shared" si="59"/>
        <v>0.29755011135857462</v>
      </c>
    </row>
    <row r="1882" spans="1:6" x14ac:dyDescent="0.25">
      <c r="A1882" s="1">
        <v>34023</v>
      </c>
      <c r="B1882">
        <v>2248</v>
      </c>
      <c r="C1882">
        <v>7192</v>
      </c>
      <c r="D1882">
        <f t="shared" si="58"/>
        <v>3.1992882562277578</v>
      </c>
      <c r="E1882">
        <v>134</v>
      </c>
      <c r="F1882">
        <f t="shared" si="59"/>
        <v>5.9608540925266906E-2</v>
      </c>
    </row>
    <row r="1883" spans="1:6" x14ac:dyDescent="0.25">
      <c r="A1883" s="1">
        <v>34024</v>
      </c>
      <c r="B1883">
        <v>2211</v>
      </c>
      <c r="C1883">
        <v>7834</v>
      </c>
      <c r="D1883">
        <f t="shared" si="58"/>
        <v>3.5431931252826776</v>
      </c>
      <c r="E1883">
        <v>212</v>
      </c>
      <c r="F1883">
        <f t="shared" si="59"/>
        <v>9.5884215287200356E-2</v>
      </c>
    </row>
    <row r="1884" spans="1:6" x14ac:dyDescent="0.25">
      <c r="A1884" s="1">
        <v>34025</v>
      </c>
      <c r="B1884">
        <v>2167</v>
      </c>
      <c r="C1884">
        <v>21756</v>
      </c>
      <c r="D1884">
        <f t="shared" si="58"/>
        <v>10.03968620212275</v>
      </c>
      <c r="E1884">
        <v>400</v>
      </c>
      <c r="F1884">
        <f t="shared" si="59"/>
        <v>0.18458698661744347</v>
      </c>
    </row>
    <row r="1885" spans="1:6" x14ac:dyDescent="0.25">
      <c r="A1885" s="1">
        <v>34026</v>
      </c>
      <c r="B1885">
        <v>2160</v>
      </c>
      <c r="C1885">
        <v>17722</v>
      </c>
      <c r="D1885">
        <f t="shared" si="58"/>
        <v>8.2046296296296291</v>
      </c>
      <c r="E1885">
        <v>333</v>
      </c>
      <c r="F1885">
        <f t="shared" si="59"/>
        <v>0.15416666666666667</v>
      </c>
    </row>
    <row r="1886" spans="1:6" x14ac:dyDescent="0.25">
      <c r="A1886" s="1">
        <v>34027</v>
      </c>
      <c r="B1886">
        <v>2111</v>
      </c>
      <c r="C1886">
        <v>5342</v>
      </c>
      <c r="D1886">
        <f t="shared" si="58"/>
        <v>2.5305542396968264</v>
      </c>
      <c r="E1886">
        <v>117</v>
      </c>
      <c r="F1886">
        <f t="shared" si="59"/>
        <v>5.5423969682614878E-2</v>
      </c>
    </row>
    <row r="1887" spans="1:6" x14ac:dyDescent="0.25">
      <c r="A1887" s="1">
        <v>34028</v>
      </c>
      <c r="B1887">
        <v>2203</v>
      </c>
      <c r="C1887">
        <v>5929</v>
      </c>
      <c r="D1887">
        <f t="shared" si="58"/>
        <v>2.6913300045392647</v>
      </c>
      <c r="E1887">
        <v>141</v>
      </c>
      <c r="F1887">
        <f t="shared" si="59"/>
        <v>6.4003631411711309E-2</v>
      </c>
    </row>
    <row r="1888" spans="1:6" x14ac:dyDescent="0.25">
      <c r="A1888" s="1">
        <v>34029</v>
      </c>
      <c r="B1888">
        <v>2250</v>
      </c>
      <c r="C1888">
        <v>16507</v>
      </c>
      <c r="D1888">
        <f t="shared" si="58"/>
        <v>7.3364444444444441</v>
      </c>
      <c r="E1888">
        <v>460</v>
      </c>
      <c r="F1888">
        <f t="shared" si="59"/>
        <v>0.20444444444444446</v>
      </c>
    </row>
    <row r="1889" spans="1:6" x14ac:dyDescent="0.25">
      <c r="A1889" s="1">
        <v>34030</v>
      </c>
      <c r="B1889">
        <v>2257</v>
      </c>
      <c r="C1889">
        <v>8022</v>
      </c>
      <c r="D1889">
        <f t="shared" si="58"/>
        <v>3.5542755870624725</v>
      </c>
      <c r="E1889">
        <v>168</v>
      </c>
      <c r="F1889">
        <f t="shared" si="59"/>
        <v>7.4435090828533446E-2</v>
      </c>
    </row>
    <row r="1890" spans="1:6" x14ac:dyDescent="0.25">
      <c r="A1890" s="1">
        <v>34031</v>
      </c>
      <c r="B1890">
        <v>2282</v>
      </c>
      <c r="C1890">
        <v>5465</v>
      </c>
      <c r="D1890">
        <f t="shared" si="58"/>
        <v>2.3948290972830848</v>
      </c>
      <c r="E1890">
        <v>100</v>
      </c>
      <c r="F1890">
        <f t="shared" si="59"/>
        <v>4.3821209465381247E-2</v>
      </c>
    </row>
    <row r="1891" spans="1:6" x14ac:dyDescent="0.25">
      <c r="A1891" s="1">
        <v>34032</v>
      </c>
      <c r="B1891">
        <v>2221</v>
      </c>
      <c r="C1891">
        <v>24927</v>
      </c>
      <c r="D1891">
        <f t="shared" si="58"/>
        <v>11.223322827555155</v>
      </c>
      <c r="E1891">
        <v>432</v>
      </c>
      <c r="F1891">
        <f t="shared" si="59"/>
        <v>0.1945069788383611</v>
      </c>
    </row>
    <row r="1892" spans="1:6" x14ac:dyDescent="0.25">
      <c r="A1892" s="1">
        <v>34033</v>
      </c>
      <c r="B1892">
        <v>2265</v>
      </c>
      <c r="C1892">
        <v>12208</v>
      </c>
      <c r="D1892">
        <f t="shared" si="58"/>
        <v>5.3898454746136863</v>
      </c>
      <c r="E1892">
        <v>169</v>
      </c>
      <c r="F1892">
        <f t="shared" si="59"/>
        <v>7.4613686534216336E-2</v>
      </c>
    </row>
    <row r="1893" spans="1:6" x14ac:dyDescent="0.25">
      <c r="A1893" s="1">
        <v>34034</v>
      </c>
      <c r="B1893">
        <v>2134</v>
      </c>
      <c r="C1893">
        <v>5168</v>
      </c>
      <c r="D1893">
        <f t="shared" si="58"/>
        <v>2.4217432052483598</v>
      </c>
      <c r="E1893">
        <v>109</v>
      </c>
      <c r="F1893">
        <f t="shared" si="59"/>
        <v>5.107778819119025E-2</v>
      </c>
    </row>
    <row r="1894" spans="1:6" x14ac:dyDescent="0.25">
      <c r="A1894" s="1">
        <v>34035</v>
      </c>
      <c r="B1894">
        <v>2215</v>
      </c>
      <c r="C1894">
        <v>3841</v>
      </c>
      <c r="D1894">
        <f t="shared" si="58"/>
        <v>1.7340857787810384</v>
      </c>
      <c r="E1894">
        <v>70</v>
      </c>
      <c r="F1894">
        <f t="shared" si="59"/>
        <v>3.160270880361174E-2</v>
      </c>
    </row>
    <row r="1895" spans="1:6" x14ac:dyDescent="0.25">
      <c r="A1895" s="1">
        <v>34036</v>
      </c>
      <c r="B1895">
        <v>2273</v>
      </c>
      <c r="C1895">
        <v>3482</v>
      </c>
      <c r="D1895">
        <f t="shared" si="58"/>
        <v>1.531896172459305</v>
      </c>
      <c r="E1895">
        <v>68</v>
      </c>
      <c r="F1895">
        <f t="shared" si="59"/>
        <v>2.9916410030796304E-2</v>
      </c>
    </row>
    <row r="1896" spans="1:6" x14ac:dyDescent="0.25">
      <c r="A1896" s="1">
        <v>34037</v>
      </c>
      <c r="B1896">
        <v>2268</v>
      </c>
      <c r="C1896">
        <v>2853</v>
      </c>
      <c r="D1896">
        <f t="shared" si="58"/>
        <v>1.2579365079365079</v>
      </c>
      <c r="E1896">
        <v>62</v>
      </c>
      <c r="F1896">
        <f t="shared" si="59"/>
        <v>2.7336860670194002E-2</v>
      </c>
    </row>
    <row r="1897" spans="1:6" x14ac:dyDescent="0.25">
      <c r="A1897" s="1">
        <v>34038</v>
      </c>
      <c r="B1897">
        <v>2246</v>
      </c>
      <c r="C1897">
        <v>6356</v>
      </c>
      <c r="D1897">
        <f t="shared" si="58"/>
        <v>2.8299198575244882</v>
      </c>
      <c r="E1897">
        <v>106</v>
      </c>
      <c r="F1897">
        <f t="shared" si="59"/>
        <v>4.7195013357079249E-2</v>
      </c>
    </row>
    <row r="1898" spans="1:6" x14ac:dyDescent="0.25">
      <c r="A1898" s="1">
        <v>34039</v>
      </c>
      <c r="B1898">
        <v>2119</v>
      </c>
      <c r="C1898">
        <v>10240</v>
      </c>
      <c r="D1898">
        <f t="shared" si="58"/>
        <v>4.832468145351581</v>
      </c>
      <c r="E1898">
        <v>208</v>
      </c>
      <c r="F1898">
        <f t="shared" si="59"/>
        <v>9.815950920245399E-2</v>
      </c>
    </row>
    <row r="1899" spans="1:6" x14ac:dyDescent="0.25">
      <c r="A1899" s="1">
        <v>34040</v>
      </c>
      <c r="B1899">
        <v>2218</v>
      </c>
      <c r="C1899">
        <v>16949</v>
      </c>
      <c r="D1899">
        <f t="shared" si="58"/>
        <v>7.6415689810640215</v>
      </c>
      <c r="E1899">
        <v>368</v>
      </c>
      <c r="F1899">
        <f t="shared" si="59"/>
        <v>0.16591523895401261</v>
      </c>
    </row>
    <row r="1900" spans="1:6" x14ac:dyDescent="0.25">
      <c r="A1900" s="1">
        <v>34041</v>
      </c>
      <c r="B1900">
        <v>2085</v>
      </c>
      <c r="C1900">
        <v>45832</v>
      </c>
      <c r="D1900">
        <f t="shared" si="58"/>
        <v>21.981774580335731</v>
      </c>
      <c r="E1900">
        <v>557</v>
      </c>
      <c r="F1900">
        <f t="shared" si="59"/>
        <v>0.26714628297362109</v>
      </c>
    </row>
    <row r="1901" spans="1:6" x14ac:dyDescent="0.25">
      <c r="A1901" s="1">
        <v>34042</v>
      </c>
      <c r="B1901">
        <v>2237</v>
      </c>
      <c r="C1901">
        <v>19637</v>
      </c>
      <c r="D1901">
        <f t="shared" si="58"/>
        <v>8.7782744747429593</v>
      </c>
      <c r="E1901">
        <v>273</v>
      </c>
      <c r="F1901">
        <f t="shared" si="59"/>
        <v>0.12203844434510505</v>
      </c>
    </row>
    <row r="1902" spans="1:6" x14ac:dyDescent="0.25">
      <c r="A1902" s="1">
        <v>34043</v>
      </c>
      <c r="B1902">
        <v>2237</v>
      </c>
      <c r="C1902">
        <v>39633</v>
      </c>
      <c r="D1902">
        <f t="shared" si="58"/>
        <v>17.717031738936075</v>
      </c>
      <c r="E1902">
        <v>739</v>
      </c>
      <c r="F1902">
        <f t="shared" si="59"/>
        <v>0.33035315154224409</v>
      </c>
    </row>
    <row r="1903" spans="1:6" x14ac:dyDescent="0.25">
      <c r="A1903" s="1">
        <v>34044</v>
      </c>
      <c r="B1903">
        <v>2235</v>
      </c>
      <c r="C1903">
        <v>15628</v>
      </c>
      <c r="D1903">
        <f t="shared" si="58"/>
        <v>6.9923937360178972</v>
      </c>
      <c r="E1903">
        <v>302</v>
      </c>
      <c r="F1903">
        <f t="shared" si="59"/>
        <v>0.13512304250559284</v>
      </c>
    </row>
    <row r="1904" spans="1:6" x14ac:dyDescent="0.25">
      <c r="A1904" s="1">
        <v>34045</v>
      </c>
      <c r="B1904">
        <v>2227</v>
      </c>
      <c r="C1904">
        <v>13254</v>
      </c>
      <c r="D1904">
        <f t="shared" si="58"/>
        <v>5.9515042658284685</v>
      </c>
      <c r="E1904">
        <v>257</v>
      </c>
      <c r="F1904">
        <f t="shared" si="59"/>
        <v>0.11540188594521779</v>
      </c>
    </row>
    <row r="1905" spans="1:6" x14ac:dyDescent="0.25">
      <c r="A1905" s="1">
        <v>34046</v>
      </c>
      <c r="B1905">
        <v>2233</v>
      </c>
      <c r="C1905">
        <v>8656</v>
      </c>
      <c r="D1905">
        <f t="shared" si="58"/>
        <v>3.8763994626063591</v>
      </c>
      <c r="E1905">
        <v>175</v>
      </c>
      <c r="F1905">
        <f t="shared" si="59"/>
        <v>7.8369905956112859E-2</v>
      </c>
    </row>
    <row r="1906" spans="1:6" x14ac:dyDescent="0.25">
      <c r="A1906" s="1">
        <v>34047</v>
      </c>
      <c r="B1906">
        <v>2228</v>
      </c>
      <c r="C1906">
        <v>76043</v>
      </c>
      <c r="D1906">
        <f t="shared" si="58"/>
        <v>34.130610412926394</v>
      </c>
      <c r="E1906">
        <v>888</v>
      </c>
      <c r="F1906">
        <f t="shared" si="59"/>
        <v>0.3985637342908438</v>
      </c>
    </row>
    <row r="1907" spans="1:6" x14ac:dyDescent="0.25">
      <c r="A1907" s="1">
        <v>34048</v>
      </c>
      <c r="B1907">
        <v>2110</v>
      </c>
      <c r="C1907">
        <v>7829</v>
      </c>
      <c r="D1907">
        <f t="shared" si="58"/>
        <v>3.7104265402843604</v>
      </c>
      <c r="E1907">
        <v>162</v>
      </c>
      <c r="F1907">
        <f t="shared" si="59"/>
        <v>7.6777251184834125E-2</v>
      </c>
    </row>
    <row r="1908" spans="1:6" x14ac:dyDescent="0.25">
      <c r="A1908" s="1">
        <v>34049</v>
      </c>
      <c r="B1908">
        <v>2210</v>
      </c>
      <c r="C1908">
        <v>6468</v>
      </c>
      <c r="D1908">
        <f t="shared" si="58"/>
        <v>2.9266968325791853</v>
      </c>
      <c r="E1908">
        <v>111</v>
      </c>
      <c r="F1908">
        <f t="shared" si="59"/>
        <v>5.0226244343891405E-2</v>
      </c>
    </row>
    <row r="1909" spans="1:6" x14ac:dyDescent="0.25">
      <c r="A1909" s="1">
        <v>34050</v>
      </c>
      <c r="B1909">
        <v>2255</v>
      </c>
      <c r="C1909">
        <v>55664</v>
      </c>
      <c r="D1909">
        <f t="shared" si="58"/>
        <v>24.684700665188469</v>
      </c>
      <c r="E1909">
        <v>1041</v>
      </c>
      <c r="F1909">
        <f t="shared" si="59"/>
        <v>0.46164079822616411</v>
      </c>
    </row>
    <row r="1910" spans="1:6" x14ac:dyDescent="0.25">
      <c r="A1910" s="1">
        <v>34051</v>
      </c>
      <c r="B1910">
        <v>2273</v>
      </c>
      <c r="C1910">
        <v>21172</v>
      </c>
      <c r="D1910">
        <f t="shared" si="58"/>
        <v>9.3145622525296972</v>
      </c>
      <c r="E1910">
        <v>447</v>
      </c>
      <c r="F1910">
        <f t="shared" si="59"/>
        <v>0.19665640123185218</v>
      </c>
    </row>
    <row r="1911" spans="1:6" x14ac:dyDescent="0.25">
      <c r="A1911" s="1">
        <v>34052</v>
      </c>
      <c r="B1911">
        <v>2266</v>
      </c>
      <c r="C1911">
        <v>33054</v>
      </c>
      <c r="D1911">
        <f t="shared" si="58"/>
        <v>14.58693733451015</v>
      </c>
      <c r="E1911">
        <v>554</v>
      </c>
      <c r="F1911">
        <f t="shared" si="59"/>
        <v>0.2444836716681377</v>
      </c>
    </row>
    <row r="1912" spans="1:6" x14ac:dyDescent="0.25">
      <c r="A1912" s="1">
        <v>34053</v>
      </c>
      <c r="B1912">
        <v>2264</v>
      </c>
      <c r="C1912">
        <v>35343</v>
      </c>
      <c r="D1912">
        <f t="shared" si="58"/>
        <v>15.610865724381625</v>
      </c>
      <c r="E1912">
        <v>622</v>
      </c>
      <c r="F1912">
        <f t="shared" si="59"/>
        <v>0.27473498233215549</v>
      </c>
    </row>
    <row r="1913" spans="1:6" x14ac:dyDescent="0.25">
      <c r="A1913" s="1">
        <v>34054</v>
      </c>
      <c r="B1913">
        <v>2248</v>
      </c>
      <c r="C1913">
        <v>7906</v>
      </c>
      <c r="D1913">
        <f t="shared" si="58"/>
        <v>3.5169039145907472</v>
      </c>
      <c r="E1913">
        <v>158</v>
      </c>
      <c r="F1913">
        <f t="shared" si="59"/>
        <v>7.0284697508896793E-2</v>
      </c>
    </row>
    <row r="1914" spans="1:6" x14ac:dyDescent="0.25">
      <c r="A1914" s="1">
        <v>34055</v>
      </c>
      <c r="B1914">
        <v>2105</v>
      </c>
      <c r="C1914">
        <v>6876</v>
      </c>
      <c r="D1914">
        <f t="shared" si="58"/>
        <v>3.2665083135391924</v>
      </c>
      <c r="E1914">
        <v>140</v>
      </c>
      <c r="F1914">
        <f t="shared" si="59"/>
        <v>6.6508313539192399E-2</v>
      </c>
    </row>
    <row r="1915" spans="1:6" x14ac:dyDescent="0.25">
      <c r="A1915" s="1">
        <v>34056</v>
      </c>
      <c r="B1915">
        <v>2183</v>
      </c>
      <c r="C1915">
        <v>13917</v>
      </c>
      <c r="D1915">
        <f t="shared" si="58"/>
        <v>6.3751717819514431</v>
      </c>
      <c r="E1915">
        <v>244</v>
      </c>
      <c r="F1915">
        <f t="shared" si="59"/>
        <v>0.11177278973889143</v>
      </c>
    </row>
    <row r="1916" spans="1:6" x14ac:dyDescent="0.25">
      <c r="A1916" s="1">
        <v>34057</v>
      </c>
      <c r="B1916">
        <v>2242</v>
      </c>
      <c r="C1916">
        <v>10529</v>
      </c>
      <c r="D1916">
        <f t="shared" si="58"/>
        <v>4.6962533452274755</v>
      </c>
      <c r="E1916">
        <v>145</v>
      </c>
      <c r="F1916">
        <f t="shared" si="59"/>
        <v>6.4674397859054419E-2</v>
      </c>
    </row>
    <row r="1917" spans="1:6" x14ac:dyDescent="0.25">
      <c r="A1917" s="1">
        <v>34058</v>
      </c>
      <c r="B1917">
        <v>2245</v>
      </c>
      <c r="C1917">
        <v>6504</v>
      </c>
      <c r="D1917">
        <f t="shared" si="58"/>
        <v>2.8971046770601334</v>
      </c>
      <c r="E1917">
        <v>118</v>
      </c>
      <c r="F1917">
        <f t="shared" si="59"/>
        <v>5.2561247216035632E-2</v>
      </c>
    </row>
    <row r="1918" spans="1:6" x14ac:dyDescent="0.25">
      <c r="A1918" s="1">
        <v>34059</v>
      </c>
      <c r="B1918">
        <v>2232</v>
      </c>
      <c r="C1918">
        <v>47120</v>
      </c>
      <c r="D1918">
        <f t="shared" si="58"/>
        <v>21.111111111111111</v>
      </c>
      <c r="E1918">
        <v>547</v>
      </c>
      <c r="F1918">
        <f t="shared" si="59"/>
        <v>0.24507168458781362</v>
      </c>
    </row>
    <row r="1919" spans="1:6" x14ac:dyDescent="0.25">
      <c r="A1919" s="1">
        <v>34060</v>
      </c>
      <c r="B1919">
        <v>2236</v>
      </c>
      <c r="C1919">
        <v>58767</v>
      </c>
      <c r="D1919">
        <f t="shared" si="58"/>
        <v>26.282200357781754</v>
      </c>
      <c r="E1919">
        <v>641</v>
      </c>
      <c r="F1919">
        <f t="shared" si="59"/>
        <v>0.28667262969588553</v>
      </c>
    </row>
    <row r="1920" spans="1:6" x14ac:dyDescent="0.25">
      <c r="A1920" s="1">
        <v>34061</v>
      </c>
      <c r="B1920">
        <v>2243</v>
      </c>
      <c r="C1920">
        <v>12563</v>
      </c>
      <c r="D1920">
        <f t="shared" si="58"/>
        <v>5.6009808292465451</v>
      </c>
      <c r="E1920">
        <v>188</v>
      </c>
      <c r="F1920">
        <f t="shared" si="59"/>
        <v>8.3816317432010706E-2</v>
      </c>
    </row>
    <row r="1921" spans="1:6" x14ac:dyDescent="0.25">
      <c r="A1921" s="1">
        <v>34062</v>
      </c>
      <c r="B1921">
        <v>2096</v>
      </c>
      <c r="C1921">
        <v>11501</v>
      </c>
      <c r="D1921">
        <f t="shared" si="58"/>
        <v>5.4871183206106871</v>
      </c>
      <c r="E1921">
        <v>271</v>
      </c>
      <c r="F1921">
        <f t="shared" si="59"/>
        <v>0.12929389312977099</v>
      </c>
    </row>
    <row r="1922" spans="1:6" x14ac:dyDescent="0.25">
      <c r="A1922" s="1">
        <v>34063</v>
      </c>
      <c r="B1922">
        <v>2172</v>
      </c>
      <c r="C1922">
        <v>9134</v>
      </c>
      <c r="D1922">
        <f t="shared" si="58"/>
        <v>4.2053406998158378</v>
      </c>
      <c r="E1922">
        <v>202</v>
      </c>
      <c r="F1922">
        <f t="shared" si="59"/>
        <v>9.3001841620626149E-2</v>
      </c>
    </row>
    <row r="1923" spans="1:6" x14ac:dyDescent="0.25">
      <c r="A1923" s="1">
        <v>34064</v>
      </c>
      <c r="B1923">
        <v>2259</v>
      </c>
      <c r="C1923">
        <v>5939</v>
      </c>
      <c r="D1923">
        <f t="shared" ref="D1923:D1986" si="60">C1923/B1923</f>
        <v>2.6290393979637008</v>
      </c>
      <c r="E1923">
        <v>132</v>
      </c>
      <c r="F1923">
        <f t="shared" ref="F1923:F1986" si="61">E1923/B1923</f>
        <v>5.8432934926958828E-2</v>
      </c>
    </row>
    <row r="1924" spans="1:6" x14ac:dyDescent="0.25">
      <c r="A1924" s="1">
        <v>34065</v>
      </c>
      <c r="B1924">
        <v>2250</v>
      </c>
      <c r="C1924">
        <v>4520</v>
      </c>
      <c r="D1924">
        <f t="shared" si="60"/>
        <v>2.0088888888888889</v>
      </c>
      <c r="E1924">
        <v>88</v>
      </c>
      <c r="F1924">
        <f t="shared" si="61"/>
        <v>3.911111111111111E-2</v>
      </c>
    </row>
    <row r="1925" spans="1:6" x14ac:dyDescent="0.25">
      <c r="A1925" s="1">
        <v>34066</v>
      </c>
      <c r="B1925">
        <v>2238</v>
      </c>
      <c r="C1925">
        <v>24789</v>
      </c>
      <c r="D1925">
        <f t="shared" si="60"/>
        <v>11.076407506702413</v>
      </c>
      <c r="E1925">
        <v>583</v>
      </c>
      <c r="F1925">
        <f t="shared" si="61"/>
        <v>0.2605004468275246</v>
      </c>
    </row>
    <row r="1926" spans="1:6" x14ac:dyDescent="0.25">
      <c r="A1926" s="1">
        <v>34067</v>
      </c>
      <c r="B1926">
        <v>2242</v>
      </c>
      <c r="C1926">
        <v>6870</v>
      </c>
      <c r="D1926">
        <f t="shared" si="60"/>
        <v>3.0642283675289921</v>
      </c>
      <c r="E1926">
        <v>152</v>
      </c>
      <c r="F1926">
        <f t="shared" si="61"/>
        <v>6.7796610169491525E-2</v>
      </c>
    </row>
    <row r="1927" spans="1:6" x14ac:dyDescent="0.25">
      <c r="A1927" s="1">
        <v>34068</v>
      </c>
      <c r="B1927">
        <v>2254</v>
      </c>
      <c r="C1927">
        <v>3835</v>
      </c>
      <c r="D1927">
        <f t="shared" si="60"/>
        <v>1.7014196983141083</v>
      </c>
      <c r="E1927">
        <v>51</v>
      </c>
      <c r="F1927">
        <f t="shared" si="61"/>
        <v>2.2626441881100266E-2</v>
      </c>
    </row>
    <row r="1928" spans="1:6" x14ac:dyDescent="0.25">
      <c r="A1928" s="1">
        <v>34069</v>
      </c>
      <c r="B1928">
        <v>2123</v>
      </c>
      <c r="C1928">
        <v>5507</v>
      </c>
      <c r="D1928">
        <f t="shared" si="60"/>
        <v>2.5939707960433349</v>
      </c>
      <c r="E1928">
        <v>95</v>
      </c>
      <c r="F1928">
        <f t="shared" si="61"/>
        <v>4.4747998115873766E-2</v>
      </c>
    </row>
    <row r="1929" spans="1:6" x14ac:dyDescent="0.25">
      <c r="A1929" s="1">
        <v>34070</v>
      </c>
      <c r="B1929">
        <v>2174</v>
      </c>
      <c r="C1929">
        <v>3754</v>
      </c>
      <c r="D1929">
        <f t="shared" si="60"/>
        <v>1.7267709291628335</v>
      </c>
      <c r="E1929">
        <v>81</v>
      </c>
      <c r="F1929">
        <f t="shared" si="61"/>
        <v>3.7258509659613616E-2</v>
      </c>
    </row>
    <row r="1930" spans="1:6" x14ac:dyDescent="0.25">
      <c r="A1930" s="1">
        <v>34071</v>
      </c>
      <c r="B1930">
        <v>2257</v>
      </c>
      <c r="C1930">
        <v>7386</v>
      </c>
      <c r="D1930">
        <f t="shared" si="60"/>
        <v>3.2724856003544529</v>
      </c>
      <c r="E1930">
        <v>91</v>
      </c>
      <c r="F1930">
        <f t="shared" si="61"/>
        <v>4.0319007532122288E-2</v>
      </c>
    </row>
    <row r="1931" spans="1:6" x14ac:dyDescent="0.25">
      <c r="A1931" s="1">
        <v>34072</v>
      </c>
      <c r="B1931">
        <v>2259</v>
      </c>
      <c r="C1931">
        <v>7134</v>
      </c>
      <c r="D1931">
        <f t="shared" si="60"/>
        <v>3.1580345285524567</v>
      </c>
      <c r="E1931">
        <v>203</v>
      </c>
      <c r="F1931">
        <f t="shared" si="61"/>
        <v>8.9862771137671535E-2</v>
      </c>
    </row>
    <row r="1932" spans="1:6" x14ac:dyDescent="0.25">
      <c r="A1932" s="1">
        <v>34073</v>
      </c>
      <c r="B1932">
        <v>2243</v>
      </c>
      <c r="C1932">
        <v>62294</v>
      </c>
      <c r="D1932">
        <f t="shared" si="60"/>
        <v>27.772625947391887</v>
      </c>
      <c r="E1932">
        <v>831</v>
      </c>
      <c r="F1932">
        <f t="shared" si="61"/>
        <v>0.37048595630851539</v>
      </c>
    </row>
    <row r="1933" spans="1:6" x14ac:dyDescent="0.25">
      <c r="A1933" s="1">
        <v>34074</v>
      </c>
      <c r="B1933">
        <v>2225</v>
      </c>
      <c r="C1933">
        <v>43767</v>
      </c>
      <c r="D1933">
        <f t="shared" si="60"/>
        <v>19.670561797752811</v>
      </c>
      <c r="E1933">
        <v>691</v>
      </c>
      <c r="F1933">
        <f t="shared" si="61"/>
        <v>0.31056179775280901</v>
      </c>
    </row>
    <row r="1934" spans="1:6" x14ac:dyDescent="0.25">
      <c r="A1934" s="1">
        <v>34075</v>
      </c>
      <c r="B1934">
        <v>2227</v>
      </c>
      <c r="C1934">
        <v>33429</v>
      </c>
      <c r="D1934">
        <f t="shared" si="60"/>
        <v>15.010776829815896</v>
      </c>
      <c r="E1934">
        <v>627</v>
      </c>
      <c r="F1934">
        <f t="shared" si="61"/>
        <v>0.2815446789402784</v>
      </c>
    </row>
    <row r="1935" spans="1:6" x14ac:dyDescent="0.25">
      <c r="A1935" s="1">
        <v>34076</v>
      </c>
      <c r="B1935">
        <v>2117</v>
      </c>
      <c r="C1935">
        <v>7509</v>
      </c>
      <c r="D1935">
        <f t="shared" si="60"/>
        <v>3.5470004723665562</v>
      </c>
      <c r="E1935">
        <v>147</v>
      </c>
      <c r="F1935">
        <f t="shared" si="61"/>
        <v>6.9437883797827116E-2</v>
      </c>
    </row>
    <row r="1936" spans="1:6" x14ac:dyDescent="0.25">
      <c r="A1936" s="1">
        <v>34077</v>
      </c>
      <c r="B1936">
        <v>2217</v>
      </c>
      <c r="C1936">
        <v>5682</v>
      </c>
      <c r="D1936">
        <f t="shared" si="60"/>
        <v>2.5629228687415426</v>
      </c>
      <c r="E1936">
        <v>87</v>
      </c>
      <c r="F1936">
        <f t="shared" si="61"/>
        <v>3.9242219215155617E-2</v>
      </c>
    </row>
    <row r="1937" spans="1:6" x14ac:dyDescent="0.25">
      <c r="A1937" s="1">
        <v>34078</v>
      </c>
      <c r="B1937">
        <v>2264</v>
      </c>
      <c r="C1937">
        <v>36650</v>
      </c>
      <c r="D1937">
        <f t="shared" si="60"/>
        <v>16.188162544169611</v>
      </c>
      <c r="E1937">
        <v>444</v>
      </c>
      <c r="F1937">
        <f t="shared" si="61"/>
        <v>0.196113074204947</v>
      </c>
    </row>
    <row r="1938" spans="1:6" x14ac:dyDescent="0.25">
      <c r="A1938" s="1">
        <v>34079</v>
      </c>
      <c r="B1938">
        <v>2217</v>
      </c>
      <c r="C1938">
        <v>9126</v>
      </c>
      <c r="D1938">
        <f t="shared" si="60"/>
        <v>4.1163734776725303</v>
      </c>
      <c r="E1938">
        <v>202</v>
      </c>
      <c r="F1938">
        <f t="shared" si="61"/>
        <v>9.111411817771764E-2</v>
      </c>
    </row>
    <row r="1939" spans="1:6" x14ac:dyDescent="0.25">
      <c r="A1939" s="1">
        <v>34080</v>
      </c>
      <c r="B1939">
        <v>2201</v>
      </c>
      <c r="C1939">
        <v>4282</v>
      </c>
      <c r="D1939">
        <f t="shared" si="60"/>
        <v>1.9454793275783735</v>
      </c>
      <c r="E1939">
        <v>63</v>
      </c>
      <c r="F1939">
        <f t="shared" si="61"/>
        <v>2.862335302135393E-2</v>
      </c>
    </row>
    <row r="1940" spans="1:6" x14ac:dyDescent="0.25">
      <c r="A1940" s="1">
        <v>34081</v>
      </c>
      <c r="B1940">
        <v>2258</v>
      </c>
      <c r="C1940">
        <v>7950</v>
      </c>
      <c r="D1940">
        <f t="shared" si="60"/>
        <v>3.5208148804251551</v>
      </c>
      <c r="E1940">
        <v>96</v>
      </c>
      <c r="F1940">
        <f t="shared" si="61"/>
        <v>4.2515500442869794E-2</v>
      </c>
    </row>
    <row r="1941" spans="1:6" x14ac:dyDescent="0.25">
      <c r="A1941" s="1">
        <v>34082</v>
      </c>
      <c r="B1941">
        <v>2260</v>
      </c>
      <c r="C1941">
        <v>8275</v>
      </c>
      <c r="D1941">
        <f t="shared" si="60"/>
        <v>3.6615044247787609</v>
      </c>
      <c r="E1941">
        <v>140</v>
      </c>
      <c r="F1941">
        <f t="shared" si="61"/>
        <v>6.1946902654867256E-2</v>
      </c>
    </row>
    <row r="1942" spans="1:6" x14ac:dyDescent="0.25">
      <c r="A1942" s="1">
        <v>34083</v>
      </c>
      <c r="B1942">
        <v>2087</v>
      </c>
      <c r="C1942">
        <v>4328</v>
      </c>
      <c r="D1942">
        <f t="shared" si="60"/>
        <v>2.0737901293723047</v>
      </c>
      <c r="E1942">
        <v>108</v>
      </c>
      <c r="F1942">
        <f t="shared" si="61"/>
        <v>5.174892189746047E-2</v>
      </c>
    </row>
    <row r="1943" spans="1:6" x14ac:dyDescent="0.25">
      <c r="A1943" s="1">
        <v>34084</v>
      </c>
      <c r="B1943">
        <v>2229</v>
      </c>
      <c r="C1943">
        <v>5906</v>
      </c>
      <c r="D1943">
        <f t="shared" si="60"/>
        <v>2.6496186630776131</v>
      </c>
      <c r="E1943">
        <v>125</v>
      </c>
      <c r="F1943">
        <f t="shared" si="61"/>
        <v>5.6078959174517724E-2</v>
      </c>
    </row>
    <row r="1944" spans="1:6" x14ac:dyDescent="0.25">
      <c r="A1944" s="1">
        <v>34085</v>
      </c>
      <c r="B1944">
        <v>2263</v>
      </c>
      <c r="C1944">
        <v>8610</v>
      </c>
      <c r="D1944">
        <f t="shared" si="60"/>
        <v>3.8046840477242601</v>
      </c>
      <c r="E1944">
        <v>140</v>
      </c>
      <c r="F1944">
        <f t="shared" si="61"/>
        <v>6.18647812638091E-2</v>
      </c>
    </row>
    <row r="1945" spans="1:6" x14ac:dyDescent="0.25">
      <c r="A1945" s="1">
        <v>34086</v>
      </c>
      <c r="B1945">
        <v>2266</v>
      </c>
      <c r="C1945">
        <v>1992</v>
      </c>
      <c r="D1945">
        <f t="shared" si="60"/>
        <v>0.8790820829655781</v>
      </c>
      <c r="E1945">
        <v>52</v>
      </c>
      <c r="F1945">
        <f t="shared" si="61"/>
        <v>2.2947925860547221E-2</v>
      </c>
    </row>
    <row r="1946" spans="1:6" x14ac:dyDescent="0.25">
      <c r="A1946" s="1">
        <v>34087</v>
      </c>
      <c r="B1946">
        <v>2248</v>
      </c>
      <c r="C1946">
        <v>4366</v>
      </c>
      <c r="D1946">
        <f t="shared" si="60"/>
        <v>1.9421708185053381</v>
      </c>
      <c r="E1946">
        <v>96</v>
      </c>
      <c r="F1946">
        <f t="shared" si="61"/>
        <v>4.2704626334519574E-2</v>
      </c>
    </row>
    <row r="1947" spans="1:6" x14ac:dyDescent="0.25">
      <c r="A1947" s="1">
        <v>34088</v>
      </c>
      <c r="B1947">
        <v>2236</v>
      </c>
      <c r="C1947">
        <v>9292</v>
      </c>
      <c r="D1947">
        <f t="shared" si="60"/>
        <v>4.1556350626118066</v>
      </c>
      <c r="E1947">
        <v>222</v>
      </c>
      <c r="F1947">
        <f t="shared" si="61"/>
        <v>9.9284436493738817E-2</v>
      </c>
    </row>
    <row r="1948" spans="1:6" x14ac:dyDescent="0.25">
      <c r="A1948" s="1">
        <v>34089</v>
      </c>
      <c r="B1948">
        <v>2241</v>
      </c>
      <c r="C1948">
        <v>4493</v>
      </c>
      <c r="D1948">
        <f t="shared" si="60"/>
        <v>2.0049085229808123</v>
      </c>
      <c r="E1948">
        <v>74</v>
      </c>
      <c r="F1948">
        <f t="shared" si="61"/>
        <v>3.3020972780008921E-2</v>
      </c>
    </row>
    <row r="1949" spans="1:6" x14ac:dyDescent="0.25">
      <c r="A1949" s="1">
        <v>34090</v>
      </c>
      <c r="B1949">
        <v>2111</v>
      </c>
      <c r="C1949">
        <v>3097</v>
      </c>
      <c r="D1949">
        <f t="shared" si="60"/>
        <v>1.4670772145902415</v>
      </c>
      <c r="E1949">
        <v>62</v>
      </c>
      <c r="F1949">
        <f t="shared" si="61"/>
        <v>2.9369966840360019E-2</v>
      </c>
    </row>
    <row r="1950" spans="1:6" x14ac:dyDescent="0.25">
      <c r="A1950" s="1">
        <v>34091</v>
      </c>
      <c r="B1950">
        <v>2204</v>
      </c>
      <c r="C1950">
        <v>5283</v>
      </c>
      <c r="D1950">
        <f t="shared" si="60"/>
        <v>2.3970054446460982</v>
      </c>
      <c r="E1950">
        <v>106</v>
      </c>
      <c r="F1950">
        <f t="shared" si="61"/>
        <v>4.8094373865698731E-2</v>
      </c>
    </row>
    <row r="1951" spans="1:6" x14ac:dyDescent="0.25">
      <c r="A1951" s="1">
        <v>34092</v>
      </c>
      <c r="B1951">
        <v>2273</v>
      </c>
      <c r="C1951">
        <v>6858</v>
      </c>
      <c r="D1951">
        <f t="shared" si="60"/>
        <v>3.0171579410470741</v>
      </c>
      <c r="E1951">
        <v>143</v>
      </c>
      <c r="F1951">
        <f t="shared" si="61"/>
        <v>6.2912450505939285E-2</v>
      </c>
    </row>
    <row r="1952" spans="1:6" x14ac:dyDescent="0.25">
      <c r="A1952" s="1">
        <v>34093</v>
      </c>
      <c r="B1952">
        <v>2260</v>
      </c>
      <c r="C1952">
        <v>6813</v>
      </c>
      <c r="D1952">
        <f t="shared" si="60"/>
        <v>3.0146017699115046</v>
      </c>
      <c r="E1952">
        <v>157</v>
      </c>
      <c r="F1952">
        <f t="shared" si="61"/>
        <v>6.9469026548672569E-2</v>
      </c>
    </row>
    <row r="1953" spans="1:6" x14ac:dyDescent="0.25">
      <c r="A1953" s="1">
        <v>34094</v>
      </c>
      <c r="B1953">
        <v>2259</v>
      </c>
      <c r="C1953">
        <v>9966</v>
      </c>
      <c r="D1953">
        <f t="shared" si="60"/>
        <v>4.4116865869853914</v>
      </c>
      <c r="E1953">
        <v>177</v>
      </c>
      <c r="F1953">
        <f t="shared" si="61"/>
        <v>7.8353253652058433E-2</v>
      </c>
    </row>
    <row r="1954" spans="1:6" x14ac:dyDescent="0.25">
      <c r="A1954" s="1">
        <v>34095</v>
      </c>
      <c r="B1954">
        <v>2258</v>
      </c>
      <c r="C1954">
        <v>10092</v>
      </c>
      <c r="D1954">
        <f t="shared" si="60"/>
        <v>4.4694419840566875</v>
      </c>
      <c r="E1954">
        <v>193</v>
      </c>
      <c r="F1954">
        <f t="shared" si="61"/>
        <v>8.547387068201949E-2</v>
      </c>
    </row>
    <row r="1955" spans="1:6" x14ac:dyDescent="0.25">
      <c r="A1955" s="1">
        <v>34096</v>
      </c>
      <c r="B1955">
        <v>2250</v>
      </c>
      <c r="C1955">
        <v>3248</v>
      </c>
      <c r="D1955">
        <f t="shared" si="60"/>
        <v>1.4435555555555555</v>
      </c>
      <c r="E1955">
        <v>49</v>
      </c>
      <c r="F1955">
        <f t="shared" si="61"/>
        <v>2.1777777777777778E-2</v>
      </c>
    </row>
    <row r="1956" spans="1:6" x14ac:dyDescent="0.25">
      <c r="A1956" s="1">
        <v>34097</v>
      </c>
      <c r="B1956">
        <v>2124</v>
      </c>
      <c r="C1956">
        <v>3635</v>
      </c>
      <c r="D1956">
        <f t="shared" si="60"/>
        <v>1.7113935969868173</v>
      </c>
      <c r="E1956">
        <v>71</v>
      </c>
      <c r="F1956">
        <f t="shared" si="61"/>
        <v>3.3427495291902073E-2</v>
      </c>
    </row>
    <row r="1957" spans="1:6" x14ac:dyDescent="0.25">
      <c r="A1957" s="1">
        <v>34098</v>
      </c>
      <c r="B1957">
        <v>2221</v>
      </c>
      <c r="C1957">
        <v>66497</v>
      </c>
      <c r="D1957">
        <f t="shared" si="60"/>
        <v>29.940117064385412</v>
      </c>
      <c r="E1957">
        <v>532</v>
      </c>
      <c r="F1957">
        <f t="shared" si="61"/>
        <v>0.2395317424583521</v>
      </c>
    </row>
    <row r="1958" spans="1:6" x14ac:dyDescent="0.25">
      <c r="A1958" s="1">
        <v>34099</v>
      </c>
      <c r="B1958">
        <v>2249</v>
      </c>
      <c r="C1958">
        <v>7001</v>
      </c>
      <c r="D1958">
        <f t="shared" si="60"/>
        <v>3.1129390840373499</v>
      </c>
      <c r="E1958">
        <v>127</v>
      </c>
      <c r="F1958">
        <f t="shared" si="61"/>
        <v>5.6469542018674969E-2</v>
      </c>
    </row>
    <row r="1959" spans="1:6" x14ac:dyDescent="0.25">
      <c r="A1959" s="1">
        <v>34100</v>
      </c>
      <c r="B1959">
        <v>2286</v>
      </c>
      <c r="C1959">
        <v>2724</v>
      </c>
      <c r="D1959">
        <f t="shared" si="60"/>
        <v>1.1916010498687664</v>
      </c>
      <c r="E1959">
        <v>58</v>
      </c>
      <c r="F1959">
        <f t="shared" si="61"/>
        <v>2.5371828521434821E-2</v>
      </c>
    </row>
    <row r="1960" spans="1:6" x14ac:dyDescent="0.25">
      <c r="A1960" s="1">
        <v>34101</v>
      </c>
      <c r="B1960">
        <v>2265</v>
      </c>
      <c r="C1960">
        <v>11010</v>
      </c>
      <c r="D1960">
        <f t="shared" si="60"/>
        <v>4.8609271523178812</v>
      </c>
      <c r="E1960">
        <v>186</v>
      </c>
      <c r="F1960">
        <f t="shared" si="61"/>
        <v>8.211920529801324E-2</v>
      </c>
    </row>
    <row r="1961" spans="1:6" x14ac:dyDescent="0.25">
      <c r="A1961" s="1">
        <v>34102</v>
      </c>
      <c r="B1961">
        <v>2259</v>
      </c>
      <c r="C1961">
        <v>4376</v>
      </c>
      <c r="D1961">
        <f t="shared" si="60"/>
        <v>1.9371403275785746</v>
      </c>
      <c r="E1961">
        <v>87</v>
      </c>
      <c r="F1961">
        <f t="shared" si="61"/>
        <v>3.851261620185923E-2</v>
      </c>
    </row>
    <row r="1962" spans="1:6" x14ac:dyDescent="0.25">
      <c r="A1962" s="1">
        <v>34103</v>
      </c>
      <c r="B1962">
        <v>2254</v>
      </c>
      <c r="C1962">
        <v>4054</v>
      </c>
      <c r="D1962">
        <f t="shared" si="60"/>
        <v>1.7985803016858917</v>
      </c>
      <c r="E1962">
        <v>90</v>
      </c>
      <c r="F1962">
        <f t="shared" si="61"/>
        <v>3.992901508429459E-2</v>
      </c>
    </row>
    <row r="1963" spans="1:6" x14ac:dyDescent="0.25">
      <c r="A1963" s="1">
        <v>34104</v>
      </c>
      <c r="B1963">
        <v>2135</v>
      </c>
      <c r="C1963">
        <v>2024</v>
      </c>
      <c r="D1963">
        <f t="shared" si="60"/>
        <v>0.94800936768149879</v>
      </c>
      <c r="E1963">
        <v>37</v>
      </c>
      <c r="F1963">
        <f t="shared" si="61"/>
        <v>1.7330210772833723E-2</v>
      </c>
    </row>
    <row r="1964" spans="1:6" x14ac:dyDescent="0.25">
      <c r="A1964" s="1">
        <v>34105</v>
      </c>
      <c r="B1964">
        <v>2231</v>
      </c>
      <c r="C1964">
        <v>5527</v>
      </c>
      <c r="D1964">
        <f t="shared" si="60"/>
        <v>2.477364410578216</v>
      </c>
      <c r="E1964">
        <v>115</v>
      </c>
      <c r="F1964">
        <f t="shared" si="61"/>
        <v>5.1546391752577317E-2</v>
      </c>
    </row>
    <row r="1965" spans="1:6" x14ac:dyDescent="0.25">
      <c r="A1965" s="1">
        <v>34106</v>
      </c>
      <c r="B1965">
        <v>2277</v>
      </c>
      <c r="C1965">
        <v>3273</v>
      </c>
      <c r="D1965">
        <f t="shared" si="60"/>
        <v>1.4374176548089592</v>
      </c>
      <c r="E1965">
        <v>60</v>
      </c>
      <c r="F1965">
        <f t="shared" si="61"/>
        <v>2.6350461133069828E-2</v>
      </c>
    </row>
    <row r="1966" spans="1:6" x14ac:dyDescent="0.25">
      <c r="A1966" s="1">
        <v>34107</v>
      </c>
      <c r="B1966">
        <v>2263</v>
      </c>
      <c r="C1966">
        <v>4734</v>
      </c>
      <c r="D1966">
        <f t="shared" si="60"/>
        <v>2.0919133893062307</v>
      </c>
      <c r="E1966">
        <v>119</v>
      </c>
      <c r="F1966">
        <f t="shared" si="61"/>
        <v>5.2585064074237735E-2</v>
      </c>
    </row>
    <row r="1967" spans="1:6" x14ac:dyDescent="0.25">
      <c r="A1967" s="1">
        <v>34108</v>
      </c>
      <c r="B1967">
        <v>2258</v>
      </c>
      <c r="C1967">
        <v>12827</v>
      </c>
      <c r="D1967">
        <f t="shared" si="60"/>
        <v>5.6806908768821964</v>
      </c>
      <c r="E1967">
        <v>185</v>
      </c>
      <c r="F1967">
        <f t="shared" si="61"/>
        <v>8.1930912311780332E-2</v>
      </c>
    </row>
    <row r="1968" spans="1:6" x14ac:dyDescent="0.25">
      <c r="A1968" s="1">
        <v>34109</v>
      </c>
      <c r="B1968">
        <v>2281</v>
      </c>
      <c r="C1968">
        <v>4151</v>
      </c>
      <c r="D1968">
        <f t="shared" si="60"/>
        <v>1.8198158702323541</v>
      </c>
      <c r="E1968">
        <v>76</v>
      </c>
      <c r="F1968">
        <f t="shared" si="61"/>
        <v>3.3318719859710653E-2</v>
      </c>
    </row>
    <row r="1969" spans="1:6" x14ac:dyDescent="0.25">
      <c r="A1969" s="1">
        <v>34110</v>
      </c>
      <c r="B1969">
        <v>2258</v>
      </c>
      <c r="C1969">
        <v>3597</v>
      </c>
      <c r="D1969">
        <f t="shared" si="60"/>
        <v>1.5930026572187777</v>
      </c>
      <c r="E1969">
        <v>72</v>
      </c>
      <c r="F1969">
        <f t="shared" si="61"/>
        <v>3.1886625332152349E-2</v>
      </c>
    </row>
    <row r="1970" spans="1:6" x14ac:dyDescent="0.25">
      <c r="A1970" s="1">
        <v>34111</v>
      </c>
      <c r="B1970">
        <v>2105</v>
      </c>
      <c r="C1970">
        <v>3663</v>
      </c>
      <c r="D1970">
        <f t="shared" si="60"/>
        <v>1.7401425178147267</v>
      </c>
      <c r="E1970">
        <v>76</v>
      </c>
      <c r="F1970">
        <f t="shared" si="61"/>
        <v>3.6104513064133016E-2</v>
      </c>
    </row>
    <row r="1971" spans="1:6" x14ac:dyDescent="0.25">
      <c r="A1971" s="1">
        <v>34112</v>
      </c>
      <c r="B1971">
        <v>2171</v>
      </c>
      <c r="C1971">
        <v>6081</v>
      </c>
      <c r="D1971">
        <f t="shared" si="60"/>
        <v>2.8010133578995853</v>
      </c>
      <c r="E1971">
        <v>115</v>
      </c>
      <c r="F1971">
        <f t="shared" si="61"/>
        <v>5.2970981114693692E-2</v>
      </c>
    </row>
    <row r="1972" spans="1:6" x14ac:dyDescent="0.25">
      <c r="A1972" s="1">
        <v>34113</v>
      </c>
      <c r="B1972">
        <v>2262</v>
      </c>
      <c r="C1972">
        <v>4818</v>
      </c>
      <c r="D1972">
        <f t="shared" si="60"/>
        <v>2.1299734748010608</v>
      </c>
      <c r="E1972">
        <v>104</v>
      </c>
      <c r="F1972">
        <f t="shared" si="61"/>
        <v>4.5977011494252873E-2</v>
      </c>
    </row>
    <row r="1973" spans="1:6" x14ac:dyDescent="0.25">
      <c r="A1973" s="1">
        <v>34114</v>
      </c>
      <c r="B1973">
        <v>2267</v>
      </c>
      <c r="C1973">
        <v>2356</v>
      </c>
      <c r="D1973">
        <f t="shared" si="60"/>
        <v>1.0392589325099251</v>
      </c>
      <c r="E1973">
        <v>47</v>
      </c>
      <c r="F1973">
        <f t="shared" si="61"/>
        <v>2.0732245258050286E-2</v>
      </c>
    </row>
    <row r="1974" spans="1:6" x14ac:dyDescent="0.25">
      <c r="A1974" s="1">
        <v>34115</v>
      </c>
      <c r="B1974">
        <v>2280</v>
      </c>
      <c r="C1974">
        <v>4005</v>
      </c>
      <c r="D1974">
        <f t="shared" si="60"/>
        <v>1.756578947368421</v>
      </c>
      <c r="E1974">
        <v>86</v>
      </c>
      <c r="F1974">
        <f t="shared" si="61"/>
        <v>3.7719298245614034E-2</v>
      </c>
    </row>
    <row r="1975" spans="1:6" x14ac:dyDescent="0.25">
      <c r="A1975" s="1">
        <v>34116</v>
      </c>
      <c r="B1975">
        <v>2292</v>
      </c>
      <c r="C1975">
        <v>5480</v>
      </c>
      <c r="D1975">
        <f t="shared" si="60"/>
        <v>2.3909249563699824</v>
      </c>
      <c r="E1975">
        <v>104</v>
      </c>
      <c r="F1975">
        <f t="shared" si="61"/>
        <v>4.5375218150087257E-2</v>
      </c>
    </row>
    <row r="1976" spans="1:6" x14ac:dyDescent="0.25">
      <c r="A1976" s="1">
        <v>34117</v>
      </c>
      <c r="B1976">
        <v>2256</v>
      </c>
      <c r="C1976">
        <v>13995</v>
      </c>
      <c r="D1976">
        <f t="shared" si="60"/>
        <v>6.2034574468085104</v>
      </c>
      <c r="E1976">
        <v>384</v>
      </c>
      <c r="F1976">
        <f t="shared" si="61"/>
        <v>0.1702127659574468</v>
      </c>
    </row>
    <row r="1977" spans="1:6" x14ac:dyDescent="0.25">
      <c r="A1977" s="1">
        <v>34118</v>
      </c>
      <c r="B1977">
        <v>2054</v>
      </c>
      <c r="C1977">
        <v>4054</v>
      </c>
      <c r="D1977">
        <f t="shared" si="60"/>
        <v>1.9737098344693282</v>
      </c>
      <c r="E1977">
        <v>82</v>
      </c>
      <c r="F1977">
        <f t="shared" si="61"/>
        <v>3.9922103213242452E-2</v>
      </c>
    </row>
    <row r="1978" spans="1:6" x14ac:dyDescent="0.25">
      <c r="A1978" s="1">
        <v>34119</v>
      </c>
      <c r="B1978">
        <v>2164</v>
      </c>
      <c r="C1978">
        <v>10070</v>
      </c>
      <c r="D1978">
        <f t="shared" si="60"/>
        <v>4.6534195933456566</v>
      </c>
      <c r="E1978">
        <v>287</v>
      </c>
      <c r="F1978">
        <f t="shared" si="61"/>
        <v>0.13262476894639558</v>
      </c>
    </row>
    <row r="1979" spans="1:6" x14ac:dyDescent="0.25">
      <c r="A1979" s="1">
        <v>34120</v>
      </c>
      <c r="B1979">
        <v>2247</v>
      </c>
      <c r="C1979">
        <v>5018</v>
      </c>
      <c r="D1979">
        <f t="shared" si="60"/>
        <v>2.2331998219848685</v>
      </c>
      <c r="E1979">
        <v>121</v>
      </c>
      <c r="F1979">
        <f t="shared" si="61"/>
        <v>5.3849577214063193E-2</v>
      </c>
    </row>
    <row r="1980" spans="1:6" x14ac:dyDescent="0.25">
      <c r="A1980" s="1">
        <v>34121</v>
      </c>
      <c r="B1980">
        <v>2242</v>
      </c>
      <c r="C1980">
        <v>5143</v>
      </c>
      <c r="D1980">
        <f t="shared" si="60"/>
        <v>2.2939339875111506</v>
      </c>
      <c r="E1980">
        <v>95</v>
      </c>
      <c r="F1980">
        <f t="shared" si="61"/>
        <v>4.2372881355932202E-2</v>
      </c>
    </row>
    <row r="1981" spans="1:6" x14ac:dyDescent="0.25">
      <c r="A1981" s="1">
        <v>34122</v>
      </c>
      <c r="B1981">
        <v>2262</v>
      </c>
      <c r="C1981">
        <v>3088</v>
      </c>
      <c r="D1981">
        <f t="shared" si="60"/>
        <v>1.3651635720601238</v>
      </c>
      <c r="E1981">
        <v>51</v>
      </c>
      <c r="F1981">
        <f t="shared" si="61"/>
        <v>2.2546419098143235E-2</v>
      </c>
    </row>
    <row r="1982" spans="1:6" x14ac:dyDescent="0.25">
      <c r="A1982" s="1">
        <v>34123</v>
      </c>
      <c r="B1982">
        <v>2269</v>
      </c>
      <c r="C1982">
        <v>2605</v>
      </c>
      <c r="D1982">
        <f t="shared" si="60"/>
        <v>1.1480828558836491</v>
      </c>
      <c r="E1982">
        <v>61</v>
      </c>
      <c r="F1982">
        <f t="shared" si="61"/>
        <v>2.6884089907448214E-2</v>
      </c>
    </row>
    <row r="1983" spans="1:6" x14ac:dyDescent="0.25">
      <c r="A1983" s="1">
        <v>34124</v>
      </c>
      <c r="B1983">
        <v>2249</v>
      </c>
      <c r="C1983">
        <v>8115</v>
      </c>
      <c r="D1983">
        <f t="shared" si="60"/>
        <v>3.6082703423743885</v>
      </c>
      <c r="E1983">
        <v>160</v>
      </c>
      <c r="F1983">
        <f t="shared" si="61"/>
        <v>7.1142730102267668E-2</v>
      </c>
    </row>
    <row r="1984" spans="1:6" x14ac:dyDescent="0.25">
      <c r="A1984" s="1">
        <v>34125</v>
      </c>
      <c r="B1984">
        <v>2196</v>
      </c>
      <c r="C1984">
        <v>6715</v>
      </c>
      <c r="D1984">
        <f t="shared" si="60"/>
        <v>3.0578324225865208</v>
      </c>
      <c r="E1984">
        <v>102</v>
      </c>
      <c r="F1984">
        <f t="shared" si="61"/>
        <v>4.6448087431693992E-2</v>
      </c>
    </row>
    <row r="1985" spans="1:6" x14ac:dyDescent="0.25">
      <c r="A1985" s="1">
        <v>34126</v>
      </c>
      <c r="B1985">
        <v>2209</v>
      </c>
      <c r="C1985">
        <v>3841</v>
      </c>
      <c r="D1985">
        <f t="shared" si="60"/>
        <v>1.7387958352195563</v>
      </c>
      <c r="E1985">
        <v>65</v>
      </c>
      <c r="F1985">
        <f t="shared" si="61"/>
        <v>2.9425079221367133E-2</v>
      </c>
    </row>
    <row r="1986" spans="1:6" x14ac:dyDescent="0.25">
      <c r="A1986" s="1">
        <v>34127</v>
      </c>
      <c r="B1986">
        <v>2242</v>
      </c>
      <c r="C1986">
        <v>46742</v>
      </c>
      <c r="D1986">
        <f t="shared" si="60"/>
        <v>20.848349687778768</v>
      </c>
      <c r="E1986">
        <v>387</v>
      </c>
      <c r="F1986">
        <f t="shared" si="61"/>
        <v>0.17261373773416591</v>
      </c>
    </row>
    <row r="1987" spans="1:6" x14ac:dyDescent="0.25">
      <c r="A1987" s="1">
        <v>34128</v>
      </c>
      <c r="B1987">
        <v>2254</v>
      </c>
      <c r="C1987">
        <v>56463</v>
      </c>
      <c r="D1987">
        <f t="shared" ref="D1987:D2050" si="62">C1987/B1987</f>
        <v>25.050133096716948</v>
      </c>
      <c r="E1987">
        <v>638</v>
      </c>
      <c r="F1987">
        <f t="shared" ref="F1987:F2050" si="63">E1987/B1987</f>
        <v>0.28305235137533274</v>
      </c>
    </row>
    <row r="1988" spans="1:6" x14ac:dyDescent="0.25">
      <c r="A1988" s="1">
        <v>34129</v>
      </c>
      <c r="B1988">
        <v>2219</v>
      </c>
      <c r="C1988">
        <v>35619</v>
      </c>
      <c r="D1988">
        <f t="shared" si="62"/>
        <v>16.05182514646237</v>
      </c>
      <c r="E1988">
        <v>426</v>
      </c>
      <c r="F1988">
        <f t="shared" si="63"/>
        <v>0.19197836863452006</v>
      </c>
    </row>
    <row r="1989" spans="1:6" x14ac:dyDescent="0.25">
      <c r="A1989" s="1">
        <v>34130</v>
      </c>
      <c r="B1989">
        <v>2221</v>
      </c>
      <c r="C1989">
        <v>21612</v>
      </c>
      <c r="D1989">
        <f t="shared" si="62"/>
        <v>9.7307519135524547</v>
      </c>
      <c r="E1989">
        <v>381</v>
      </c>
      <c r="F1989">
        <f t="shared" si="63"/>
        <v>0.1715443493921657</v>
      </c>
    </row>
    <row r="1990" spans="1:6" x14ac:dyDescent="0.25">
      <c r="A1990" s="1">
        <v>34131</v>
      </c>
      <c r="B1990">
        <v>2248</v>
      </c>
      <c r="C1990">
        <v>14845</v>
      </c>
      <c r="D1990">
        <f t="shared" si="62"/>
        <v>6.6036476868327405</v>
      </c>
      <c r="E1990">
        <v>370</v>
      </c>
      <c r="F1990">
        <f t="shared" si="63"/>
        <v>0.16459074733096085</v>
      </c>
    </row>
    <row r="1991" spans="1:6" x14ac:dyDescent="0.25">
      <c r="A1991" s="1">
        <v>34132</v>
      </c>
      <c r="B1991">
        <v>2177</v>
      </c>
      <c r="C1991">
        <v>8589</v>
      </c>
      <c r="D1991">
        <f t="shared" si="62"/>
        <v>3.945337620578778</v>
      </c>
      <c r="E1991">
        <v>147</v>
      </c>
      <c r="F1991">
        <f t="shared" si="63"/>
        <v>6.7524115755627015E-2</v>
      </c>
    </row>
    <row r="1992" spans="1:6" x14ac:dyDescent="0.25">
      <c r="A1992" s="1">
        <v>34133</v>
      </c>
      <c r="B1992">
        <v>2205</v>
      </c>
      <c r="C1992">
        <v>5026</v>
      </c>
      <c r="D1992">
        <f t="shared" si="62"/>
        <v>2.2793650793650793</v>
      </c>
      <c r="E1992">
        <v>98</v>
      </c>
      <c r="F1992">
        <f t="shared" si="63"/>
        <v>4.4444444444444446E-2</v>
      </c>
    </row>
    <row r="1993" spans="1:6" x14ac:dyDescent="0.25">
      <c r="A1993" s="1">
        <v>34134</v>
      </c>
      <c r="B1993">
        <v>2236</v>
      </c>
      <c r="C1993">
        <v>12876</v>
      </c>
      <c r="D1993">
        <f t="shared" si="62"/>
        <v>5.7584973166368512</v>
      </c>
      <c r="E1993">
        <v>227</v>
      </c>
      <c r="F1993">
        <f t="shared" si="63"/>
        <v>0.10152057245080501</v>
      </c>
    </row>
    <row r="1994" spans="1:6" x14ac:dyDescent="0.25">
      <c r="A1994" s="1">
        <v>34135</v>
      </c>
      <c r="B1994">
        <v>2259</v>
      </c>
      <c r="C1994">
        <v>4297</v>
      </c>
      <c r="D1994">
        <f t="shared" si="62"/>
        <v>1.9021691013722886</v>
      </c>
      <c r="E1994">
        <v>80</v>
      </c>
      <c r="F1994">
        <f t="shared" si="63"/>
        <v>3.5413899955732624E-2</v>
      </c>
    </row>
    <row r="1995" spans="1:6" x14ac:dyDescent="0.25">
      <c r="A1995" s="1">
        <v>34136</v>
      </c>
      <c r="B1995">
        <v>2251</v>
      </c>
      <c r="C1995">
        <v>11408</v>
      </c>
      <c r="D1995">
        <f t="shared" si="62"/>
        <v>5.0679697912039092</v>
      </c>
      <c r="E1995">
        <v>257</v>
      </c>
      <c r="F1995">
        <f t="shared" si="63"/>
        <v>0.11417147934251444</v>
      </c>
    </row>
    <row r="1996" spans="1:6" x14ac:dyDescent="0.25">
      <c r="A1996" s="1">
        <v>34137</v>
      </c>
      <c r="B1996">
        <v>2252</v>
      </c>
      <c r="C1996">
        <v>9001</v>
      </c>
      <c r="D1996">
        <f t="shared" si="62"/>
        <v>3.9968916518650088</v>
      </c>
      <c r="E1996">
        <v>136</v>
      </c>
      <c r="F1996">
        <f t="shared" si="63"/>
        <v>6.0390763765541741E-2</v>
      </c>
    </row>
    <row r="1997" spans="1:6" x14ac:dyDescent="0.25">
      <c r="A1997" s="1">
        <v>34138</v>
      </c>
      <c r="B1997">
        <v>2209</v>
      </c>
      <c r="C1997">
        <v>6799</v>
      </c>
      <c r="D1997">
        <f t="shared" si="62"/>
        <v>3.0778632865550022</v>
      </c>
      <c r="E1997">
        <v>135</v>
      </c>
      <c r="F1997">
        <f t="shared" si="63"/>
        <v>6.1113626075147129E-2</v>
      </c>
    </row>
    <row r="1998" spans="1:6" x14ac:dyDescent="0.25">
      <c r="A1998" s="1">
        <v>34139</v>
      </c>
      <c r="B1998">
        <v>2154</v>
      </c>
      <c r="C1998">
        <v>13044</v>
      </c>
      <c r="D1998">
        <f t="shared" si="62"/>
        <v>6.0557103064066853</v>
      </c>
      <c r="E1998">
        <v>216</v>
      </c>
      <c r="F1998">
        <f t="shared" si="63"/>
        <v>0.10027855153203342</v>
      </c>
    </row>
    <row r="1999" spans="1:6" x14ac:dyDescent="0.25">
      <c r="A1999" s="1">
        <v>34140</v>
      </c>
      <c r="B1999">
        <v>2182</v>
      </c>
      <c r="C1999">
        <v>8844</v>
      </c>
      <c r="D1999">
        <f t="shared" si="62"/>
        <v>4.0531622364802935</v>
      </c>
      <c r="E1999">
        <v>167</v>
      </c>
      <c r="F1999">
        <f t="shared" si="63"/>
        <v>7.653528872593951E-2</v>
      </c>
    </row>
    <row r="2000" spans="1:6" x14ac:dyDescent="0.25">
      <c r="A2000" s="1">
        <v>34141</v>
      </c>
      <c r="B2000">
        <v>2253</v>
      </c>
      <c r="C2000">
        <v>9390</v>
      </c>
      <c r="D2000">
        <f t="shared" si="62"/>
        <v>4.1677762982689748</v>
      </c>
      <c r="E2000">
        <v>179</v>
      </c>
      <c r="F2000">
        <f t="shared" si="63"/>
        <v>7.9449622725255215E-2</v>
      </c>
    </row>
    <row r="2001" spans="1:6" x14ac:dyDescent="0.25">
      <c r="A2001" s="1">
        <v>34142</v>
      </c>
      <c r="B2001">
        <v>2236</v>
      </c>
      <c r="C2001">
        <v>4048</v>
      </c>
      <c r="D2001">
        <f t="shared" si="62"/>
        <v>1.8103756708407872</v>
      </c>
      <c r="E2001">
        <v>77</v>
      </c>
      <c r="F2001">
        <f t="shared" si="63"/>
        <v>3.4436493738819317E-2</v>
      </c>
    </row>
    <row r="2002" spans="1:6" x14ac:dyDescent="0.25">
      <c r="A2002" s="1">
        <v>34143</v>
      </c>
      <c r="B2002">
        <v>2214</v>
      </c>
      <c r="C2002">
        <v>4885</v>
      </c>
      <c r="D2002">
        <f t="shared" si="62"/>
        <v>2.2064137308039746</v>
      </c>
      <c r="E2002">
        <v>93</v>
      </c>
      <c r="F2002">
        <f t="shared" si="63"/>
        <v>4.2005420054200542E-2</v>
      </c>
    </row>
    <row r="2003" spans="1:6" x14ac:dyDescent="0.25">
      <c r="A2003" s="1">
        <v>34144</v>
      </c>
      <c r="B2003">
        <v>2239</v>
      </c>
      <c r="C2003">
        <v>27600</v>
      </c>
      <c r="D2003">
        <f t="shared" si="62"/>
        <v>12.326931665922286</v>
      </c>
      <c r="E2003">
        <v>460</v>
      </c>
      <c r="F2003">
        <f t="shared" si="63"/>
        <v>0.20544886109870478</v>
      </c>
    </row>
    <row r="2004" spans="1:6" x14ac:dyDescent="0.25">
      <c r="A2004" s="1">
        <v>34145</v>
      </c>
      <c r="B2004">
        <v>2256</v>
      </c>
      <c r="C2004">
        <v>45917</v>
      </c>
      <c r="D2004">
        <f t="shared" si="62"/>
        <v>20.353280141843971</v>
      </c>
      <c r="E2004">
        <v>417</v>
      </c>
      <c r="F2004">
        <f t="shared" si="63"/>
        <v>0.1848404255319149</v>
      </c>
    </row>
    <row r="2005" spans="1:6" x14ac:dyDescent="0.25">
      <c r="A2005" s="1">
        <v>34146</v>
      </c>
      <c r="B2005">
        <v>2154</v>
      </c>
      <c r="C2005">
        <v>23188</v>
      </c>
      <c r="D2005">
        <f t="shared" si="62"/>
        <v>10.765088207985144</v>
      </c>
      <c r="E2005">
        <v>348</v>
      </c>
      <c r="F2005">
        <f t="shared" si="63"/>
        <v>0.16155988857938719</v>
      </c>
    </row>
    <row r="2006" spans="1:6" x14ac:dyDescent="0.25">
      <c r="A2006" s="1">
        <v>34147</v>
      </c>
      <c r="B2006">
        <v>2206</v>
      </c>
      <c r="C2006">
        <v>6907</v>
      </c>
      <c r="D2006">
        <f t="shared" si="62"/>
        <v>3.1310063463281956</v>
      </c>
      <c r="E2006">
        <v>122</v>
      </c>
      <c r="F2006">
        <f t="shared" si="63"/>
        <v>5.5303717135086132E-2</v>
      </c>
    </row>
    <row r="2007" spans="1:6" x14ac:dyDescent="0.25">
      <c r="A2007" s="1">
        <v>34148</v>
      </c>
      <c r="B2007">
        <v>2255</v>
      </c>
      <c r="C2007">
        <v>8168</v>
      </c>
      <c r="D2007">
        <f t="shared" si="62"/>
        <v>3.6221729490022172</v>
      </c>
      <c r="E2007">
        <v>202</v>
      </c>
      <c r="F2007">
        <f t="shared" si="63"/>
        <v>8.9578713968957877E-2</v>
      </c>
    </row>
    <row r="2008" spans="1:6" x14ac:dyDescent="0.25">
      <c r="A2008" s="1">
        <v>34149</v>
      </c>
      <c r="B2008">
        <v>2233</v>
      </c>
      <c r="C2008">
        <v>5522</v>
      </c>
      <c r="D2008">
        <f t="shared" si="62"/>
        <v>2.4729064039408866</v>
      </c>
      <c r="E2008">
        <v>104</v>
      </c>
      <c r="F2008">
        <f t="shared" si="63"/>
        <v>4.6574115539632782E-2</v>
      </c>
    </row>
    <row r="2009" spans="1:6" x14ac:dyDescent="0.25">
      <c r="A2009" s="1">
        <v>34150</v>
      </c>
      <c r="B2009">
        <v>2262</v>
      </c>
      <c r="C2009">
        <v>6625</v>
      </c>
      <c r="D2009">
        <f t="shared" si="62"/>
        <v>2.9288240495137048</v>
      </c>
      <c r="E2009">
        <v>111</v>
      </c>
      <c r="F2009">
        <f t="shared" si="63"/>
        <v>4.9071618037135278E-2</v>
      </c>
    </row>
    <row r="2010" spans="1:6" x14ac:dyDescent="0.25">
      <c r="A2010" s="1">
        <v>34151</v>
      </c>
      <c r="B2010">
        <v>2196</v>
      </c>
      <c r="C2010">
        <v>6081</v>
      </c>
      <c r="D2010">
        <f t="shared" si="62"/>
        <v>2.7691256830601092</v>
      </c>
      <c r="E2010">
        <v>116</v>
      </c>
      <c r="F2010">
        <f t="shared" si="63"/>
        <v>5.2823315118397086E-2</v>
      </c>
    </row>
    <row r="2011" spans="1:6" x14ac:dyDescent="0.25">
      <c r="A2011" s="1">
        <v>34152</v>
      </c>
      <c r="B2011">
        <v>2235</v>
      </c>
      <c r="C2011">
        <v>9757</v>
      </c>
      <c r="D2011">
        <f t="shared" si="62"/>
        <v>4.3655480984340045</v>
      </c>
      <c r="E2011">
        <v>173</v>
      </c>
      <c r="F2011">
        <f t="shared" si="63"/>
        <v>7.7404921700223714E-2</v>
      </c>
    </row>
    <row r="2012" spans="1:6" x14ac:dyDescent="0.25">
      <c r="A2012" s="1">
        <v>34153</v>
      </c>
      <c r="B2012">
        <v>2013</v>
      </c>
      <c r="C2012">
        <v>3964</v>
      </c>
      <c r="D2012">
        <f t="shared" si="62"/>
        <v>1.9692001987083954</v>
      </c>
      <c r="E2012">
        <v>62</v>
      </c>
      <c r="F2012">
        <f t="shared" si="63"/>
        <v>3.0799801291604572E-2</v>
      </c>
    </row>
    <row r="2013" spans="1:6" x14ac:dyDescent="0.25">
      <c r="A2013" s="1">
        <v>34154</v>
      </c>
      <c r="B2013">
        <v>1976</v>
      </c>
      <c r="C2013">
        <v>1402</v>
      </c>
      <c r="D2013">
        <f t="shared" si="62"/>
        <v>0.70951417004048578</v>
      </c>
      <c r="E2013">
        <v>27</v>
      </c>
      <c r="F2013">
        <f t="shared" si="63"/>
        <v>1.3663967611336033E-2</v>
      </c>
    </row>
    <row r="2014" spans="1:6" x14ac:dyDescent="0.25">
      <c r="A2014" s="1">
        <v>34155</v>
      </c>
      <c r="B2014">
        <v>2188</v>
      </c>
      <c r="C2014">
        <v>11956</v>
      </c>
      <c r="D2014">
        <f t="shared" si="62"/>
        <v>5.4643510054844606</v>
      </c>
      <c r="E2014">
        <v>213</v>
      </c>
      <c r="F2014">
        <f t="shared" si="63"/>
        <v>9.7349177330895792E-2</v>
      </c>
    </row>
    <row r="2015" spans="1:6" x14ac:dyDescent="0.25">
      <c r="A2015" s="1">
        <v>34156</v>
      </c>
      <c r="B2015">
        <v>2194</v>
      </c>
      <c r="C2015">
        <v>4884</v>
      </c>
      <c r="D2015">
        <f t="shared" si="62"/>
        <v>2.2260711030082043</v>
      </c>
      <c r="E2015">
        <v>79</v>
      </c>
      <c r="F2015">
        <f t="shared" si="63"/>
        <v>3.6007292616226073E-2</v>
      </c>
    </row>
    <row r="2016" spans="1:6" x14ac:dyDescent="0.25">
      <c r="A2016" s="1">
        <v>34157</v>
      </c>
      <c r="B2016">
        <v>2181</v>
      </c>
      <c r="C2016">
        <v>8710</v>
      </c>
      <c r="D2016">
        <f t="shared" si="62"/>
        <v>3.993580926180651</v>
      </c>
      <c r="E2016">
        <v>172</v>
      </c>
      <c r="F2016">
        <f t="shared" si="63"/>
        <v>7.8862906923429621E-2</v>
      </c>
    </row>
    <row r="2017" spans="1:6" x14ac:dyDescent="0.25">
      <c r="A2017" s="1">
        <v>34158</v>
      </c>
      <c r="B2017">
        <v>2165</v>
      </c>
      <c r="C2017">
        <v>12426</v>
      </c>
      <c r="D2017">
        <f t="shared" si="62"/>
        <v>5.7394919168591221</v>
      </c>
      <c r="E2017">
        <v>219</v>
      </c>
      <c r="F2017">
        <f t="shared" si="63"/>
        <v>0.10115473441108545</v>
      </c>
    </row>
    <row r="2018" spans="1:6" x14ac:dyDescent="0.25">
      <c r="A2018" s="1">
        <v>34159</v>
      </c>
      <c r="B2018">
        <v>2222</v>
      </c>
      <c r="C2018">
        <v>4544</v>
      </c>
      <c r="D2018">
        <f t="shared" si="62"/>
        <v>2.045004500450045</v>
      </c>
      <c r="E2018">
        <v>86</v>
      </c>
      <c r="F2018">
        <f t="shared" si="63"/>
        <v>3.8703870387038701E-2</v>
      </c>
    </row>
    <row r="2019" spans="1:6" x14ac:dyDescent="0.25">
      <c r="A2019" s="1">
        <v>34160</v>
      </c>
      <c r="B2019">
        <v>2097</v>
      </c>
      <c r="C2019">
        <v>5827</v>
      </c>
      <c r="D2019">
        <f t="shared" si="62"/>
        <v>2.7787315212207915</v>
      </c>
      <c r="E2019">
        <v>97</v>
      </c>
      <c r="F2019">
        <f t="shared" si="63"/>
        <v>4.6256556986170719E-2</v>
      </c>
    </row>
    <row r="2020" spans="1:6" x14ac:dyDescent="0.25">
      <c r="A2020" s="1">
        <v>34161</v>
      </c>
      <c r="B2020">
        <v>2188</v>
      </c>
      <c r="C2020">
        <v>6963</v>
      </c>
      <c r="D2020">
        <f t="shared" si="62"/>
        <v>3.1823583180987205</v>
      </c>
      <c r="E2020">
        <v>130</v>
      </c>
      <c r="F2020">
        <f t="shared" si="63"/>
        <v>5.9414990859232172E-2</v>
      </c>
    </row>
    <row r="2021" spans="1:6" x14ac:dyDescent="0.25">
      <c r="A2021" s="1">
        <v>34162</v>
      </c>
      <c r="B2021">
        <v>2189</v>
      </c>
      <c r="C2021">
        <v>4401</v>
      </c>
      <c r="D2021">
        <f t="shared" si="62"/>
        <v>2.0105070808588397</v>
      </c>
      <c r="E2021">
        <v>89</v>
      </c>
      <c r="F2021">
        <f t="shared" si="63"/>
        <v>4.0657834627683874E-2</v>
      </c>
    </row>
    <row r="2022" spans="1:6" x14ac:dyDescent="0.25">
      <c r="A2022" s="1">
        <v>34163</v>
      </c>
      <c r="B2022">
        <v>2188</v>
      </c>
      <c r="C2022">
        <v>6112</v>
      </c>
      <c r="D2022">
        <f t="shared" si="62"/>
        <v>2.7934186471663618</v>
      </c>
      <c r="E2022">
        <v>111</v>
      </c>
      <c r="F2022">
        <f t="shared" si="63"/>
        <v>5.0731261425959781E-2</v>
      </c>
    </row>
    <row r="2023" spans="1:6" x14ac:dyDescent="0.25">
      <c r="A2023" s="1">
        <v>34164</v>
      </c>
      <c r="B2023">
        <v>2195</v>
      </c>
      <c r="C2023">
        <v>13885</v>
      </c>
      <c r="D2023">
        <f t="shared" si="62"/>
        <v>6.3257403189066057</v>
      </c>
      <c r="E2023">
        <v>223</v>
      </c>
      <c r="F2023">
        <f t="shared" si="63"/>
        <v>0.10159453302961276</v>
      </c>
    </row>
    <row r="2024" spans="1:6" x14ac:dyDescent="0.25">
      <c r="A2024" s="1">
        <v>34165</v>
      </c>
      <c r="B2024">
        <v>2169</v>
      </c>
      <c r="C2024">
        <v>5524</v>
      </c>
      <c r="D2024">
        <f t="shared" si="62"/>
        <v>2.5467957584140155</v>
      </c>
      <c r="E2024">
        <v>95</v>
      </c>
      <c r="F2024">
        <f t="shared" si="63"/>
        <v>4.3798985707699398E-2</v>
      </c>
    </row>
    <row r="2025" spans="1:6" x14ac:dyDescent="0.25">
      <c r="A2025" s="1">
        <v>34166</v>
      </c>
      <c r="B2025">
        <v>2151</v>
      </c>
      <c r="C2025">
        <v>4540</v>
      </c>
      <c r="D2025">
        <f t="shared" si="62"/>
        <v>2.1106462110646209</v>
      </c>
      <c r="E2025">
        <v>81</v>
      </c>
      <c r="F2025">
        <f t="shared" si="63"/>
        <v>3.7656903765690378E-2</v>
      </c>
    </row>
    <row r="2026" spans="1:6" x14ac:dyDescent="0.25">
      <c r="A2026" s="1">
        <v>34167</v>
      </c>
      <c r="B2026">
        <v>2130</v>
      </c>
      <c r="C2026">
        <v>5252</v>
      </c>
      <c r="D2026">
        <f t="shared" si="62"/>
        <v>2.4657276995305164</v>
      </c>
      <c r="E2026">
        <v>103</v>
      </c>
      <c r="F2026">
        <f t="shared" si="63"/>
        <v>4.8356807511737092E-2</v>
      </c>
    </row>
    <row r="2027" spans="1:6" x14ac:dyDescent="0.25">
      <c r="A2027" s="1">
        <v>34168</v>
      </c>
      <c r="B2027">
        <v>2159</v>
      </c>
      <c r="C2027">
        <v>31804</v>
      </c>
      <c r="D2027">
        <f t="shared" si="62"/>
        <v>14.7308939323761</v>
      </c>
      <c r="E2027">
        <v>383</v>
      </c>
      <c r="F2027">
        <f t="shared" si="63"/>
        <v>0.17739694302918019</v>
      </c>
    </row>
    <row r="2028" spans="1:6" x14ac:dyDescent="0.25">
      <c r="A2028" s="1">
        <v>34169</v>
      </c>
      <c r="B2028">
        <v>2132</v>
      </c>
      <c r="C2028">
        <v>7122</v>
      </c>
      <c r="D2028">
        <f t="shared" si="62"/>
        <v>3.3405253283302065</v>
      </c>
      <c r="E2028">
        <v>129</v>
      </c>
      <c r="F2028">
        <f t="shared" si="63"/>
        <v>6.0506566604127579E-2</v>
      </c>
    </row>
    <row r="2029" spans="1:6" x14ac:dyDescent="0.25">
      <c r="A2029" s="1">
        <v>34170</v>
      </c>
      <c r="B2029">
        <v>2139</v>
      </c>
      <c r="C2029">
        <v>6086</v>
      </c>
      <c r="D2029">
        <f t="shared" si="62"/>
        <v>2.8452547919588591</v>
      </c>
      <c r="E2029">
        <v>120</v>
      </c>
      <c r="F2029">
        <f t="shared" si="63"/>
        <v>5.6100981767180924E-2</v>
      </c>
    </row>
    <row r="2030" spans="1:6" x14ac:dyDescent="0.25">
      <c r="A2030" s="1">
        <v>34171</v>
      </c>
      <c r="B2030">
        <v>2150</v>
      </c>
      <c r="C2030">
        <v>4447</v>
      </c>
      <c r="D2030">
        <f t="shared" si="62"/>
        <v>2.0683720930232559</v>
      </c>
      <c r="E2030">
        <v>81</v>
      </c>
      <c r="F2030">
        <f t="shared" si="63"/>
        <v>3.7674418604651164E-2</v>
      </c>
    </row>
    <row r="2031" spans="1:6" x14ac:dyDescent="0.25">
      <c r="A2031" s="1">
        <v>34172</v>
      </c>
      <c r="B2031">
        <v>2134</v>
      </c>
      <c r="C2031">
        <v>8304</v>
      </c>
      <c r="D2031">
        <f t="shared" si="62"/>
        <v>3.8912839737582003</v>
      </c>
      <c r="E2031">
        <v>149</v>
      </c>
      <c r="F2031">
        <f t="shared" si="63"/>
        <v>6.9821930646672914E-2</v>
      </c>
    </row>
    <row r="2032" spans="1:6" x14ac:dyDescent="0.25">
      <c r="A2032" s="1">
        <v>34173</v>
      </c>
      <c r="B2032">
        <v>2159</v>
      </c>
      <c r="C2032">
        <v>7977</v>
      </c>
      <c r="D2032">
        <f t="shared" si="62"/>
        <v>3.6947660954145438</v>
      </c>
      <c r="E2032">
        <v>149</v>
      </c>
      <c r="F2032">
        <f t="shared" si="63"/>
        <v>6.9013432144511347E-2</v>
      </c>
    </row>
    <row r="2033" spans="1:6" x14ac:dyDescent="0.25">
      <c r="A2033" s="1">
        <v>34174</v>
      </c>
      <c r="B2033">
        <v>2087</v>
      </c>
      <c r="C2033">
        <v>4838</v>
      </c>
      <c r="D2033">
        <f t="shared" si="62"/>
        <v>2.3181600383325347</v>
      </c>
      <c r="E2033">
        <v>91</v>
      </c>
      <c r="F2033">
        <f t="shared" si="63"/>
        <v>4.3603258265452804E-2</v>
      </c>
    </row>
    <row r="2034" spans="1:6" x14ac:dyDescent="0.25">
      <c r="A2034" s="1">
        <v>34175</v>
      </c>
      <c r="B2034">
        <v>2111</v>
      </c>
      <c r="C2034">
        <v>23101</v>
      </c>
      <c r="D2034">
        <f t="shared" si="62"/>
        <v>10.943154902889626</v>
      </c>
      <c r="E2034">
        <v>456</v>
      </c>
      <c r="F2034">
        <f t="shared" si="63"/>
        <v>0.21601136901942208</v>
      </c>
    </row>
    <row r="2035" spans="1:6" x14ac:dyDescent="0.25">
      <c r="A2035" s="1">
        <v>34176</v>
      </c>
      <c r="B2035">
        <v>2177</v>
      </c>
      <c r="C2035">
        <v>4066</v>
      </c>
      <c r="D2035">
        <f t="shared" si="62"/>
        <v>1.8677078548461186</v>
      </c>
      <c r="E2035">
        <v>93</v>
      </c>
      <c r="F2035">
        <f t="shared" si="63"/>
        <v>4.2719338539274232E-2</v>
      </c>
    </row>
    <row r="2036" spans="1:6" x14ac:dyDescent="0.25">
      <c r="A2036" s="1">
        <v>34177</v>
      </c>
      <c r="B2036">
        <v>2200</v>
      </c>
      <c r="C2036">
        <v>5903</v>
      </c>
      <c r="D2036">
        <f t="shared" si="62"/>
        <v>2.6831818181818181</v>
      </c>
      <c r="E2036">
        <v>97</v>
      </c>
      <c r="F2036">
        <f t="shared" si="63"/>
        <v>4.409090909090909E-2</v>
      </c>
    </row>
    <row r="2037" spans="1:6" x14ac:dyDescent="0.25">
      <c r="A2037" s="1">
        <v>34178</v>
      </c>
      <c r="B2037">
        <v>2172</v>
      </c>
      <c r="C2037">
        <v>6858</v>
      </c>
      <c r="D2037">
        <f t="shared" si="62"/>
        <v>3.1574585635359118</v>
      </c>
      <c r="E2037">
        <v>116</v>
      </c>
      <c r="F2037">
        <f t="shared" si="63"/>
        <v>5.3406998158379376E-2</v>
      </c>
    </row>
    <row r="2038" spans="1:6" x14ac:dyDescent="0.25">
      <c r="A2038" s="1">
        <v>34179</v>
      </c>
      <c r="B2038">
        <v>2187</v>
      </c>
      <c r="C2038">
        <v>6395</v>
      </c>
      <c r="D2038">
        <f t="shared" si="62"/>
        <v>2.9240969364426155</v>
      </c>
      <c r="E2038">
        <v>128</v>
      </c>
      <c r="F2038">
        <f t="shared" si="63"/>
        <v>5.8527663465935069E-2</v>
      </c>
    </row>
    <row r="2039" spans="1:6" x14ac:dyDescent="0.25">
      <c r="A2039" s="1">
        <v>34180</v>
      </c>
      <c r="B2039">
        <v>2163</v>
      </c>
      <c r="C2039">
        <v>6337</v>
      </c>
      <c r="D2039">
        <f t="shared" si="62"/>
        <v>2.9297272306981044</v>
      </c>
      <c r="E2039">
        <v>102</v>
      </c>
      <c r="F2039">
        <f t="shared" si="63"/>
        <v>4.7156726768377254E-2</v>
      </c>
    </row>
    <row r="2040" spans="1:6" x14ac:dyDescent="0.25">
      <c r="A2040" s="1">
        <v>34181</v>
      </c>
      <c r="B2040">
        <v>2118</v>
      </c>
      <c r="C2040">
        <v>14742</v>
      </c>
      <c r="D2040">
        <f t="shared" si="62"/>
        <v>6.9603399433427766</v>
      </c>
      <c r="E2040">
        <v>326</v>
      </c>
      <c r="F2040">
        <f t="shared" si="63"/>
        <v>0.15391879131255901</v>
      </c>
    </row>
    <row r="2041" spans="1:6" x14ac:dyDescent="0.25">
      <c r="A2041" s="1">
        <v>34182</v>
      </c>
      <c r="B2041">
        <v>2132</v>
      </c>
      <c r="C2041">
        <v>4957</v>
      </c>
      <c r="D2041">
        <f t="shared" si="62"/>
        <v>2.3250469043151969</v>
      </c>
      <c r="E2041">
        <v>85</v>
      </c>
      <c r="F2041">
        <f t="shared" si="63"/>
        <v>3.9868667917448405E-2</v>
      </c>
    </row>
    <row r="2042" spans="1:6" x14ac:dyDescent="0.25">
      <c r="A2042" s="1">
        <v>34183</v>
      </c>
      <c r="B2042">
        <v>2194</v>
      </c>
      <c r="C2042">
        <v>19896</v>
      </c>
      <c r="D2042">
        <f t="shared" si="62"/>
        <v>9.0683682771194167</v>
      </c>
      <c r="E2042">
        <v>296</v>
      </c>
      <c r="F2042">
        <f t="shared" si="63"/>
        <v>0.1349134001823154</v>
      </c>
    </row>
    <row r="2043" spans="1:6" x14ac:dyDescent="0.25">
      <c r="A2043" s="1">
        <v>34184</v>
      </c>
      <c r="B2043">
        <v>2145</v>
      </c>
      <c r="C2043">
        <v>18495</v>
      </c>
      <c r="D2043">
        <f t="shared" si="62"/>
        <v>8.6223776223776216</v>
      </c>
      <c r="E2043">
        <v>378</v>
      </c>
      <c r="F2043">
        <f t="shared" si="63"/>
        <v>0.17622377622377622</v>
      </c>
    </row>
    <row r="2044" spans="1:6" x14ac:dyDescent="0.25">
      <c r="A2044" s="1">
        <v>34185</v>
      </c>
      <c r="B2044">
        <v>2167</v>
      </c>
      <c r="C2044">
        <v>11079</v>
      </c>
      <c r="D2044">
        <f t="shared" si="62"/>
        <v>5.1125980618366409</v>
      </c>
      <c r="E2044">
        <v>299</v>
      </c>
      <c r="F2044">
        <f t="shared" si="63"/>
        <v>0.137978772496539</v>
      </c>
    </row>
    <row r="2045" spans="1:6" x14ac:dyDescent="0.25">
      <c r="A2045" s="1">
        <v>34186</v>
      </c>
      <c r="B2045">
        <v>2176</v>
      </c>
      <c r="C2045">
        <v>5533</v>
      </c>
      <c r="D2045">
        <f t="shared" si="62"/>
        <v>2.5427389705882355</v>
      </c>
      <c r="E2045">
        <v>89</v>
      </c>
      <c r="F2045">
        <f t="shared" si="63"/>
        <v>4.0900735294117647E-2</v>
      </c>
    </row>
    <row r="2046" spans="1:6" x14ac:dyDescent="0.25">
      <c r="A2046" s="1">
        <v>34187</v>
      </c>
      <c r="B2046">
        <v>2181</v>
      </c>
      <c r="C2046">
        <v>6833</v>
      </c>
      <c r="D2046">
        <f t="shared" si="62"/>
        <v>3.1329665291150848</v>
      </c>
      <c r="E2046">
        <v>160</v>
      </c>
      <c r="F2046">
        <f t="shared" si="63"/>
        <v>7.3360843649701968E-2</v>
      </c>
    </row>
    <row r="2047" spans="1:6" x14ac:dyDescent="0.25">
      <c r="A2047" s="1">
        <v>34188</v>
      </c>
      <c r="B2047">
        <v>2084</v>
      </c>
      <c r="C2047">
        <v>22967</v>
      </c>
      <c r="D2047">
        <f t="shared" si="62"/>
        <v>11.02063339731286</v>
      </c>
      <c r="E2047">
        <v>599</v>
      </c>
      <c r="F2047">
        <f t="shared" si="63"/>
        <v>0.28742802303262954</v>
      </c>
    </row>
    <row r="2048" spans="1:6" x14ac:dyDescent="0.25">
      <c r="A2048" s="1">
        <v>34189</v>
      </c>
      <c r="B2048">
        <v>2139</v>
      </c>
      <c r="C2048">
        <v>4991</v>
      </c>
      <c r="D2048">
        <f t="shared" si="62"/>
        <v>2.3333333333333335</v>
      </c>
      <c r="E2048">
        <v>78</v>
      </c>
      <c r="F2048">
        <f t="shared" si="63"/>
        <v>3.6465638148667601E-2</v>
      </c>
    </row>
    <row r="2049" spans="1:6" x14ac:dyDescent="0.25">
      <c r="A2049" s="1">
        <v>34190</v>
      </c>
      <c r="B2049">
        <v>2156</v>
      </c>
      <c r="C2049">
        <v>13023</v>
      </c>
      <c r="D2049">
        <f t="shared" si="62"/>
        <v>6.0403525046382187</v>
      </c>
      <c r="E2049">
        <v>262</v>
      </c>
      <c r="F2049">
        <f t="shared" si="63"/>
        <v>0.12152133580705009</v>
      </c>
    </row>
    <row r="2050" spans="1:6" x14ac:dyDescent="0.25">
      <c r="A2050" s="1">
        <v>34191</v>
      </c>
      <c r="B2050">
        <v>2148</v>
      </c>
      <c r="C2050">
        <v>5331</v>
      </c>
      <c r="D2050">
        <f t="shared" si="62"/>
        <v>2.4818435754189943</v>
      </c>
      <c r="E2050">
        <v>84</v>
      </c>
      <c r="F2050">
        <f t="shared" si="63"/>
        <v>3.9106145251396648E-2</v>
      </c>
    </row>
    <row r="2051" spans="1:6" x14ac:dyDescent="0.25">
      <c r="A2051" s="1">
        <v>34192</v>
      </c>
      <c r="B2051">
        <v>2152</v>
      </c>
      <c r="C2051">
        <v>5122</v>
      </c>
      <c r="D2051">
        <f t="shared" ref="D2051:D2114" si="64">C2051/B2051</f>
        <v>2.3801115241635689</v>
      </c>
      <c r="E2051">
        <v>104</v>
      </c>
      <c r="F2051">
        <f t="shared" ref="F2051:F2114" si="65">E2051/B2051</f>
        <v>4.8327137546468404E-2</v>
      </c>
    </row>
    <row r="2052" spans="1:6" x14ac:dyDescent="0.25">
      <c r="A2052" s="1">
        <v>34193</v>
      </c>
      <c r="B2052">
        <v>2167</v>
      </c>
      <c r="C2052">
        <v>6066</v>
      </c>
      <c r="D2052">
        <f t="shared" si="64"/>
        <v>2.7992616520535303</v>
      </c>
      <c r="E2052">
        <v>131</v>
      </c>
      <c r="F2052">
        <f t="shared" si="65"/>
        <v>6.0452238117212738E-2</v>
      </c>
    </row>
    <row r="2053" spans="1:6" x14ac:dyDescent="0.25">
      <c r="A2053" s="1">
        <v>34194</v>
      </c>
      <c r="B2053">
        <v>2163</v>
      </c>
      <c r="C2053">
        <v>5955</v>
      </c>
      <c r="D2053">
        <f t="shared" si="64"/>
        <v>2.7531206657420251</v>
      </c>
      <c r="E2053">
        <v>119</v>
      </c>
      <c r="F2053">
        <f t="shared" si="65"/>
        <v>5.5016181229773461E-2</v>
      </c>
    </row>
    <row r="2054" spans="1:6" x14ac:dyDescent="0.25">
      <c r="A2054" s="1">
        <v>34195</v>
      </c>
      <c r="B2054">
        <v>2129</v>
      </c>
      <c r="C2054">
        <v>26948</v>
      </c>
      <c r="D2054">
        <f t="shared" si="64"/>
        <v>12.657585720995773</v>
      </c>
      <c r="E2054">
        <v>514</v>
      </c>
      <c r="F2054">
        <f t="shared" si="65"/>
        <v>0.24142790042273368</v>
      </c>
    </row>
    <row r="2055" spans="1:6" x14ac:dyDescent="0.25">
      <c r="A2055" s="1">
        <v>34196</v>
      </c>
      <c r="B2055">
        <v>2126</v>
      </c>
      <c r="C2055">
        <v>40481</v>
      </c>
      <c r="D2055">
        <f t="shared" si="64"/>
        <v>19.040921919096895</v>
      </c>
      <c r="E2055">
        <v>457</v>
      </c>
      <c r="F2055">
        <f t="shared" si="65"/>
        <v>0.2149576669802446</v>
      </c>
    </row>
    <row r="2056" spans="1:6" x14ac:dyDescent="0.25">
      <c r="A2056" s="1">
        <v>34197</v>
      </c>
      <c r="B2056">
        <v>2201</v>
      </c>
      <c r="C2056">
        <v>7900</v>
      </c>
      <c r="D2056">
        <f t="shared" si="64"/>
        <v>3.5892776010904135</v>
      </c>
      <c r="E2056">
        <v>154</v>
      </c>
      <c r="F2056">
        <f t="shared" si="65"/>
        <v>6.9968196274420719E-2</v>
      </c>
    </row>
    <row r="2057" spans="1:6" x14ac:dyDescent="0.25">
      <c r="A2057" s="1">
        <v>34198</v>
      </c>
      <c r="B2057">
        <v>2176</v>
      </c>
      <c r="C2057">
        <v>9219</v>
      </c>
      <c r="D2057">
        <f t="shared" si="64"/>
        <v>4.2366727941176467</v>
      </c>
      <c r="E2057">
        <v>150</v>
      </c>
      <c r="F2057">
        <f t="shared" si="65"/>
        <v>6.893382352941177E-2</v>
      </c>
    </row>
    <row r="2058" spans="1:6" x14ac:dyDescent="0.25">
      <c r="A2058" s="1">
        <v>34199</v>
      </c>
      <c r="B2058">
        <v>2201</v>
      </c>
      <c r="C2058">
        <v>3836</v>
      </c>
      <c r="D2058">
        <f t="shared" si="64"/>
        <v>1.7428441617446615</v>
      </c>
      <c r="E2058">
        <v>108</v>
      </c>
      <c r="F2058">
        <f t="shared" si="65"/>
        <v>4.9068605179463883E-2</v>
      </c>
    </row>
    <row r="2059" spans="1:6" x14ac:dyDescent="0.25">
      <c r="A2059" s="1">
        <v>34200</v>
      </c>
      <c r="B2059">
        <v>2189</v>
      </c>
      <c r="C2059">
        <v>8869</v>
      </c>
      <c r="D2059">
        <f t="shared" si="64"/>
        <v>4.0516217450890819</v>
      </c>
      <c r="E2059">
        <v>166</v>
      </c>
      <c r="F2059">
        <f t="shared" si="65"/>
        <v>7.5833714024668805E-2</v>
      </c>
    </row>
    <row r="2060" spans="1:6" x14ac:dyDescent="0.25">
      <c r="A2060" s="1">
        <v>34201</v>
      </c>
      <c r="B2060">
        <v>2172</v>
      </c>
      <c r="C2060">
        <v>3746</v>
      </c>
      <c r="D2060">
        <f t="shared" si="64"/>
        <v>1.7246777163904237</v>
      </c>
      <c r="E2060">
        <v>89</v>
      </c>
      <c r="F2060">
        <f t="shared" si="65"/>
        <v>4.0976058931860036E-2</v>
      </c>
    </row>
    <row r="2061" spans="1:6" x14ac:dyDescent="0.25">
      <c r="A2061" s="1">
        <v>34202</v>
      </c>
      <c r="B2061">
        <v>2124</v>
      </c>
      <c r="C2061">
        <v>1895</v>
      </c>
      <c r="D2061">
        <f t="shared" si="64"/>
        <v>0.89218455743879477</v>
      </c>
      <c r="E2061">
        <v>50</v>
      </c>
      <c r="F2061">
        <f t="shared" si="65"/>
        <v>2.3540489642184557E-2</v>
      </c>
    </row>
    <row r="2062" spans="1:6" x14ac:dyDescent="0.25">
      <c r="A2062" s="1">
        <v>34203</v>
      </c>
      <c r="B2062">
        <v>2121</v>
      </c>
      <c r="C2062">
        <v>2583</v>
      </c>
      <c r="D2062">
        <f t="shared" si="64"/>
        <v>1.2178217821782178</v>
      </c>
      <c r="E2062">
        <v>57</v>
      </c>
      <c r="F2062">
        <f t="shared" si="65"/>
        <v>2.6874115983026876E-2</v>
      </c>
    </row>
    <row r="2063" spans="1:6" x14ac:dyDescent="0.25">
      <c r="A2063" s="1">
        <v>34204</v>
      </c>
      <c r="B2063">
        <v>2186</v>
      </c>
      <c r="C2063">
        <v>17614</v>
      </c>
      <c r="D2063">
        <f t="shared" si="64"/>
        <v>8.0576395242451966</v>
      </c>
      <c r="E2063">
        <v>178</v>
      </c>
      <c r="F2063">
        <f t="shared" si="65"/>
        <v>8.1427264409881059E-2</v>
      </c>
    </row>
    <row r="2064" spans="1:6" x14ac:dyDescent="0.25">
      <c r="A2064" s="1">
        <v>34205</v>
      </c>
      <c r="B2064">
        <v>2192</v>
      </c>
      <c r="C2064">
        <v>6637</v>
      </c>
      <c r="D2064">
        <f t="shared" si="64"/>
        <v>3.0278284671532845</v>
      </c>
      <c r="E2064">
        <v>193</v>
      </c>
      <c r="F2064">
        <f t="shared" si="65"/>
        <v>8.8047445255474449E-2</v>
      </c>
    </row>
    <row r="2065" spans="1:6" x14ac:dyDescent="0.25">
      <c r="A2065" s="1">
        <v>34206</v>
      </c>
      <c r="B2065">
        <v>2160</v>
      </c>
      <c r="C2065">
        <v>9949</v>
      </c>
      <c r="D2065">
        <f t="shared" si="64"/>
        <v>4.6060185185185185</v>
      </c>
      <c r="E2065">
        <v>215</v>
      </c>
      <c r="F2065">
        <f t="shared" si="65"/>
        <v>9.9537037037037035E-2</v>
      </c>
    </row>
    <row r="2066" spans="1:6" x14ac:dyDescent="0.25">
      <c r="A2066" s="1">
        <v>34207</v>
      </c>
      <c r="B2066">
        <v>2165</v>
      </c>
      <c r="C2066">
        <v>2591</v>
      </c>
      <c r="D2066">
        <f t="shared" si="64"/>
        <v>1.1967667436489606</v>
      </c>
      <c r="E2066">
        <v>74</v>
      </c>
      <c r="F2066">
        <f t="shared" si="65"/>
        <v>3.4180138568129327E-2</v>
      </c>
    </row>
    <row r="2067" spans="1:6" x14ac:dyDescent="0.25">
      <c r="A2067" s="1">
        <v>34208</v>
      </c>
      <c r="B2067">
        <v>2127</v>
      </c>
      <c r="C2067">
        <v>11848</v>
      </c>
      <c r="D2067">
        <f t="shared" si="64"/>
        <v>5.5702867889045606</v>
      </c>
      <c r="E2067">
        <v>210</v>
      </c>
      <c r="F2067">
        <f t="shared" si="65"/>
        <v>9.8730606488011283E-2</v>
      </c>
    </row>
    <row r="2068" spans="1:6" x14ac:dyDescent="0.25">
      <c r="A2068" s="1">
        <v>34209</v>
      </c>
      <c r="B2068">
        <v>2120</v>
      </c>
      <c r="C2068">
        <v>5174</v>
      </c>
      <c r="D2068">
        <f t="shared" si="64"/>
        <v>2.4405660377358491</v>
      </c>
      <c r="E2068">
        <v>117</v>
      </c>
      <c r="F2068">
        <f t="shared" si="65"/>
        <v>5.518867924528302E-2</v>
      </c>
    </row>
    <row r="2069" spans="1:6" x14ac:dyDescent="0.25">
      <c r="A2069" s="1">
        <v>34210</v>
      </c>
      <c r="B2069">
        <v>2143</v>
      </c>
      <c r="C2069">
        <v>26237</v>
      </c>
      <c r="D2069">
        <f t="shared" si="64"/>
        <v>12.243117125524964</v>
      </c>
      <c r="E2069">
        <v>493</v>
      </c>
      <c r="F2069">
        <f t="shared" si="65"/>
        <v>0.23005132991133925</v>
      </c>
    </row>
    <row r="2070" spans="1:6" x14ac:dyDescent="0.25">
      <c r="A2070" s="1">
        <v>34211</v>
      </c>
      <c r="B2070">
        <v>2184</v>
      </c>
      <c r="C2070">
        <v>10092</v>
      </c>
      <c r="D2070">
        <f t="shared" si="64"/>
        <v>4.6208791208791204</v>
      </c>
      <c r="E2070">
        <v>119</v>
      </c>
      <c r="F2070">
        <f t="shared" si="65"/>
        <v>5.4487179487179488E-2</v>
      </c>
    </row>
    <row r="2071" spans="1:6" x14ac:dyDescent="0.25">
      <c r="A2071" s="1">
        <v>34212</v>
      </c>
      <c r="B2071">
        <v>2175</v>
      </c>
      <c r="C2071">
        <v>14177</v>
      </c>
      <c r="D2071">
        <f t="shared" si="64"/>
        <v>6.5181609195402297</v>
      </c>
      <c r="E2071">
        <v>310</v>
      </c>
      <c r="F2071">
        <f t="shared" si="65"/>
        <v>0.14252873563218391</v>
      </c>
    </row>
    <row r="2072" spans="1:6" x14ac:dyDescent="0.25">
      <c r="A2072" s="1">
        <v>34243</v>
      </c>
      <c r="B2072">
        <v>2116</v>
      </c>
      <c r="C2072">
        <v>3211</v>
      </c>
      <c r="D2072">
        <f t="shared" si="64"/>
        <v>1.5174858223062382</v>
      </c>
      <c r="E2072">
        <v>70</v>
      </c>
      <c r="F2072">
        <f t="shared" si="65"/>
        <v>3.3081285444234401E-2</v>
      </c>
    </row>
    <row r="2073" spans="1:6" x14ac:dyDescent="0.25">
      <c r="A2073" s="1">
        <v>34244</v>
      </c>
      <c r="B2073">
        <v>1940</v>
      </c>
      <c r="C2073">
        <v>3321</v>
      </c>
      <c r="D2073">
        <f t="shared" si="64"/>
        <v>1.7118556701030927</v>
      </c>
      <c r="E2073">
        <v>103</v>
      </c>
      <c r="F2073">
        <f t="shared" si="65"/>
        <v>5.3092783505154638E-2</v>
      </c>
    </row>
    <row r="2074" spans="1:6" x14ac:dyDescent="0.25">
      <c r="A2074" s="1">
        <v>34245</v>
      </c>
      <c r="B2074">
        <v>2030</v>
      </c>
      <c r="C2074">
        <v>8000</v>
      </c>
      <c r="D2074">
        <f t="shared" si="64"/>
        <v>3.9408866995073892</v>
      </c>
      <c r="E2074">
        <v>227</v>
      </c>
      <c r="F2074">
        <f t="shared" si="65"/>
        <v>0.11182266009852217</v>
      </c>
    </row>
    <row r="2075" spans="1:6" x14ac:dyDescent="0.25">
      <c r="A2075" s="1">
        <v>34246</v>
      </c>
      <c r="B2075">
        <v>2143</v>
      </c>
      <c r="C2075">
        <v>3951</v>
      </c>
      <c r="D2075">
        <f t="shared" si="64"/>
        <v>1.8436770881941205</v>
      </c>
      <c r="E2075">
        <v>88</v>
      </c>
      <c r="F2075">
        <f t="shared" si="65"/>
        <v>4.1063929071395243E-2</v>
      </c>
    </row>
    <row r="2076" spans="1:6" x14ac:dyDescent="0.25">
      <c r="A2076" s="1">
        <v>34247</v>
      </c>
      <c r="B2076">
        <v>2148</v>
      </c>
      <c r="C2076">
        <v>678</v>
      </c>
      <c r="D2076">
        <f t="shared" si="64"/>
        <v>0.31564245810055863</v>
      </c>
      <c r="E2076">
        <v>36</v>
      </c>
      <c r="F2076">
        <f t="shared" si="65"/>
        <v>1.6759776536312849E-2</v>
      </c>
    </row>
    <row r="2077" spans="1:6" x14ac:dyDescent="0.25">
      <c r="A2077" s="1">
        <v>34248</v>
      </c>
      <c r="B2077">
        <v>2164</v>
      </c>
      <c r="C2077">
        <v>2700</v>
      </c>
      <c r="D2077">
        <f t="shared" si="64"/>
        <v>1.2476894639556377</v>
      </c>
      <c r="E2077">
        <v>88</v>
      </c>
      <c r="F2077">
        <f t="shared" si="65"/>
        <v>4.0665434380776341E-2</v>
      </c>
    </row>
    <row r="2078" spans="1:6" x14ac:dyDescent="0.25">
      <c r="A2078" s="1">
        <v>34249</v>
      </c>
      <c r="B2078">
        <v>2151</v>
      </c>
      <c r="C2078">
        <v>1713</v>
      </c>
      <c r="D2078">
        <f t="shared" si="64"/>
        <v>0.79637377963737799</v>
      </c>
      <c r="E2078">
        <v>35</v>
      </c>
      <c r="F2078">
        <f t="shared" si="65"/>
        <v>1.6271501627150162E-2</v>
      </c>
    </row>
    <row r="2079" spans="1:6" x14ac:dyDescent="0.25">
      <c r="A2079" s="1">
        <v>34250</v>
      </c>
      <c r="B2079">
        <v>2141</v>
      </c>
      <c r="C2079">
        <v>3886</v>
      </c>
      <c r="D2079">
        <f t="shared" si="64"/>
        <v>1.8150397010742643</v>
      </c>
      <c r="E2079">
        <v>86</v>
      </c>
      <c r="F2079">
        <f t="shared" si="65"/>
        <v>4.0168145726296123E-2</v>
      </c>
    </row>
    <row r="2080" spans="1:6" x14ac:dyDescent="0.25">
      <c r="A2080" s="1">
        <v>34251</v>
      </c>
      <c r="B2080">
        <v>1945</v>
      </c>
      <c r="C2080">
        <v>2126</v>
      </c>
      <c r="D2080">
        <f t="shared" si="64"/>
        <v>1.0930591259640103</v>
      </c>
      <c r="E2080">
        <v>54</v>
      </c>
      <c r="F2080">
        <f t="shared" si="65"/>
        <v>2.7763496143958868E-2</v>
      </c>
    </row>
    <row r="2081" spans="1:6" x14ac:dyDescent="0.25">
      <c r="A2081" s="1">
        <v>34252</v>
      </c>
      <c r="B2081">
        <v>2068</v>
      </c>
      <c r="C2081">
        <v>3237</v>
      </c>
      <c r="D2081">
        <f t="shared" si="64"/>
        <v>1.5652804642166345</v>
      </c>
      <c r="E2081">
        <v>45</v>
      </c>
      <c r="F2081">
        <f t="shared" si="65"/>
        <v>2.1760154738878143E-2</v>
      </c>
    </row>
    <row r="2082" spans="1:6" x14ac:dyDescent="0.25">
      <c r="A2082" s="1">
        <v>34253</v>
      </c>
      <c r="B2082">
        <v>2138</v>
      </c>
      <c r="C2082">
        <v>1450</v>
      </c>
      <c r="D2082">
        <f t="shared" si="64"/>
        <v>0.67820392890551917</v>
      </c>
      <c r="E2082">
        <v>56</v>
      </c>
      <c r="F2082">
        <f t="shared" si="65"/>
        <v>2.6192703461178673E-2</v>
      </c>
    </row>
    <row r="2083" spans="1:6" x14ac:dyDescent="0.25">
      <c r="A2083" s="1">
        <v>34254</v>
      </c>
      <c r="B2083">
        <v>2141</v>
      </c>
      <c r="C2083">
        <v>19208</v>
      </c>
      <c r="D2083">
        <f t="shared" si="64"/>
        <v>8.9715086408220461</v>
      </c>
      <c r="E2083">
        <v>488</v>
      </c>
      <c r="F2083">
        <f t="shared" si="65"/>
        <v>0.22793087342363383</v>
      </c>
    </row>
    <row r="2084" spans="1:6" x14ac:dyDescent="0.25">
      <c r="A2084" s="1">
        <v>34255</v>
      </c>
      <c r="B2084">
        <v>2137</v>
      </c>
      <c r="C2084">
        <v>2500</v>
      </c>
      <c r="D2084">
        <f t="shared" si="64"/>
        <v>1.169864295741694</v>
      </c>
      <c r="E2084">
        <v>67</v>
      </c>
      <c r="F2084">
        <f t="shared" si="65"/>
        <v>3.13523631258774E-2</v>
      </c>
    </row>
    <row r="2085" spans="1:6" x14ac:dyDescent="0.25">
      <c r="A2085" s="1">
        <v>34256</v>
      </c>
      <c r="B2085">
        <v>2152</v>
      </c>
      <c r="C2085">
        <v>5443</v>
      </c>
      <c r="D2085">
        <f t="shared" si="64"/>
        <v>2.5292750929368029</v>
      </c>
      <c r="E2085">
        <v>141</v>
      </c>
      <c r="F2085">
        <f t="shared" si="65"/>
        <v>6.5520446096654278E-2</v>
      </c>
    </row>
    <row r="2086" spans="1:6" x14ac:dyDescent="0.25">
      <c r="A2086" s="1">
        <v>34257</v>
      </c>
      <c r="B2086">
        <v>2109</v>
      </c>
      <c r="C2086">
        <v>22637</v>
      </c>
      <c r="D2086">
        <f t="shared" si="64"/>
        <v>10.733522996680891</v>
      </c>
      <c r="E2086">
        <v>573</v>
      </c>
      <c r="F2086">
        <f t="shared" si="65"/>
        <v>0.27169274537695592</v>
      </c>
    </row>
    <row r="2087" spans="1:6" x14ac:dyDescent="0.25">
      <c r="A2087" s="1">
        <v>34258</v>
      </c>
      <c r="B2087">
        <v>1929</v>
      </c>
      <c r="C2087">
        <v>27341</v>
      </c>
      <c r="D2087">
        <f t="shared" si="64"/>
        <v>14.173665111456714</v>
      </c>
      <c r="E2087">
        <v>443</v>
      </c>
      <c r="F2087">
        <f t="shared" si="65"/>
        <v>0.22965266977708657</v>
      </c>
    </row>
    <row r="2088" spans="1:6" x14ac:dyDescent="0.25">
      <c r="A2088" s="1">
        <v>34259</v>
      </c>
      <c r="B2088">
        <v>2054</v>
      </c>
      <c r="C2088">
        <v>7626</v>
      </c>
      <c r="D2088">
        <f t="shared" si="64"/>
        <v>3.7127555988315484</v>
      </c>
      <c r="E2088">
        <v>157</v>
      </c>
      <c r="F2088">
        <f t="shared" si="65"/>
        <v>7.6436222005842255E-2</v>
      </c>
    </row>
    <row r="2089" spans="1:6" x14ac:dyDescent="0.25">
      <c r="A2089" s="1">
        <v>34260</v>
      </c>
      <c r="B2089">
        <v>2135</v>
      </c>
      <c r="C2089">
        <v>11896</v>
      </c>
      <c r="D2089">
        <f t="shared" si="64"/>
        <v>5.5718969555035125</v>
      </c>
      <c r="E2089">
        <v>254</v>
      </c>
      <c r="F2089">
        <f t="shared" si="65"/>
        <v>0.11896955503512881</v>
      </c>
    </row>
    <row r="2090" spans="1:6" x14ac:dyDescent="0.25">
      <c r="A2090" s="1">
        <v>34261</v>
      </c>
      <c r="B2090">
        <v>2126</v>
      </c>
      <c r="C2090">
        <v>52576</v>
      </c>
      <c r="D2090">
        <f t="shared" si="64"/>
        <v>24.730009407337722</v>
      </c>
      <c r="E2090">
        <v>742</v>
      </c>
      <c r="F2090">
        <f t="shared" si="65"/>
        <v>0.34901222953904043</v>
      </c>
    </row>
    <row r="2091" spans="1:6" x14ac:dyDescent="0.25">
      <c r="A2091" s="1">
        <v>34262</v>
      </c>
      <c r="B2091">
        <v>2152</v>
      </c>
      <c r="C2091">
        <v>54698</v>
      </c>
      <c r="D2091">
        <f t="shared" si="64"/>
        <v>25.417286245353161</v>
      </c>
      <c r="E2091">
        <v>1122</v>
      </c>
      <c r="F2091">
        <f t="shared" si="65"/>
        <v>0.52137546468401486</v>
      </c>
    </row>
    <row r="2092" spans="1:6" x14ac:dyDescent="0.25">
      <c r="A2092" s="1">
        <v>34263</v>
      </c>
      <c r="B2092">
        <v>2147</v>
      </c>
      <c r="C2092">
        <v>19066</v>
      </c>
      <c r="D2092">
        <f t="shared" si="64"/>
        <v>8.8802980903586395</v>
      </c>
      <c r="E2092">
        <v>368</v>
      </c>
      <c r="F2092">
        <f t="shared" si="65"/>
        <v>0.17140195621797857</v>
      </c>
    </row>
    <row r="2093" spans="1:6" x14ac:dyDescent="0.25">
      <c r="A2093" s="1">
        <v>34264</v>
      </c>
      <c r="B2093">
        <v>2100</v>
      </c>
      <c r="C2093">
        <v>3195</v>
      </c>
      <c r="D2093">
        <f t="shared" si="64"/>
        <v>1.5214285714285714</v>
      </c>
      <c r="E2093">
        <v>75</v>
      </c>
      <c r="F2093">
        <f t="shared" si="65"/>
        <v>3.5714285714285712E-2</v>
      </c>
    </row>
    <row r="2094" spans="1:6" x14ac:dyDescent="0.25">
      <c r="A2094" s="1">
        <v>34265</v>
      </c>
      <c r="B2094">
        <v>1955</v>
      </c>
      <c r="C2094">
        <v>3301</v>
      </c>
      <c r="D2094">
        <f t="shared" si="64"/>
        <v>1.6884910485933504</v>
      </c>
      <c r="E2094">
        <v>94</v>
      </c>
      <c r="F2094">
        <f t="shared" si="65"/>
        <v>4.8081841432225061E-2</v>
      </c>
    </row>
    <row r="2095" spans="1:6" x14ac:dyDescent="0.25">
      <c r="A2095" s="1">
        <v>34266</v>
      </c>
      <c r="B2095">
        <v>2083</v>
      </c>
      <c r="C2095">
        <v>3196</v>
      </c>
      <c r="D2095">
        <f t="shared" si="64"/>
        <v>1.5343254920787326</v>
      </c>
      <c r="E2095">
        <v>69</v>
      </c>
      <c r="F2095">
        <f t="shared" si="65"/>
        <v>3.3125300048007685E-2</v>
      </c>
    </row>
    <row r="2096" spans="1:6" x14ac:dyDescent="0.25">
      <c r="A2096" s="1">
        <v>34267</v>
      </c>
      <c r="B2096">
        <v>2146</v>
      </c>
      <c r="C2096">
        <v>713</v>
      </c>
      <c r="D2096">
        <f t="shared" si="64"/>
        <v>0.33224603914259088</v>
      </c>
      <c r="E2096">
        <v>41</v>
      </c>
      <c r="F2096">
        <f t="shared" si="65"/>
        <v>1.9105312208760484E-2</v>
      </c>
    </row>
    <row r="2097" spans="1:6" x14ac:dyDescent="0.25">
      <c r="A2097" s="1">
        <v>34268</v>
      </c>
      <c r="B2097">
        <v>2141</v>
      </c>
      <c r="C2097">
        <v>1617</v>
      </c>
      <c r="D2097">
        <f t="shared" si="64"/>
        <v>0.75525455394675389</v>
      </c>
      <c r="E2097">
        <v>59</v>
      </c>
      <c r="F2097">
        <f t="shared" si="65"/>
        <v>2.7557216254086876E-2</v>
      </c>
    </row>
    <row r="2098" spans="1:6" x14ac:dyDescent="0.25">
      <c r="A2098" s="1">
        <v>34269</v>
      </c>
      <c r="B2098">
        <v>2118</v>
      </c>
      <c r="C2098">
        <v>4389</v>
      </c>
      <c r="D2098">
        <f t="shared" si="64"/>
        <v>2.0722379603399435</v>
      </c>
      <c r="E2098">
        <v>134</v>
      </c>
      <c r="F2098">
        <f t="shared" si="65"/>
        <v>6.3267233238904624E-2</v>
      </c>
    </row>
    <row r="2099" spans="1:6" x14ac:dyDescent="0.25">
      <c r="A2099" s="1">
        <v>34270</v>
      </c>
      <c r="B2099">
        <v>2132</v>
      </c>
      <c r="C2099">
        <v>1594</v>
      </c>
      <c r="D2099">
        <f t="shared" si="64"/>
        <v>0.74765478424015008</v>
      </c>
      <c r="E2099">
        <v>41</v>
      </c>
      <c r="F2099">
        <f t="shared" si="65"/>
        <v>1.9230769230769232E-2</v>
      </c>
    </row>
    <row r="2100" spans="1:6" x14ac:dyDescent="0.25">
      <c r="A2100" s="1">
        <v>34271</v>
      </c>
      <c r="B2100">
        <v>2112</v>
      </c>
      <c r="C2100">
        <v>12679</v>
      </c>
      <c r="D2100">
        <f t="shared" si="64"/>
        <v>6.0033143939393936</v>
      </c>
      <c r="E2100">
        <v>328</v>
      </c>
      <c r="F2100">
        <f t="shared" si="65"/>
        <v>0.1553030303030303</v>
      </c>
    </row>
    <row r="2101" spans="1:6" x14ac:dyDescent="0.25">
      <c r="A2101" s="1">
        <v>34272</v>
      </c>
      <c r="B2101">
        <v>1908</v>
      </c>
      <c r="C2101">
        <v>8104</v>
      </c>
      <c r="D2101">
        <f t="shared" si="64"/>
        <v>4.2473794549266248</v>
      </c>
      <c r="E2101">
        <v>219</v>
      </c>
      <c r="F2101">
        <f t="shared" si="65"/>
        <v>0.11477987421383648</v>
      </c>
    </row>
    <row r="2102" spans="1:6" x14ac:dyDescent="0.25">
      <c r="A2102" s="1">
        <v>34273</v>
      </c>
      <c r="B2102">
        <v>2020</v>
      </c>
      <c r="C2102">
        <v>6478</v>
      </c>
      <c r="D2102">
        <f t="shared" si="64"/>
        <v>3.2069306930693071</v>
      </c>
      <c r="E2102">
        <v>126</v>
      </c>
      <c r="F2102">
        <f t="shared" si="65"/>
        <v>6.2376237623762376E-2</v>
      </c>
    </row>
    <row r="2103" spans="1:6" x14ac:dyDescent="0.25">
      <c r="A2103" s="1">
        <v>34274</v>
      </c>
      <c r="B2103">
        <v>2148</v>
      </c>
      <c r="C2103">
        <v>4883</v>
      </c>
      <c r="D2103">
        <f t="shared" si="64"/>
        <v>2.2732774674115457</v>
      </c>
      <c r="E2103">
        <v>104</v>
      </c>
      <c r="F2103">
        <f t="shared" si="65"/>
        <v>4.8417132216014895E-2</v>
      </c>
    </row>
    <row r="2104" spans="1:6" x14ac:dyDescent="0.25">
      <c r="A2104" s="1">
        <v>34275</v>
      </c>
      <c r="B2104">
        <v>2112</v>
      </c>
      <c r="C2104">
        <v>20862</v>
      </c>
      <c r="D2104">
        <f t="shared" si="64"/>
        <v>9.8778409090909083</v>
      </c>
      <c r="E2104">
        <v>446</v>
      </c>
      <c r="F2104">
        <f t="shared" si="65"/>
        <v>0.21117424242424243</v>
      </c>
    </row>
    <row r="2105" spans="1:6" x14ac:dyDescent="0.25">
      <c r="A2105" s="1">
        <v>34276</v>
      </c>
      <c r="B2105">
        <v>2113</v>
      </c>
      <c r="C2105">
        <v>5812</v>
      </c>
      <c r="D2105">
        <f t="shared" si="64"/>
        <v>2.750591575958353</v>
      </c>
      <c r="E2105">
        <v>154</v>
      </c>
      <c r="F2105">
        <f t="shared" si="65"/>
        <v>7.2882158069096079E-2</v>
      </c>
    </row>
    <row r="2106" spans="1:6" x14ac:dyDescent="0.25">
      <c r="A2106" s="1">
        <v>34277</v>
      </c>
      <c r="B2106">
        <v>2127</v>
      </c>
      <c r="C2106">
        <v>2888</v>
      </c>
      <c r="D2106">
        <f t="shared" si="64"/>
        <v>1.3577809120827458</v>
      </c>
      <c r="E2106">
        <v>77</v>
      </c>
      <c r="F2106">
        <f t="shared" si="65"/>
        <v>3.620122237893747E-2</v>
      </c>
    </row>
    <row r="2107" spans="1:6" x14ac:dyDescent="0.25">
      <c r="A2107" s="1">
        <v>34278</v>
      </c>
      <c r="B2107">
        <v>2109</v>
      </c>
      <c r="C2107">
        <v>18630</v>
      </c>
      <c r="D2107">
        <f t="shared" si="64"/>
        <v>8.8335704125177816</v>
      </c>
      <c r="E2107">
        <v>414</v>
      </c>
      <c r="F2107">
        <f t="shared" si="65"/>
        <v>0.19630156472261737</v>
      </c>
    </row>
    <row r="2108" spans="1:6" x14ac:dyDescent="0.25">
      <c r="A2108" s="1">
        <v>34279</v>
      </c>
      <c r="B2108">
        <v>1920</v>
      </c>
      <c r="C2108">
        <v>2662</v>
      </c>
      <c r="D2108">
        <f t="shared" si="64"/>
        <v>1.3864583333333333</v>
      </c>
      <c r="E2108">
        <v>65</v>
      </c>
      <c r="F2108">
        <f t="shared" si="65"/>
        <v>3.3854166666666664E-2</v>
      </c>
    </row>
    <row r="2109" spans="1:6" x14ac:dyDescent="0.25">
      <c r="A2109" s="1">
        <v>34280</v>
      </c>
      <c r="B2109">
        <v>2075</v>
      </c>
      <c r="C2109">
        <v>3034</v>
      </c>
      <c r="D2109">
        <f t="shared" si="64"/>
        <v>1.4621686746987952</v>
      </c>
      <c r="E2109">
        <v>55</v>
      </c>
      <c r="F2109">
        <f t="shared" si="65"/>
        <v>2.6506024096385541E-2</v>
      </c>
    </row>
    <row r="2110" spans="1:6" x14ac:dyDescent="0.25">
      <c r="A2110" s="1">
        <v>34281</v>
      </c>
      <c r="B2110">
        <v>2130</v>
      </c>
      <c r="C2110">
        <v>6262</v>
      </c>
      <c r="D2110">
        <f t="shared" si="64"/>
        <v>2.9399061032863849</v>
      </c>
      <c r="E2110">
        <v>149</v>
      </c>
      <c r="F2110">
        <f t="shared" si="65"/>
        <v>6.9953051643192488E-2</v>
      </c>
    </row>
    <row r="2111" spans="1:6" x14ac:dyDescent="0.25">
      <c r="A2111" s="1">
        <v>34282</v>
      </c>
      <c r="B2111">
        <v>2104</v>
      </c>
      <c r="C2111">
        <v>4464</v>
      </c>
      <c r="D2111">
        <f t="shared" si="64"/>
        <v>2.1216730038022815</v>
      </c>
      <c r="E2111">
        <v>139</v>
      </c>
      <c r="F2111">
        <f t="shared" si="65"/>
        <v>6.6064638783269958E-2</v>
      </c>
    </row>
    <row r="2112" spans="1:6" x14ac:dyDescent="0.25">
      <c r="A2112" s="1">
        <v>34283</v>
      </c>
      <c r="B2112">
        <v>2135</v>
      </c>
      <c r="C2112">
        <v>2589</v>
      </c>
      <c r="D2112">
        <f t="shared" si="64"/>
        <v>1.2126463700234191</v>
      </c>
      <c r="E2112">
        <v>57</v>
      </c>
      <c r="F2112">
        <f t="shared" si="65"/>
        <v>2.6697892271662763E-2</v>
      </c>
    </row>
    <row r="2113" spans="1:6" x14ac:dyDescent="0.25">
      <c r="A2113" s="1">
        <v>34284</v>
      </c>
      <c r="B2113">
        <v>2125</v>
      </c>
      <c r="C2113">
        <v>4009</v>
      </c>
      <c r="D2113">
        <f t="shared" si="64"/>
        <v>1.8865882352941177</v>
      </c>
      <c r="E2113">
        <v>108</v>
      </c>
      <c r="F2113">
        <f t="shared" si="65"/>
        <v>5.0823529411764705E-2</v>
      </c>
    </row>
    <row r="2114" spans="1:6" x14ac:dyDescent="0.25">
      <c r="A2114" s="1">
        <v>34285</v>
      </c>
      <c r="B2114">
        <v>2117</v>
      </c>
      <c r="C2114">
        <v>5590</v>
      </c>
      <c r="D2114">
        <f t="shared" si="64"/>
        <v>2.6405290505432215</v>
      </c>
      <c r="E2114">
        <v>156</v>
      </c>
      <c r="F2114">
        <f t="shared" si="65"/>
        <v>7.3689182805857345E-2</v>
      </c>
    </row>
    <row r="2115" spans="1:6" x14ac:dyDescent="0.25">
      <c r="A2115" s="1">
        <v>34286</v>
      </c>
      <c r="B2115">
        <v>1921</v>
      </c>
      <c r="C2115">
        <v>1954</v>
      </c>
      <c r="D2115">
        <f t="shared" ref="D2115:D2178" si="66">C2115/B2115</f>
        <v>1.017178552837064</v>
      </c>
      <c r="E2115">
        <v>63</v>
      </c>
      <c r="F2115">
        <f t="shared" ref="F2115:F2178" si="67">E2115/B2115</f>
        <v>3.2795419052576782E-2</v>
      </c>
    </row>
    <row r="2116" spans="1:6" x14ac:dyDescent="0.25">
      <c r="A2116" s="1">
        <v>34287</v>
      </c>
      <c r="B2116">
        <v>2041</v>
      </c>
      <c r="C2116">
        <v>22861</v>
      </c>
      <c r="D2116">
        <f t="shared" si="66"/>
        <v>11.200881920627143</v>
      </c>
      <c r="E2116">
        <v>528</v>
      </c>
      <c r="F2116">
        <f t="shared" si="67"/>
        <v>0.25869671729544341</v>
      </c>
    </row>
    <row r="2117" spans="1:6" x14ac:dyDescent="0.25">
      <c r="A2117" s="1">
        <v>34288</v>
      </c>
      <c r="B2117">
        <v>2118</v>
      </c>
      <c r="C2117">
        <v>3194</v>
      </c>
      <c r="D2117">
        <f t="shared" si="66"/>
        <v>1.5080264400377714</v>
      </c>
      <c r="E2117">
        <v>73</v>
      </c>
      <c r="F2117">
        <f t="shared" si="67"/>
        <v>3.4466477809254013E-2</v>
      </c>
    </row>
    <row r="2118" spans="1:6" x14ac:dyDescent="0.25">
      <c r="A2118" s="1">
        <v>34289</v>
      </c>
      <c r="B2118">
        <v>2127</v>
      </c>
      <c r="C2118">
        <v>41828</v>
      </c>
      <c r="D2118">
        <f t="shared" si="66"/>
        <v>19.665256229431122</v>
      </c>
      <c r="E2118">
        <v>723</v>
      </c>
      <c r="F2118">
        <f t="shared" si="67"/>
        <v>0.33991537376586745</v>
      </c>
    </row>
    <row r="2119" spans="1:6" x14ac:dyDescent="0.25">
      <c r="A2119" s="1">
        <v>34290</v>
      </c>
      <c r="B2119">
        <v>2133</v>
      </c>
      <c r="C2119">
        <v>8197</v>
      </c>
      <c r="D2119">
        <f t="shared" si="66"/>
        <v>3.8429442100328175</v>
      </c>
      <c r="E2119">
        <v>149</v>
      </c>
      <c r="F2119">
        <f t="shared" si="67"/>
        <v>6.9854664791373658E-2</v>
      </c>
    </row>
    <row r="2120" spans="1:6" x14ac:dyDescent="0.25">
      <c r="A2120" s="1">
        <v>34291</v>
      </c>
      <c r="B2120">
        <v>2138</v>
      </c>
      <c r="C2120">
        <v>129658</v>
      </c>
      <c r="D2120">
        <f t="shared" si="66"/>
        <v>60.644527595884007</v>
      </c>
      <c r="E2120">
        <v>1496</v>
      </c>
      <c r="F2120">
        <f t="shared" si="67"/>
        <v>0.69971936389148737</v>
      </c>
    </row>
    <row r="2121" spans="1:6" x14ac:dyDescent="0.25">
      <c r="A2121" s="1">
        <v>34292</v>
      </c>
      <c r="B2121">
        <v>2143</v>
      </c>
      <c r="C2121">
        <v>50797</v>
      </c>
      <c r="D2121">
        <f t="shared" si="66"/>
        <v>23.703686420905274</v>
      </c>
      <c r="E2121">
        <v>911</v>
      </c>
      <c r="F2121">
        <f t="shared" si="67"/>
        <v>0.42510499300046661</v>
      </c>
    </row>
    <row r="2122" spans="1:6" x14ac:dyDescent="0.25">
      <c r="A2122" s="1">
        <v>34293</v>
      </c>
      <c r="B2122">
        <v>1934</v>
      </c>
      <c r="C2122">
        <v>16578</v>
      </c>
      <c r="D2122">
        <f t="shared" si="66"/>
        <v>8.5718717683557397</v>
      </c>
      <c r="E2122">
        <v>378</v>
      </c>
      <c r="F2122">
        <f t="shared" si="67"/>
        <v>0.1954498448810755</v>
      </c>
    </row>
    <row r="2123" spans="1:6" x14ac:dyDescent="0.25">
      <c r="A2123" s="1">
        <v>34294</v>
      </c>
      <c r="B2123">
        <v>2065</v>
      </c>
      <c r="C2123">
        <v>12411</v>
      </c>
      <c r="D2123">
        <f t="shared" si="66"/>
        <v>6.0101694915254233</v>
      </c>
      <c r="E2123">
        <v>280</v>
      </c>
      <c r="F2123">
        <f t="shared" si="67"/>
        <v>0.13559322033898305</v>
      </c>
    </row>
    <row r="2124" spans="1:6" x14ac:dyDescent="0.25">
      <c r="A2124" s="1">
        <v>34295</v>
      </c>
      <c r="B2124">
        <v>2156</v>
      </c>
      <c r="C2124">
        <v>10041</v>
      </c>
      <c r="D2124">
        <f t="shared" si="66"/>
        <v>4.6572356215213357</v>
      </c>
      <c r="E2124">
        <v>268</v>
      </c>
      <c r="F2124">
        <f t="shared" si="67"/>
        <v>0.12430426716141002</v>
      </c>
    </row>
    <row r="2125" spans="1:6" x14ac:dyDescent="0.25">
      <c r="A2125" s="1">
        <v>34296</v>
      </c>
      <c r="B2125">
        <v>2166</v>
      </c>
      <c r="C2125">
        <v>5753</v>
      </c>
      <c r="D2125">
        <f t="shared" si="66"/>
        <v>2.6560480147737766</v>
      </c>
      <c r="E2125">
        <v>141</v>
      </c>
      <c r="F2125">
        <f t="shared" si="67"/>
        <v>6.5096952908587261E-2</v>
      </c>
    </row>
    <row r="2126" spans="1:6" x14ac:dyDescent="0.25">
      <c r="A2126" s="1">
        <v>34297</v>
      </c>
      <c r="B2126">
        <v>2132</v>
      </c>
      <c r="C2126">
        <v>10025</v>
      </c>
      <c r="D2126">
        <f t="shared" si="66"/>
        <v>4.7021575984990616</v>
      </c>
      <c r="E2126">
        <v>310</v>
      </c>
      <c r="F2126">
        <f t="shared" si="67"/>
        <v>0.14540337711069418</v>
      </c>
    </row>
    <row r="2127" spans="1:6" x14ac:dyDescent="0.25">
      <c r="A2127" s="1">
        <v>34298</v>
      </c>
      <c r="B2127">
        <v>1412</v>
      </c>
      <c r="C2127">
        <v>7357</v>
      </c>
      <c r="D2127">
        <f t="shared" si="66"/>
        <v>5.2103399433427766</v>
      </c>
      <c r="E2127">
        <v>143</v>
      </c>
      <c r="F2127">
        <f t="shared" si="67"/>
        <v>0.10127478753541076</v>
      </c>
    </row>
    <row r="2128" spans="1:6" x14ac:dyDescent="0.25">
      <c r="A2128" s="1">
        <v>34299</v>
      </c>
      <c r="B2128">
        <v>1296</v>
      </c>
      <c r="C2128">
        <v>3095</v>
      </c>
      <c r="D2128">
        <f t="shared" si="66"/>
        <v>2.3881172839506171</v>
      </c>
      <c r="E2128">
        <v>81</v>
      </c>
      <c r="F2128">
        <f t="shared" si="67"/>
        <v>6.25E-2</v>
      </c>
    </row>
    <row r="2129" spans="1:6" x14ac:dyDescent="0.25">
      <c r="A2129" s="1">
        <v>34300</v>
      </c>
      <c r="B2129">
        <v>1817</v>
      </c>
      <c r="C2129">
        <v>2915</v>
      </c>
      <c r="D2129">
        <f t="shared" si="66"/>
        <v>1.6042927903137039</v>
      </c>
      <c r="E2129">
        <v>68</v>
      </c>
      <c r="F2129">
        <f t="shared" si="67"/>
        <v>3.7424325811777653E-2</v>
      </c>
    </row>
    <row r="2130" spans="1:6" x14ac:dyDescent="0.25">
      <c r="A2130" s="1">
        <v>34301</v>
      </c>
      <c r="B2130">
        <v>2041</v>
      </c>
      <c r="C2130">
        <v>9752</v>
      </c>
      <c r="D2130">
        <f t="shared" si="66"/>
        <v>4.7780499755022046</v>
      </c>
      <c r="E2130">
        <v>152</v>
      </c>
      <c r="F2130">
        <f t="shared" si="67"/>
        <v>7.4473297403233704E-2</v>
      </c>
    </row>
    <row r="2131" spans="1:6" x14ac:dyDescent="0.25">
      <c r="A2131" s="1">
        <v>34302</v>
      </c>
      <c r="B2131">
        <v>2116</v>
      </c>
      <c r="C2131">
        <v>3794</v>
      </c>
      <c r="D2131">
        <f t="shared" si="66"/>
        <v>1.7930056710775046</v>
      </c>
      <c r="E2131">
        <v>68</v>
      </c>
      <c r="F2131">
        <f t="shared" si="67"/>
        <v>3.2136105860113423E-2</v>
      </c>
    </row>
    <row r="2132" spans="1:6" x14ac:dyDescent="0.25">
      <c r="A2132" s="1">
        <v>34303</v>
      </c>
      <c r="B2132">
        <v>2118</v>
      </c>
      <c r="C2132">
        <v>2095</v>
      </c>
      <c r="D2132">
        <f t="shared" si="66"/>
        <v>0.98914069877242683</v>
      </c>
      <c r="E2132">
        <v>58</v>
      </c>
      <c r="F2132">
        <f t="shared" si="67"/>
        <v>2.7384324834749764E-2</v>
      </c>
    </row>
    <row r="2133" spans="1:6" x14ac:dyDescent="0.25">
      <c r="A2133" s="1">
        <v>34304</v>
      </c>
      <c r="B2133">
        <v>2124</v>
      </c>
      <c r="C2133">
        <v>5107</v>
      </c>
      <c r="D2133">
        <f t="shared" si="66"/>
        <v>2.4044256120527305</v>
      </c>
      <c r="E2133">
        <v>171</v>
      </c>
      <c r="F2133">
        <f t="shared" si="67"/>
        <v>8.050847457627118E-2</v>
      </c>
    </row>
    <row r="2134" spans="1:6" x14ac:dyDescent="0.25">
      <c r="A2134" s="1">
        <v>34305</v>
      </c>
      <c r="B2134">
        <v>2115</v>
      </c>
      <c r="C2134">
        <v>29671</v>
      </c>
      <c r="D2134">
        <f t="shared" si="66"/>
        <v>14.028841607565012</v>
      </c>
      <c r="E2134">
        <v>689</v>
      </c>
      <c r="F2134">
        <f t="shared" si="67"/>
        <v>0.32576832151300239</v>
      </c>
    </row>
    <row r="2135" spans="1:6" x14ac:dyDescent="0.25">
      <c r="A2135" s="1">
        <v>34306</v>
      </c>
      <c r="B2135">
        <v>2133</v>
      </c>
      <c r="C2135">
        <v>42695</v>
      </c>
      <c r="D2135">
        <f t="shared" si="66"/>
        <v>20.016408813877167</v>
      </c>
      <c r="E2135">
        <v>973</v>
      </c>
      <c r="F2135">
        <f t="shared" si="67"/>
        <v>0.45616502578527895</v>
      </c>
    </row>
    <row r="2136" spans="1:6" x14ac:dyDescent="0.25">
      <c r="A2136" s="1">
        <v>34307</v>
      </c>
      <c r="B2136">
        <v>1897</v>
      </c>
      <c r="C2136">
        <v>5342</v>
      </c>
      <c r="D2136">
        <f t="shared" si="66"/>
        <v>2.8160253031101741</v>
      </c>
      <c r="E2136">
        <v>168</v>
      </c>
      <c r="F2136">
        <f t="shared" si="67"/>
        <v>8.8560885608856083E-2</v>
      </c>
    </row>
    <row r="2137" spans="1:6" x14ac:dyDescent="0.25">
      <c r="A2137" s="1">
        <v>34308</v>
      </c>
      <c r="B2137">
        <v>2041</v>
      </c>
      <c r="C2137">
        <v>12596</v>
      </c>
      <c r="D2137">
        <f t="shared" si="66"/>
        <v>6.171484566389025</v>
      </c>
      <c r="E2137">
        <v>265</v>
      </c>
      <c r="F2137">
        <f t="shared" si="67"/>
        <v>0.12983831455169034</v>
      </c>
    </row>
    <row r="2138" spans="1:6" x14ac:dyDescent="0.25">
      <c r="A2138" s="1">
        <v>34309</v>
      </c>
      <c r="B2138">
        <v>2124</v>
      </c>
      <c r="C2138">
        <v>2419</v>
      </c>
      <c r="D2138">
        <f t="shared" si="66"/>
        <v>1.1388888888888888</v>
      </c>
      <c r="E2138">
        <v>90</v>
      </c>
      <c r="F2138">
        <f t="shared" si="67"/>
        <v>4.2372881355932202E-2</v>
      </c>
    </row>
    <row r="2139" spans="1:6" x14ac:dyDescent="0.25">
      <c r="A2139" s="1">
        <v>34310</v>
      </c>
      <c r="B2139">
        <v>2125</v>
      </c>
      <c r="C2139">
        <v>1417</v>
      </c>
      <c r="D2139">
        <f t="shared" si="66"/>
        <v>0.6668235294117647</v>
      </c>
      <c r="E2139">
        <v>54</v>
      </c>
      <c r="F2139">
        <f t="shared" si="67"/>
        <v>2.5411764705882352E-2</v>
      </c>
    </row>
    <row r="2140" spans="1:6" x14ac:dyDescent="0.25">
      <c r="A2140" s="1">
        <v>34311</v>
      </c>
      <c r="B2140">
        <v>2143</v>
      </c>
      <c r="C2140">
        <v>28817</v>
      </c>
      <c r="D2140">
        <f t="shared" si="66"/>
        <v>13.447036864209053</v>
      </c>
      <c r="E2140">
        <v>698</v>
      </c>
      <c r="F2140">
        <f t="shared" si="67"/>
        <v>0.325711619225385</v>
      </c>
    </row>
    <row r="2141" spans="1:6" x14ac:dyDescent="0.25">
      <c r="A2141" s="1">
        <v>34312</v>
      </c>
      <c r="B2141">
        <v>2130</v>
      </c>
      <c r="C2141">
        <v>6209</v>
      </c>
      <c r="D2141">
        <f t="shared" si="66"/>
        <v>2.9150234741784038</v>
      </c>
      <c r="E2141">
        <v>180</v>
      </c>
      <c r="F2141">
        <f t="shared" si="67"/>
        <v>8.4507042253521125E-2</v>
      </c>
    </row>
    <row r="2142" spans="1:6" x14ac:dyDescent="0.25">
      <c r="A2142" s="1">
        <v>34313</v>
      </c>
      <c r="B2142">
        <v>2097</v>
      </c>
      <c r="C2142">
        <v>6072</v>
      </c>
      <c r="D2142">
        <f t="shared" si="66"/>
        <v>2.8955650929899859</v>
      </c>
      <c r="E2142">
        <v>130</v>
      </c>
      <c r="F2142">
        <f t="shared" si="67"/>
        <v>6.1993323795898905E-2</v>
      </c>
    </row>
    <row r="2143" spans="1:6" x14ac:dyDescent="0.25">
      <c r="A2143" s="1">
        <v>34314</v>
      </c>
      <c r="B2143">
        <v>1909</v>
      </c>
      <c r="C2143">
        <v>4428</v>
      </c>
      <c r="D2143">
        <f t="shared" si="66"/>
        <v>2.3195390256678889</v>
      </c>
      <c r="E2143">
        <v>90</v>
      </c>
      <c r="F2143">
        <f t="shared" si="67"/>
        <v>4.7145102147721323E-2</v>
      </c>
    </row>
    <row r="2144" spans="1:6" x14ac:dyDescent="0.25">
      <c r="A2144" s="1">
        <v>34315</v>
      </c>
      <c r="B2144">
        <v>2028</v>
      </c>
      <c r="C2144">
        <v>8503</v>
      </c>
      <c r="D2144">
        <f t="shared" si="66"/>
        <v>4.192800788954635</v>
      </c>
      <c r="E2144">
        <v>219</v>
      </c>
      <c r="F2144">
        <f t="shared" si="67"/>
        <v>0.10798816568047337</v>
      </c>
    </row>
    <row r="2145" spans="1:6" x14ac:dyDescent="0.25">
      <c r="A2145" s="1">
        <v>34316</v>
      </c>
      <c r="B2145">
        <v>2102</v>
      </c>
      <c r="C2145">
        <v>14472</v>
      </c>
      <c r="D2145">
        <f t="shared" si="66"/>
        <v>6.8848715509039007</v>
      </c>
      <c r="E2145">
        <v>428</v>
      </c>
      <c r="F2145">
        <f t="shared" si="67"/>
        <v>0.20361560418648905</v>
      </c>
    </row>
    <row r="2146" spans="1:6" x14ac:dyDescent="0.25">
      <c r="A2146" s="1">
        <v>34317</v>
      </c>
      <c r="B2146">
        <v>2102</v>
      </c>
      <c r="C2146">
        <v>3781</v>
      </c>
      <c r="D2146">
        <f t="shared" si="66"/>
        <v>1.7987630827783063</v>
      </c>
      <c r="E2146">
        <v>98</v>
      </c>
      <c r="F2146">
        <f t="shared" si="67"/>
        <v>4.6622264509990484E-2</v>
      </c>
    </row>
    <row r="2147" spans="1:6" x14ac:dyDescent="0.25">
      <c r="A2147" s="1">
        <v>34318</v>
      </c>
      <c r="B2147">
        <v>2111</v>
      </c>
      <c r="C2147">
        <v>11481</v>
      </c>
      <c r="D2147">
        <f t="shared" si="66"/>
        <v>5.4386546660350543</v>
      </c>
      <c r="E2147">
        <v>203</v>
      </c>
      <c r="F2147">
        <f t="shared" si="67"/>
        <v>9.6162955945049741E-2</v>
      </c>
    </row>
    <row r="2148" spans="1:6" x14ac:dyDescent="0.25">
      <c r="A2148" s="1">
        <v>34319</v>
      </c>
      <c r="B2148">
        <v>2096</v>
      </c>
      <c r="C2148">
        <v>5966</v>
      </c>
      <c r="D2148">
        <f t="shared" si="66"/>
        <v>2.8463740458015265</v>
      </c>
      <c r="E2148">
        <v>122</v>
      </c>
      <c r="F2148">
        <f t="shared" si="67"/>
        <v>5.8206106870229007E-2</v>
      </c>
    </row>
    <row r="2149" spans="1:6" x14ac:dyDescent="0.25">
      <c r="A2149" s="1">
        <v>34320</v>
      </c>
      <c r="B2149">
        <v>2107</v>
      </c>
      <c r="C2149">
        <v>39033</v>
      </c>
      <c r="D2149">
        <f t="shared" si="66"/>
        <v>18.525391551969626</v>
      </c>
      <c r="E2149">
        <v>905</v>
      </c>
      <c r="F2149">
        <f t="shared" si="67"/>
        <v>0.4295206454674893</v>
      </c>
    </row>
    <row r="2150" spans="1:6" x14ac:dyDescent="0.25">
      <c r="A2150" s="1">
        <v>34321</v>
      </c>
      <c r="B2150">
        <v>2008</v>
      </c>
      <c r="C2150">
        <v>18228</v>
      </c>
      <c r="D2150">
        <f t="shared" si="66"/>
        <v>9.0776892430278888</v>
      </c>
      <c r="E2150">
        <v>475</v>
      </c>
      <c r="F2150">
        <f t="shared" si="67"/>
        <v>0.23655378486055778</v>
      </c>
    </row>
    <row r="2151" spans="1:6" x14ac:dyDescent="0.25">
      <c r="A2151" s="1">
        <v>34322</v>
      </c>
      <c r="B2151">
        <v>2056</v>
      </c>
      <c r="C2151">
        <v>4822</v>
      </c>
      <c r="D2151">
        <f t="shared" si="66"/>
        <v>2.345330739299611</v>
      </c>
      <c r="E2151">
        <v>113</v>
      </c>
      <c r="F2151">
        <f t="shared" si="67"/>
        <v>5.4961089494163423E-2</v>
      </c>
    </row>
    <row r="2152" spans="1:6" x14ac:dyDescent="0.25">
      <c r="A2152" s="1">
        <v>34323</v>
      </c>
      <c r="B2152">
        <v>2103</v>
      </c>
      <c r="C2152">
        <v>6185</v>
      </c>
      <c r="D2152">
        <f t="shared" si="66"/>
        <v>2.9410366143604376</v>
      </c>
      <c r="E2152">
        <v>147</v>
      </c>
      <c r="F2152">
        <f t="shared" si="67"/>
        <v>6.9900142653352357E-2</v>
      </c>
    </row>
    <row r="2153" spans="1:6" x14ac:dyDescent="0.25">
      <c r="A2153" s="1">
        <v>34324</v>
      </c>
      <c r="B2153">
        <v>2100</v>
      </c>
      <c r="C2153">
        <v>20183</v>
      </c>
      <c r="D2153">
        <f t="shared" si="66"/>
        <v>9.6109523809523818</v>
      </c>
      <c r="E2153">
        <v>362</v>
      </c>
      <c r="F2153">
        <f t="shared" si="67"/>
        <v>0.17238095238095238</v>
      </c>
    </row>
    <row r="2154" spans="1:6" x14ac:dyDescent="0.25">
      <c r="A2154" s="1">
        <v>34325</v>
      </c>
      <c r="B2154">
        <v>2090</v>
      </c>
      <c r="C2154">
        <v>59591</v>
      </c>
      <c r="D2154">
        <f t="shared" si="66"/>
        <v>28.512440191387562</v>
      </c>
      <c r="E2154">
        <v>972</v>
      </c>
      <c r="F2154">
        <f t="shared" si="67"/>
        <v>0.46507177033492825</v>
      </c>
    </row>
    <row r="2155" spans="1:6" x14ac:dyDescent="0.25">
      <c r="A2155" s="1">
        <v>34326</v>
      </c>
      <c r="B2155">
        <v>2081</v>
      </c>
      <c r="C2155">
        <v>13847</v>
      </c>
      <c r="D2155">
        <f t="shared" si="66"/>
        <v>6.6540124939932728</v>
      </c>
      <c r="E2155">
        <v>356</v>
      </c>
      <c r="F2155">
        <f t="shared" si="67"/>
        <v>0.17107160019221529</v>
      </c>
    </row>
    <row r="2156" spans="1:6" x14ac:dyDescent="0.25">
      <c r="A2156" s="1">
        <v>34327</v>
      </c>
      <c r="B2156">
        <v>1876</v>
      </c>
      <c r="C2156">
        <v>5051</v>
      </c>
      <c r="D2156">
        <f t="shared" si="66"/>
        <v>2.6924307036247335</v>
      </c>
      <c r="E2156">
        <v>96</v>
      </c>
      <c r="F2156">
        <f t="shared" si="67"/>
        <v>5.1172707889125799E-2</v>
      </c>
    </row>
    <row r="2157" spans="1:6" x14ac:dyDescent="0.25">
      <c r="A2157" s="1">
        <v>34328</v>
      </c>
      <c r="B2157">
        <v>1817</v>
      </c>
      <c r="C2157">
        <v>3201</v>
      </c>
      <c r="D2157">
        <f t="shared" si="66"/>
        <v>1.7616951018161806</v>
      </c>
      <c r="E2157">
        <v>82</v>
      </c>
      <c r="F2157">
        <f t="shared" si="67"/>
        <v>4.5129334067143645E-2</v>
      </c>
    </row>
    <row r="2158" spans="1:6" x14ac:dyDescent="0.25">
      <c r="A2158" s="1">
        <v>34329</v>
      </c>
      <c r="B2158">
        <v>2048</v>
      </c>
      <c r="C2158">
        <v>4477</v>
      </c>
      <c r="D2158">
        <f t="shared" si="66"/>
        <v>2.18603515625</v>
      </c>
      <c r="E2158">
        <v>112</v>
      </c>
      <c r="F2158">
        <f t="shared" si="67"/>
        <v>5.46875E-2</v>
      </c>
    </row>
    <row r="2159" spans="1:6" x14ac:dyDescent="0.25">
      <c r="A2159" s="1">
        <v>34330</v>
      </c>
      <c r="B2159">
        <v>2097</v>
      </c>
      <c r="C2159">
        <v>4830</v>
      </c>
      <c r="D2159">
        <f t="shared" si="66"/>
        <v>2.3032904148783979</v>
      </c>
      <c r="E2159">
        <v>96</v>
      </c>
      <c r="F2159">
        <f t="shared" si="67"/>
        <v>4.5779685264663805E-2</v>
      </c>
    </row>
    <row r="2160" spans="1:6" x14ac:dyDescent="0.25">
      <c r="A2160" s="1">
        <v>34331</v>
      </c>
      <c r="B2160">
        <v>2064</v>
      </c>
      <c r="C2160">
        <v>11695</v>
      </c>
      <c r="D2160">
        <f t="shared" si="66"/>
        <v>5.6661821705426361</v>
      </c>
      <c r="E2160">
        <v>193</v>
      </c>
      <c r="F2160">
        <f t="shared" si="67"/>
        <v>9.3507751937984496E-2</v>
      </c>
    </row>
    <row r="2161" spans="1:6" x14ac:dyDescent="0.25">
      <c r="A2161" s="1">
        <v>34332</v>
      </c>
      <c r="B2161">
        <v>2046</v>
      </c>
      <c r="C2161">
        <v>26692</v>
      </c>
      <c r="D2161">
        <f t="shared" si="66"/>
        <v>13.045943304007821</v>
      </c>
      <c r="E2161">
        <v>433</v>
      </c>
      <c r="F2161">
        <f t="shared" si="67"/>
        <v>0.21163245356793745</v>
      </c>
    </row>
    <row r="2162" spans="1:6" x14ac:dyDescent="0.25">
      <c r="A2162" s="1">
        <v>34333</v>
      </c>
      <c r="B2162">
        <v>2090</v>
      </c>
      <c r="C2162">
        <v>24068</v>
      </c>
      <c r="D2162">
        <f t="shared" si="66"/>
        <v>11.51578947368421</v>
      </c>
      <c r="E2162">
        <v>388</v>
      </c>
      <c r="F2162">
        <f t="shared" si="67"/>
        <v>0.18564593301435406</v>
      </c>
    </row>
    <row r="2163" spans="1:6" x14ac:dyDescent="0.25">
      <c r="A2163" s="1">
        <v>34334</v>
      </c>
      <c r="B2163">
        <v>1869</v>
      </c>
      <c r="C2163">
        <v>1923</v>
      </c>
      <c r="D2163">
        <f t="shared" si="66"/>
        <v>1.028892455858748</v>
      </c>
      <c r="E2163">
        <v>53</v>
      </c>
      <c r="F2163">
        <f t="shared" si="67"/>
        <v>2.8357410379882288E-2</v>
      </c>
    </row>
    <row r="2164" spans="1:6" x14ac:dyDescent="0.25">
      <c r="A2164" s="1">
        <v>34335</v>
      </c>
      <c r="B2164">
        <v>1852</v>
      </c>
      <c r="C2164">
        <v>3485</v>
      </c>
      <c r="D2164">
        <f t="shared" si="66"/>
        <v>1.8817494600431965</v>
      </c>
      <c r="E2164">
        <v>79</v>
      </c>
      <c r="F2164">
        <f t="shared" si="67"/>
        <v>4.2656587473002161E-2</v>
      </c>
    </row>
    <row r="2165" spans="1:6" x14ac:dyDescent="0.25">
      <c r="A2165" s="1">
        <v>34336</v>
      </c>
      <c r="B2165">
        <v>2055</v>
      </c>
      <c r="C2165">
        <v>16988</v>
      </c>
      <c r="D2165">
        <f t="shared" si="66"/>
        <v>8.2666666666666675</v>
      </c>
      <c r="E2165">
        <v>389</v>
      </c>
      <c r="F2165">
        <f t="shared" si="67"/>
        <v>0.18929440389294405</v>
      </c>
    </row>
    <row r="2166" spans="1:6" x14ac:dyDescent="0.25">
      <c r="A2166" s="1">
        <v>34337</v>
      </c>
      <c r="B2166">
        <v>2103</v>
      </c>
      <c r="C2166">
        <v>10367</v>
      </c>
      <c r="D2166">
        <f t="shared" si="66"/>
        <v>4.929624346172135</v>
      </c>
      <c r="E2166">
        <v>229</v>
      </c>
      <c r="F2166">
        <f t="shared" si="67"/>
        <v>0.10889205896338564</v>
      </c>
    </row>
    <row r="2167" spans="1:6" x14ac:dyDescent="0.25">
      <c r="A2167" s="1">
        <v>34338</v>
      </c>
      <c r="B2167">
        <v>2028</v>
      </c>
      <c r="C2167">
        <v>12949</v>
      </c>
      <c r="D2167">
        <f t="shared" si="66"/>
        <v>6.3851084812623276</v>
      </c>
      <c r="E2167">
        <v>218</v>
      </c>
      <c r="F2167">
        <f t="shared" si="67"/>
        <v>0.10749506903353057</v>
      </c>
    </row>
    <row r="2168" spans="1:6" x14ac:dyDescent="0.25">
      <c r="A2168" s="1">
        <v>34339</v>
      </c>
      <c r="B2168">
        <v>2052</v>
      </c>
      <c r="C2168">
        <v>19549</v>
      </c>
      <c r="D2168">
        <f t="shared" si="66"/>
        <v>9.5268031189083828</v>
      </c>
      <c r="E2168">
        <v>323</v>
      </c>
      <c r="F2168">
        <f t="shared" si="67"/>
        <v>0.15740740740740741</v>
      </c>
    </row>
    <row r="2169" spans="1:6" x14ac:dyDescent="0.25">
      <c r="A2169" s="1">
        <v>34340</v>
      </c>
      <c r="B2169">
        <v>2060</v>
      </c>
      <c r="C2169">
        <v>30760</v>
      </c>
      <c r="D2169">
        <f t="shared" si="66"/>
        <v>14.932038834951456</v>
      </c>
      <c r="E2169">
        <v>480</v>
      </c>
      <c r="F2169">
        <f t="shared" si="67"/>
        <v>0.23300970873786409</v>
      </c>
    </row>
    <row r="2170" spans="1:6" x14ac:dyDescent="0.25">
      <c r="A2170" s="1">
        <v>34341</v>
      </c>
      <c r="B2170">
        <v>1985</v>
      </c>
      <c r="C2170">
        <v>8605</v>
      </c>
      <c r="D2170">
        <f t="shared" si="66"/>
        <v>4.3350125944584379</v>
      </c>
      <c r="E2170">
        <v>163</v>
      </c>
      <c r="F2170">
        <f t="shared" si="67"/>
        <v>8.2115869017632237E-2</v>
      </c>
    </row>
    <row r="2171" spans="1:6" x14ac:dyDescent="0.25">
      <c r="A2171" s="1">
        <v>34342</v>
      </c>
      <c r="B2171">
        <v>1852</v>
      </c>
      <c r="C2171">
        <v>6783</v>
      </c>
      <c r="D2171">
        <f t="shared" si="66"/>
        <v>3.6625269978401729</v>
      </c>
      <c r="E2171">
        <v>145</v>
      </c>
      <c r="F2171">
        <f t="shared" si="67"/>
        <v>7.8293736501079916E-2</v>
      </c>
    </row>
    <row r="2172" spans="1:6" x14ac:dyDescent="0.25">
      <c r="A2172" s="1">
        <v>34343</v>
      </c>
      <c r="B2172">
        <v>1967</v>
      </c>
      <c r="C2172">
        <v>10234</v>
      </c>
      <c r="D2172">
        <f t="shared" si="66"/>
        <v>5.2028469750889679</v>
      </c>
      <c r="E2172">
        <v>186</v>
      </c>
      <c r="F2172">
        <f t="shared" si="67"/>
        <v>9.4560244026436202E-2</v>
      </c>
    </row>
    <row r="2173" spans="1:6" x14ac:dyDescent="0.25">
      <c r="A2173" s="1">
        <v>34344</v>
      </c>
      <c r="B2173">
        <v>2031</v>
      </c>
      <c r="C2173">
        <v>17840</v>
      </c>
      <c r="D2173">
        <f t="shared" si="66"/>
        <v>8.7838503200393898</v>
      </c>
      <c r="E2173">
        <v>354</v>
      </c>
      <c r="F2173">
        <f t="shared" si="67"/>
        <v>0.17429837518463812</v>
      </c>
    </row>
    <row r="2174" spans="1:6" x14ac:dyDescent="0.25">
      <c r="A2174" s="1">
        <v>34345</v>
      </c>
      <c r="B2174">
        <v>2024</v>
      </c>
      <c r="C2174">
        <v>5542</v>
      </c>
      <c r="D2174">
        <f t="shared" si="66"/>
        <v>2.7381422924901186</v>
      </c>
      <c r="E2174">
        <v>161</v>
      </c>
      <c r="F2174">
        <f t="shared" si="67"/>
        <v>7.9545454545454544E-2</v>
      </c>
    </row>
    <row r="2175" spans="1:6" x14ac:dyDescent="0.25">
      <c r="A2175" s="1">
        <v>34346</v>
      </c>
      <c r="B2175">
        <v>2012</v>
      </c>
      <c r="C2175">
        <v>46465</v>
      </c>
      <c r="D2175">
        <f t="shared" si="66"/>
        <v>23.093936381709742</v>
      </c>
      <c r="E2175">
        <v>904</v>
      </c>
      <c r="F2175">
        <f t="shared" si="67"/>
        <v>0.44930417495029823</v>
      </c>
    </row>
    <row r="2176" spans="1:6" x14ac:dyDescent="0.25">
      <c r="A2176" s="1">
        <v>34347</v>
      </c>
      <c r="B2176">
        <v>1980</v>
      </c>
      <c r="C2176">
        <v>11375</v>
      </c>
      <c r="D2176">
        <f t="shared" si="66"/>
        <v>5.7449494949494948</v>
      </c>
      <c r="E2176">
        <v>309</v>
      </c>
      <c r="F2176">
        <f t="shared" si="67"/>
        <v>0.15606060606060607</v>
      </c>
    </row>
    <row r="2177" spans="1:6" x14ac:dyDescent="0.25">
      <c r="A2177" s="1">
        <v>34348</v>
      </c>
      <c r="B2177">
        <v>2010</v>
      </c>
      <c r="C2177">
        <v>10094</v>
      </c>
      <c r="D2177">
        <f t="shared" si="66"/>
        <v>5.0218905472636814</v>
      </c>
      <c r="E2177">
        <v>199</v>
      </c>
      <c r="F2177">
        <f t="shared" si="67"/>
        <v>9.9004975124378114E-2</v>
      </c>
    </row>
    <row r="2178" spans="1:6" x14ac:dyDescent="0.25">
      <c r="A2178" s="1">
        <v>34349</v>
      </c>
      <c r="B2178">
        <v>1843</v>
      </c>
      <c r="C2178">
        <v>4851</v>
      </c>
      <c r="D2178">
        <f t="shared" si="66"/>
        <v>2.6321215409658167</v>
      </c>
      <c r="E2178">
        <v>107</v>
      </c>
      <c r="F2178">
        <f t="shared" si="67"/>
        <v>5.8057514921323931E-2</v>
      </c>
    </row>
    <row r="2179" spans="1:6" x14ac:dyDescent="0.25">
      <c r="A2179" s="1">
        <v>34350</v>
      </c>
      <c r="B2179">
        <v>1945</v>
      </c>
      <c r="C2179">
        <v>23836</v>
      </c>
      <c r="D2179">
        <f t="shared" ref="D2179:D2242" si="68">C2179/B2179</f>
        <v>12.255012853470436</v>
      </c>
      <c r="E2179">
        <v>505</v>
      </c>
      <c r="F2179">
        <f t="shared" ref="F2179:F2242" si="69">E2179/B2179</f>
        <v>0.25964010282776351</v>
      </c>
    </row>
    <row r="2180" spans="1:6" x14ac:dyDescent="0.25">
      <c r="A2180" s="1">
        <v>34351</v>
      </c>
      <c r="B2180">
        <v>1989</v>
      </c>
      <c r="C2180">
        <v>19628</v>
      </c>
      <c r="D2180">
        <f t="shared" si="68"/>
        <v>9.8682755153343393</v>
      </c>
      <c r="E2180">
        <v>343</v>
      </c>
      <c r="F2180">
        <f t="shared" si="69"/>
        <v>0.17244846656611362</v>
      </c>
    </row>
    <row r="2181" spans="1:6" x14ac:dyDescent="0.25">
      <c r="A2181" s="1">
        <v>34352</v>
      </c>
      <c r="B2181">
        <v>2027</v>
      </c>
      <c r="C2181">
        <v>12762</v>
      </c>
      <c r="D2181">
        <f t="shared" si="68"/>
        <v>6.2960039467192894</v>
      </c>
      <c r="E2181">
        <v>262</v>
      </c>
      <c r="F2181">
        <f t="shared" si="69"/>
        <v>0.1292550567340898</v>
      </c>
    </row>
    <row r="2182" spans="1:6" x14ac:dyDescent="0.25">
      <c r="A2182" s="1">
        <v>34353</v>
      </c>
      <c r="B2182">
        <v>1988</v>
      </c>
      <c r="C2182">
        <v>16302</v>
      </c>
      <c r="D2182">
        <f t="shared" si="68"/>
        <v>8.2002012072434614</v>
      </c>
      <c r="E2182">
        <v>357</v>
      </c>
      <c r="F2182">
        <f t="shared" si="69"/>
        <v>0.1795774647887324</v>
      </c>
    </row>
    <row r="2183" spans="1:6" x14ac:dyDescent="0.25">
      <c r="A2183" s="1">
        <v>34354</v>
      </c>
      <c r="B2183">
        <v>1971</v>
      </c>
      <c r="C2183">
        <v>35524</v>
      </c>
      <c r="D2183">
        <f t="shared" si="68"/>
        <v>18.023338406900052</v>
      </c>
      <c r="E2183">
        <v>659</v>
      </c>
      <c r="F2183">
        <f t="shared" si="69"/>
        <v>0.33434804667681378</v>
      </c>
    </row>
    <row r="2184" spans="1:6" x14ac:dyDescent="0.25">
      <c r="A2184" s="1">
        <v>34355</v>
      </c>
      <c r="B2184">
        <v>1993</v>
      </c>
      <c r="C2184">
        <v>28642</v>
      </c>
      <c r="D2184">
        <f t="shared" si="68"/>
        <v>14.371299548419469</v>
      </c>
      <c r="E2184">
        <v>599</v>
      </c>
      <c r="F2184">
        <f t="shared" si="69"/>
        <v>0.30055193176116407</v>
      </c>
    </row>
    <row r="2185" spans="1:6" x14ac:dyDescent="0.25">
      <c r="A2185" s="1">
        <v>34356</v>
      </c>
      <c r="B2185">
        <v>1822</v>
      </c>
      <c r="C2185">
        <v>5978</v>
      </c>
      <c r="D2185">
        <f t="shared" si="68"/>
        <v>3.2810098792535674</v>
      </c>
      <c r="E2185">
        <v>159</v>
      </c>
      <c r="F2185">
        <f t="shared" si="69"/>
        <v>8.7266739846322716E-2</v>
      </c>
    </row>
    <row r="2186" spans="1:6" x14ac:dyDescent="0.25">
      <c r="A2186" s="1">
        <v>34357</v>
      </c>
      <c r="B2186">
        <v>1999</v>
      </c>
      <c r="C2186">
        <v>2752</v>
      </c>
      <c r="D2186">
        <f t="shared" si="68"/>
        <v>1.3766883441720861</v>
      </c>
      <c r="E2186">
        <v>64</v>
      </c>
      <c r="F2186">
        <f t="shared" si="69"/>
        <v>3.2016008004001999E-2</v>
      </c>
    </row>
    <row r="2187" spans="1:6" x14ac:dyDescent="0.25">
      <c r="A2187" s="1">
        <v>34358</v>
      </c>
      <c r="B2187">
        <v>2072</v>
      </c>
      <c r="C2187">
        <v>30987</v>
      </c>
      <c r="D2187">
        <f t="shared" si="68"/>
        <v>14.95511583011583</v>
      </c>
      <c r="E2187">
        <v>698</v>
      </c>
      <c r="F2187">
        <f t="shared" si="69"/>
        <v>0.33687258687258687</v>
      </c>
    </row>
    <row r="2188" spans="1:6" x14ac:dyDescent="0.25">
      <c r="A2188" s="1">
        <v>34359</v>
      </c>
      <c r="B2188">
        <v>2042</v>
      </c>
      <c r="C2188">
        <v>10257</v>
      </c>
      <c r="D2188">
        <f t="shared" si="68"/>
        <v>5.0230166503428011</v>
      </c>
      <c r="E2188">
        <v>244</v>
      </c>
      <c r="F2188">
        <f t="shared" si="69"/>
        <v>0.11949069539666993</v>
      </c>
    </row>
    <row r="2189" spans="1:6" x14ac:dyDescent="0.25">
      <c r="A2189" s="1">
        <v>34360</v>
      </c>
      <c r="B2189">
        <v>1976</v>
      </c>
      <c r="C2189">
        <v>20387</v>
      </c>
      <c r="D2189">
        <f t="shared" si="68"/>
        <v>10.317307692307692</v>
      </c>
      <c r="E2189">
        <v>356</v>
      </c>
      <c r="F2189">
        <f t="shared" si="69"/>
        <v>0.18016194331983806</v>
      </c>
    </row>
    <row r="2190" spans="1:6" x14ac:dyDescent="0.25">
      <c r="A2190" s="1">
        <v>34361</v>
      </c>
      <c r="B2190">
        <v>2012</v>
      </c>
      <c r="C2190">
        <v>39276</v>
      </c>
      <c r="D2190">
        <f t="shared" si="68"/>
        <v>19.520874751491053</v>
      </c>
      <c r="E2190">
        <v>658</v>
      </c>
      <c r="F2190">
        <f t="shared" si="69"/>
        <v>0.32703777335984097</v>
      </c>
    </row>
    <row r="2191" spans="1:6" x14ac:dyDescent="0.25">
      <c r="A2191" s="1">
        <v>34362</v>
      </c>
      <c r="B2191">
        <v>1983</v>
      </c>
      <c r="C2191">
        <v>44714</v>
      </c>
      <c r="D2191">
        <f t="shared" si="68"/>
        <v>22.548663640948057</v>
      </c>
      <c r="E2191">
        <v>592</v>
      </c>
      <c r="F2191">
        <f t="shared" si="69"/>
        <v>0.29853756933938475</v>
      </c>
    </row>
    <row r="2192" spans="1:6" x14ac:dyDescent="0.25">
      <c r="A2192" s="1">
        <v>34363</v>
      </c>
      <c r="B2192">
        <v>1822</v>
      </c>
      <c r="C2192">
        <v>9547</v>
      </c>
      <c r="D2192">
        <f t="shared" si="68"/>
        <v>5.2398463227222836</v>
      </c>
      <c r="E2192">
        <v>224</v>
      </c>
      <c r="F2192">
        <f t="shared" si="69"/>
        <v>0.12294182217343579</v>
      </c>
    </row>
    <row r="2193" spans="1:6" x14ac:dyDescent="0.25">
      <c r="A2193" s="1">
        <v>34364</v>
      </c>
      <c r="B2193">
        <v>1942</v>
      </c>
      <c r="C2193">
        <v>39130</v>
      </c>
      <c r="D2193">
        <f t="shared" si="68"/>
        <v>20.149330587023687</v>
      </c>
      <c r="E2193">
        <v>962</v>
      </c>
      <c r="F2193">
        <f t="shared" si="69"/>
        <v>0.49536560247167866</v>
      </c>
    </row>
    <row r="2194" spans="1:6" x14ac:dyDescent="0.25">
      <c r="A2194" s="1">
        <v>34365</v>
      </c>
      <c r="B2194">
        <v>2021</v>
      </c>
      <c r="C2194">
        <v>2863</v>
      </c>
      <c r="D2194">
        <f t="shared" si="68"/>
        <v>1.4166254329539831</v>
      </c>
      <c r="E2194">
        <v>88</v>
      </c>
      <c r="F2194">
        <f t="shared" si="69"/>
        <v>4.354280059376546E-2</v>
      </c>
    </row>
    <row r="2195" spans="1:6" x14ac:dyDescent="0.25">
      <c r="A2195" s="1">
        <v>34366</v>
      </c>
      <c r="B2195">
        <v>2001</v>
      </c>
      <c r="C2195">
        <v>1993</v>
      </c>
      <c r="D2195">
        <f t="shared" si="68"/>
        <v>0.99600199900049979</v>
      </c>
      <c r="E2195">
        <v>71</v>
      </c>
      <c r="F2195">
        <f t="shared" si="69"/>
        <v>3.548225887056472E-2</v>
      </c>
    </row>
    <row r="2196" spans="1:6" x14ac:dyDescent="0.25">
      <c r="A2196" s="1">
        <v>34367</v>
      </c>
      <c r="B2196">
        <v>2013</v>
      </c>
      <c r="C2196">
        <v>8322</v>
      </c>
      <c r="D2196">
        <f t="shared" si="68"/>
        <v>4.134128166915052</v>
      </c>
      <c r="E2196">
        <v>166</v>
      </c>
      <c r="F2196">
        <f t="shared" si="69"/>
        <v>8.2463984103328364E-2</v>
      </c>
    </row>
    <row r="2197" spans="1:6" x14ac:dyDescent="0.25">
      <c r="A2197" s="1">
        <v>34368</v>
      </c>
      <c r="B2197">
        <v>2055</v>
      </c>
      <c r="C2197">
        <v>6612</v>
      </c>
      <c r="D2197">
        <f t="shared" si="68"/>
        <v>3.2175182481751823</v>
      </c>
      <c r="E2197">
        <v>170</v>
      </c>
      <c r="F2197">
        <f t="shared" si="69"/>
        <v>8.2725060827250604E-2</v>
      </c>
    </row>
    <row r="2198" spans="1:6" x14ac:dyDescent="0.25">
      <c r="A2198" s="1">
        <v>34369</v>
      </c>
      <c r="B2198">
        <v>2028</v>
      </c>
      <c r="C2198">
        <v>4747</v>
      </c>
      <c r="D2198">
        <f t="shared" si="68"/>
        <v>2.3407297830374754</v>
      </c>
      <c r="E2198">
        <v>151</v>
      </c>
      <c r="F2198">
        <f t="shared" si="69"/>
        <v>7.4457593688362925E-2</v>
      </c>
    </row>
    <row r="2199" spans="1:6" x14ac:dyDescent="0.25">
      <c r="A2199" s="1">
        <v>34370</v>
      </c>
      <c r="B2199">
        <v>1858</v>
      </c>
      <c r="C2199">
        <v>5226</v>
      </c>
      <c r="D2199">
        <f t="shared" si="68"/>
        <v>2.81270182992465</v>
      </c>
      <c r="E2199">
        <v>128</v>
      </c>
      <c r="F2199">
        <f t="shared" si="69"/>
        <v>6.8891280947255107E-2</v>
      </c>
    </row>
    <row r="2200" spans="1:6" x14ac:dyDescent="0.25">
      <c r="A2200" s="1">
        <v>34371</v>
      </c>
      <c r="B2200">
        <v>1998</v>
      </c>
      <c r="C2200">
        <v>1402</v>
      </c>
      <c r="D2200">
        <f t="shared" si="68"/>
        <v>0.70170170170170165</v>
      </c>
      <c r="E2200">
        <v>53</v>
      </c>
      <c r="F2200">
        <f t="shared" si="69"/>
        <v>2.6526526526526525E-2</v>
      </c>
    </row>
    <row r="2201" spans="1:6" x14ac:dyDescent="0.25">
      <c r="A2201" s="1">
        <v>34372</v>
      </c>
      <c r="B2201">
        <v>2005</v>
      </c>
      <c r="C2201">
        <v>4333</v>
      </c>
      <c r="D2201">
        <f t="shared" si="68"/>
        <v>2.1610972568578553</v>
      </c>
      <c r="E2201">
        <v>123</v>
      </c>
      <c r="F2201">
        <f t="shared" si="69"/>
        <v>6.1346633416458851E-2</v>
      </c>
    </row>
    <row r="2202" spans="1:6" x14ac:dyDescent="0.25">
      <c r="A2202" s="1">
        <v>34373</v>
      </c>
      <c r="B2202">
        <v>1999</v>
      </c>
      <c r="C2202">
        <v>24688</v>
      </c>
      <c r="D2202">
        <f t="shared" si="68"/>
        <v>12.350175087543771</v>
      </c>
      <c r="E2202">
        <v>432</v>
      </c>
      <c r="F2202">
        <f t="shared" si="69"/>
        <v>0.2161080540270135</v>
      </c>
    </row>
    <row r="2203" spans="1:6" x14ac:dyDescent="0.25">
      <c r="A2203" s="1">
        <v>34374</v>
      </c>
      <c r="B2203">
        <v>1878</v>
      </c>
      <c r="C2203">
        <v>49462</v>
      </c>
      <c r="D2203">
        <f t="shared" si="68"/>
        <v>26.337593184238553</v>
      </c>
      <c r="E2203">
        <v>964</v>
      </c>
      <c r="F2203">
        <f t="shared" si="69"/>
        <v>0.51331203407880721</v>
      </c>
    </row>
    <row r="2204" spans="1:6" x14ac:dyDescent="0.25">
      <c r="A2204" s="1">
        <v>34375</v>
      </c>
      <c r="B2204">
        <v>1942</v>
      </c>
      <c r="C2204">
        <v>56594</v>
      </c>
      <c r="D2204">
        <f t="shared" si="68"/>
        <v>29.142121524201855</v>
      </c>
      <c r="E2204">
        <v>898</v>
      </c>
      <c r="F2204">
        <f t="shared" si="69"/>
        <v>0.4624098867147271</v>
      </c>
    </row>
    <row r="2205" spans="1:6" x14ac:dyDescent="0.25">
      <c r="A2205" s="1">
        <v>34376</v>
      </c>
      <c r="B2205">
        <v>2034</v>
      </c>
      <c r="C2205">
        <v>20441</v>
      </c>
      <c r="D2205">
        <f t="shared" si="68"/>
        <v>10.049655850540807</v>
      </c>
      <c r="E2205">
        <v>320</v>
      </c>
      <c r="F2205">
        <f t="shared" si="69"/>
        <v>0.15732546705998032</v>
      </c>
    </row>
    <row r="2206" spans="1:6" x14ac:dyDescent="0.25">
      <c r="A2206" s="1">
        <v>34377</v>
      </c>
      <c r="B2206">
        <v>1843</v>
      </c>
      <c r="C2206">
        <v>37506</v>
      </c>
      <c r="D2206">
        <f t="shared" si="68"/>
        <v>20.350515463917525</v>
      </c>
      <c r="E2206">
        <v>579</v>
      </c>
      <c r="F2206">
        <f t="shared" si="69"/>
        <v>0.31416169289202389</v>
      </c>
    </row>
    <row r="2207" spans="1:6" x14ac:dyDescent="0.25">
      <c r="A2207" s="1">
        <v>34378</v>
      </c>
      <c r="B2207">
        <v>1972</v>
      </c>
      <c r="C2207">
        <v>16621</v>
      </c>
      <c r="D2207">
        <f t="shared" si="68"/>
        <v>8.4284989858012178</v>
      </c>
      <c r="E2207">
        <v>324</v>
      </c>
      <c r="F2207">
        <f t="shared" si="69"/>
        <v>0.1643002028397566</v>
      </c>
    </row>
    <row r="2208" spans="1:6" x14ac:dyDescent="0.25">
      <c r="A2208" s="1">
        <v>34379</v>
      </c>
      <c r="B2208">
        <v>2045</v>
      </c>
      <c r="C2208">
        <v>3460</v>
      </c>
      <c r="D2208">
        <f t="shared" si="68"/>
        <v>1.6919315403422983</v>
      </c>
      <c r="E2208">
        <v>93</v>
      </c>
      <c r="F2208">
        <f t="shared" si="69"/>
        <v>4.5476772616136918E-2</v>
      </c>
    </row>
    <row r="2209" spans="1:6" x14ac:dyDescent="0.25">
      <c r="A2209" s="1">
        <v>34380</v>
      </c>
      <c r="B2209">
        <v>2054</v>
      </c>
      <c r="C2209">
        <v>528</v>
      </c>
      <c r="D2209">
        <f t="shared" si="68"/>
        <v>0.25705939629990265</v>
      </c>
      <c r="E2209">
        <v>35</v>
      </c>
      <c r="F2209">
        <f t="shared" si="69"/>
        <v>1.7039922103213243E-2</v>
      </c>
    </row>
    <row r="2210" spans="1:6" x14ac:dyDescent="0.25">
      <c r="A2210" s="1">
        <v>34381</v>
      </c>
      <c r="B2210">
        <v>2050</v>
      </c>
      <c r="C2210">
        <v>2481</v>
      </c>
      <c r="D2210">
        <f t="shared" si="68"/>
        <v>1.2102439024390244</v>
      </c>
      <c r="E2210">
        <v>76</v>
      </c>
      <c r="F2210">
        <f t="shared" si="69"/>
        <v>3.7073170731707315E-2</v>
      </c>
    </row>
    <row r="2211" spans="1:6" x14ac:dyDescent="0.25">
      <c r="A2211" s="1">
        <v>34382</v>
      </c>
      <c r="B2211">
        <v>2023</v>
      </c>
      <c r="C2211">
        <v>2306</v>
      </c>
      <c r="D2211">
        <f t="shared" si="68"/>
        <v>1.1398912506178942</v>
      </c>
      <c r="E2211">
        <v>75</v>
      </c>
      <c r="F2211">
        <f t="shared" si="69"/>
        <v>3.7073652990608011E-2</v>
      </c>
    </row>
    <row r="2212" spans="1:6" x14ac:dyDescent="0.25">
      <c r="A2212" s="1">
        <v>34383</v>
      </c>
      <c r="B2212">
        <v>2048</v>
      </c>
      <c r="C2212">
        <v>2635</v>
      </c>
      <c r="D2212">
        <f t="shared" si="68"/>
        <v>1.28662109375</v>
      </c>
      <c r="E2212">
        <v>71</v>
      </c>
      <c r="F2212">
        <f t="shared" si="69"/>
        <v>3.466796875E-2</v>
      </c>
    </row>
    <row r="2213" spans="1:6" x14ac:dyDescent="0.25">
      <c r="A2213" s="1">
        <v>34384</v>
      </c>
      <c r="B2213">
        <v>1826</v>
      </c>
      <c r="C2213">
        <v>6177</v>
      </c>
      <c r="D2213">
        <f t="shared" si="68"/>
        <v>3.3828039430449071</v>
      </c>
      <c r="E2213">
        <v>109</v>
      </c>
      <c r="F2213">
        <f t="shared" si="69"/>
        <v>5.9693318729463304E-2</v>
      </c>
    </row>
    <row r="2214" spans="1:6" x14ac:dyDescent="0.25">
      <c r="A2214" s="1">
        <v>34385</v>
      </c>
      <c r="B2214">
        <v>1908</v>
      </c>
      <c r="C2214">
        <v>2418</v>
      </c>
      <c r="D2214">
        <f t="shared" si="68"/>
        <v>1.2672955974842768</v>
      </c>
      <c r="E2214">
        <v>87</v>
      </c>
      <c r="F2214">
        <f t="shared" si="69"/>
        <v>4.5597484276729557E-2</v>
      </c>
    </row>
    <row r="2215" spans="1:6" x14ac:dyDescent="0.25">
      <c r="A2215" s="1">
        <v>34386</v>
      </c>
      <c r="B2215">
        <v>1974</v>
      </c>
      <c r="C2215">
        <v>15397</v>
      </c>
      <c r="D2215">
        <f t="shared" si="68"/>
        <v>7.799898682877406</v>
      </c>
      <c r="E2215">
        <v>353</v>
      </c>
      <c r="F2215">
        <f t="shared" si="69"/>
        <v>0.17882472137791286</v>
      </c>
    </row>
    <row r="2216" spans="1:6" x14ac:dyDescent="0.25">
      <c r="A2216" s="1">
        <v>34387</v>
      </c>
      <c r="B2216">
        <v>2014</v>
      </c>
      <c r="C2216">
        <v>25935</v>
      </c>
      <c r="D2216">
        <f t="shared" si="68"/>
        <v>12.877358490566039</v>
      </c>
      <c r="E2216">
        <v>685</v>
      </c>
      <c r="F2216">
        <f t="shared" si="69"/>
        <v>0.3401191658391261</v>
      </c>
    </row>
    <row r="2217" spans="1:6" x14ac:dyDescent="0.25">
      <c r="A2217" s="1">
        <v>34388</v>
      </c>
      <c r="B2217">
        <v>2005</v>
      </c>
      <c r="C2217">
        <v>43344</v>
      </c>
      <c r="D2217">
        <f t="shared" si="68"/>
        <v>21.617955112219452</v>
      </c>
      <c r="E2217">
        <v>610</v>
      </c>
      <c r="F2217">
        <f t="shared" si="69"/>
        <v>0.30423940149625933</v>
      </c>
    </row>
    <row r="2218" spans="1:6" x14ac:dyDescent="0.25">
      <c r="A2218" s="1">
        <v>34389</v>
      </c>
      <c r="B2218">
        <v>1985</v>
      </c>
      <c r="C2218">
        <v>17997</v>
      </c>
      <c r="D2218">
        <f t="shared" si="68"/>
        <v>9.0664987405541559</v>
      </c>
      <c r="E2218">
        <v>314</v>
      </c>
      <c r="F2218">
        <f t="shared" si="69"/>
        <v>0.15818639798488665</v>
      </c>
    </row>
    <row r="2219" spans="1:6" x14ac:dyDescent="0.25">
      <c r="A2219" s="1">
        <v>34390</v>
      </c>
      <c r="B2219">
        <v>2015</v>
      </c>
      <c r="C2219">
        <v>30189</v>
      </c>
      <c r="D2219">
        <f t="shared" si="68"/>
        <v>14.982133995037222</v>
      </c>
      <c r="E2219">
        <v>328</v>
      </c>
      <c r="F2219">
        <f t="shared" si="69"/>
        <v>0.16277915632754342</v>
      </c>
    </row>
    <row r="2220" spans="1:6" x14ac:dyDescent="0.25">
      <c r="A2220" s="1">
        <v>34391</v>
      </c>
      <c r="B2220">
        <v>1817</v>
      </c>
      <c r="C2220">
        <v>11884</v>
      </c>
      <c r="D2220">
        <f t="shared" si="68"/>
        <v>6.5404512933406718</v>
      </c>
      <c r="E2220">
        <v>270</v>
      </c>
      <c r="F2220">
        <f t="shared" si="69"/>
        <v>0.14859658778205834</v>
      </c>
    </row>
    <row r="2221" spans="1:6" x14ac:dyDescent="0.25">
      <c r="A2221" s="1">
        <v>34392</v>
      </c>
      <c r="B2221">
        <v>1958</v>
      </c>
      <c r="C2221">
        <v>6122</v>
      </c>
      <c r="D2221">
        <f t="shared" si="68"/>
        <v>3.1266598569969357</v>
      </c>
      <c r="E2221">
        <v>127</v>
      </c>
      <c r="F2221">
        <f t="shared" si="69"/>
        <v>6.4862104187946884E-2</v>
      </c>
    </row>
    <row r="2222" spans="1:6" x14ac:dyDescent="0.25">
      <c r="A2222" s="1">
        <v>34393</v>
      </c>
      <c r="B2222">
        <v>1996</v>
      </c>
      <c r="C2222">
        <v>12612</v>
      </c>
      <c r="D2222">
        <f t="shared" si="68"/>
        <v>6.318637274549098</v>
      </c>
      <c r="E2222">
        <v>264</v>
      </c>
      <c r="F2222">
        <f t="shared" si="69"/>
        <v>0.13226452905811623</v>
      </c>
    </row>
    <row r="2223" spans="1:6" x14ac:dyDescent="0.25">
      <c r="A2223" s="1">
        <v>34425</v>
      </c>
      <c r="B2223">
        <v>2066</v>
      </c>
      <c r="C2223">
        <v>-738</v>
      </c>
      <c r="D2223">
        <f t="shared" si="68"/>
        <v>-0.35721200387221685</v>
      </c>
      <c r="E2223">
        <v>27</v>
      </c>
      <c r="F2223">
        <f t="shared" si="69"/>
        <v>1.3068731848983543E-2</v>
      </c>
    </row>
    <row r="2224" spans="1:6" x14ac:dyDescent="0.25">
      <c r="A2224" s="1">
        <v>34426</v>
      </c>
      <c r="B2224">
        <v>1891</v>
      </c>
      <c r="C2224">
        <v>2059</v>
      </c>
      <c r="D2224">
        <f t="shared" si="68"/>
        <v>1.088841882601798</v>
      </c>
      <c r="E2224">
        <v>106</v>
      </c>
      <c r="F2224">
        <f t="shared" si="69"/>
        <v>5.6054997355896349E-2</v>
      </c>
    </row>
    <row r="2225" spans="1:6" x14ac:dyDescent="0.25">
      <c r="A2225" s="1">
        <v>34427</v>
      </c>
      <c r="B2225">
        <v>1982</v>
      </c>
      <c r="C2225">
        <v>192</v>
      </c>
      <c r="D2225">
        <f t="shared" si="68"/>
        <v>9.687184661957618E-2</v>
      </c>
      <c r="E2225">
        <v>33</v>
      </c>
      <c r="F2225">
        <f t="shared" si="69"/>
        <v>1.6649848637739658E-2</v>
      </c>
    </row>
    <row r="2226" spans="1:6" x14ac:dyDescent="0.25">
      <c r="A2226" s="1">
        <v>34428</v>
      </c>
      <c r="B2226">
        <v>2038</v>
      </c>
      <c r="C2226">
        <v>923</v>
      </c>
      <c r="D2226">
        <f t="shared" si="68"/>
        <v>0.45289499509322867</v>
      </c>
      <c r="E2226">
        <v>46</v>
      </c>
      <c r="F2226">
        <f t="shared" si="69"/>
        <v>2.2571148184494603E-2</v>
      </c>
    </row>
    <row r="2227" spans="1:6" x14ac:dyDescent="0.25">
      <c r="A2227" s="1">
        <v>34429</v>
      </c>
      <c r="B2227">
        <v>2024</v>
      </c>
      <c r="C2227">
        <v>2821</v>
      </c>
      <c r="D2227">
        <f t="shared" si="68"/>
        <v>1.3937747035573123</v>
      </c>
      <c r="E2227">
        <v>91</v>
      </c>
      <c r="F2227">
        <f t="shared" si="69"/>
        <v>4.4960474308300392E-2</v>
      </c>
    </row>
    <row r="2228" spans="1:6" x14ac:dyDescent="0.25">
      <c r="A2228" s="1">
        <v>34430</v>
      </c>
      <c r="B2228">
        <v>1994</v>
      </c>
      <c r="C2228">
        <v>7354</v>
      </c>
      <c r="D2228">
        <f t="shared" si="68"/>
        <v>3.6880641925777331</v>
      </c>
      <c r="E2228">
        <v>156</v>
      </c>
      <c r="F2228">
        <f t="shared" si="69"/>
        <v>7.8234704112337017E-2</v>
      </c>
    </row>
    <row r="2229" spans="1:6" x14ac:dyDescent="0.25">
      <c r="A2229" s="1">
        <v>34431</v>
      </c>
      <c r="B2229">
        <v>2034</v>
      </c>
      <c r="C2229">
        <v>3392</v>
      </c>
      <c r="D2229">
        <f t="shared" si="68"/>
        <v>1.6676499508357916</v>
      </c>
      <c r="E2229">
        <v>90</v>
      </c>
      <c r="F2229">
        <f t="shared" si="69"/>
        <v>4.4247787610619468E-2</v>
      </c>
    </row>
    <row r="2230" spans="1:6" x14ac:dyDescent="0.25">
      <c r="A2230" s="1">
        <v>34432</v>
      </c>
      <c r="B2230">
        <v>2037</v>
      </c>
      <c r="C2230">
        <v>1186</v>
      </c>
      <c r="D2230">
        <f t="shared" si="68"/>
        <v>0.58222876779577815</v>
      </c>
      <c r="E2230">
        <v>51</v>
      </c>
      <c r="F2230">
        <f t="shared" si="69"/>
        <v>2.5036818851251842E-2</v>
      </c>
    </row>
    <row r="2231" spans="1:6" x14ac:dyDescent="0.25">
      <c r="A2231" s="1">
        <v>34433</v>
      </c>
      <c r="B2231">
        <v>1900</v>
      </c>
      <c r="C2231">
        <v>1089</v>
      </c>
      <c r="D2231">
        <f t="shared" si="68"/>
        <v>0.57315789473684209</v>
      </c>
      <c r="E2231">
        <v>57</v>
      </c>
      <c r="F2231">
        <f t="shared" si="69"/>
        <v>0.03</v>
      </c>
    </row>
    <row r="2232" spans="1:6" x14ac:dyDescent="0.25">
      <c r="A2232" s="1">
        <v>34434</v>
      </c>
      <c r="B2232">
        <v>1980</v>
      </c>
      <c r="C2232">
        <v>5070</v>
      </c>
      <c r="D2232">
        <f t="shared" si="68"/>
        <v>2.5606060606060606</v>
      </c>
      <c r="E2232">
        <v>134</v>
      </c>
      <c r="F2232">
        <f t="shared" si="69"/>
        <v>6.7676767676767682E-2</v>
      </c>
    </row>
    <row r="2233" spans="1:6" x14ac:dyDescent="0.25">
      <c r="A2233" s="1">
        <v>34435</v>
      </c>
      <c r="B2233">
        <v>2026</v>
      </c>
      <c r="C2233">
        <v>16602</v>
      </c>
      <c r="D2233">
        <f t="shared" si="68"/>
        <v>8.1944718657453102</v>
      </c>
      <c r="E2233">
        <v>466</v>
      </c>
      <c r="F2233">
        <f t="shared" si="69"/>
        <v>0.23000987166831194</v>
      </c>
    </row>
    <row r="2234" spans="1:6" x14ac:dyDescent="0.25">
      <c r="A2234" s="1">
        <v>34436</v>
      </c>
      <c r="B2234">
        <v>2019</v>
      </c>
      <c r="C2234">
        <v>17636</v>
      </c>
      <c r="D2234">
        <f t="shared" si="68"/>
        <v>8.7350173353145113</v>
      </c>
      <c r="E2234">
        <v>384</v>
      </c>
      <c r="F2234">
        <f t="shared" si="69"/>
        <v>0.19019316493313521</v>
      </c>
    </row>
    <row r="2235" spans="1:6" x14ac:dyDescent="0.25">
      <c r="A2235" s="1">
        <v>34437</v>
      </c>
      <c r="B2235">
        <v>2030</v>
      </c>
      <c r="C2235">
        <v>10360</v>
      </c>
      <c r="D2235">
        <f t="shared" si="68"/>
        <v>5.1034482758620694</v>
      </c>
      <c r="E2235">
        <v>188</v>
      </c>
      <c r="F2235">
        <f t="shared" si="69"/>
        <v>9.2610837438423646E-2</v>
      </c>
    </row>
    <row r="2236" spans="1:6" x14ac:dyDescent="0.25">
      <c r="A2236" s="1">
        <v>34438</v>
      </c>
      <c r="B2236">
        <v>2023</v>
      </c>
      <c r="C2236">
        <v>1065</v>
      </c>
      <c r="D2236">
        <f t="shared" si="68"/>
        <v>0.52644587246663366</v>
      </c>
      <c r="E2236">
        <v>53</v>
      </c>
      <c r="F2236">
        <f t="shared" si="69"/>
        <v>2.619871478002966E-2</v>
      </c>
    </row>
    <row r="2237" spans="1:6" x14ac:dyDescent="0.25">
      <c r="A2237" s="1">
        <v>34439</v>
      </c>
      <c r="B2237">
        <v>2021</v>
      </c>
      <c r="C2237">
        <v>50693</v>
      </c>
      <c r="D2237">
        <f t="shared" si="68"/>
        <v>25.083127164769916</v>
      </c>
      <c r="E2237">
        <v>746</v>
      </c>
      <c r="F2237">
        <f t="shared" si="69"/>
        <v>0.36912419594260265</v>
      </c>
    </row>
    <row r="2238" spans="1:6" x14ac:dyDescent="0.25">
      <c r="A2238" s="1">
        <v>34440</v>
      </c>
      <c r="B2238">
        <v>1889</v>
      </c>
      <c r="C2238">
        <v>5383</v>
      </c>
      <c r="D2238">
        <f t="shared" si="68"/>
        <v>2.8496559025939652</v>
      </c>
      <c r="E2238">
        <v>141</v>
      </c>
      <c r="F2238">
        <f t="shared" si="69"/>
        <v>7.4642668078348337E-2</v>
      </c>
    </row>
    <row r="2239" spans="1:6" x14ac:dyDescent="0.25">
      <c r="A2239" s="1">
        <v>34441</v>
      </c>
      <c r="B2239">
        <v>1975</v>
      </c>
      <c r="C2239">
        <v>822</v>
      </c>
      <c r="D2239">
        <f t="shared" si="68"/>
        <v>0.41620253164556964</v>
      </c>
      <c r="E2239">
        <v>47</v>
      </c>
      <c r="F2239">
        <f t="shared" si="69"/>
        <v>2.379746835443038E-2</v>
      </c>
    </row>
    <row r="2240" spans="1:6" x14ac:dyDescent="0.25">
      <c r="A2240" s="1">
        <v>34442</v>
      </c>
      <c r="B2240">
        <v>2029</v>
      </c>
      <c r="C2240">
        <v>-668</v>
      </c>
      <c r="D2240">
        <f t="shared" si="68"/>
        <v>-0.3292262198127156</v>
      </c>
      <c r="E2240">
        <v>27</v>
      </c>
      <c r="F2240">
        <f t="shared" si="69"/>
        <v>1.330704780680138E-2</v>
      </c>
    </row>
    <row r="2241" spans="1:6" x14ac:dyDescent="0.25">
      <c r="A2241" s="1">
        <v>34443</v>
      </c>
      <c r="B2241">
        <v>2049</v>
      </c>
      <c r="C2241">
        <v>-648</v>
      </c>
      <c r="D2241">
        <f t="shared" si="68"/>
        <v>-0.31625183016105418</v>
      </c>
      <c r="E2241">
        <v>31</v>
      </c>
      <c r="F2241">
        <f t="shared" si="69"/>
        <v>1.5129331381161543E-2</v>
      </c>
    </row>
    <row r="2242" spans="1:6" x14ac:dyDescent="0.25">
      <c r="A2242" s="1">
        <v>34444</v>
      </c>
      <c r="B2242">
        <v>2010</v>
      </c>
      <c r="C2242">
        <v>4270</v>
      </c>
      <c r="D2242">
        <f t="shared" si="68"/>
        <v>2.1243781094527363</v>
      </c>
      <c r="E2242">
        <v>124</v>
      </c>
      <c r="F2242">
        <f t="shared" si="69"/>
        <v>6.1691542288557215E-2</v>
      </c>
    </row>
    <row r="2243" spans="1:6" x14ac:dyDescent="0.25">
      <c r="A2243" s="1">
        <v>34445</v>
      </c>
      <c r="B2243">
        <v>2037</v>
      </c>
      <c r="C2243">
        <v>2037</v>
      </c>
      <c r="D2243">
        <f t="shared" ref="D2243:D2306" si="70">C2243/B2243</f>
        <v>1</v>
      </c>
      <c r="E2243">
        <v>52</v>
      </c>
      <c r="F2243">
        <f t="shared" ref="F2243:F2306" si="71">E2243/B2243</f>
        <v>2.5527736867943053E-2</v>
      </c>
    </row>
    <row r="2244" spans="1:6" x14ac:dyDescent="0.25">
      <c r="A2244" s="1">
        <v>34446</v>
      </c>
      <c r="B2244">
        <v>2058</v>
      </c>
      <c r="C2244">
        <v>4099</v>
      </c>
      <c r="D2244">
        <f t="shared" si="70"/>
        <v>1.9917395529640427</v>
      </c>
      <c r="E2244">
        <v>137</v>
      </c>
      <c r="F2244">
        <f t="shared" si="71"/>
        <v>6.6569484936831874E-2</v>
      </c>
    </row>
    <row r="2245" spans="1:6" x14ac:dyDescent="0.25">
      <c r="A2245" s="1">
        <v>34447</v>
      </c>
      <c r="B2245">
        <v>1896</v>
      </c>
      <c r="C2245">
        <v>1298</v>
      </c>
      <c r="D2245">
        <f t="shared" si="70"/>
        <v>0.68459915611814348</v>
      </c>
      <c r="E2245">
        <v>55</v>
      </c>
      <c r="F2245">
        <f t="shared" si="71"/>
        <v>2.90084388185654E-2</v>
      </c>
    </row>
    <row r="2246" spans="1:6" x14ac:dyDescent="0.25">
      <c r="A2246" s="1">
        <v>34448</v>
      </c>
      <c r="B2246">
        <v>1971</v>
      </c>
      <c r="C2246">
        <v>5048</v>
      </c>
      <c r="D2246">
        <f t="shared" si="70"/>
        <v>2.561136478944698</v>
      </c>
      <c r="E2246">
        <v>91</v>
      </c>
      <c r="F2246">
        <f t="shared" si="71"/>
        <v>4.6169457128361235E-2</v>
      </c>
    </row>
    <row r="2247" spans="1:6" x14ac:dyDescent="0.25">
      <c r="A2247" s="1">
        <v>34449</v>
      </c>
      <c r="B2247">
        <v>2047</v>
      </c>
      <c r="C2247">
        <v>13456</v>
      </c>
      <c r="D2247">
        <f t="shared" si="70"/>
        <v>6.5735222276502201</v>
      </c>
      <c r="E2247">
        <v>167</v>
      </c>
      <c r="F2247">
        <f t="shared" si="71"/>
        <v>8.1582804103566192E-2</v>
      </c>
    </row>
    <row r="2248" spans="1:6" x14ac:dyDescent="0.25">
      <c r="A2248" s="1">
        <v>34450</v>
      </c>
      <c r="B2248">
        <v>2035</v>
      </c>
      <c r="C2248">
        <v>15024</v>
      </c>
      <c r="D2248">
        <f t="shared" si="70"/>
        <v>7.3828009828009824</v>
      </c>
      <c r="E2248">
        <v>280</v>
      </c>
      <c r="F2248">
        <f t="shared" si="71"/>
        <v>0.13759213759213759</v>
      </c>
    </row>
    <row r="2249" spans="1:6" x14ac:dyDescent="0.25">
      <c r="A2249" s="1">
        <v>34451</v>
      </c>
      <c r="B2249">
        <v>2038</v>
      </c>
      <c r="C2249">
        <v>13730</v>
      </c>
      <c r="D2249">
        <f t="shared" si="70"/>
        <v>6.7369970559371932</v>
      </c>
      <c r="E2249">
        <v>246</v>
      </c>
      <c r="F2249">
        <f t="shared" si="71"/>
        <v>0.12070657507360157</v>
      </c>
    </row>
    <row r="2250" spans="1:6" x14ac:dyDescent="0.25">
      <c r="A2250" s="1">
        <v>34452</v>
      </c>
      <c r="B2250">
        <v>2005</v>
      </c>
      <c r="C2250">
        <v>32461</v>
      </c>
      <c r="D2250">
        <f t="shared" si="70"/>
        <v>16.19002493765586</v>
      </c>
      <c r="E2250">
        <v>755</v>
      </c>
      <c r="F2250">
        <f t="shared" si="71"/>
        <v>0.37655860349127179</v>
      </c>
    </row>
    <row r="2251" spans="1:6" x14ac:dyDescent="0.25">
      <c r="A2251" s="1">
        <v>34453</v>
      </c>
      <c r="B2251">
        <v>2061</v>
      </c>
      <c r="C2251">
        <v>54551</v>
      </c>
      <c r="D2251">
        <f t="shared" si="70"/>
        <v>26.468219311014071</v>
      </c>
      <c r="E2251">
        <v>700</v>
      </c>
      <c r="F2251">
        <f t="shared" si="71"/>
        <v>0.33964095099466279</v>
      </c>
    </row>
    <row r="2252" spans="1:6" x14ac:dyDescent="0.25">
      <c r="A2252" s="1">
        <v>34454</v>
      </c>
      <c r="B2252">
        <v>1863</v>
      </c>
      <c r="C2252">
        <v>5056</v>
      </c>
      <c r="D2252">
        <f t="shared" si="70"/>
        <v>2.7139023081052067</v>
      </c>
      <c r="E2252">
        <v>148</v>
      </c>
      <c r="F2252">
        <f t="shared" si="71"/>
        <v>7.9441760601180897E-2</v>
      </c>
    </row>
    <row r="2253" spans="1:6" x14ac:dyDescent="0.25">
      <c r="A2253" s="1">
        <v>34455</v>
      </c>
      <c r="B2253">
        <v>1998</v>
      </c>
      <c r="C2253">
        <v>1499</v>
      </c>
      <c r="D2253">
        <f t="shared" si="70"/>
        <v>0.75025025025025027</v>
      </c>
      <c r="E2253">
        <v>45</v>
      </c>
      <c r="F2253">
        <f t="shared" si="71"/>
        <v>2.2522522522522521E-2</v>
      </c>
    </row>
    <row r="2254" spans="1:6" x14ac:dyDescent="0.25">
      <c r="A2254" s="1">
        <v>34456</v>
      </c>
      <c r="B2254">
        <v>2033</v>
      </c>
      <c r="C2254">
        <v>25362</v>
      </c>
      <c r="D2254">
        <f t="shared" si="70"/>
        <v>12.475159862272504</v>
      </c>
      <c r="E2254">
        <v>342</v>
      </c>
      <c r="F2254">
        <f t="shared" si="71"/>
        <v>0.16822429906542055</v>
      </c>
    </row>
    <row r="2255" spans="1:6" x14ac:dyDescent="0.25">
      <c r="A2255" s="1">
        <v>34457</v>
      </c>
      <c r="B2255">
        <v>2015</v>
      </c>
      <c r="C2255">
        <v>3681</v>
      </c>
      <c r="D2255">
        <f t="shared" si="70"/>
        <v>1.8267990074441687</v>
      </c>
      <c r="E2255">
        <v>124</v>
      </c>
      <c r="F2255">
        <f t="shared" si="71"/>
        <v>6.1538461538461542E-2</v>
      </c>
    </row>
    <row r="2256" spans="1:6" x14ac:dyDescent="0.25">
      <c r="A2256" s="1">
        <v>34458</v>
      </c>
      <c r="B2256">
        <v>2056</v>
      </c>
      <c r="C2256">
        <v>-64</v>
      </c>
      <c r="D2256">
        <f t="shared" si="70"/>
        <v>-3.1128404669260701E-2</v>
      </c>
      <c r="E2256">
        <v>38</v>
      </c>
      <c r="F2256">
        <f t="shared" si="71"/>
        <v>1.8482490272373541E-2</v>
      </c>
    </row>
    <row r="2257" spans="1:6" x14ac:dyDescent="0.25">
      <c r="A2257" s="1">
        <v>34459</v>
      </c>
      <c r="B2257">
        <v>2034</v>
      </c>
      <c r="C2257">
        <v>2965</v>
      </c>
      <c r="D2257">
        <f t="shared" si="70"/>
        <v>1.4577187807276304</v>
      </c>
      <c r="E2257">
        <v>77</v>
      </c>
      <c r="F2257">
        <f t="shared" si="71"/>
        <v>3.7856440511307765E-2</v>
      </c>
    </row>
    <row r="2258" spans="1:6" x14ac:dyDescent="0.25">
      <c r="A2258" s="1">
        <v>34460</v>
      </c>
      <c r="B2258">
        <v>2035</v>
      </c>
      <c r="C2258">
        <v>1723</v>
      </c>
      <c r="D2258">
        <f t="shared" si="70"/>
        <v>0.84668304668304673</v>
      </c>
      <c r="E2258">
        <v>62</v>
      </c>
      <c r="F2258">
        <f t="shared" si="71"/>
        <v>3.0466830466830467E-2</v>
      </c>
    </row>
    <row r="2259" spans="1:6" x14ac:dyDescent="0.25">
      <c r="A2259" s="1">
        <v>34461</v>
      </c>
      <c r="B2259">
        <v>1887</v>
      </c>
      <c r="C2259">
        <v>502</v>
      </c>
      <c r="D2259">
        <f t="shared" si="70"/>
        <v>0.26603073661897192</v>
      </c>
      <c r="E2259">
        <v>54</v>
      </c>
      <c r="F2259">
        <f t="shared" si="71"/>
        <v>2.8616852146263912E-2</v>
      </c>
    </row>
    <row r="2260" spans="1:6" x14ac:dyDescent="0.25">
      <c r="A2260" s="1">
        <v>34462</v>
      </c>
      <c r="B2260">
        <v>1989</v>
      </c>
      <c r="C2260">
        <v>49</v>
      </c>
      <c r="D2260">
        <f t="shared" si="70"/>
        <v>2.4635495223730517E-2</v>
      </c>
      <c r="E2260">
        <v>37</v>
      </c>
      <c r="F2260">
        <f t="shared" si="71"/>
        <v>1.8602312719959779E-2</v>
      </c>
    </row>
    <row r="2261" spans="1:6" x14ac:dyDescent="0.25">
      <c r="A2261" s="1">
        <v>34463</v>
      </c>
      <c r="B2261">
        <v>2049</v>
      </c>
      <c r="C2261">
        <v>23917</v>
      </c>
      <c r="D2261">
        <f t="shared" si="70"/>
        <v>11.67252318204002</v>
      </c>
      <c r="E2261">
        <v>546</v>
      </c>
      <c r="F2261">
        <f t="shared" si="71"/>
        <v>0.26647144948755491</v>
      </c>
    </row>
    <row r="2262" spans="1:6" x14ac:dyDescent="0.25">
      <c r="A2262" s="1">
        <v>34464</v>
      </c>
      <c r="B2262">
        <v>2021</v>
      </c>
      <c r="C2262">
        <v>7816</v>
      </c>
      <c r="D2262">
        <f t="shared" si="70"/>
        <v>3.8673923800098962</v>
      </c>
      <c r="E2262">
        <v>296</v>
      </c>
      <c r="F2262">
        <f t="shared" si="71"/>
        <v>0.14646214745175656</v>
      </c>
    </row>
    <row r="2263" spans="1:6" x14ac:dyDescent="0.25">
      <c r="A2263" s="1">
        <v>34465</v>
      </c>
      <c r="B2263">
        <v>2009</v>
      </c>
      <c r="C2263">
        <v>3489</v>
      </c>
      <c r="D2263">
        <f t="shared" si="70"/>
        <v>1.7366849178695869</v>
      </c>
      <c r="E2263">
        <v>100</v>
      </c>
      <c r="F2263">
        <f t="shared" si="71"/>
        <v>4.9776007964161276E-2</v>
      </c>
    </row>
    <row r="2264" spans="1:6" x14ac:dyDescent="0.25">
      <c r="A2264" s="1">
        <v>34466</v>
      </c>
      <c r="B2264">
        <v>2022</v>
      </c>
      <c r="C2264">
        <v>4020</v>
      </c>
      <c r="D2264">
        <f t="shared" si="70"/>
        <v>1.9881305637982196</v>
      </c>
      <c r="E2264">
        <v>81</v>
      </c>
      <c r="F2264">
        <f t="shared" si="71"/>
        <v>4.0059347181008904E-2</v>
      </c>
    </row>
    <row r="2265" spans="1:6" x14ac:dyDescent="0.25">
      <c r="A2265" s="1">
        <v>34467</v>
      </c>
      <c r="B2265">
        <v>1982</v>
      </c>
      <c r="C2265">
        <v>5326</v>
      </c>
      <c r="D2265">
        <f t="shared" si="70"/>
        <v>2.6871846619576187</v>
      </c>
      <c r="E2265">
        <v>133</v>
      </c>
      <c r="F2265">
        <f t="shared" si="71"/>
        <v>6.7103935418768926E-2</v>
      </c>
    </row>
    <row r="2266" spans="1:6" x14ac:dyDescent="0.25">
      <c r="A2266" s="1">
        <v>34468</v>
      </c>
      <c r="B2266">
        <v>1884</v>
      </c>
      <c r="C2266">
        <v>5236</v>
      </c>
      <c r="D2266">
        <f t="shared" si="70"/>
        <v>2.7791932059447984</v>
      </c>
      <c r="E2266">
        <v>126</v>
      </c>
      <c r="F2266">
        <f t="shared" si="71"/>
        <v>6.6878980891719744E-2</v>
      </c>
    </row>
    <row r="2267" spans="1:6" x14ac:dyDescent="0.25">
      <c r="A2267" s="1">
        <v>34469</v>
      </c>
      <c r="B2267">
        <v>1953</v>
      </c>
      <c r="C2267">
        <v>1284</v>
      </c>
      <c r="D2267">
        <f t="shared" si="70"/>
        <v>0.65745007680491552</v>
      </c>
      <c r="E2267">
        <v>53</v>
      </c>
      <c r="F2267">
        <f t="shared" si="71"/>
        <v>2.7137736815156171E-2</v>
      </c>
    </row>
    <row r="2268" spans="1:6" x14ac:dyDescent="0.25">
      <c r="A2268" s="1">
        <v>34470</v>
      </c>
      <c r="B2268">
        <v>2006</v>
      </c>
      <c r="C2268">
        <v>2420</v>
      </c>
      <c r="D2268">
        <f t="shared" si="70"/>
        <v>1.2063808574277168</v>
      </c>
      <c r="E2268">
        <v>74</v>
      </c>
      <c r="F2268">
        <f t="shared" si="71"/>
        <v>3.6889332003988036E-2</v>
      </c>
    </row>
    <row r="2269" spans="1:6" x14ac:dyDescent="0.25">
      <c r="A2269" s="1">
        <v>34471</v>
      </c>
      <c r="B2269">
        <v>2005</v>
      </c>
      <c r="C2269">
        <v>1048</v>
      </c>
      <c r="D2269">
        <f t="shared" si="70"/>
        <v>0.52269326683291772</v>
      </c>
      <c r="E2269">
        <v>53</v>
      </c>
      <c r="F2269">
        <f t="shared" si="71"/>
        <v>2.6433915211970076E-2</v>
      </c>
    </row>
    <row r="2270" spans="1:6" x14ac:dyDescent="0.25">
      <c r="A2270" s="1">
        <v>34472</v>
      </c>
      <c r="B2270">
        <v>2025</v>
      </c>
      <c r="C2270">
        <v>770</v>
      </c>
      <c r="D2270">
        <f t="shared" si="70"/>
        <v>0.38024691358024693</v>
      </c>
      <c r="E2270">
        <v>51</v>
      </c>
      <c r="F2270">
        <f t="shared" si="71"/>
        <v>2.5185185185185185E-2</v>
      </c>
    </row>
    <row r="2271" spans="1:6" x14ac:dyDescent="0.25">
      <c r="A2271" s="1">
        <v>34473</v>
      </c>
      <c r="B2271">
        <v>1980</v>
      </c>
      <c r="C2271">
        <v>1423</v>
      </c>
      <c r="D2271">
        <f t="shared" si="70"/>
        <v>0.71868686868686871</v>
      </c>
      <c r="E2271">
        <v>50</v>
      </c>
      <c r="F2271">
        <f t="shared" si="71"/>
        <v>2.5252525252525252E-2</v>
      </c>
    </row>
    <row r="2272" spans="1:6" x14ac:dyDescent="0.25">
      <c r="A2272" s="1">
        <v>34474</v>
      </c>
      <c r="B2272">
        <v>2043</v>
      </c>
      <c r="C2272">
        <v>835</v>
      </c>
      <c r="D2272">
        <f t="shared" si="70"/>
        <v>0.40871267743514439</v>
      </c>
      <c r="E2272">
        <v>48</v>
      </c>
      <c r="F2272">
        <f t="shared" si="71"/>
        <v>2.3494860499265784E-2</v>
      </c>
    </row>
    <row r="2273" spans="1:6" x14ac:dyDescent="0.25">
      <c r="A2273" s="1">
        <v>34475</v>
      </c>
      <c r="B2273">
        <v>1904</v>
      </c>
      <c r="C2273">
        <v>55</v>
      </c>
      <c r="D2273">
        <f t="shared" si="70"/>
        <v>2.8886554621848741E-2</v>
      </c>
      <c r="E2273">
        <v>39</v>
      </c>
      <c r="F2273">
        <f t="shared" si="71"/>
        <v>2.0483193277310924E-2</v>
      </c>
    </row>
    <row r="2274" spans="1:6" x14ac:dyDescent="0.25">
      <c r="A2274" s="1">
        <v>34476</v>
      </c>
      <c r="B2274">
        <v>1965</v>
      </c>
      <c r="C2274">
        <v>929</v>
      </c>
      <c r="D2274">
        <f t="shared" si="70"/>
        <v>0.47277353689567431</v>
      </c>
      <c r="E2274">
        <v>38</v>
      </c>
      <c r="F2274">
        <f t="shared" si="71"/>
        <v>1.9338422391857506E-2</v>
      </c>
    </row>
    <row r="2275" spans="1:6" x14ac:dyDescent="0.25">
      <c r="A2275" s="1">
        <v>34477</v>
      </c>
      <c r="B2275">
        <v>2043</v>
      </c>
      <c r="C2275">
        <v>-55</v>
      </c>
      <c r="D2275">
        <f t="shared" si="70"/>
        <v>-2.6921194322075379E-2</v>
      </c>
      <c r="E2275">
        <v>39</v>
      </c>
      <c r="F2275">
        <f t="shared" si="71"/>
        <v>1.908957415565345E-2</v>
      </c>
    </row>
    <row r="2276" spans="1:6" x14ac:dyDescent="0.25">
      <c r="A2276" s="1">
        <v>34478</v>
      </c>
      <c r="B2276">
        <v>2036</v>
      </c>
      <c r="C2276">
        <v>-124</v>
      </c>
      <c r="D2276">
        <f t="shared" si="70"/>
        <v>-6.0903732809430254E-2</v>
      </c>
      <c r="E2276">
        <v>47</v>
      </c>
      <c r="F2276">
        <f t="shared" si="71"/>
        <v>2.3084479371316306E-2</v>
      </c>
    </row>
    <row r="2277" spans="1:6" x14ac:dyDescent="0.25">
      <c r="A2277" s="1">
        <v>34479</v>
      </c>
      <c r="B2277">
        <v>2036</v>
      </c>
      <c r="C2277">
        <v>10992</v>
      </c>
      <c r="D2277">
        <f t="shared" si="70"/>
        <v>5.398821218074656</v>
      </c>
      <c r="E2277">
        <v>210</v>
      </c>
      <c r="F2277">
        <f t="shared" si="71"/>
        <v>0.1031434184675835</v>
      </c>
    </row>
    <row r="2278" spans="1:6" x14ac:dyDescent="0.25">
      <c r="A2278" s="1">
        <v>34480</v>
      </c>
      <c r="B2278">
        <v>2016</v>
      </c>
      <c r="C2278">
        <v>17817</v>
      </c>
      <c r="D2278">
        <f t="shared" si="70"/>
        <v>8.8377976190476186</v>
      </c>
      <c r="E2278">
        <v>391</v>
      </c>
      <c r="F2278">
        <f t="shared" si="71"/>
        <v>0.1939484126984127</v>
      </c>
    </row>
    <row r="2279" spans="1:6" x14ac:dyDescent="0.25">
      <c r="A2279" s="1">
        <v>34481</v>
      </c>
      <c r="B2279">
        <v>2025</v>
      </c>
      <c r="C2279">
        <v>1555</v>
      </c>
      <c r="D2279">
        <f t="shared" si="70"/>
        <v>0.76790123456790127</v>
      </c>
      <c r="E2279">
        <v>41</v>
      </c>
      <c r="F2279">
        <f t="shared" si="71"/>
        <v>2.0246913580246915E-2</v>
      </c>
    </row>
    <row r="2280" spans="1:6" x14ac:dyDescent="0.25">
      <c r="A2280" s="1">
        <v>34482</v>
      </c>
      <c r="B2280">
        <v>1771</v>
      </c>
      <c r="C2280">
        <v>-518</v>
      </c>
      <c r="D2280">
        <f t="shared" si="70"/>
        <v>-0.29249011857707508</v>
      </c>
      <c r="E2280">
        <v>22</v>
      </c>
      <c r="F2280">
        <f t="shared" si="71"/>
        <v>1.2422360248447204E-2</v>
      </c>
    </row>
    <row r="2281" spans="1:6" x14ac:dyDescent="0.25">
      <c r="A2281" s="1">
        <v>34483</v>
      </c>
      <c r="B2281">
        <v>1905</v>
      </c>
      <c r="C2281">
        <v>8390</v>
      </c>
      <c r="D2281">
        <f t="shared" si="70"/>
        <v>4.4041994750656164</v>
      </c>
      <c r="E2281">
        <v>304</v>
      </c>
      <c r="F2281">
        <f t="shared" si="71"/>
        <v>0.15958005249343832</v>
      </c>
    </row>
    <row r="2282" spans="1:6" x14ac:dyDescent="0.25">
      <c r="A2282" s="1">
        <v>34484</v>
      </c>
      <c r="B2282">
        <v>1950</v>
      </c>
      <c r="C2282">
        <v>-79</v>
      </c>
      <c r="D2282">
        <f t="shared" si="70"/>
        <v>-4.0512820512820513E-2</v>
      </c>
      <c r="E2282">
        <v>41</v>
      </c>
      <c r="F2282">
        <f t="shared" si="71"/>
        <v>2.1025641025641025E-2</v>
      </c>
    </row>
    <row r="2283" spans="1:6" x14ac:dyDescent="0.25">
      <c r="A2283" s="1">
        <v>34485</v>
      </c>
      <c r="B2283">
        <v>2030</v>
      </c>
      <c r="C2283">
        <v>-251</v>
      </c>
      <c r="D2283">
        <f t="shared" si="70"/>
        <v>-0.12364532019704433</v>
      </c>
      <c r="E2283">
        <v>25</v>
      </c>
      <c r="F2283">
        <f t="shared" si="71"/>
        <v>1.2315270935960592E-2</v>
      </c>
    </row>
    <row r="2284" spans="1:6" x14ac:dyDescent="0.25">
      <c r="A2284" s="1">
        <v>34486</v>
      </c>
      <c r="B2284">
        <v>2020</v>
      </c>
      <c r="C2284">
        <v>-245</v>
      </c>
      <c r="D2284">
        <f t="shared" si="70"/>
        <v>-0.12128712871287128</v>
      </c>
      <c r="E2284">
        <v>39</v>
      </c>
      <c r="F2284">
        <f t="shared" si="71"/>
        <v>1.9306930693069307E-2</v>
      </c>
    </row>
    <row r="2285" spans="1:6" x14ac:dyDescent="0.25">
      <c r="A2285" s="1">
        <v>34487</v>
      </c>
      <c r="B2285">
        <v>2006</v>
      </c>
      <c r="C2285">
        <v>-117</v>
      </c>
      <c r="D2285">
        <f t="shared" si="70"/>
        <v>-5.8325024925224324E-2</v>
      </c>
      <c r="E2285">
        <v>32</v>
      </c>
      <c r="F2285">
        <f t="shared" si="71"/>
        <v>1.5952143569292122E-2</v>
      </c>
    </row>
    <row r="2286" spans="1:6" x14ac:dyDescent="0.25">
      <c r="A2286" s="1">
        <v>34488</v>
      </c>
      <c r="B2286">
        <v>2001</v>
      </c>
      <c r="C2286">
        <v>1215</v>
      </c>
      <c r="D2286">
        <f t="shared" si="70"/>
        <v>0.6071964017991005</v>
      </c>
      <c r="E2286">
        <v>54</v>
      </c>
      <c r="F2286">
        <f t="shared" si="71"/>
        <v>2.6986506746626688E-2</v>
      </c>
    </row>
    <row r="2287" spans="1:6" x14ac:dyDescent="0.25">
      <c r="A2287" s="1">
        <v>34489</v>
      </c>
      <c r="B2287">
        <v>1891</v>
      </c>
      <c r="C2287">
        <v>2710</v>
      </c>
      <c r="D2287">
        <f t="shared" si="70"/>
        <v>1.4331041776837652</v>
      </c>
      <c r="E2287">
        <v>109</v>
      </c>
      <c r="F2287">
        <f t="shared" si="71"/>
        <v>5.7641459545214171E-2</v>
      </c>
    </row>
    <row r="2288" spans="1:6" x14ac:dyDescent="0.25">
      <c r="A2288" s="1">
        <v>34490</v>
      </c>
      <c r="B2288">
        <v>1964</v>
      </c>
      <c r="C2288">
        <v>2979</v>
      </c>
      <c r="D2288">
        <f t="shared" si="70"/>
        <v>1.5168024439918533</v>
      </c>
      <c r="E2288">
        <v>81</v>
      </c>
      <c r="F2288">
        <f t="shared" si="71"/>
        <v>4.1242362525458251E-2</v>
      </c>
    </row>
    <row r="2289" spans="1:6" x14ac:dyDescent="0.25">
      <c r="A2289" s="1">
        <v>34491</v>
      </c>
      <c r="B2289">
        <v>1982</v>
      </c>
      <c r="C2289">
        <v>1708</v>
      </c>
      <c r="D2289">
        <f t="shared" si="70"/>
        <v>0.86175580221997983</v>
      </c>
      <c r="E2289">
        <v>65</v>
      </c>
      <c r="F2289">
        <f t="shared" si="71"/>
        <v>3.2795156407669022E-2</v>
      </c>
    </row>
    <row r="2290" spans="1:6" x14ac:dyDescent="0.25">
      <c r="A2290" s="1">
        <v>34492</v>
      </c>
      <c r="B2290">
        <v>2001</v>
      </c>
      <c r="C2290">
        <v>348</v>
      </c>
      <c r="D2290">
        <f t="shared" si="70"/>
        <v>0.17391304347826086</v>
      </c>
      <c r="E2290">
        <v>53</v>
      </c>
      <c r="F2290">
        <f t="shared" si="71"/>
        <v>2.6486756621689155E-2</v>
      </c>
    </row>
    <row r="2291" spans="1:6" x14ac:dyDescent="0.25">
      <c r="A2291" s="1">
        <v>34493</v>
      </c>
      <c r="B2291">
        <v>2006</v>
      </c>
      <c r="C2291">
        <v>228</v>
      </c>
      <c r="D2291">
        <f t="shared" si="70"/>
        <v>0.11365902293120637</v>
      </c>
      <c r="E2291">
        <v>33</v>
      </c>
      <c r="F2291">
        <f t="shared" si="71"/>
        <v>1.6450648055832504E-2</v>
      </c>
    </row>
    <row r="2292" spans="1:6" x14ac:dyDescent="0.25">
      <c r="A2292" s="1">
        <v>34494</v>
      </c>
      <c r="B2292">
        <v>1986</v>
      </c>
      <c r="C2292">
        <v>4393</v>
      </c>
      <c r="D2292">
        <f t="shared" si="70"/>
        <v>2.2119838872104731</v>
      </c>
      <c r="E2292">
        <v>136</v>
      </c>
      <c r="F2292">
        <f t="shared" si="71"/>
        <v>6.8479355488418936E-2</v>
      </c>
    </row>
    <row r="2293" spans="1:6" x14ac:dyDescent="0.25">
      <c r="A2293" s="1">
        <v>34495</v>
      </c>
      <c r="B2293">
        <v>1971</v>
      </c>
      <c r="C2293">
        <v>18755</v>
      </c>
      <c r="D2293">
        <f t="shared" si="70"/>
        <v>9.5154743784880775</v>
      </c>
      <c r="E2293">
        <v>422</v>
      </c>
      <c r="F2293">
        <f t="shared" si="71"/>
        <v>0.21410451547437848</v>
      </c>
    </row>
    <row r="2294" spans="1:6" x14ac:dyDescent="0.25">
      <c r="A2294" s="1">
        <v>34496</v>
      </c>
      <c r="B2294">
        <v>1889</v>
      </c>
      <c r="C2294">
        <v>27733</v>
      </c>
      <c r="D2294">
        <f t="shared" si="70"/>
        <v>14.681312863949179</v>
      </c>
      <c r="E2294">
        <v>445</v>
      </c>
      <c r="F2294">
        <f t="shared" si="71"/>
        <v>0.23557437797776601</v>
      </c>
    </row>
    <row r="2295" spans="1:6" x14ac:dyDescent="0.25">
      <c r="A2295" s="1">
        <v>34497</v>
      </c>
      <c r="B2295">
        <v>1951</v>
      </c>
      <c r="C2295">
        <v>3387</v>
      </c>
      <c r="D2295">
        <f t="shared" si="70"/>
        <v>1.7360328036904151</v>
      </c>
      <c r="E2295">
        <v>92</v>
      </c>
      <c r="F2295">
        <f t="shared" si="71"/>
        <v>4.715530497180933E-2</v>
      </c>
    </row>
    <row r="2296" spans="1:6" x14ac:dyDescent="0.25">
      <c r="A2296" s="1">
        <v>34498</v>
      </c>
      <c r="B2296">
        <v>2044</v>
      </c>
      <c r="C2296">
        <v>19027</v>
      </c>
      <c r="D2296">
        <f t="shared" si="70"/>
        <v>9.3087084148727985</v>
      </c>
      <c r="E2296">
        <v>263</v>
      </c>
      <c r="F2296">
        <f t="shared" si="71"/>
        <v>0.12866927592954991</v>
      </c>
    </row>
    <row r="2297" spans="1:6" x14ac:dyDescent="0.25">
      <c r="A2297" s="1">
        <v>34499</v>
      </c>
      <c r="B2297">
        <v>2005</v>
      </c>
      <c r="C2297">
        <v>2018</v>
      </c>
      <c r="D2297">
        <f t="shared" si="70"/>
        <v>1.0064837905236907</v>
      </c>
      <c r="E2297">
        <v>59</v>
      </c>
      <c r="F2297">
        <f t="shared" si="71"/>
        <v>2.9426433915211971E-2</v>
      </c>
    </row>
    <row r="2298" spans="1:6" x14ac:dyDescent="0.25">
      <c r="A2298" s="1">
        <v>34500</v>
      </c>
      <c r="B2298">
        <v>1964</v>
      </c>
      <c r="C2298">
        <v>20042</v>
      </c>
      <c r="D2298">
        <f t="shared" si="70"/>
        <v>10.204684317718941</v>
      </c>
      <c r="E2298">
        <v>547</v>
      </c>
      <c r="F2298">
        <f t="shared" si="71"/>
        <v>0.27851323828920571</v>
      </c>
    </row>
    <row r="2299" spans="1:6" x14ac:dyDescent="0.25">
      <c r="A2299" s="1">
        <v>34501</v>
      </c>
      <c r="B2299">
        <v>1925</v>
      </c>
      <c r="C2299">
        <v>12838</v>
      </c>
      <c r="D2299">
        <f t="shared" si="70"/>
        <v>6.669090909090909</v>
      </c>
      <c r="E2299">
        <v>185</v>
      </c>
      <c r="F2299">
        <f t="shared" si="71"/>
        <v>9.6103896103896108E-2</v>
      </c>
    </row>
    <row r="2300" spans="1:6" x14ac:dyDescent="0.25">
      <c r="A2300" s="1">
        <v>34502</v>
      </c>
      <c r="B2300">
        <v>1939</v>
      </c>
      <c r="C2300">
        <v>6368</v>
      </c>
      <c r="D2300">
        <f t="shared" si="70"/>
        <v>3.2841670964414647</v>
      </c>
      <c r="E2300">
        <v>122</v>
      </c>
      <c r="F2300">
        <f t="shared" si="71"/>
        <v>6.2919030428055703E-2</v>
      </c>
    </row>
    <row r="2301" spans="1:6" x14ac:dyDescent="0.25">
      <c r="A2301" s="1">
        <v>34503</v>
      </c>
      <c r="B2301">
        <v>1947</v>
      </c>
      <c r="C2301">
        <v>8536</v>
      </c>
      <c r="D2301">
        <f t="shared" si="70"/>
        <v>4.3841807909604515</v>
      </c>
      <c r="E2301">
        <v>184</v>
      </c>
      <c r="F2301">
        <f t="shared" si="71"/>
        <v>9.4504365690806363E-2</v>
      </c>
    </row>
    <row r="2302" spans="1:6" x14ac:dyDescent="0.25">
      <c r="A2302" s="1">
        <v>34504</v>
      </c>
      <c r="B2302">
        <v>1974</v>
      </c>
      <c r="C2302">
        <v>12885</v>
      </c>
      <c r="D2302">
        <f t="shared" si="70"/>
        <v>6.5273556231003038</v>
      </c>
      <c r="E2302">
        <v>274</v>
      </c>
      <c r="F2302">
        <f t="shared" si="71"/>
        <v>0.13880445795339413</v>
      </c>
    </row>
    <row r="2303" spans="1:6" x14ac:dyDescent="0.25">
      <c r="A2303" s="1">
        <v>34505</v>
      </c>
      <c r="B2303">
        <v>1995</v>
      </c>
      <c r="C2303">
        <v>25552</v>
      </c>
      <c r="D2303">
        <f t="shared" si="70"/>
        <v>12.808020050125313</v>
      </c>
      <c r="E2303">
        <v>416</v>
      </c>
      <c r="F2303">
        <f t="shared" si="71"/>
        <v>0.20852130325814536</v>
      </c>
    </row>
    <row r="2304" spans="1:6" x14ac:dyDescent="0.25">
      <c r="A2304" s="1">
        <v>34506</v>
      </c>
      <c r="B2304">
        <v>2018</v>
      </c>
      <c r="C2304">
        <v>5094</v>
      </c>
      <c r="D2304">
        <f t="shared" si="70"/>
        <v>2.5242814667988105</v>
      </c>
      <c r="E2304">
        <v>112</v>
      </c>
      <c r="F2304">
        <f t="shared" si="71"/>
        <v>5.550049554013875E-2</v>
      </c>
    </row>
    <row r="2305" spans="1:6" x14ac:dyDescent="0.25">
      <c r="A2305" s="1">
        <v>34507</v>
      </c>
      <c r="B2305">
        <v>2029</v>
      </c>
      <c r="C2305">
        <v>4449</v>
      </c>
      <c r="D2305">
        <f t="shared" si="70"/>
        <v>2.192705766387383</v>
      </c>
      <c r="E2305">
        <v>94</v>
      </c>
      <c r="F2305">
        <f t="shared" si="71"/>
        <v>4.6328240512567766E-2</v>
      </c>
    </row>
    <row r="2306" spans="1:6" x14ac:dyDescent="0.25">
      <c r="A2306" s="1">
        <v>34508</v>
      </c>
      <c r="B2306">
        <v>2016</v>
      </c>
      <c r="C2306">
        <v>21206</v>
      </c>
      <c r="D2306">
        <f t="shared" si="70"/>
        <v>10.518849206349206</v>
      </c>
      <c r="E2306">
        <v>336</v>
      </c>
      <c r="F2306">
        <f t="shared" si="71"/>
        <v>0.16666666666666666</v>
      </c>
    </row>
    <row r="2307" spans="1:6" x14ac:dyDescent="0.25">
      <c r="A2307" s="1">
        <v>34509</v>
      </c>
      <c r="B2307">
        <v>1959</v>
      </c>
      <c r="C2307">
        <v>11964</v>
      </c>
      <c r="D2307">
        <f t="shared" ref="D2307:D2370" si="72">C2307/B2307</f>
        <v>6.1071975497702908</v>
      </c>
      <c r="E2307">
        <v>221</v>
      </c>
      <c r="F2307">
        <f t="shared" ref="F2307:F2370" si="73">E2307/B2307</f>
        <v>0.11281265952016335</v>
      </c>
    </row>
    <row r="2308" spans="1:6" x14ac:dyDescent="0.25">
      <c r="A2308" s="1">
        <v>34510</v>
      </c>
      <c r="B2308">
        <v>1944</v>
      </c>
      <c r="C2308">
        <v>4741</v>
      </c>
      <c r="D2308">
        <f t="shared" si="72"/>
        <v>2.4387860082304527</v>
      </c>
      <c r="E2308">
        <v>98</v>
      </c>
      <c r="F2308">
        <f t="shared" si="73"/>
        <v>5.0411522633744855E-2</v>
      </c>
    </row>
    <row r="2309" spans="1:6" x14ac:dyDescent="0.25">
      <c r="A2309" s="1">
        <v>34511</v>
      </c>
      <c r="B2309">
        <v>1980</v>
      </c>
      <c r="C2309">
        <v>6641</v>
      </c>
      <c r="D2309">
        <f t="shared" si="72"/>
        <v>3.3540404040404042</v>
      </c>
      <c r="E2309">
        <v>145</v>
      </c>
      <c r="F2309">
        <f t="shared" si="73"/>
        <v>7.3232323232323232E-2</v>
      </c>
    </row>
    <row r="2310" spans="1:6" x14ac:dyDescent="0.25">
      <c r="A2310" s="1">
        <v>34512</v>
      </c>
      <c r="B2310">
        <v>2021</v>
      </c>
      <c r="C2310">
        <v>5079</v>
      </c>
      <c r="D2310">
        <f t="shared" si="72"/>
        <v>2.5131123206333497</v>
      </c>
      <c r="E2310">
        <v>94</v>
      </c>
      <c r="F2310">
        <f t="shared" si="73"/>
        <v>4.6511627906976744E-2</v>
      </c>
    </row>
    <row r="2311" spans="1:6" x14ac:dyDescent="0.25">
      <c r="A2311" s="1">
        <v>34513</v>
      </c>
      <c r="B2311">
        <v>1971</v>
      </c>
      <c r="C2311">
        <v>3139</v>
      </c>
      <c r="D2311">
        <f t="shared" si="72"/>
        <v>1.5925925925925926</v>
      </c>
      <c r="E2311">
        <v>73</v>
      </c>
      <c r="F2311">
        <f t="shared" si="73"/>
        <v>3.7037037037037035E-2</v>
      </c>
    </row>
    <row r="2312" spans="1:6" x14ac:dyDescent="0.25">
      <c r="A2312" s="1">
        <v>34514</v>
      </c>
      <c r="B2312">
        <v>1997</v>
      </c>
      <c r="C2312">
        <v>22368</v>
      </c>
      <c r="D2312">
        <f t="shared" si="72"/>
        <v>11.200801201802705</v>
      </c>
      <c r="E2312">
        <v>348</v>
      </c>
      <c r="F2312">
        <f t="shared" si="73"/>
        <v>0.17426139208813221</v>
      </c>
    </row>
    <row r="2313" spans="1:6" x14ac:dyDescent="0.25">
      <c r="A2313" s="1">
        <v>34515</v>
      </c>
      <c r="B2313">
        <v>1991</v>
      </c>
      <c r="C2313">
        <v>17326</v>
      </c>
      <c r="D2313">
        <f t="shared" si="72"/>
        <v>8.7021597187343041</v>
      </c>
      <c r="E2313">
        <v>309</v>
      </c>
      <c r="F2313">
        <f t="shared" si="73"/>
        <v>0.15519839276745354</v>
      </c>
    </row>
    <row r="2314" spans="1:6" x14ac:dyDescent="0.25">
      <c r="A2314" s="1">
        <v>34516</v>
      </c>
      <c r="B2314">
        <v>2002</v>
      </c>
      <c r="C2314">
        <v>16696</v>
      </c>
      <c r="D2314">
        <f t="shared" si="72"/>
        <v>8.3396603396603393</v>
      </c>
      <c r="E2314">
        <v>465</v>
      </c>
      <c r="F2314">
        <f t="shared" si="73"/>
        <v>0.23226773226773226</v>
      </c>
    </row>
    <row r="2315" spans="1:6" x14ac:dyDescent="0.25">
      <c r="A2315" s="1">
        <v>34517</v>
      </c>
      <c r="B2315">
        <v>1929</v>
      </c>
      <c r="C2315">
        <v>5889</v>
      </c>
      <c r="D2315">
        <f t="shared" si="72"/>
        <v>3.0528771384136859</v>
      </c>
      <c r="E2315">
        <v>131</v>
      </c>
      <c r="F2315">
        <f t="shared" si="73"/>
        <v>6.7910834629341624E-2</v>
      </c>
    </row>
    <row r="2316" spans="1:6" x14ac:dyDescent="0.25">
      <c r="A2316" s="1">
        <v>34518</v>
      </c>
      <c r="B2316">
        <v>1875</v>
      </c>
      <c r="C2316">
        <v>2141</v>
      </c>
      <c r="D2316">
        <f t="shared" si="72"/>
        <v>1.1418666666666666</v>
      </c>
      <c r="E2316">
        <v>62</v>
      </c>
      <c r="F2316">
        <f t="shared" si="73"/>
        <v>3.3066666666666668E-2</v>
      </c>
    </row>
    <row r="2317" spans="1:6" x14ac:dyDescent="0.25">
      <c r="A2317" s="1">
        <v>34519</v>
      </c>
      <c r="B2317">
        <v>1896</v>
      </c>
      <c r="C2317">
        <v>869</v>
      </c>
      <c r="D2317">
        <f t="shared" si="72"/>
        <v>0.45833333333333331</v>
      </c>
      <c r="E2317">
        <v>35</v>
      </c>
      <c r="F2317">
        <f t="shared" si="73"/>
        <v>1.8459915611814346E-2</v>
      </c>
    </row>
    <row r="2318" spans="1:6" x14ac:dyDescent="0.25">
      <c r="A2318" s="1">
        <v>34520</v>
      </c>
      <c r="B2318">
        <v>2002</v>
      </c>
      <c r="C2318">
        <v>5987</v>
      </c>
      <c r="D2318">
        <f t="shared" si="72"/>
        <v>2.9905094905094907</v>
      </c>
      <c r="E2318">
        <v>126</v>
      </c>
      <c r="F2318">
        <f t="shared" si="73"/>
        <v>6.2937062937062943E-2</v>
      </c>
    </row>
    <row r="2319" spans="1:6" x14ac:dyDescent="0.25">
      <c r="A2319" s="1">
        <v>34521</v>
      </c>
      <c r="B2319">
        <v>2045</v>
      </c>
      <c r="C2319">
        <v>10574</v>
      </c>
      <c r="D2319">
        <f t="shared" si="72"/>
        <v>5.1706601466992668</v>
      </c>
      <c r="E2319">
        <v>219</v>
      </c>
      <c r="F2319">
        <f t="shared" si="73"/>
        <v>0.10709046454767726</v>
      </c>
    </row>
    <row r="2320" spans="1:6" x14ac:dyDescent="0.25">
      <c r="A2320" s="1">
        <v>34522</v>
      </c>
      <c r="B2320">
        <v>2007</v>
      </c>
      <c r="C2320">
        <v>20848</v>
      </c>
      <c r="D2320">
        <f t="shared" si="72"/>
        <v>10.387643248629796</v>
      </c>
      <c r="E2320">
        <v>257</v>
      </c>
      <c r="F2320">
        <f t="shared" si="73"/>
        <v>0.12805181863477827</v>
      </c>
    </row>
    <row r="2321" spans="1:6" x14ac:dyDescent="0.25">
      <c r="A2321" s="1">
        <v>34523</v>
      </c>
      <c r="B2321">
        <v>1983</v>
      </c>
      <c r="C2321">
        <v>10679</v>
      </c>
      <c r="D2321">
        <f t="shared" si="72"/>
        <v>5.3852748361069089</v>
      </c>
      <c r="E2321">
        <v>183</v>
      </c>
      <c r="F2321">
        <f t="shared" si="73"/>
        <v>9.2284417549167927E-2</v>
      </c>
    </row>
    <row r="2322" spans="1:6" x14ac:dyDescent="0.25">
      <c r="A2322" s="1">
        <v>34524</v>
      </c>
      <c r="B2322">
        <v>1973</v>
      </c>
      <c r="C2322">
        <v>46934</v>
      </c>
      <c r="D2322">
        <f t="shared" si="72"/>
        <v>23.78813988849468</v>
      </c>
      <c r="E2322">
        <v>682</v>
      </c>
      <c r="F2322">
        <f t="shared" si="73"/>
        <v>0.34566649771920932</v>
      </c>
    </row>
    <row r="2323" spans="1:6" x14ac:dyDescent="0.25">
      <c r="A2323" s="1">
        <v>34525</v>
      </c>
      <c r="B2323">
        <v>1971</v>
      </c>
      <c r="C2323">
        <v>22837</v>
      </c>
      <c r="D2323">
        <f t="shared" si="72"/>
        <v>11.58650431253171</v>
      </c>
      <c r="E2323">
        <v>250</v>
      </c>
      <c r="F2323">
        <f t="shared" si="73"/>
        <v>0.12683916793505834</v>
      </c>
    </row>
    <row r="2324" spans="1:6" x14ac:dyDescent="0.25">
      <c r="A2324" s="1">
        <v>34526</v>
      </c>
      <c r="B2324">
        <v>2024</v>
      </c>
      <c r="C2324">
        <v>19739</v>
      </c>
      <c r="D2324">
        <f t="shared" si="72"/>
        <v>9.7524703557312247</v>
      </c>
      <c r="E2324">
        <v>438</v>
      </c>
      <c r="F2324">
        <f t="shared" si="73"/>
        <v>0.21640316205533597</v>
      </c>
    </row>
    <row r="2325" spans="1:6" x14ac:dyDescent="0.25">
      <c r="A2325" s="1">
        <v>34527</v>
      </c>
      <c r="B2325">
        <v>2048</v>
      </c>
      <c r="C2325">
        <v>44522</v>
      </c>
      <c r="D2325">
        <f t="shared" si="72"/>
        <v>21.7392578125</v>
      </c>
      <c r="E2325">
        <v>627</v>
      </c>
      <c r="F2325">
        <f t="shared" si="73"/>
        <v>0.30615234375</v>
      </c>
    </row>
    <row r="2326" spans="1:6" x14ac:dyDescent="0.25">
      <c r="A2326" s="1">
        <v>34528</v>
      </c>
      <c r="B2326">
        <v>2030</v>
      </c>
      <c r="C2326">
        <v>31262</v>
      </c>
      <c r="D2326">
        <f t="shared" si="72"/>
        <v>15.4</v>
      </c>
      <c r="E2326">
        <v>693</v>
      </c>
      <c r="F2326">
        <f t="shared" si="73"/>
        <v>0.3413793103448276</v>
      </c>
    </row>
    <row r="2327" spans="1:6" x14ac:dyDescent="0.25">
      <c r="A2327" s="1">
        <v>34529</v>
      </c>
      <c r="B2327">
        <v>2061</v>
      </c>
      <c r="C2327">
        <v>38196</v>
      </c>
      <c r="D2327">
        <f t="shared" si="72"/>
        <v>18.532751091703055</v>
      </c>
      <c r="E2327">
        <v>533</v>
      </c>
      <c r="F2327">
        <f t="shared" si="73"/>
        <v>0.25861232411450752</v>
      </c>
    </row>
    <row r="2328" spans="1:6" x14ac:dyDescent="0.25">
      <c r="A2328" s="1">
        <v>34530</v>
      </c>
      <c r="B2328">
        <v>2018</v>
      </c>
      <c r="C2328">
        <v>7095</v>
      </c>
      <c r="D2328">
        <f t="shared" si="72"/>
        <v>3.5158572844400395</v>
      </c>
      <c r="E2328">
        <v>150</v>
      </c>
      <c r="F2328">
        <f t="shared" si="73"/>
        <v>7.4331020812685833E-2</v>
      </c>
    </row>
    <row r="2329" spans="1:6" x14ac:dyDescent="0.25">
      <c r="A2329" s="1">
        <v>34531</v>
      </c>
      <c r="B2329">
        <v>1957</v>
      </c>
      <c r="C2329">
        <v>4189</v>
      </c>
      <c r="D2329">
        <f t="shared" si="72"/>
        <v>2.1405212059274401</v>
      </c>
      <c r="E2329">
        <v>90</v>
      </c>
      <c r="F2329">
        <f t="shared" si="73"/>
        <v>4.5988758303525806E-2</v>
      </c>
    </row>
    <row r="2330" spans="1:6" x14ac:dyDescent="0.25">
      <c r="A2330" s="1">
        <v>34532</v>
      </c>
      <c r="B2330">
        <v>1989</v>
      </c>
      <c r="C2330">
        <v>4906</v>
      </c>
      <c r="D2330">
        <f t="shared" si="72"/>
        <v>2.4665661136249373</v>
      </c>
      <c r="E2330">
        <v>94</v>
      </c>
      <c r="F2330">
        <f t="shared" si="73"/>
        <v>4.7259929612870788E-2</v>
      </c>
    </row>
    <row r="2331" spans="1:6" x14ac:dyDescent="0.25">
      <c r="A2331" s="1">
        <v>34533</v>
      </c>
      <c r="B2331">
        <v>2024</v>
      </c>
      <c r="C2331">
        <v>6305</v>
      </c>
      <c r="D2331">
        <f t="shared" si="72"/>
        <v>3.1151185770750986</v>
      </c>
      <c r="E2331">
        <v>121</v>
      </c>
      <c r="F2331">
        <f t="shared" si="73"/>
        <v>5.9782608695652176E-2</v>
      </c>
    </row>
    <row r="2332" spans="1:6" x14ac:dyDescent="0.25">
      <c r="A2332" s="1">
        <v>34534</v>
      </c>
      <c r="B2332">
        <v>2017</v>
      </c>
      <c r="C2332">
        <v>5809</v>
      </c>
      <c r="D2332">
        <f t="shared" si="72"/>
        <v>2.8800198314328211</v>
      </c>
      <c r="E2332">
        <v>139</v>
      </c>
      <c r="F2332">
        <f t="shared" si="73"/>
        <v>6.8914229053049086E-2</v>
      </c>
    </row>
    <row r="2333" spans="1:6" x14ac:dyDescent="0.25">
      <c r="A2333" s="1">
        <v>34535</v>
      </c>
      <c r="B2333">
        <v>2033</v>
      </c>
      <c r="C2333">
        <v>11265</v>
      </c>
      <c r="D2333">
        <f t="shared" si="72"/>
        <v>5.541072306935563</v>
      </c>
      <c r="E2333">
        <v>212</v>
      </c>
      <c r="F2333">
        <f t="shared" si="73"/>
        <v>0.1042793900639449</v>
      </c>
    </row>
    <row r="2334" spans="1:6" x14ac:dyDescent="0.25">
      <c r="A2334" s="1">
        <v>34536</v>
      </c>
      <c r="B2334">
        <v>2002</v>
      </c>
      <c r="C2334">
        <v>20639</v>
      </c>
      <c r="D2334">
        <f t="shared" si="72"/>
        <v>10.30919080919081</v>
      </c>
      <c r="E2334">
        <v>274</v>
      </c>
      <c r="F2334">
        <f t="shared" si="73"/>
        <v>0.13686313686313686</v>
      </c>
    </row>
    <row r="2335" spans="1:6" x14ac:dyDescent="0.25">
      <c r="A2335" s="1">
        <v>34537</v>
      </c>
      <c r="B2335">
        <v>1974</v>
      </c>
      <c r="C2335">
        <v>13447</v>
      </c>
      <c r="D2335">
        <f t="shared" si="72"/>
        <v>6.8120567375886525</v>
      </c>
      <c r="E2335">
        <v>255</v>
      </c>
      <c r="F2335">
        <f t="shared" si="73"/>
        <v>0.12917933130699089</v>
      </c>
    </row>
    <row r="2336" spans="1:6" x14ac:dyDescent="0.25">
      <c r="A2336" s="1">
        <v>34538</v>
      </c>
      <c r="B2336">
        <v>1945</v>
      </c>
      <c r="C2336">
        <v>11107</v>
      </c>
      <c r="D2336">
        <f t="shared" si="72"/>
        <v>5.7105398457583547</v>
      </c>
      <c r="E2336">
        <v>163</v>
      </c>
      <c r="F2336">
        <f t="shared" si="73"/>
        <v>8.3804627249357333E-2</v>
      </c>
    </row>
    <row r="2337" spans="1:6" x14ac:dyDescent="0.25">
      <c r="A2337" s="1">
        <v>34539</v>
      </c>
      <c r="B2337">
        <v>1965</v>
      </c>
      <c r="C2337">
        <v>4663</v>
      </c>
      <c r="D2337">
        <f t="shared" si="72"/>
        <v>2.3730279898218831</v>
      </c>
      <c r="E2337">
        <v>86</v>
      </c>
      <c r="F2337">
        <f t="shared" si="73"/>
        <v>4.3765903307888043E-2</v>
      </c>
    </row>
    <row r="2338" spans="1:6" x14ac:dyDescent="0.25">
      <c r="A2338" s="1">
        <v>34540</v>
      </c>
      <c r="B2338">
        <v>2008</v>
      </c>
      <c r="C2338">
        <v>8926</v>
      </c>
      <c r="D2338">
        <f t="shared" si="72"/>
        <v>4.4452191235059759</v>
      </c>
      <c r="E2338">
        <v>159</v>
      </c>
      <c r="F2338">
        <f t="shared" si="73"/>
        <v>7.9183266932270915E-2</v>
      </c>
    </row>
    <row r="2339" spans="1:6" x14ac:dyDescent="0.25">
      <c r="A2339" s="1">
        <v>34541</v>
      </c>
      <c r="B2339">
        <v>2020</v>
      </c>
      <c r="C2339">
        <v>17111</v>
      </c>
      <c r="D2339">
        <f t="shared" si="72"/>
        <v>8.4707920792079214</v>
      </c>
      <c r="E2339">
        <v>215</v>
      </c>
      <c r="F2339">
        <f t="shared" si="73"/>
        <v>0.10643564356435643</v>
      </c>
    </row>
    <row r="2340" spans="1:6" x14ac:dyDescent="0.25">
      <c r="A2340" s="1">
        <v>34542</v>
      </c>
      <c r="B2340">
        <v>2034</v>
      </c>
      <c r="C2340">
        <v>5821</v>
      </c>
      <c r="D2340">
        <f t="shared" si="72"/>
        <v>2.8618485742379547</v>
      </c>
      <c r="E2340">
        <v>114</v>
      </c>
      <c r="F2340">
        <f t="shared" si="73"/>
        <v>5.6047197640117993E-2</v>
      </c>
    </row>
    <row r="2341" spans="1:6" x14ac:dyDescent="0.25">
      <c r="A2341" s="1">
        <v>34543</v>
      </c>
      <c r="B2341">
        <v>1994</v>
      </c>
      <c r="C2341">
        <v>9432</v>
      </c>
      <c r="D2341">
        <f t="shared" si="72"/>
        <v>4.7301905717151458</v>
      </c>
      <c r="E2341">
        <v>193</v>
      </c>
      <c r="F2341">
        <f t="shared" si="73"/>
        <v>9.6790371113340018E-2</v>
      </c>
    </row>
    <row r="2342" spans="1:6" x14ac:dyDescent="0.25">
      <c r="A2342" s="1">
        <v>34544</v>
      </c>
      <c r="B2342">
        <v>2018</v>
      </c>
      <c r="C2342">
        <v>5570</v>
      </c>
      <c r="D2342">
        <f t="shared" si="72"/>
        <v>2.7601585728444005</v>
      </c>
      <c r="E2342">
        <v>149</v>
      </c>
      <c r="F2342">
        <f t="shared" si="73"/>
        <v>7.3835480673934584E-2</v>
      </c>
    </row>
    <row r="2343" spans="1:6" x14ac:dyDescent="0.25">
      <c r="A2343" s="1">
        <v>34545</v>
      </c>
      <c r="B2343">
        <v>1975</v>
      </c>
      <c r="C2343">
        <v>4265</v>
      </c>
      <c r="D2343">
        <f t="shared" si="72"/>
        <v>2.1594936708860759</v>
      </c>
      <c r="E2343">
        <v>107</v>
      </c>
      <c r="F2343">
        <f t="shared" si="73"/>
        <v>5.4177215189873416E-2</v>
      </c>
    </row>
    <row r="2344" spans="1:6" x14ac:dyDescent="0.25">
      <c r="A2344" s="1">
        <v>34546</v>
      </c>
      <c r="B2344">
        <v>1993</v>
      </c>
      <c r="C2344">
        <v>3070</v>
      </c>
      <c r="D2344">
        <f t="shared" si="72"/>
        <v>1.5403913697942799</v>
      </c>
      <c r="E2344">
        <v>74</v>
      </c>
      <c r="F2344">
        <f t="shared" si="73"/>
        <v>3.7129954841946811E-2</v>
      </c>
    </row>
    <row r="2345" spans="1:6" x14ac:dyDescent="0.25">
      <c r="A2345" s="1">
        <v>34547</v>
      </c>
      <c r="B2345">
        <v>2036</v>
      </c>
      <c r="C2345">
        <v>16986</v>
      </c>
      <c r="D2345">
        <f t="shared" si="72"/>
        <v>8.3428290766208253</v>
      </c>
      <c r="E2345">
        <v>214</v>
      </c>
      <c r="F2345">
        <f t="shared" si="73"/>
        <v>0.10510805500982318</v>
      </c>
    </row>
    <row r="2346" spans="1:6" x14ac:dyDescent="0.25">
      <c r="A2346" s="1">
        <v>34548</v>
      </c>
      <c r="B2346">
        <v>2046</v>
      </c>
      <c r="C2346">
        <v>6507</v>
      </c>
      <c r="D2346">
        <f t="shared" si="72"/>
        <v>3.1803519061583576</v>
      </c>
      <c r="E2346">
        <v>124</v>
      </c>
      <c r="F2346">
        <f t="shared" si="73"/>
        <v>6.0606060606060608E-2</v>
      </c>
    </row>
    <row r="2347" spans="1:6" x14ac:dyDescent="0.25">
      <c r="A2347" s="1">
        <v>34549</v>
      </c>
      <c r="B2347">
        <v>2008</v>
      </c>
      <c r="C2347">
        <v>14045</v>
      </c>
      <c r="D2347">
        <f t="shared" si="72"/>
        <v>6.9945219123505975</v>
      </c>
      <c r="E2347">
        <v>222</v>
      </c>
      <c r="F2347">
        <f t="shared" si="73"/>
        <v>0.11055776892430279</v>
      </c>
    </row>
    <row r="2348" spans="1:6" x14ac:dyDescent="0.25">
      <c r="A2348" s="1">
        <v>34550</v>
      </c>
      <c r="B2348">
        <v>2029</v>
      </c>
      <c r="C2348">
        <v>12390</v>
      </c>
      <c r="D2348">
        <f t="shared" si="72"/>
        <v>6.1064563824544109</v>
      </c>
      <c r="E2348">
        <v>247</v>
      </c>
      <c r="F2348">
        <f t="shared" si="73"/>
        <v>0.12173484475110892</v>
      </c>
    </row>
    <row r="2349" spans="1:6" x14ac:dyDescent="0.25">
      <c r="A2349" s="1">
        <v>34551</v>
      </c>
      <c r="B2349">
        <v>2018</v>
      </c>
      <c r="C2349">
        <v>8303</v>
      </c>
      <c r="D2349">
        <f t="shared" si="72"/>
        <v>4.1144697720515362</v>
      </c>
      <c r="E2349">
        <v>194</v>
      </c>
      <c r="F2349">
        <f t="shared" si="73"/>
        <v>9.6134786917740342E-2</v>
      </c>
    </row>
    <row r="2350" spans="1:6" x14ac:dyDescent="0.25">
      <c r="A2350" s="1">
        <v>34552</v>
      </c>
      <c r="B2350">
        <v>1964</v>
      </c>
      <c r="C2350">
        <v>2113</v>
      </c>
      <c r="D2350">
        <f t="shared" si="72"/>
        <v>1.0758655804480652</v>
      </c>
      <c r="E2350">
        <v>53</v>
      </c>
      <c r="F2350">
        <f t="shared" si="73"/>
        <v>2.6985743380855399E-2</v>
      </c>
    </row>
    <row r="2351" spans="1:6" x14ac:dyDescent="0.25">
      <c r="A2351" s="1">
        <v>34553</v>
      </c>
      <c r="B2351">
        <v>2013</v>
      </c>
      <c r="C2351">
        <v>46156</v>
      </c>
      <c r="D2351">
        <f t="shared" si="72"/>
        <v>22.928961748633881</v>
      </c>
      <c r="E2351">
        <v>385</v>
      </c>
      <c r="F2351">
        <f t="shared" si="73"/>
        <v>0.19125683060109289</v>
      </c>
    </row>
    <row r="2352" spans="1:6" x14ac:dyDescent="0.25">
      <c r="A2352" s="1">
        <v>34554</v>
      </c>
      <c r="B2352">
        <v>2023</v>
      </c>
      <c r="C2352">
        <v>7967</v>
      </c>
      <c r="D2352">
        <f t="shared" si="72"/>
        <v>3.9382105783489867</v>
      </c>
      <c r="E2352">
        <v>152</v>
      </c>
      <c r="F2352">
        <f t="shared" si="73"/>
        <v>7.5135936727632233E-2</v>
      </c>
    </row>
    <row r="2353" spans="1:6" x14ac:dyDescent="0.25">
      <c r="A2353" s="1">
        <v>34555</v>
      </c>
      <c r="B2353">
        <v>2061</v>
      </c>
      <c r="C2353">
        <v>2250</v>
      </c>
      <c r="D2353">
        <f t="shared" si="72"/>
        <v>1.0917030567685591</v>
      </c>
      <c r="E2353">
        <v>70</v>
      </c>
      <c r="F2353">
        <f t="shared" si="73"/>
        <v>3.3964095099466275E-2</v>
      </c>
    </row>
    <row r="2354" spans="1:6" x14ac:dyDescent="0.25">
      <c r="A2354" s="1">
        <v>34556</v>
      </c>
      <c r="B2354">
        <v>1993</v>
      </c>
      <c r="C2354">
        <v>2794</v>
      </c>
      <c r="D2354">
        <f t="shared" si="72"/>
        <v>1.4019066733567487</v>
      </c>
      <c r="E2354">
        <v>88</v>
      </c>
      <c r="F2354">
        <f t="shared" si="73"/>
        <v>4.415454089312594E-2</v>
      </c>
    </row>
    <row r="2355" spans="1:6" x14ac:dyDescent="0.25">
      <c r="A2355" s="1">
        <v>34557</v>
      </c>
      <c r="B2355">
        <v>2036</v>
      </c>
      <c r="C2355">
        <v>2336</v>
      </c>
      <c r="D2355">
        <f t="shared" si="72"/>
        <v>1.1473477406679764</v>
      </c>
      <c r="E2355">
        <v>54</v>
      </c>
      <c r="F2355">
        <f t="shared" si="73"/>
        <v>2.6522593320235755E-2</v>
      </c>
    </row>
    <row r="2356" spans="1:6" x14ac:dyDescent="0.25">
      <c r="A2356" s="1">
        <v>34558</v>
      </c>
      <c r="B2356">
        <v>2033</v>
      </c>
      <c r="C2356">
        <v>6360</v>
      </c>
      <c r="D2356">
        <f t="shared" si="72"/>
        <v>3.1283817019183471</v>
      </c>
      <c r="E2356">
        <v>160</v>
      </c>
      <c r="F2356">
        <f t="shared" si="73"/>
        <v>7.8701426463354651E-2</v>
      </c>
    </row>
    <row r="2357" spans="1:6" x14ac:dyDescent="0.25">
      <c r="A2357" s="1">
        <v>34559</v>
      </c>
      <c r="B2357">
        <v>1949</v>
      </c>
      <c r="C2357">
        <v>7172</v>
      </c>
      <c r="D2357">
        <f t="shared" si="72"/>
        <v>3.6798358132375579</v>
      </c>
      <c r="E2357">
        <v>176</v>
      </c>
      <c r="F2357">
        <f t="shared" si="73"/>
        <v>9.0302719343252943E-2</v>
      </c>
    </row>
    <row r="2358" spans="1:6" x14ac:dyDescent="0.25">
      <c r="A2358" s="1">
        <v>34560</v>
      </c>
      <c r="B2358">
        <v>1985</v>
      </c>
      <c r="C2358">
        <v>11498</v>
      </c>
      <c r="D2358">
        <f t="shared" si="72"/>
        <v>5.792443324937028</v>
      </c>
      <c r="E2358">
        <v>194</v>
      </c>
      <c r="F2358">
        <f t="shared" si="73"/>
        <v>9.7732997481108308E-2</v>
      </c>
    </row>
    <row r="2359" spans="1:6" x14ac:dyDescent="0.25">
      <c r="A2359" s="1">
        <v>34561</v>
      </c>
      <c r="B2359">
        <v>2020</v>
      </c>
      <c r="C2359">
        <v>3263</v>
      </c>
      <c r="D2359">
        <f t="shared" si="72"/>
        <v>1.6153465346534654</v>
      </c>
      <c r="E2359">
        <v>68</v>
      </c>
      <c r="F2359">
        <f t="shared" si="73"/>
        <v>3.3663366336633666E-2</v>
      </c>
    </row>
    <row r="2360" spans="1:6" x14ac:dyDescent="0.25">
      <c r="A2360" s="1">
        <v>34562</v>
      </c>
      <c r="B2360">
        <v>2029</v>
      </c>
      <c r="C2360">
        <v>3315</v>
      </c>
      <c r="D2360">
        <f t="shared" si="72"/>
        <v>1.6338097585017251</v>
      </c>
      <c r="E2360">
        <v>77</v>
      </c>
      <c r="F2360">
        <f t="shared" si="73"/>
        <v>3.7949728930507638E-2</v>
      </c>
    </row>
    <row r="2361" spans="1:6" x14ac:dyDescent="0.25">
      <c r="A2361" s="1">
        <v>34563</v>
      </c>
      <c r="B2361">
        <v>2018</v>
      </c>
      <c r="C2361">
        <v>2920</v>
      </c>
      <c r="D2361">
        <f t="shared" si="72"/>
        <v>1.4469772051536174</v>
      </c>
      <c r="E2361">
        <v>84</v>
      </c>
      <c r="F2361">
        <f t="shared" si="73"/>
        <v>4.1625371655104063E-2</v>
      </c>
    </row>
    <row r="2362" spans="1:6" x14ac:dyDescent="0.25">
      <c r="A2362" s="1">
        <v>34564</v>
      </c>
      <c r="B2362">
        <v>2023</v>
      </c>
      <c r="C2362">
        <v>3514</v>
      </c>
      <c r="D2362">
        <f t="shared" si="72"/>
        <v>1.7370242214532872</v>
      </c>
      <c r="E2362">
        <v>87</v>
      </c>
      <c r="F2362">
        <f t="shared" si="73"/>
        <v>4.300543746910529E-2</v>
      </c>
    </row>
    <row r="2363" spans="1:6" x14ac:dyDescent="0.25">
      <c r="A2363" s="1">
        <v>34565</v>
      </c>
      <c r="B2363">
        <v>2013</v>
      </c>
      <c r="C2363">
        <v>14721</v>
      </c>
      <c r="D2363">
        <f t="shared" si="72"/>
        <v>7.3129657228017884</v>
      </c>
      <c r="E2363">
        <v>176</v>
      </c>
      <c r="F2363">
        <f t="shared" si="73"/>
        <v>8.7431693989071038E-2</v>
      </c>
    </row>
    <row r="2364" spans="1:6" x14ac:dyDescent="0.25">
      <c r="A2364" s="1">
        <v>34566</v>
      </c>
      <c r="B2364">
        <v>1948</v>
      </c>
      <c r="C2364">
        <v>22835</v>
      </c>
      <c r="D2364">
        <f t="shared" si="72"/>
        <v>11.722279260780287</v>
      </c>
      <c r="E2364">
        <v>307</v>
      </c>
      <c r="F2364">
        <f t="shared" si="73"/>
        <v>0.15759753593429157</v>
      </c>
    </row>
    <row r="2365" spans="1:6" x14ac:dyDescent="0.25">
      <c r="A2365" s="1">
        <v>34567</v>
      </c>
      <c r="B2365">
        <v>2000</v>
      </c>
      <c r="C2365">
        <v>10463</v>
      </c>
      <c r="D2365">
        <f t="shared" si="72"/>
        <v>5.2314999999999996</v>
      </c>
      <c r="E2365">
        <v>180</v>
      </c>
      <c r="F2365">
        <f t="shared" si="73"/>
        <v>0.09</v>
      </c>
    </row>
    <row r="2366" spans="1:6" x14ac:dyDescent="0.25">
      <c r="A2366" s="1">
        <v>34568</v>
      </c>
      <c r="B2366">
        <v>2058</v>
      </c>
      <c r="C2366">
        <v>8410</v>
      </c>
      <c r="D2366">
        <f t="shared" si="72"/>
        <v>4.0864917395529643</v>
      </c>
      <c r="E2366">
        <v>135</v>
      </c>
      <c r="F2366">
        <f t="shared" si="73"/>
        <v>6.5597667638483959E-2</v>
      </c>
    </row>
    <row r="2367" spans="1:6" x14ac:dyDescent="0.25">
      <c r="A2367" s="1">
        <v>34569</v>
      </c>
      <c r="B2367">
        <v>2034</v>
      </c>
      <c r="C2367">
        <v>1486</v>
      </c>
      <c r="D2367">
        <f t="shared" si="72"/>
        <v>0.73058013765978369</v>
      </c>
      <c r="E2367">
        <v>48</v>
      </c>
      <c r="F2367">
        <f t="shared" si="73"/>
        <v>2.359882005899705E-2</v>
      </c>
    </row>
    <row r="2368" spans="1:6" x14ac:dyDescent="0.25">
      <c r="A2368" s="1">
        <v>34570</v>
      </c>
      <c r="B2368">
        <v>2020</v>
      </c>
      <c r="C2368">
        <v>857</v>
      </c>
      <c r="D2368">
        <f t="shared" si="72"/>
        <v>0.42425742574257425</v>
      </c>
      <c r="E2368">
        <v>47</v>
      </c>
      <c r="F2368">
        <f t="shared" si="73"/>
        <v>2.3267326732673267E-2</v>
      </c>
    </row>
    <row r="2369" spans="1:6" x14ac:dyDescent="0.25">
      <c r="A2369" s="1">
        <v>34571</v>
      </c>
      <c r="B2369">
        <v>2031</v>
      </c>
      <c r="C2369">
        <v>1942</v>
      </c>
      <c r="D2369">
        <f t="shared" si="72"/>
        <v>0.95617922205809947</v>
      </c>
      <c r="E2369">
        <v>66</v>
      </c>
      <c r="F2369">
        <f t="shared" si="73"/>
        <v>3.2496307237813882E-2</v>
      </c>
    </row>
    <row r="2370" spans="1:6" x14ac:dyDescent="0.25">
      <c r="A2370" s="1">
        <v>34572</v>
      </c>
      <c r="B2370">
        <v>2023</v>
      </c>
      <c r="C2370">
        <v>572</v>
      </c>
      <c r="D2370">
        <f t="shared" si="72"/>
        <v>0.28274839347503705</v>
      </c>
      <c r="E2370">
        <v>42</v>
      </c>
      <c r="F2370">
        <f t="shared" si="73"/>
        <v>2.0761245674740483E-2</v>
      </c>
    </row>
    <row r="2371" spans="1:6" x14ac:dyDescent="0.25">
      <c r="A2371" s="1">
        <v>34573</v>
      </c>
      <c r="B2371">
        <v>1952</v>
      </c>
      <c r="C2371">
        <v>1955</v>
      </c>
      <c r="D2371">
        <f t="shared" ref="D2371:D2434" si="74">C2371/B2371</f>
        <v>1.0015368852459017</v>
      </c>
      <c r="E2371">
        <v>88</v>
      </c>
      <c r="F2371">
        <f t="shared" ref="F2371:F2434" si="75">E2371/B2371</f>
        <v>4.5081967213114756E-2</v>
      </c>
    </row>
    <row r="2372" spans="1:6" x14ac:dyDescent="0.25">
      <c r="A2372" s="1">
        <v>34574</v>
      </c>
      <c r="B2372">
        <v>1981</v>
      </c>
      <c r="C2372">
        <v>9591</v>
      </c>
      <c r="D2372">
        <f t="shared" si="74"/>
        <v>4.8414941948510855</v>
      </c>
      <c r="E2372">
        <v>210</v>
      </c>
      <c r="F2372">
        <f t="shared" si="75"/>
        <v>0.10600706713780919</v>
      </c>
    </row>
    <row r="2373" spans="1:6" x14ac:dyDescent="0.25">
      <c r="A2373" s="1">
        <v>34575</v>
      </c>
      <c r="B2373">
        <v>2029</v>
      </c>
      <c r="C2373">
        <v>686</v>
      </c>
      <c r="D2373">
        <f t="shared" si="74"/>
        <v>0.3380975850172499</v>
      </c>
      <c r="E2373">
        <v>40</v>
      </c>
      <c r="F2373">
        <f t="shared" si="75"/>
        <v>1.9714144898965006E-2</v>
      </c>
    </row>
    <row r="2374" spans="1:6" x14ac:dyDescent="0.25">
      <c r="A2374" s="1">
        <v>34576</v>
      </c>
      <c r="B2374">
        <v>2033</v>
      </c>
      <c r="C2374">
        <v>2896</v>
      </c>
      <c r="D2374">
        <f t="shared" si="74"/>
        <v>1.4244958189867192</v>
      </c>
      <c r="E2374">
        <v>105</v>
      </c>
      <c r="F2374">
        <f t="shared" si="75"/>
        <v>5.1647811116576486E-2</v>
      </c>
    </row>
    <row r="2375" spans="1:6" x14ac:dyDescent="0.25">
      <c r="A2375" s="1">
        <v>34577</v>
      </c>
      <c r="B2375">
        <v>2035</v>
      </c>
      <c r="C2375">
        <v>29036</v>
      </c>
      <c r="D2375">
        <f t="shared" si="74"/>
        <v>14.268304668304669</v>
      </c>
      <c r="E2375">
        <v>247</v>
      </c>
      <c r="F2375">
        <f t="shared" si="75"/>
        <v>0.12137592137592138</v>
      </c>
    </row>
    <row r="2376" spans="1:6" x14ac:dyDescent="0.25">
      <c r="A2376" s="1">
        <v>34578</v>
      </c>
      <c r="B2376">
        <v>2026</v>
      </c>
      <c r="C2376">
        <v>30927</v>
      </c>
      <c r="D2376">
        <f t="shared" si="74"/>
        <v>15.265054294175716</v>
      </c>
      <c r="E2376">
        <v>606</v>
      </c>
      <c r="F2376">
        <f t="shared" si="75"/>
        <v>0.29911154985192495</v>
      </c>
    </row>
    <row r="2377" spans="1:6" x14ac:dyDescent="0.25">
      <c r="A2377" s="1">
        <v>34579</v>
      </c>
      <c r="B2377">
        <v>2020</v>
      </c>
      <c r="C2377">
        <v>18618</v>
      </c>
      <c r="D2377">
        <f t="shared" si="74"/>
        <v>9.2168316831683175</v>
      </c>
      <c r="E2377">
        <v>450</v>
      </c>
      <c r="F2377">
        <f t="shared" si="75"/>
        <v>0.22277227722772278</v>
      </c>
    </row>
    <row r="2378" spans="1:6" x14ac:dyDescent="0.25">
      <c r="A2378" s="1">
        <v>34580</v>
      </c>
      <c r="B2378">
        <v>1857</v>
      </c>
      <c r="C2378">
        <v>1762</v>
      </c>
      <c r="D2378">
        <f t="shared" si="74"/>
        <v>0.94884221863220253</v>
      </c>
      <c r="E2378">
        <v>45</v>
      </c>
      <c r="F2378">
        <f t="shared" si="75"/>
        <v>2.4232633279483037E-2</v>
      </c>
    </row>
    <row r="2379" spans="1:6" x14ac:dyDescent="0.25">
      <c r="A2379" s="1">
        <v>34581</v>
      </c>
      <c r="B2379">
        <v>1893</v>
      </c>
      <c r="C2379">
        <v>811</v>
      </c>
      <c r="D2379">
        <f t="shared" si="74"/>
        <v>0.42842049656629688</v>
      </c>
      <c r="E2379">
        <v>55</v>
      </c>
      <c r="F2379">
        <f t="shared" si="75"/>
        <v>2.9054410987849975E-2</v>
      </c>
    </row>
    <row r="2380" spans="1:6" x14ac:dyDescent="0.25">
      <c r="A2380" s="1">
        <v>34582</v>
      </c>
      <c r="B2380">
        <v>1969</v>
      </c>
      <c r="C2380">
        <v>1385</v>
      </c>
      <c r="D2380">
        <f t="shared" si="74"/>
        <v>0.70340274250888779</v>
      </c>
      <c r="E2380">
        <v>47</v>
      </c>
      <c r="F2380">
        <f t="shared" si="75"/>
        <v>2.3869984763839513E-2</v>
      </c>
    </row>
    <row r="2381" spans="1:6" x14ac:dyDescent="0.25">
      <c r="A2381" s="1">
        <v>34583</v>
      </c>
      <c r="B2381">
        <v>2012</v>
      </c>
      <c r="C2381">
        <v>2893</v>
      </c>
      <c r="D2381">
        <f t="shared" si="74"/>
        <v>1.437872763419483</v>
      </c>
      <c r="E2381">
        <v>64</v>
      </c>
      <c r="F2381">
        <f t="shared" si="75"/>
        <v>3.1809145129224649E-2</v>
      </c>
    </row>
    <row r="2382" spans="1:6" x14ac:dyDescent="0.25">
      <c r="A2382" s="1">
        <v>34584</v>
      </c>
      <c r="B2382">
        <v>2030</v>
      </c>
      <c r="C2382">
        <v>1935</v>
      </c>
      <c r="D2382">
        <f t="shared" si="74"/>
        <v>0.95320197044334976</v>
      </c>
      <c r="E2382">
        <v>64</v>
      </c>
      <c r="F2382">
        <f t="shared" si="75"/>
        <v>3.1527093596059111E-2</v>
      </c>
    </row>
    <row r="2383" spans="1:6" x14ac:dyDescent="0.25">
      <c r="A2383" s="1">
        <v>34585</v>
      </c>
      <c r="B2383">
        <v>1996</v>
      </c>
      <c r="C2383">
        <v>13640</v>
      </c>
      <c r="D2383">
        <f t="shared" si="74"/>
        <v>6.8336673346693386</v>
      </c>
      <c r="E2383">
        <v>334</v>
      </c>
      <c r="F2383">
        <f t="shared" si="75"/>
        <v>0.16733466933867736</v>
      </c>
    </row>
    <row r="2384" spans="1:6" x14ac:dyDescent="0.25">
      <c r="A2384" s="1">
        <v>34586</v>
      </c>
      <c r="B2384">
        <v>2001</v>
      </c>
      <c r="C2384">
        <v>4994</v>
      </c>
      <c r="D2384">
        <f t="shared" si="74"/>
        <v>2.4957521239380309</v>
      </c>
      <c r="E2384">
        <v>115</v>
      </c>
      <c r="F2384">
        <f t="shared" si="75"/>
        <v>5.7471264367816091E-2</v>
      </c>
    </row>
    <row r="2385" spans="1:6" x14ac:dyDescent="0.25">
      <c r="A2385" s="1">
        <v>34587</v>
      </c>
      <c r="B2385">
        <v>1867</v>
      </c>
      <c r="C2385">
        <v>1298</v>
      </c>
      <c r="D2385">
        <f t="shared" si="74"/>
        <v>0.69523299410819495</v>
      </c>
      <c r="E2385">
        <v>53</v>
      </c>
      <c r="F2385">
        <f t="shared" si="75"/>
        <v>2.8387787895018748E-2</v>
      </c>
    </row>
    <row r="2386" spans="1:6" x14ac:dyDescent="0.25">
      <c r="A2386" s="1">
        <v>34588</v>
      </c>
      <c r="B2386">
        <v>1921</v>
      </c>
      <c r="C2386">
        <v>2028</v>
      </c>
      <c r="D2386">
        <f t="shared" si="74"/>
        <v>1.0557001561686621</v>
      </c>
      <c r="E2386">
        <v>43</v>
      </c>
      <c r="F2386">
        <f t="shared" si="75"/>
        <v>2.2384174908901613E-2</v>
      </c>
    </row>
    <row r="2387" spans="1:6" x14ac:dyDescent="0.25">
      <c r="A2387" s="1">
        <v>34589</v>
      </c>
      <c r="B2387">
        <v>2007</v>
      </c>
      <c r="C2387">
        <v>978</v>
      </c>
      <c r="D2387">
        <f t="shared" si="74"/>
        <v>0.48729446935724963</v>
      </c>
      <c r="E2387">
        <v>27</v>
      </c>
      <c r="F2387">
        <f t="shared" si="75"/>
        <v>1.3452914798206279E-2</v>
      </c>
    </row>
    <row r="2388" spans="1:6" x14ac:dyDescent="0.25">
      <c r="A2388" s="1">
        <v>34590</v>
      </c>
      <c r="B2388">
        <v>2016</v>
      </c>
      <c r="C2388">
        <v>6029</v>
      </c>
      <c r="D2388">
        <f t="shared" si="74"/>
        <v>2.9905753968253967</v>
      </c>
      <c r="E2388">
        <v>129</v>
      </c>
      <c r="F2388">
        <f t="shared" si="75"/>
        <v>6.3988095238095233E-2</v>
      </c>
    </row>
    <row r="2389" spans="1:6" x14ac:dyDescent="0.25">
      <c r="A2389" s="1">
        <v>34591</v>
      </c>
      <c r="B2389">
        <v>2013</v>
      </c>
      <c r="C2389">
        <v>20023</v>
      </c>
      <c r="D2389">
        <f t="shared" si="74"/>
        <v>9.9468455042225532</v>
      </c>
      <c r="E2389">
        <v>436</v>
      </c>
      <c r="F2389">
        <f t="shared" si="75"/>
        <v>0.21659215101838053</v>
      </c>
    </row>
    <row r="2390" spans="1:6" x14ac:dyDescent="0.25">
      <c r="A2390" s="1">
        <v>34592</v>
      </c>
      <c r="B2390">
        <v>2028</v>
      </c>
      <c r="C2390">
        <v>13808</v>
      </c>
      <c r="D2390">
        <f t="shared" si="74"/>
        <v>6.8086785009861934</v>
      </c>
      <c r="E2390">
        <v>329</v>
      </c>
      <c r="F2390">
        <f t="shared" si="75"/>
        <v>0.16222879684418146</v>
      </c>
    </row>
    <row r="2391" spans="1:6" x14ac:dyDescent="0.25">
      <c r="A2391" s="1">
        <v>34593</v>
      </c>
      <c r="B2391">
        <v>2006</v>
      </c>
      <c r="C2391">
        <v>1888</v>
      </c>
      <c r="D2391">
        <f t="shared" si="74"/>
        <v>0.94117647058823528</v>
      </c>
      <c r="E2391">
        <v>41</v>
      </c>
      <c r="F2391">
        <f t="shared" si="75"/>
        <v>2.0438683948155532E-2</v>
      </c>
    </row>
    <row r="2392" spans="1:6" x14ac:dyDescent="0.25">
      <c r="A2392" s="1">
        <v>34594</v>
      </c>
      <c r="B2392">
        <v>1856</v>
      </c>
      <c r="C2392">
        <v>949</v>
      </c>
      <c r="D2392">
        <f t="shared" si="74"/>
        <v>0.51131465517241381</v>
      </c>
      <c r="E2392">
        <v>39</v>
      </c>
      <c r="F2392">
        <f t="shared" si="75"/>
        <v>2.1012931034482759E-2</v>
      </c>
    </row>
    <row r="2393" spans="1:6" x14ac:dyDescent="0.25">
      <c r="A2393" s="1">
        <v>34595</v>
      </c>
      <c r="B2393">
        <v>1955</v>
      </c>
      <c r="C2393">
        <v>1174</v>
      </c>
      <c r="D2393">
        <f t="shared" si="74"/>
        <v>0.6005115089514067</v>
      </c>
      <c r="E2393">
        <v>40</v>
      </c>
      <c r="F2393">
        <f t="shared" si="75"/>
        <v>2.0460358056265986E-2</v>
      </c>
    </row>
    <row r="2394" spans="1:6" x14ac:dyDescent="0.25">
      <c r="A2394" s="1">
        <v>34596</v>
      </c>
      <c r="B2394">
        <v>2021</v>
      </c>
      <c r="C2394">
        <v>2671</v>
      </c>
      <c r="D2394">
        <f t="shared" si="74"/>
        <v>1.3216229589312221</v>
      </c>
      <c r="E2394">
        <v>84</v>
      </c>
      <c r="F2394">
        <f t="shared" si="75"/>
        <v>4.1563582384957942E-2</v>
      </c>
    </row>
    <row r="2395" spans="1:6" x14ac:dyDescent="0.25">
      <c r="A2395" s="1">
        <v>34597</v>
      </c>
      <c r="B2395">
        <v>2005</v>
      </c>
      <c r="C2395">
        <v>567</v>
      </c>
      <c r="D2395">
        <f t="shared" si="74"/>
        <v>0.2827930174563591</v>
      </c>
      <c r="E2395">
        <v>32</v>
      </c>
      <c r="F2395">
        <f t="shared" si="75"/>
        <v>1.596009975062344E-2</v>
      </c>
    </row>
    <row r="2396" spans="1:6" x14ac:dyDescent="0.25">
      <c r="A2396" s="1">
        <v>34598</v>
      </c>
      <c r="B2396">
        <v>2027</v>
      </c>
      <c r="C2396">
        <v>767</v>
      </c>
      <c r="D2396">
        <f t="shared" si="74"/>
        <v>0.37839171188949183</v>
      </c>
      <c r="E2396">
        <v>37</v>
      </c>
      <c r="F2396">
        <f t="shared" si="75"/>
        <v>1.8253576714356193E-2</v>
      </c>
    </row>
    <row r="2397" spans="1:6" x14ac:dyDescent="0.25">
      <c r="A2397" s="1">
        <v>34599</v>
      </c>
      <c r="B2397">
        <v>2026</v>
      </c>
      <c r="C2397">
        <v>7525</v>
      </c>
      <c r="D2397">
        <f t="shared" si="74"/>
        <v>3.7142152023692003</v>
      </c>
      <c r="E2397">
        <v>156</v>
      </c>
      <c r="F2397">
        <f t="shared" si="75"/>
        <v>7.6999012833168803E-2</v>
      </c>
    </row>
    <row r="2398" spans="1:6" x14ac:dyDescent="0.25">
      <c r="A2398" s="1">
        <v>34600</v>
      </c>
      <c r="B2398">
        <v>1994</v>
      </c>
      <c r="C2398">
        <v>6560</v>
      </c>
      <c r="D2398">
        <f t="shared" si="74"/>
        <v>3.2898696088264794</v>
      </c>
      <c r="E2398">
        <v>151</v>
      </c>
      <c r="F2398">
        <f t="shared" si="75"/>
        <v>7.5727181544633898E-2</v>
      </c>
    </row>
    <row r="2399" spans="1:6" x14ac:dyDescent="0.25">
      <c r="A2399" s="1">
        <v>34601</v>
      </c>
      <c r="B2399">
        <v>1870</v>
      </c>
      <c r="C2399">
        <v>4946</v>
      </c>
      <c r="D2399">
        <f t="shared" si="74"/>
        <v>2.6449197860962568</v>
      </c>
      <c r="E2399">
        <v>158</v>
      </c>
      <c r="F2399">
        <f t="shared" si="75"/>
        <v>8.4491978609625665E-2</v>
      </c>
    </row>
    <row r="2400" spans="1:6" x14ac:dyDescent="0.25">
      <c r="A2400" s="1">
        <v>34602</v>
      </c>
      <c r="B2400">
        <v>1944</v>
      </c>
      <c r="C2400">
        <v>4791</v>
      </c>
      <c r="D2400">
        <f t="shared" si="74"/>
        <v>2.4645061728395063</v>
      </c>
      <c r="E2400">
        <v>111</v>
      </c>
      <c r="F2400">
        <f t="shared" si="75"/>
        <v>5.7098765432098762E-2</v>
      </c>
    </row>
    <row r="2401" spans="1:6" x14ac:dyDescent="0.25">
      <c r="A2401" s="1">
        <v>34603</v>
      </c>
      <c r="B2401">
        <v>1994</v>
      </c>
      <c r="C2401">
        <v>1650</v>
      </c>
      <c r="D2401">
        <f t="shared" si="74"/>
        <v>0.82748244734202603</v>
      </c>
      <c r="E2401">
        <v>46</v>
      </c>
      <c r="F2401">
        <f t="shared" si="75"/>
        <v>2.3069207622868605E-2</v>
      </c>
    </row>
    <row r="2402" spans="1:6" x14ac:dyDescent="0.25">
      <c r="A2402" s="1">
        <v>34604</v>
      </c>
      <c r="B2402">
        <v>2002</v>
      </c>
      <c r="C2402">
        <v>4947</v>
      </c>
      <c r="D2402">
        <f t="shared" si="74"/>
        <v>2.471028971028971</v>
      </c>
      <c r="E2402">
        <v>116</v>
      </c>
      <c r="F2402">
        <f t="shared" si="75"/>
        <v>5.7942057942057944E-2</v>
      </c>
    </row>
    <row r="2403" spans="1:6" x14ac:dyDescent="0.25">
      <c r="A2403" s="1">
        <v>34605</v>
      </c>
      <c r="B2403">
        <v>2027</v>
      </c>
      <c r="C2403">
        <v>4794</v>
      </c>
      <c r="D2403">
        <f t="shared" si="74"/>
        <v>2.3650715342871238</v>
      </c>
      <c r="E2403">
        <v>97</v>
      </c>
      <c r="F2403">
        <f t="shared" si="75"/>
        <v>4.7853971386285152E-2</v>
      </c>
    </row>
    <row r="2404" spans="1:6" x14ac:dyDescent="0.25">
      <c r="A2404" s="1">
        <v>34606</v>
      </c>
      <c r="B2404">
        <v>2010</v>
      </c>
      <c r="C2404">
        <v>1775</v>
      </c>
      <c r="D2404">
        <f t="shared" si="74"/>
        <v>0.88308457711442789</v>
      </c>
      <c r="E2404">
        <v>55</v>
      </c>
      <c r="F2404">
        <f t="shared" si="75"/>
        <v>2.736318407960199E-2</v>
      </c>
    </row>
    <row r="2405" spans="1:6" x14ac:dyDescent="0.25">
      <c r="A2405" s="1">
        <v>34607</v>
      </c>
      <c r="B2405">
        <v>1994</v>
      </c>
      <c r="C2405">
        <v>1898</v>
      </c>
      <c r="D2405">
        <f t="shared" si="74"/>
        <v>0.9518555667001003</v>
      </c>
      <c r="E2405">
        <v>55</v>
      </c>
      <c r="F2405">
        <f t="shared" si="75"/>
        <v>2.7582748244734202E-2</v>
      </c>
    </row>
    <row r="2406" spans="1:6" x14ac:dyDescent="0.25">
      <c r="A2406" s="1">
        <v>34608</v>
      </c>
      <c r="B2406">
        <v>1855</v>
      </c>
      <c r="C2406">
        <v>1485</v>
      </c>
      <c r="D2406">
        <f t="shared" si="74"/>
        <v>0.80053908355795145</v>
      </c>
      <c r="E2406">
        <v>51</v>
      </c>
      <c r="F2406">
        <f t="shared" si="75"/>
        <v>2.7493261455525605E-2</v>
      </c>
    </row>
    <row r="2407" spans="1:6" x14ac:dyDescent="0.25">
      <c r="A2407" s="1">
        <v>34609</v>
      </c>
      <c r="B2407">
        <v>1911</v>
      </c>
      <c r="C2407">
        <v>3445</v>
      </c>
      <c r="D2407">
        <f t="shared" si="74"/>
        <v>1.8027210884353742</v>
      </c>
      <c r="E2407">
        <v>66</v>
      </c>
      <c r="F2407">
        <f t="shared" si="75"/>
        <v>3.453689167974882E-2</v>
      </c>
    </row>
    <row r="2408" spans="1:6" x14ac:dyDescent="0.25">
      <c r="A2408" s="1">
        <v>34610</v>
      </c>
      <c r="B2408">
        <v>1981</v>
      </c>
      <c r="C2408">
        <v>1609</v>
      </c>
      <c r="D2408">
        <f t="shared" si="74"/>
        <v>0.81221605249873796</v>
      </c>
      <c r="E2408">
        <v>44</v>
      </c>
      <c r="F2408">
        <f t="shared" si="75"/>
        <v>2.221100454316002E-2</v>
      </c>
    </row>
    <row r="2409" spans="1:6" x14ac:dyDescent="0.25">
      <c r="A2409" s="1">
        <v>34611</v>
      </c>
      <c r="B2409">
        <v>2008</v>
      </c>
      <c r="C2409">
        <v>380</v>
      </c>
      <c r="D2409">
        <f t="shared" si="74"/>
        <v>0.18924302788844621</v>
      </c>
      <c r="E2409">
        <v>37</v>
      </c>
      <c r="F2409">
        <f t="shared" si="75"/>
        <v>1.8426294820717132E-2</v>
      </c>
    </row>
    <row r="2410" spans="1:6" x14ac:dyDescent="0.25">
      <c r="A2410" s="1">
        <v>34612</v>
      </c>
      <c r="B2410">
        <v>1998</v>
      </c>
      <c r="C2410">
        <v>1567</v>
      </c>
      <c r="D2410">
        <f t="shared" si="74"/>
        <v>0.78428428428428432</v>
      </c>
      <c r="E2410">
        <v>40</v>
      </c>
      <c r="F2410">
        <f t="shared" si="75"/>
        <v>2.002002002002002E-2</v>
      </c>
    </row>
    <row r="2411" spans="1:6" x14ac:dyDescent="0.25">
      <c r="A2411" s="1">
        <v>34613</v>
      </c>
      <c r="B2411">
        <v>1980</v>
      </c>
      <c r="C2411">
        <v>1691</v>
      </c>
      <c r="D2411">
        <f t="shared" si="74"/>
        <v>0.85404040404040404</v>
      </c>
      <c r="E2411">
        <v>40</v>
      </c>
      <c r="F2411">
        <f t="shared" si="75"/>
        <v>2.0202020202020204E-2</v>
      </c>
    </row>
    <row r="2412" spans="1:6" x14ac:dyDescent="0.25">
      <c r="A2412" s="1">
        <v>34614</v>
      </c>
      <c r="B2412">
        <v>1996</v>
      </c>
      <c r="C2412">
        <v>50867</v>
      </c>
      <c r="D2412">
        <f t="shared" si="74"/>
        <v>25.48446893787575</v>
      </c>
      <c r="E2412">
        <v>500</v>
      </c>
      <c r="F2412">
        <f t="shared" si="75"/>
        <v>0.25050100200400799</v>
      </c>
    </row>
    <row r="2413" spans="1:6" x14ac:dyDescent="0.25">
      <c r="A2413" s="1">
        <v>34615</v>
      </c>
      <c r="B2413">
        <v>1866</v>
      </c>
      <c r="C2413">
        <v>5117</v>
      </c>
      <c r="D2413">
        <f t="shared" si="74"/>
        <v>2.742229367631297</v>
      </c>
      <c r="E2413">
        <v>100</v>
      </c>
      <c r="F2413">
        <f t="shared" si="75"/>
        <v>5.3590568060021437E-2</v>
      </c>
    </row>
    <row r="2414" spans="1:6" x14ac:dyDescent="0.25">
      <c r="A2414" s="1">
        <v>34616</v>
      </c>
      <c r="B2414">
        <v>1950</v>
      </c>
      <c r="C2414">
        <v>1872</v>
      </c>
      <c r="D2414">
        <f t="shared" si="74"/>
        <v>0.96</v>
      </c>
      <c r="E2414">
        <v>57</v>
      </c>
      <c r="F2414">
        <f t="shared" si="75"/>
        <v>2.923076923076923E-2</v>
      </c>
    </row>
    <row r="2415" spans="1:6" x14ac:dyDescent="0.25">
      <c r="A2415" s="1">
        <v>34617</v>
      </c>
      <c r="B2415">
        <v>2015</v>
      </c>
      <c r="C2415">
        <v>1167</v>
      </c>
      <c r="D2415">
        <f t="shared" si="74"/>
        <v>0.57915632754342428</v>
      </c>
      <c r="E2415">
        <v>35</v>
      </c>
      <c r="F2415">
        <f t="shared" si="75"/>
        <v>1.7369727047146403E-2</v>
      </c>
    </row>
    <row r="2416" spans="1:6" x14ac:dyDescent="0.25">
      <c r="A2416" s="1">
        <v>34618</v>
      </c>
      <c r="B2416">
        <v>1958</v>
      </c>
      <c r="C2416">
        <v>1439</v>
      </c>
      <c r="D2416">
        <f t="shared" si="74"/>
        <v>0.73493360572012256</v>
      </c>
      <c r="E2416">
        <v>45</v>
      </c>
      <c r="F2416">
        <f t="shared" si="75"/>
        <v>2.2982635342185902E-2</v>
      </c>
    </row>
    <row r="2417" spans="1:6" x14ac:dyDescent="0.25">
      <c r="A2417" s="1">
        <v>34619</v>
      </c>
      <c r="B2417">
        <v>1987</v>
      </c>
      <c r="C2417">
        <v>1944</v>
      </c>
      <c r="D2417">
        <f t="shared" si="74"/>
        <v>0.97835933568193256</v>
      </c>
      <c r="E2417">
        <v>52</v>
      </c>
      <c r="F2417">
        <f t="shared" si="75"/>
        <v>2.6170105686965275E-2</v>
      </c>
    </row>
    <row r="2418" spans="1:6" x14ac:dyDescent="0.25">
      <c r="A2418" s="1">
        <v>34620</v>
      </c>
      <c r="B2418">
        <v>2017</v>
      </c>
      <c r="C2418">
        <v>1484</v>
      </c>
      <c r="D2418">
        <f t="shared" si="74"/>
        <v>0.73574615765989093</v>
      </c>
      <c r="E2418">
        <v>52</v>
      </c>
      <c r="F2418">
        <f t="shared" si="75"/>
        <v>2.5780862667327716E-2</v>
      </c>
    </row>
    <row r="2419" spans="1:6" x14ac:dyDescent="0.25">
      <c r="A2419" s="1">
        <v>34621</v>
      </c>
      <c r="B2419">
        <v>1989</v>
      </c>
      <c r="C2419">
        <v>3965</v>
      </c>
      <c r="D2419">
        <f t="shared" si="74"/>
        <v>1.9934640522875817</v>
      </c>
      <c r="E2419">
        <v>104</v>
      </c>
      <c r="F2419">
        <f t="shared" si="75"/>
        <v>5.2287581699346407E-2</v>
      </c>
    </row>
    <row r="2420" spans="1:6" x14ac:dyDescent="0.25">
      <c r="A2420" s="1">
        <v>34622</v>
      </c>
      <c r="B2420">
        <v>1873</v>
      </c>
      <c r="C2420">
        <v>27043</v>
      </c>
      <c r="D2420">
        <f t="shared" si="74"/>
        <v>14.438334223171383</v>
      </c>
      <c r="E2420">
        <v>680</v>
      </c>
      <c r="F2420">
        <f t="shared" si="75"/>
        <v>0.36305392418579818</v>
      </c>
    </row>
    <row r="2421" spans="1:6" x14ac:dyDescent="0.25">
      <c r="A2421" s="1">
        <v>34623</v>
      </c>
      <c r="B2421">
        <v>1952</v>
      </c>
      <c r="C2421">
        <v>34467</v>
      </c>
      <c r="D2421">
        <f t="shared" si="74"/>
        <v>17.657274590163933</v>
      </c>
      <c r="E2421">
        <v>648</v>
      </c>
      <c r="F2421">
        <f t="shared" si="75"/>
        <v>0.33196721311475408</v>
      </c>
    </row>
    <row r="2422" spans="1:6" x14ac:dyDescent="0.25">
      <c r="A2422" s="1">
        <v>34624</v>
      </c>
      <c r="B2422">
        <v>1992</v>
      </c>
      <c r="C2422">
        <v>4441</v>
      </c>
      <c r="D2422">
        <f t="shared" si="74"/>
        <v>2.2294176706827309</v>
      </c>
      <c r="E2422">
        <v>119</v>
      </c>
      <c r="F2422">
        <f t="shared" si="75"/>
        <v>5.9738955823293173E-2</v>
      </c>
    </row>
    <row r="2423" spans="1:6" x14ac:dyDescent="0.25">
      <c r="A2423" s="1">
        <v>34625</v>
      </c>
      <c r="B2423">
        <v>2022</v>
      </c>
      <c r="C2423">
        <v>51963</v>
      </c>
      <c r="D2423">
        <f t="shared" si="74"/>
        <v>25.698813056379823</v>
      </c>
      <c r="E2423">
        <v>679</v>
      </c>
      <c r="F2423">
        <f t="shared" si="75"/>
        <v>0.33580613254203756</v>
      </c>
    </row>
    <row r="2424" spans="1:6" x14ac:dyDescent="0.25">
      <c r="A2424" s="1">
        <v>34626</v>
      </c>
      <c r="B2424">
        <v>2012</v>
      </c>
      <c r="C2424">
        <v>2120</v>
      </c>
      <c r="D2424">
        <f t="shared" si="74"/>
        <v>1.0536779324055665</v>
      </c>
      <c r="E2424">
        <v>64</v>
      </c>
      <c r="F2424">
        <f t="shared" si="75"/>
        <v>3.1809145129224649E-2</v>
      </c>
    </row>
    <row r="2425" spans="1:6" x14ac:dyDescent="0.25">
      <c r="A2425" s="1">
        <v>34627</v>
      </c>
      <c r="B2425">
        <v>2008</v>
      </c>
      <c r="C2425">
        <v>83607</v>
      </c>
      <c r="D2425">
        <f t="shared" si="74"/>
        <v>41.636952191235061</v>
      </c>
      <c r="E2425">
        <v>797</v>
      </c>
      <c r="F2425">
        <f t="shared" si="75"/>
        <v>0.39691235059760954</v>
      </c>
    </row>
    <row r="2426" spans="1:6" x14ac:dyDescent="0.25">
      <c r="A2426" s="1">
        <v>34628</v>
      </c>
      <c r="B2426">
        <v>2032</v>
      </c>
      <c r="C2426">
        <v>105562</v>
      </c>
      <c r="D2426">
        <f t="shared" si="74"/>
        <v>51.949803149606296</v>
      </c>
      <c r="E2426">
        <v>1055</v>
      </c>
      <c r="F2426">
        <f t="shared" si="75"/>
        <v>0.51919291338582674</v>
      </c>
    </row>
    <row r="2427" spans="1:6" x14ac:dyDescent="0.25">
      <c r="A2427" s="1">
        <v>34629</v>
      </c>
      <c r="B2427">
        <v>1849</v>
      </c>
      <c r="C2427">
        <v>3859</v>
      </c>
      <c r="D2427">
        <f t="shared" si="74"/>
        <v>2.0870740941049215</v>
      </c>
      <c r="E2427">
        <v>87</v>
      </c>
      <c r="F2427">
        <f t="shared" si="75"/>
        <v>4.7052460789616009E-2</v>
      </c>
    </row>
    <row r="2428" spans="1:6" x14ac:dyDescent="0.25">
      <c r="A2428" s="1">
        <v>34630</v>
      </c>
      <c r="B2428">
        <v>1924</v>
      </c>
      <c r="C2428">
        <v>4387</v>
      </c>
      <c r="D2428">
        <f t="shared" si="74"/>
        <v>2.2801455301455302</v>
      </c>
      <c r="E2428">
        <v>97</v>
      </c>
      <c r="F2428">
        <f t="shared" si="75"/>
        <v>5.0415800415800419E-2</v>
      </c>
    </row>
    <row r="2429" spans="1:6" x14ac:dyDescent="0.25">
      <c r="A2429" s="1">
        <v>34631</v>
      </c>
      <c r="B2429">
        <v>1987</v>
      </c>
      <c r="C2429">
        <v>44798</v>
      </c>
      <c r="D2429">
        <f t="shared" si="74"/>
        <v>22.545546049320585</v>
      </c>
      <c r="E2429">
        <v>585</v>
      </c>
      <c r="F2429">
        <f t="shared" si="75"/>
        <v>0.29441368897835934</v>
      </c>
    </row>
    <row r="2430" spans="1:6" x14ac:dyDescent="0.25">
      <c r="A2430" s="1">
        <v>34632</v>
      </c>
      <c r="B2430">
        <v>2000</v>
      </c>
      <c r="C2430">
        <v>5375</v>
      </c>
      <c r="D2430">
        <f t="shared" si="74"/>
        <v>2.6875</v>
      </c>
      <c r="E2430">
        <v>158</v>
      </c>
      <c r="F2430">
        <f t="shared" si="75"/>
        <v>7.9000000000000001E-2</v>
      </c>
    </row>
    <row r="2431" spans="1:6" x14ac:dyDescent="0.25">
      <c r="A2431" s="1">
        <v>34633</v>
      </c>
      <c r="B2431">
        <v>1984</v>
      </c>
      <c r="C2431">
        <v>2235</v>
      </c>
      <c r="D2431">
        <f t="shared" si="74"/>
        <v>1.1265120967741935</v>
      </c>
      <c r="E2431">
        <v>64</v>
      </c>
      <c r="F2431">
        <f t="shared" si="75"/>
        <v>3.2258064516129031E-2</v>
      </c>
    </row>
    <row r="2432" spans="1:6" x14ac:dyDescent="0.25">
      <c r="A2432" s="1">
        <v>34634</v>
      </c>
      <c r="B2432">
        <v>2003</v>
      </c>
      <c r="C2432">
        <v>1417</v>
      </c>
      <c r="D2432">
        <f t="shared" si="74"/>
        <v>0.70743884173739391</v>
      </c>
      <c r="E2432">
        <v>49</v>
      </c>
      <c r="F2432">
        <f t="shared" si="75"/>
        <v>2.4463305042436344E-2</v>
      </c>
    </row>
    <row r="2433" spans="1:6" x14ac:dyDescent="0.25">
      <c r="A2433" s="1">
        <v>34635</v>
      </c>
      <c r="B2433">
        <v>2008</v>
      </c>
      <c r="C2433">
        <v>2850</v>
      </c>
      <c r="D2433">
        <f t="shared" si="74"/>
        <v>1.4193227091633467</v>
      </c>
      <c r="E2433">
        <v>56</v>
      </c>
      <c r="F2433">
        <f t="shared" si="75"/>
        <v>2.7888446215139442E-2</v>
      </c>
    </row>
    <row r="2434" spans="1:6" x14ac:dyDescent="0.25">
      <c r="A2434" s="1">
        <v>34636</v>
      </c>
      <c r="B2434">
        <v>1855</v>
      </c>
      <c r="C2434">
        <v>1073</v>
      </c>
      <c r="D2434">
        <f t="shared" si="74"/>
        <v>0.57843665768194075</v>
      </c>
      <c r="E2434">
        <v>35</v>
      </c>
      <c r="F2434">
        <f t="shared" si="75"/>
        <v>1.8867924528301886E-2</v>
      </c>
    </row>
    <row r="2435" spans="1:6" x14ac:dyDescent="0.25">
      <c r="A2435" s="1">
        <v>34637</v>
      </c>
      <c r="B2435">
        <v>1943</v>
      </c>
      <c r="C2435">
        <v>3329</v>
      </c>
      <c r="D2435">
        <f t="shared" ref="D2435:D2498" si="76">C2435/B2435</f>
        <v>1.7133299022130726</v>
      </c>
      <c r="E2435">
        <v>84</v>
      </c>
      <c r="F2435">
        <f t="shared" ref="F2435:F2498" si="77">E2435/B2435</f>
        <v>4.3232115285640763E-2</v>
      </c>
    </row>
    <row r="2436" spans="1:6" x14ac:dyDescent="0.25">
      <c r="A2436" s="1">
        <v>34638</v>
      </c>
      <c r="B2436">
        <v>2026</v>
      </c>
      <c r="C2436">
        <v>20579</v>
      </c>
      <c r="D2436">
        <f t="shared" si="76"/>
        <v>10.157453109575519</v>
      </c>
      <c r="E2436">
        <v>386</v>
      </c>
      <c r="F2436">
        <f t="shared" si="77"/>
        <v>0.19052319842053306</v>
      </c>
    </row>
    <row r="2437" spans="1:6" x14ac:dyDescent="0.25">
      <c r="A2437" s="1">
        <v>34639</v>
      </c>
      <c r="B2437">
        <v>1964</v>
      </c>
      <c r="C2437">
        <v>9737</v>
      </c>
      <c r="D2437">
        <f t="shared" si="76"/>
        <v>4.9577393075356415</v>
      </c>
      <c r="E2437">
        <v>183</v>
      </c>
      <c r="F2437">
        <f t="shared" si="77"/>
        <v>9.317718940936863E-2</v>
      </c>
    </row>
    <row r="2438" spans="1:6" x14ac:dyDescent="0.25">
      <c r="A2438" s="1">
        <v>34640</v>
      </c>
      <c r="B2438">
        <v>2003</v>
      </c>
      <c r="C2438">
        <v>3797</v>
      </c>
      <c r="D2438">
        <f t="shared" si="76"/>
        <v>1.8956565152271592</v>
      </c>
      <c r="E2438">
        <v>75</v>
      </c>
      <c r="F2438">
        <f t="shared" si="77"/>
        <v>3.7443834248627059E-2</v>
      </c>
    </row>
    <row r="2439" spans="1:6" x14ac:dyDescent="0.25">
      <c r="A2439" s="1">
        <v>34641</v>
      </c>
      <c r="B2439">
        <v>1953</v>
      </c>
      <c r="C2439">
        <v>6770</v>
      </c>
      <c r="D2439">
        <f t="shared" si="76"/>
        <v>3.4664618535586276</v>
      </c>
      <c r="E2439">
        <v>148</v>
      </c>
      <c r="F2439">
        <f t="shared" si="77"/>
        <v>7.5780849974398365E-2</v>
      </c>
    </row>
    <row r="2440" spans="1:6" x14ac:dyDescent="0.25">
      <c r="A2440" s="1">
        <v>34642</v>
      </c>
      <c r="B2440">
        <v>1986</v>
      </c>
      <c r="C2440">
        <v>15881</v>
      </c>
      <c r="D2440">
        <f t="shared" si="76"/>
        <v>7.9964753272910372</v>
      </c>
      <c r="E2440">
        <v>346</v>
      </c>
      <c r="F2440">
        <f t="shared" si="77"/>
        <v>0.17421953675730112</v>
      </c>
    </row>
    <row r="2441" spans="1:6" x14ac:dyDescent="0.25">
      <c r="A2441" s="1">
        <v>34643</v>
      </c>
      <c r="B2441">
        <v>1827</v>
      </c>
      <c r="C2441">
        <v>9354</v>
      </c>
      <c r="D2441">
        <f t="shared" si="76"/>
        <v>5.1198686371100166</v>
      </c>
      <c r="E2441">
        <v>228</v>
      </c>
      <c r="F2441">
        <f t="shared" si="77"/>
        <v>0.12479474548440066</v>
      </c>
    </row>
    <row r="2442" spans="1:6" x14ac:dyDescent="0.25">
      <c r="A2442" s="1">
        <v>34644</v>
      </c>
      <c r="B2442">
        <v>1898</v>
      </c>
      <c r="C2442">
        <v>5908</v>
      </c>
      <c r="D2442">
        <f t="shared" si="76"/>
        <v>3.1127502634351951</v>
      </c>
      <c r="E2442">
        <v>116</v>
      </c>
      <c r="F2442">
        <f t="shared" si="77"/>
        <v>6.1116965226554271E-2</v>
      </c>
    </row>
    <row r="2443" spans="1:6" x14ac:dyDescent="0.25">
      <c r="A2443" s="1">
        <v>34645</v>
      </c>
      <c r="B2443">
        <v>2011</v>
      </c>
      <c r="C2443">
        <v>2025</v>
      </c>
      <c r="D2443">
        <f t="shared" si="76"/>
        <v>1.0069617105917454</v>
      </c>
      <c r="E2443">
        <v>53</v>
      </c>
      <c r="F2443">
        <f t="shared" si="77"/>
        <v>2.6355047240179015E-2</v>
      </c>
    </row>
    <row r="2444" spans="1:6" x14ac:dyDescent="0.25">
      <c r="A2444" s="1">
        <v>34646</v>
      </c>
      <c r="B2444">
        <v>1987</v>
      </c>
      <c r="C2444">
        <v>2654</v>
      </c>
      <c r="D2444">
        <f t="shared" si="76"/>
        <v>1.3356819325616507</v>
      </c>
      <c r="E2444">
        <v>83</v>
      </c>
      <c r="F2444">
        <f t="shared" si="77"/>
        <v>4.1771514846502267E-2</v>
      </c>
    </row>
    <row r="2445" spans="1:6" x14ac:dyDescent="0.25">
      <c r="A2445" s="1">
        <v>34647</v>
      </c>
      <c r="B2445">
        <v>2009</v>
      </c>
      <c r="C2445">
        <v>9363</v>
      </c>
      <c r="D2445">
        <f t="shared" si="76"/>
        <v>4.6605276256844199</v>
      </c>
      <c r="E2445">
        <v>231</v>
      </c>
      <c r="F2445">
        <f t="shared" si="77"/>
        <v>0.11498257839721254</v>
      </c>
    </row>
    <row r="2446" spans="1:6" x14ac:dyDescent="0.25">
      <c r="A2446" s="1">
        <v>34648</v>
      </c>
      <c r="B2446">
        <v>1987</v>
      </c>
      <c r="C2446">
        <v>3751</v>
      </c>
      <c r="D2446">
        <f t="shared" si="76"/>
        <v>1.8877705083039757</v>
      </c>
      <c r="E2446">
        <v>64</v>
      </c>
      <c r="F2446">
        <f t="shared" si="77"/>
        <v>3.2209360845495721E-2</v>
      </c>
    </row>
    <row r="2447" spans="1:6" x14ac:dyDescent="0.25">
      <c r="A2447" s="1">
        <v>34649</v>
      </c>
      <c r="B2447">
        <v>2002</v>
      </c>
      <c r="C2447">
        <v>3145</v>
      </c>
      <c r="D2447">
        <f t="shared" si="76"/>
        <v>1.5709290709290709</v>
      </c>
      <c r="E2447">
        <v>77</v>
      </c>
      <c r="F2447">
        <f t="shared" si="77"/>
        <v>3.8461538461538464E-2</v>
      </c>
    </row>
    <row r="2448" spans="1:6" x14ac:dyDescent="0.25">
      <c r="A2448" s="1">
        <v>34650</v>
      </c>
      <c r="B2448">
        <v>1840</v>
      </c>
      <c r="C2448">
        <v>2632</v>
      </c>
      <c r="D2448">
        <f t="shared" si="76"/>
        <v>1.4304347826086956</v>
      </c>
      <c r="E2448">
        <v>71</v>
      </c>
      <c r="F2448">
        <f t="shared" si="77"/>
        <v>3.858695652173913E-2</v>
      </c>
    </row>
    <row r="2449" spans="1:6" x14ac:dyDescent="0.25">
      <c r="A2449" s="1">
        <v>34651</v>
      </c>
      <c r="B2449">
        <v>1920</v>
      </c>
      <c r="C2449">
        <v>3772</v>
      </c>
      <c r="D2449">
        <f t="shared" si="76"/>
        <v>1.9645833333333333</v>
      </c>
      <c r="E2449">
        <v>61</v>
      </c>
      <c r="F2449">
        <f t="shared" si="77"/>
        <v>3.1770833333333331E-2</v>
      </c>
    </row>
    <row r="2450" spans="1:6" x14ac:dyDescent="0.25">
      <c r="A2450" s="1">
        <v>34652</v>
      </c>
      <c r="B2450">
        <v>1993</v>
      </c>
      <c r="C2450">
        <v>30985</v>
      </c>
      <c r="D2450">
        <f t="shared" si="76"/>
        <v>15.546914199698946</v>
      </c>
      <c r="E2450">
        <v>493</v>
      </c>
      <c r="F2450">
        <f t="shared" si="77"/>
        <v>0.24736578023080782</v>
      </c>
    </row>
    <row r="2451" spans="1:6" x14ac:dyDescent="0.25">
      <c r="A2451" s="1">
        <v>34653</v>
      </c>
      <c r="B2451">
        <v>1992</v>
      </c>
      <c r="C2451">
        <v>10169</v>
      </c>
      <c r="D2451">
        <f t="shared" si="76"/>
        <v>5.1049196787148592</v>
      </c>
      <c r="E2451">
        <v>240</v>
      </c>
      <c r="F2451">
        <f t="shared" si="77"/>
        <v>0.12048192771084337</v>
      </c>
    </row>
    <row r="2452" spans="1:6" x14ac:dyDescent="0.25">
      <c r="A2452" s="1">
        <v>34654</v>
      </c>
      <c r="B2452">
        <v>1977</v>
      </c>
      <c r="C2452">
        <v>13776</v>
      </c>
      <c r="D2452">
        <f t="shared" si="76"/>
        <v>6.9681335356600913</v>
      </c>
      <c r="E2452">
        <v>233</v>
      </c>
      <c r="F2452">
        <f t="shared" si="77"/>
        <v>0.1178553363682347</v>
      </c>
    </row>
    <row r="2453" spans="1:6" x14ac:dyDescent="0.25">
      <c r="A2453" s="1">
        <v>34655</v>
      </c>
      <c r="B2453">
        <v>1981</v>
      </c>
      <c r="C2453">
        <v>34224</v>
      </c>
      <c r="D2453">
        <f t="shared" si="76"/>
        <v>17.276123170116104</v>
      </c>
      <c r="E2453">
        <v>642</v>
      </c>
      <c r="F2453">
        <f t="shared" si="77"/>
        <v>0.32407874810701665</v>
      </c>
    </row>
    <row r="2454" spans="1:6" x14ac:dyDescent="0.25">
      <c r="A2454" s="1">
        <v>34656</v>
      </c>
      <c r="B2454">
        <v>2013</v>
      </c>
      <c r="C2454">
        <v>12468</v>
      </c>
      <c r="D2454">
        <f t="shared" si="76"/>
        <v>6.1937406855439638</v>
      </c>
      <c r="E2454">
        <v>224</v>
      </c>
      <c r="F2454">
        <f t="shared" si="77"/>
        <v>0.11127670144063587</v>
      </c>
    </row>
    <row r="2455" spans="1:6" x14ac:dyDescent="0.25">
      <c r="A2455" s="1">
        <v>34657</v>
      </c>
      <c r="B2455">
        <v>1850</v>
      </c>
      <c r="C2455">
        <v>6885</v>
      </c>
      <c r="D2455">
        <f t="shared" si="76"/>
        <v>3.7216216216216216</v>
      </c>
      <c r="E2455">
        <v>198</v>
      </c>
      <c r="F2455">
        <f t="shared" si="77"/>
        <v>0.10702702702702703</v>
      </c>
    </row>
    <row r="2456" spans="1:6" x14ac:dyDescent="0.25">
      <c r="A2456" s="1">
        <v>34658</v>
      </c>
      <c r="B2456">
        <v>1921</v>
      </c>
      <c r="C2456">
        <v>18531</v>
      </c>
      <c r="D2456">
        <f t="shared" si="76"/>
        <v>9.6465382613222275</v>
      </c>
      <c r="E2456">
        <v>552</v>
      </c>
      <c r="F2456">
        <f t="shared" si="77"/>
        <v>0.28735033836543467</v>
      </c>
    </row>
    <row r="2457" spans="1:6" x14ac:dyDescent="0.25">
      <c r="A2457" s="1">
        <v>34659</v>
      </c>
      <c r="B2457">
        <v>2007</v>
      </c>
      <c r="C2457">
        <v>20350</v>
      </c>
      <c r="D2457">
        <f t="shared" si="76"/>
        <v>10.139511709018436</v>
      </c>
      <c r="E2457">
        <v>452</v>
      </c>
      <c r="F2457">
        <f t="shared" si="77"/>
        <v>0.22521175884404585</v>
      </c>
    </row>
    <row r="2458" spans="1:6" x14ac:dyDescent="0.25">
      <c r="A2458" s="1">
        <v>34660</v>
      </c>
      <c r="B2458">
        <v>2009</v>
      </c>
      <c r="C2458">
        <v>4968</v>
      </c>
      <c r="D2458">
        <f t="shared" si="76"/>
        <v>2.4728720756595322</v>
      </c>
      <c r="E2458">
        <v>112</v>
      </c>
      <c r="F2458">
        <f t="shared" si="77"/>
        <v>5.5749128919860627E-2</v>
      </c>
    </row>
    <row r="2459" spans="1:6" x14ac:dyDescent="0.25">
      <c r="A2459" s="1">
        <v>34661</v>
      </c>
      <c r="B2459">
        <v>2009</v>
      </c>
      <c r="C2459">
        <v>1765</v>
      </c>
      <c r="D2459">
        <f t="shared" si="76"/>
        <v>0.87854654056744652</v>
      </c>
      <c r="E2459">
        <v>47</v>
      </c>
      <c r="F2459">
        <f t="shared" si="77"/>
        <v>2.33947237431558E-2</v>
      </c>
    </row>
    <row r="2460" spans="1:6" x14ac:dyDescent="0.25">
      <c r="A2460" s="1">
        <v>34662</v>
      </c>
      <c r="B2460">
        <v>1390</v>
      </c>
      <c r="C2460">
        <v>632</v>
      </c>
      <c r="D2460">
        <f t="shared" si="76"/>
        <v>0.45467625899280578</v>
      </c>
      <c r="E2460">
        <v>30</v>
      </c>
      <c r="F2460">
        <f t="shared" si="77"/>
        <v>2.1582733812949641E-2</v>
      </c>
    </row>
    <row r="2461" spans="1:6" x14ac:dyDescent="0.25">
      <c r="A2461" s="1">
        <v>34663</v>
      </c>
      <c r="B2461">
        <v>1397</v>
      </c>
      <c r="C2461">
        <v>1430</v>
      </c>
      <c r="D2461">
        <f t="shared" si="76"/>
        <v>1.0236220472440944</v>
      </c>
      <c r="E2461">
        <v>58</v>
      </c>
      <c r="F2461">
        <f t="shared" si="77"/>
        <v>4.1517537580529708E-2</v>
      </c>
    </row>
    <row r="2462" spans="1:6" x14ac:dyDescent="0.25">
      <c r="A2462" s="1">
        <v>34664</v>
      </c>
      <c r="B2462">
        <v>1801</v>
      </c>
      <c r="C2462">
        <v>31298</v>
      </c>
      <c r="D2462">
        <f t="shared" si="76"/>
        <v>17.37812326485286</v>
      </c>
      <c r="E2462">
        <v>786</v>
      </c>
      <c r="F2462">
        <f t="shared" si="77"/>
        <v>0.43642420877290394</v>
      </c>
    </row>
    <row r="2463" spans="1:6" x14ac:dyDescent="0.25">
      <c r="A2463" s="1">
        <v>34665</v>
      </c>
      <c r="B2463">
        <v>1915</v>
      </c>
      <c r="C2463">
        <v>24110</v>
      </c>
      <c r="D2463">
        <f t="shared" si="76"/>
        <v>12.590078328981724</v>
      </c>
      <c r="E2463">
        <v>474</v>
      </c>
      <c r="F2463">
        <f t="shared" si="77"/>
        <v>0.2475195822454308</v>
      </c>
    </row>
    <row r="2464" spans="1:6" x14ac:dyDescent="0.25">
      <c r="A2464" s="1">
        <v>34666</v>
      </c>
      <c r="B2464">
        <v>1980</v>
      </c>
      <c r="C2464">
        <v>15375</v>
      </c>
      <c r="D2464">
        <f t="shared" si="76"/>
        <v>7.7651515151515156</v>
      </c>
      <c r="E2464">
        <v>321</v>
      </c>
      <c r="F2464">
        <f t="shared" si="77"/>
        <v>0.16212121212121211</v>
      </c>
    </row>
    <row r="2465" spans="1:6" x14ac:dyDescent="0.25">
      <c r="A2465" s="1">
        <v>34667</v>
      </c>
      <c r="B2465">
        <v>1994</v>
      </c>
      <c r="C2465">
        <v>6952</v>
      </c>
      <c r="D2465">
        <f t="shared" si="76"/>
        <v>3.4864593781344033</v>
      </c>
      <c r="E2465">
        <v>152</v>
      </c>
      <c r="F2465">
        <f t="shared" si="77"/>
        <v>7.6228686058174525E-2</v>
      </c>
    </row>
    <row r="2466" spans="1:6" x14ac:dyDescent="0.25">
      <c r="A2466" s="1">
        <v>34668</v>
      </c>
      <c r="B2466">
        <v>1981</v>
      </c>
      <c r="C2466">
        <v>3363</v>
      </c>
      <c r="D2466">
        <f t="shared" si="76"/>
        <v>1.6976274608783444</v>
      </c>
      <c r="E2466">
        <v>77</v>
      </c>
      <c r="F2466">
        <f t="shared" si="77"/>
        <v>3.8869257950530034E-2</v>
      </c>
    </row>
    <row r="2467" spans="1:6" x14ac:dyDescent="0.25">
      <c r="A2467" s="1">
        <v>34669</v>
      </c>
      <c r="B2467">
        <v>1991</v>
      </c>
      <c r="C2467">
        <v>3582</v>
      </c>
      <c r="D2467">
        <f t="shared" si="76"/>
        <v>1.7990959316926167</v>
      </c>
      <c r="E2467">
        <v>59</v>
      </c>
      <c r="F2467">
        <f t="shared" si="77"/>
        <v>2.9633350075339026E-2</v>
      </c>
    </row>
    <row r="2468" spans="1:6" x14ac:dyDescent="0.25">
      <c r="A2468" s="1">
        <v>34670</v>
      </c>
      <c r="B2468">
        <v>2014</v>
      </c>
      <c r="C2468">
        <v>11355</v>
      </c>
      <c r="D2468">
        <f t="shared" si="76"/>
        <v>5.6380337636544189</v>
      </c>
      <c r="E2468">
        <v>243</v>
      </c>
      <c r="F2468">
        <f t="shared" si="77"/>
        <v>0.12065541211519365</v>
      </c>
    </row>
    <row r="2469" spans="1:6" x14ac:dyDescent="0.25">
      <c r="A2469" s="1">
        <v>34671</v>
      </c>
      <c r="B2469">
        <v>1851</v>
      </c>
      <c r="C2469">
        <v>31632</v>
      </c>
      <c r="D2469">
        <f t="shared" si="76"/>
        <v>17.089141004862238</v>
      </c>
      <c r="E2469">
        <v>724</v>
      </c>
      <c r="F2469">
        <f t="shared" si="77"/>
        <v>0.391139924365208</v>
      </c>
    </row>
    <row r="2470" spans="1:6" x14ac:dyDescent="0.25">
      <c r="A2470" s="1">
        <v>34672</v>
      </c>
      <c r="B2470">
        <v>1922</v>
      </c>
      <c r="C2470">
        <v>5151</v>
      </c>
      <c r="D2470">
        <f t="shared" si="76"/>
        <v>2.6800208116545265</v>
      </c>
      <c r="E2470">
        <v>106</v>
      </c>
      <c r="F2470">
        <f t="shared" si="77"/>
        <v>5.5150884495317375E-2</v>
      </c>
    </row>
    <row r="2471" spans="1:6" x14ac:dyDescent="0.25">
      <c r="A2471" s="1">
        <v>34673</v>
      </c>
      <c r="B2471">
        <v>1989</v>
      </c>
      <c r="C2471">
        <v>27045</v>
      </c>
      <c r="D2471">
        <f t="shared" si="76"/>
        <v>13.597285067873303</v>
      </c>
      <c r="E2471">
        <v>645</v>
      </c>
      <c r="F2471">
        <f t="shared" si="77"/>
        <v>0.32428355957767724</v>
      </c>
    </row>
    <row r="2472" spans="1:6" x14ac:dyDescent="0.25">
      <c r="A2472" s="1">
        <v>34674</v>
      </c>
      <c r="B2472">
        <v>1938</v>
      </c>
      <c r="C2472">
        <v>9105</v>
      </c>
      <c r="D2472">
        <f t="shared" si="76"/>
        <v>4.6981424148606807</v>
      </c>
      <c r="E2472">
        <v>185</v>
      </c>
      <c r="F2472">
        <f t="shared" si="77"/>
        <v>9.5459236326109392E-2</v>
      </c>
    </row>
    <row r="2473" spans="1:6" x14ac:dyDescent="0.25">
      <c r="A2473" s="1">
        <v>34675</v>
      </c>
      <c r="B2473">
        <v>1974</v>
      </c>
      <c r="C2473">
        <v>23427</v>
      </c>
      <c r="D2473">
        <f t="shared" si="76"/>
        <v>11.867781155015198</v>
      </c>
      <c r="E2473">
        <v>489</v>
      </c>
      <c r="F2473">
        <f t="shared" si="77"/>
        <v>0.24772036474164133</v>
      </c>
    </row>
    <row r="2474" spans="1:6" x14ac:dyDescent="0.25">
      <c r="A2474" s="1">
        <v>34676</v>
      </c>
      <c r="B2474">
        <v>2000</v>
      </c>
      <c r="C2474">
        <v>55410</v>
      </c>
      <c r="D2474">
        <f t="shared" si="76"/>
        <v>27.704999999999998</v>
      </c>
      <c r="E2474">
        <v>773</v>
      </c>
      <c r="F2474">
        <f t="shared" si="77"/>
        <v>0.38650000000000001</v>
      </c>
    </row>
    <row r="2475" spans="1:6" x14ac:dyDescent="0.25">
      <c r="A2475" s="1">
        <v>34677</v>
      </c>
      <c r="B2475">
        <v>1933</v>
      </c>
      <c r="C2475">
        <v>20084</v>
      </c>
      <c r="D2475">
        <f t="shared" si="76"/>
        <v>10.390067252974651</v>
      </c>
      <c r="E2475">
        <v>496</v>
      </c>
      <c r="F2475">
        <f t="shared" si="77"/>
        <v>0.25659596482152097</v>
      </c>
    </row>
    <row r="2476" spans="1:6" x14ac:dyDescent="0.25">
      <c r="A2476" s="1">
        <v>34678</v>
      </c>
      <c r="B2476">
        <v>1827</v>
      </c>
      <c r="C2476">
        <v>3435</v>
      </c>
      <c r="D2476">
        <f t="shared" si="76"/>
        <v>1.8801313628899836</v>
      </c>
      <c r="E2476">
        <v>90</v>
      </c>
      <c r="F2476">
        <f t="shared" si="77"/>
        <v>4.9261083743842367E-2</v>
      </c>
    </row>
    <row r="2477" spans="1:6" x14ac:dyDescent="0.25">
      <c r="A2477" s="1">
        <v>34679</v>
      </c>
      <c r="B2477">
        <v>1892</v>
      </c>
      <c r="C2477">
        <v>5102</v>
      </c>
      <c r="D2477">
        <f t="shared" si="76"/>
        <v>2.6966173361522197</v>
      </c>
      <c r="E2477">
        <v>117</v>
      </c>
      <c r="F2477">
        <f t="shared" si="77"/>
        <v>6.1839323467230443E-2</v>
      </c>
    </row>
    <row r="2478" spans="1:6" x14ac:dyDescent="0.25">
      <c r="A2478" s="1">
        <v>34680</v>
      </c>
      <c r="B2478">
        <v>1966</v>
      </c>
      <c r="C2478">
        <v>2661</v>
      </c>
      <c r="D2478">
        <f t="shared" si="76"/>
        <v>1.3535096642929807</v>
      </c>
      <c r="E2478">
        <v>71</v>
      </c>
      <c r="F2478">
        <f t="shared" si="77"/>
        <v>3.6113936927772129E-2</v>
      </c>
    </row>
    <row r="2479" spans="1:6" x14ac:dyDescent="0.25">
      <c r="A2479" s="1">
        <v>34681</v>
      </c>
      <c r="B2479">
        <v>1973</v>
      </c>
      <c r="C2479">
        <v>2597</v>
      </c>
      <c r="D2479">
        <f t="shared" si="76"/>
        <v>1.3162696401419158</v>
      </c>
      <c r="E2479">
        <v>72</v>
      </c>
      <c r="F2479">
        <f t="shared" si="77"/>
        <v>3.6492650785605679E-2</v>
      </c>
    </row>
    <row r="2480" spans="1:6" x14ac:dyDescent="0.25">
      <c r="A2480" s="1">
        <v>34682</v>
      </c>
      <c r="B2480">
        <v>1966</v>
      </c>
      <c r="C2480">
        <v>58027</v>
      </c>
      <c r="D2480">
        <f t="shared" si="76"/>
        <v>29.515259409969481</v>
      </c>
      <c r="E2480">
        <v>824</v>
      </c>
      <c r="F2480">
        <f t="shared" si="77"/>
        <v>0.41912512716174977</v>
      </c>
    </row>
    <row r="2481" spans="1:6" x14ac:dyDescent="0.25">
      <c r="A2481" s="1">
        <v>34683</v>
      </c>
      <c r="B2481">
        <v>1936</v>
      </c>
      <c r="C2481">
        <v>70462</v>
      </c>
      <c r="D2481">
        <f t="shared" si="76"/>
        <v>36.39566115702479</v>
      </c>
      <c r="E2481">
        <v>914</v>
      </c>
      <c r="F2481">
        <f t="shared" si="77"/>
        <v>0.47210743801652894</v>
      </c>
    </row>
    <row r="2482" spans="1:6" x14ac:dyDescent="0.25">
      <c r="A2482" s="1">
        <v>34684</v>
      </c>
      <c r="B2482">
        <v>1948</v>
      </c>
      <c r="C2482">
        <v>16977</v>
      </c>
      <c r="D2482">
        <f t="shared" si="76"/>
        <v>8.7150924024640659</v>
      </c>
      <c r="E2482">
        <v>427</v>
      </c>
      <c r="F2482">
        <f t="shared" si="77"/>
        <v>0.21919917864476385</v>
      </c>
    </row>
    <row r="2483" spans="1:6" x14ac:dyDescent="0.25">
      <c r="A2483" s="1">
        <v>34685</v>
      </c>
      <c r="B2483">
        <v>1916</v>
      </c>
      <c r="C2483">
        <v>6972</v>
      </c>
      <c r="D2483">
        <f t="shared" si="76"/>
        <v>3.6388308977035488</v>
      </c>
      <c r="E2483">
        <v>170</v>
      </c>
      <c r="F2483">
        <f t="shared" si="77"/>
        <v>8.8726513569937368E-2</v>
      </c>
    </row>
    <row r="2484" spans="1:6" x14ac:dyDescent="0.25">
      <c r="A2484" s="1">
        <v>34686</v>
      </c>
      <c r="B2484">
        <v>1923</v>
      </c>
      <c r="C2484">
        <v>4161</v>
      </c>
      <c r="D2484">
        <f t="shared" si="76"/>
        <v>2.1638065522620904</v>
      </c>
      <c r="E2484">
        <v>103</v>
      </c>
      <c r="F2484">
        <f t="shared" si="77"/>
        <v>5.3562142485699425E-2</v>
      </c>
    </row>
    <row r="2485" spans="1:6" x14ac:dyDescent="0.25">
      <c r="A2485" s="1">
        <v>34687</v>
      </c>
      <c r="B2485">
        <v>1979</v>
      </c>
      <c r="C2485">
        <v>4627</v>
      </c>
      <c r="D2485">
        <f t="shared" si="76"/>
        <v>2.3380495199595757</v>
      </c>
      <c r="E2485">
        <v>106</v>
      </c>
      <c r="F2485">
        <f t="shared" si="77"/>
        <v>5.3562405255179385E-2</v>
      </c>
    </row>
    <row r="2486" spans="1:6" x14ac:dyDescent="0.25">
      <c r="A2486" s="1">
        <v>34688</v>
      </c>
      <c r="B2486">
        <v>1952</v>
      </c>
      <c r="C2486">
        <v>9081</v>
      </c>
      <c r="D2486">
        <f t="shared" si="76"/>
        <v>4.6521516393442619</v>
      </c>
      <c r="E2486">
        <v>218</v>
      </c>
      <c r="F2486">
        <f t="shared" si="77"/>
        <v>0.11168032786885246</v>
      </c>
    </row>
    <row r="2487" spans="1:6" x14ac:dyDescent="0.25">
      <c r="A2487" s="1">
        <v>34689</v>
      </c>
      <c r="B2487">
        <v>1961</v>
      </c>
      <c r="C2487">
        <v>16053</v>
      </c>
      <c r="D2487">
        <f t="shared" si="76"/>
        <v>8.1861295257521665</v>
      </c>
      <c r="E2487">
        <v>399</v>
      </c>
      <c r="F2487">
        <f t="shared" si="77"/>
        <v>0.20346761856195819</v>
      </c>
    </row>
    <row r="2488" spans="1:6" x14ac:dyDescent="0.25">
      <c r="A2488" s="1">
        <v>34690</v>
      </c>
      <c r="B2488">
        <v>2007</v>
      </c>
      <c r="C2488">
        <v>18589</v>
      </c>
      <c r="D2488">
        <f t="shared" si="76"/>
        <v>9.2620827105132033</v>
      </c>
      <c r="E2488">
        <v>499</v>
      </c>
      <c r="F2488">
        <f t="shared" si="77"/>
        <v>0.24862979571499752</v>
      </c>
    </row>
    <row r="2489" spans="1:6" x14ac:dyDescent="0.25">
      <c r="A2489" s="1">
        <v>34691</v>
      </c>
      <c r="B2489">
        <v>1954</v>
      </c>
      <c r="C2489">
        <v>18032</v>
      </c>
      <c r="D2489">
        <f t="shared" si="76"/>
        <v>9.2282497441146365</v>
      </c>
      <c r="E2489">
        <v>501</v>
      </c>
      <c r="F2489">
        <f t="shared" si="77"/>
        <v>0.25639713408393039</v>
      </c>
    </row>
    <row r="2490" spans="1:6" x14ac:dyDescent="0.25">
      <c r="A2490" s="1">
        <v>34692</v>
      </c>
      <c r="B2490">
        <v>1712</v>
      </c>
      <c r="C2490">
        <v>4046</v>
      </c>
      <c r="D2490">
        <f t="shared" si="76"/>
        <v>2.3633177570093458</v>
      </c>
      <c r="E2490">
        <v>97</v>
      </c>
      <c r="F2490">
        <f t="shared" si="77"/>
        <v>5.6658878504672897E-2</v>
      </c>
    </row>
    <row r="2491" spans="1:6" x14ac:dyDescent="0.25">
      <c r="A2491" s="1">
        <v>34693</v>
      </c>
      <c r="B2491">
        <v>1849</v>
      </c>
      <c r="C2491">
        <v>1293</v>
      </c>
      <c r="D2491">
        <f t="shared" si="76"/>
        <v>0.69929691725256893</v>
      </c>
      <c r="E2491">
        <v>49</v>
      </c>
      <c r="F2491">
        <f t="shared" si="77"/>
        <v>2.650081124932396E-2</v>
      </c>
    </row>
    <row r="2492" spans="1:6" x14ac:dyDescent="0.25">
      <c r="A2492" s="1">
        <v>34694</v>
      </c>
      <c r="B2492">
        <v>1968</v>
      </c>
      <c r="C2492">
        <v>4468</v>
      </c>
      <c r="D2492">
        <f t="shared" si="76"/>
        <v>2.2703252032520327</v>
      </c>
      <c r="E2492">
        <v>100</v>
      </c>
      <c r="F2492">
        <f t="shared" si="77"/>
        <v>5.08130081300813E-2</v>
      </c>
    </row>
    <row r="2493" spans="1:6" x14ac:dyDescent="0.25">
      <c r="A2493" s="1">
        <v>34695</v>
      </c>
      <c r="B2493">
        <v>1968</v>
      </c>
      <c r="C2493">
        <v>6489</v>
      </c>
      <c r="D2493">
        <f t="shared" si="76"/>
        <v>3.2972560975609757</v>
      </c>
      <c r="E2493">
        <v>149</v>
      </c>
      <c r="F2493">
        <f t="shared" si="77"/>
        <v>7.5711382113821141E-2</v>
      </c>
    </row>
    <row r="2494" spans="1:6" x14ac:dyDescent="0.25">
      <c r="A2494" s="1">
        <v>34696</v>
      </c>
      <c r="B2494">
        <v>1963</v>
      </c>
      <c r="C2494">
        <v>24033</v>
      </c>
      <c r="D2494">
        <f t="shared" si="76"/>
        <v>12.242995415180845</v>
      </c>
      <c r="E2494">
        <v>584</v>
      </c>
      <c r="F2494">
        <f t="shared" si="77"/>
        <v>0.29750382068262865</v>
      </c>
    </row>
    <row r="2495" spans="1:6" x14ac:dyDescent="0.25">
      <c r="A2495" s="1">
        <v>34697</v>
      </c>
      <c r="B2495">
        <v>1986</v>
      </c>
      <c r="C2495">
        <v>7115</v>
      </c>
      <c r="D2495">
        <f t="shared" si="76"/>
        <v>3.58257804632427</v>
      </c>
      <c r="E2495">
        <v>176</v>
      </c>
      <c r="F2495">
        <f t="shared" si="77"/>
        <v>8.8620342396777449E-2</v>
      </c>
    </row>
    <row r="2496" spans="1:6" x14ac:dyDescent="0.25">
      <c r="A2496" s="1">
        <v>34698</v>
      </c>
      <c r="B2496">
        <v>1915</v>
      </c>
      <c r="C2496">
        <v>5989</v>
      </c>
      <c r="D2496">
        <f t="shared" si="76"/>
        <v>3.127415143603133</v>
      </c>
      <c r="E2496">
        <v>153</v>
      </c>
      <c r="F2496">
        <f t="shared" si="77"/>
        <v>7.9895561357702344E-2</v>
      </c>
    </row>
    <row r="2497" spans="1:6" x14ac:dyDescent="0.25">
      <c r="A2497" s="1">
        <v>34699</v>
      </c>
      <c r="B2497">
        <v>1852</v>
      </c>
      <c r="C2497">
        <v>12911</v>
      </c>
      <c r="D2497">
        <f t="shared" si="76"/>
        <v>6.9713822894168462</v>
      </c>
      <c r="E2497">
        <v>365</v>
      </c>
      <c r="F2497">
        <f t="shared" si="77"/>
        <v>0.19708423326133909</v>
      </c>
    </row>
    <row r="2498" spans="1:6" x14ac:dyDescent="0.25">
      <c r="A2498" s="1">
        <v>34700</v>
      </c>
      <c r="B2498">
        <v>1963</v>
      </c>
      <c r="C2498">
        <v>10473</v>
      </c>
      <c r="D2498">
        <f t="shared" si="76"/>
        <v>5.3352012226184415</v>
      </c>
      <c r="E2498">
        <v>197</v>
      </c>
      <c r="F2498">
        <f t="shared" si="77"/>
        <v>0.10035659704533877</v>
      </c>
    </row>
    <row r="2499" spans="1:6" x14ac:dyDescent="0.25">
      <c r="A2499" s="1">
        <v>34701</v>
      </c>
      <c r="B2499">
        <v>2038</v>
      </c>
      <c r="C2499">
        <v>14280</v>
      </c>
      <c r="D2499">
        <f t="shared" ref="D2499:D2562" si="78">C2499/B2499</f>
        <v>7.0068694798822371</v>
      </c>
      <c r="E2499">
        <v>298</v>
      </c>
      <c r="F2499">
        <f t="shared" ref="F2499:F2562" si="79">E2499/B2499</f>
        <v>0.14622178606476938</v>
      </c>
    </row>
    <row r="2500" spans="1:6" x14ac:dyDescent="0.25">
      <c r="A2500" s="1">
        <v>34702</v>
      </c>
      <c r="B2500">
        <v>2050</v>
      </c>
      <c r="C2500">
        <v>48636</v>
      </c>
      <c r="D2500">
        <f t="shared" si="78"/>
        <v>23.724878048780489</v>
      </c>
      <c r="E2500">
        <v>919</v>
      </c>
      <c r="F2500">
        <f t="shared" si="79"/>
        <v>0.44829268292682928</v>
      </c>
    </row>
    <row r="2501" spans="1:6" x14ac:dyDescent="0.25">
      <c r="A2501" s="1">
        <v>34703</v>
      </c>
      <c r="B2501">
        <v>2022</v>
      </c>
      <c r="C2501">
        <v>22455</v>
      </c>
      <c r="D2501">
        <f t="shared" si="78"/>
        <v>11.1053412462908</v>
      </c>
      <c r="E2501">
        <v>463</v>
      </c>
      <c r="F2501">
        <f t="shared" si="79"/>
        <v>0.22898120672601385</v>
      </c>
    </row>
    <row r="2502" spans="1:6" x14ac:dyDescent="0.25">
      <c r="A2502" s="1">
        <v>34704</v>
      </c>
      <c r="B2502">
        <v>2025</v>
      </c>
      <c r="C2502">
        <v>21522</v>
      </c>
      <c r="D2502">
        <f t="shared" si="78"/>
        <v>10.628148148148147</v>
      </c>
      <c r="E2502">
        <v>402</v>
      </c>
      <c r="F2502">
        <f t="shared" si="79"/>
        <v>0.19851851851851851</v>
      </c>
    </row>
    <row r="2503" spans="1:6" x14ac:dyDescent="0.25">
      <c r="A2503" s="1">
        <v>34705</v>
      </c>
      <c r="B2503">
        <v>2026</v>
      </c>
      <c r="C2503">
        <v>31357</v>
      </c>
      <c r="D2503">
        <f t="shared" si="78"/>
        <v>15.477295162882527</v>
      </c>
      <c r="E2503">
        <v>570</v>
      </c>
      <c r="F2503">
        <f t="shared" si="79"/>
        <v>0.28134254689042448</v>
      </c>
    </row>
    <row r="2504" spans="1:6" x14ac:dyDescent="0.25">
      <c r="A2504" s="1">
        <v>34706</v>
      </c>
      <c r="B2504">
        <v>1883</v>
      </c>
      <c r="C2504">
        <v>17269</v>
      </c>
      <c r="D2504">
        <f t="shared" si="78"/>
        <v>9.1710037174721197</v>
      </c>
      <c r="E2504">
        <v>342</v>
      </c>
      <c r="F2504">
        <f t="shared" si="79"/>
        <v>0.18162506638343071</v>
      </c>
    </row>
    <row r="2505" spans="1:6" x14ac:dyDescent="0.25">
      <c r="A2505" s="1">
        <v>34707</v>
      </c>
      <c r="B2505">
        <v>1956</v>
      </c>
      <c r="C2505">
        <v>13797</v>
      </c>
      <c r="D2505">
        <f t="shared" si="78"/>
        <v>7.0536809815950923</v>
      </c>
      <c r="E2505">
        <v>233</v>
      </c>
      <c r="F2505">
        <f t="shared" si="79"/>
        <v>0.11912065439672802</v>
      </c>
    </row>
    <row r="2506" spans="1:6" x14ac:dyDescent="0.25">
      <c r="A2506" s="1">
        <v>34708</v>
      </c>
      <c r="B2506">
        <v>2026</v>
      </c>
      <c r="C2506">
        <v>13924</v>
      </c>
      <c r="D2506">
        <f t="shared" si="78"/>
        <v>6.8726554787759131</v>
      </c>
      <c r="E2506">
        <v>212</v>
      </c>
      <c r="F2506">
        <f t="shared" si="79"/>
        <v>0.10463968410661402</v>
      </c>
    </row>
    <row r="2507" spans="1:6" x14ac:dyDescent="0.25">
      <c r="A2507" s="1">
        <v>34709</v>
      </c>
      <c r="B2507">
        <v>2025</v>
      </c>
      <c r="C2507">
        <v>11920</v>
      </c>
      <c r="D2507">
        <f t="shared" si="78"/>
        <v>5.88641975308642</v>
      </c>
      <c r="E2507">
        <v>218</v>
      </c>
      <c r="F2507">
        <f t="shared" si="79"/>
        <v>0.10765432098765432</v>
      </c>
    </row>
    <row r="2508" spans="1:6" x14ac:dyDescent="0.25">
      <c r="A2508" s="1">
        <v>34710</v>
      </c>
      <c r="B2508">
        <v>2026</v>
      </c>
      <c r="C2508">
        <v>26320</v>
      </c>
      <c r="D2508">
        <f t="shared" si="78"/>
        <v>12.99111549851925</v>
      </c>
      <c r="E2508">
        <v>434</v>
      </c>
      <c r="F2508">
        <f t="shared" si="79"/>
        <v>0.21421520236920039</v>
      </c>
    </row>
    <row r="2509" spans="1:6" x14ac:dyDescent="0.25">
      <c r="A2509" s="1">
        <v>34711</v>
      </c>
      <c r="B2509">
        <v>2025</v>
      </c>
      <c r="C2509">
        <v>41339</v>
      </c>
      <c r="D2509">
        <f t="shared" si="78"/>
        <v>20.414320987654321</v>
      </c>
      <c r="E2509">
        <v>599</v>
      </c>
      <c r="F2509">
        <f t="shared" si="79"/>
        <v>0.29580246913580249</v>
      </c>
    </row>
    <row r="2510" spans="1:6" x14ac:dyDescent="0.25">
      <c r="A2510" s="1">
        <v>34712</v>
      </c>
      <c r="B2510">
        <v>2025</v>
      </c>
      <c r="C2510">
        <v>13502</v>
      </c>
      <c r="D2510">
        <f t="shared" si="78"/>
        <v>6.667654320987654</v>
      </c>
      <c r="E2510">
        <v>239</v>
      </c>
      <c r="F2510">
        <f t="shared" si="79"/>
        <v>0.11802469135802469</v>
      </c>
    </row>
    <row r="2511" spans="1:6" x14ac:dyDescent="0.25">
      <c r="A2511" s="1">
        <v>34713</v>
      </c>
      <c r="B2511">
        <v>1881</v>
      </c>
      <c r="C2511">
        <v>13269</v>
      </c>
      <c r="D2511">
        <f t="shared" si="78"/>
        <v>7.0542264752791066</v>
      </c>
      <c r="E2511">
        <v>263</v>
      </c>
      <c r="F2511">
        <f t="shared" si="79"/>
        <v>0.13981924508240298</v>
      </c>
    </row>
    <row r="2512" spans="1:6" x14ac:dyDescent="0.25">
      <c r="A2512" s="1">
        <v>34714</v>
      </c>
      <c r="B2512">
        <v>1947</v>
      </c>
      <c r="C2512">
        <v>8596</v>
      </c>
      <c r="D2512">
        <f t="shared" si="78"/>
        <v>4.4149974319465848</v>
      </c>
      <c r="E2512">
        <v>160</v>
      </c>
      <c r="F2512">
        <f t="shared" si="79"/>
        <v>8.217770929635336E-2</v>
      </c>
    </row>
    <row r="2513" spans="1:6" x14ac:dyDescent="0.25">
      <c r="A2513" s="1">
        <v>34715</v>
      </c>
      <c r="B2513">
        <v>2017</v>
      </c>
      <c r="C2513">
        <v>9621</v>
      </c>
      <c r="D2513">
        <f t="shared" si="78"/>
        <v>4.7699553792761531</v>
      </c>
      <c r="E2513">
        <v>180</v>
      </c>
      <c r="F2513">
        <f t="shared" si="79"/>
        <v>8.9241447694595938E-2</v>
      </c>
    </row>
    <row r="2514" spans="1:6" x14ac:dyDescent="0.25">
      <c r="A2514" s="1">
        <v>34716</v>
      </c>
      <c r="B2514">
        <v>2015</v>
      </c>
      <c r="C2514">
        <v>7382</v>
      </c>
      <c r="D2514">
        <f t="shared" si="78"/>
        <v>3.6635235732009925</v>
      </c>
      <c r="E2514">
        <v>158</v>
      </c>
      <c r="F2514">
        <f t="shared" si="79"/>
        <v>7.8411910669975188E-2</v>
      </c>
    </row>
    <row r="2515" spans="1:6" x14ac:dyDescent="0.25">
      <c r="A2515" s="1">
        <v>34717</v>
      </c>
      <c r="B2515">
        <v>2017</v>
      </c>
      <c r="C2515">
        <v>38539</v>
      </c>
      <c r="D2515">
        <f t="shared" si="78"/>
        <v>19.107089737233515</v>
      </c>
      <c r="E2515">
        <v>788</v>
      </c>
      <c r="F2515">
        <f t="shared" si="79"/>
        <v>0.39067922657411996</v>
      </c>
    </row>
    <row r="2516" spans="1:6" x14ac:dyDescent="0.25">
      <c r="A2516" s="1">
        <v>34718</v>
      </c>
      <c r="B2516">
        <v>2015</v>
      </c>
      <c r="C2516">
        <v>35433</v>
      </c>
      <c r="D2516">
        <f t="shared" si="78"/>
        <v>17.584615384615386</v>
      </c>
      <c r="E2516">
        <v>580</v>
      </c>
      <c r="F2516">
        <f t="shared" si="79"/>
        <v>0.28784119106699751</v>
      </c>
    </row>
    <row r="2517" spans="1:6" x14ac:dyDescent="0.25">
      <c r="A2517" s="1">
        <v>34719</v>
      </c>
      <c r="B2517">
        <v>2017</v>
      </c>
      <c r="C2517">
        <v>10724</v>
      </c>
      <c r="D2517">
        <f t="shared" si="78"/>
        <v>5.3168071393158156</v>
      </c>
      <c r="E2517">
        <v>199</v>
      </c>
      <c r="F2517">
        <f t="shared" si="79"/>
        <v>9.8661378284581061E-2</v>
      </c>
    </row>
    <row r="2518" spans="1:6" x14ac:dyDescent="0.25">
      <c r="A2518" s="1">
        <v>34720</v>
      </c>
      <c r="B2518">
        <v>1873</v>
      </c>
      <c r="C2518">
        <v>10783</v>
      </c>
      <c r="D2518">
        <f t="shared" si="78"/>
        <v>5.7570742124933263</v>
      </c>
      <c r="E2518">
        <v>214</v>
      </c>
      <c r="F2518">
        <f t="shared" si="79"/>
        <v>0.11425520555258943</v>
      </c>
    </row>
    <row r="2519" spans="1:6" x14ac:dyDescent="0.25">
      <c r="A2519" s="1">
        <v>34721</v>
      </c>
      <c r="B2519">
        <v>1946</v>
      </c>
      <c r="C2519">
        <v>50872</v>
      </c>
      <c r="D2519">
        <f t="shared" si="78"/>
        <v>26.141829393627955</v>
      </c>
      <c r="E2519">
        <v>875</v>
      </c>
      <c r="F2519">
        <f t="shared" si="79"/>
        <v>0.44964028776978415</v>
      </c>
    </row>
    <row r="2520" spans="1:6" x14ac:dyDescent="0.25">
      <c r="A2520" s="1">
        <v>34722</v>
      </c>
      <c r="B2520">
        <v>2015</v>
      </c>
      <c r="C2520">
        <v>7174</v>
      </c>
      <c r="D2520">
        <f t="shared" si="78"/>
        <v>3.5602977667493798</v>
      </c>
      <c r="E2520">
        <v>157</v>
      </c>
      <c r="F2520">
        <f t="shared" si="79"/>
        <v>7.7915632754342434E-2</v>
      </c>
    </row>
    <row r="2521" spans="1:6" x14ac:dyDescent="0.25">
      <c r="A2521" s="1">
        <v>34723</v>
      </c>
      <c r="B2521">
        <v>2015</v>
      </c>
      <c r="C2521">
        <v>5832</v>
      </c>
      <c r="D2521">
        <f t="shared" si="78"/>
        <v>2.8942928039702234</v>
      </c>
      <c r="E2521">
        <v>124</v>
      </c>
      <c r="F2521">
        <f t="shared" si="79"/>
        <v>6.1538461538461542E-2</v>
      </c>
    </row>
    <row r="2522" spans="1:6" x14ac:dyDescent="0.25">
      <c r="A2522" s="1">
        <v>34724</v>
      </c>
      <c r="B2522">
        <v>2016</v>
      </c>
      <c r="C2522">
        <v>6469</v>
      </c>
      <c r="D2522">
        <f t="shared" si="78"/>
        <v>3.2088293650793651</v>
      </c>
      <c r="E2522">
        <v>121</v>
      </c>
      <c r="F2522">
        <f t="shared" si="79"/>
        <v>6.0019841269841272E-2</v>
      </c>
    </row>
    <row r="2523" spans="1:6" x14ac:dyDescent="0.25">
      <c r="A2523" s="1">
        <v>34725</v>
      </c>
      <c r="B2523">
        <v>2015</v>
      </c>
      <c r="C2523">
        <v>63329</v>
      </c>
      <c r="D2523">
        <f t="shared" si="78"/>
        <v>31.428784119106698</v>
      </c>
      <c r="E2523">
        <v>856</v>
      </c>
      <c r="F2523">
        <f t="shared" si="79"/>
        <v>0.4248138957816377</v>
      </c>
    </row>
    <row r="2524" spans="1:6" x14ac:dyDescent="0.25">
      <c r="A2524" s="1">
        <v>34726</v>
      </c>
      <c r="B2524">
        <v>2022</v>
      </c>
      <c r="C2524">
        <v>13155</v>
      </c>
      <c r="D2524">
        <f t="shared" si="78"/>
        <v>6.5059347181008906</v>
      </c>
      <c r="E2524">
        <v>267</v>
      </c>
      <c r="F2524">
        <f t="shared" si="79"/>
        <v>0.13204747774480713</v>
      </c>
    </row>
    <row r="2525" spans="1:6" x14ac:dyDescent="0.25">
      <c r="A2525" s="1">
        <v>34727</v>
      </c>
      <c r="B2525">
        <v>1878</v>
      </c>
      <c r="C2525">
        <v>7393</v>
      </c>
      <c r="D2525">
        <f t="shared" si="78"/>
        <v>3.9366347177848775</v>
      </c>
      <c r="E2525">
        <v>148</v>
      </c>
      <c r="F2525">
        <f t="shared" si="79"/>
        <v>7.8807241746538872E-2</v>
      </c>
    </row>
    <row r="2526" spans="1:6" x14ac:dyDescent="0.25">
      <c r="A2526" s="1">
        <v>34728</v>
      </c>
      <c r="B2526">
        <v>1946</v>
      </c>
      <c r="C2526">
        <v>21197</v>
      </c>
      <c r="D2526">
        <f t="shared" si="78"/>
        <v>10.892600205549845</v>
      </c>
      <c r="E2526">
        <v>615</v>
      </c>
      <c r="F2526">
        <f t="shared" si="79"/>
        <v>0.31603288797533402</v>
      </c>
    </row>
    <row r="2527" spans="1:6" x14ac:dyDescent="0.25">
      <c r="A2527" s="1">
        <v>34729</v>
      </c>
      <c r="B2527">
        <v>2015</v>
      </c>
      <c r="C2527">
        <v>8437</v>
      </c>
      <c r="D2527">
        <f t="shared" si="78"/>
        <v>4.1870967741935488</v>
      </c>
      <c r="E2527">
        <v>179</v>
      </c>
      <c r="F2527">
        <f t="shared" si="79"/>
        <v>8.8833746898263025E-2</v>
      </c>
    </row>
    <row r="2528" spans="1:6" x14ac:dyDescent="0.25">
      <c r="A2528" s="1">
        <v>34730</v>
      </c>
      <c r="B2528">
        <v>2001</v>
      </c>
      <c r="C2528">
        <v>4740</v>
      </c>
      <c r="D2528">
        <f t="shared" si="78"/>
        <v>2.368815592203898</v>
      </c>
      <c r="E2528">
        <v>94</v>
      </c>
      <c r="F2528">
        <f t="shared" si="79"/>
        <v>4.6976511744127938E-2</v>
      </c>
    </row>
    <row r="2529" spans="1:6" x14ac:dyDescent="0.25">
      <c r="A2529" s="1">
        <v>34731</v>
      </c>
      <c r="B2529">
        <v>2008</v>
      </c>
      <c r="C2529">
        <v>5811</v>
      </c>
      <c r="D2529">
        <f t="shared" si="78"/>
        <v>2.8939243027888448</v>
      </c>
      <c r="E2529">
        <v>119</v>
      </c>
      <c r="F2529">
        <f t="shared" si="79"/>
        <v>5.9262948207171318E-2</v>
      </c>
    </row>
    <row r="2530" spans="1:6" x14ac:dyDescent="0.25">
      <c r="A2530" s="1">
        <v>34732</v>
      </c>
      <c r="B2530">
        <v>2008</v>
      </c>
      <c r="C2530">
        <v>6008</v>
      </c>
      <c r="D2530">
        <f t="shared" si="78"/>
        <v>2.9920318725099602</v>
      </c>
      <c r="E2530">
        <v>125</v>
      </c>
      <c r="F2530">
        <f t="shared" si="79"/>
        <v>6.2250996015936255E-2</v>
      </c>
    </row>
    <row r="2531" spans="1:6" x14ac:dyDescent="0.25">
      <c r="A2531" s="1">
        <v>34733</v>
      </c>
      <c r="B2531">
        <v>2009</v>
      </c>
      <c r="C2531">
        <v>10511</v>
      </c>
      <c r="D2531">
        <f t="shared" si="78"/>
        <v>5.231956197112992</v>
      </c>
      <c r="E2531">
        <v>181</v>
      </c>
      <c r="F2531">
        <f t="shared" si="79"/>
        <v>9.0094574415131912E-2</v>
      </c>
    </row>
    <row r="2532" spans="1:6" x14ac:dyDescent="0.25">
      <c r="A2532" s="1">
        <v>34734</v>
      </c>
      <c r="B2532">
        <v>1871</v>
      </c>
      <c r="C2532">
        <v>16292</v>
      </c>
      <c r="D2532">
        <f t="shared" si="78"/>
        <v>8.707642971672902</v>
      </c>
      <c r="E2532">
        <v>245</v>
      </c>
      <c r="F2532">
        <f t="shared" si="79"/>
        <v>0.13094601817210047</v>
      </c>
    </row>
    <row r="2533" spans="1:6" x14ac:dyDescent="0.25">
      <c r="A2533" s="1">
        <v>34735</v>
      </c>
      <c r="B2533">
        <v>1939</v>
      </c>
      <c r="C2533">
        <v>12163</v>
      </c>
      <c r="D2533">
        <f t="shared" si="78"/>
        <v>6.2728210417741099</v>
      </c>
      <c r="E2533">
        <v>193</v>
      </c>
      <c r="F2533">
        <f t="shared" si="79"/>
        <v>9.9535843218153688E-2</v>
      </c>
    </row>
    <row r="2534" spans="1:6" x14ac:dyDescent="0.25">
      <c r="A2534" s="1">
        <v>34736</v>
      </c>
      <c r="B2534">
        <v>2007</v>
      </c>
      <c r="C2534">
        <v>8117</v>
      </c>
      <c r="D2534">
        <f t="shared" si="78"/>
        <v>4.0443447932237166</v>
      </c>
      <c r="E2534">
        <v>152</v>
      </c>
      <c r="F2534">
        <f t="shared" si="79"/>
        <v>7.5734927752864972E-2</v>
      </c>
    </row>
    <row r="2535" spans="1:6" x14ac:dyDescent="0.25">
      <c r="A2535" s="1">
        <v>34737</v>
      </c>
      <c r="B2535">
        <v>2005</v>
      </c>
      <c r="C2535">
        <v>9004</v>
      </c>
      <c r="D2535">
        <f t="shared" si="78"/>
        <v>4.4907730673316708</v>
      </c>
      <c r="E2535">
        <v>184</v>
      </c>
      <c r="F2535">
        <f t="shared" si="79"/>
        <v>9.1770573566084784E-2</v>
      </c>
    </row>
    <row r="2536" spans="1:6" x14ac:dyDescent="0.25">
      <c r="A2536" s="1">
        <v>34738</v>
      </c>
      <c r="B2536">
        <v>2008</v>
      </c>
      <c r="C2536">
        <v>5075</v>
      </c>
      <c r="D2536">
        <f t="shared" si="78"/>
        <v>2.527390438247012</v>
      </c>
      <c r="E2536">
        <v>98</v>
      </c>
      <c r="F2536">
        <f t="shared" si="79"/>
        <v>4.8804780876494022E-2</v>
      </c>
    </row>
    <row r="2537" spans="1:6" x14ac:dyDescent="0.25">
      <c r="A2537" s="1">
        <v>34739</v>
      </c>
      <c r="B2537">
        <v>2007</v>
      </c>
      <c r="C2537">
        <v>4689</v>
      </c>
      <c r="D2537">
        <f t="shared" si="78"/>
        <v>2.3363228699551568</v>
      </c>
      <c r="E2537">
        <v>103</v>
      </c>
      <c r="F2537">
        <f t="shared" si="79"/>
        <v>5.1320378674638761E-2</v>
      </c>
    </row>
    <row r="2538" spans="1:6" x14ac:dyDescent="0.25">
      <c r="A2538" s="1">
        <v>34740</v>
      </c>
      <c r="B2538">
        <v>2006</v>
      </c>
      <c r="C2538">
        <v>10502</v>
      </c>
      <c r="D2538">
        <f t="shared" si="78"/>
        <v>5.2352941176470589</v>
      </c>
      <c r="E2538">
        <v>185</v>
      </c>
      <c r="F2538">
        <f t="shared" si="79"/>
        <v>9.2223330009970086E-2</v>
      </c>
    </row>
    <row r="2539" spans="1:6" x14ac:dyDescent="0.25">
      <c r="A2539" s="1">
        <v>34741</v>
      </c>
      <c r="B2539">
        <v>1870</v>
      </c>
      <c r="C2539">
        <v>24614</v>
      </c>
      <c r="D2539">
        <f t="shared" si="78"/>
        <v>13.162566844919786</v>
      </c>
      <c r="E2539">
        <v>574</v>
      </c>
      <c r="F2539">
        <f t="shared" si="79"/>
        <v>0.30695187165775401</v>
      </c>
    </row>
    <row r="2540" spans="1:6" x14ac:dyDescent="0.25">
      <c r="A2540" s="1">
        <v>34742</v>
      </c>
      <c r="B2540">
        <v>1941</v>
      </c>
      <c r="C2540">
        <v>13421</v>
      </c>
      <c r="D2540">
        <f t="shared" si="78"/>
        <v>6.9144770736733641</v>
      </c>
      <c r="E2540">
        <v>228</v>
      </c>
      <c r="F2540">
        <f t="shared" si="79"/>
        <v>0.11746522411128284</v>
      </c>
    </row>
    <row r="2541" spans="1:6" x14ac:dyDescent="0.25">
      <c r="A2541" s="1">
        <v>34743</v>
      </c>
      <c r="B2541">
        <v>2007</v>
      </c>
      <c r="C2541">
        <v>40415</v>
      </c>
      <c r="D2541">
        <f t="shared" si="78"/>
        <v>20.13702042850025</v>
      </c>
      <c r="E2541">
        <v>747</v>
      </c>
      <c r="F2541">
        <f t="shared" si="79"/>
        <v>0.37219730941704038</v>
      </c>
    </row>
    <row r="2542" spans="1:6" x14ac:dyDescent="0.25">
      <c r="A2542" s="1">
        <v>34744</v>
      </c>
      <c r="B2542">
        <v>2006</v>
      </c>
      <c r="C2542">
        <v>65272</v>
      </c>
      <c r="D2542">
        <f t="shared" si="78"/>
        <v>32.538384845463611</v>
      </c>
      <c r="E2542">
        <v>751</v>
      </c>
      <c r="F2542">
        <f t="shared" si="79"/>
        <v>0.37437686939182452</v>
      </c>
    </row>
    <row r="2543" spans="1:6" x14ac:dyDescent="0.25">
      <c r="A2543" s="1">
        <v>34745</v>
      </c>
      <c r="B2543">
        <v>2004</v>
      </c>
      <c r="C2543">
        <v>50855</v>
      </c>
      <c r="D2543">
        <f t="shared" si="78"/>
        <v>25.376746506986027</v>
      </c>
      <c r="E2543">
        <v>941</v>
      </c>
      <c r="F2543">
        <f t="shared" si="79"/>
        <v>0.46956087824351295</v>
      </c>
    </row>
    <row r="2544" spans="1:6" x14ac:dyDescent="0.25">
      <c r="A2544" s="1">
        <v>34746</v>
      </c>
      <c r="B2544">
        <v>2005</v>
      </c>
      <c r="C2544">
        <v>14889</v>
      </c>
      <c r="D2544">
        <f t="shared" si="78"/>
        <v>7.4259351620947633</v>
      </c>
      <c r="E2544">
        <v>326</v>
      </c>
      <c r="F2544">
        <f t="shared" si="79"/>
        <v>0.16259351620947632</v>
      </c>
    </row>
    <row r="2545" spans="1:6" x14ac:dyDescent="0.25">
      <c r="A2545" s="1">
        <v>34747</v>
      </c>
      <c r="B2545">
        <v>2010</v>
      </c>
      <c r="C2545">
        <v>9712</v>
      </c>
      <c r="D2545">
        <f t="shared" si="78"/>
        <v>4.8318407960199004</v>
      </c>
      <c r="E2545">
        <v>171</v>
      </c>
      <c r="F2545">
        <f t="shared" si="79"/>
        <v>8.5074626865671646E-2</v>
      </c>
    </row>
    <row r="2546" spans="1:6" x14ac:dyDescent="0.25">
      <c r="A2546" s="1">
        <v>34748</v>
      </c>
      <c r="B2546">
        <v>1828</v>
      </c>
      <c r="C2546">
        <v>8447</v>
      </c>
      <c r="D2546">
        <f t="shared" si="78"/>
        <v>4.6208971553610505</v>
      </c>
      <c r="E2546">
        <v>133</v>
      </c>
      <c r="F2546">
        <f t="shared" si="79"/>
        <v>7.2757111597374177E-2</v>
      </c>
    </row>
    <row r="2547" spans="1:6" x14ac:dyDescent="0.25">
      <c r="A2547" s="1">
        <v>34749</v>
      </c>
      <c r="B2547">
        <v>1876</v>
      </c>
      <c r="C2547">
        <v>6389</v>
      </c>
      <c r="D2547">
        <f t="shared" si="78"/>
        <v>3.4056503198294243</v>
      </c>
      <c r="E2547">
        <v>132</v>
      </c>
      <c r="F2547">
        <f t="shared" si="79"/>
        <v>7.0362473347547971E-2</v>
      </c>
    </row>
    <row r="2548" spans="1:6" x14ac:dyDescent="0.25">
      <c r="A2548" s="1">
        <v>34750</v>
      </c>
      <c r="B2548">
        <v>1934</v>
      </c>
      <c r="C2548">
        <v>7708</v>
      </c>
      <c r="D2548">
        <f t="shared" si="78"/>
        <v>3.9855222337125129</v>
      </c>
      <c r="E2548">
        <v>147</v>
      </c>
      <c r="F2548">
        <f t="shared" si="79"/>
        <v>7.600827300930714E-2</v>
      </c>
    </row>
    <row r="2549" spans="1:6" x14ac:dyDescent="0.25">
      <c r="A2549" s="1">
        <v>34751</v>
      </c>
      <c r="B2549">
        <v>2012</v>
      </c>
      <c r="C2549">
        <v>6985</v>
      </c>
      <c r="D2549">
        <f t="shared" si="78"/>
        <v>3.4716699801192843</v>
      </c>
      <c r="E2549">
        <v>141</v>
      </c>
      <c r="F2549">
        <f t="shared" si="79"/>
        <v>7.0079522862823068E-2</v>
      </c>
    </row>
    <row r="2550" spans="1:6" x14ac:dyDescent="0.25">
      <c r="A2550" s="1">
        <v>34752</v>
      </c>
      <c r="B2550">
        <v>2010</v>
      </c>
      <c r="C2550">
        <v>5146</v>
      </c>
      <c r="D2550">
        <f t="shared" si="78"/>
        <v>2.5601990049751242</v>
      </c>
      <c r="E2550">
        <v>106</v>
      </c>
      <c r="F2550">
        <f t="shared" si="79"/>
        <v>5.2736318407960198E-2</v>
      </c>
    </row>
    <row r="2551" spans="1:6" x14ac:dyDescent="0.25">
      <c r="A2551" s="1">
        <v>34753</v>
      </c>
      <c r="B2551">
        <v>2010</v>
      </c>
      <c r="C2551">
        <v>5284</v>
      </c>
      <c r="D2551">
        <f t="shared" si="78"/>
        <v>2.6288557213930348</v>
      </c>
      <c r="E2551">
        <v>118</v>
      </c>
      <c r="F2551">
        <f t="shared" si="79"/>
        <v>5.870646766169154E-2</v>
      </c>
    </row>
    <row r="2552" spans="1:6" x14ac:dyDescent="0.25">
      <c r="A2552" s="1">
        <v>34754</v>
      </c>
      <c r="B2552">
        <v>2011</v>
      </c>
      <c r="C2552">
        <v>9506</v>
      </c>
      <c r="D2552">
        <f t="shared" si="78"/>
        <v>4.7270014917951269</v>
      </c>
      <c r="E2552">
        <v>176</v>
      </c>
      <c r="F2552">
        <f t="shared" si="79"/>
        <v>8.7518647439085037E-2</v>
      </c>
    </row>
    <row r="2553" spans="1:6" x14ac:dyDescent="0.25">
      <c r="A2553" s="1">
        <v>34755</v>
      </c>
      <c r="B2553">
        <v>1873</v>
      </c>
      <c r="C2553">
        <v>6562</v>
      </c>
      <c r="D2553">
        <f t="shared" si="78"/>
        <v>3.5034703683929527</v>
      </c>
      <c r="E2553">
        <v>129</v>
      </c>
      <c r="F2553">
        <f t="shared" si="79"/>
        <v>6.8873465029364658E-2</v>
      </c>
    </row>
    <row r="2554" spans="1:6" x14ac:dyDescent="0.25">
      <c r="A2554" s="1">
        <v>34756</v>
      </c>
      <c r="B2554">
        <v>1943</v>
      </c>
      <c r="C2554">
        <v>16575</v>
      </c>
      <c r="D2554">
        <f t="shared" si="78"/>
        <v>8.5306227483273283</v>
      </c>
      <c r="E2554">
        <v>341</v>
      </c>
      <c r="F2554">
        <f t="shared" si="79"/>
        <v>0.17550180133813689</v>
      </c>
    </row>
    <row r="2555" spans="1:6" x14ac:dyDescent="0.25">
      <c r="A2555" s="1">
        <v>34757</v>
      </c>
      <c r="B2555">
        <v>2011</v>
      </c>
      <c r="C2555">
        <v>17848</v>
      </c>
      <c r="D2555">
        <f t="shared" si="78"/>
        <v>8.8751864743908495</v>
      </c>
      <c r="E2555">
        <v>395</v>
      </c>
      <c r="F2555">
        <f t="shared" si="79"/>
        <v>0.1964196916956738</v>
      </c>
    </row>
    <row r="2556" spans="1:6" x14ac:dyDescent="0.25">
      <c r="A2556" s="1">
        <v>34758</v>
      </c>
      <c r="B2556">
        <v>2009</v>
      </c>
      <c r="C2556">
        <v>40871</v>
      </c>
      <c r="D2556">
        <f t="shared" si="78"/>
        <v>20.343952215032356</v>
      </c>
      <c r="E2556">
        <v>665</v>
      </c>
      <c r="F2556">
        <f t="shared" si="79"/>
        <v>0.33101045296167247</v>
      </c>
    </row>
    <row r="2557" spans="1:6" x14ac:dyDescent="0.25">
      <c r="A2557" s="1">
        <v>34759</v>
      </c>
      <c r="B2557">
        <v>2010</v>
      </c>
      <c r="C2557">
        <v>37740</v>
      </c>
      <c r="D2557">
        <f t="shared" si="78"/>
        <v>18.776119402985074</v>
      </c>
      <c r="E2557">
        <v>692</v>
      </c>
      <c r="F2557">
        <f t="shared" si="79"/>
        <v>0.34427860696517415</v>
      </c>
    </row>
    <row r="2558" spans="1:6" x14ac:dyDescent="0.25">
      <c r="A2558" s="1">
        <v>34760</v>
      </c>
      <c r="B2558">
        <v>1968</v>
      </c>
      <c r="C2558">
        <v>60246</v>
      </c>
      <c r="D2558">
        <f t="shared" si="78"/>
        <v>30.612804878048781</v>
      </c>
      <c r="E2558">
        <v>684</v>
      </c>
      <c r="F2558">
        <f t="shared" si="79"/>
        <v>0.34756097560975607</v>
      </c>
    </row>
    <row r="2559" spans="1:6" x14ac:dyDescent="0.25">
      <c r="A2559" s="1">
        <v>34761</v>
      </c>
      <c r="B2559">
        <v>1980</v>
      </c>
      <c r="C2559">
        <v>41477</v>
      </c>
      <c r="D2559">
        <f t="shared" si="78"/>
        <v>20.947979797979798</v>
      </c>
      <c r="E2559">
        <v>783</v>
      </c>
      <c r="F2559">
        <f t="shared" si="79"/>
        <v>0.39545454545454545</v>
      </c>
    </row>
    <row r="2560" spans="1:6" x14ac:dyDescent="0.25">
      <c r="A2560" s="1">
        <v>34762</v>
      </c>
      <c r="B2560">
        <v>1837</v>
      </c>
      <c r="C2560">
        <v>39581</v>
      </c>
      <c r="D2560">
        <f t="shared" si="78"/>
        <v>21.546543277082201</v>
      </c>
      <c r="E2560">
        <v>673</v>
      </c>
      <c r="F2560">
        <f t="shared" si="79"/>
        <v>0.36635819270549808</v>
      </c>
    </row>
    <row r="2561" spans="1:6" x14ac:dyDescent="0.25">
      <c r="A2561" s="1">
        <v>34763</v>
      </c>
      <c r="B2561">
        <v>1915</v>
      </c>
      <c r="C2561">
        <v>27269</v>
      </c>
      <c r="D2561">
        <f t="shared" si="78"/>
        <v>14.239686684073106</v>
      </c>
      <c r="E2561">
        <v>644</v>
      </c>
      <c r="F2561">
        <f t="shared" si="79"/>
        <v>0.33629242819843341</v>
      </c>
    </row>
    <row r="2562" spans="1:6" x14ac:dyDescent="0.25">
      <c r="A2562" s="1">
        <v>34764</v>
      </c>
      <c r="B2562">
        <v>1977</v>
      </c>
      <c r="C2562">
        <v>50597</v>
      </c>
      <c r="D2562">
        <f t="shared" si="78"/>
        <v>25.592817400101165</v>
      </c>
      <c r="E2562">
        <v>846</v>
      </c>
      <c r="F2562">
        <f t="shared" si="79"/>
        <v>0.42792109256449168</v>
      </c>
    </row>
    <row r="2563" spans="1:6" x14ac:dyDescent="0.25">
      <c r="A2563" s="1">
        <v>34765</v>
      </c>
      <c r="B2563">
        <v>1979</v>
      </c>
      <c r="C2563">
        <v>42641</v>
      </c>
      <c r="D2563">
        <f t="shared" ref="D2563:D2626" si="80">C2563/B2563</f>
        <v>21.546740778170793</v>
      </c>
      <c r="E2563">
        <v>732</v>
      </c>
      <c r="F2563">
        <f t="shared" ref="F2563:F2626" si="81">E2563/B2563</f>
        <v>0.36988377968671043</v>
      </c>
    </row>
    <row r="2564" spans="1:6" x14ac:dyDescent="0.25">
      <c r="A2564" s="1">
        <v>34766</v>
      </c>
      <c r="B2564">
        <v>1978</v>
      </c>
      <c r="C2564">
        <v>14345</v>
      </c>
      <c r="D2564">
        <f t="shared" si="80"/>
        <v>7.2522750252780588</v>
      </c>
      <c r="E2564">
        <v>265</v>
      </c>
      <c r="F2564">
        <f t="shared" si="81"/>
        <v>0.13397371081900911</v>
      </c>
    </row>
    <row r="2565" spans="1:6" x14ac:dyDescent="0.25">
      <c r="A2565" s="1">
        <v>34767</v>
      </c>
      <c r="B2565">
        <v>1978</v>
      </c>
      <c r="C2565">
        <v>10249</v>
      </c>
      <c r="D2565">
        <f t="shared" si="80"/>
        <v>5.1814964610717897</v>
      </c>
      <c r="E2565">
        <v>192</v>
      </c>
      <c r="F2565">
        <f t="shared" si="81"/>
        <v>9.7067745197168862E-2</v>
      </c>
    </row>
    <row r="2566" spans="1:6" x14ac:dyDescent="0.25">
      <c r="A2566" s="1">
        <v>34768</v>
      </c>
      <c r="B2566">
        <v>1981</v>
      </c>
      <c r="C2566">
        <v>9463</v>
      </c>
      <c r="D2566">
        <f t="shared" si="80"/>
        <v>4.7768803634528014</v>
      </c>
      <c r="E2566">
        <v>161</v>
      </c>
      <c r="F2566">
        <f t="shared" si="81"/>
        <v>8.1272084805653705E-2</v>
      </c>
    </row>
    <row r="2567" spans="1:6" x14ac:dyDescent="0.25">
      <c r="A2567" s="1">
        <v>34769</v>
      </c>
      <c r="B2567">
        <v>1835</v>
      </c>
      <c r="C2567">
        <v>26225</v>
      </c>
      <c r="D2567">
        <f t="shared" si="80"/>
        <v>14.291553133514986</v>
      </c>
      <c r="E2567">
        <v>660</v>
      </c>
      <c r="F2567">
        <f t="shared" si="81"/>
        <v>0.35967302452316074</v>
      </c>
    </row>
    <row r="2568" spans="1:6" x14ac:dyDescent="0.25">
      <c r="A2568" s="1">
        <v>34770</v>
      </c>
      <c r="B2568">
        <v>1914</v>
      </c>
      <c r="C2568">
        <v>23186</v>
      </c>
      <c r="D2568">
        <f t="shared" si="80"/>
        <v>12.113897596656217</v>
      </c>
      <c r="E2568">
        <v>360</v>
      </c>
      <c r="F2568">
        <f t="shared" si="81"/>
        <v>0.18808777429467086</v>
      </c>
    </row>
    <row r="2569" spans="1:6" x14ac:dyDescent="0.25">
      <c r="A2569" s="1">
        <v>34771</v>
      </c>
      <c r="B2569">
        <v>1980</v>
      </c>
      <c r="C2569">
        <v>26279</v>
      </c>
      <c r="D2569">
        <f t="shared" si="80"/>
        <v>13.272222222222222</v>
      </c>
      <c r="E2569">
        <v>650</v>
      </c>
      <c r="F2569">
        <f t="shared" si="81"/>
        <v>0.32828282828282829</v>
      </c>
    </row>
    <row r="2570" spans="1:6" x14ac:dyDescent="0.25">
      <c r="A2570" s="1">
        <v>34772</v>
      </c>
      <c r="B2570">
        <v>1979</v>
      </c>
      <c r="C2570">
        <v>21380</v>
      </c>
      <c r="D2570">
        <f t="shared" si="80"/>
        <v>10.803436078827691</v>
      </c>
      <c r="E2570">
        <v>542</v>
      </c>
      <c r="F2570">
        <f t="shared" si="81"/>
        <v>0.27387569479535118</v>
      </c>
    </row>
    <row r="2571" spans="1:6" x14ac:dyDescent="0.25">
      <c r="A2571" s="1">
        <v>34773</v>
      </c>
      <c r="B2571">
        <v>1978</v>
      </c>
      <c r="C2571">
        <v>13901</v>
      </c>
      <c r="D2571">
        <f t="shared" si="80"/>
        <v>7.027805864509606</v>
      </c>
      <c r="E2571">
        <v>375</v>
      </c>
      <c r="F2571">
        <f t="shared" si="81"/>
        <v>0.18958543983822043</v>
      </c>
    </row>
    <row r="2572" spans="1:6" x14ac:dyDescent="0.25">
      <c r="A2572" s="1">
        <v>34774</v>
      </c>
      <c r="B2572">
        <v>1979</v>
      </c>
      <c r="C2572">
        <v>9453</v>
      </c>
      <c r="D2572">
        <f t="shared" si="80"/>
        <v>4.7766548762001007</v>
      </c>
      <c r="E2572">
        <v>203</v>
      </c>
      <c r="F2572">
        <f t="shared" si="81"/>
        <v>0.10257705912076806</v>
      </c>
    </row>
    <row r="2573" spans="1:6" x14ac:dyDescent="0.25">
      <c r="A2573" s="1">
        <v>34775</v>
      </c>
      <c r="B2573">
        <v>1979</v>
      </c>
      <c r="C2573">
        <v>10755</v>
      </c>
      <c r="D2573">
        <f t="shared" si="80"/>
        <v>5.4345629105608895</v>
      </c>
      <c r="E2573">
        <v>194</v>
      </c>
      <c r="F2573">
        <f t="shared" si="81"/>
        <v>9.8029307731177365E-2</v>
      </c>
    </row>
    <row r="2574" spans="1:6" x14ac:dyDescent="0.25">
      <c r="A2574" s="1">
        <v>34776</v>
      </c>
      <c r="B2574">
        <v>1837</v>
      </c>
      <c r="C2574">
        <v>11369</v>
      </c>
      <c r="D2574">
        <f t="shared" si="80"/>
        <v>6.1888949373979312</v>
      </c>
      <c r="E2574">
        <v>228</v>
      </c>
      <c r="F2574">
        <f t="shared" si="81"/>
        <v>0.1241154055525313</v>
      </c>
    </row>
    <row r="2575" spans="1:6" x14ac:dyDescent="0.25">
      <c r="A2575" s="1">
        <v>34777</v>
      </c>
      <c r="B2575">
        <v>1914</v>
      </c>
      <c r="C2575">
        <v>10773</v>
      </c>
      <c r="D2575">
        <f t="shared" si="80"/>
        <v>5.6285266457680247</v>
      </c>
      <c r="E2575">
        <v>193</v>
      </c>
      <c r="F2575">
        <f t="shared" si="81"/>
        <v>0.10083594566353186</v>
      </c>
    </row>
    <row r="2576" spans="1:6" x14ac:dyDescent="0.25">
      <c r="A2576" s="1">
        <v>34778</v>
      </c>
      <c r="B2576">
        <v>1980</v>
      </c>
      <c r="C2576">
        <v>13175</v>
      </c>
      <c r="D2576">
        <f t="shared" si="80"/>
        <v>6.654040404040404</v>
      </c>
      <c r="E2576">
        <v>284</v>
      </c>
      <c r="F2576">
        <f t="shared" si="81"/>
        <v>0.14343434343434344</v>
      </c>
    </row>
    <row r="2577" spans="1:6" x14ac:dyDescent="0.25">
      <c r="A2577" s="1">
        <v>34779</v>
      </c>
      <c r="B2577">
        <v>1979</v>
      </c>
      <c r="C2577">
        <v>4950</v>
      </c>
      <c r="D2577">
        <f t="shared" si="80"/>
        <v>2.5012632642748862</v>
      </c>
      <c r="E2577">
        <v>106</v>
      </c>
      <c r="F2577">
        <f t="shared" si="81"/>
        <v>5.3562405255179385E-2</v>
      </c>
    </row>
    <row r="2578" spans="1:6" x14ac:dyDescent="0.25">
      <c r="A2578" s="1">
        <v>34780</v>
      </c>
      <c r="B2578">
        <v>1978</v>
      </c>
      <c r="C2578">
        <v>6382</v>
      </c>
      <c r="D2578">
        <f t="shared" si="80"/>
        <v>3.2264914054600609</v>
      </c>
      <c r="E2578">
        <v>131</v>
      </c>
      <c r="F2578">
        <f t="shared" si="81"/>
        <v>6.6228513650151671E-2</v>
      </c>
    </row>
    <row r="2579" spans="1:6" x14ac:dyDescent="0.25">
      <c r="A2579" s="1">
        <v>34781</v>
      </c>
      <c r="B2579">
        <v>1980</v>
      </c>
      <c r="C2579">
        <v>8360</v>
      </c>
      <c r="D2579">
        <f t="shared" si="80"/>
        <v>4.2222222222222223</v>
      </c>
      <c r="E2579">
        <v>156</v>
      </c>
      <c r="F2579">
        <f t="shared" si="81"/>
        <v>7.8787878787878782E-2</v>
      </c>
    </row>
    <row r="2580" spans="1:6" x14ac:dyDescent="0.25">
      <c r="A2580" s="1">
        <v>34782</v>
      </c>
      <c r="B2580">
        <v>1978</v>
      </c>
      <c r="C2580">
        <v>7909</v>
      </c>
      <c r="D2580">
        <f t="shared" si="80"/>
        <v>3.9984833164812943</v>
      </c>
      <c r="E2580">
        <v>146</v>
      </c>
      <c r="F2580">
        <f t="shared" si="81"/>
        <v>7.381193124368049E-2</v>
      </c>
    </row>
    <row r="2581" spans="1:6" x14ac:dyDescent="0.25">
      <c r="A2581" s="1">
        <v>34783</v>
      </c>
      <c r="B2581">
        <v>1833</v>
      </c>
      <c r="C2581">
        <v>51755</v>
      </c>
      <c r="D2581">
        <f t="shared" si="80"/>
        <v>28.235133660665575</v>
      </c>
      <c r="E2581">
        <v>469</v>
      </c>
      <c r="F2581">
        <f t="shared" si="81"/>
        <v>0.25586470267321332</v>
      </c>
    </row>
    <row r="2582" spans="1:6" x14ac:dyDescent="0.25">
      <c r="A2582" s="1">
        <v>34784</v>
      </c>
      <c r="B2582">
        <v>1911</v>
      </c>
      <c r="C2582">
        <v>35455</v>
      </c>
      <c r="D2582">
        <f t="shared" si="80"/>
        <v>18.553113553113555</v>
      </c>
      <c r="E2582">
        <v>649</v>
      </c>
      <c r="F2582">
        <f t="shared" si="81"/>
        <v>0.33961276818419678</v>
      </c>
    </row>
    <row r="2583" spans="1:6" x14ac:dyDescent="0.25">
      <c r="A2583" s="1">
        <v>34785</v>
      </c>
      <c r="B2583">
        <v>1974</v>
      </c>
      <c r="C2583">
        <v>12897</v>
      </c>
      <c r="D2583">
        <f t="shared" si="80"/>
        <v>6.5334346504559271</v>
      </c>
      <c r="E2583">
        <v>262</v>
      </c>
      <c r="F2583">
        <f t="shared" si="81"/>
        <v>0.13272543059777103</v>
      </c>
    </row>
    <row r="2584" spans="1:6" x14ac:dyDescent="0.25">
      <c r="A2584" s="1">
        <v>34786</v>
      </c>
      <c r="B2584">
        <v>1973</v>
      </c>
      <c r="C2584">
        <v>7456</v>
      </c>
      <c r="D2584">
        <f t="shared" si="80"/>
        <v>3.7790167257982765</v>
      </c>
      <c r="E2584">
        <v>221</v>
      </c>
      <c r="F2584">
        <f t="shared" si="81"/>
        <v>0.11201216421692854</v>
      </c>
    </row>
    <row r="2585" spans="1:6" x14ac:dyDescent="0.25">
      <c r="A2585" s="1">
        <v>34787</v>
      </c>
      <c r="B2585">
        <v>1972</v>
      </c>
      <c r="C2585">
        <v>6103</v>
      </c>
      <c r="D2585">
        <f t="shared" si="80"/>
        <v>3.0948275862068964</v>
      </c>
      <c r="E2585">
        <v>131</v>
      </c>
      <c r="F2585">
        <f t="shared" si="81"/>
        <v>6.6430020283975655E-2</v>
      </c>
    </row>
    <row r="2586" spans="1:6" x14ac:dyDescent="0.25">
      <c r="A2586" s="1">
        <v>34788</v>
      </c>
      <c r="B2586">
        <v>1974</v>
      </c>
      <c r="C2586">
        <v>7092</v>
      </c>
      <c r="D2586">
        <f t="shared" si="80"/>
        <v>3.5927051671732522</v>
      </c>
      <c r="E2586">
        <v>143</v>
      </c>
      <c r="F2586">
        <f t="shared" si="81"/>
        <v>7.2441742654508617E-2</v>
      </c>
    </row>
    <row r="2587" spans="1:6" x14ac:dyDescent="0.25">
      <c r="A2587" s="1">
        <v>34789</v>
      </c>
      <c r="B2587">
        <v>1974</v>
      </c>
      <c r="C2587">
        <v>7683</v>
      </c>
      <c r="D2587">
        <f t="shared" si="80"/>
        <v>3.8920972644376901</v>
      </c>
      <c r="E2587">
        <v>147</v>
      </c>
      <c r="F2587">
        <f t="shared" si="81"/>
        <v>7.4468085106382975E-2</v>
      </c>
    </row>
    <row r="2588" spans="1:6" x14ac:dyDescent="0.25">
      <c r="A2588" s="1">
        <v>34790</v>
      </c>
      <c r="B2588">
        <v>1819</v>
      </c>
      <c r="C2588">
        <v>6672</v>
      </c>
      <c r="D2588">
        <f t="shared" si="80"/>
        <v>3.667949422759758</v>
      </c>
      <c r="E2588">
        <v>135</v>
      </c>
      <c r="F2588">
        <f t="shared" si="81"/>
        <v>7.4216602528862016E-2</v>
      </c>
    </row>
    <row r="2589" spans="1:6" x14ac:dyDescent="0.25">
      <c r="A2589" s="1">
        <v>34791</v>
      </c>
      <c r="B2589">
        <v>1883</v>
      </c>
      <c r="C2589">
        <v>7410</v>
      </c>
      <c r="D2589">
        <f t="shared" si="80"/>
        <v>3.9352097716409986</v>
      </c>
      <c r="E2589">
        <v>153</v>
      </c>
      <c r="F2589">
        <f t="shared" si="81"/>
        <v>8.1253319171534791E-2</v>
      </c>
    </row>
    <row r="2590" spans="1:6" x14ac:dyDescent="0.25">
      <c r="A2590" s="1">
        <v>34792</v>
      </c>
      <c r="B2590">
        <v>1966</v>
      </c>
      <c r="C2590">
        <v>5016</v>
      </c>
      <c r="D2590">
        <f t="shared" si="80"/>
        <v>2.5513733468972535</v>
      </c>
      <c r="E2590">
        <v>101</v>
      </c>
      <c r="F2590">
        <f t="shared" si="81"/>
        <v>5.1373346897253307E-2</v>
      </c>
    </row>
    <row r="2591" spans="1:6" x14ac:dyDescent="0.25">
      <c r="A2591" s="1">
        <v>34793</v>
      </c>
      <c r="B2591">
        <v>1963</v>
      </c>
      <c r="C2591">
        <v>6812</v>
      </c>
      <c r="D2591">
        <f t="shared" si="80"/>
        <v>3.4701986754966887</v>
      </c>
      <c r="E2591">
        <v>178</v>
      </c>
      <c r="F2591">
        <f t="shared" si="81"/>
        <v>9.0677534386143663E-2</v>
      </c>
    </row>
    <row r="2592" spans="1:6" x14ac:dyDescent="0.25">
      <c r="A2592" s="1">
        <v>34794</v>
      </c>
      <c r="B2592">
        <v>1963</v>
      </c>
      <c r="C2592">
        <v>14512</v>
      </c>
      <c r="D2592">
        <f t="shared" si="80"/>
        <v>7.3927661742231274</v>
      </c>
      <c r="E2592">
        <v>349</v>
      </c>
      <c r="F2592">
        <f t="shared" si="81"/>
        <v>0.17778909831889964</v>
      </c>
    </row>
    <row r="2593" spans="1:6" x14ac:dyDescent="0.25">
      <c r="A2593" s="1">
        <v>34795</v>
      </c>
      <c r="B2593">
        <v>1962</v>
      </c>
      <c r="C2593">
        <v>14283</v>
      </c>
      <c r="D2593">
        <f t="shared" si="80"/>
        <v>7.2798165137614683</v>
      </c>
      <c r="E2593">
        <v>248</v>
      </c>
      <c r="F2593">
        <f t="shared" si="81"/>
        <v>0.12640163098878696</v>
      </c>
    </row>
    <row r="2594" spans="1:6" x14ac:dyDescent="0.25">
      <c r="A2594" s="1">
        <v>34796</v>
      </c>
      <c r="B2594">
        <v>1964</v>
      </c>
      <c r="C2594">
        <v>8065</v>
      </c>
      <c r="D2594">
        <f t="shared" si="80"/>
        <v>4.1064154786150713</v>
      </c>
      <c r="E2594">
        <v>175</v>
      </c>
      <c r="F2594">
        <f t="shared" si="81"/>
        <v>8.910386965376782E-2</v>
      </c>
    </row>
    <row r="2595" spans="1:6" x14ac:dyDescent="0.25">
      <c r="A2595" s="1">
        <v>34797</v>
      </c>
      <c r="B2595">
        <v>1820</v>
      </c>
      <c r="C2595">
        <v>7715</v>
      </c>
      <c r="D2595">
        <f t="shared" si="80"/>
        <v>4.2390109890109891</v>
      </c>
      <c r="E2595">
        <v>132</v>
      </c>
      <c r="F2595">
        <f t="shared" si="81"/>
        <v>7.2527472527472533E-2</v>
      </c>
    </row>
    <row r="2596" spans="1:6" x14ac:dyDescent="0.25">
      <c r="A2596" s="1">
        <v>34798</v>
      </c>
      <c r="B2596">
        <v>1893</v>
      </c>
      <c r="C2596">
        <v>13830</v>
      </c>
      <c r="D2596">
        <f t="shared" si="80"/>
        <v>7.3058637083993663</v>
      </c>
      <c r="E2596">
        <v>307</v>
      </c>
      <c r="F2596">
        <f t="shared" si="81"/>
        <v>0.16217643951399893</v>
      </c>
    </row>
    <row r="2597" spans="1:6" x14ac:dyDescent="0.25">
      <c r="A2597" s="1">
        <v>34799</v>
      </c>
      <c r="B2597">
        <v>1964</v>
      </c>
      <c r="C2597">
        <v>87111</v>
      </c>
      <c r="D2597">
        <f t="shared" si="80"/>
        <v>44.353869653767823</v>
      </c>
      <c r="E2597">
        <v>769</v>
      </c>
      <c r="F2597">
        <f t="shared" si="81"/>
        <v>0.39154786150712834</v>
      </c>
    </row>
    <row r="2598" spans="1:6" x14ac:dyDescent="0.25">
      <c r="A2598" s="1">
        <v>34800</v>
      </c>
      <c r="B2598">
        <v>1962</v>
      </c>
      <c r="C2598">
        <v>18884</v>
      </c>
      <c r="D2598">
        <f t="shared" si="80"/>
        <v>9.6248725790010194</v>
      </c>
      <c r="E2598">
        <v>395</v>
      </c>
      <c r="F2598">
        <f t="shared" si="81"/>
        <v>0.20132517838939856</v>
      </c>
    </row>
    <row r="2599" spans="1:6" x14ac:dyDescent="0.25">
      <c r="A2599" s="1">
        <v>34801</v>
      </c>
      <c r="B2599">
        <v>1964</v>
      </c>
      <c r="C2599">
        <v>11576</v>
      </c>
      <c r="D2599">
        <f t="shared" si="80"/>
        <v>5.8940936863543785</v>
      </c>
      <c r="E2599">
        <v>217</v>
      </c>
      <c r="F2599">
        <f t="shared" si="81"/>
        <v>0.1104887983706721</v>
      </c>
    </row>
    <row r="2600" spans="1:6" x14ac:dyDescent="0.25">
      <c r="A2600" s="1">
        <v>34802</v>
      </c>
      <c r="B2600">
        <v>1964</v>
      </c>
      <c r="C2600">
        <v>5849</v>
      </c>
      <c r="D2600">
        <f t="shared" si="80"/>
        <v>2.9781059063136457</v>
      </c>
      <c r="E2600">
        <v>110</v>
      </c>
      <c r="F2600">
        <f t="shared" si="81"/>
        <v>5.6008146639511203E-2</v>
      </c>
    </row>
    <row r="2601" spans="1:6" x14ac:dyDescent="0.25">
      <c r="A2601" s="1">
        <v>34803</v>
      </c>
      <c r="B2601">
        <v>1965</v>
      </c>
      <c r="C2601">
        <v>2772</v>
      </c>
      <c r="D2601">
        <f t="shared" si="80"/>
        <v>1.4106870229007633</v>
      </c>
      <c r="E2601">
        <v>81</v>
      </c>
      <c r="F2601">
        <f t="shared" si="81"/>
        <v>4.1221374045801527E-2</v>
      </c>
    </row>
    <row r="2602" spans="1:6" x14ac:dyDescent="0.25">
      <c r="A2602" s="1">
        <v>34804</v>
      </c>
      <c r="B2602">
        <v>1821</v>
      </c>
      <c r="C2602">
        <v>1715</v>
      </c>
      <c r="D2602">
        <f t="shared" si="80"/>
        <v>0.94179022515101596</v>
      </c>
      <c r="E2602">
        <v>62</v>
      </c>
      <c r="F2602">
        <f t="shared" si="81"/>
        <v>3.4047226798462386E-2</v>
      </c>
    </row>
    <row r="2603" spans="1:6" x14ac:dyDescent="0.25">
      <c r="A2603" s="1">
        <v>34805</v>
      </c>
      <c r="B2603">
        <v>1889</v>
      </c>
      <c r="C2603">
        <v>5728</v>
      </c>
      <c r="D2603">
        <f t="shared" si="80"/>
        <v>3.0322922181048173</v>
      </c>
      <c r="E2603">
        <v>114</v>
      </c>
      <c r="F2603">
        <f t="shared" si="81"/>
        <v>6.0349391212281632E-2</v>
      </c>
    </row>
    <row r="2604" spans="1:6" x14ac:dyDescent="0.25">
      <c r="A2604" s="1">
        <v>34806</v>
      </c>
      <c r="B2604">
        <v>1960</v>
      </c>
      <c r="C2604">
        <v>8686</v>
      </c>
      <c r="D2604">
        <f t="shared" si="80"/>
        <v>4.4316326530612242</v>
      </c>
      <c r="E2604">
        <v>162</v>
      </c>
      <c r="F2604">
        <f t="shared" si="81"/>
        <v>8.2653061224489802E-2</v>
      </c>
    </row>
    <row r="2605" spans="1:6" x14ac:dyDescent="0.25">
      <c r="A2605" s="1">
        <v>34807</v>
      </c>
      <c r="B2605">
        <v>1961</v>
      </c>
      <c r="C2605">
        <v>32429</v>
      </c>
      <c r="D2605">
        <f t="shared" si="80"/>
        <v>16.536970933197349</v>
      </c>
      <c r="E2605">
        <v>499</v>
      </c>
      <c r="F2605">
        <f t="shared" si="81"/>
        <v>0.25446200917899031</v>
      </c>
    </row>
    <row r="2606" spans="1:6" x14ac:dyDescent="0.25">
      <c r="A2606" s="1">
        <v>34808</v>
      </c>
      <c r="B2606">
        <v>1957</v>
      </c>
      <c r="C2606">
        <v>47900</v>
      </c>
      <c r="D2606">
        <f t="shared" si="80"/>
        <v>24.476239141543179</v>
      </c>
      <c r="E2606">
        <v>469</v>
      </c>
      <c r="F2606">
        <f t="shared" si="81"/>
        <v>0.2396525293817067</v>
      </c>
    </row>
    <row r="2607" spans="1:6" x14ac:dyDescent="0.25">
      <c r="A2607" s="1">
        <v>34809</v>
      </c>
      <c r="B2607">
        <v>1958</v>
      </c>
      <c r="C2607">
        <v>14231</v>
      </c>
      <c r="D2607">
        <f t="shared" si="80"/>
        <v>7.2681307456588353</v>
      </c>
      <c r="E2607">
        <v>308</v>
      </c>
      <c r="F2607">
        <f t="shared" si="81"/>
        <v>0.15730337078651685</v>
      </c>
    </row>
    <row r="2608" spans="1:6" x14ac:dyDescent="0.25">
      <c r="A2608" s="1">
        <v>34810</v>
      </c>
      <c r="B2608">
        <v>1961</v>
      </c>
      <c r="C2608">
        <v>7583</v>
      </c>
      <c r="D2608">
        <f t="shared" si="80"/>
        <v>3.8669046404895462</v>
      </c>
      <c r="E2608">
        <v>173</v>
      </c>
      <c r="F2608">
        <f t="shared" si="81"/>
        <v>8.8220295767465581E-2</v>
      </c>
    </row>
    <row r="2609" spans="1:6" x14ac:dyDescent="0.25">
      <c r="A2609" s="1">
        <v>34811</v>
      </c>
      <c r="B2609">
        <v>1819</v>
      </c>
      <c r="C2609">
        <v>18365</v>
      </c>
      <c r="D2609">
        <f t="shared" si="80"/>
        <v>10.096206706981858</v>
      </c>
      <c r="E2609">
        <v>356</v>
      </c>
      <c r="F2609">
        <f t="shared" si="81"/>
        <v>0.19571192963166575</v>
      </c>
    </row>
    <row r="2610" spans="1:6" x14ac:dyDescent="0.25">
      <c r="A2610" s="1">
        <v>34812</v>
      </c>
      <c r="B2610">
        <v>1888</v>
      </c>
      <c r="C2610">
        <v>9249</v>
      </c>
      <c r="D2610">
        <f t="shared" si="80"/>
        <v>4.8988347457627119</v>
      </c>
      <c r="E2610">
        <v>162</v>
      </c>
      <c r="F2610">
        <f t="shared" si="81"/>
        <v>8.5805084745762705E-2</v>
      </c>
    </row>
    <row r="2611" spans="1:6" x14ac:dyDescent="0.25">
      <c r="A2611" s="1">
        <v>34813</v>
      </c>
      <c r="B2611">
        <v>1962</v>
      </c>
      <c r="C2611">
        <v>5337</v>
      </c>
      <c r="D2611">
        <f t="shared" si="80"/>
        <v>2.7201834862385321</v>
      </c>
      <c r="E2611">
        <v>100</v>
      </c>
      <c r="F2611">
        <f t="shared" si="81"/>
        <v>5.09683995922528E-2</v>
      </c>
    </row>
    <row r="2612" spans="1:6" x14ac:dyDescent="0.25">
      <c r="A2612" s="1">
        <v>34814</v>
      </c>
      <c r="B2612">
        <v>1960</v>
      </c>
      <c r="C2612">
        <v>2821</v>
      </c>
      <c r="D2612">
        <f t="shared" si="80"/>
        <v>1.4392857142857143</v>
      </c>
      <c r="E2612">
        <v>73</v>
      </c>
      <c r="F2612">
        <f t="shared" si="81"/>
        <v>3.7244897959183676E-2</v>
      </c>
    </row>
    <row r="2613" spans="1:6" x14ac:dyDescent="0.25">
      <c r="A2613" s="1">
        <v>34815</v>
      </c>
      <c r="B2613">
        <v>1959</v>
      </c>
      <c r="C2613">
        <v>17310</v>
      </c>
      <c r="D2613">
        <f t="shared" si="80"/>
        <v>8.8361408882082699</v>
      </c>
      <c r="E2613">
        <v>329</v>
      </c>
      <c r="F2613">
        <f t="shared" si="81"/>
        <v>0.16794282797345583</v>
      </c>
    </row>
    <row r="2614" spans="1:6" x14ac:dyDescent="0.25">
      <c r="A2614" s="1">
        <v>34816</v>
      </c>
      <c r="B2614">
        <v>1960</v>
      </c>
      <c r="C2614">
        <v>5369</v>
      </c>
      <c r="D2614">
        <f t="shared" si="80"/>
        <v>2.7392857142857143</v>
      </c>
      <c r="E2614">
        <v>121</v>
      </c>
      <c r="F2614">
        <f t="shared" si="81"/>
        <v>6.1734693877551018E-2</v>
      </c>
    </row>
    <row r="2615" spans="1:6" x14ac:dyDescent="0.25">
      <c r="A2615" s="1">
        <v>34817</v>
      </c>
      <c r="B2615">
        <v>1960</v>
      </c>
      <c r="C2615">
        <v>4276</v>
      </c>
      <c r="D2615">
        <f t="shared" si="80"/>
        <v>2.1816326530612247</v>
      </c>
      <c r="E2615">
        <v>94</v>
      </c>
      <c r="F2615">
        <f t="shared" si="81"/>
        <v>4.7959183673469387E-2</v>
      </c>
    </row>
    <row r="2616" spans="1:6" x14ac:dyDescent="0.25">
      <c r="A2616" s="1">
        <v>34818</v>
      </c>
      <c r="B2616">
        <v>1817</v>
      </c>
      <c r="C2616">
        <v>6318</v>
      </c>
      <c r="D2616">
        <f t="shared" si="80"/>
        <v>3.4771601541001651</v>
      </c>
      <c r="E2616">
        <v>116</v>
      </c>
      <c r="F2616">
        <f t="shared" si="81"/>
        <v>6.3841496973032472E-2</v>
      </c>
    </row>
    <row r="2617" spans="1:6" x14ac:dyDescent="0.25">
      <c r="A2617" s="1">
        <v>34819</v>
      </c>
      <c r="B2617">
        <v>1884</v>
      </c>
      <c r="C2617">
        <v>12197</v>
      </c>
      <c r="D2617">
        <f t="shared" si="80"/>
        <v>6.4739915074309975</v>
      </c>
      <c r="E2617">
        <v>222</v>
      </c>
      <c r="F2617">
        <f t="shared" si="81"/>
        <v>0.1178343949044586</v>
      </c>
    </row>
    <row r="2618" spans="1:6" x14ac:dyDescent="0.25">
      <c r="A2618" s="1">
        <v>34820</v>
      </c>
      <c r="B2618">
        <v>1931</v>
      </c>
      <c r="C2618">
        <v>4797</v>
      </c>
      <c r="D2618">
        <f t="shared" si="80"/>
        <v>2.4842050750906268</v>
      </c>
      <c r="E2618">
        <v>107</v>
      </c>
      <c r="F2618">
        <f t="shared" si="81"/>
        <v>5.5411703780424648E-2</v>
      </c>
    </row>
    <row r="2619" spans="1:6" x14ac:dyDescent="0.25">
      <c r="A2619" s="1">
        <v>34821</v>
      </c>
      <c r="B2619">
        <v>1946</v>
      </c>
      <c r="C2619">
        <v>4533</v>
      </c>
      <c r="D2619">
        <f t="shared" si="80"/>
        <v>2.3293936279547789</v>
      </c>
      <c r="E2619">
        <v>110</v>
      </c>
      <c r="F2619">
        <f t="shared" si="81"/>
        <v>5.6526207605344297E-2</v>
      </c>
    </row>
    <row r="2620" spans="1:6" x14ac:dyDescent="0.25">
      <c r="A2620" s="1">
        <v>34822</v>
      </c>
      <c r="B2620">
        <v>1954</v>
      </c>
      <c r="C2620">
        <v>5096</v>
      </c>
      <c r="D2620">
        <f t="shared" si="80"/>
        <v>2.6079836233367453</v>
      </c>
      <c r="E2620">
        <v>133</v>
      </c>
      <c r="F2620">
        <f t="shared" si="81"/>
        <v>6.8065506653019442E-2</v>
      </c>
    </row>
    <row r="2621" spans="1:6" x14ac:dyDescent="0.25">
      <c r="A2621" s="1">
        <v>34823</v>
      </c>
      <c r="B2621">
        <v>1953</v>
      </c>
      <c r="C2621">
        <v>5871</v>
      </c>
      <c r="D2621">
        <f t="shared" si="80"/>
        <v>3.0061443932411676</v>
      </c>
      <c r="E2621">
        <v>133</v>
      </c>
      <c r="F2621">
        <f t="shared" si="81"/>
        <v>6.8100358422939072E-2</v>
      </c>
    </row>
    <row r="2622" spans="1:6" x14ac:dyDescent="0.25">
      <c r="A2622" s="1">
        <v>34824</v>
      </c>
      <c r="B2622">
        <v>1954</v>
      </c>
      <c r="C2622">
        <v>20442</v>
      </c>
      <c r="D2622">
        <f t="shared" si="80"/>
        <v>10.461617195496418</v>
      </c>
      <c r="E2622">
        <v>205</v>
      </c>
      <c r="F2622">
        <f t="shared" si="81"/>
        <v>0.10491299897645855</v>
      </c>
    </row>
    <row r="2623" spans="1:6" x14ac:dyDescent="0.25">
      <c r="A2623" s="1">
        <v>34825</v>
      </c>
      <c r="B2623">
        <v>1821</v>
      </c>
      <c r="C2623">
        <v>21649</v>
      </c>
      <c r="D2623">
        <f t="shared" si="80"/>
        <v>11.888522789676003</v>
      </c>
      <c r="E2623">
        <v>567</v>
      </c>
      <c r="F2623">
        <f t="shared" si="81"/>
        <v>0.3113673805601318</v>
      </c>
    </row>
    <row r="2624" spans="1:6" x14ac:dyDescent="0.25">
      <c r="A2624" s="1">
        <v>34826</v>
      </c>
      <c r="B2624">
        <v>1894</v>
      </c>
      <c r="C2624">
        <v>29322</v>
      </c>
      <c r="D2624">
        <f t="shared" si="80"/>
        <v>15.481520591341077</v>
      </c>
      <c r="E2624">
        <v>506</v>
      </c>
      <c r="F2624">
        <f t="shared" si="81"/>
        <v>0.26715945089757126</v>
      </c>
    </row>
    <row r="2625" spans="1:6" x14ac:dyDescent="0.25">
      <c r="A2625" s="1">
        <v>34827</v>
      </c>
      <c r="B2625">
        <v>1964</v>
      </c>
      <c r="C2625">
        <v>20400</v>
      </c>
      <c r="D2625">
        <f t="shared" si="80"/>
        <v>10.386965376782078</v>
      </c>
      <c r="E2625">
        <v>481</v>
      </c>
      <c r="F2625">
        <f t="shared" si="81"/>
        <v>0.24490835030549898</v>
      </c>
    </row>
    <row r="2626" spans="1:6" x14ac:dyDescent="0.25">
      <c r="A2626" s="1">
        <v>34828</v>
      </c>
      <c r="B2626">
        <v>1963</v>
      </c>
      <c r="C2626">
        <v>9761</v>
      </c>
      <c r="D2626">
        <f t="shared" si="80"/>
        <v>4.9724910850738668</v>
      </c>
      <c r="E2626">
        <v>136</v>
      </c>
      <c r="F2626">
        <f t="shared" si="81"/>
        <v>6.9281711665817633E-2</v>
      </c>
    </row>
    <row r="2627" spans="1:6" x14ac:dyDescent="0.25">
      <c r="A2627" s="1">
        <v>34829</v>
      </c>
      <c r="B2627">
        <v>1962</v>
      </c>
      <c r="C2627">
        <v>12969</v>
      </c>
      <c r="D2627">
        <f t="shared" ref="D2627:D2690" si="82">C2627/B2627</f>
        <v>6.6100917431192663</v>
      </c>
      <c r="E2627">
        <v>318</v>
      </c>
      <c r="F2627">
        <f t="shared" ref="F2627:F2690" si="83">E2627/B2627</f>
        <v>0.1620795107033639</v>
      </c>
    </row>
    <row r="2628" spans="1:6" x14ac:dyDescent="0.25">
      <c r="A2628" s="1">
        <v>34830</v>
      </c>
      <c r="B2628">
        <v>1964</v>
      </c>
      <c r="C2628">
        <v>7189</v>
      </c>
      <c r="D2628">
        <f t="shared" si="82"/>
        <v>3.660386965376782</v>
      </c>
      <c r="E2628">
        <v>126</v>
      </c>
      <c r="F2628">
        <f t="shared" si="83"/>
        <v>6.4154786150712836E-2</v>
      </c>
    </row>
    <row r="2629" spans="1:6" x14ac:dyDescent="0.25">
      <c r="A2629" s="1">
        <v>34831</v>
      </c>
      <c r="B2629">
        <v>1839</v>
      </c>
      <c r="C2629">
        <v>4976</v>
      </c>
      <c r="D2629">
        <f t="shared" si="82"/>
        <v>2.7058183795541053</v>
      </c>
      <c r="E2629">
        <v>100</v>
      </c>
      <c r="F2629">
        <f t="shared" si="83"/>
        <v>5.4377379010331704E-2</v>
      </c>
    </row>
    <row r="2630" spans="1:6" x14ac:dyDescent="0.25">
      <c r="A2630" s="1">
        <v>34832</v>
      </c>
      <c r="B2630">
        <v>1699</v>
      </c>
      <c r="C2630">
        <v>6896</v>
      </c>
      <c r="D2630">
        <f t="shared" si="82"/>
        <v>4.0588581518540314</v>
      </c>
      <c r="E2630">
        <v>126</v>
      </c>
      <c r="F2630">
        <f t="shared" si="83"/>
        <v>7.4161271336080054E-2</v>
      </c>
    </row>
    <row r="2631" spans="1:6" x14ac:dyDescent="0.25">
      <c r="A2631" s="1">
        <v>34833</v>
      </c>
      <c r="B2631">
        <v>1820</v>
      </c>
      <c r="C2631">
        <v>7007</v>
      </c>
      <c r="D2631">
        <f t="shared" si="82"/>
        <v>3.85</v>
      </c>
      <c r="E2631">
        <v>137</v>
      </c>
      <c r="F2631">
        <f t="shared" si="83"/>
        <v>7.5274725274725271E-2</v>
      </c>
    </row>
    <row r="2632" spans="1:6" x14ac:dyDescent="0.25">
      <c r="A2632" s="1">
        <v>34834</v>
      </c>
      <c r="B2632">
        <v>1893</v>
      </c>
      <c r="C2632">
        <v>6874</v>
      </c>
      <c r="D2632">
        <f t="shared" si="82"/>
        <v>3.6312731114632859</v>
      </c>
      <c r="E2632">
        <v>136</v>
      </c>
      <c r="F2632">
        <f t="shared" si="83"/>
        <v>7.1843634442683574E-2</v>
      </c>
    </row>
    <row r="2633" spans="1:6" x14ac:dyDescent="0.25">
      <c r="A2633" s="1">
        <v>34835</v>
      </c>
      <c r="B2633">
        <v>1892</v>
      </c>
      <c r="C2633">
        <v>10094</v>
      </c>
      <c r="D2633">
        <f t="shared" si="82"/>
        <v>5.3350951374207192</v>
      </c>
      <c r="E2633">
        <v>245</v>
      </c>
      <c r="F2633">
        <f t="shared" si="83"/>
        <v>0.12949260042283298</v>
      </c>
    </row>
    <row r="2634" spans="1:6" x14ac:dyDescent="0.25">
      <c r="A2634" s="1">
        <v>34836</v>
      </c>
      <c r="B2634">
        <v>1890</v>
      </c>
      <c r="C2634">
        <v>12950</v>
      </c>
      <c r="D2634">
        <f t="shared" si="82"/>
        <v>6.8518518518518521</v>
      </c>
      <c r="E2634">
        <v>317</v>
      </c>
      <c r="F2634">
        <f t="shared" si="83"/>
        <v>0.16772486772486772</v>
      </c>
    </row>
    <row r="2635" spans="1:6" x14ac:dyDescent="0.25">
      <c r="A2635" s="1">
        <v>34837</v>
      </c>
      <c r="B2635">
        <v>1888</v>
      </c>
      <c r="C2635">
        <v>11947</v>
      </c>
      <c r="D2635">
        <f t="shared" si="82"/>
        <v>6.3278601694915251</v>
      </c>
      <c r="E2635">
        <v>209</v>
      </c>
      <c r="F2635">
        <f t="shared" si="83"/>
        <v>0.11069915254237288</v>
      </c>
    </row>
    <row r="2636" spans="1:6" x14ac:dyDescent="0.25">
      <c r="A2636" s="1">
        <v>34838</v>
      </c>
      <c r="B2636">
        <v>1894</v>
      </c>
      <c r="C2636">
        <v>6970</v>
      </c>
      <c r="D2636">
        <f t="shared" si="82"/>
        <v>3.6800422386483631</v>
      </c>
      <c r="E2636">
        <v>133</v>
      </c>
      <c r="F2636">
        <f t="shared" si="83"/>
        <v>7.0221752903907073E-2</v>
      </c>
    </row>
    <row r="2637" spans="1:6" x14ac:dyDescent="0.25">
      <c r="A2637" s="1">
        <v>34839</v>
      </c>
      <c r="B2637">
        <v>1748</v>
      </c>
      <c r="C2637">
        <v>3961</v>
      </c>
      <c r="D2637">
        <f t="shared" si="82"/>
        <v>2.2660183066361554</v>
      </c>
      <c r="E2637">
        <v>98</v>
      </c>
      <c r="F2637">
        <f t="shared" si="83"/>
        <v>5.6064073226544622E-2</v>
      </c>
    </row>
    <row r="2638" spans="1:6" x14ac:dyDescent="0.25">
      <c r="A2638" s="1">
        <v>34840</v>
      </c>
      <c r="B2638">
        <v>1835</v>
      </c>
      <c r="C2638">
        <v>6242</v>
      </c>
      <c r="D2638">
        <f t="shared" si="82"/>
        <v>3.401634877384196</v>
      </c>
      <c r="E2638">
        <v>127</v>
      </c>
      <c r="F2638">
        <f t="shared" si="83"/>
        <v>6.9209809264305172E-2</v>
      </c>
    </row>
    <row r="2639" spans="1:6" x14ac:dyDescent="0.25">
      <c r="A2639" s="1">
        <v>34841</v>
      </c>
      <c r="B2639">
        <v>1905</v>
      </c>
      <c r="C2639">
        <v>3371</v>
      </c>
      <c r="D2639">
        <f t="shared" si="82"/>
        <v>1.7695538057742781</v>
      </c>
      <c r="E2639">
        <v>77</v>
      </c>
      <c r="F2639">
        <f t="shared" si="83"/>
        <v>4.0419947506561679E-2</v>
      </c>
    </row>
    <row r="2640" spans="1:6" x14ac:dyDescent="0.25">
      <c r="A2640" s="1">
        <v>34842</v>
      </c>
      <c r="B2640">
        <v>1902</v>
      </c>
      <c r="C2640">
        <v>16231</v>
      </c>
      <c r="D2640">
        <f t="shared" si="82"/>
        <v>8.5336487907465823</v>
      </c>
      <c r="E2640">
        <v>385</v>
      </c>
      <c r="F2640">
        <f t="shared" si="83"/>
        <v>0.20241850683491061</v>
      </c>
    </row>
    <row r="2641" spans="1:6" x14ac:dyDescent="0.25">
      <c r="A2641" s="1">
        <v>34843</v>
      </c>
      <c r="B2641">
        <v>1896</v>
      </c>
      <c r="C2641">
        <v>7795</v>
      </c>
      <c r="D2641">
        <f t="shared" si="82"/>
        <v>4.1112869198312234</v>
      </c>
      <c r="E2641">
        <v>199</v>
      </c>
      <c r="F2641">
        <f t="shared" si="83"/>
        <v>0.10495780590717299</v>
      </c>
    </row>
    <row r="2642" spans="1:6" x14ac:dyDescent="0.25">
      <c r="A2642" s="1">
        <v>34844</v>
      </c>
      <c r="B2642">
        <v>1904</v>
      </c>
      <c r="C2642">
        <v>28155</v>
      </c>
      <c r="D2642">
        <f t="shared" si="82"/>
        <v>14.787289915966387</v>
      </c>
      <c r="E2642">
        <v>592</v>
      </c>
      <c r="F2642">
        <f t="shared" si="83"/>
        <v>0.31092436974789917</v>
      </c>
    </row>
    <row r="2643" spans="1:6" x14ac:dyDescent="0.25">
      <c r="A2643" s="1">
        <v>34845</v>
      </c>
      <c r="B2643">
        <v>1908</v>
      </c>
      <c r="C2643">
        <v>7995</v>
      </c>
      <c r="D2643">
        <f t="shared" si="82"/>
        <v>4.1902515723270444</v>
      </c>
      <c r="E2643">
        <v>143</v>
      </c>
      <c r="F2643">
        <f t="shared" si="83"/>
        <v>7.4947589098532497E-2</v>
      </c>
    </row>
    <row r="2644" spans="1:6" x14ac:dyDescent="0.25">
      <c r="A2644" s="1">
        <v>34846</v>
      </c>
      <c r="B2644">
        <v>1631</v>
      </c>
      <c r="C2644">
        <v>3184</v>
      </c>
      <c r="D2644">
        <f t="shared" si="82"/>
        <v>1.9521765787860208</v>
      </c>
      <c r="E2644">
        <v>78</v>
      </c>
      <c r="F2644">
        <f t="shared" si="83"/>
        <v>4.7823421213979152E-2</v>
      </c>
    </row>
    <row r="2645" spans="1:6" x14ac:dyDescent="0.25">
      <c r="A2645" s="1">
        <v>34847</v>
      </c>
      <c r="B2645">
        <v>1631</v>
      </c>
      <c r="C2645">
        <v>2340</v>
      </c>
      <c r="D2645">
        <f t="shared" si="82"/>
        <v>1.4347026364193747</v>
      </c>
      <c r="E2645">
        <v>71</v>
      </c>
      <c r="F2645">
        <f t="shared" si="83"/>
        <v>4.3531575720416923E-2</v>
      </c>
    </row>
    <row r="2646" spans="1:6" x14ac:dyDescent="0.25">
      <c r="A2646" s="1">
        <v>34848</v>
      </c>
      <c r="B2646">
        <v>1756</v>
      </c>
      <c r="C2646">
        <v>3027</v>
      </c>
      <c r="D2646">
        <f t="shared" si="82"/>
        <v>1.7238041002277904</v>
      </c>
      <c r="E2646">
        <v>85</v>
      </c>
      <c r="F2646">
        <f t="shared" si="83"/>
        <v>4.8405466970387244E-2</v>
      </c>
    </row>
    <row r="2647" spans="1:6" x14ac:dyDescent="0.25">
      <c r="A2647" s="1">
        <v>34849</v>
      </c>
      <c r="B2647">
        <v>1904</v>
      </c>
      <c r="C2647">
        <v>4217</v>
      </c>
      <c r="D2647">
        <f t="shared" si="82"/>
        <v>2.2148109243697478</v>
      </c>
      <c r="E2647">
        <v>98</v>
      </c>
      <c r="F2647">
        <f t="shared" si="83"/>
        <v>5.1470588235294115E-2</v>
      </c>
    </row>
    <row r="2648" spans="1:6" x14ac:dyDescent="0.25">
      <c r="A2648" s="1">
        <v>34850</v>
      </c>
      <c r="B2648">
        <v>1899</v>
      </c>
      <c r="C2648">
        <v>7707</v>
      </c>
      <c r="D2648">
        <f t="shared" si="82"/>
        <v>4.0584518167456558</v>
      </c>
      <c r="E2648">
        <v>159</v>
      </c>
      <c r="F2648">
        <f t="shared" si="83"/>
        <v>8.3728278041074244E-2</v>
      </c>
    </row>
    <row r="2649" spans="1:6" x14ac:dyDescent="0.25">
      <c r="A2649" s="1">
        <v>34851</v>
      </c>
      <c r="B2649">
        <v>1881</v>
      </c>
      <c r="C2649">
        <v>3401</v>
      </c>
      <c r="D2649">
        <f t="shared" si="82"/>
        <v>1.8080808080808082</v>
      </c>
      <c r="E2649">
        <v>89</v>
      </c>
      <c r="F2649">
        <f t="shared" si="83"/>
        <v>4.731525784157363E-2</v>
      </c>
    </row>
    <row r="2650" spans="1:6" x14ac:dyDescent="0.25">
      <c r="A2650" s="1">
        <v>34852</v>
      </c>
      <c r="B2650">
        <v>1883</v>
      </c>
      <c r="C2650">
        <v>17239</v>
      </c>
      <c r="D2650">
        <f t="shared" si="82"/>
        <v>9.1550716941051515</v>
      </c>
      <c r="E2650">
        <v>336</v>
      </c>
      <c r="F2650">
        <f t="shared" si="83"/>
        <v>0.17843866171003717</v>
      </c>
    </row>
    <row r="2651" spans="1:6" x14ac:dyDescent="0.25">
      <c r="A2651" s="1">
        <v>34853</v>
      </c>
      <c r="B2651">
        <v>1731</v>
      </c>
      <c r="C2651">
        <v>6003</v>
      </c>
      <c r="D2651">
        <f t="shared" si="82"/>
        <v>3.4679376083188909</v>
      </c>
      <c r="E2651">
        <v>144</v>
      </c>
      <c r="F2651">
        <f t="shared" si="83"/>
        <v>8.3188908145580595E-2</v>
      </c>
    </row>
    <row r="2652" spans="1:6" x14ac:dyDescent="0.25">
      <c r="A2652" s="1">
        <v>34854</v>
      </c>
      <c r="B2652">
        <v>1812</v>
      </c>
      <c r="C2652">
        <v>7579</v>
      </c>
      <c r="D2652">
        <f t="shared" si="82"/>
        <v>4.1826710816777046</v>
      </c>
      <c r="E2652">
        <v>167</v>
      </c>
      <c r="F2652">
        <f t="shared" si="83"/>
        <v>9.216335540838852E-2</v>
      </c>
    </row>
    <row r="2653" spans="1:6" x14ac:dyDescent="0.25">
      <c r="A2653" s="1">
        <v>34855</v>
      </c>
      <c r="B2653">
        <v>1883</v>
      </c>
      <c r="C2653">
        <v>5088</v>
      </c>
      <c r="D2653">
        <f t="shared" si="82"/>
        <v>2.7020711630377057</v>
      </c>
      <c r="E2653">
        <v>103</v>
      </c>
      <c r="F2653">
        <f t="shared" si="83"/>
        <v>5.4699946893255441E-2</v>
      </c>
    </row>
    <row r="2654" spans="1:6" x14ac:dyDescent="0.25">
      <c r="A2654" s="1">
        <v>34856</v>
      </c>
      <c r="B2654">
        <v>1880</v>
      </c>
      <c r="C2654">
        <v>22169</v>
      </c>
      <c r="D2654">
        <f t="shared" si="82"/>
        <v>11.792021276595746</v>
      </c>
      <c r="E2654">
        <v>344</v>
      </c>
      <c r="F2654">
        <f t="shared" si="83"/>
        <v>0.18297872340425531</v>
      </c>
    </row>
    <row r="2655" spans="1:6" x14ac:dyDescent="0.25">
      <c r="A2655" s="1">
        <v>34857</v>
      </c>
      <c r="B2655">
        <v>1882</v>
      </c>
      <c r="C2655">
        <v>6270</v>
      </c>
      <c r="D2655">
        <f t="shared" si="82"/>
        <v>3.3315621679064824</v>
      </c>
      <c r="E2655">
        <v>135</v>
      </c>
      <c r="F2655">
        <f t="shared" si="83"/>
        <v>7.1732199787460149E-2</v>
      </c>
    </row>
    <row r="2656" spans="1:6" x14ac:dyDescent="0.25">
      <c r="A2656" s="1">
        <v>34858</v>
      </c>
      <c r="B2656">
        <v>1882</v>
      </c>
      <c r="C2656">
        <v>8591</v>
      </c>
      <c r="D2656">
        <f t="shared" si="82"/>
        <v>4.5648246546227416</v>
      </c>
      <c r="E2656">
        <v>128</v>
      </c>
      <c r="F2656">
        <f t="shared" si="83"/>
        <v>6.8012752391073322E-2</v>
      </c>
    </row>
    <row r="2657" spans="1:6" x14ac:dyDescent="0.25">
      <c r="A2657" s="1">
        <v>34859</v>
      </c>
      <c r="B2657">
        <v>1882</v>
      </c>
      <c r="C2657">
        <v>3420</v>
      </c>
      <c r="D2657">
        <f t="shared" si="82"/>
        <v>1.8172157279489904</v>
      </c>
      <c r="E2657">
        <v>84</v>
      </c>
      <c r="F2657">
        <f t="shared" si="83"/>
        <v>4.4633368756641874E-2</v>
      </c>
    </row>
    <row r="2658" spans="1:6" x14ac:dyDescent="0.25">
      <c r="A2658" s="1">
        <v>34860</v>
      </c>
      <c r="B2658">
        <v>1726</v>
      </c>
      <c r="C2658">
        <v>33084</v>
      </c>
      <c r="D2658">
        <f t="shared" si="82"/>
        <v>19.168018539976824</v>
      </c>
      <c r="E2658">
        <v>397</v>
      </c>
      <c r="F2658">
        <f t="shared" si="83"/>
        <v>0.23001158748551565</v>
      </c>
    </row>
    <row r="2659" spans="1:6" x14ac:dyDescent="0.25">
      <c r="A2659" s="1">
        <v>34861</v>
      </c>
      <c r="B2659">
        <v>1811</v>
      </c>
      <c r="C2659">
        <v>18379</v>
      </c>
      <c r="D2659">
        <f t="shared" si="82"/>
        <v>10.148536720044174</v>
      </c>
      <c r="E2659">
        <v>365</v>
      </c>
      <c r="F2659">
        <f t="shared" si="83"/>
        <v>0.20154610712313639</v>
      </c>
    </row>
    <row r="2660" spans="1:6" x14ac:dyDescent="0.25">
      <c r="A2660" s="1">
        <v>34862</v>
      </c>
      <c r="B2660">
        <v>1883</v>
      </c>
      <c r="C2660">
        <v>4550</v>
      </c>
      <c r="D2660">
        <f t="shared" si="82"/>
        <v>2.4163568773234201</v>
      </c>
      <c r="E2660">
        <v>110</v>
      </c>
      <c r="F2660">
        <f t="shared" si="83"/>
        <v>5.8417419012214554E-2</v>
      </c>
    </row>
    <row r="2661" spans="1:6" x14ac:dyDescent="0.25">
      <c r="A2661" s="1">
        <v>34863</v>
      </c>
      <c r="B2661">
        <v>1882</v>
      </c>
      <c r="C2661">
        <v>4539</v>
      </c>
      <c r="D2661">
        <f t="shared" si="82"/>
        <v>2.4117959617428268</v>
      </c>
      <c r="E2661">
        <v>123</v>
      </c>
      <c r="F2661">
        <f t="shared" si="83"/>
        <v>6.5356004250797031E-2</v>
      </c>
    </row>
    <row r="2662" spans="1:6" x14ac:dyDescent="0.25">
      <c r="A2662" s="1">
        <v>34864</v>
      </c>
      <c r="B2662">
        <v>1862</v>
      </c>
      <c r="C2662">
        <v>7404</v>
      </c>
      <c r="D2662">
        <f t="shared" si="82"/>
        <v>3.9763694951664879</v>
      </c>
      <c r="E2662">
        <v>135</v>
      </c>
      <c r="F2662">
        <f t="shared" si="83"/>
        <v>7.250268528464017E-2</v>
      </c>
    </row>
    <row r="2663" spans="1:6" x14ac:dyDescent="0.25">
      <c r="A2663" s="1">
        <v>34865</v>
      </c>
      <c r="B2663">
        <v>1880</v>
      </c>
      <c r="C2663">
        <v>5522</v>
      </c>
      <c r="D2663">
        <f t="shared" si="82"/>
        <v>2.9372340425531913</v>
      </c>
      <c r="E2663">
        <v>109</v>
      </c>
      <c r="F2663">
        <f t="shared" si="83"/>
        <v>5.797872340425532E-2</v>
      </c>
    </row>
    <row r="2664" spans="1:6" x14ac:dyDescent="0.25">
      <c r="A2664" s="1">
        <v>34866</v>
      </c>
      <c r="B2664">
        <v>1903</v>
      </c>
      <c r="C2664">
        <v>10821</v>
      </c>
      <c r="D2664">
        <f t="shared" si="82"/>
        <v>5.6862848134524437</v>
      </c>
      <c r="E2664">
        <v>193</v>
      </c>
      <c r="F2664">
        <f t="shared" si="83"/>
        <v>0.10141881240147137</v>
      </c>
    </row>
    <row r="2665" spans="1:6" x14ac:dyDescent="0.25">
      <c r="A2665" s="1">
        <v>34867</v>
      </c>
      <c r="B2665">
        <v>1819</v>
      </c>
      <c r="C2665">
        <v>6264</v>
      </c>
      <c r="D2665">
        <f t="shared" si="82"/>
        <v>3.4436503573391972</v>
      </c>
      <c r="E2665">
        <v>133</v>
      </c>
      <c r="F2665">
        <f t="shared" si="83"/>
        <v>7.31170973062122E-2</v>
      </c>
    </row>
    <row r="2666" spans="1:6" x14ac:dyDescent="0.25">
      <c r="A2666" s="1">
        <v>34868</v>
      </c>
      <c r="B2666">
        <v>1847</v>
      </c>
      <c r="C2666">
        <v>3928</v>
      </c>
      <c r="D2666">
        <f t="shared" si="82"/>
        <v>2.1266919328641039</v>
      </c>
      <c r="E2666">
        <v>75</v>
      </c>
      <c r="F2666">
        <f t="shared" si="83"/>
        <v>4.0606388738494856E-2</v>
      </c>
    </row>
    <row r="2667" spans="1:6" x14ac:dyDescent="0.25">
      <c r="A2667" s="1">
        <v>34869</v>
      </c>
      <c r="B2667">
        <v>1902</v>
      </c>
      <c r="C2667">
        <v>5370</v>
      </c>
      <c r="D2667">
        <f t="shared" si="82"/>
        <v>2.8233438485804419</v>
      </c>
      <c r="E2667">
        <v>105</v>
      </c>
      <c r="F2667">
        <f t="shared" si="83"/>
        <v>5.5205047318611984E-2</v>
      </c>
    </row>
    <row r="2668" spans="1:6" x14ac:dyDescent="0.25">
      <c r="A2668" s="1">
        <v>34870</v>
      </c>
      <c r="B2668">
        <v>1901</v>
      </c>
      <c r="C2668">
        <v>9324</v>
      </c>
      <c r="D2668">
        <f t="shared" si="82"/>
        <v>4.9047869542346136</v>
      </c>
      <c r="E2668">
        <v>174</v>
      </c>
      <c r="F2668">
        <f t="shared" si="83"/>
        <v>9.1530773277222519E-2</v>
      </c>
    </row>
    <row r="2669" spans="1:6" x14ac:dyDescent="0.25">
      <c r="A2669" s="1">
        <v>34871</v>
      </c>
      <c r="B2669">
        <v>1903</v>
      </c>
      <c r="C2669">
        <v>8735</v>
      </c>
      <c r="D2669">
        <f t="shared" si="82"/>
        <v>4.5901208617971623</v>
      </c>
      <c r="E2669">
        <v>186</v>
      </c>
      <c r="F2669">
        <f t="shared" si="83"/>
        <v>9.7740409879138207E-2</v>
      </c>
    </row>
    <row r="2670" spans="1:6" x14ac:dyDescent="0.25">
      <c r="A2670" s="1">
        <v>34872</v>
      </c>
      <c r="B2670">
        <v>1903</v>
      </c>
      <c r="C2670">
        <v>14443</v>
      </c>
      <c r="D2670">
        <f t="shared" si="82"/>
        <v>7.5895953757225429</v>
      </c>
      <c r="E2670">
        <v>245</v>
      </c>
      <c r="F2670">
        <f t="shared" si="83"/>
        <v>0.12874408828166053</v>
      </c>
    </row>
    <row r="2671" spans="1:6" x14ac:dyDescent="0.25">
      <c r="A2671" s="1">
        <v>34873</v>
      </c>
      <c r="B2671">
        <v>1903</v>
      </c>
      <c r="C2671">
        <v>11033</v>
      </c>
      <c r="D2671">
        <f t="shared" si="82"/>
        <v>5.797687861271676</v>
      </c>
      <c r="E2671">
        <v>243</v>
      </c>
      <c r="F2671">
        <f t="shared" si="83"/>
        <v>0.12769311613242249</v>
      </c>
    </row>
    <row r="2672" spans="1:6" x14ac:dyDescent="0.25">
      <c r="A2672" s="1">
        <v>34874</v>
      </c>
      <c r="B2672">
        <v>1821</v>
      </c>
      <c r="C2672">
        <v>10399</v>
      </c>
      <c r="D2672">
        <f t="shared" si="82"/>
        <v>5.7105985722130699</v>
      </c>
      <c r="E2672">
        <v>235</v>
      </c>
      <c r="F2672">
        <f t="shared" si="83"/>
        <v>0.12904997254255904</v>
      </c>
    </row>
    <row r="2673" spans="1:6" x14ac:dyDescent="0.25">
      <c r="A2673" s="1">
        <v>34875</v>
      </c>
      <c r="B2673">
        <v>1849</v>
      </c>
      <c r="C2673">
        <v>13735</v>
      </c>
      <c r="D2673">
        <f t="shared" si="82"/>
        <v>7.4283396430502977</v>
      </c>
      <c r="E2673">
        <v>265</v>
      </c>
      <c r="F2673">
        <f t="shared" si="83"/>
        <v>0.14332071389940509</v>
      </c>
    </row>
    <row r="2674" spans="1:6" x14ac:dyDescent="0.25">
      <c r="A2674" s="1">
        <v>34876</v>
      </c>
      <c r="B2674">
        <v>1899</v>
      </c>
      <c r="C2674">
        <v>22242</v>
      </c>
      <c r="D2674">
        <f t="shared" si="82"/>
        <v>11.712480252764612</v>
      </c>
      <c r="E2674">
        <v>363</v>
      </c>
      <c r="F2674">
        <f t="shared" si="83"/>
        <v>0.19115323854660349</v>
      </c>
    </row>
    <row r="2675" spans="1:6" x14ac:dyDescent="0.25">
      <c r="A2675" s="1">
        <v>34877</v>
      </c>
      <c r="B2675">
        <v>1905</v>
      </c>
      <c r="C2675">
        <v>45584</v>
      </c>
      <c r="D2675">
        <f t="shared" si="82"/>
        <v>23.928608923884514</v>
      </c>
      <c r="E2675">
        <v>425</v>
      </c>
      <c r="F2675">
        <f t="shared" si="83"/>
        <v>0.2230971128608924</v>
      </c>
    </row>
    <row r="2676" spans="1:6" x14ac:dyDescent="0.25">
      <c r="A2676" s="1">
        <v>34878</v>
      </c>
      <c r="B2676">
        <v>1901</v>
      </c>
      <c r="C2676">
        <v>37729</v>
      </c>
      <c r="D2676">
        <f t="shared" si="82"/>
        <v>19.846922672277749</v>
      </c>
      <c r="E2676">
        <v>528</v>
      </c>
      <c r="F2676">
        <f t="shared" si="83"/>
        <v>0.27774855339295107</v>
      </c>
    </row>
    <row r="2677" spans="1:6" x14ac:dyDescent="0.25">
      <c r="A2677" s="1">
        <v>34879</v>
      </c>
      <c r="B2677">
        <v>1902</v>
      </c>
      <c r="C2677">
        <v>16392</v>
      </c>
      <c r="D2677">
        <f t="shared" si="82"/>
        <v>8.618296529968454</v>
      </c>
      <c r="E2677">
        <v>348</v>
      </c>
      <c r="F2677">
        <f t="shared" si="83"/>
        <v>0.18296529968454259</v>
      </c>
    </row>
    <row r="2678" spans="1:6" x14ac:dyDescent="0.25">
      <c r="A2678" s="1">
        <v>34880</v>
      </c>
      <c r="B2678">
        <v>1900</v>
      </c>
      <c r="C2678">
        <v>14135</v>
      </c>
      <c r="D2678">
        <f t="shared" si="82"/>
        <v>7.439473684210526</v>
      </c>
      <c r="E2678">
        <v>323</v>
      </c>
      <c r="F2678">
        <f t="shared" si="83"/>
        <v>0.17</v>
      </c>
    </row>
    <row r="2679" spans="1:6" x14ac:dyDescent="0.25">
      <c r="A2679" s="1">
        <v>34881</v>
      </c>
      <c r="B2679">
        <v>1799</v>
      </c>
      <c r="C2679">
        <v>10487</v>
      </c>
      <c r="D2679">
        <f t="shared" si="82"/>
        <v>5.8293496386881598</v>
      </c>
      <c r="E2679">
        <v>199</v>
      </c>
      <c r="F2679">
        <f t="shared" si="83"/>
        <v>0.11061700944969427</v>
      </c>
    </row>
    <row r="2680" spans="1:6" x14ac:dyDescent="0.25">
      <c r="A2680" s="1">
        <v>34882</v>
      </c>
      <c r="B2680">
        <v>1775</v>
      </c>
      <c r="C2680">
        <v>3724</v>
      </c>
      <c r="D2680">
        <f t="shared" si="82"/>
        <v>2.0980281690140843</v>
      </c>
      <c r="E2680">
        <v>124</v>
      </c>
      <c r="F2680">
        <f t="shared" si="83"/>
        <v>6.9859154929577463E-2</v>
      </c>
    </row>
    <row r="2681" spans="1:6" x14ac:dyDescent="0.25">
      <c r="A2681" s="1">
        <v>34883</v>
      </c>
      <c r="B2681">
        <v>1748</v>
      </c>
      <c r="C2681">
        <v>2246</v>
      </c>
      <c r="D2681">
        <f t="shared" si="82"/>
        <v>1.2848970251716247</v>
      </c>
      <c r="E2681">
        <v>99</v>
      </c>
      <c r="F2681">
        <f t="shared" si="83"/>
        <v>5.6636155606407321E-2</v>
      </c>
    </row>
    <row r="2682" spans="1:6" x14ac:dyDescent="0.25">
      <c r="A2682" s="1">
        <v>34884</v>
      </c>
      <c r="B2682">
        <v>1767</v>
      </c>
      <c r="C2682">
        <v>27835</v>
      </c>
      <c r="D2682">
        <f t="shared" si="82"/>
        <v>15.75268817204301</v>
      </c>
      <c r="E2682">
        <v>390</v>
      </c>
      <c r="F2682">
        <f t="shared" si="83"/>
        <v>0.22071307300509338</v>
      </c>
    </row>
    <row r="2683" spans="1:6" x14ac:dyDescent="0.25">
      <c r="A2683" s="1">
        <v>34885</v>
      </c>
      <c r="B2683">
        <v>1909</v>
      </c>
      <c r="C2683">
        <v>59889</v>
      </c>
      <c r="D2683">
        <f t="shared" si="82"/>
        <v>31.371922472498689</v>
      </c>
      <c r="E2683">
        <v>836</v>
      </c>
      <c r="F2683">
        <f t="shared" si="83"/>
        <v>0.43792561550550024</v>
      </c>
    </row>
    <row r="2684" spans="1:6" x14ac:dyDescent="0.25">
      <c r="A2684" s="1">
        <v>34886</v>
      </c>
      <c r="B2684">
        <v>1909</v>
      </c>
      <c r="C2684">
        <v>8163</v>
      </c>
      <c r="D2684">
        <f t="shared" si="82"/>
        <v>4.2760607647983235</v>
      </c>
      <c r="E2684">
        <v>166</v>
      </c>
      <c r="F2684">
        <f t="shared" si="83"/>
        <v>8.6956521739130432E-2</v>
      </c>
    </row>
    <row r="2685" spans="1:6" x14ac:dyDescent="0.25">
      <c r="A2685" s="1">
        <v>34887</v>
      </c>
      <c r="B2685">
        <v>1911</v>
      </c>
      <c r="C2685">
        <v>4701</v>
      </c>
      <c r="D2685">
        <f t="shared" si="82"/>
        <v>2.4599686028257457</v>
      </c>
      <c r="E2685">
        <v>120</v>
      </c>
      <c r="F2685">
        <f t="shared" si="83"/>
        <v>6.2794348508634218E-2</v>
      </c>
    </row>
    <row r="2686" spans="1:6" x14ac:dyDescent="0.25">
      <c r="A2686" s="1">
        <v>34888</v>
      </c>
      <c r="B2686">
        <v>1825</v>
      </c>
      <c r="C2686">
        <v>8308</v>
      </c>
      <c r="D2686">
        <f t="shared" si="82"/>
        <v>4.5523287671232877</v>
      </c>
      <c r="E2686">
        <v>191</v>
      </c>
      <c r="F2686">
        <f t="shared" si="83"/>
        <v>0.10465753424657534</v>
      </c>
    </row>
    <row r="2687" spans="1:6" x14ac:dyDescent="0.25">
      <c r="A2687" s="1">
        <v>34889</v>
      </c>
      <c r="B2687">
        <v>1853</v>
      </c>
      <c r="C2687">
        <v>9762</v>
      </c>
      <c r="D2687">
        <f t="shared" si="82"/>
        <v>5.2682137075013493</v>
      </c>
      <c r="E2687">
        <v>177</v>
      </c>
      <c r="F2687">
        <f t="shared" si="83"/>
        <v>9.5520777118186725E-2</v>
      </c>
    </row>
    <row r="2688" spans="1:6" x14ac:dyDescent="0.25">
      <c r="A2688" s="1">
        <v>34890</v>
      </c>
      <c r="B2688">
        <v>1911</v>
      </c>
      <c r="C2688">
        <v>11489</v>
      </c>
      <c r="D2688">
        <f t="shared" si="82"/>
        <v>6.0120355834641552</v>
      </c>
      <c r="E2688">
        <v>210</v>
      </c>
      <c r="F2688">
        <f t="shared" si="83"/>
        <v>0.10989010989010989</v>
      </c>
    </row>
    <row r="2689" spans="1:6" x14ac:dyDescent="0.25">
      <c r="A2689" s="1">
        <v>34891</v>
      </c>
      <c r="B2689">
        <v>1908</v>
      </c>
      <c r="C2689">
        <v>6802</v>
      </c>
      <c r="D2689">
        <f t="shared" si="82"/>
        <v>3.5649895178197064</v>
      </c>
      <c r="E2689">
        <v>164</v>
      </c>
      <c r="F2689">
        <f t="shared" si="83"/>
        <v>8.5953878406708595E-2</v>
      </c>
    </row>
    <row r="2690" spans="1:6" x14ac:dyDescent="0.25">
      <c r="A2690" s="1">
        <v>34892</v>
      </c>
      <c r="B2690">
        <v>1908</v>
      </c>
      <c r="C2690">
        <v>10598</v>
      </c>
      <c r="D2690">
        <f t="shared" si="82"/>
        <v>5.5545073375262053</v>
      </c>
      <c r="E2690">
        <v>186</v>
      </c>
      <c r="F2690">
        <f t="shared" si="83"/>
        <v>9.7484276729559755E-2</v>
      </c>
    </row>
    <row r="2691" spans="1:6" x14ac:dyDescent="0.25">
      <c r="A2691" s="1">
        <v>34893</v>
      </c>
      <c r="B2691">
        <v>1908</v>
      </c>
      <c r="C2691">
        <v>6144</v>
      </c>
      <c r="D2691">
        <f t="shared" ref="D2691:D2754" si="84">C2691/B2691</f>
        <v>3.2201257861635222</v>
      </c>
      <c r="E2691">
        <v>133</v>
      </c>
      <c r="F2691">
        <f t="shared" ref="F2691:F2754" si="85">E2691/B2691</f>
        <v>6.9706498951781964E-2</v>
      </c>
    </row>
    <row r="2692" spans="1:6" x14ac:dyDescent="0.25">
      <c r="A2692" s="1">
        <v>34894</v>
      </c>
      <c r="B2692">
        <v>1911</v>
      </c>
      <c r="C2692">
        <v>9271</v>
      </c>
      <c r="D2692">
        <f t="shared" si="84"/>
        <v>4.8513867085295654</v>
      </c>
      <c r="E2692">
        <v>192</v>
      </c>
      <c r="F2692">
        <f t="shared" si="85"/>
        <v>0.10047095761381476</v>
      </c>
    </row>
    <row r="2693" spans="1:6" x14ac:dyDescent="0.25">
      <c r="A2693" s="1">
        <v>34895</v>
      </c>
      <c r="B2693">
        <v>1826</v>
      </c>
      <c r="C2693">
        <v>13814</v>
      </c>
      <c r="D2693">
        <f t="shared" si="84"/>
        <v>7.5651697699890468</v>
      </c>
      <c r="E2693">
        <v>252</v>
      </c>
      <c r="F2693">
        <f t="shared" si="85"/>
        <v>0.13800657174151151</v>
      </c>
    </row>
    <row r="2694" spans="1:6" x14ac:dyDescent="0.25">
      <c r="A2694" s="1">
        <v>34896</v>
      </c>
      <c r="B2694">
        <v>1853</v>
      </c>
      <c r="C2694">
        <v>13912</v>
      </c>
      <c r="D2694">
        <f t="shared" si="84"/>
        <v>7.5078251484079868</v>
      </c>
      <c r="E2694">
        <v>250</v>
      </c>
      <c r="F2694">
        <f t="shared" si="85"/>
        <v>0.13491635186184567</v>
      </c>
    </row>
    <row r="2695" spans="1:6" x14ac:dyDescent="0.25">
      <c r="A2695" s="1">
        <v>34897</v>
      </c>
      <c r="B2695">
        <v>1909</v>
      </c>
      <c r="C2695">
        <v>9425</v>
      </c>
      <c r="D2695">
        <f t="shared" si="84"/>
        <v>4.9371398638030382</v>
      </c>
      <c r="E2695">
        <v>202</v>
      </c>
      <c r="F2695">
        <f t="shared" si="85"/>
        <v>0.10581456259821896</v>
      </c>
    </row>
    <row r="2696" spans="1:6" x14ac:dyDescent="0.25">
      <c r="A2696" s="1">
        <v>34898</v>
      </c>
      <c r="B2696">
        <v>1907</v>
      </c>
      <c r="C2696">
        <v>6045</v>
      </c>
      <c r="D2696">
        <f t="shared" si="84"/>
        <v>3.1699003670686943</v>
      </c>
      <c r="E2696">
        <v>174</v>
      </c>
      <c r="F2696">
        <f t="shared" si="85"/>
        <v>9.1242789722076556E-2</v>
      </c>
    </row>
    <row r="2697" spans="1:6" x14ac:dyDescent="0.25">
      <c r="A2697" s="1">
        <v>34899</v>
      </c>
      <c r="B2697">
        <v>1908</v>
      </c>
      <c r="C2697">
        <v>6036</v>
      </c>
      <c r="D2697">
        <f t="shared" si="84"/>
        <v>3.1635220125786163</v>
      </c>
      <c r="E2697">
        <v>124</v>
      </c>
      <c r="F2697">
        <f t="shared" si="85"/>
        <v>6.4989517819706494E-2</v>
      </c>
    </row>
    <row r="2698" spans="1:6" x14ac:dyDescent="0.25">
      <c r="A2698" s="1">
        <v>34900</v>
      </c>
      <c r="B2698">
        <v>1909</v>
      </c>
      <c r="C2698">
        <v>16333</v>
      </c>
      <c r="D2698">
        <f t="shared" si="84"/>
        <v>8.5557883708748044</v>
      </c>
      <c r="E2698">
        <v>352</v>
      </c>
      <c r="F2698">
        <f t="shared" si="85"/>
        <v>0.18438973284442117</v>
      </c>
    </row>
    <row r="2699" spans="1:6" x14ac:dyDescent="0.25">
      <c r="A2699" s="1">
        <v>34901</v>
      </c>
      <c r="B2699">
        <v>1909</v>
      </c>
      <c r="C2699">
        <v>7038</v>
      </c>
      <c r="D2699">
        <f t="shared" si="84"/>
        <v>3.6867469879518073</v>
      </c>
      <c r="E2699">
        <v>161</v>
      </c>
      <c r="F2699">
        <f t="shared" si="85"/>
        <v>8.4337349397590355E-2</v>
      </c>
    </row>
    <row r="2700" spans="1:6" x14ac:dyDescent="0.25">
      <c r="A2700" s="1">
        <v>34902</v>
      </c>
      <c r="B2700">
        <v>1824</v>
      </c>
      <c r="C2700">
        <v>10777</v>
      </c>
      <c r="D2700">
        <f t="shared" si="84"/>
        <v>5.9084429824561404</v>
      </c>
      <c r="E2700">
        <v>212</v>
      </c>
      <c r="F2700">
        <f t="shared" si="85"/>
        <v>0.1162280701754386</v>
      </c>
    </row>
    <row r="2701" spans="1:6" x14ac:dyDescent="0.25">
      <c r="A2701" s="1">
        <v>34903</v>
      </c>
      <c r="B2701">
        <v>1854</v>
      </c>
      <c r="C2701">
        <v>38295</v>
      </c>
      <c r="D2701">
        <f t="shared" si="84"/>
        <v>20.655339805825243</v>
      </c>
      <c r="E2701">
        <v>742</v>
      </c>
      <c r="F2701">
        <f t="shared" si="85"/>
        <v>0.40021574973031282</v>
      </c>
    </row>
    <row r="2702" spans="1:6" x14ac:dyDescent="0.25">
      <c r="A2702" s="1">
        <v>34904</v>
      </c>
      <c r="B2702">
        <v>1909</v>
      </c>
      <c r="C2702">
        <v>18756</v>
      </c>
      <c r="D2702">
        <f t="shared" si="84"/>
        <v>9.8250392875851222</v>
      </c>
      <c r="E2702">
        <v>344</v>
      </c>
      <c r="F2702">
        <f t="shared" si="85"/>
        <v>0.18019905709795705</v>
      </c>
    </row>
    <row r="2703" spans="1:6" x14ac:dyDescent="0.25">
      <c r="A2703" s="1">
        <v>34905</v>
      </c>
      <c r="B2703">
        <v>1908</v>
      </c>
      <c r="C2703">
        <v>4736</v>
      </c>
      <c r="D2703">
        <f t="shared" si="84"/>
        <v>2.4821802935010484</v>
      </c>
      <c r="E2703">
        <v>110</v>
      </c>
      <c r="F2703">
        <f t="shared" si="85"/>
        <v>5.7651991614255764E-2</v>
      </c>
    </row>
    <row r="2704" spans="1:6" x14ac:dyDescent="0.25">
      <c r="A2704" s="1">
        <v>34906</v>
      </c>
      <c r="B2704">
        <v>1909</v>
      </c>
      <c r="C2704">
        <v>8481</v>
      </c>
      <c r="D2704">
        <f t="shared" si="84"/>
        <v>4.4426401257202723</v>
      </c>
      <c r="E2704">
        <v>190</v>
      </c>
      <c r="F2704">
        <f t="shared" si="85"/>
        <v>9.9528548978522785E-2</v>
      </c>
    </row>
    <row r="2705" spans="1:6" x14ac:dyDescent="0.25">
      <c r="A2705" s="1">
        <v>34907</v>
      </c>
      <c r="B2705">
        <v>1906</v>
      </c>
      <c r="C2705">
        <v>17007</v>
      </c>
      <c r="D2705">
        <f t="shared" si="84"/>
        <v>8.9228751311647425</v>
      </c>
      <c r="E2705">
        <v>254</v>
      </c>
      <c r="F2705">
        <f t="shared" si="85"/>
        <v>0.13326337880377753</v>
      </c>
    </row>
    <row r="2706" spans="1:6" x14ac:dyDescent="0.25">
      <c r="A2706" s="1">
        <v>34908</v>
      </c>
      <c r="B2706">
        <v>1911</v>
      </c>
      <c r="C2706">
        <v>12491</v>
      </c>
      <c r="D2706">
        <f t="shared" si="84"/>
        <v>6.5363683935112507</v>
      </c>
      <c r="E2706">
        <v>246</v>
      </c>
      <c r="F2706">
        <f t="shared" si="85"/>
        <v>0.12872841444270017</v>
      </c>
    </row>
    <row r="2707" spans="1:6" x14ac:dyDescent="0.25">
      <c r="A2707" s="1">
        <v>34909</v>
      </c>
      <c r="B2707">
        <v>1822</v>
      </c>
      <c r="C2707">
        <v>10266</v>
      </c>
      <c r="D2707">
        <f t="shared" si="84"/>
        <v>5.6344676180021951</v>
      </c>
      <c r="E2707">
        <v>205</v>
      </c>
      <c r="F2707">
        <f t="shared" si="85"/>
        <v>0.11251372118551042</v>
      </c>
    </row>
    <row r="2708" spans="1:6" x14ac:dyDescent="0.25">
      <c r="A2708" s="1">
        <v>34910</v>
      </c>
      <c r="B2708">
        <v>1854</v>
      </c>
      <c r="C2708">
        <v>11867</v>
      </c>
      <c r="D2708">
        <f t="shared" si="84"/>
        <v>6.4007551240560954</v>
      </c>
      <c r="E2708">
        <v>218</v>
      </c>
      <c r="F2708">
        <f t="shared" si="85"/>
        <v>0.11758360302049622</v>
      </c>
    </row>
    <row r="2709" spans="1:6" x14ac:dyDescent="0.25">
      <c r="A2709" s="1">
        <v>34911</v>
      </c>
      <c r="B2709">
        <v>1907</v>
      </c>
      <c r="C2709">
        <v>21782</v>
      </c>
      <c r="D2709">
        <f t="shared" si="84"/>
        <v>11.422128998426848</v>
      </c>
      <c r="E2709">
        <v>493</v>
      </c>
      <c r="F2709">
        <f t="shared" si="85"/>
        <v>0.25852123754588358</v>
      </c>
    </row>
    <row r="2710" spans="1:6" x14ac:dyDescent="0.25">
      <c r="A2710" s="1">
        <v>34912</v>
      </c>
      <c r="B2710">
        <v>1909</v>
      </c>
      <c r="C2710">
        <v>9100</v>
      </c>
      <c r="D2710">
        <f t="shared" si="84"/>
        <v>4.7668936616029338</v>
      </c>
      <c r="E2710">
        <v>165</v>
      </c>
      <c r="F2710">
        <f t="shared" si="85"/>
        <v>8.6432687270822414E-2</v>
      </c>
    </row>
    <row r="2711" spans="1:6" x14ac:dyDescent="0.25">
      <c r="A2711" s="1">
        <v>34913</v>
      </c>
      <c r="B2711">
        <v>1912</v>
      </c>
      <c r="C2711">
        <v>15510</v>
      </c>
      <c r="D2711">
        <f t="shared" si="84"/>
        <v>8.1119246861924683</v>
      </c>
      <c r="E2711">
        <v>295</v>
      </c>
      <c r="F2711">
        <f t="shared" si="85"/>
        <v>0.15428870292887029</v>
      </c>
    </row>
    <row r="2712" spans="1:6" x14ac:dyDescent="0.25">
      <c r="A2712" s="1">
        <v>34914</v>
      </c>
      <c r="B2712">
        <v>1912</v>
      </c>
      <c r="C2712">
        <v>24036</v>
      </c>
      <c r="D2712">
        <f t="shared" si="84"/>
        <v>12.57112970711297</v>
      </c>
      <c r="E2712">
        <v>494</v>
      </c>
      <c r="F2712">
        <f t="shared" si="85"/>
        <v>0.25836820083682011</v>
      </c>
    </row>
    <row r="2713" spans="1:6" x14ac:dyDescent="0.25">
      <c r="A2713" s="1">
        <v>34915</v>
      </c>
      <c r="B2713">
        <v>1915</v>
      </c>
      <c r="C2713">
        <v>15439</v>
      </c>
      <c r="D2713">
        <f t="shared" si="84"/>
        <v>8.0621409921671017</v>
      </c>
      <c r="E2713">
        <v>270</v>
      </c>
      <c r="F2713">
        <f t="shared" si="85"/>
        <v>0.14099216710182769</v>
      </c>
    </row>
    <row r="2714" spans="1:6" x14ac:dyDescent="0.25">
      <c r="A2714" s="1">
        <v>34916</v>
      </c>
      <c r="B2714">
        <v>1820</v>
      </c>
      <c r="C2714">
        <v>9681</v>
      </c>
      <c r="D2714">
        <f t="shared" si="84"/>
        <v>5.319230769230769</v>
      </c>
      <c r="E2714">
        <v>190</v>
      </c>
      <c r="F2714">
        <f t="shared" si="85"/>
        <v>0.1043956043956044</v>
      </c>
    </row>
    <row r="2715" spans="1:6" x14ac:dyDescent="0.25">
      <c r="A2715" s="1">
        <v>34917</v>
      </c>
      <c r="B2715">
        <v>1858</v>
      </c>
      <c r="C2715">
        <v>11100</v>
      </c>
      <c r="D2715">
        <f t="shared" si="84"/>
        <v>5.9741657696447792</v>
      </c>
      <c r="E2715">
        <v>211</v>
      </c>
      <c r="F2715">
        <f t="shared" si="85"/>
        <v>0.11356297093649086</v>
      </c>
    </row>
    <row r="2716" spans="1:6" x14ac:dyDescent="0.25">
      <c r="A2716" s="1">
        <v>34918</v>
      </c>
      <c r="B2716">
        <v>1912</v>
      </c>
      <c r="C2716">
        <v>7885</v>
      </c>
      <c r="D2716">
        <f t="shared" si="84"/>
        <v>4.1239539748953975</v>
      </c>
      <c r="E2716">
        <v>188</v>
      </c>
      <c r="F2716">
        <f t="shared" si="85"/>
        <v>9.832635983263599E-2</v>
      </c>
    </row>
    <row r="2717" spans="1:6" x14ac:dyDescent="0.25">
      <c r="A2717" s="1">
        <v>34919</v>
      </c>
      <c r="B2717">
        <v>1912</v>
      </c>
      <c r="C2717">
        <v>13150</v>
      </c>
      <c r="D2717">
        <f t="shared" si="84"/>
        <v>6.8776150627615067</v>
      </c>
      <c r="E2717">
        <v>256</v>
      </c>
      <c r="F2717">
        <f t="shared" si="85"/>
        <v>0.13389121338912133</v>
      </c>
    </row>
    <row r="2718" spans="1:6" x14ac:dyDescent="0.25">
      <c r="A2718" s="1">
        <v>34920</v>
      </c>
      <c r="B2718">
        <v>1911</v>
      </c>
      <c r="C2718">
        <v>29227</v>
      </c>
      <c r="D2718">
        <f t="shared" si="84"/>
        <v>15.294086865515437</v>
      </c>
      <c r="E2718">
        <v>415</v>
      </c>
      <c r="F2718">
        <f t="shared" si="85"/>
        <v>0.21716378859236002</v>
      </c>
    </row>
    <row r="2719" spans="1:6" x14ac:dyDescent="0.25">
      <c r="A2719" s="1">
        <v>34921</v>
      </c>
      <c r="B2719">
        <v>1910</v>
      </c>
      <c r="C2719">
        <v>8903</v>
      </c>
      <c r="D2719">
        <f t="shared" si="84"/>
        <v>4.6612565445026179</v>
      </c>
      <c r="E2719">
        <v>184</v>
      </c>
      <c r="F2719">
        <f t="shared" si="85"/>
        <v>9.6335078534031407E-2</v>
      </c>
    </row>
    <row r="2720" spans="1:6" x14ac:dyDescent="0.25">
      <c r="A2720" s="1">
        <v>34922</v>
      </c>
      <c r="B2720">
        <v>1913</v>
      </c>
      <c r="C2720">
        <v>8096</v>
      </c>
      <c r="D2720">
        <f t="shared" si="84"/>
        <v>4.232096184004182</v>
      </c>
      <c r="E2720">
        <v>166</v>
      </c>
      <c r="F2720">
        <f t="shared" si="85"/>
        <v>8.6774699424986931E-2</v>
      </c>
    </row>
    <row r="2721" spans="1:6" x14ac:dyDescent="0.25">
      <c r="A2721" s="1">
        <v>34923</v>
      </c>
      <c r="B2721">
        <v>1820</v>
      </c>
      <c r="C2721">
        <v>12194</v>
      </c>
      <c r="D2721">
        <f t="shared" si="84"/>
        <v>6.7</v>
      </c>
      <c r="E2721">
        <v>195</v>
      </c>
      <c r="F2721">
        <f t="shared" si="85"/>
        <v>0.10714285714285714</v>
      </c>
    </row>
    <row r="2722" spans="1:6" x14ac:dyDescent="0.25">
      <c r="A2722" s="1">
        <v>34924</v>
      </c>
      <c r="B2722">
        <v>1857</v>
      </c>
      <c r="C2722">
        <v>11746</v>
      </c>
      <c r="D2722">
        <f t="shared" si="84"/>
        <v>6.3252557889068388</v>
      </c>
      <c r="E2722">
        <v>194</v>
      </c>
      <c r="F2722">
        <f t="shared" si="85"/>
        <v>0.10446957458266021</v>
      </c>
    </row>
    <row r="2723" spans="1:6" x14ac:dyDescent="0.25">
      <c r="A2723" s="1">
        <v>34925</v>
      </c>
      <c r="B2723">
        <v>1914</v>
      </c>
      <c r="C2723">
        <v>7856</v>
      </c>
      <c r="D2723">
        <f t="shared" si="84"/>
        <v>4.1044932079414842</v>
      </c>
      <c r="E2723">
        <v>158</v>
      </c>
      <c r="F2723">
        <f t="shared" si="85"/>
        <v>8.254963427377221E-2</v>
      </c>
    </row>
    <row r="2724" spans="1:6" x14ac:dyDescent="0.25">
      <c r="A2724" s="1">
        <v>34926</v>
      </c>
      <c r="B2724">
        <v>1912</v>
      </c>
      <c r="C2724">
        <v>35243</v>
      </c>
      <c r="D2724">
        <f t="shared" si="84"/>
        <v>18.432531380753137</v>
      </c>
      <c r="E2724">
        <v>463</v>
      </c>
      <c r="F2724">
        <f t="shared" si="85"/>
        <v>0.24215481171548117</v>
      </c>
    </row>
    <row r="2725" spans="1:6" x14ac:dyDescent="0.25">
      <c r="A2725" s="1">
        <v>34927</v>
      </c>
      <c r="B2725">
        <v>1912</v>
      </c>
      <c r="C2725">
        <v>22536</v>
      </c>
      <c r="D2725">
        <f t="shared" si="84"/>
        <v>11.786610878661088</v>
      </c>
      <c r="E2725">
        <v>322</v>
      </c>
      <c r="F2725">
        <f t="shared" si="85"/>
        <v>0.16841004184100419</v>
      </c>
    </row>
    <row r="2726" spans="1:6" x14ac:dyDescent="0.25">
      <c r="A2726" s="1">
        <v>34928</v>
      </c>
      <c r="B2726">
        <v>1911</v>
      </c>
      <c r="C2726">
        <v>10300</v>
      </c>
      <c r="D2726">
        <f t="shared" si="84"/>
        <v>5.3898482469911038</v>
      </c>
      <c r="E2726">
        <v>212</v>
      </c>
      <c r="F2726">
        <f t="shared" si="85"/>
        <v>0.11093668236525379</v>
      </c>
    </row>
    <row r="2727" spans="1:6" x14ac:dyDescent="0.25">
      <c r="A2727" s="1">
        <v>34929</v>
      </c>
      <c r="B2727">
        <v>1915</v>
      </c>
      <c r="C2727">
        <v>6765</v>
      </c>
      <c r="D2727">
        <f t="shared" si="84"/>
        <v>3.5326370757180157</v>
      </c>
      <c r="E2727">
        <v>139</v>
      </c>
      <c r="F2727">
        <f t="shared" si="85"/>
        <v>7.2584856396866834E-2</v>
      </c>
    </row>
    <row r="2728" spans="1:6" x14ac:dyDescent="0.25">
      <c r="A2728" s="1">
        <v>34930</v>
      </c>
      <c r="B2728">
        <v>1820</v>
      </c>
      <c r="C2728">
        <v>15600</v>
      </c>
      <c r="D2728">
        <f t="shared" si="84"/>
        <v>8.5714285714285712</v>
      </c>
      <c r="E2728">
        <v>334</v>
      </c>
      <c r="F2728">
        <f t="shared" si="85"/>
        <v>0.1835164835164835</v>
      </c>
    </row>
    <row r="2729" spans="1:6" x14ac:dyDescent="0.25">
      <c r="A2729" s="1">
        <v>34931</v>
      </c>
      <c r="B2729">
        <v>1856</v>
      </c>
      <c r="C2729">
        <v>12705</v>
      </c>
      <c r="D2729">
        <f t="shared" si="84"/>
        <v>6.8453663793103452</v>
      </c>
      <c r="E2729">
        <v>243</v>
      </c>
      <c r="F2729">
        <f t="shared" si="85"/>
        <v>0.13092672413793102</v>
      </c>
    </row>
    <row r="2730" spans="1:6" x14ac:dyDescent="0.25">
      <c r="A2730" s="1">
        <v>34932</v>
      </c>
      <c r="B2730">
        <v>1914</v>
      </c>
      <c r="C2730">
        <v>6833</v>
      </c>
      <c r="D2730">
        <f t="shared" si="84"/>
        <v>3.5700104493207943</v>
      </c>
      <c r="E2730">
        <v>137</v>
      </c>
      <c r="F2730">
        <f t="shared" si="85"/>
        <v>7.1577847439916409E-2</v>
      </c>
    </row>
    <row r="2731" spans="1:6" x14ac:dyDescent="0.25">
      <c r="A2731" s="1">
        <v>34933</v>
      </c>
      <c r="B2731">
        <v>1912</v>
      </c>
      <c r="C2731">
        <v>3530</v>
      </c>
      <c r="D2731">
        <f t="shared" si="84"/>
        <v>1.846234309623431</v>
      </c>
      <c r="E2731">
        <v>110</v>
      </c>
      <c r="F2731">
        <f t="shared" si="85"/>
        <v>5.7531380753138073E-2</v>
      </c>
    </row>
    <row r="2732" spans="1:6" x14ac:dyDescent="0.25">
      <c r="A2732" s="1">
        <v>34934</v>
      </c>
      <c r="B2732">
        <v>1913</v>
      </c>
      <c r="C2732">
        <v>7424</v>
      </c>
      <c r="D2732">
        <f t="shared" si="84"/>
        <v>3.8808154730789335</v>
      </c>
      <c r="E2732">
        <v>170</v>
      </c>
      <c r="F2732">
        <f t="shared" si="85"/>
        <v>8.8865656037637214E-2</v>
      </c>
    </row>
    <row r="2733" spans="1:6" x14ac:dyDescent="0.25">
      <c r="A2733" s="1">
        <v>34935</v>
      </c>
      <c r="B2733">
        <v>1913</v>
      </c>
      <c r="C2733">
        <v>5827</v>
      </c>
      <c r="D2733">
        <f t="shared" si="84"/>
        <v>3.0460010454783064</v>
      </c>
      <c r="E2733">
        <v>131</v>
      </c>
      <c r="F2733">
        <f t="shared" si="85"/>
        <v>6.847882906429692E-2</v>
      </c>
    </row>
    <row r="2734" spans="1:6" x14ac:dyDescent="0.25">
      <c r="A2734" s="1">
        <v>34936</v>
      </c>
      <c r="B2734">
        <v>1915</v>
      </c>
      <c r="C2734">
        <v>5834</v>
      </c>
      <c r="D2734">
        <f t="shared" si="84"/>
        <v>3.0464751958224543</v>
      </c>
      <c r="E2734">
        <v>148</v>
      </c>
      <c r="F2734">
        <f t="shared" si="85"/>
        <v>7.7284595300261091E-2</v>
      </c>
    </row>
    <row r="2735" spans="1:6" x14ac:dyDescent="0.25">
      <c r="A2735" s="1">
        <v>34937</v>
      </c>
      <c r="B2735">
        <v>1821</v>
      </c>
      <c r="C2735">
        <v>5124</v>
      </c>
      <c r="D2735">
        <f t="shared" si="84"/>
        <v>2.8138385502471168</v>
      </c>
      <c r="E2735">
        <v>122</v>
      </c>
      <c r="F2735">
        <f t="shared" si="85"/>
        <v>6.6996155958264691E-2</v>
      </c>
    </row>
    <row r="2736" spans="1:6" x14ac:dyDescent="0.25">
      <c r="A2736" s="1">
        <v>34938</v>
      </c>
      <c r="B2736">
        <v>1858</v>
      </c>
      <c r="C2736">
        <v>13360</v>
      </c>
      <c r="D2736">
        <f t="shared" si="84"/>
        <v>7.1905274488697524</v>
      </c>
      <c r="E2736">
        <v>205</v>
      </c>
      <c r="F2736">
        <f t="shared" si="85"/>
        <v>0.11033369214208827</v>
      </c>
    </row>
    <row r="2737" spans="1:6" x14ac:dyDescent="0.25">
      <c r="A2737" s="1">
        <v>34939</v>
      </c>
      <c r="B2737">
        <v>1912</v>
      </c>
      <c r="C2737">
        <v>27330</v>
      </c>
      <c r="D2737">
        <f t="shared" si="84"/>
        <v>14.293933054393305</v>
      </c>
      <c r="E2737">
        <v>462</v>
      </c>
      <c r="F2737">
        <f t="shared" si="85"/>
        <v>0.24163179916317992</v>
      </c>
    </row>
    <row r="2738" spans="1:6" x14ac:dyDescent="0.25">
      <c r="A2738" s="1">
        <v>34940</v>
      </c>
      <c r="B2738">
        <v>1913</v>
      </c>
      <c r="C2738">
        <v>3530</v>
      </c>
      <c r="D2738">
        <f t="shared" si="84"/>
        <v>1.8452692106638788</v>
      </c>
      <c r="E2738">
        <v>113</v>
      </c>
      <c r="F2738">
        <f t="shared" si="85"/>
        <v>5.906952430737062E-2</v>
      </c>
    </row>
    <row r="2739" spans="1:6" x14ac:dyDescent="0.25">
      <c r="A2739" s="1">
        <v>34941</v>
      </c>
      <c r="B2739">
        <v>1912</v>
      </c>
      <c r="C2739">
        <v>18744</v>
      </c>
      <c r="D2739">
        <f t="shared" si="84"/>
        <v>9.8033472803347284</v>
      </c>
      <c r="E2739">
        <v>304</v>
      </c>
      <c r="F2739">
        <f t="shared" si="85"/>
        <v>0.15899581589958159</v>
      </c>
    </row>
    <row r="2740" spans="1:6" x14ac:dyDescent="0.25">
      <c r="A2740" s="1">
        <v>34942</v>
      </c>
      <c r="B2740">
        <v>1904</v>
      </c>
      <c r="C2740">
        <v>5622</v>
      </c>
      <c r="D2740">
        <f t="shared" si="84"/>
        <v>2.952731092436975</v>
      </c>
      <c r="E2740">
        <v>131</v>
      </c>
      <c r="F2740">
        <f t="shared" si="85"/>
        <v>6.8802521008403367E-2</v>
      </c>
    </row>
    <row r="2741" spans="1:6" x14ac:dyDescent="0.25">
      <c r="A2741" s="1">
        <v>34943</v>
      </c>
      <c r="B2741">
        <v>1911</v>
      </c>
      <c r="C2741">
        <v>8033</v>
      </c>
      <c r="D2741">
        <f t="shared" si="84"/>
        <v>4.2035583464154893</v>
      </c>
      <c r="E2741">
        <v>179</v>
      </c>
      <c r="F2741">
        <f t="shared" si="85"/>
        <v>9.3668236525379381E-2</v>
      </c>
    </row>
    <row r="2742" spans="1:6" x14ac:dyDescent="0.25">
      <c r="A2742" s="1">
        <v>34944</v>
      </c>
      <c r="B2742">
        <v>1620</v>
      </c>
      <c r="C2742">
        <v>1624</v>
      </c>
      <c r="D2742">
        <f t="shared" si="84"/>
        <v>1.0024691358024691</v>
      </c>
      <c r="E2742">
        <v>64</v>
      </c>
      <c r="F2742">
        <f t="shared" si="85"/>
        <v>3.9506172839506172E-2</v>
      </c>
    </row>
    <row r="2743" spans="1:6" x14ac:dyDescent="0.25">
      <c r="A2743" s="1">
        <v>34945</v>
      </c>
      <c r="B2743">
        <v>1619</v>
      </c>
      <c r="C2743">
        <v>856</v>
      </c>
      <c r="D2743">
        <f t="shared" si="84"/>
        <v>0.52872143298332308</v>
      </c>
      <c r="E2743">
        <v>60</v>
      </c>
      <c r="F2743">
        <f t="shared" si="85"/>
        <v>3.7059913526868438E-2</v>
      </c>
    </row>
    <row r="2744" spans="1:6" x14ac:dyDescent="0.25">
      <c r="A2744" s="1">
        <v>34946</v>
      </c>
      <c r="B2744">
        <v>1728</v>
      </c>
      <c r="C2744">
        <v>2756</v>
      </c>
      <c r="D2744">
        <f t="shared" si="84"/>
        <v>1.5949074074074074</v>
      </c>
      <c r="E2744">
        <v>76</v>
      </c>
      <c r="F2744">
        <f t="shared" si="85"/>
        <v>4.3981481481481483E-2</v>
      </c>
    </row>
    <row r="2745" spans="1:6" x14ac:dyDescent="0.25">
      <c r="A2745" s="1">
        <v>34947</v>
      </c>
      <c r="B2745">
        <v>1892</v>
      </c>
      <c r="C2745">
        <v>4817</v>
      </c>
      <c r="D2745">
        <f t="shared" si="84"/>
        <v>2.5459830866807609</v>
      </c>
      <c r="E2745">
        <v>120</v>
      </c>
      <c r="F2745">
        <f t="shared" si="85"/>
        <v>6.3424947145877375E-2</v>
      </c>
    </row>
    <row r="2746" spans="1:6" x14ac:dyDescent="0.25">
      <c r="A2746" s="1">
        <v>34948</v>
      </c>
      <c r="B2746">
        <v>1877</v>
      </c>
      <c r="C2746">
        <v>1204</v>
      </c>
      <c r="D2746">
        <f t="shared" si="84"/>
        <v>0.64144912093766648</v>
      </c>
      <c r="E2746">
        <v>60</v>
      </c>
      <c r="F2746">
        <f t="shared" si="85"/>
        <v>3.1965903036760786E-2</v>
      </c>
    </row>
    <row r="2747" spans="1:6" x14ac:dyDescent="0.25">
      <c r="A2747" s="1">
        <v>34949</v>
      </c>
      <c r="B2747">
        <v>1891</v>
      </c>
      <c r="C2747">
        <v>19746</v>
      </c>
      <c r="D2747">
        <f t="shared" si="84"/>
        <v>10.442094130089899</v>
      </c>
      <c r="E2747">
        <v>394</v>
      </c>
      <c r="F2747">
        <f t="shared" si="85"/>
        <v>0.2083553675304072</v>
      </c>
    </row>
    <row r="2748" spans="1:6" x14ac:dyDescent="0.25">
      <c r="A2748" s="1">
        <v>34950</v>
      </c>
      <c r="B2748">
        <v>1887</v>
      </c>
      <c r="C2748">
        <v>4328</v>
      </c>
      <c r="D2748">
        <f t="shared" si="84"/>
        <v>2.2935877053524112</v>
      </c>
      <c r="E2748">
        <v>115</v>
      </c>
      <c r="F2748">
        <f t="shared" si="85"/>
        <v>6.0943296237413881E-2</v>
      </c>
    </row>
    <row r="2749" spans="1:6" x14ac:dyDescent="0.25">
      <c r="A2749" s="1">
        <v>34951</v>
      </c>
      <c r="B2749">
        <v>1751</v>
      </c>
      <c r="C2749">
        <v>4053</v>
      </c>
      <c r="D2749">
        <f t="shared" si="84"/>
        <v>2.3146773272415762</v>
      </c>
      <c r="E2749">
        <v>127</v>
      </c>
      <c r="F2749">
        <f t="shared" si="85"/>
        <v>7.2529982866933185E-2</v>
      </c>
    </row>
    <row r="2750" spans="1:6" x14ac:dyDescent="0.25">
      <c r="A2750" s="1">
        <v>34952</v>
      </c>
      <c r="B2750">
        <v>1822</v>
      </c>
      <c r="C2750">
        <v>5516</v>
      </c>
      <c r="D2750">
        <f t="shared" si="84"/>
        <v>3.027442371020856</v>
      </c>
      <c r="E2750">
        <v>125</v>
      </c>
      <c r="F2750">
        <f t="shared" si="85"/>
        <v>6.8605927552140511E-2</v>
      </c>
    </row>
    <row r="2751" spans="1:6" x14ac:dyDescent="0.25">
      <c r="A2751" s="1">
        <v>34953</v>
      </c>
      <c r="B2751">
        <v>1891</v>
      </c>
      <c r="C2751">
        <v>3474</v>
      </c>
      <c r="D2751">
        <f t="shared" si="84"/>
        <v>1.837123215230037</v>
      </c>
      <c r="E2751">
        <v>120</v>
      </c>
      <c r="F2751">
        <f t="shared" si="85"/>
        <v>6.3458487572712857E-2</v>
      </c>
    </row>
    <row r="2752" spans="1:6" x14ac:dyDescent="0.25">
      <c r="A2752" s="1">
        <v>34954</v>
      </c>
      <c r="B2752">
        <v>1890</v>
      </c>
      <c r="C2752">
        <v>3545</v>
      </c>
      <c r="D2752">
        <f t="shared" si="84"/>
        <v>1.8756613756613756</v>
      </c>
      <c r="E2752">
        <v>106</v>
      </c>
      <c r="F2752">
        <f t="shared" si="85"/>
        <v>5.6084656084656084E-2</v>
      </c>
    </row>
    <row r="2753" spans="1:6" x14ac:dyDescent="0.25">
      <c r="A2753" s="1">
        <v>34955</v>
      </c>
      <c r="B2753">
        <v>1889</v>
      </c>
      <c r="C2753">
        <v>2886</v>
      </c>
      <c r="D2753">
        <f t="shared" si="84"/>
        <v>1.5277924827951297</v>
      </c>
      <c r="E2753">
        <v>78</v>
      </c>
      <c r="F2753">
        <f t="shared" si="85"/>
        <v>4.1291688724192692E-2</v>
      </c>
    </row>
    <row r="2754" spans="1:6" x14ac:dyDescent="0.25">
      <c r="A2754" s="1">
        <v>34956</v>
      </c>
      <c r="B2754">
        <v>1889</v>
      </c>
      <c r="C2754">
        <v>4430</v>
      </c>
      <c r="D2754">
        <f t="shared" si="84"/>
        <v>2.3451561672842773</v>
      </c>
      <c r="E2754">
        <v>114</v>
      </c>
      <c r="F2754">
        <f t="shared" si="85"/>
        <v>6.0349391212281632E-2</v>
      </c>
    </row>
    <row r="2755" spans="1:6" x14ac:dyDescent="0.25">
      <c r="A2755" s="1">
        <v>34957</v>
      </c>
      <c r="B2755">
        <v>1889</v>
      </c>
      <c r="C2755">
        <v>4052</v>
      </c>
      <c r="D2755">
        <f t="shared" ref="D2755:D2818" si="86">C2755/B2755</f>
        <v>2.1450502911593436</v>
      </c>
      <c r="E2755">
        <v>87</v>
      </c>
      <c r="F2755">
        <f t="shared" ref="F2755:F2818" si="87">E2755/B2755</f>
        <v>4.6056114346214927E-2</v>
      </c>
    </row>
    <row r="2756" spans="1:6" x14ac:dyDescent="0.25">
      <c r="A2756" s="1">
        <v>34958</v>
      </c>
      <c r="B2756">
        <v>1751</v>
      </c>
      <c r="C2756">
        <v>3331</v>
      </c>
      <c r="D2756">
        <f t="shared" si="86"/>
        <v>1.9023415191319246</v>
      </c>
      <c r="E2756">
        <v>97</v>
      </c>
      <c r="F2756">
        <f t="shared" si="87"/>
        <v>5.5396916047972589E-2</v>
      </c>
    </row>
    <row r="2757" spans="1:6" x14ac:dyDescent="0.25">
      <c r="A2757" s="1">
        <v>34959</v>
      </c>
      <c r="B2757">
        <v>1822</v>
      </c>
      <c r="C2757">
        <v>10086</v>
      </c>
      <c r="D2757">
        <f t="shared" si="86"/>
        <v>5.5356750823271135</v>
      </c>
      <c r="E2757">
        <v>262</v>
      </c>
      <c r="F2757">
        <f t="shared" si="87"/>
        <v>0.1437980241492865</v>
      </c>
    </row>
    <row r="2758" spans="1:6" x14ac:dyDescent="0.25">
      <c r="A2758" s="1">
        <v>34960</v>
      </c>
      <c r="B2758">
        <v>1890</v>
      </c>
      <c r="C2758">
        <v>5669</v>
      </c>
      <c r="D2758">
        <f t="shared" si="86"/>
        <v>2.9994708994708996</v>
      </c>
      <c r="E2758">
        <v>112</v>
      </c>
      <c r="F2758">
        <f t="shared" si="87"/>
        <v>5.9259259259259262E-2</v>
      </c>
    </row>
    <row r="2759" spans="1:6" x14ac:dyDescent="0.25">
      <c r="A2759" s="1">
        <v>34961</v>
      </c>
      <c r="B2759">
        <v>1889</v>
      </c>
      <c r="C2759">
        <v>15013</v>
      </c>
      <c r="D2759">
        <f t="shared" si="86"/>
        <v>7.9475913181577553</v>
      </c>
      <c r="E2759">
        <v>368</v>
      </c>
      <c r="F2759">
        <f t="shared" si="87"/>
        <v>0.19481206987824246</v>
      </c>
    </row>
    <row r="2760" spans="1:6" x14ac:dyDescent="0.25">
      <c r="A2760" s="1">
        <v>34962</v>
      </c>
      <c r="B2760">
        <v>1889</v>
      </c>
      <c r="C2760">
        <v>6398</v>
      </c>
      <c r="D2760">
        <f t="shared" si="86"/>
        <v>3.3869772366331392</v>
      </c>
      <c r="E2760">
        <v>172</v>
      </c>
      <c r="F2760">
        <f t="shared" si="87"/>
        <v>9.1053467443091576E-2</v>
      </c>
    </row>
    <row r="2761" spans="1:6" x14ac:dyDescent="0.25">
      <c r="A2761" s="1">
        <v>34963</v>
      </c>
      <c r="B2761">
        <v>1889</v>
      </c>
      <c r="C2761">
        <v>24142</v>
      </c>
      <c r="D2761">
        <f t="shared" si="86"/>
        <v>12.780307040762308</v>
      </c>
      <c r="E2761">
        <v>506</v>
      </c>
      <c r="F2761">
        <f t="shared" si="87"/>
        <v>0.2678665960825834</v>
      </c>
    </row>
    <row r="2762" spans="1:6" x14ac:dyDescent="0.25">
      <c r="A2762" s="1">
        <v>34964</v>
      </c>
      <c r="B2762">
        <v>1886</v>
      </c>
      <c r="C2762">
        <v>7409</v>
      </c>
      <c r="D2762">
        <f t="shared" si="86"/>
        <v>3.9284199363732766</v>
      </c>
      <c r="E2762">
        <v>167</v>
      </c>
      <c r="F2762">
        <f t="shared" si="87"/>
        <v>8.8547189819724287E-2</v>
      </c>
    </row>
    <row r="2763" spans="1:6" x14ac:dyDescent="0.25">
      <c r="A2763" s="1">
        <v>34965</v>
      </c>
      <c r="B2763">
        <v>1750</v>
      </c>
      <c r="C2763">
        <v>4152</v>
      </c>
      <c r="D2763">
        <f t="shared" si="86"/>
        <v>2.3725714285714288</v>
      </c>
      <c r="E2763">
        <v>122</v>
      </c>
      <c r="F2763">
        <f t="shared" si="87"/>
        <v>6.9714285714285715E-2</v>
      </c>
    </row>
    <row r="2764" spans="1:6" x14ac:dyDescent="0.25">
      <c r="A2764" s="1">
        <v>34966</v>
      </c>
      <c r="B2764">
        <v>1822</v>
      </c>
      <c r="C2764">
        <v>3047</v>
      </c>
      <c r="D2764">
        <f t="shared" si="86"/>
        <v>1.672338090010977</v>
      </c>
      <c r="E2764">
        <v>100</v>
      </c>
      <c r="F2764">
        <f t="shared" si="87"/>
        <v>5.4884742041712405E-2</v>
      </c>
    </row>
    <row r="2765" spans="1:6" x14ac:dyDescent="0.25">
      <c r="A2765" s="1">
        <v>34967</v>
      </c>
      <c r="B2765">
        <v>1889</v>
      </c>
      <c r="C2765">
        <v>1774</v>
      </c>
      <c r="D2765">
        <f t="shared" si="86"/>
        <v>0.93912122816304922</v>
      </c>
      <c r="E2765">
        <v>83</v>
      </c>
      <c r="F2765">
        <f t="shared" si="87"/>
        <v>4.3938591847538379E-2</v>
      </c>
    </row>
    <row r="2766" spans="1:6" x14ac:dyDescent="0.25">
      <c r="A2766" s="1">
        <v>34968</v>
      </c>
      <c r="B2766">
        <v>1890</v>
      </c>
      <c r="C2766">
        <v>3230</v>
      </c>
      <c r="D2766">
        <f t="shared" si="86"/>
        <v>1.7089947089947091</v>
      </c>
      <c r="E2766">
        <v>103</v>
      </c>
      <c r="F2766">
        <f t="shared" si="87"/>
        <v>5.4497354497354496E-2</v>
      </c>
    </row>
    <row r="2767" spans="1:6" x14ac:dyDescent="0.25">
      <c r="A2767" s="1">
        <v>34969</v>
      </c>
      <c r="B2767">
        <v>1887</v>
      </c>
      <c r="C2767">
        <v>3593</v>
      </c>
      <c r="D2767">
        <f t="shared" si="86"/>
        <v>1.9040805511393746</v>
      </c>
      <c r="E2767">
        <v>104</v>
      </c>
      <c r="F2767">
        <f t="shared" si="87"/>
        <v>5.5113937466878642E-2</v>
      </c>
    </row>
    <row r="2768" spans="1:6" x14ac:dyDescent="0.25">
      <c r="A2768" s="1">
        <v>34970</v>
      </c>
      <c r="B2768">
        <v>1881</v>
      </c>
      <c r="C2768">
        <v>5676</v>
      </c>
      <c r="D2768">
        <f t="shared" si="86"/>
        <v>3.0175438596491229</v>
      </c>
      <c r="E2768">
        <v>175</v>
      </c>
      <c r="F2768">
        <f t="shared" si="87"/>
        <v>9.3035619351408819E-2</v>
      </c>
    </row>
    <row r="2769" spans="1:6" x14ac:dyDescent="0.25">
      <c r="A2769" s="1">
        <v>34971</v>
      </c>
      <c r="B2769">
        <v>1883</v>
      </c>
      <c r="C2769">
        <v>4266</v>
      </c>
      <c r="D2769">
        <f t="shared" si="86"/>
        <v>2.2655337227827936</v>
      </c>
      <c r="E2769">
        <v>115</v>
      </c>
      <c r="F2769">
        <f t="shared" si="87"/>
        <v>6.1072756240042485E-2</v>
      </c>
    </row>
    <row r="2770" spans="1:6" x14ac:dyDescent="0.25">
      <c r="A2770" s="1">
        <v>34972</v>
      </c>
      <c r="B2770">
        <v>1741</v>
      </c>
      <c r="C2770">
        <v>3050</v>
      </c>
      <c r="D2770">
        <f t="shared" si="86"/>
        <v>1.7518667432510051</v>
      </c>
      <c r="E2770">
        <v>96</v>
      </c>
      <c r="F2770">
        <f t="shared" si="87"/>
        <v>5.5140723721998852E-2</v>
      </c>
    </row>
    <row r="2771" spans="1:6" x14ac:dyDescent="0.25">
      <c r="A2771" s="1">
        <v>34973</v>
      </c>
      <c r="B2771">
        <v>1809</v>
      </c>
      <c r="C2771">
        <v>3779</v>
      </c>
      <c r="D2771">
        <f t="shared" si="86"/>
        <v>2.0889994472084026</v>
      </c>
      <c r="E2771">
        <v>108</v>
      </c>
      <c r="F2771">
        <f t="shared" si="87"/>
        <v>5.9701492537313432E-2</v>
      </c>
    </row>
    <row r="2772" spans="1:6" x14ac:dyDescent="0.25">
      <c r="A2772" s="1">
        <v>34974</v>
      </c>
      <c r="B2772">
        <v>1876</v>
      </c>
      <c r="C2772">
        <v>36505</v>
      </c>
      <c r="D2772">
        <f t="shared" si="86"/>
        <v>19.458955223880597</v>
      </c>
      <c r="E2772">
        <v>441</v>
      </c>
      <c r="F2772">
        <f t="shared" si="87"/>
        <v>0.23507462686567165</v>
      </c>
    </row>
    <row r="2773" spans="1:6" x14ac:dyDescent="0.25">
      <c r="A2773" s="1">
        <v>34975</v>
      </c>
      <c r="B2773">
        <v>1877</v>
      </c>
      <c r="C2773">
        <v>2874</v>
      </c>
      <c r="D2773">
        <f t="shared" si="86"/>
        <v>1.5311667554608417</v>
      </c>
      <c r="E2773">
        <v>99</v>
      </c>
      <c r="F2773">
        <f t="shared" si="87"/>
        <v>5.27437400106553E-2</v>
      </c>
    </row>
    <row r="2774" spans="1:6" x14ac:dyDescent="0.25">
      <c r="A2774" s="1">
        <v>34976</v>
      </c>
      <c r="B2774">
        <v>1880</v>
      </c>
      <c r="C2774">
        <v>4145</v>
      </c>
      <c r="D2774">
        <f t="shared" si="86"/>
        <v>2.2047872340425534</v>
      </c>
      <c r="E2774">
        <v>124</v>
      </c>
      <c r="F2774">
        <f t="shared" si="87"/>
        <v>6.5957446808510636E-2</v>
      </c>
    </row>
    <row r="2775" spans="1:6" x14ac:dyDescent="0.25">
      <c r="A2775" s="1">
        <v>34977</v>
      </c>
      <c r="B2775">
        <v>1879</v>
      </c>
      <c r="C2775">
        <v>11251</v>
      </c>
      <c r="D2775">
        <f t="shared" si="86"/>
        <v>5.9877594465141035</v>
      </c>
      <c r="E2775">
        <v>248</v>
      </c>
      <c r="F2775">
        <f t="shared" si="87"/>
        <v>0.13198509845662587</v>
      </c>
    </row>
    <row r="2776" spans="1:6" x14ac:dyDescent="0.25">
      <c r="A2776" s="1">
        <v>34978</v>
      </c>
      <c r="B2776">
        <v>1879</v>
      </c>
      <c r="C2776">
        <v>9998</v>
      </c>
      <c r="D2776">
        <f t="shared" si="86"/>
        <v>5.3209153805215541</v>
      </c>
      <c r="E2776">
        <v>191</v>
      </c>
      <c r="F2776">
        <f t="shared" si="87"/>
        <v>0.10164981373070782</v>
      </c>
    </row>
    <row r="2777" spans="1:6" x14ac:dyDescent="0.25">
      <c r="A2777" s="1">
        <v>34979</v>
      </c>
      <c r="B2777">
        <v>1737</v>
      </c>
      <c r="C2777">
        <v>4002</v>
      </c>
      <c r="D2777">
        <f t="shared" si="86"/>
        <v>2.3039723661485318</v>
      </c>
      <c r="E2777">
        <v>106</v>
      </c>
      <c r="F2777">
        <f t="shared" si="87"/>
        <v>6.1024755325273461E-2</v>
      </c>
    </row>
    <row r="2778" spans="1:6" x14ac:dyDescent="0.25">
      <c r="A2778" s="1">
        <v>34980</v>
      </c>
      <c r="B2778">
        <v>1808</v>
      </c>
      <c r="C2778">
        <v>1840</v>
      </c>
      <c r="D2778">
        <f t="shared" si="86"/>
        <v>1.0176991150442478</v>
      </c>
      <c r="E2778">
        <v>80</v>
      </c>
      <c r="F2778">
        <f t="shared" si="87"/>
        <v>4.4247787610619468E-2</v>
      </c>
    </row>
    <row r="2779" spans="1:6" x14ac:dyDescent="0.25">
      <c r="A2779" s="1">
        <v>34981</v>
      </c>
      <c r="B2779">
        <v>1879</v>
      </c>
      <c r="C2779">
        <v>2696</v>
      </c>
      <c r="D2779">
        <f t="shared" si="86"/>
        <v>1.4348057477381586</v>
      </c>
      <c r="E2779">
        <v>86</v>
      </c>
      <c r="F2779">
        <f t="shared" si="87"/>
        <v>4.5769026077700906E-2</v>
      </c>
    </row>
    <row r="2780" spans="1:6" x14ac:dyDescent="0.25">
      <c r="A2780" s="1">
        <v>34982</v>
      </c>
      <c r="B2780">
        <v>1878</v>
      </c>
      <c r="C2780">
        <v>3461</v>
      </c>
      <c r="D2780">
        <f t="shared" si="86"/>
        <v>1.8429179978700745</v>
      </c>
      <c r="E2780">
        <v>96</v>
      </c>
      <c r="F2780">
        <f t="shared" si="87"/>
        <v>5.1118210862619806E-2</v>
      </c>
    </row>
    <row r="2781" spans="1:6" x14ac:dyDescent="0.25">
      <c r="A2781" s="1">
        <v>34983</v>
      </c>
      <c r="B2781">
        <v>1878</v>
      </c>
      <c r="C2781">
        <v>1758</v>
      </c>
      <c r="D2781">
        <f t="shared" si="86"/>
        <v>0.93610223642172519</v>
      </c>
      <c r="E2781">
        <v>74</v>
      </c>
      <c r="F2781">
        <f t="shared" si="87"/>
        <v>3.9403620873269436E-2</v>
      </c>
    </row>
    <row r="2782" spans="1:6" x14ac:dyDescent="0.25">
      <c r="A2782" s="1">
        <v>34984</v>
      </c>
      <c r="B2782">
        <v>1878</v>
      </c>
      <c r="C2782">
        <v>3245</v>
      </c>
      <c r="D2782">
        <f t="shared" si="86"/>
        <v>1.72790202342918</v>
      </c>
      <c r="E2782">
        <v>82</v>
      </c>
      <c r="F2782">
        <f t="shared" si="87"/>
        <v>4.3663471778487756E-2</v>
      </c>
    </row>
    <row r="2783" spans="1:6" x14ac:dyDescent="0.25">
      <c r="A2783" s="1">
        <v>34985</v>
      </c>
      <c r="B2783">
        <v>1879</v>
      </c>
      <c r="C2783">
        <v>4639</v>
      </c>
      <c r="D2783">
        <f t="shared" si="86"/>
        <v>2.4688664183076106</v>
      </c>
      <c r="E2783">
        <v>108</v>
      </c>
      <c r="F2783">
        <f t="shared" si="87"/>
        <v>5.747738158594997E-2</v>
      </c>
    </row>
    <row r="2784" spans="1:6" x14ac:dyDescent="0.25">
      <c r="A2784" s="1">
        <v>34986</v>
      </c>
      <c r="B2784">
        <v>1736</v>
      </c>
      <c r="C2784">
        <v>7547</v>
      </c>
      <c r="D2784">
        <f t="shared" si="86"/>
        <v>4.3473502304147464</v>
      </c>
      <c r="E2784">
        <v>151</v>
      </c>
      <c r="F2784">
        <f t="shared" si="87"/>
        <v>8.6981566820276496E-2</v>
      </c>
    </row>
    <row r="2785" spans="1:6" x14ac:dyDescent="0.25">
      <c r="A2785" s="1">
        <v>34987</v>
      </c>
      <c r="B2785">
        <v>1806</v>
      </c>
      <c r="C2785">
        <v>7423</v>
      </c>
      <c r="D2785">
        <f t="shared" si="86"/>
        <v>4.1101882613510519</v>
      </c>
      <c r="E2785">
        <v>150</v>
      </c>
      <c r="F2785">
        <f t="shared" si="87"/>
        <v>8.3056478405315617E-2</v>
      </c>
    </row>
    <row r="2786" spans="1:6" x14ac:dyDescent="0.25">
      <c r="A2786" s="1">
        <v>34988</v>
      </c>
      <c r="B2786">
        <v>1880</v>
      </c>
      <c r="C2786">
        <v>6671</v>
      </c>
      <c r="D2786">
        <f t="shared" si="86"/>
        <v>3.548404255319149</v>
      </c>
      <c r="E2786">
        <v>149</v>
      </c>
      <c r="F2786">
        <f t="shared" si="87"/>
        <v>7.9255319148936174E-2</v>
      </c>
    </row>
    <row r="2787" spans="1:6" x14ac:dyDescent="0.25">
      <c r="A2787" s="1">
        <v>34989</v>
      </c>
      <c r="B2787">
        <v>1881</v>
      </c>
      <c r="C2787">
        <v>25490</v>
      </c>
      <c r="D2787">
        <f t="shared" si="86"/>
        <v>13.551302498670919</v>
      </c>
      <c r="E2787">
        <v>488</v>
      </c>
      <c r="F2787">
        <f t="shared" si="87"/>
        <v>0.25943646996278574</v>
      </c>
    </row>
    <row r="2788" spans="1:6" x14ac:dyDescent="0.25">
      <c r="A2788" s="1">
        <v>34990</v>
      </c>
      <c r="B2788">
        <v>1879</v>
      </c>
      <c r="C2788">
        <v>4506</v>
      </c>
      <c r="D2788">
        <f t="shared" si="86"/>
        <v>2.3980840872804685</v>
      </c>
      <c r="E2788">
        <v>97</v>
      </c>
      <c r="F2788">
        <f t="shared" si="87"/>
        <v>5.1623203831825441E-2</v>
      </c>
    </row>
    <row r="2789" spans="1:6" x14ac:dyDescent="0.25">
      <c r="A2789" s="1">
        <v>34991</v>
      </c>
      <c r="B2789">
        <v>1880</v>
      </c>
      <c r="C2789">
        <v>3940</v>
      </c>
      <c r="D2789">
        <f t="shared" si="86"/>
        <v>2.0957446808510638</v>
      </c>
      <c r="E2789">
        <v>125</v>
      </c>
      <c r="F2789">
        <f t="shared" si="87"/>
        <v>6.6489361702127658E-2</v>
      </c>
    </row>
    <row r="2790" spans="1:6" x14ac:dyDescent="0.25">
      <c r="A2790" s="1">
        <v>34992</v>
      </c>
      <c r="B2790">
        <v>1880</v>
      </c>
      <c r="C2790">
        <v>15681</v>
      </c>
      <c r="D2790">
        <f t="shared" si="86"/>
        <v>8.3409574468085115</v>
      </c>
      <c r="E2790">
        <v>313</v>
      </c>
      <c r="F2790">
        <f t="shared" si="87"/>
        <v>0.16648936170212766</v>
      </c>
    </row>
    <row r="2791" spans="1:6" x14ac:dyDescent="0.25">
      <c r="A2791" s="1">
        <v>34993</v>
      </c>
      <c r="B2791">
        <v>1737</v>
      </c>
      <c r="C2791">
        <v>8701</v>
      </c>
      <c r="D2791">
        <f t="shared" si="86"/>
        <v>5.0092112838226832</v>
      </c>
      <c r="E2791">
        <v>179</v>
      </c>
      <c r="F2791">
        <f t="shared" si="87"/>
        <v>0.10305123776626367</v>
      </c>
    </row>
    <row r="2792" spans="1:6" x14ac:dyDescent="0.25">
      <c r="A2792" s="1">
        <v>34994</v>
      </c>
      <c r="B2792">
        <v>1809</v>
      </c>
      <c r="C2792">
        <v>6976</v>
      </c>
      <c r="D2792">
        <f t="shared" si="86"/>
        <v>3.8562741846323938</v>
      </c>
      <c r="E2792">
        <v>141</v>
      </c>
      <c r="F2792">
        <f t="shared" si="87"/>
        <v>7.7943615257048099E-2</v>
      </c>
    </row>
    <row r="2793" spans="1:6" x14ac:dyDescent="0.25">
      <c r="A2793" s="1">
        <v>34995</v>
      </c>
      <c r="B2793">
        <v>1881</v>
      </c>
      <c r="C2793">
        <v>4817</v>
      </c>
      <c r="D2793">
        <f t="shared" si="86"/>
        <v>2.5608718766613503</v>
      </c>
      <c r="E2793">
        <v>114</v>
      </c>
      <c r="F2793">
        <f t="shared" si="87"/>
        <v>6.0606060606060608E-2</v>
      </c>
    </row>
    <row r="2794" spans="1:6" x14ac:dyDescent="0.25">
      <c r="A2794" s="1">
        <v>34996</v>
      </c>
      <c r="B2794">
        <v>1881</v>
      </c>
      <c r="C2794">
        <v>2442</v>
      </c>
      <c r="D2794">
        <f t="shared" si="86"/>
        <v>1.2982456140350878</v>
      </c>
      <c r="E2794">
        <v>86</v>
      </c>
      <c r="F2794">
        <f t="shared" si="87"/>
        <v>4.5720361509835196E-2</v>
      </c>
    </row>
    <row r="2795" spans="1:6" x14ac:dyDescent="0.25">
      <c r="A2795" s="1">
        <v>34997</v>
      </c>
      <c r="B2795">
        <v>1881</v>
      </c>
      <c r="C2795">
        <v>2853</v>
      </c>
      <c r="D2795">
        <f t="shared" si="86"/>
        <v>1.5167464114832536</v>
      </c>
      <c r="E2795">
        <v>75</v>
      </c>
      <c r="F2795">
        <f t="shared" si="87"/>
        <v>3.9872408293460927E-2</v>
      </c>
    </row>
    <row r="2796" spans="1:6" x14ac:dyDescent="0.25">
      <c r="A2796" s="1">
        <v>34998</v>
      </c>
      <c r="B2796">
        <v>1881</v>
      </c>
      <c r="C2796">
        <v>4867</v>
      </c>
      <c r="D2796">
        <f t="shared" si="86"/>
        <v>2.5874534821903241</v>
      </c>
      <c r="E2796">
        <v>104</v>
      </c>
      <c r="F2796">
        <f t="shared" si="87"/>
        <v>5.5289739500265819E-2</v>
      </c>
    </row>
    <row r="2797" spans="1:6" x14ac:dyDescent="0.25">
      <c r="A2797" s="1">
        <v>34999</v>
      </c>
      <c r="B2797">
        <v>1879</v>
      </c>
      <c r="C2797">
        <v>7018</v>
      </c>
      <c r="D2797">
        <f t="shared" si="86"/>
        <v>3.7349654071314529</v>
      </c>
      <c r="E2797">
        <v>181</v>
      </c>
      <c r="F2797">
        <f t="shared" si="87"/>
        <v>9.6327833954230974E-2</v>
      </c>
    </row>
    <row r="2798" spans="1:6" x14ac:dyDescent="0.25">
      <c r="A2798" s="1">
        <v>35000</v>
      </c>
      <c r="B2798">
        <v>1739</v>
      </c>
      <c r="C2798">
        <v>5366</v>
      </c>
      <c r="D2798">
        <f t="shared" si="86"/>
        <v>3.0856814261069578</v>
      </c>
      <c r="E2798">
        <v>137</v>
      </c>
      <c r="F2798">
        <f t="shared" si="87"/>
        <v>7.8780908568142613E-2</v>
      </c>
    </row>
    <row r="2799" spans="1:6" x14ac:dyDescent="0.25">
      <c r="A2799" s="1">
        <v>35001</v>
      </c>
      <c r="B2799">
        <v>1810</v>
      </c>
      <c r="C2799">
        <v>6400</v>
      </c>
      <c r="D2799">
        <f t="shared" si="86"/>
        <v>3.5359116022099446</v>
      </c>
      <c r="E2799">
        <v>128</v>
      </c>
      <c r="F2799">
        <f t="shared" si="87"/>
        <v>7.07182320441989E-2</v>
      </c>
    </row>
    <row r="2800" spans="1:6" x14ac:dyDescent="0.25">
      <c r="A2800" s="1">
        <v>35002</v>
      </c>
      <c r="B2800">
        <v>1879</v>
      </c>
      <c r="C2800">
        <v>15148</v>
      </c>
      <c r="D2800">
        <f t="shared" si="86"/>
        <v>8.0617349654071315</v>
      </c>
      <c r="E2800">
        <v>434</v>
      </c>
      <c r="F2800">
        <f t="shared" si="87"/>
        <v>0.23097392229909527</v>
      </c>
    </row>
    <row r="2801" spans="1:6" x14ac:dyDescent="0.25">
      <c r="A2801" s="1">
        <v>35003</v>
      </c>
      <c r="B2801">
        <v>1866</v>
      </c>
      <c r="C2801">
        <v>7896</v>
      </c>
      <c r="D2801">
        <f t="shared" si="86"/>
        <v>4.231511254019293</v>
      </c>
      <c r="E2801">
        <v>181</v>
      </c>
      <c r="F2801">
        <f t="shared" si="87"/>
        <v>9.6998928188638797E-2</v>
      </c>
    </row>
    <row r="2802" spans="1:6" x14ac:dyDescent="0.25">
      <c r="A2802" s="1">
        <v>35004</v>
      </c>
      <c r="B2802">
        <v>1863</v>
      </c>
      <c r="C2802">
        <v>16222</v>
      </c>
      <c r="D2802">
        <f t="shared" si="86"/>
        <v>8.7074610842726781</v>
      </c>
      <c r="E2802">
        <v>301</v>
      </c>
      <c r="F2802">
        <f t="shared" si="87"/>
        <v>0.16156736446591519</v>
      </c>
    </row>
    <row r="2803" spans="1:6" x14ac:dyDescent="0.25">
      <c r="A2803" s="1">
        <v>35005</v>
      </c>
      <c r="B2803">
        <v>1871</v>
      </c>
      <c r="C2803">
        <v>10046</v>
      </c>
      <c r="D2803">
        <f t="shared" si="86"/>
        <v>5.369321218599679</v>
      </c>
      <c r="E2803">
        <v>224</v>
      </c>
      <c r="F2803">
        <f t="shared" si="87"/>
        <v>0.11972207375734902</v>
      </c>
    </row>
    <row r="2804" spans="1:6" x14ac:dyDescent="0.25">
      <c r="A2804" s="1">
        <v>35006</v>
      </c>
      <c r="B2804">
        <v>1872</v>
      </c>
      <c r="C2804">
        <v>6003</v>
      </c>
      <c r="D2804">
        <f t="shared" si="86"/>
        <v>3.2067307692307692</v>
      </c>
      <c r="E2804">
        <v>129</v>
      </c>
      <c r="F2804">
        <f t="shared" si="87"/>
        <v>6.8910256410256415E-2</v>
      </c>
    </row>
    <row r="2805" spans="1:6" x14ac:dyDescent="0.25">
      <c r="A2805" s="1">
        <v>35007</v>
      </c>
      <c r="B2805">
        <v>1729</v>
      </c>
      <c r="C2805">
        <v>4870</v>
      </c>
      <c r="D2805">
        <f t="shared" si="86"/>
        <v>2.8166570271833429</v>
      </c>
      <c r="E2805">
        <v>107</v>
      </c>
      <c r="F2805">
        <f t="shared" si="87"/>
        <v>6.1885482938114515E-2</v>
      </c>
    </row>
    <row r="2806" spans="1:6" x14ac:dyDescent="0.25">
      <c r="A2806" s="1">
        <v>35008</v>
      </c>
      <c r="B2806">
        <v>1802</v>
      </c>
      <c r="C2806">
        <v>6255</v>
      </c>
      <c r="D2806">
        <f t="shared" si="86"/>
        <v>3.4711431742508325</v>
      </c>
      <c r="E2806">
        <v>143</v>
      </c>
      <c r="F2806">
        <f t="shared" si="87"/>
        <v>7.9356270810210877E-2</v>
      </c>
    </row>
    <row r="2807" spans="1:6" x14ac:dyDescent="0.25">
      <c r="A2807" s="1">
        <v>35009</v>
      </c>
      <c r="B2807">
        <v>1871</v>
      </c>
      <c r="C2807">
        <v>17464</v>
      </c>
      <c r="D2807">
        <f t="shared" si="86"/>
        <v>9.334045964724746</v>
      </c>
      <c r="E2807">
        <v>517</v>
      </c>
      <c r="F2807">
        <f t="shared" si="87"/>
        <v>0.27632282202031</v>
      </c>
    </row>
    <row r="2808" spans="1:6" x14ac:dyDescent="0.25">
      <c r="A2808" s="1">
        <v>35010</v>
      </c>
      <c r="B2808">
        <v>1868</v>
      </c>
      <c r="C2808">
        <v>5938</v>
      </c>
      <c r="D2808">
        <f t="shared" si="86"/>
        <v>3.178800856531049</v>
      </c>
      <c r="E2808">
        <v>143</v>
      </c>
      <c r="F2808">
        <f t="shared" si="87"/>
        <v>7.655246252676659E-2</v>
      </c>
    </row>
    <row r="2809" spans="1:6" x14ac:dyDescent="0.25">
      <c r="A2809" s="1">
        <v>35011</v>
      </c>
      <c r="B2809">
        <v>1868</v>
      </c>
      <c r="C2809">
        <v>3819</v>
      </c>
      <c r="D2809">
        <f t="shared" si="86"/>
        <v>2.0444325481798713</v>
      </c>
      <c r="E2809">
        <v>78</v>
      </c>
      <c r="F2809">
        <f t="shared" si="87"/>
        <v>4.17558886509636E-2</v>
      </c>
    </row>
    <row r="2810" spans="1:6" x14ac:dyDescent="0.25">
      <c r="A2810" s="1">
        <v>35012</v>
      </c>
      <c r="B2810">
        <v>1870</v>
      </c>
      <c r="C2810">
        <v>7747</v>
      </c>
      <c r="D2810">
        <f t="shared" si="86"/>
        <v>4.1427807486631014</v>
      </c>
      <c r="E2810">
        <v>164</v>
      </c>
      <c r="F2810">
        <f t="shared" si="87"/>
        <v>8.7700534759358295E-2</v>
      </c>
    </row>
    <row r="2811" spans="1:6" x14ac:dyDescent="0.25">
      <c r="A2811" s="1">
        <v>35013</v>
      </c>
      <c r="B2811">
        <v>1871</v>
      </c>
      <c r="C2811">
        <v>30504</v>
      </c>
      <c r="D2811">
        <f t="shared" si="86"/>
        <v>16.303580972741848</v>
      </c>
      <c r="E2811">
        <v>447</v>
      </c>
      <c r="F2811">
        <f t="shared" si="87"/>
        <v>0.23890967397113844</v>
      </c>
    </row>
    <row r="2812" spans="1:6" x14ac:dyDescent="0.25">
      <c r="A2812" s="1">
        <v>35014</v>
      </c>
      <c r="B2812">
        <v>1728</v>
      </c>
      <c r="C2812">
        <v>41529</v>
      </c>
      <c r="D2812">
        <f t="shared" si="86"/>
        <v>24.032986111111111</v>
      </c>
      <c r="E2812">
        <v>515</v>
      </c>
      <c r="F2812">
        <f t="shared" si="87"/>
        <v>0.29803240740740738</v>
      </c>
    </row>
    <row r="2813" spans="1:6" x14ac:dyDescent="0.25">
      <c r="A2813" s="1">
        <v>35015</v>
      </c>
      <c r="B2813">
        <v>1806</v>
      </c>
      <c r="C2813">
        <v>8314</v>
      </c>
      <c r="D2813">
        <f t="shared" si="86"/>
        <v>4.6035437430786272</v>
      </c>
      <c r="E2813">
        <v>175</v>
      </c>
      <c r="F2813">
        <f t="shared" si="87"/>
        <v>9.6899224806201556E-2</v>
      </c>
    </row>
    <row r="2814" spans="1:6" x14ac:dyDescent="0.25">
      <c r="A2814" s="1">
        <v>35016</v>
      </c>
      <c r="B2814">
        <v>1873</v>
      </c>
      <c r="C2814">
        <v>5907</v>
      </c>
      <c r="D2814">
        <f t="shared" si="86"/>
        <v>3.1537640149492794</v>
      </c>
      <c r="E2814">
        <v>116</v>
      </c>
      <c r="F2814">
        <f t="shared" si="87"/>
        <v>6.1932728243459689E-2</v>
      </c>
    </row>
    <row r="2815" spans="1:6" x14ac:dyDescent="0.25">
      <c r="A2815" s="1">
        <v>35017</v>
      </c>
      <c r="B2815">
        <v>1868</v>
      </c>
      <c r="C2815">
        <v>11727</v>
      </c>
      <c r="D2815">
        <f t="shared" si="86"/>
        <v>6.2778372591006422</v>
      </c>
      <c r="E2815">
        <v>200</v>
      </c>
      <c r="F2815">
        <f t="shared" si="87"/>
        <v>0.10706638115631692</v>
      </c>
    </row>
    <row r="2816" spans="1:6" x14ac:dyDescent="0.25">
      <c r="A2816" s="1">
        <v>35018</v>
      </c>
      <c r="B2816">
        <v>1869</v>
      </c>
      <c r="C2816">
        <v>8807</v>
      </c>
      <c r="D2816">
        <f t="shared" si="86"/>
        <v>4.7121455323702515</v>
      </c>
      <c r="E2816">
        <v>175</v>
      </c>
      <c r="F2816">
        <f t="shared" si="87"/>
        <v>9.3632958801498134E-2</v>
      </c>
    </row>
    <row r="2817" spans="1:6" x14ac:dyDescent="0.25">
      <c r="A2817" s="1">
        <v>35019</v>
      </c>
      <c r="B2817">
        <v>1871</v>
      </c>
      <c r="C2817">
        <v>8107</v>
      </c>
      <c r="D2817">
        <f t="shared" si="86"/>
        <v>4.332977017637627</v>
      </c>
      <c r="E2817">
        <v>154</v>
      </c>
      <c r="F2817">
        <f t="shared" si="87"/>
        <v>8.2308925708177438E-2</v>
      </c>
    </row>
    <row r="2818" spans="1:6" x14ac:dyDescent="0.25">
      <c r="A2818" s="1">
        <v>35020</v>
      </c>
      <c r="B2818">
        <v>1876</v>
      </c>
      <c r="C2818">
        <v>15243</v>
      </c>
      <c r="D2818">
        <f t="shared" si="86"/>
        <v>8.1252665245202564</v>
      </c>
      <c r="E2818">
        <v>332</v>
      </c>
      <c r="F2818">
        <f t="shared" si="87"/>
        <v>0.17697228144989338</v>
      </c>
    </row>
    <row r="2819" spans="1:6" x14ac:dyDescent="0.25">
      <c r="A2819" s="1">
        <v>35021</v>
      </c>
      <c r="B2819">
        <v>1730</v>
      </c>
      <c r="C2819">
        <v>8667</v>
      </c>
      <c r="D2819">
        <f t="shared" ref="D2819:D2882" si="88">C2819/B2819</f>
        <v>5.0098265895953755</v>
      </c>
      <c r="E2819">
        <v>167</v>
      </c>
      <c r="F2819">
        <f t="shared" ref="F2819:F2882" si="89">E2819/B2819</f>
        <v>9.6531791907514444E-2</v>
      </c>
    </row>
    <row r="2820" spans="1:6" x14ac:dyDescent="0.25">
      <c r="A2820" s="1">
        <v>35022</v>
      </c>
      <c r="B2820">
        <v>1800</v>
      </c>
      <c r="C2820">
        <v>7000</v>
      </c>
      <c r="D2820">
        <f t="shared" si="88"/>
        <v>3.8888888888888888</v>
      </c>
      <c r="E2820">
        <v>153</v>
      </c>
      <c r="F2820">
        <f t="shared" si="89"/>
        <v>8.5000000000000006E-2</v>
      </c>
    </row>
    <row r="2821" spans="1:6" x14ac:dyDescent="0.25">
      <c r="A2821" s="1">
        <v>35023</v>
      </c>
      <c r="B2821">
        <v>1866</v>
      </c>
      <c r="C2821">
        <v>7647</v>
      </c>
      <c r="D2821">
        <f t="shared" si="88"/>
        <v>4.098070739549839</v>
      </c>
      <c r="E2821">
        <v>118</v>
      </c>
      <c r="F2821">
        <f t="shared" si="89"/>
        <v>6.3236870310825297E-2</v>
      </c>
    </row>
    <row r="2822" spans="1:6" x14ac:dyDescent="0.25">
      <c r="A2822" s="1">
        <v>35024</v>
      </c>
      <c r="B2822">
        <v>1868</v>
      </c>
      <c r="C2822">
        <v>5692</v>
      </c>
      <c r="D2822">
        <f t="shared" si="88"/>
        <v>3.0471092077087794</v>
      </c>
      <c r="E2822">
        <v>126</v>
      </c>
      <c r="F2822">
        <f t="shared" si="89"/>
        <v>6.7451820128479653E-2</v>
      </c>
    </row>
    <row r="2823" spans="1:6" x14ac:dyDescent="0.25">
      <c r="A2823" s="1">
        <v>35025</v>
      </c>
      <c r="B2823">
        <v>1871</v>
      </c>
      <c r="C2823">
        <v>3694</v>
      </c>
      <c r="D2823">
        <f t="shared" si="88"/>
        <v>1.9743452699091395</v>
      </c>
      <c r="E2823">
        <v>79</v>
      </c>
      <c r="F2823">
        <f t="shared" si="89"/>
        <v>4.2223409941207914E-2</v>
      </c>
    </row>
    <row r="2824" spans="1:6" x14ac:dyDescent="0.25">
      <c r="A2824" s="1">
        <v>35026</v>
      </c>
      <c r="B2824">
        <v>1256</v>
      </c>
      <c r="C2824">
        <v>1462</v>
      </c>
      <c r="D2824">
        <f t="shared" si="88"/>
        <v>1.1640127388535031</v>
      </c>
      <c r="E2824">
        <v>49</v>
      </c>
      <c r="F2824">
        <f t="shared" si="89"/>
        <v>3.9012738853503183E-2</v>
      </c>
    </row>
    <row r="2825" spans="1:6" x14ac:dyDescent="0.25">
      <c r="A2825" s="1">
        <v>35027</v>
      </c>
      <c r="B2825">
        <v>1408</v>
      </c>
      <c r="C2825">
        <v>2343</v>
      </c>
      <c r="D2825">
        <f t="shared" si="88"/>
        <v>1.6640625</v>
      </c>
      <c r="E2825">
        <v>78</v>
      </c>
      <c r="F2825">
        <f t="shared" si="89"/>
        <v>5.5397727272727272E-2</v>
      </c>
    </row>
    <row r="2826" spans="1:6" x14ac:dyDescent="0.25">
      <c r="A2826" s="1">
        <v>35028</v>
      </c>
      <c r="B2826">
        <v>1567</v>
      </c>
      <c r="C2826">
        <v>2135</v>
      </c>
      <c r="D2826">
        <f t="shared" si="88"/>
        <v>1.3624760689215061</v>
      </c>
      <c r="E2826">
        <v>66</v>
      </c>
      <c r="F2826">
        <f t="shared" si="89"/>
        <v>4.2118698149329926E-2</v>
      </c>
    </row>
    <row r="2827" spans="1:6" x14ac:dyDescent="0.25">
      <c r="A2827" s="1">
        <v>35029</v>
      </c>
      <c r="B2827">
        <v>1799</v>
      </c>
      <c r="C2827">
        <v>3755</v>
      </c>
      <c r="D2827">
        <f t="shared" si="88"/>
        <v>2.0872707059477489</v>
      </c>
      <c r="E2827">
        <v>92</v>
      </c>
      <c r="F2827">
        <f t="shared" si="89"/>
        <v>5.1139521956642578E-2</v>
      </c>
    </row>
    <row r="2828" spans="1:6" x14ac:dyDescent="0.25">
      <c r="A2828" s="1">
        <v>35030</v>
      </c>
      <c r="B2828">
        <v>1870</v>
      </c>
      <c r="C2828">
        <v>38714</v>
      </c>
      <c r="D2828">
        <f t="shared" si="88"/>
        <v>20.702673796791444</v>
      </c>
      <c r="E2828">
        <v>499</v>
      </c>
      <c r="F2828">
        <f t="shared" si="89"/>
        <v>0.26684491978609626</v>
      </c>
    </row>
    <row r="2829" spans="1:6" x14ac:dyDescent="0.25">
      <c r="A2829" s="1">
        <v>35031</v>
      </c>
      <c r="B2829">
        <v>1870</v>
      </c>
      <c r="C2829">
        <v>38520</v>
      </c>
      <c r="D2829">
        <f t="shared" si="88"/>
        <v>20.598930481283421</v>
      </c>
      <c r="E2829">
        <v>757</v>
      </c>
      <c r="F2829">
        <f t="shared" si="89"/>
        <v>0.40481283422459891</v>
      </c>
    </row>
    <row r="2830" spans="1:6" x14ac:dyDescent="0.25">
      <c r="A2830" s="1">
        <v>35032</v>
      </c>
      <c r="B2830">
        <v>1870</v>
      </c>
      <c r="C2830">
        <v>13081</v>
      </c>
      <c r="D2830">
        <f t="shared" si="88"/>
        <v>6.995187165775401</v>
      </c>
      <c r="E2830">
        <v>239</v>
      </c>
      <c r="F2830">
        <f t="shared" si="89"/>
        <v>0.12780748663101604</v>
      </c>
    </row>
    <row r="2831" spans="1:6" x14ac:dyDescent="0.25">
      <c r="A2831" s="1">
        <v>35033</v>
      </c>
      <c r="B2831">
        <v>1870</v>
      </c>
      <c r="C2831">
        <v>3648</v>
      </c>
      <c r="D2831">
        <f t="shared" si="88"/>
        <v>1.950802139037433</v>
      </c>
      <c r="E2831">
        <v>83</v>
      </c>
      <c r="F2831">
        <f t="shared" si="89"/>
        <v>4.4385026737967917E-2</v>
      </c>
    </row>
    <row r="2832" spans="1:6" x14ac:dyDescent="0.25">
      <c r="A2832" s="1">
        <v>35034</v>
      </c>
      <c r="B2832">
        <v>1872</v>
      </c>
      <c r="C2832">
        <v>10458</v>
      </c>
      <c r="D2832">
        <f t="shared" si="88"/>
        <v>5.5865384615384617</v>
      </c>
      <c r="E2832">
        <v>251</v>
      </c>
      <c r="F2832">
        <f t="shared" si="89"/>
        <v>0.13408119658119658</v>
      </c>
    </row>
    <row r="2833" spans="1:6" x14ac:dyDescent="0.25">
      <c r="A2833" s="1">
        <v>35035</v>
      </c>
      <c r="B2833">
        <v>1723</v>
      </c>
      <c r="C2833">
        <v>3815</v>
      </c>
      <c r="D2833">
        <f t="shared" si="88"/>
        <v>2.2141613464886825</v>
      </c>
      <c r="E2833">
        <v>99</v>
      </c>
      <c r="F2833">
        <f t="shared" si="89"/>
        <v>5.7457922228670924E-2</v>
      </c>
    </row>
    <row r="2834" spans="1:6" x14ac:dyDescent="0.25">
      <c r="A2834" s="1">
        <v>35036</v>
      </c>
      <c r="B2834">
        <v>1793</v>
      </c>
      <c r="C2834">
        <v>3199</v>
      </c>
      <c r="D2834">
        <f t="shared" si="88"/>
        <v>1.7841606246514221</v>
      </c>
      <c r="E2834">
        <v>81</v>
      </c>
      <c r="F2834">
        <f t="shared" si="89"/>
        <v>4.5175683212493031E-2</v>
      </c>
    </row>
    <row r="2835" spans="1:6" x14ac:dyDescent="0.25">
      <c r="A2835" s="1">
        <v>35037</v>
      </c>
      <c r="B2835">
        <v>1861</v>
      </c>
      <c r="C2835">
        <v>3650</v>
      </c>
      <c r="D2835">
        <f t="shared" si="88"/>
        <v>1.9613111230521225</v>
      </c>
      <c r="E2835">
        <v>104</v>
      </c>
      <c r="F2835">
        <f t="shared" si="89"/>
        <v>5.5883933369156369E-2</v>
      </c>
    </row>
    <row r="2836" spans="1:6" x14ac:dyDescent="0.25">
      <c r="A2836" s="1">
        <v>35038</v>
      </c>
      <c r="B2836">
        <v>1863</v>
      </c>
      <c r="C2836">
        <v>4987</v>
      </c>
      <c r="D2836">
        <f t="shared" si="88"/>
        <v>2.6768652710681695</v>
      </c>
      <c r="E2836">
        <v>112</v>
      </c>
      <c r="F2836">
        <f t="shared" si="89"/>
        <v>6.0118089103596353E-2</v>
      </c>
    </row>
    <row r="2837" spans="1:6" x14ac:dyDescent="0.25">
      <c r="A2837" s="1">
        <v>35039</v>
      </c>
      <c r="B2837">
        <v>1862</v>
      </c>
      <c r="C2837">
        <v>4730</v>
      </c>
      <c r="D2837">
        <f t="shared" si="88"/>
        <v>2.540279269602578</v>
      </c>
      <c r="E2837">
        <v>108</v>
      </c>
      <c r="F2837">
        <f t="shared" si="89"/>
        <v>5.8002148227712137E-2</v>
      </c>
    </row>
    <row r="2838" spans="1:6" x14ac:dyDescent="0.25">
      <c r="A2838" s="1">
        <v>35040</v>
      </c>
      <c r="B2838">
        <v>1863</v>
      </c>
      <c r="C2838">
        <v>6879</v>
      </c>
      <c r="D2838">
        <f t="shared" si="88"/>
        <v>3.6924315619967794</v>
      </c>
      <c r="E2838">
        <v>141</v>
      </c>
      <c r="F2838">
        <f t="shared" si="89"/>
        <v>7.5684380032206122E-2</v>
      </c>
    </row>
    <row r="2839" spans="1:6" x14ac:dyDescent="0.25">
      <c r="A2839" s="1">
        <v>35041</v>
      </c>
      <c r="B2839">
        <v>1861</v>
      </c>
      <c r="C2839">
        <v>20123</v>
      </c>
      <c r="D2839">
        <f t="shared" si="88"/>
        <v>10.813003761418592</v>
      </c>
      <c r="E2839">
        <v>317</v>
      </c>
      <c r="F2839">
        <f t="shared" si="89"/>
        <v>0.17033852767329394</v>
      </c>
    </row>
    <row r="2840" spans="1:6" x14ac:dyDescent="0.25">
      <c r="A2840" s="1">
        <v>35042</v>
      </c>
      <c r="B2840">
        <v>1724</v>
      </c>
      <c r="C2840">
        <v>20539</v>
      </c>
      <c r="D2840">
        <f t="shared" si="88"/>
        <v>11.913573085846867</v>
      </c>
      <c r="E2840">
        <v>371</v>
      </c>
      <c r="F2840">
        <f t="shared" si="89"/>
        <v>0.21519721577726217</v>
      </c>
    </row>
    <row r="2841" spans="1:6" x14ac:dyDescent="0.25">
      <c r="A2841" s="1">
        <v>35043</v>
      </c>
      <c r="B2841">
        <v>1794</v>
      </c>
      <c r="C2841">
        <v>9288</v>
      </c>
      <c r="D2841">
        <f t="shared" si="88"/>
        <v>5.1772575250836121</v>
      </c>
      <c r="E2841">
        <v>203</v>
      </c>
      <c r="F2841">
        <f t="shared" si="89"/>
        <v>0.11315496098104794</v>
      </c>
    </row>
    <row r="2842" spans="1:6" x14ac:dyDescent="0.25">
      <c r="A2842" s="1">
        <v>35044</v>
      </c>
      <c r="B2842">
        <v>1862</v>
      </c>
      <c r="C2842">
        <v>12904</v>
      </c>
      <c r="D2842">
        <f t="shared" si="88"/>
        <v>6.9301825993555317</v>
      </c>
      <c r="E2842">
        <v>237</v>
      </c>
      <c r="F2842">
        <f t="shared" si="89"/>
        <v>0.12728249194414609</v>
      </c>
    </row>
    <row r="2843" spans="1:6" x14ac:dyDescent="0.25">
      <c r="A2843" s="1">
        <v>35045</v>
      </c>
      <c r="B2843">
        <v>1859</v>
      </c>
      <c r="C2843">
        <v>20080</v>
      </c>
      <c r="D2843">
        <f t="shared" si="88"/>
        <v>10.801506186121571</v>
      </c>
      <c r="E2843">
        <v>351</v>
      </c>
      <c r="F2843">
        <f t="shared" si="89"/>
        <v>0.1888111888111888</v>
      </c>
    </row>
    <row r="2844" spans="1:6" x14ac:dyDescent="0.25">
      <c r="A2844" s="1">
        <v>35046</v>
      </c>
      <c r="B2844">
        <v>1847</v>
      </c>
      <c r="C2844">
        <v>17072</v>
      </c>
      <c r="D2844">
        <f t="shared" si="88"/>
        <v>9.2430969139144565</v>
      </c>
      <c r="E2844">
        <v>332</v>
      </c>
      <c r="F2844">
        <f t="shared" si="89"/>
        <v>0.17975094748240389</v>
      </c>
    </row>
    <row r="2845" spans="1:6" x14ac:dyDescent="0.25">
      <c r="A2845" s="1">
        <v>35047</v>
      </c>
      <c r="B2845">
        <v>1826</v>
      </c>
      <c r="C2845">
        <v>32593</v>
      </c>
      <c r="D2845">
        <f t="shared" si="88"/>
        <v>17.849397590361445</v>
      </c>
      <c r="E2845">
        <v>514</v>
      </c>
      <c r="F2845">
        <f t="shared" si="89"/>
        <v>0.28148959474260676</v>
      </c>
    </row>
    <row r="2846" spans="1:6" x14ac:dyDescent="0.25">
      <c r="A2846" s="1">
        <v>35048</v>
      </c>
      <c r="B2846">
        <v>1849</v>
      </c>
      <c r="C2846">
        <v>22064</v>
      </c>
      <c r="D2846">
        <f t="shared" si="88"/>
        <v>11.932936722552732</v>
      </c>
      <c r="E2846">
        <v>449</v>
      </c>
      <c r="F2846">
        <f t="shared" si="89"/>
        <v>0.24283396430502974</v>
      </c>
    </row>
    <row r="2847" spans="1:6" x14ac:dyDescent="0.25">
      <c r="A2847" s="1">
        <v>35049</v>
      </c>
      <c r="B2847">
        <v>1714</v>
      </c>
      <c r="C2847">
        <v>42937</v>
      </c>
      <c r="D2847">
        <f t="shared" si="88"/>
        <v>25.050758459743289</v>
      </c>
      <c r="E2847">
        <v>757</v>
      </c>
      <c r="F2847">
        <f t="shared" si="89"/>
        <v>0.44165694282380397</v>
      </c>
    </row>
    <row r="2848" spans="1:6" x14ac:dyDescent="0.25">
      <c r="A2848" s="1">
        <v>35050</v>
      </c>
      <c r="B2848">
        <v>1788</v>
      </c>
      <c r="C2848">
        <v>57144</v>
      </c>
      <c r="D2848">
        <f t="shared" si="88"/>
        <v>31.959731543624162</v>
      </c>
      <c r="E2848">
        <v>795</v>
      </c>
      <c r="F2848">
        <f t="shared" si="89"/>
        <v>0.44463087248322147</v>
      </c>
    </row>
    <row r="2849" spans="1:6" x14ac:dyDescent="0.25">
      <c r="A2849" s="1">
        <v>35051</v>
      </c>
      <c r="B2849">
        <v>1845</v>
      </c>
      <c r="C2849">
        <v>51031</v>
      </c>
      <c r="D2849">
        <f t="shared" si="88"/>
        <v>27.659078590785906</v>
      </c>
      <c r="E2849">
        <v>869</v>
      </c>
      <c r="F2849">
        <f t="shared" si="89"/>
        <v>0.47100271002710026</v>
      </c>
    </row>
    <row r="2850" spans="1:6" x14ac:dyDescent="0.25">
      <c r="A2850" s="1">
        <v>35052</v>
      </c>
      <c r="B2850">
        <v>1844</v>
      </c>
      <c r="C2850">
        <v>30046</v>
      </c>
      <c r="D2850">
        <f t="shared" si="88"/>
        <v>16.293926247288503</v>
      </c>
      <c r="E2850">
        <v>629</v>
      </c>
      <c r="F2850">
        <f t="shared" si="89"/>
        <v>0.34110629067245118</v>
      </c>
    </row>
    <row r="2851" spans="1:6" x14ac:dyDescent="0.25">
      <c r="A2851" s="1">
        <v>35053</v>
      </c>
      <c r="B2851">
        <v>1848</v>
      </c>
      <c r="C2851">
        <v>74023</v>
      </c>
      <c r="D2851">
        <f t="shared" si="88"/>
        <v>40.055735930735928</v>
      </c>
      <c r="E2851">
        <v>952</v>
      </c>
      <c r="F2851">
        <f t="shared" si="89"/>
        <v>0.51515151515151514</v>
      </c>
    </row>
    <row r="2852" spans="1:6" x14ac:dyDescent="0.25">
      <c r="A2852" s="1">
        <v>35054</v>
      </c>
      <c r="B2852">
        <v>1849</v>
      </c>
      <c r="C2852">
        <v>78092</v>
      </c>
      <c r="D2852">
        <f t="shared" si="88"/>
        <v>42.234721471065441</v>
      </c>
      <c r="E2852">
        <v>1162</v>
      </c>
      <c r="F2852">
        <f t="shared" si="89"/>
        <v>0.62844780962682534</v>
      </c>
    </row>
    <row r="2853" spans="1:6" x14ac:dyDescent="0.25">
      <c r="A2853" s="1">
        <v>35055</v>
      </c>
      <c r="B2853">
        <v>1854</v>
      </c>
      <c r="C2853">
        <v>60836</v>
      </c>
      <c r="D2853">
        <f t="shared" si="88"/>
        <v>32.813376483279399</v>
      </c>
      <c r="E2853">
        <v>1099</v>
      </c>
      <c r="F2853">
        <f t="shared" si="89"/>
        <v>0.59277238403451993</v>
      </c>
    </row>
    <row r="2854" spans="1:6" x14ac:dyDescent="0.25">
      <c r="A2854" s="1">
        <v>35056</v>
      </c>
      <c r="B2854">
        <v>1713</v>
      </c>
      <c r="C2854">
        <v>20242</v>
      </c>
      <c r="D2854">
        <f t="shared" si="88"/>
        <v>11.816695855224753</v>
      </c>
      <c r="E2854">
        <v>435</v>
      </c>
      <c r="F2854">
        <f t="shared" si="89"/>
        <v>0.25394045534150611</v>
      </c>
    </row>
    <row r="2855" spans="1:6" x14ac:dyDescent="0.25">
      <c r="A2855" s="1">
        <v>35057</v>
      </c>
      <c r="B2855">
        <v>1534</v>
      </c>
      <c r="C2855">
        <v>5776</v>
      </c>
      <c r="D2855">
        <f t="shared" si="88"/>
        <v>3.7653194263363754</v>
      </c>
      <c r="E2855">
        <v>134</v>
      </c>
      <c r="F2855">
        <f t="shared" si="89"/>
        <v>8.7353324641460228E-2</v>
      </c>
    </row>
    <row r="2856" spans="1:6" x14ac:dyDescent="0.25">
      <c r="A2856" s="1">
        <v>35058</v>
      </c>
      <c r="B2856">
        <v>1719</v>
      </c>
      <c r="C2856">
        <v>10014</v>
      </c>
      <c r="D2856">
        <f t="shared" si="88"/>
        <v>5.825479930191972</v>
      </c>
      <c r="E2856">
        <v>185</v>
      </c>
      <c r="F2856">
        <f t="shared" si="89"/>
        <v>0.10762070971495055</v>
      </c>
    </row>
    <row r="2857" spans="1:6" x14ac:dyDescent="0.25">
      <c r="A2857" s="1">
        <v>35059</v>
      </c>
      <c r="B2857">
        <v>1827</v>
      </c>
      <c r="C2857">
        <v>31371</v>
      </c>
      <c r="D2857">
        <f t="shared" si="88"/>
        <v>17.170771756978652</v>
      </c>
      <c r="E2857">
        <v>473</v>
      </c>
      <c r="F2857">
        <f t="shared" si="89"/>
        <v>0.25889436234263818</v>
      </c>
    </row>
    <row r="2858" spans="1:6" x14ac:dyDescent="0.25">
      <c r="A2858" s="1">
        <v>35060</v>
      </c>
      <c r="B2858">
        <v>1839</v>
      </c>
      <c r="C2858">
        <v>17934</v>
      </c>
      <c r="D2858">
        <f t="shared" si="88"/>
        <v>9.7520391517128875</v>
      </c>
      <c r="E2858">
        <v>378</v>
      </c>
      <c r="F2858">
        <f t="shared" si="89"/>
        <v>0.20554649265905384</v>
      </c>
    </row>
    <row r="2859" spans="1:6" x14ac:dyDescent="0.25">
      <c r="A2859" s="1">
        <v>35061</v>
      </c>
      <c r="B2859">
        <v>1833</v>
      </c>
      <c r="C2859">
        <v>11573</v>
      </c>
      <c r="D2859">
        <f t="shared" si="88"/>
        <v>6.3136933987997814</v>
      </c>
      <c r="E2859">
        <v>215</v>
      </c>
      <c r="F2859">
        <f t="shared" si="89"/>
        <v>0.11729405346426623</v>
      </c>
    </row>
    <row r="2860" spans="1:6" x14ac:dyDescent="0.25">
      <c r="A2860" s="1">
        <v>35062</v>
      </c>
      <c r="B2860">
        <v>1838</v>
      </c>
      <c r="C2860">
        <v>12596</v>
      </c>
      <c r="D2860">
        <f t="shared" si="88"/>
        <v>6.8531011969532099</v>
      </c>
      <c r="E2860">
        <v>237</v>
      </c>
      <c r="F2860">
        <f t="shared" si="89"/>
        <v>0.12894450489662676</v>
      </c>
    </row>
    <row r="2861" spans="1:6" x14ac:dyDescent="0.25">
      <c r="A2861" s="1">
        <v>35063</v>
      </c>
      <c r="B2861">
        <v>1701</v>
      </c>
      <c r="C2861">
        <v>27974</v>
      </c>
      <c r="D2861">
        <f t="shared" si="88"/>
        <v>16.445620223398002</v>
      </c>
      <c r="E2861">
        <v>574</v>
      </c>
      <c r="F2861">
        <f t="shared" si="89"/>
        <v>0.33744855967078191</v>
      </c>
    </row>
    <row r="2862" spans="1:6" x14ac:dyDescent="0.25">
      <c r="A2862" s="1">
        <v>35064</v>
      </c>
      <c r="B2862">
        <v>1664</v>
      </c>
      <c r="C2862">
        <v>16656</v>
      </c>
      <c r="D2862">
        <f t="shared" si="88"/>
        <v>10.009615384615385</v>
      </c>
      <c r="E2862">
        <v>375</v>
      </c>
      <c r="F2862">
        <f t="shared" si="89"/>
        <v>0.22536057692307693</v>
      </c>
    </row>
    <row r="2863" spans="1:6" x14ac:dyDescent="0.25">
      <c r="A2863" s="1">
        <v>35065</v>
      </c>
      <c r="B2863">
        <v>1753</v>
      </c>
      <c r="C2863">
        <v>71007</v>
      </c>
      <c r="D2863">
        <f t="shared" si="88"/>
        <v>40.505989731888192</v>
      </c>
      <c r="E2863">
        <v>922</v>
      </c>
      <c r="F2863">
        <f t="shared" si="89"/>
        <v>0.52595550484883058</v>
      </c>
    </row>
    <row r="2864" spans="1:6" x14ac:dyDescent="0.25">
      <c r="A2864" s="1">
        <v>35066</v>
      </c>
      <c r="B2864">
        <v>1846</v>
      </c>
      <c r="C2864">
        <v>58809</v>
      </c>
      <c r="D2864">
        <f t="shared" si="88"/>
        <v>31.857529794149514</v>
      </c>
      <c r="E2864">
        <v>918</v>
      </c>
      <c r="F2864">
        <f t="shared" si="89"/>
        <v>0.49729144095341277</v>
      </c>
    </row>
    <row r="2865" spans="1:6" x14ac:dyDescent="0.25">
      <c r="A2865" s="1">
        <v>35067</v>
      </c>
      <c r="B2865">
        <v>1843</v>
      </c>
      <c r="C2865">
        <v>48145</v>
      </c>
      <c r="D2865">
        <f t="shared" si="88"/>
        <v>26.123168746608791</v>
      </c>
      <c r="E2865">
        <v>747</v>
      </c>
      <c r="F2865">
        <f t="shared" si="89"/>
        <v>0.4053174172544764</v>
      </c>
    </row>
    <row r="2866" spans="1:6" x14ac:dyDescent="0.25">
      <c r="A2866" s="1">
        <v>35068</v>
      </c>
      <c r="B2866">
        <v>1845</v>
      </c>
      <c r="C2866">
        <v>25399</v>
      </c>
      <c r="D2866">
        <f t="shared" si="88"/>
        <v>13.76639566395664</v>
      </c>
      <c r="E2866">
        <v>515</v>
      </c>
      <c r="F2866">
        <f t="shared" si="89"/>
        <v>0.2791327913279133</v>
      </c>
    </row>
    <row r="2867" spans="1:6" x14ac:dyDescent="0.25">
      <c r="A2867" s="1">
        <v>35069</v>
      </c>
      <c r="B2867">
        <v>1841</v>
      </c>
      <c r="C2867">
        <v>15193</v>
      </c>
      <c r="D2867">
        <f t="shared" si="88"/>
        <v>8.252580119500271</v>
      </c>
      <c r="E2867">
        <v>257</v>
      </c>
      <c r="F2867">
        <f t="shared" si="89"/>
        <v>0.13959804454101032</v>
      </c>
    </row>
    <row r="2868" spans="1:6" x14ac:dyDescent="0.25">
      <c r="A2868" s="1">
        <v>35070</v>
      </c>
      <c r="B2868">
        <v>1699</v>
      </c>
      <c r="C2868">
        <v>25905</v>
      </c>
      <c r="D2868">
        <f t="shared" si="88"/>
        <v>15.247204237786933</v>
      </c>
      <c r="E2868">
        <v>545</v>
      </c>
      <c r="F2868">
        <f t="shared" si="89"/>
        <v>0.32077692760447324</v>
      </c>
    </row>
    <row r="2869" spans="1:6" x14ac:dyDescent="0.25">
      <c r="A2869" s="1">
        <v>35071</v>
      </c>
      <c r="B2869">
        <v>1771</v>
      </c>
      <c r="C2869">
        <v>16742</v>
      </c>
      <c r="D2869">
        <f t="shared" si="88"/>
        <v>9.4534161490683228</v>
      </c>
      <c r="E2869">
        <v>375</v>
      </c>
      <c r="F2869">
        <f t="shared" si="89"/>
        <v>0.21174477696216826</v>
      </c>
    </row>
    <row r="2870" spans="1:6" x14ac:dyDescent="0.25">
      <c r="A2870" s="1">
        <v>35072</v>
      </c>
      <c r="B2870">
        <v>1820</v>
      </c>
      <c r="C2870">
        <v>7178</v>
      </c>
      <c r="D2870">
        <f t="shared" si="88"/>
        <v>3.9439560439560442</v>
      </c>
      <c r="E2870">
        <v>116</v>
      </c>
      <c r="F2870">
        <f t="shared" si="89"/>
        <v>6.3736263736263732E-2</v>
      </c>
    </row>
    <row r="2871" spans="1:6" x14ac:dyDescent="0.25">
      <c r="A2871" s="1">
        <v>35073</v>
      </c>
      <c r="B2871">
        <v>1821</v>
      </c>
      <c r="C2871">
        <v>15956</v>
      </c>
      <c r="D2871">
        <f t="shared" si="88"/>
        <v>8.7622185612300942</v>
      </c>
      <c r="E2871">
        <v>285</v>
      </c>
      <c r="F2871">
        <f t="shared" si="89"/>
        <v>0.15650741350906094</v>
      </c>
    </row>
    <row r="2872" spans="1:6" x14ac:dyDescent="0.25">
      <c r="A2872" s="1">
        <v>35074</v>
      </c>
      <c r="B2872">
        <v>1819</v>
      </c>
      <c r="C2872">
        <v>18625</v>
      </c>
      <c r="D2872">
        <f t="shared" si="88"/>
        <v>10.239142385926334</v>
      </c>
      <c r="E2872">
        <v>324</v>
      </c>
      <c r="F2872">
        <f t="shared" si="89"/>
        <v>0.17811984606926884</v>
      </c>
    </row>
    <row r="2873" spans="1:6" x14ac:dyDescent="0.25">
      <c r="A2873" s="1">
        <v>35075</v>
      </c>
      <c r="B2873">
        <v>1823</v>
      </c>
      <c r="C2873">
        <v>65310</v>
      </c>
      <c r="D2873">
        <f t="shared" si="88"/>
        <v>35.825562260010969</v>
      </c>
      <c r="E2873">
        <v>524</v>
      </c>
      <c r="F2873">
        <f t="shared" si="89"/>
        <v>0.28743828853538123</v>
      </c>
    </row>
    <row r="2874" spans="1:6" x14ac:dyDescent="0.25">
      <c r="A2874" s="1">
        <v>35076</v>
      </c>
      <c r="B2874">
        <v>1825</v>
      </c>
      <c r="C2874">
        <v>22925</v>
      </c>
      <c r="D2874">
        <f t="shared" si="88"/>
        <v>12.561643835616438</v>
      </c>
      <c r="E2874">
        <v>359</v>
      </c>
      <c r="F2874">
        <f t="shared" si="89"/>
        <v>0.1967123287671233</v>
      </c>
    </row>
    <row r="2875" spans="1:6" x14ac:dyDescent="0.25">
      <c r="A2875" s="1">
        <v>35077</v>
      </c>
      <c r="B2875">
        <v>1699</v>
      </c>
      <c r="C2875">
        <v>7185</v>
      </c>
      <c r="D2875">
        <f t="shared" si="88"/>
        <v>4.2289582107121833</v>
      </c>
      <c r="E2875">
        <v>138</v>
      </c>
      <c r="F2875">
        <f t="shared" si="89"/>
        <v>8.122424955856386E-2</v>
      </c>
    </row>
    <row r="2876" spans="1:6" x14ac:dyDescent="0.25">
      <c r="A2876" s="1">
        <v>35078</v>
      </c>
      <c r="B2876">
        <v>1773</v>
      </c>
      <c r="C2876">
        <v>5632</v>
      </c>
      <c r="D2876">
        <f t="shared" si="88"/>
        <v>3.1765369430344048</v>
      </c>
      <c r="E2876">
        <v>127</v>
      </c>
      <c r="F2876">
        <f t="shared" si="89"/>
        <v>7.1630005640157923E-2</v>
      </c>
    </row>
    <row r="2877" spans="1:6" x14ac:dyDescent="0.25">
      <c r="A2877" s="1">
        <v>35079</v>
      </c>
      <c r="B2877">
        <v>1815</v>
      </c>
      <c r="C2877">
        <v>7837</v>
      </c>
      <c r="D2877">
        <f t="shared" si="88"/>
        <v>4.3179063360881544</v>
      </c>
      <c r="E2877">
        <v>177</v>
      </c>
      <c r="F2877">
        <f t="shared" si="89"/>
        <v>9.7520661157024791E-2</v>
      </c>
    </row>
    <row r="2878" spans="1:6" x14ac:dyDescent="0.25">
      <c r="A2878" s="1">
        <v>35080</v>
      </c>
      <c r="B2878">
        <v>1817</v>
      </c>
      <c r="C2878">
        <v>60745</v>
      </c>
      <c r="D2878">
        <f t="shared" si="88"/>
        <v>33.431480462300499</v>
      </c>
      <c r="E2878">
        <v>992</v>
      </c>
      <c r="F2878">
        <f t="shared" si="89"/>
        <v>0.54595487066593285</v>
      </c>
    </row>
    <row r="2879" spans="1:6" x14ac:dyDescent="0.25">
      <c r="A2879" s="1">
        <v>35081</v>
      </c>
      <c r="B2879">
        <v>1817</v>
      </c>
      <c r="C2879">
        <v>65740</v>
      </c>
      <c r="D2879">
        <f t="shared" si="88"/>
        <v>36.180517336268572</v>
      </c>
      <c r="E2879">
        <v>845</v>
      </c>
      <c r="F2879">
        <f t="shared" si="89"/>
        <v>0.46505228398458998</v>
      </c>
    </row>
    <row r="2880" spans="1:6" x14ac:dyDescent="0.25">
      <c r="A2880" s="1">
        <v>35082</v>
      </c>
      <c r="B2880">
        <v>1816</v>
      </c>
      <c r="C2880">
        <v>46825</v>
      </c>
      <c r="D2880">
        <f t="shared" si="88"/>
        <v>25.784691629955947</v>
      </c>
      <c r="E2880">
        <v>787</v>
      </c>
      <c r="F2880">
        <f t="shared" si="89"/>
        <v>0.43337004405286345</v>
      </c>
    </row>
    <row r="2881" spans="1:6" x14ac:dyDescent="0.25">
      <c r="A2881" s="1">
        <v>35083</v>
      </c>
      <c r="B2881">
        <v>1822</v>
      </c>
      <c r="C2881">
        <v>21419</v>
      </c>
      <c r="D2881">
        <f t="shared" si="88"/>
        <v>11.75576289791438</v>
      </c>
      <c r="E2881">
        <v>346</v>
      </c>
      <c r="F2881">
        <f t="shared" si="89"/>
        <v>0.18990120746432493</v>
      </c>
    </row>
    <row r="2882" spans="1:6" x14ac:dyDescent="0.25">
      <c r="A2882" s="1">
        <v>35084</v>
      </c>
      <c r="B2882">
        <v>1700</v>
      </c>
      <c r="C2882">
        <v>7526</v>
      </c>
      <c r="D2882">
        <f t="shared" si="88"/>
        <v>4.4270588235294115</v>
      </c>
      <c r="E2882">
        <v>150</v>
      </c>
      <c r="F2882">
        <f t="shared" si="89"/>
        <v>8.8235294117647065E-2</v>
      </c>
    </row>
    <row r="2883" spans="1:6" x14ac:dyDescent="0.25">
      <c r="A2883" s="1">
        <v>35085</v>
      </c>
      <c r="B2883">
        <v>1769</v>
      </c>
      <c r="C2883">
        <v>37552</v>
      </c>
      <c r="D2883">
        <f t="shared" ref="D2883:D2946" si="90">C2883/B2883</f>
        <v>21.227812323346523</v>
      </c>
      <c r="E2883">
        <v>793</v>
      </c>
      <c r="F2883">
        <f t="shared" ref="F2883:F2946" si="91">E2883/B2883</f>
        <v>0.44827586206896552</v>
      </c>
    </row>
    <row r="2884" spans="1:6" x14ac:dyDescent="0.25">
      <c r="A2884" s="1">
        <v>35086</v>
      </c>
      <c r="B2884">
        <v>1817</v>
      </c>
      <c r="C2884">
        <v>29708</v>
      </c>
      <c r="D2884">
        <f t="shared" si="90"/>
        <v>16.350027517886627</v>
      </c>
      <c r="E2884">
        <v>745</v>
      </c>
      <c r="F2884">
        <f t="shared" si="91"/>
        <v>0.41001651073197576</v>
      </c>
    </row>
    <row r="2885" spans="1:6" x14ac:dyDescent="0.25">
      <c r="A2885" s="1">
        <v>35087</v>
      </c>
      <c r="B2885">
        <v>1819</v>
      </c>
      <c r="C2885">
        <v>14525</v>
      </c>
      <c r="D2885">
        <f t="shared" si="90"/>
        <v>7.9851566794942279</v>
      </c>
      <c r="E2885">
        <v>332</v>
      </c>
      <c r="F2885">
        <f t="shared" si="91"/>
        <v>0.18251786695986805</v>
      </c>
    </row>
    <row r="2886" spans="1:6" x14ac:dyDescent="0.25">
      <c r="A2886" s="1">
        <v>35088</v>
      </c>
      <c r="B2886">
        <v>1817</v>
      </c>
      <c r="C2886">
        <v>10960</v>
      </c>
      <c r="D2886">
        <f t="shared" si="90"/>
        <v>6.0319207484865158</v>
      </c>
      <c r="E2886">
        <v>238</v>
      </c>
      <c r="F2886">
        <f t="shared" si="91"/>
        <v>0.1309851403412218</v>
      </c>
    </row>
    <row r="2887" spans="1:6" x14ac:dyDescent="0.25">
      <c r="A2887" s="1">
        <v>35089</v>
      </c>
      <c r="B2887">
        <v>1818</v>
      </c>
      <c r="C2887">
        <v>8881</v>
      </c>
      <c r="D2887">
        <f t="shared" si="90"/>
        <v>4.8850385038503852</v>
      </c>
      <c r="E2887">
        <v>161</v>
      </c>
      <c r="F2887">
        <f t="shared" si="91"/>
        <v>8.8558855885588553E-2</v>
      </c>
    </row>
    <row r="2888" spans="1:6" x14ac:dyDescent="0.25">
      <c r="A2888" s="1">
        <v>35090</v>
      </c>
      <c r="B2888">
        <v>1820</v>
      </c>
      <c r="C2888">
        <v>24131</v>
      </c>
      <c r="D2888">
        <f t="shared" si="90"/>
        <v>13.258791208791209</v>
      </c>
      <c r="E2888">
        <v>414</v>
      </c>
      <c r="F2888">
        <f t="shared" si="91"/>
        <v>0.22747252747252747</v>
      </c>
    </row>
    <row r="2889" spans="1:6" x14ac:dyDescent="0.25">
      <c r="A2889" s="1">
        <v>35091</v>
      </c>
      <c r="B2889">
        <v>1699</v>
      </c>
      <c r="C2889">
        <v>12372</v>
      </c>
      <c r="D2889">
        <f t="shared" si="90"/>
        <v>7.2819305473808118</v>
      </c>
      <c r="E2889">
        <v>250</v>
      </c>
      <c r="F2889">
        <f t="shared" si="91"/>
        <v>0.14714537963507945</v>
      </c>
    </row>
    <row r="2890" spans="1:6" x14ac:dyDescent="0.25">
      <c r="A2890" s="1">
        <v>35092</v>
      </c>
      <c r="B2890">
        <v>1767</v>
      </c>
      <c r="C2890">
        <v>10161</v>
      </c>
      <c r="D2890">
        <f t="shared" si="90"/>
        <v>5.7504244482173172</v>
      </c>
      <c r="E2890">
        <v>147</v>
      </c>
      <c r="F2890">
        <f t="shared" si="91"/>
        <v>8.3191850594227498E-2</v>
      </c>
    </row>
    <row r="2891" spans="1:6" x14ac:dyDescent="0.25">
      <c r="A2891" s="1">
        <v>35093</v>
      </c>
      <c r="B2891">
        <v>1820</v>
      </c>
      <c r="C2891">
        <v>22136</v>
      </c>
      <c r="D2891">
        <f t="shared" si="90"/>
        <v>12.162637362637362</v>
      </c>
      <c r="E2891">
        <v>486</v>
      </c>
      <c r="F2891">
        <f t="shared" si="91"/>
        <v>0.26703296703296703</v>
      </c>
    </row>
    <row r="2892" spans="1:6" x14ac:dyDescent="0.25">
      <c r="A2892" s="1">
        <v>35094</v>
      </c>
      <c r="B2892">
        <v>1816</v>
      </c>
      <c r="C2892">
        <v>7200</v>
      </c>
      <c r="D2892">
        <f t="shared" si="90"/>
        <v>3.9647577092511015</v>
      </c>
      <c r="E2892">
        <v>165</v>
      </c>
      <c r="F2892">
        <f t="shared" si="91"/>
        <v>9.0859030837004404E-2</v>
      </c>
    </row>
    <row r="2893" spans="1:6" x14ac:dyDescent="0.25">
      <c r="A2893" s="1">
        <v>35095</v>
      </c>
      <c r="B2893">
        <v>1812</v>
      </c>
      <c r="C2893">
        <v>16669</v>
      </c>
      <c r="D2893">
        <f t="shared" si="90"/>
        <v>9.1992273730684335</v>
      </c>
      <c r="E2893">
        <v>330</v>
      </c>
      <c r="F2893">
        <f t="shared" si="91"/>
        <v>0.18211920529801323</v>
      </c>
    </row>
    <row r="2894" spans="1:6" x14ac:dyDescent="0.25">
      <c r="A2894" s="1">
        <v>35096</v>
      </c>
      <c r="B2894">
        <v>1818</v>
      </c>
      <c r="C2894">
        <v>14960</v>
      </c>
      <c r="D2894">
        <f t="shared" si="90"/>
        <v>8.2288228822882292</v>
      </c>
      <c r="E2894">
        <v>350</v>
      </c>
      <c r="F2894">
        <f t="shared" si="91"/>
        <v>0.19251925192519251</v>
      </c>
    </row>
    <row r="2895" spans="1:6" x14ac:dyDescent="0.25">
      <c r="A2895" s="1">
        <v>35097</v>
      </c>
      <c r="B2895">
        <v>1819</v>
      </c>
      <c r="C2895">
        <v>48220</v>
      </c>
      <c r="D2895">
        <f t="shared" si="90"/>
        <v>26.509070918086859</v>
      </c>
      <c r="E2895">
        <v>803</v>
      </c>
      <c r="F2895">
        <f t="shared" si="91"/>
        <v>0.44145134689389776</v>
      </c>
    </row>
    <row r="2896" spans="1:6" x14ac:dyDescent="0.25">
      <c r="A2896" s="1">
        <v>35098</v>
      </c>
      <c r="B2896">
        <v>1700</v>
      </c>
      <c r="C2896">
        <v>60103</v>
      </c>
      <c r="D2896">
        <f t="shared" si="90"/>
        <v>35.354705882352938</v>
      </c>
      <c r="E2896">
        <v>971</v>
      </c>
      <c r="F2896">
        <f t="shared" si="91"/>
        <v>0.57117647058823529</v>
      </c>
    </row>
    <row r="2897" spans="1:6" x14ac:dyDescent="0.25">
      <c r="A2897" s="1">
        <v>35099</v>
      </c>
      <c r="B2897">
        <v>1770</v>
      </c>
      <c r="C2897">
        <v>16153</v>
      </c>
      <c r="D2897">
        <f t="shared" si="90"/>
        <v>9.1259887005649709</v>
      </c>
      <c r="E2897">
        <v>326</v>
      </c>
      <c r="F2897">
        <f t="shared" si="91"/>
        <v>0.18418079096045198</v>
      </c>
    </row>
    <row r="2898" spans="1:6" x14ac:dyDescent="0.25">
      <c r="A2898" s="1">
        <v>35100</v>
      </c>
      <c r="B2898">
        <v>1817</v>
      </c>
      <c r="C2898">
        <v>7363</v>
      </c>
      <c r="D2898">
        <f t="shared" si="90"/>
        <v>4.0522839845899838</v>
      </c>
      <c r="E2898">
        <v>143</v>
      </c>
      <c r="F2898">
        <f t="shared" si="91"/>
        <v>7.8701155751238303E-2</v>
      </c>
    </row>
    <row r="2899" spans="1:6" x14ac:dyDescent="0.25">
      <c r="A2899" s="1">
        <v>35101</v>
      </c>
      <c r="B2899">
        <v>1817</v>
      </c>
      <c r="C2899">
        <v>39669</v>
      </c>
      <c r="D2899">
        <f t="shared" si="90"/>
        <v>21.832140891579527</v>
      </c>
      <c r="E2899">
        <v>750</v>
      </c>
      <c r="F2899">
        <f t="shared" si="91"/>
        <v>0.41276829939460652</v>
      </c>
    </row>
    <row r="2900" spans="1:6" x14ac:dyDescent="0.25">
      <c r="A2900" s="1">
        <v>35102</v>
      </c>
      <c r="B2900">
        <v>1816</v>
      </c>
      <c r="C2900">
        <v>5797</v>
      </c>
      <c r="D2900">
        <f t="shared" si="90"/>
        <v>3.1921806167400879</v>
      </c>
      <c r="E2900">
        <v>123</v>
      </c>
      <c r="F2900">
        <f t="shared" si="91"/>
        <v>6.7731277533039647E-2</v>
      </c>
    </row>
    <row r="2901" spans="1:6" x14ac:dyDescent="0.25">
      <c r="A2901" s="1">
        <v>35103</v>
      </c>
      <c r="B2901">
        <v>1816</v>
      </c>
      <c r="C2901">
        <v>6919</v>
      </c>
      <c r="D2901">
        <f t="shared" si="90"/>
        <v>3.8100220264317182</v>
      </c>
      <c r="E2901">
        <v>149</v>
      </c>
      <c r="F2901">
        <f t="shared" si="91"/>
        <v>8.2048458149779735E-2</v>
      </c>
    </row>
    <row r="2902" spans="1:6" x14ac:dyDescent="0.25">
      <c r="A2902" s="1">
        <v>35104</v>
      </c>
      <c r="B2902">
        <v>1820</v>
      </c>
      <c r="C2902">
        <v>5692</v>
      </c>
      <c r="D2902">
        <f t="shared" si="90"/>
        <v>3.1274725274725275</v>
      </c>
      <c r="E2902">
        <v>120</v>
      </c>
      <c r="F2902">
        <f t="shared" si="91"/>
        <v>6.5934065934065936E-2</v>
      </c>
    </row>
    <row r="2903" spans="1:6" x14ac:dyDescent="0.25">
      <c r="A2903" s="1">
        <v>35105</v>
      </c>
      <c r="B2903">
        <v>1700</v>
      </c>
      <c r="C2903">
        <v>6001</v>
      </c>
      <c r="D2903">
        <f t="shared" si="90"/>
        <v>3.53</v>
      </c>
      <c r="E2903">
        <v>152</v>
      </c>
      <c r="F2903">
        <f t="shared" si="91"/>
        <v>8.9411764705882357E-2</v>
      </c>
    </row>
    <row r="2904" spans="1:6" x14ac:dyDescent="0.25">
      <c r="A2904" s="1">
        <v>35106</v>
      </c>
      <c r="B2904">
        <v>1770</v>
      </c>
      <c r="C2904">
        <v>8112</v>
      </c>
      <c r="D2904">
        <f t="shared" si="90"/>
        <v>4.5830508474576268</v>
      </c>
      <c r="E2904">
        <v>177</v>
      </c>
      <c r="F2904">
        <f t="shared" si="91"/>
        <v>0.1</v>
      </c>
    </row>
    <row r="2905" spans="1:6" x14ac:dyDescent="0.25">
      <c r="A2905" s="1">
        <v>35107</v>
      </c>
      <c r="B2905">
        <v>1816</v>
      </c>
      <c r="C2905">
        <v>3300</v>
      </c>
      <c r="D2905">
        <f t="shared" si="90"/>
        <v>1.8171806167400881</v>
      </c>
      <c r="E2905">
        <v>100</v>
      </c>
      <c r="F2905">
        <f t="shared" si="91"/>
        <v>5.5066079295154183E-2</v>
      </c>
    </row>
    <row r="2906" spans="1:6" x14ac:dyDescent="0.25">
      <c r="A2906" s="1">
        <v>35108</v>
      </c>
      <c r="B2906">
        <v>1817</v>
      </c>
      <c r="C2906">
        <v>3683</v>
      </c>
      <c r="D2906">
        <f t="shared" si="90"/>
        <v>2.0269675288937812</v>
      </c>
      <c r="E2906">
        <v>109</v>
      </c>
      <c r="F2906">
        <f t="shared" si="91"/>
        <v>5.9988992845349476E-2</v>
      </c>
    </row>
    <row r="2907" spans="1:6" x14ac:dyDescent="0.25">
      <c r="A2907" s="1">
        <v>35109</v>
      </c>
      <c r="B2907">
        <v>1816</v>
      </c>
      <c r="C2907">
        <v>8495</v>
      </c>
      <c r="D2907">
        <f t="shared" si="90"/>
        <v>4.6778634361233484</v>
      </c>
      <c r="E2907">
        <v>167</v>
      </c>
      <c r="F2907">
        <f t="shared" si="91"/>
        <v>9.1960352422907496E-2</v>
      </c>
    </row>
    <row r="2908" spans="1:6" x14ac:dyDescent="0.25">
      <c r="A2908" s="1">
        <v>35110</v>
      </c>
      <c r="B2908">
        <v>1816</v>
      </c>
      <c r="C2908">
        <v>9713</v>
      </c>
      <c r="D2908">
        <f t="shared" si="90"/>
        <v>5.3485682819383262</v>
      </c>
      <c r="E2908">
        <v>190</v>
      </c>
      <c r="F2908">
        <f t="shared" si="91"/>
        <v>0.10462555066079295</v>
      </c>
    </row>
    <row r="2909" spans="1:6" x14ac:dyDescent="0.25">
      <c r="A2909" s="1">
        <v>35111</v>
      </c>
      <c r="B2909">
        <v>1818</v>
      </c>
      <c r="C2909">
        <v>28903</v>
      </c>
      <c r="D2909">
        <f t="shared" si="90"/>
        <v>15.898239823982399</v>
      </c>
      <c r="E2909">
        <v>331</v>
      </c>
      <c r="F2909">
        <f t="shared" si="91"/>
        <v>0.18206820682068206</v>
      </c>
    </row>
    <row r="2910" spans="1:6" x14ac:dyDescent="0.25">
      <c r="A2910" s="1">
        <v>35112</v>
      </c>
      <c r="B2910">
        <v>1615</v>
      </c>
      <c r="C2910">
        <v>19737</v>
      </c>
      <c r="D2910">
        <f t="shared" si="90"/>
        <v>12.221052631578948</v>
      </c>
      <c r="E2910">
        <v>341</v>
      </c>
      <c r="F2910">
        <f t="shared" si="91"/>
        <v>0.21114551083591332</v>
      </c>
    </row>
    <row r="2911" spans="1:6" x14ac:dyDescent="0.25">
      <c r="A2911" s="1">
        <v>35113</v>
      </c>
      <c r="B2911">
        <v>1564</v>
      </c>
      <c r="C2911">
        <v>6075</v>
      </c>
      <c r="D2911">
        <f t="shared" si="90"/>
        <v>3.8842710997442453</v>
      </c>
      <c r="E2911">
        <v>131</v>
      </c>
      <c r="F2911">
        <f t="shared" si="91"/>
        <v>8.3759590792838873E-2</v>
      </c>
    </row>
    <row r="2912" spans="1:6" x14ac:dyDescent="0.25">
      <c r="A2912" s="1">
        <v>35114</v>
      </c>
      <c r="B2912">
        <v>1609</v>
      </c>
      <c r="C2912">
        <v>4865</v>
      </c>
      <c r="D2912">
        <f t="shared" si="90"/>
        <v>3.023617153511498</v>
      </c>
      <c r="E2912">
        <v>107</v>
      </c>
      <c r="F2912">
        <f t="shared" si="91"/>
        <v>6.6500932256059658E-2</v>
      </c>
    </row>
    <row r="2913" spans="1:6" x14ac:dyDescent="0.25">
      <c r="A2913" s="1">
        <v>35115</v>
      </c>
      <c r="B2913">
        <v>1819</v>
      </c>
      <c r="C2913">
        <v>18250</v>
      </c>
      <c r="D2913">
        <f t="shared" si="90"/>
        <v>10.032985156679494</v>
      </c>
      <c r="E2913">
        <v>315</v>
      </c>
      <c r="F2913">
        <f t="shared" si="91"/>
        <v>0.17317207256734468</v>
      </c>
    </row>
    <row r="2914" spans="1:6" x14ac:dyDescent="0.25">
      <c r="A2914" s="1">
        <v>35116</v>
      </c>
      <c r="B2914">
        <v>1818</v>
      </c>
      <c r="C2914">
        <v>25299</v>
      </c>
      <c r="D2914">
        <f t="shared" si="90"/>
        <v>13.915841584158416</v>
      </c>
      <c r="E2914">
        <v>395</v>
      </c>
      <c r="F2914">
        <f t="shared" si="91"/>
        <v>0.21727172717271728</v>
      </c>
    </row>
    <row r="2915" spans="1:6" x14ac:dyDescent="0.25">
      <c r="A2915" s="1">
        <v>35117</v>
      </c>
      <c r="B2915">
        <v>1818</v>
      </c>
      <c r="C2915">
        <v>26632</v>
      </c>
      <c r="D2915">
        <f t="shared" si="90"/>
        <v>14.649064906490649</v>
      </c>
      <c r="E2915">
        <v>567</v>
      </c>
      <c r="F2915">
        <f t="shared" si="91"/>
        <v>0.31188118811881188</v>
      </c>
    </row>
    <row r="2916" spans="1:6" x14ac:dyDescent="0.25">
      <c r="A2916" s="1">
        <v>35118</v>
      </c>
      <c r="B2916">
        <v>1821</v>
      </c>
      <c r="C2916">
        <v>44256</v>
      </c>
      <c r="D2916">
        <f t="shared" si="90"/>
        <v>24.303130148270181</v>
      </c>
      <c r="E2916">
        <v>557</v>
      </c>
      <c r="F2916">
        <f t="shared" si="91"/>
        <v>0.30587589236683144</v>
      </c>
    </row>
    <row r="2917" spans="1:6" x14ac:dyDescent="0.25">
      <c r="A2917" s="1">
        <v>35119</v>
      </c>
      <c r="B2917">
        <v>1703</v>
      </c>
      <c r="C2917">
        <v>11219</v>
      </c>
      <c r="D2917">
        <f t="shared" si="90"/>
        <v>6.5877862595419847</v>
      </c>
      <c r="E2917">
        <v>241</v>
      </c>
      <c r="F2917">
        <f t="shared" si="91"/>
        <v>0.14151497357604229</v>
      </c>
    </row>
    <row r="2918" spans="1:6" x14ac:dyDescent="0.25">
      <c r="A2918" s="1">
        <v>35120</v>
      </c>
      <c r="B2918">
        <v>1770</v>
      </c>
      <c r="C2918">
        <v>12180</v>
      </c>
      <c r="D2918">
        <f t="shared" si="90"/>
        <v>6.8813559322033901</v>
      </c>
      <c r="E2918">
        <v>257</v>
      </c>
      <c r="F2918">
        <f t="shared" si="91"/>
        <v>0.14519774011299436</v>
      </c>
    </row>
    <row r="2919" spans="1:6" x14ac:dyDescent="0.25">
      <c r="A2919" s="1">
        <v>35121</v>
      </c>
      <c r="B2919">
        <v>1819</v>
      </c>
      <c r="C2919">
        <v>11253</v>
      </c>
      <c r="D2919">
        <f t="shared" si="90"/>
        <v>6.1863661352391421</v>
      </c>
      <c r="E2919">
        <v>281</v>
      </c>
      <c r="F2919">
        <f t="shared" si="91"/>
        <v>0.15448048378229798</v>
      </c>
    </row>
    <row r="2920" spans="1:6" x14ac:dyDescent="0.25">
      <c r="A2920" s="1">
        <v>35122</v>
      </c>
      <c r="B2920">
        <v>1819</v>
      </c>
      <c r="C2920">
        <v>13181</v>
      </c>
      <c r="D2920">
        <f t="shared" si="90"/>
        <v>7.246289169873557</v>
      </c>
      <c r="E2920">
        <v>337</v>
      </c>
      <c r="F2920">
        <f t="shared" si="91"/>
        <v>0.18526663001649257</v>
      </c>
    </row>
    <row r="2921" spans="1:6" x14ac:dyDescent="0.25">
      <c r="A2921" s="1">
        <v>35123</v>
      </c>
      <c r="B2921">
        <v>1819</v>
      </c>
      <c r="C2921">
        <v>10516</v>
      </c>
      <c r="D2921">
        <f t="shared" si="90"/>
        <v>5.7811984606926883</v>
      </c>
      <c r="E2921">
        <v>253</v>
      </c>
      <c r="F2921">
        <f t="shared" si="91"/>
        <v>0.13908741066520067</v>
      </c>
    </row>
    <row r="2922" spans="1:6" x14ac:dyDescent="0.25">
      <c r="A2922" s="1">
        <v>35124</v>
      </c>
      <c r="B2922">
        <v>1820</v>
      </c>
      <c r="C2922">
        <v>13093</v>
      </c>
      <c r="D2922">
        <f t="shared" si="90"/>
        <v>7.1939560439560442</v>
      </c>
      <c r="E2922">
        <v>277</v>
      </c>
      <c r="F2922">
        <f t="shared" si="91"/>
        <v>0.15219780219780218</v>
      </c>
    </row>
    <row r="2923" spans="1:6" x14ac:dyDescent="0.25">
      <c r="A2923" s="1">
        <v>35125</v>
      </c>
      <c r="B2923">
        <v>1819</v>
      </c>
      <c r="C2923">
        <v>10674</v>
      </c>
      <c r="D2923">
        <f t="shared" si="90"/>
        <v>5.8680593732820228</v>
      </c>
      <c r="E2923">
        <v>232</v>
      </c>
      <c r="F2923">
        <f t="shared" si="91"/>
        <v>0.12754260582737767</v>
      </c>
    </row>
    <row r="2924" spans="1:6" x14ac:dyDescent="0.25">
      <c r="A2924" s="1">
        <v>35126</v>
      </c>
      <c r="B2924">
        <v>1705</v>
      </c>
      <c r="C2924">
        <v>24042</v>
      </c>
      <c r="D2924">
        <f t="shared" si="90"/>
        <v>14.100879765395895</v>
      </c>
      <c r="E2924">
        <v>374</v>
      </c>
      <c r="F2924">
        <f t="shared" si="91"/>
        <v>0.21935483870967742</v>
      </c>
    </row>
    <row r="2925" spans="1:6" x14ac:dyDescent="0.25">
      <c r="A2925" s="1">
        <v>35127</v>
      </c>
      <c r="B2925">
        <v>1779</v>
      </c>
      <c r="C2925">
        <v>8448</v>
      </c>
      <c r="D2925">
        <f t="shared" si="90"/>
        <v>4.7487352445193931</v>
      </c>
      <c r="E2925">
        <v>202</v>
      </c>
      <c r="F2925">
        <f t="shared" si="91"/>
        <v>0.1135469364811692</v>
      </c>
    </row>
    <row r="2926" spans="1:6" x14ac:dyDescent="0.25">
      <c r="A2926" s="1">
        <v>35128</v>
      </c>
      <c r="B2926">
        <v>1828</v>
      </c>
      <c r="C2926">
        <v>6358</v>
      </c>
      <c r="D2926">
        <f t="shared" si="90"/>
        <v>3.4781181619256016</v>
      </c>
      <c r="E2926">
        <v>137</v>
      </c>
      <c r="F2926">
        <f t="shared" si="91"/>
        <v>7.4945295404814011E-2</v>
      </c>
    </row>
    <row r="2927" spans="1:6" x14ac:dyDescent="0.25">
      <c r="A2927" s="1">
        <v>35129</v>
      </c>
      <c r="B2927">
        <v>1827</v>
      </c>
      <c r="C2927">
        <v>9919</v>
      </c>
      <c r="D2927">
        <f t="shared" si="90"/>
        <v>5.4291187739463602</v>
      </c>
      <c r="E2927">
        <v>224</v>
      </c>
      <c r="F2927">
        <f t="shared" si="91"/>
        <v>0.12260536398467432</v>
      </c>
    </row>
    <row r="2928" spans="1:6" x14ac:dyDescent="0.25">
      <c r="A2928" s="1">
        <v>35130</v>
      </c>
      <c r="B2928">
        <v>1827</v>
      </c>
      <c r="C2928">
        <v>31999</v>
      </c>
      <c r="D2928">
        <f t="shared" si="90"/>
        <v>17.514504652435686</v>
      </c>
      <c r="E2928">
        <v>417</v>
      </c>
      <c r="F2928">
        <f t="shared" si="91"/>
        <v>0.22824302134646962</v>
      </c>
    </row>
    <row r="2929" spans="1:6" x14ac:dyDescent="0.25">
      <c r="A2929" s="1">
        <v>35131</v>
      </c>
      <c r="B2929">
        <v>1827</v>
      </c>
      <c r="C2929">
        <v>18303</v>
      </c>
      <c r="D2929">
        <f t="shared" si="90"/>
        <v>10.018062397372741</v>
      </c>
      <c r="E2929">
        <v>359</v>
      </c>
      <c r="F2929">
        <f t="shared" si="91"/>
        <v>0.19649698960043788</v>
      </c>
    </row>
    <row r="2930" spans="1:6" x14ac:dyDescent="0.25">
      <c r="A2930" s="1">
        <v>35132</v>
      </c>
      <c r="B2930">
        <v>1833</v>
      </c>
      <c r="C2930">
        <v>33291</v>
      </c>
      <c r="D2930">
        <f t="shared" si="90"/>
        <v>18.162029459901799</v>
      </c>
      <c r="E2930">
        <v>504</v>
      </c>
      <c r="F2930">
        <f t="shared" si="91"/>
        <v>0.27495908346972175</v>
      </c>
    </row>
    <row r="2931" spans="1:6" x14ac:dyDescent="0.25">
      <c r="A2931" s="1">
        <v>35133</v>
      </c>
      <c r="B2931">
        <v>1709</v>
      </c>
      <c r="C2931">
        <v>16566</v>
      </c>
      <c r="D2931">
        <f t="shared" si="90"/>
        <v>9.6933879461673484</v>
      </c>
      <c r="E2931">
        <v>321</v>
      </c>
      <c r="F2931">
        <f t="shared" si="91"/>
        <v>0.18782913984786426</v>
      </c>
    </row>
    <row r="2932" spans="1:6" x14ac:dyDescent="0.25">
      <c r="A2932" s="1">
        <v>35134</v>
      </c>
      <c r="B2932">
        <v>1780</v>
      </c>
      <c r="C2932">
        <v>8629</v>
      </c>
      <c r="D2932">
        <f t="shared" si="90"/>
        <v>4.8477528089887638</v>
      </c>
      <c r="E2932">
        <v>164</v>
      </c>
      <c r="F2932">
        <f t="shared" si="91"/>
        <v>9.2134831460674152E-2</v>
      </c>
    </row>
    <row r="2933" spans="1:6" x14ac:dyDescent="0.25">
      <c r="A2933" s="1">
        <v>35135</v>
      </c>
      <c r="B2933">
        <v>1829</v>
      </c>
      <c r="C2933">
        <v>6549</v>
      </c>
      <c r="D2933">
        <f t="shared" si="90"/>
        <v>3.5806451612903225</v>
      </c>
      <c r="E2933">
        <v>142</v>
      </c>
      <c r="F2933">
        <f t="shared" si="91"/>
        <v>7.7638053581191913E-2</v>
      </c>
    </row>
    <row r="2934" spans="1:6" x14ac:dyDescent="0.25">
      <c r="A2934" s="1">
        <v>35136</v>
      </c>
      <c r="B2934">
        <v>1828</v>
      </c>
      <c r="C2934">
        <v>5143</v>
      </c>
      <c r="D2934">
        <f t="shared" si="90"/>
        <v>2.8134573304157549</v>
      </c>
      <c r="E2934">
        <v>116</v>
      </c>
      <c r="F2934">
        <f t="shared" si="91"/>
        <v>6.3457330415754923E-2</v>
      </c>
    </row>
    <row r="2935" spans="1:6" x14ac:dyDescent="0.25">
      <c r="A2935" s="1">
        <v>35137</v>
      </c>
      <c r="B2935">
        <v>1828</v>
      </c>
      <c r="C2935">
        <v>3790</v>
      </c>
      <c r="D2935">
        <f t="shared" si="90"/>
        <v>2.0733041575492339</v>
      </c>
      <c r="E2935">
        <v>87</v>
      </c>
      <c r="F2935">
        <f t="shared" si="91"/>
        <v>4.7592997811816196E-2</v>
      </c>
    </row>
    <row r="2936" spans="1:6" x14ac:dyDescent="0.25">
      <c r="A2936" s="1">
        <v>35138</v>
      </c>
      <c r="B2936">
        <v>1827</v>
      </c>
      <c r="C2936">
        <v>6920</v>
      </c>
      <c r="D2936">
        <f t="shared" si="90"/>
        <v>3.7876299945265464</v>
      </c>
      <c r="E2936">
        <v>132</v>
      </c>
      <c r="F2936">
        <f t="shared" si="91"/>
        <v>7.2249589490968796E-2</v>
      </c>
    </row>
    <row r="2937" spans="1:6" x14ac:dyDescent="0.25">
      <c r="A2937" s="1">
        <v>35139</v>
      </c>
      <c r="B2937">
        <v>1831</v>
      </c>
      <c r="C2937">
        <v>8037</v>
      </c>
      <c r="D2937">
        <f t="shared" si="90"/>
        <v>4.3894046968869471</v>
      </c>
      <c r="E2937">
        <v>172</v>
      </c>
      <c r="F2937">
        <f t="shared" si="91"/>
        <v>9.3937738940469695E-2</v>
      </c>
    </row>
    <row r="2938" spans="1:6" x14ac:dyDescent="0.25">
      <c r="A2938" s="1">
        <v>35140</v>
      </c>
      <c r="B2938">
        <v>1709</v>
      </c>
      <c r="C2938">
        <v>8866</v>
      </c>
      <c r="D2938">
        <f t="shared" si="90"/>
        <v>5.1878291398478646</v>
      </c>
      <c r="E2938">
        <v>189</v>
      </c>
      <c r="F2938">
        <f t="shared" si="91"/>
        <v>0.11059098888238736</v>
      </c>
    </row>
    <row r="2939" spans="1:6" x14ac:dyDescent="0.25">
      <c r="A2939" s="1">
        <v>35141</v>
      </c>
      <c r="B2939">
        <v>1780</v>
      </c>
      <c r="C2939">
        <v>15290</v>
      </c>
      <c r="D2939">
        <f t="shared" si="90"/>
        <v>8.5898876404494384</v>
      </c>
      <c r="E2939">
        <v>325</v>
      </c>
      <c r="F2939">
        <f t="shared" si="91"/>
        <v>0.18258426966292135</v>
      </c>
    </row>
    <row r="2940" spans="1:6" x14ac:dyDescent="0.25">
      <c r="A2940" s="1">
        <v>35142</v>
      </c>
      <c r="B2940">
        <v>1828</v>
      </c>
      <c r="C2940">
        <v>7750</v>
      </c>
      <c r="D2940">
        <f t="shared" si="90"/>
        <v>4.2396061269146612</v>
      </c>
      <c r="E2940">
        <v>160</v>
      </c>
      <c r="F2940">
        <f t="shared" si="91"/>
        <v>8.7527352297592995E-2</v>
      </c>
    </row>
    <row r="2941" spans="1:6" x14ac:dyDescent="0.25">
      <c r="A2941" s="1">
        <v>35143</v>
      </c>
      <c r="B2941">
        <v>1828</v>
      </c>
      <c r="C2941">
        <v>22322</v>
      </c>
      <c r="D2941">
        <f t="shared" si="90"/>
        <v>12.211159737417944</v>
      </c>
      <c r="E2941">
        <v>294</v>
      </c>
      <c r="F2941">
        <f t="shared" si="91"/>
        <v>0.16083150984682712</v>
      </c>
    </row>
    <row r="2942" spans="1:6" x14ac:dyDescent="0.25">
      <c r="A2942" s="1">
        <v>35144</v>
      </c>
      <c r="B2942">
        <v>1828</v>
      </c>
      <c r="C2942">
        <v>31334</v>
      </c>
      <c r="D2942">
        <f t="shared" si="90"/>
        <v>17.141137855579867</v>
      </c>
      <c r="E2942">
        <v>554</v>
      </c>
      <c r="F2942">
        <f t="shared" si="91"/>
        <v>0.30306345733041573</v>
      </c>
    </row>
    <row r="2943" spans="1:6" x14ac:dyDescent="0.25">
      <c r="A2943" s="1">
        <v>35145</v>
      </c>
      <c r="B2943">
        <v>1826</v>
      </c>
      <c r="C2943">
        <v>4860</v>
      </c>
      <c r="D2943">
        <f t="shared" si="90"/>
        <v>2.6615553121577218</v>
      </c>
      <c r="E2943">
        <v>108</v>
      </c>
      <c r="F2943">
        <f t="shared" si="91"/>
        <v>5.9145673603504929E-2</v>
      </c>
    </row>
    <row r="2944" spans="1:6" x14ac:dyDescent="0.25">
      <c r="A2944" s="1">
        <v>35146</v>
      </c>
      <c r="B2944">
        <v>1829</v>
      </c>
      <c r="C2944">
        <v>7647</v>
      </c>
      <c r="D2944">
        <f t="shared" si="90"/>
        <v>4.1809732094040459</v>
      </c>
      <c r="E2944">
        <v>152</v>
      </c>
      <c r="F2944">
        <f t="shared" si="91"/>
        <v>8.3105522143247679E-2</v>
      </c>
    </row>
    <row r="2945" spans="1:6" x14ac:dyDescent="0.25">
      <c r="A2945" s="1">
        <v>35147</v>
      </c>
      <c r="B2945">
        <v>1710</v>
      </c>
      <c r="C2945">
        <v>8738</v>
      </c>
      <c r="D2945">
        <f t="shared" si="90"/>
        <v>5.109941520467836</v>
      </c>
      <c r="E2945">
        <v>163</v>
      </c>
      <c r="F2945">
        <f t="shared" si="91"/>
        <v>9.5321637426900585E-2</v>
      </c>
    </row>
    <row r="2946" spans="1:6" x14ac:dyDescent="0.25">
      <c r="A2946" s="1">
        <v>35148</v>
      </c>
      <c r="B2946">
        <v>1778</v>
      </c>
      <c r="C2946">
        <v>40973</v>
      </c>
      <c r="D2946">
        <f t="shared" si="90"/>
        <v>23.04443194600675</v>
      </c>
      <c r="E2946">
        <v>485</v>
      </c>
      <c r="F2946">
        <f t="shared" si="91"/>
        <v>0.27277840269966253</v>
      </c>
    </row>
    <row r="2947" spans="1:6" x14ac:dyDescent="0.25">
      <c r="A2947" s="1">
        <v>35149</v>
      </c>
      <c r="B2947">
        <v>1828</v>
      </c>
      <c r="C2947">
        <v>23024</v>
      </c>
      <c r="D2947">
        <f t="shared" ref="D2947:D3010" si="92">C2947/B2947</f>
        <v>12.595185995623632</v>
      </c>
      <c r="E2947">
        <v>441</v>
      </c>
      <c r="F2947">
        <f t="shared" ref="F2947:F3010" si="93">E2947/B2947</f>
        <v>0.24124726477024069</v>
      </c>
    </row>
    <row r="2948" spans="1:6" x14ac:dyDescent="0.25">
      <c r="A2948" s="1">
        <v>35150</v>
      </c>
      <c r="B2948">
        <v>1827</v>
      </c>
      <c r="C2948">
        <v>3794</v>
      </c>
      <c r="D2948">
        <f t="shared" si="92"/>
        <v>2.0766283524904217</v>
      </c>
      <c r="E2948">
        <v>84</v>
      </c>
      <c r="F2948">
        <f t="shared" si="93"/>
        <v>4.5977011494252873E-2</v>
      </c>
    </row>
    <row r="2949" spans="1:6" x14ac:dyDescent="0.25">
      <c r="A2949" s="1">
        <v>35151</v>
      </c>
      <c r="B2949">
        <v>1828</v>
      </c>
      <c r="C2949">
        <v>33492</v>
      </c>
      <c r="D2949">
        <f t="shared" si="92"/>
        <v>18.321663019693656</v>
      </c>
      <c r="E2949">
        <v>664</v>
      </c>
      <c r="F2949">
        <f t="shared" si="93"/>
        <v>0.36323851203501095</v>
      </c>
    </row>
    <row r="2950" spans="1:6" x14ac:dyDescent="0.25">
      <c r="A2950" s="1">
        <v>35152</v>
      </c>
      <c r="B2950">
        <v>1829</v>
      </c>
      <c r="C2950">
        <v>9062</v>
      </c>
      <c r="D2950">
        <f t="shared" si="92"/>
        <v>4.9546200109349368</v>
      </c>
      <c r="E2950">
        <v>188</v>
      </c>
      <c r="F2950">
        <f t="shared" si="93"/>
        <v>0.10278840896664844</v>
      </c>
    </row>
    <row r="2951" spans="1:6" x14ac:dyDescent="0.25">
      <c r="A2951" s="1">
        <v>35153</v>
      </c>
      <c r="B2951">
        <v>1826</v>
      </c>
      <c r="C2951">
        <v>14498</v>
      </c>
      <c r="D2951">
        <f t="shared" si="92"/>
        <v>7.9397590361445785</v>
      </c>
      <c r="E2951">
        <v>238</v>
      </c>
      <c r="F2951">
        <f t="shared" si="93"/>
        <v>0.13033953997809419</v>
      </c>
    </row>
    <row r="2952" spans="1:6" x14ac:dyDescent="0.25">
      <c r="A2952" s="1">
        <v>35154</v>
      </c>
      <c r="B2952">
        <v>1707</v>
      </c>
      <c r="C2952">
        <v>10112</v>
      </c>
      <c r="D2952">
        <f t="shared" si="92"/>
        <v>5.9238429994141768</v>
      </c>
      <c r="E2952">
        <v>196</v>
      </c>
      <c r="F2952">
        <f t="shared" si="93"/>
        <v>0.11482132396016403</v>
      </c>
    </row>
    <row r="2953" spans="1:6" x14ac:dyDescent="0.25">
      <c r="A2953" s="1">
        <v>35155</v>
      </c>
      <c r="B2953">
        <v>1779</v>
      </c>
      <c r="C2953">
        <v>9813</v>
      </c>
      <c r="D2953">
        <f t="shared" si="92"/>
        <v>5.51602023608769</v>
      </c>
      <c r="E2953">
        <v>220</v>
      </c>
      <c r="F2953">
        <f t="shared" si="93"/>
        <v>0.12366498032602585</v>
      </c>
    </row>
    <row r="2954" spans="1:6" x14ac:dyDescent="0.25">
      <c r="A2954" s="1">
        <v>35156</v>
      </c>
      <c r="B2954">
        <v>1827</v>
      </c>
      <c r="C2954">
        <v>8067</v>
      </c>
      <c r="D2954">
        <f t="shared" si="92"/>
        <v>4.4154351395730709</v>
      </c>
      <c r="E2954">
        <v>145</v>
      </c>
      <c r="F2954">
        <f t="shared" si="93"/>
        <v>7.9365079365079361E-2</v>
      </c>
    </row>
    <row r="2955" spans="1:6" x14ac:dyDescent="0.25">
      <c r="A2955" s="1">
        <v>35157</v>
      </c>
      <c r="B2955">
        <v>1827</v>
      </c>
      <c r="C2955">
        <v>2737</v>
      </c>
      <c r="D2955">
        <f t="shared" si="92"/>
        <v>1.4980842911877394</v>
      </c>
      <c r="E2955">
        <v>86</v>
      </c>
      <c r="F2955">
        <f t="shared" si="93"/>
        <v>4.707170224411604E-2</v>
      </c>
    </row>
    <row r="2956" spans="1:6" x14ac:dyDescent="0.25">
      <c r="A2956" s="1">
        <v>35158</v>
      </c>
      <c r="B2956">
        <v>1827</v>
      </c>
      <c r="C2956">
        <v>4041</v>
      </c>
      <c r="D2956">
        <f t="shared" si="92"/>
        <v>2.2118226600985222</v>
      </c>
      <c r="E2956">
        <v>76</v>
      </c>
      <c r="F2956">
        <f t="shared" si="93"/>
        <v>4.1598248494800219E-2</v>
      </c>
    </row>
    <row r="2957" spans="1:6" x14ac:dyDescent="0.25">
      <c r="A2957" s="1">
        <v>35159</v>
      </c>
      <c r="B2957">
        <v>1827</v>
      </c>
      <c r="C2957">
        <v>19313</v>
      </c>
      <c r="D2957">
        <f t="shared" si="92"/>
        <v>10.57088122605364</v>
      </c>
      <c r="E2957">
        <v>369</v>
      </c>
      <c r="F2957">
        <f t="shared" si="93"/>
        <v>0.2019704433497537</v>
      </c>
    </row>
    <row r="2958" spans="1:6" x14ac:dyDescent="0.25">
      <c r="A2958" s="1">
        <v>35160</v>
      </c>
      <c r="B2958">
        <v>1830</v>
      </c>
      <c r="C2958">
        <v>12773</v>
      </c>
      <c r="D2958">
        <f t="shared" si="92"/>
        <v>6.9797814207650273</v>
      </c>
      <c r="E2958">
        <v>366</v>
      </c>
      <c r="F2958">
        <f t="shared" si="93"/>
        <v>0.2</v>
      </c>
    </row>
    <row r="2959" spans="1:6" x14ac:dyDescent="0.25">
      <c r="A2959" s="1">
        <v>35161</v>
      </c>
      <c r="B2959">
        <v>1695</v>
      </c>
      <c r="C2959">
        <v>4208</v>
      </c>
      <c r="D2959">
        <f t="shared" si="92"/>
        <v>2.4825958702064899</v>
      </c>
      <c r="E2959">
        <v>106</v>
      </c>
      <c r="F2959">
        <f t="shared" si="93"/>
        <v>6.2536873156342182E-2</v>
      </c>
    </row>
    <row r="2960" spans="1:6" x14ac:dyDescent="0.25">
      <c r="A2960" s="1">
        <v>35162</v>
      </c>
      <c r="B2960">
        <v>1763</v>
      </c>
      <c r="C2960">
        <v>5082</v>
      </c>
      <c r="D2960">
        <f t="shared" si="92"/>
        <v>2.8825865002836073</v>
      </c>
      <c r="E2960">
        <v>123</v>
      </c>
      <c r="F2960">
        <f t="shared" si="93"/>
        <v>6.9767441860465115E-2</v>
      </c>
    </row>
    <row r="2961" spans="1:6" x14ac:dyDescent="0.25">
      <c r="A2961" s="1">
        <v>35163</v>
      </c>
      <c r="B2961">
        <v>1826</v>
      </c>
      <c r="C2961">
        <v>11507</v>
      </c>
      <c r="D2961">
        <f t="shared" si="92"/>
        <v>6.3017524644030667</v>
      </c>
      <c r="E2961">
        <v>224</v>
      </c>
      <c r="F2961">
        <f t="shared" si="93"/>
        <v>0.12267250821467689</v>
      </c>
    </row>
    <row r="2962" spans="1:6" x14ac:dyDescent="0.25">
      <c r="A2962" s="1">
        <v>35164</v>
      </c>
      <c r="B2962">
        <v>1825</v>
      </c>
      <c r="C2962">
        <v>9259</v>
      </c>
      <c r="D2962">
        <f t="shared" si="92"/>
        <v>5.0734246575342468</v>
      </c>
      <c r="E2962">
        <v>185</v>
      </c>
      <c r="F2962">
        <f t="shared" si="93"/>
        <v>0.10136986301369863</v>
      </c>
    </row>
    <row r="2963" spans="1:6" x14ac:dyDescent="0.25">
      <c r="A2963" s="1">
        <v>35165</v>
      </c>
      <c r="B2963">
        <v>1826</v>
      </c>
      <c r="C2963">
        <v>8114</v>
      </c>
      <c r="D2963">
        <f t="shared" si="92"/>
        <v>4.4435925520262867</v>
      </c>
      <c r="E2963">
        <v>160</v>
      </c>
      <c r="F2963">
        <f t="shared" si="93"/>
        <v>8.7623220153340634E-2</v>
      </c>
    </row>
    <row r="2964" spans="1:6" x14ac:dyDescent="0.25">
      <c r="A2964" s="1">
        <v>35166</v>
      </c>
      <c r="B2964">
        <v>1827</v>
      </c>
      <c r="C2964">
        <v>7378</v>
      </c>
      <c r="D2964">
        <f t="shared" si="92"/>
        <v>4.0383141762452111</v>
      </c>
      <c r="E2964">
        <v>135</v>
      </c>
      <c r="F2964">
        <f t="shared" si="93"/>
        <v>7.3891625615763554E-2</v>
      </c>
    </row>
    <row r="2965" spans="1:6" x14ac:dyDescent="0.25">
      <c r="A2965" s="1">
        <v>35167</v>
      </c>
      <c r="B2965">
        <v>1828</v>
      </c>
      <c r="C2965">
        <v>103475</v>
      </c>
      <c r="D2965">
        <f t="shared" si="92"/>
        <v>56.605579868708972</v>
      </c>
      <c r="E2965">
        <v>829</v>
      </c>
      <c r="F2965">
        <f t="shared" si="93"/>
        <v>0.4535010940919037</v>
      </c>
    </row>
    <row r="2966" spans="1:6" x14ac:dyDescent="0.25">
      <c r="A2966" s="1">
        <v>35168</v>
      </c>
      <c r="B2966">
        <v>1698</v>
      </c>
      <c r="C2966">
        <v>32689</v>
      </c>
      <c r="D2966">
        <f t="shared" si="92"/>
        <v>19.251472320376912</v>
      </c>
      <c r="E2966">
        <v>554</v>
      </c>
      <c r="F2966">
        <f t="shared" si="93"/>
        <v>0.32626619552414604</v>
      </c>
    </row>
    <row r="2967" spans="1:6" x14ac:dyDescent="0.25">
      <c r="A2967" s="1">
        <v>35169</v>
      </c>
      <c r="B2967">
        <v>1772</v>
      </c>
      <c r="C2967">
        <v>13277</v>
      </c>
      <c r="D2967">
        <f t="shared" si="92"/>
        <v>7.4926636568848757</v>
      </c>
      <c r="E2967">
        <v>256</v>
      </c>
      <c r="F2967">
        <f t="shared" si="93"/>
        <v>0.14446952595936793</v>
      </c>
    </row>
    <row r="2968" spans="1:6" x14ac:dyDescent="0.25">
      <c r="A2968" s="1">
        <v>35170</v>
      </c>
      <c r="B2968">
        <v>1822</v>
      </c>
      <c r="C2968">
        <v>12801</v>
      </c>
      <c r="D2968">
        <f t="shared" si="92"/>
        <v>7.0257958287596045</v>
      </c>
      <c r="E2968">
        <v>303</v>
      </c>
      <c r="F2968">
        <f t="shared" si="93"/>
        <v>0.16630076838638858</v>
      </c>
    </row>
    <row r="2969" spans="1:6" x14ac:dyDescent="0.25">
      <c r="A2969" s="1">
        <v>35171</v>
      </c>
      <c r="B2969">
        <v>1820</v>
      </c>
      <c r="C2969">
        <v>10507</v>
      </c>
      <c r="D2969">
        <f t="shared" si="92"/>
        <v>5.773076923076923</v>
      </c>
      <c r="E2969">
        <v>171</v>
      </c>
      <c r="F2969">
        <f t="shared" si="93"/>
        <v>9.3956043956043955E-2</v>
      </c>
    </row>
    <row r="2970" spans="1:6" x14ac:dyDescent="0.25">
      <c r="A2970" s="1">
        <v>35172</v>
      </c>
      <c r="B2970">
        <v>1819</v>
      </c>
      <c r="C2970">
        <v>5928</v>
      </c>
      <c r="D2970">
        <f t="shared" si="92"/>
        <v>3.2589334799340297</v>
      </c>
      <c r="E2970">
        <v>125</v>
      </c>
      <c r="F2970">
        <f t="shared" si="93"/>
        <v>6.8719076415612979E-2</v>
      </c>
    </row>
    <row r="2971" spans="1:6" x14ac:dyDescent="0.25">
      <c r="A2971" s="1">
        <v>35173</v>
      </c>
      <c r="B2971">
        <v>1820</v>
      </c>
      <c r="C2971">
        <v>5541</v>
      </c>
      <c r="D2971">
        <f t="shared" si="92"/>
        <v>3.0445054945054943</v>
      </c>
      <c r="E2971">
        <v>111</v>
      </c>
      <c r="F2971">
        <f t="shared" si="93"/>
        <v>6.0989010989010987E-2</v>
      </c>
    </row>
    <row r="2972" spans="1:6" x14ac:dyDescent="0.25">
      <c r="A2972" s="1">
        <v>35174</v>
      </c>
      <c r="B2972">
        <v>1824</v>
      </c>
      <c r="C2972">
        <v>18730</v>
      </c>
      <c r="D2972">
        <f t="shared" si="92"/>
        <v>10.268640350877194</v>
      </c>
      <c r="E2972">
        <v>286</v>
      </c>
      <c r="F2972">
        <f t="shared" si="93"/>
        <v>0.15679824561403508</v>
      </c>
    </row>
    <row r="2973" spans="1:6" x14ac:dyDescent="0.25">
      <c r="A2973" s="1">
        <v>35175</v>
      </c>
      <c r="B2973">
        <v>1694</v>
      </c>
      <c r="C2973">
        <v>10952</v>
      </c>
      <c r="D2973">
        <f t="shared" si="92"/>
        <v>6.4651711924439201</v>
      </c>
      <c r="E2973">
        <v>250</v>
      </c>
      <c r="F2973">
        <f t="shared" si="93"/>
        <v>0.14757969303423848</v>
      </c>
    </row>
    <row r="2974" spans="1:6" x14ac:dyDescent="0.25">
      <c r="A2974" s="1">
        <v>35176</v>
      </c>
      <c r="B2974">
        <v>1770</v>
      </c>
      <c r="C2974">
        <v>8986</v>
      </c>
      <c r="D2974">
        <f t="shared" si="92"/>
        <v>5.0768361581920907</v>
      </c>
      <c r="E2974">
        <v>178</v>
      </c>
      <c r="F2974">
        <f t="shared" si="93"/>
        <v>0.10056497175141244</v>
      </c>
    </row>
    <row r="2975" spans="1:6" x14ac:dyDescent="0.25">
      <c r="A2975" s="1">
        <v>35177</v>
      </c>
      <c r="B2975">
        <v>1822</v>
      </c>
      <c r="C2975">
        <v>60449</v>
      </c>
      <c r="D2975">
        <f t="shared" si="92"/>
        <v>33.177277716794734</v>
      </c>
      <c r="E2975">
        <v>884</v>
      </c>
      <c r="F2975">
        <f t="shared" si="93"/>
        <v>0.48518111964873767</v>
      </c>
    </row>
    <row r="2976" spans="1:6" x14ac:dyDescent="0.25">
      <c r="A2976" s="1">
        <v>35178</v>
      </c>
      <c r="B2976">
        <v>1820</v>
      </c>
      <c r="C2976">
        <v>6068</v>
      </c>
      <c r="D2976">
        <f t="shared" si="92"/>
        <v>3.3340659340659342</v>
      </c>
      <c r="E2976">
        <v>128</v>
      </c>
      <c r="F2976">
        <f t="shared" si="93"/>
        <v>7.032967032967033E-2</v>
      </c>
    </row>
    <row r="2977" spans="1:6" x14ac:dyDescent="0.25">
      <c r="A2977" s="1">
        <v>35179</v>
      </c>
      <c r="B2977">
        <v>1822</v>
      </c>
      <c r="C2977">
        <v>6481</v>
      </c>
      <c r="D2977">
        <f t="shared" si="92"/>
        <v>3.5570801317233811</v>
      </c>
      <c r="E2977">
        <v>112</v>
      </c>
      <c r="F2977">
        <f t="shared" si="93"/>
        <v>6.1470911086717893E-2</v>
      </c>
    </row>
    <row r="2978" spans="1:6" x14ac:dyDescent="0.25">
      <c r="A2978" s="1">
        <v>35180</v>
      </c>
      <c r="B2978">
        <v>1822</v>
      </c>
      <c r="C2978">
        <v>6492</v>
      </c>
      <c r="D2978">
        <f t="shared" si="92"/>
        <v>3.5631174533479695</v>
      </c>
      <c r="E2978">
        <v>136</v>
      </c>
      <c r="F2978">
        <f t="shared" si="93"/>
        <v>7.4643249176728863E-2</v>
      </c>
    </row>
    <row r="2979" spans="1:6" x14ac:dyDescent="0.25">
      <c r="A2979" s="1">
        <v>35181</v>
      </c>
      <c r="B2979">
        <v>1823</v>
      </c>
      <c r="C2979">
        <v>9248</v>
      </c>
      <c r="D2979">
        <f t="shared" si="92"/>
        <v>5.0729566648381788</v>
      </c>
      <c r="E2979">
        <v>177</v>
      </c>
      <c r="F2979">
        <f t="shared" si="93"/>
        <v>9.7092704333516189E-2</v>
      </c>
    </row>
    <row r="2980" spans="1:6" x14ac:dyDescent="0.25">
      <c r="A2980" s="1">
        <v>35182</v>
      </c>
      <c r="B2980">
        <v>1691</v>
      </c>
      <c r="C2980">
        <v>6980</v>
      </c>
      <c r="D2980">
        <f t="shared" si="92"/>
        <v>4.1277350680070963</v>
      </c>
      <c r="E2980">
        <v>142</v>
      </c>
      <c r="F2980">
        <f t="shared" si="93"/>
        <v>8.397397989355411E-2</v>
      </c>
    </row>
    <row r="2981" spans="1:6" x14ac:dyDescent="0.25">
      <c r="A2981" s="1">
        <v>35183</v>
      </c>
      <c r="B2981">
        <v>1769</v>
      </c>
      <c r="C2981">
        <v>26239</v>
      </c>
      <c r="D2981">
        <f t="shared" si="92"/>
        <v>14.832673827020916</v>
      </c>
      <c r="E2981">
        <v>564</v>
      </c>
      <c r="F2981">
        <f t="shared" si="93"/>
        <v>0.31882419446014698</v>
      </c>
    </row>
    <row r="2982" spans="1:6" x14ac:dyDescent="0.25">
      <c r="A2982" s="1">
        <v>35184</v>
      </c>
      <c r="B2982">
        <v>1822</v>
      </c>
      <c r="C2982">
        <v>37297</v>
      </c>
      <c r="D2982">
        <f t="shared" si="92"/>
        <v>20.470362239297476</v>
      </c>
      <c r="E2982">
        <v>553</v>
      </c>
      <c r="F2982">
        <f t="shared" si="93"/>
        <v>0.3035126234906696</v>
      </c>
    </row>
    <row r="2983" spans="1:6" x14ac:dyDescent="0.25">
      <c r="A2983" s="1">
        <v>35185</v>
      </c>
      <c r="B2983">
        <v>1821</v>
      </c>
      <c r="C2983">
        <v>9581</v>
      </c>
      <c r="D2983">
        <f t="shared" si="92"/>
        <v>5.261394838001098</v>
      </c>
      <c r="E2983">
        <v>191</v>
      </c>
      <c r="F2983">
        <f t="shared" si="93"/>
        <v>0.10488742449203735</v>
      </c>
    </row>
    <row r="2984" spans="1:6" x14ac:dyDescent="0.25">
      <c r="A2984" s="1">
        <v>35186</v>
      </c>
      <c r="B2984">
        <v>1804</v>
      </c>
      <c r="C2984">
        <v>4996</v>
      </c>
      <c r="D2984">
        <f t="shared" si="92"/>
        <v>2.7694013303769403</v>
      </c>
      <c r="E2984">
        <v>113</v>
      </c>
      <c r="F2984">
        <f t="shared" si="93"/>
        <v>6.2638580931263857E-2</v>
      </c>
    </row>
    <row r="2985" spans="1:6" x14ac:dyDescent="0.25">
      <c r="A2985" s="1">
        <v>35187</v>
      </c>
      <c r="B2985">
        <v>1814</v>
      </c>
      <c r="C2985">
        <v>4584</v>
      </c>
      <c r="D2985">
        <f t="shared" si="92"/>
        <v>2.5270121278941566</v>
      </c>
      <c r="E2985">
        <v>109</v>
      </c>
      <c r="F2985">
        <f t="shared" si="93"/>
        <v>6.0088202866593166E-2</v>
      </c>
    </row>
    <row r="2986" spans="1:6" x14ac:dyDescent="0.25">
      <c r="A2986" s="1">
        <v>35188</v>
      </c>
      <c r="B2986">
        <v>1815</v>
      </c>
      <c r="C2986">
        <v>5179</v>
      </c>
      <c r="D2986">
        <f t="shared" si="92"/>
        <v>2.8534435261707989</v>
      </c>
      <c r="E2986">
        <v>118</v>
      </c>
      <c r="F2986">
        <f t="shared" si="93"/>
        <v>6.5013774104683189E-2</v>
      </c>
    </row>
    <row r="2987" spans="1:6" x14ac:dyDescent="0.25">
      <c r="A2987" s="1">
        <v>35189</v>
      </c>
      <c r="B2987">
        <v>1678</v>
      </c>
      <c r="C2987">
        <v>5106</v>
      </c>
      <c r="D2987">
        <f t="shared" si="92"/>
        <v>3.0429082240762813</v>
      </c>
      <c r="E2987">
        <v>101</v>
      </c>
      <c r="F2987">
        <f t="shared" si="93"/>
        <v>6.0190703218116808E-2</v>
      </c>
    </row>
    <row r="2988" spans="1:6" x14ac:dyDescent="0.25">
      <c r="A2988" s="1">
        <v>35190</v>
      </c>
      <c r="B2988">
        <v>1760</v>
      </c>
      <c r="C2988">
        <v>10001</v>
      </c>
      <c r="D2988">
        <f t="shared" si="92"/>
        <v>5.6823863636363638</v>
      </c>
      <c r="E2988">
        <v>204</v>
      </c>
      <c r="F2988">
        <f t="shared" si="93"/>
        <v>0.11590909090909091</v>
      </c>
    </row>
    <row r="2989" spans="1:6" x14ac:dyDescent="0.25">
      <c r="A2989" s="1">
        <v>35191</v>
      </c>
      <c r="B2989">
        <v>1814</v>
      </c>
      <c r="C2989">
        <v>7670</v>
      </c>
      <c r="D2989">
        <f t="shared" si="92"/>
        <v>4.228224917309813</v>
      </c>
      <c r="E2989">
        <v>173</v>
      </c>
      <c r="F2989">
        <f t="shared" si="93"/>
        <v>9.5369349503858877E-2</v>
      </c>
    </row>
    <row r="2990" spans="1:6" x14ac:dyDescent="0.25">
      <c r="A2990" s="1">
        <v>35192</v>
      </c>
      <c r="B2990">
        <v>1815</v>
      </c>
      <c r="C2990">
        <v>5870</v>
      </c>
      <c r="D2990">
        <f t="shared" si="92"/>
        <v>3.2341597796143251</v>
      </c>
      <c r="E2990">
        <v>120</v>
      </c>
      <c r="F2990">
        <f t="shared" si="93"/>
        <v>6.6115702479338845E-2</v>
      </c>
    </row>
    <row r="2991" spans="1:6" x14ac:dyDescent="0.25">
      <c r="A2991" s="1">
        <v>35193</v>
      </c>
      <c r="B2991">
        <v>1814</v>
      </c>
      <c r="C2991">
        <v>30243</v>
      </c>
      <c r="D2991">
        <f t="shared" si="92"/>
        <v>16.671995589856671</v>
      </c>
      <c r="E2991">
        <v>499</v>
      </c>
      <c r="F2991">
        <f t="shared" si="93"/>
        <v>0.27508269018743109</v>
      </c>
    </row>
    <row r="2992" spans="1:6" x14ac:dyDescent="0.25">
      <c r="A2992" s="1">
        <v>35194</v>
      </c>
      <c r="B2992">
        <v>1806</v>
      </c>
      <c r="C2992">
        <v>28694</v>
      </c>
      <c r="D2992">
        <f t="shared" si="92"/>
        <v>15.888150609080842</v>
      </c>
      <c r="E2992">
        <v>374</v>
      </c>
      <c r="F2992">
        <f t="shared" si="93"/>
        <v>0.20708748615725359</v>
      </c>
    </row>
    <row r="2993" spans="1:6" x14ac:dyDescent="0.25">
      <c r="A2993" s="1">
        <v>35195</v>
      </c>
      <c r="B2993">
        <v>1813</v>
      </c>
      <c r="C2993">
        <v>29580</v>
      </c>
      <c r="D2993">
        <f t="shared" si="92"/>
        <v>16.315499172642031</v>
      </c>
      <c r="E2993">
        <v>507</v>
      </c>
      <c r="F2993">
        <f t="shared" si="93"/>
        <v>0.2796469939327082</v>
      </c>
    </row>
    <row r="2994" spans="1:6" x14ac:dyDescent="0.25">
      <c r="A2994" s="1">
        <v>35196</v>
      </c>
      <c r="B2994">
        <v>1675</v>
      </c>
      <c r="C2994">
        <v>9107</v>
      </c>
      <c r="D2994">
        <f t="shared" si="92"/>
        <v>5.4370149253731341</v>
      </c>
      <c r="E2994">
        <v>210</v>
      </c>
      <c r="F2994">
        <f t="shared" si="93"/>
        <v>0.1253731343283582</v>
      </c>
    </row>
    <row r="2995" spans="1:6" x14ac:dyDescent="0.25">
      <c r="A2995" s="1">
        <v>35197</v>
      </c>
      <c r="B2995">
        <v>1758</v>
      </c>
      <c r="C2995">
        <v>6430</v>
      </c>
      <c r="D2995">
        <f t="shared" si="92"/>
        <v>3.657565415244596</v>
      </c>
      <c r="E2995">
        <v>105</v>
      </c>
      <c r="F2995">
        <f t="shared" si="93"/>
        <v>5.9726962457337884E-2</v>
      </c>
    </row>
    <row r="2996" spans="1:6" x14ac:dyDescent="0.25">
      <c r="A2996" s="1">
        <v>35198</v>
      </c>
      <c r="B2996">
        <v>1810</v>
      </c>
      <c r="C2996">
        <v>9847</v>
      </c>
      <c r="D2996">
        <f t="shared" si="92"/>
        <v>5.4403314917127075</v>
      </c>
      <c r="E2996">
        <v>207</v>
      </c>
      <c r="F2996">
        <f t="shared" si="93"/>
        <v>0.11436464088397789</v>
      </c>
    </row>
    <row r="2997" spans="1:6" x14ac:dyDescent="0.25">
      <c r="A2997" s="1">
        <v>35199</v>
      </c>
      <c r="B2997">
        <v>1810</v>
      </c>
      <c r="C2997">
        <v>7347</v>
      </c>
      <c r="D2997">
        <f t="shared" si="92"/>
        <v>4.0591160220994471</v>
      </c>
      <c r="E2997">
        <v>159</v>
      </c>
      <c r="F2997">
        <f t="shared" si="93"/>
        <v>8.7845303867403315E-2</v>
      </c>
    </row>
    <row r="2998" spans="1:6" x14ac:dyDescent="0.25">
      <c r="A2998" s="1">
        <v>35200</v>
      </c>
      <c r="B2998">
        <v>1812</v>
      </c>
      <c r="C2998">
        <v>11493</v>
      </c>
      <c r="D2998">
        <f t="shared" si="92"/>
        <v>6.3427152317880795</v>
      </c>
      <c r="E2998">
        <v>251</v>
      </c>
      <c r="F2998">
        <f t="shared" si="93"/>
        <v>0.13852097130242827</v>
      </c>
    </row>
    <row r="2999" spans="1:6" x14ac:dyDescent="0.25">
      <c r="A2999" s="1">
        <v>35201</v>
      </c>
      <c r="B2999">
        <v>1814</v>
      </c>
      <c r="C2999">
        <v>54196</v>
      </c>
      <c r="D2999">
        <f t="shared" si="92"/>
        <v>29.876515986769569</v>
      </c>
      <c r="E2999">
        <v>570</v>
      </c>
      <c r="F2999">
        <f t="shared" si="93"/>
        <v>0.31422271223814774</v>
      </c>
    </row>
    <row r="3000" spans="1:6" x14ac:dyDescent="0.25">
      <c r="A3000" s="1">
        <v>35202</v>
      </c>
      <c r="B3000">
        <v>1813</v>
      </c>
      <c r="C3000">
        <v>17853</v>
      </c>
      <c r="D3000">
        <f t="shared" si="92"/>
        <v>9.8472145615002766</v>
      </c>
      <c r="E3000">
        <v>343</v>
      </c>
      <c r="F3000">
        <f t="shared" si="93"/>
        <v>0.1891891891891892</v>
      </c>
    </row>
    <row r="3001" spans="1:6" x14ac:dyDescent="0.25">
      <c r="A3001" s="1">
        <v>35203</v>
      </c>
      <c r="B3001">
        <v>1674</v>
      </c>
      <c r="C3001">
        <v>7222</v>
      </c>
      <c r="D3001">
        <f t="shared" si="92"/>
        <v>4.3142174432497011</v>
      </c>
      <c r="E3001">
        <v>152</v>
      </c>
      <c r="F3001">
        <f t="shared" si="93"/>
        <v>9.0800477897252097E-2</v>
      </c>
    </row>
    <row r="3002" spans="1:6" x14ac:dyDescent="0.25">
      <c r="A3002" s="1">
        <v>35204</v>
      </c>
      <c r="B3002">
        <v>1759</v>
      </c>
      <c r="C3002">
        <v>8217</v>
      </c>
      <c r="D3002">
        <f t="shared" si="92"/>
        <v>4.6714042069357591</v>
      </c>
      <c r="E3002">
        <v>151</v>
      </c>
      <c r="F3002">
        <f t="shared" si="93"/>
        <v>8.5844229675952247E-2</v>
      </c>
    </row>
    <row r="3003" spans="1:6" x14ac:dyDescent="0.25">
      <c r="A3003" s="1">
        <v>35205</v>
      </c>
      <c r="B3003">
        <v>1814</v>
      </c>
      <c r="C3003">
        <v>26189</v>
      </c>
      <c r="D3003">
        <f t="shared" si="92"/>
        <v>14.43715545755237</v>
      </c>
      <c r="E3003">
        <v>368</v>
      </c>
      <c r="F3003">
        <f t="shared" si="93"/>
        <v>0.20286659316427783</v>
      </c>
    </row>
    <row r="3004" spans="1:6" x14ac:dyDescent="0.25">
      <c r="A3004" s="1">
        <v>35206</v>
      </c>
      <c r="B3004">
        <v>1811</v>
      </c>
      <c r="C3004">
        <v>13735</v>
      </c>
      <c r="D3004">
        <f t="shared" si="92"/>
        <v>7.5842076200993924</v>
      </c>
      <c r="E3004">
        <v>235</v>
      </c>
      <c r="F3004">
        <f t="shared" si="93"/>
        <v>0.12976256212037549</v>
      </c>
    </row>
    <row r="3005" spans="1:6" x14ac:dyDescent="0.25">
      <c r="A3005" s="1">
        <v>35207</v>
      </c>
      <c r="B3005">
        <v>1811</v>
      </c>
      <c r="C3005">
        <v>6570</v>
      </c>
      <c r="D3005">
        <f t="shared" si="92"/>
        <v>3.627829928216455</v>
      </c>
      <c r="E3005">
        <v>137</v>
      </c>
      <c r="F3005">
        <f t="shared" si="93"/>
        <v>7.5648812810601873E-2</v>
      </c>
    </row>
    <row r="3006" spans="1:6" x14ac:dyDescent="0.25">
      <c r="A3006" s="1">
        <v>35208</v>
      </c>
      <c r="B3006">
        <v>1815</v>
      </c>
      <c r="C3006">
        <v>26807</v>
      </c>
      <c r="D3006">
        <f t="shared" si="92"/>
        <v>14.76969696969697</v>
      </c>
      <c r="E3006">
        <v>422</v>
      </c>
      <c r="F3006">
        <f t="shared" si="93"/>
        <v>0.2325068870523416</v>
      </c>
    </row>
    <row r="3007" spans="1:6" x14ac:dyDescent="0.25">
      <c r="A3007" s="1">
        <v>35209</v>
      </c>
      <c r="B3007">
        <v>1817</v>
      </c>
      <c r="C3007">
        <v>44313</v>
      </c>
      <c r="D3007">
        <f t="shared" si="92"/>
        <v>24.388002201430929</v>
      </c>
      <c r="E3007">
        <v>575</v>
      </c>
      <c r="F3007">
        <f t="shared" si="93"/>
        <v>0.31645569620253167</v>
      </c>
    </row>
    <row r="3008" spans="1:6" x14ac:dyDescent="0.25">
      <c r="A3008" s="1">
        <v>35210</v>
      </c>
      <c r="B3008">
        <v>1609</v>
      </c>
      <c r="C3008">
        <v>8701</v>
      </c>
      <c r="D3008">
        <f t="shared" si="92"/>
        <v>5.4077066500932256</v>
      </c>
      <c r="E3008">
        <v>172</v>
      </c>
      <c r="F3008">
        <f t="shared" si="93"/>
        <v>0.10689869484151647</v>
      </c>
    </row>
    <row r="3009" spans="1:6" x14ac:dyDescent="0.25">
      <c r="A3009" s="1">
        <v>35211</v>
      </c>
      <c r="B3009">
        <v>1592</v>
      </c>
      <c r="C3009">
        <v>4852</v>
      </c>
      <c r="D3009">
        <f t="shared" si="92"/>
        <v>3.0477386934673367</v>
      </c>
      <c r="E3009">
        <v>127</v>
      </c>
      <c r="F3009">
        <f t="shared" si="93"/>
        <v>7.9773869346733667E-2</v>
      </c>
    </row>
    <row r="3010" spans="1:6" x14ac:dyDescent="0.25">
      <c r="A3010" s="1">
        <v>35212</v>
      </c>
      <c r="B3010">
        <v>1704</v>
      </c>
      <c r="C3010">
        <v>8068</v>
      </c>
      <c r="D3010">
        <f t="shared" si="92"/>
        <v>4.734741784037559</v>
      </c>
      <c r="E3010">
        <v>164</v>
      </c>
      <c r="F3010">
        <f t="shared" si="93"/>
        <v>9.6244131455399062E-2</v>
      </c>
    </row>
    <row r="3011" spans="1:6" x14ac:dyDescent="0.25">
      <c r="A3011" s="1">
        <v>35213</v>
      </c>
      <c r="B3011">
        <v>1814</v>
      </c>
      <c r="C3011">
        <v>44248</v>
      </c>
      <c r="D3011">
        <f t="shared" ref="D3011:D3074" si="94">C3011/B3011</f>
        <v>24.392502756339582</v>
      </c>
      <c r="E3011">
        <v>513</v>
      </c>
      <c r="F3011">
        <f t="shared" ref="F3011:F3074" si="95">E3011/B3011</f>
        <v>0.28280044101433299</v>
      </c>
    </row>
    <row r="3012" spans="1:6" x14ac:dyDescent="0.25">
      <c r="A3012" s="1">
        <v>35214</v>
      </c>
      <c r="B3012">
        <v>1817</v>
      </c>
      <c r="C3012">
        <v>10018</v>
      </c>
      <c r="D3012">
        <f t="shared" si="94"/>
        <v>5.5134837644468906</v>
      </c>
      <c r="E3012">
        <v>193</v>
      </c>
      <c r="F3012">
        <f t="shared" si="95"/>
        <v>0.10621904237754541</v>
      </c>
    </row>
    <row r="3013" spans="1:6" x14ac:dyDescent="0.25">
      <c r="A3013" s="1">
        <v>35215</v>
      </c>
      <c r="B3013">
        <v>1816</v>
      </c>
      <c r="C3013">
        <v>6099</v>
      </c>
      <c r="D3013">
        <f t="shared" si="94"/>
        <v>3.3584801762114536</v>
      </c>
      <c r="E3013">
        <v>127</v>
      </c>
      <c r="F3013">
        <f t="shared" si="95"/>
        <v>6.9933920704845817E-2</v>
      </c>
    </row>
    <row r="3014" spans="1:6" x14ac:dyDescent="0.25">
      <c r="A3014" s="1">
        <v>35216</v>
      </c>
      <c r="B3014">
        <v>1818</v>
      </c>
      <c r="C3014">
        <v>6893</v>
      </c>
      <c r="D3014">
        <f t="shared" si="94"/>
        <v>3.7915291529152917</v>
      </c>
      <c r="E3014">
        <v>167</v>
      </c>
      <c r="F3014">
        <f t="shared" si="95"/>
        <v>9.1859185918591865E-2</v>
      </c>
    </row>
    <row r="3015" spans="1:6" x14ac:dyDescent="0.25">
      <c r="A3015" s="1">
        <v>35217</v>
      </c>
      <c r="B3015">
        <v>1681</v>
      </c>
      <c r="C3015">
        <v>59435</v>
      </c>
      <c r="D3015">
        <f t="shared" si="94"/>
        <v>35.356930398572281</v>
      </c>
      <c r="E3015">
        <v>630</v>
      </c>
      <c r="F3015">
        <f t="shared" si="95"/>
        <v>0.37477691850089234</v>
      </c>
    </row>
    <row r="3016" spans="1:6" x14ac:dyDescent="0.25">
      <c r="A3016" s="1">
        <v>35218</v>
      </c>
      <c r="B3016">
        <v>1767</v>
      </c>
      <c r="C3016">
        <v>10776</v>
      </c>
      <c r="D3016">
        <f t="shared" si="94"/>
        <v>6.0984719864176569</v>
      </c>
      <c r="E3016">
        <v>205</v>
      </c>
      <c r="F3016">
        <f t="shared" si="95"/>
        <v>0.11601584606677985</v>
      </c>
    </row>
    <row r="3017" spans="1:6" x14ac:dyDescent="0.25">
      <c r="A3017" s="1">
        <v>35219</v>
      </c>
      <c r="B3017">
        <v>1819</v>
      </c>
      <c r="C3017">
        <v>8014</v>
      </c>
      <c r="D3017">
        <f t="shared" si="94"/>
        <v>4.4057174271577786</v>
      </c>
      <c r="E3017">
        <v>151</v>
      </c>
      <c r="F3017">
        <f t="shared" si="95"/>
        <v>8.3012644310060474E-2</v>
      </c>
    </row>
    <row r="3018" spans="1:6" x14ac:dyDescent="0.25">
      <c r="A3018" s="1">
        <v>35220</v>
      </c>
      <c r="B3018">
        <v>1822</v>
      </c>
      <c r="C3018">
        <v>17764</v>
      </c>
      <c r="D3018">
        <f t="shared" si="94"/>
        <v>9.7497255762897908</v>
      </c>
      <c r="E3018">
        <v>330</v>
      </c>
      <c r="F3018">
        <f t="shared" si="95"/>
        <v>0.18111964873765093</v>
      </c>
    </row>
    <row r="3019" spans="1:6" x14ac:dyDescent="0.25">
      <c r="A3019" s="1">
        <v>35221</v>
      </c>
      <c r="B3019">
        <v>1823</v>
      </c>
      <c r="C3019">
        <v>5867</v>
      </c>
      <c r="D3019">
        <f t="shared" si="94"/>
        <v>3.2183214481623699</v>
      </c>
      <c r="E3019">
        <v>122</v>
      </c>
      <c r="F3019">
        <f t="shared" si="95"/>
        <v>6.6922654964344491E-2</v>
      </c>
    </row>
    <row r="3020" spans="1:6" x14ac:dyDescent="0.25">
      <c r="A3020" s="1">
        <v>35222</v>
      </c>
      <c r="B3020">
        <v>1822</v>
      </c>
      <c r="C3020">
        <v>12068</v>
      </c>
      <c r="D3020">
        <f t="shared" si="94"/>
        <v>6.6234906695938527</v>
      </c>
      <c r="E3020">
        <v>255</v>
      </c>
      <c r="F3020">
        <f t="shared" si="95"/>
        <v>0.13995609220636662</v>
      </c>
    </row>
    <row r="3021" spans="1:6" x14ac:dyDescent="0.25">
      <c r="A3021" s="1">
        <v>35223</v>
      </c>
      <c r="B3021">
        <v>1824</v>
      </c>
      <c r="C3021">
        <v>20417</v>
      </c>
      <c r="D3021">
        <f t="shared" si="94"/>
        <v>11.193530701754385</v>
      </c>
      <c r="E3021">
        <v>447</v>
      </c>
      <c r="F3021">
        <f t="shared" si="95"/>
        <v>0.24506578947368421</v>
      </c>
    </row>
    <row r="3022" spans="1:6" x14ac:dyDescent="0.25">
      <c r="A3022" s="1">
        <v>35224</v>
      </c>
      <c r="B3022">
        <v>1684</v>
      </c>
      <c r="C3022">
        <v>7259</v>
      </c>
      <c r="D3022">
        <f t="shared" si="94"/>
        <v>4.3105700712589075</v>
      </c>
      <c r="E3022">
        <v>166</v>
      </c>
      <c r="F3022">
        <f t="shared" si="95"/>
        <v>9.8574821852731587E-2</v>
      </c>
    </row>
    <row r="3023" spans="1:6" x14ac:dyDescent="0.25">
      <c r="A3023" s="1">
        <v>35225</v>
      </c>
      <c r="B3023">
        <v>1767</v>
      </c>
      <c r="C3023">
        <v>31844</v>
      </c>
      <c r="D3023">
        <f t="shared" si="94"/>
        <v>18.021505376344088</v>
      </c>
      <c r="E3023">
        <v>454</v>
      </c>
      <c r="F3023">
        <f t="shared" si="95"/>
        <v>0.25693265421618561</v>
      </c>
    </row>
    <row r="3024" spans="1:6" x14ac:dyDescent="0.25">
      <c r="A3024" s="1">
        <v>35226</v>
      </c>
      <c r="B3024">
        <v>1823</v>
      </c>
      <c r="C3024">
        <v>24551</v>
      </c>
      <c r="D3024">
        <f t="shared" si="94"/>
        <v>13.467361492046077</v>
      </c>
      <c r="E3024">
        <v>487</v>
      </c>
      <c r="F3024">
        <f t="shared" si="95"/>
        <v>0.26714207350521119</v>
      </c>
    </row>
    <row r="3025" spans="1:6" x14ac:dyDescent="0.25">
      <c r="A3025" s="1">
        <v>35227</v>
      </c>
      <c r="B3025">
        <v>1821</v>
      </c>
      <c r="C3025">
        <v>27839</v>
      </c>
      <c r="D3025">
        <f t="shared" si="94"/>
        <v>15.28775398132894</v>
      </c>
      <c r="E3025">
        <v>492</v>
      </c>
      <c r="F3025">
        <f t="shared" si="95"/>
        <v>0.2701812191103789</v>
      </c>
    </row>
    <row r="3026" spans="1:6" x14ac:dyDescent="0.25">
      <c r="A3026" s="1">
        <v>35228</v>
      </c>
      <c r="B3026">
        <v>1819</v>
      </c>
      <c r="C3026">
        <v>27428</v>
      </c>
      <c r="D3026">
        <f t="shared" si="94"/>
        <v>15.078614623419462</v>
      </c>
      <c r="E3026">
        <v>410</v>
      </c>
      <c r="F3026">
        <f t="shared" si="95"/>
        <v>0.22539857064321056</v>
      </c>
    </row>
    <row r="3027" spans="1:6" x14ac:dyDescent="0.25">
      <c r="A3027" s="1">
        <v>35229</v>
      </c>
      <c r="B3027">
        <v>1822</v>
      </c>
      <c r="C3027">
        <v>21709</v>
      </c>
      <c r="D3027">
        <f t="shared" si="94"/>
        <v>11.914928649835346</v>
      </c>
      <c r="E3027">
        <v>430</v>
      </c>
      <c r="F3027">
        <f t="shared" si="95"/>
        <v>0.23600439077936333</v>
      </c>
    </row>
    <row r="3028" spans="1:6" x14ac:dyDescent="0.25">
      <c r="A3028" s="1">
        <v>35230</v>
      </c>
      <c r="B3028">
        <v>1824</v>
      </c>
      <c r="C3028">
        <v>15901</v>
      </c>
      <c r="D3028">
        <f t="shared" si="94"/>
        <v>8.7176535087719298</v>
      </c>
      <c r="E3028">
        <v>308</v>
      </c>
      <c r="F3028">
        <f t="shared" si="95"/>
        <v>0.16885964912280702</v>
      </c>
    </row>
    <row r="3029" spans="1:6" x14ac:dyDescent="0.25">
      <c r="A3029" s="1">
        <v>35231</v>
      </c>
      <c r="B3029">
        <v>1671</v>
      </c>
      <c r="C3029">
        <v>16965</v>
      </c>
      <c r="D3029">
        <f t="shared" si="94"/>
        <v>10.152603231597846</v>
      </c>
      <c r="E3029">
        <v>328</v>
      </c>
      <c r="F3029">
        <f t="shared" si="95"/>
        <v>0.19628964691801318</v>
      </c>
    </row>
    <row r="3030" spans="1:6" x14ac:dyDescent="0.25">
      <c r="A3030" s="1">
        <v>35232</v>
      </c>
      <c r="B3030">
        <v>1783</v>
      </c>
      <c r="C3030">
        <v>19473</v>
      </c>
      <c r="D3030">
        <f t="shared" si="94"/>
        <v>10.921480650588896</v>
      </c>
      <c r="E3030">
        <v>357</v>
      </c>
      <c r="F3030">
        <f t="shared" si="95"/>
        <v>0.20022434099831743</v>
      </c>
    </row>
    <row r="3031" spans="1:6" x14ac:dyDescent="0.25">
      <c r="A3031" s="1">
        <v>35233</v>
      </c>
      <c r="B3031">
        <v>1840</v>
      </c>
      <c r="C3031">
        <v>53067</v>
      </c>
      <c r="D3031">
        <f t="shared" si="94"/>
        <v>28.840760869565216</v>
      </c>
      <c r="E3031">
        <v>699</v>
      </c>
      <c r="F3031">
        <f t="shared" si="95"/>
        <v>0.37989130434782609</v>
      </c>
    </row>
    <row r="3032" spans="1:6" x14ac:dyDescent="0.25">
      <c r="A3032" s="1">
        <v>35234</v>
      </c>
      <c r="B3032">
        <v>1840</v>
      </c>
      <c r="C3032">
        <v>15290</v>
      </c>
      <c r="D3032">
        <f t="shared" si="94"/>
        <v>8.3097826086956523</v>
      </c>
      <c r="E3032">
        <v>283</v>
      </c>
      <c r="F3032">
        <f t="shared" si="95"/>
        <v>0.15380434782608696</v>
      </c>
    </row>
    <row r="3033" spans="1:6" x14ac:dyDescent="0.25">
      <c r="A3033" s="1">
        <v>35235</v>
      </c>
      <c r="B3033">
        <v>1839</v>
      </c>
      <c r="C3033">
        <v>14122</v>
      </c>
      <c r="D3033">
        <f t="shared" si="94"/>
        <v>7.6791734638390432</v>
      </c>
      <c r="E3033">
        <v>270</v>
      </c>
      <c r="F3033">
        <f t="shared" si="95"/>
        <v>0.14681892332789559</v>
      </c>
    </row>
    <row r="3034" spans="1:6" x14ac:dyDescent="0.25">
      <c r="A3034" s="1">
        <v>35236</v>
      </c>
      <c r="B3034">
        <v>1843</v>
      </c>
      <c r="C3034">
        <v>24920</v>
      </c>
      <c r="D3034">
        <f t="shared" si="94"/>
        <v>13.521432447097125</v>
      </c>
      <c r="E3034">
        <v>415</v>
      </c>
      <c r="F3034">
        <f t="shared" si="95"/>
        <v>0.22517634291915356</v>
      </c>
    </row>
    <row r="3035" spans="1:6" x14ac:dyDescent="0.25">
      <c r="A3035" s="1">
        <v>35237</v>
      </c>
      <c r="B3035">
        <v>1842</v>
      </c>
      <c r="C3035">
        <v>18708</v>
      </c>
      <c r="D3035">
        <f t="shared" si="94"/>
        <v>10.156351791530945</v>
      </c>
      <c r="E3035">
        <v>341</v>
      </c>
      <c r="F3035">
        <f t="shared" si="95"/>
        <v>0.18512486427795874</v>
      </c>
    </row>
    <row r="3036" spans="1:6" x14ac:dyDescent="0.25">
      <c r="A3036" s="1">
        <v>35238</v>
      </c>
      <c r="B3036">
        <v>1755</v>
      </c>
      <c r="C3036">
        <v>14381</v>
      </c>
      <c r="D3036">
        <f t="shared" si="94"/>
        <v>8.1943019943019948</v>
      </c>
      <c r="E3036">
        <v>270</v>
      </c>
      <c r="F3036">
        <f t="shared" si="95"/>
        <v>0.15384615384615385</v>
      </c>
    </row>
    <row r="3037" spans="1:6" x14ac:dyDescent="0.25">
      <c r="A3037" s="1">
        <v>35239</v>
      </c>
      <c r="B3037">
        <v>1805</v>
      </c>
      <c r="C3037">
        <v>17563</v>
      </c>
      <c r="D3037">
        <f t="shared" si="94"/>
        <v>9.730193905817174</v>
      </c>
      <c r="E3037">
        <v>298</v>
      </c>
      <c r="F3037">
        <f t="shared" si="95"/>
        <v>0.16509695290858725</v>
      </c>
    </row>
    <row r="3038" spans="1:6" x14ac:dyDescent="0.25">
      <c r="A3038" s="1">
        <v>35240</v>
      </c>
      <c r="B3038">
        <v>1837</v>
      </c>
      <c r="C3038">
        <v>18346</v>
      </c>
      <c r="D3038">
        <f t="shared" si="94"/>
        <v>9.9869352204681547</v>
      </c>
      <c r="E3038">
        <v>306</v>
      </c>
      <c r="F3038">
        <f t="shared" si="95"/>
        <v>0.16657593903102885</v>
      </c>
    </row>
    <row r="3039" spans="1:6" x14ac:dyDescent="0.25">
      <c r="A3039" s="1">
        <v>35241</v>
      </c>
      <c r="B3039">
        <v>1837</v>
      </c>
      <c r="C3039">
        <v>12125</v>
      </c>
      <c r="D3039">
        <f t="shared" si="94"/>
        <v>6.6004354926510613</v>
      </c>
      <c r="E3039">
        <v>236</v>
      </c>
      <c r="F3039">
        <f t="shared" si="95"/>
        <v>0.12847033206314643</v>
      </c>
    </row>
    <row r="3040" spans="1:6" x14ac:dyDescent="0.25">
      <c r="A3040" s="1">
        <v>35242</v>
      </c>
      <c r="B3040">
        <v>1837</v>
      </c>
      <c r="C3040">
        <v>13620</v>
      </c>
      <c r="D3040">
        <f t="shared" si="94"/>
        <v>7.4142623843222646</v>
      </c>
      <c r="E3040">
        <v>285</v>
      </c>
      <c r="F3040">
        <f t="shared" si="95"/>
        <v>0.15514425694066414</v>
      </c>
    </row>
    <row r="3041" spans="1:6" x14ac:dyDescent="0.25">
      <c r="A3041" s="1">
        <v>35243</v>
      </c>
      <c r="B3041">
        <v>1835</v>
      </c>
      <c r="C3041">
        <v>13844</v>
      </c>
      <c r="D3041">
        <f t="shared" si="94"/>
        <v>7.5444141689373296</v>
      </c>
      <c r="E3041">
        <v>278</v>
      </c>
      <c r="F3041">
        <f t="shared" si="95"/>
        <v>0.15149863760217983</v>
      </c>
    </row>
    <row r="3042" spans="1:6" x14ac:dyDescent="0.25">
      <c r="A3042" s="1">
        <v>35244</v>
      </c>
      <c r="B3042">
        <v>1839</v>
      </c>
      <c r="C3042">
        <v>18214</v>
      </c>
      <c r="D3042">
        <f t="shared" si="94"/>
        <v>9.9042958129418164</v>
      </c>
      <c r="E3042">
        <v>377</v>
      </c>
      <c r="F3042">
        <f t="shared" si="95"/>
        <v>0.20500271886895052</v>
      </c>
    </row>
    <row r="3043" spans="1:6" x14ac:dyDescent="0.25">
      <c r="A3043" s="1">
        <v>35245</v>
      </c>
      <c r="B3043">
        <v>1755</v>
      </c>
      <c r="C3043">
        <v>13564</v>
      </c>
      <c r="D3043">
        <f t="shared" si="94"/>
        <v>7.7287749287749286</v>
      </c>
      <c r="E3043">
        <v>272</v>
      </c>
      <c r="F3043">
        <f t="shared" si="95"/>
        <v>0.15498575498575498</v>
      </c>
    </row>
    <row r="3044" spans="1:6" x14ac:dyDescent="0.25">
      <c r="A3044" s="1">
        <v>35246</v>
      </c>
      <c r="B3044">
        <v>1806</v>
      </c>
      <c r="C3044">
        <v>19563</v>
      </c>
      <c r="D3044">
        <f t="shared" si="94"/>
        <v>10.832225913621263</v>
      </c>
      <c r="E3044">
        <v>323</v>
      </c>
      <c r="F3044">
        <f t="shared" si="95"/>
        <v>0.17884828349944629</v>
      </c>
    </row>
    <row r="3045" spans="1:6" x14ac:dyDescent="0.25">
      <c r="A3045" s="1">
        <v>35247</v>
      </c>
      <c r="B3045">
        <v>1844</v>
      </c>
      <c r="C3045">
        <v>16344</v>
      </c>
      <c r="D3045">
        <f t="shared" si="94"/>
        <v>8.8633405639913239</v>
      </c>
      <c r="E3045">
        <v>260</v>
      </c>
      <c r="F3045">
        <f t="shared" si="95"/>
        <v>0.14099783080260303</v>
      </c>
    </row>
    <row r="3046" spans="1:6" x14ac:dyDescent="0.25">
      <c r="A3046" s="1">
        <v>35248</v>
      </c>
      <c r="B3046">
        <v>1844</v>
      </c>
      <c r="C3046">
        <v>11745</v>
      </c>
      <c r="D3046">
        <f t="shared" si="94"/>
        <v>6.3693058568329715</v>
      </c>
      <c r="E3046">
        <v>233</v>
      </c>
      <c r="F3046">
        <f t="shared" si="95"/>
        <v>0.12635574837310196</v>
      </c>
    </row>
    <row r="3047" spans="1:6" x14ac:dyDescent="0.25">
      <c r="A3047" s="1">
        <v>35249</v>
      </c>
      <c r="B3047">
        <v>1826</v>
      </c>
      <c r="C3047">
        <v>21824</v>
      </c>
      <c r="D3047">
        <f t="shared" si="94"/>
        <v>11.951807228915662</v>
      </c>
      <c r="E3047">
        <v>350</v>
      </c>
      <c r="F3047">
        <f t="shared" si="95"/>
        <v>0.19167579408543264</v>
      </c>
    </row>
    <row r="3048" spans="1:6" x14ac:dyDescent="0.25">
      <c r="A3048" s="1">
        <v>35250</v>
      </c>
      <c r="B3048">
        <v>1571</v>
      </c>
      <c r="C3048">
        <v>6681</v>
      </c>
      <c r="D3048">
        <f t="shared" si="94"/>
        <v>4.252705283259071</v>
      </c>
      <c r="E3048">
        <v>167</v>
      </c>
      <c r="F3048">
        <f t="shared" si="95"/>
        <v>0.10630171865054105</v>
      </c>
    </row>
    <row r="3049" spans="1:6" x14ac:dyDescent="0.25">
      <c r="A3049" s="1">
        <v>35251</v>
      </c>
      <c r="B3049">
        <v>1620</v>
      </c>
      <c r="C3049">
        <v>4149</v>
      </c>
      <c r="D3049">
        <f t="shared" si="94"/>
        <v>2.5611111111111109</v>
      </c>
      <c r="E3049">
        <v>108</v>
      </c>
      <c r="F3049">
        <f t="shared" si="95"/>
        <v>6.6666666666666666E-2</v>
      </c>
    </row>
    <row r="3050" spans="1:6" x14ac:dyDescent="0.25">
      <c r="A3050" s="1">
        <v>35252</v>
      </c>
      <c r="B3050">
        <v>1694</v>
      </c>
      <c r="C3050">
        <v>10970</v>
      </c>
      <c r="D3050">
        <f t="shared" si="94"/>
        <v>6.4757969303423852</v>
      </c>
      <c r="E3050">
        <v>217</v>
      </c>
      <c r="F3050">
        <f t="shared" si="95"/>
        <v>0.128099173553719</v>
      </c>
    </row>
    <row r="3051" spans="1:6" x14ac:dyDescent="0.25">
      <c r="A3051" s="1">
        <v>35253</v>
      </c>
      <c r="B3051">
        <v>1797</v>
      </c>
      <c r="C3051">
        <v>17011</v>
      </c>
      <c r="D3051">
        <f t="shared" si="94"/>
        <v>9.4663327768503063</v>
      </c>
      <c r="E3051">
        <v>291</v>
      </c>
      <c r="F3051">
        <f t="shared" si="95"/>
        <v>0.16193656093489148</v>
      </c>
    </row>
    <row r="3052" spans="1:6" x14ac:dyDescent="0.25">
      <c r="A3052" s="1">
        <v>35254</v>
      </c>
      <c r="B3052">
        <v>1845</v>
      </c>
      <c r="C3052">
        <v>23915</v>
      </c>
      <c r="D3052">
        <f t="shared" si="94"/>
        <v>12.962059620596206</v>
      </c>
      <c r="E3052">
        <v>453</v>
      </c>
      <c r="F3052">
        <f t="shared" si="95"/>
        <v>0.24552845528455283</v>
      </c>
    </row>
    <row r="3053" spans="1:6" x14ac:dyDescent="0.25">
      <c r="A3053" s="1">
        <v>35255</v>
      </c>
      <c r="B3053">
        <v>1843</v>
      </c>
      <c r="C3053">
        <v>34927</v>
      </c>
      <c r="D3053">
        <f t="shared" si="94"/>
        <v>18.951166576234399</v>
      </c>
      <c r="E3053">
        <v>539</v>
      </c>
      <c r="F3053">
        <f t="shared" si="95"/>
        <v>0.29245794899620187</v>
      </c>
    </row>
    <row r="3054" spans="1:6" x14ac:dyDescent="0.25">
      <c r="A3054" s="1">
        <v>35256</v>
      </c>
      <c r="B3054">
        <v>1840</v>
      </c>
      <c r="C3054">
        <v>18561</v>
      </c>
      <c r="D3054">
        <f t="shared" si="94"/>
        <v>10.0875</v>
      </c>
      <c r="E3054">
        <v>280</v>
      </c>
      <c r="F3054">
        <f t="shared" si="95"/>
        <v>0.15217391304347827</v>
      </c>
    </row>
    <row r="3055" spans="1:6" x14ac:dyDescent="0.25">
      <c r="A3055" s="1">
        <v>35257</v>
      </c>
      <c r="B3055">
        <v>1842</v>
      </c>
      <c r="C3055">
        <v>10966</v>
      </c>
      <c r="D3055">
        <f t="shared" si="94"/>
        <v>5.9533116178067322</v>
      </c>
      <c r="E3055">
        <v>218</v>
      </c>
      <c r="F3055">
        <f t="shared" si="95"/>
        <v>0.11834961997828447</v>
      </c>
    </row>
    <row r="3056" spans="1:6" x14ac:dyDescent="0.25">
      <c r="A3056" s="1">
        <v>35258</v>
      </c>
      <c r="B3056">
        <v>1845</v>
      </c>
      <c r="C3056">
        <v>69336</v>
      </c>
      <c r="D3056">
        <f t="shared" si="94"/>
        <v>37.580487804878047</v>
      </c>
      <c r="E3056">
        <v>773</v>
      </c>
      <c r="F3056">
        <f t="shared" si="95"/>
        <v>0.41897018970189703</v>
      </c>
    </row>
    <row r="3057" spans="1:6" x14ac:dyDescent="0.25">
      <c r="A3057" s="1">
        <v>35259</v>
      </c>
      <c r="B3057">
        <v>1764</v>
      </c>
      <c r="C3057">
        <v>24212</v>
      </c>
      <c r="D3057">
        <f t="shared" si="94"/>
        <v>13.72562358276644</v>
      </c>
      <c r="E3057">
        <v>502</v>
      </c>
      <c r="F3057">
        <f t="shared" si="95"/>
        <v>0.28458049886621317</v>
      </c>
    </row>
    <row r="3058" spans="1:6" x14ac:dyDescent="0.25">
      <c r="A3058" s="1">
        <v>35260</v>
      </c>
      <c r="B3058">
        <v>1811</v>
      </c>
      <c r="C3058">
        <v>79194</v>
      </c>
      <c r="D3058">
        <f t="shared" si="94"/>
        <v>43.729431253451132</v>
      </c>
      <c r="E3058">
        <v>996</v>
      </c>
      <c r="F3058">
        <f t="shared" si="95"/>
        <v>0.54997239094422967</v>
      </c>
    </row>
    <row r="3059" spans="1:6" x14ac:dyDescent="0.25">
      <c r="A3059" s="1">
        <v>35261</v>
      </c>
      <c r="B3059">
        <v>1843</v>
      </c>
      <c r="C3059">
        <v>26088</v>
      </c>
      <c r="D3059">
        <f t="shared" si="94"/>
        <v>14.155181768855128</v>
      </c>
      <c r="E3059">
        <v>476</v>
      </c>
      <c r="F3059">
        <f t="shared" si="95"/>
        <v>0.25827455236028213</v>
      </c>
    </row>
    <row r="3060" spans="1:6" x14ac:dyDescent="0.25">
      <c r="A3060" s="1">
        <v>35262</v>
      </c>
      <c r="B3060">
        <v>1842</v>
      </c>
      <c r="C3060">
        <v>12332</v>
      </c>
      <c r="D3060">
        <f t="shared" si="94"/>
        <v>6.6948968512486431</v>
      </c>
      <c r="E3060">
        <v>233</v>
      </c>
      <c r="F3060">
        <f t="shared" si="95"/>
        <v>0.12649294245385451</v>
      </c>
    </row>
    <row r="3061" spans="1:6" x14ac:dyDescent="0.25">
      <c r="A3061" s="1">
        <v>35263</v>
      </c>
      <c r="B3061">
        <v>1841</v>
      </c>
      <c r="C3061">
        <v>53571</v>
      </c>
      <c r="D3061">
        <f t="shared" si="94"/>
        <v>29.098859315589355</v>
      </c>
      <c r="E3061">
        <v>557</v>
      </c>
      <c r="F3061">
        <f t="shared" si="95"/>
        <v>0.30255296034763718</v>
      </c>
    </row>
    <row r="3062" spans="1:6" x14ac:dyDescent="0.25">
      <c r="A3062" s="1">
        <v>35264</v>
      </c>
      <c r="B3062">
        <v>1842</v>
      </c>
      <c r="C3062">
        <v>33959</v>
      </c>
      <c r="D3062">
        <f t="shared" si="94"/>
        <v>18.435939196525517</v>
      </c>
      <c r="E3062">
        <v>552</v>
      </c>
      <c r="F3062">
        <f t="shared" si="95"/>
        <v>0.29967426710097722</v>
      </c>
    </row>
    <row r="3063" spans="1:6" x14ac:dyDescent="0.25">
      <c r="A3063" s="1">
        <v>35265</v>
      </c>
      <c r="B3063">
        <v>1846</v>
      </c>
      <c r="C3063">
        <v>24062</v>
      </c>
      <c r="D3063">
        <f t="shared" si="94"/>
        <v>13.034669555796317</v>
      </c>
      <c r="E3063">
        <v>417</v>
      </c>
      <c r="F3063">
        <f t="shared" si="95"/>
        <v>0.22589382448537379</v>
      </c>
    </row>
    <row r="3064" spans="1:6" x14ac:dyDescent="0.25">
      <c r="A3064" s="1">
        <v>35266</v>
      </c>
      <c r="B3064">
        <v>1766</v>
      </c>
      <c r="C3064">
        <v>13559</v>
      </c>
      <c r="D3064">
        <f t="shared" si="94"/>
        <v>7.677802944507361</v>
      </c>
      <c r="E3064">
        <v>260</v>
      </c>
      <c r="F3064">
        <f t="shared" si="95"/>
        <v>0.14722536806342015</v>
      </c>
    </row>
    <row r="3065" spans="1:6" x14ac:dyDescent="0.25">
      <c r="A3065" s="1">
        <v>35267</v>
      </c>
      <c r="B3065">
        <v>1818</v>
      </c>
      <c r="C3065">
        <v>14503</v>
      </c>
      <c r="D3065">
        <f t="shared" si="94"/>
        <v>7.9774477447744774</v>
      </c>
      <c r="E3065">
        <v>295</v>
      </c>
      <c r="F3065">
        <f t="shared" si="95"/>
        <v>0.16226622662266227</v>
      </c>
    </row>
    <row r="3066" spans="1:6" x14ac:dyDescent="0.25">
      <c r="A3066" s="1">
        <v>35268</v>
      </c>
      <c r="B3066">
        <v>1846</v>
      </c>
      <c r="C3066">
        <v>15535</v>
      </c>
      <c r="D3066">
        <f t="shared" si="94"/>
        <v>8.4154929577464781</v>
      </c>
      <c r="E3066">
        <v>249</v>
      </c>
      <c r="F3066">
        <f t="shared" si="95"/>
        <v>0.13488624052004333</v>
      </c>
    </row>
    <row r="3067" spans="1:6" x14ac:dyDescent="0.25">
      <c r="A3067" s="1">
        <v>35269</v>
      </c>
      <c r="B3067">
        <v>1847</v>
      </c>
      <c r="C3067">
        <v>35528</v>
      </c>
      <c r="D3067">
        <f t="shared" si="94"/>
        <v>19.235517054683271</v>
      </c>
      <c r="E3067">
        <v>522</v>
      </c>
      <c r="F3067">
        <f t="shared" si="95"/>
        <v>0.28262046561992421</v>
      </c>
    </row>
    <row r="3068" spans="1:6" x14ac:dyDescent="0.25">
      <c r="A3068" s="1">
        <v>35270</v>
      </c>
      <c r="B3068">
        <v>1847</v>
      </c>
      <c r="C3068">
        <v>26647</v>
      </c>
      <c r="D3068">
        <f t="shared" si="94"/>
        <v>14.427179209528965</v>
      </c>
      <c r="E3068">
        <v>456</v>
      </c>
      <c r="F3068">
        <f t="shared" si="95"/>
        <v>0.24688684353004872</v>
      </c>
    </row>
    <row r="3069" spans="1:6" x14ac:dyDescent="0.25">
      <c r="A3069" s="1">
        <v>35271</v>
      </c>
      <c r="B3069">
        <v>1848</v>
      </c>
      <c r="C3069">
        <v>17700</v>
      </c>
      <c r="D3069">
        <f t="shared" si="94"/>
        <v>9.5779220779220786</v>
      </c>
      <c r="E3069">
        <v>285</v>
      </c>
      <c r="F3069">
        <f t="shared" si="95"/>
        <v>0.15422077922077923</v>
      </c>
    </row>
    <row r="3070" spans="1:6" x14ac:dyDescent="0.25">
      <c r="A3070" s="1">
        <v>35272</v>
      </c>
      <c r="B3070">
        <v>1852</v>
      </c>
      <c r="C3070">
        <v>20520</v>
      </c>
      <c r="D3070">
        <f t="shared" si="94"/>
        <v>11.079913606911447</v>
      </c>
      <c r="E3070">
        <v>360</v>
      </c>
      <c r="F3070">
        <f t="shared" si="95"/>
        <v>0.19438444924406048</v>
      </c>
    </row>
    <row r="3071" spans="1:6" x14ac:dyDescent="0.25">
      <c r="A3071" s="1">
        <v>35273</v>
      </c>
      <c r="B3071">
        <v>1769</v>
      </c>
      <c r="C3071">
        <v>19059</v>
      </c>
      <c r="D3071">
        <f t="shared" si="94"/>
        <v>10.773883550028264</v>
      </c>
      <c r="E3071">
        <v>367</v>
      </c>
      <c r="F3071">
        <f t="shared" si="95"/>
        <v>0.20746184284906727</v>
      </c>
    </row>
    <row r="3072" spans="1:6" x14ac:dyDescent="0.25">
      <c r="A3072" s="1">
        <v>35274</v>
      </c>
      <c r="B3072">
        <v>1820</v>
      </c>
      <c r="C3072">
        <v>21001</v>
      </c>
      <c r="D3072">
        <f t="shared" si="94"/>
        <v>11.53901098901099</v>
      </c>
      <c r="E3072">
        <v>382</v>
      </c>
      <c r="F3072">
        <f t="shared" si="95"/>
        <v>0.20989010989010989</v>
      </c>
    </row>
    <row r="3073" spans="1:6" x14ac:dyDescent="0.25">
      <c r="A3073" s="1">
        <v>35275</v>
      </c>
      <c r="B3073">
        <v>1845</v>
      </c>
      <c r="C3073">
        <v>20679</v>
      </c>
      <c r="D3073">
        <f t="shared" si="94"/>
        <v>11.208130081300814</v>
      </c>
      <c r="E3073">
        <v>386</v>
      </c>
      <c r="F3073">
        <f t="shared" si="95"/>
        <v>0.2092140921409214</v>
      </c>
    </row>
    <row r="3074" spans="1:6" x14ac:dyDescent="0.25">
      <c r="A3074" s="1">
        <v>35276</v>
      </c>
      <c r="B3074">
        <v>1847</v>
      </c>
      <c r="C3074">
        <v>23525</v>
      </c>
      <c r="D3074">
        <f t="shared" si="94"/>
        <v>12.736870600974553</v>
      </c>
      <c r="E3074">
        <v>409</v>
      </c>
      <c r="F3074">
        <f t="shared" si="95"/>
        <v>0.22144017325392529</v>
      </c>
    </row>
    <row r="3075" spans="1:6" x14ac:dyDescent="0.25">
      <c r="A3075" s="1">
        <v>35277</v>
      </c>
      <c r="B3075">
        <v>1846</v>
      </c>
      <c r="C3075">
        <v>34072</v>
      </c>
      <c r="D3075">
        <f t="shared" ref="D3075:D3138" si="96">C3075/B3075</f>
        <v>18.457204767063921</v>
      </c>
      <c r="E3075">
        <v>666</v>
      </c>
      <c r="F3075">
        <f t="shared" ref="F3075:F3138" si="97">E3075/B3075</f>
        <v>0.36078006500541709</v>
      </c>
    </row>
    <row r="3076" spans="1:6" x14ac:dyDescent="0.25">
      <c r="A3076" s="1">
        <v>35278</v>
      </c>
      <c r="B3076">
        <v>1857</v>
      </c>
      <c r="C3076">
        <v>20025</v>
      </c>
      <c r="D3076">
        <f t="shared" si="96"/>
        <v>10.783521809369951</v>
      </c>
      <c r="E3076">
        <v>377</v>
      </c>
      <c r="F3076">
        <f t="shared" si="97"/>
        <v>0.20301561658589123</v>
      </c>
    </row>
    <row r="3077" spans="1:6" x14ac:dyDescent="0.25">
      <c r="A3077" s="1">
        <v>35279</v>
      </c>
      <c r="B3077">
        <v>1864</v>
      </c>
      <c r="C3077">
        <v>24220</v>
      </c>
      <c r="D3077">
        <f t="shared" si="96"/>
        <v>12.993562231759658</v>
      </c>
      <c r="E3077">
        <v>404</v>
      </c>
      <c r="F3077">
        <f t="shared" si="97"/>
        <v>0.2167381974248927</v>
      </c>
    </row>
    <row r="3078" spans="1:6" x14ac:dyDescent="0.25">
      <c r="A3078" s="1">
        <v>35280</v>
      </c>
      <c r="B3078">
        <v>1777</v>
      </c>
      <c r="C3078">
        <v>22284</v>
      </c>
      <c r="D3078">
        <f t="shared" si="96"/>
        <v>12.540236353404614</v>
      </c>
      <c r="E3078">
        <v>358</v>
      </c>
      <c r="F3078">
        <f t="shared" si="97"/>
        <v>0.20146314012380417</v>
      </c>
    </row>
    <row r="3079" spans="1:6" x14ac:dyDescent="0.25">
      <c r="A3079" s="1">
        <v>35281</v>
      </c>
      <c r="B3079">
        <v>1831</v>
      </c>
      <c r="C3079">
        <v>19918</v>
      </c>
      <c r="D3079">
        <f t="shared" si="96"/>
        <v>10.878208629164391</v>
      </c>
      <c r="E3079">
        <v>381</v>
      </c>
      <c r="F3079">
        <f t="shared" si="97"/>
        <v>0.20808301474604041</v>
      </c>
    </row>
    <row r="3080" spans="1:6" x14ac:dyDescent="0.25">
      <c r="A3080" s="1">
        <v>35282</v>
      </c>
      <c r="B3080">
        <v>1863</v>
      </c>
      <c r="C3080">
        <v>13588</v>
      </c>
      <c r="D3080">
        <f t="shared" si="96"/>
        <v>7.2936124530327433</v>
      </c>
      <c r="E3080">
        <v>271</v>
      </c>
      <c r="F3080">
        <f t="shared" si="97"/>
        <v>0.14546430488459475</v>
      </c>
    </row>
    <row r="3081" spans="1:6" x14ac:dyDescent="0.25">
      <c r="A3081" s="1">
        <v>35283</v>
      </c>
      <c r="B3081">
        <v>1858</v>
      </c>
      <c r="C3081">
        <v>10865</v>
      </c>
      <c r="D3081">
        <f t="shared" si="96"/>
        <v>5.8476856835306785</v>
      </c>
      <c r="E3081">
        <v>218</v>
      </c>
      <c r="F3081">
        <f t="shared" si="97"/>
        <v>0.11733046286329386</v>
      </c>
    </row>
    <row r="3082" spans="1:6" x14ac:dyDescent="0.25">
      <c r="A3082" s="1">
        <v>35284</v>
      </c>
      <c r="B3082">
        <v>1859</v>
      </c>
      <c r="C3082">
        <v>15755</v>
      </c>
      <c r="D3082">
        <f t="shared" si="96"/>
        <v>8.4749865519096286</v>
      </c>
      <c r="E3082">
        <v>295</v>
      </c>
      <c r="F3082">
        <f t="shared" si="97"/>
        <v>0.15868746637977407</v>
      </c>
    </row>
    <row r="3083" spans="1:6" x14ac:dyDescent="0.25">
      <c r="A3083" s="1">
        <v>35285</v>
      </c>
      <c r="B3083">
        <v>1857</v>
      </c>
      <c r="C3083">
        <v>45748</v>
      </c>
      <c r="D3083">
        <f t="shared" si="96"/>
        <v>24.635433494884222</v>
      </c>
      <c r="E3083">
        <v>636</v>
      </c>
      <c r="F3083">
        <f t="shared" si="97"/>
        <v>0.34248788368336025</v>
      </c>
    </row>
    <row r="3084" spans="1:6" x14ac:dyDescent="0.25">
      <c r="A3084" s="1">
        <v>35286</v>
      </c>
      <c r="B3084">
        <v>1863</v>
      </c>
      <c r="C3084">
        <v>49056</v>
      </c>
      <c r="D3084">
        <f t="shared" si="96"/>
        <v>26.331723027375201</v>
      </c>
      <c r="E3084">
        <v>623</v>
      </c>
      <c r="F3084">
        <f t="shared" si="97"/>
        <v>0.33440687063875468</v>
      </c>
    </row>
    <row r="3085" spans="1:6" x14ac:dyDescent="0.25">
      <c r="A3085" s="1">
        <v>35287</v>
      </c>
      <c r="B3085">
        <v>1777</v>
      </c>
      <c r="C3085">
        <v>21444</v>
      </c>
      <c r="D3085">
        <f t="shared" si="96"/>
        <v>12.067529544175576</v>
      </c>
      <c r="E3085">
        <v>453</v>
      </c>
      <c r="F3085">
        <f t="shared" si="97"/>
        <v>0.2549240292628025</v>
      </c>
    </row>
    <row r="3086" spans="1:6" x14ac:dyDescent="0.25">
      <c r="A3086" s="1">
        <v>35288</v>
      </c>
      <c r="B3086">
        <v>1830</v>
      </c>
      <c r="C3086">
        <v>23777</v>
      </c>
      <c r="D3086">
        <f t="shared" si="96"/>
        <v>12.992896174863388</v>
      </c>
      <c r="E3086">
        <v>421</v>
      </c>
      <c r="F3086">
        <f t="shared" si="97"/>
        <v>0.23005464480874316</v>
      </c>
    </row>
    <row r="3087" spans="1:6" x14ac:dyDescent="0.25">
      <c r="A3087" s="1">
        <v>35289</v>
      </c>
      <c r="B3087">
        <v>1861</v>
      </c>
      <c r="C3087">
        <v>20586</v>
      </c>
      <c r="D3087">
        <f t="shared" si="96"/>
        <v>11.06179473401397</v>
      </c>
      <c r="E3087">
        <v>368</v>
      </c>
      <c r="F3087">
        <f t="shared" si="97"/>
        <v>0.19774314884470715</v>
      </c>
    </row>
    <row r="3088" spans="1:6" x14ac:dyDescent="0.25">
      <c r="A3088" s="1">
        <v>35290</v>
      </c>
      <c r="B3088">
        <v>1859</v>
      </c>
      <c r="C3088">
        <v>14329</v>
      </c>
      <c r="D3088">
        <f t="shared" si="96"/>
        <v>7.7079074771382468</v>
      </c>
      <c r="E3088">
        <v>298</v>
      </c>
      <c r="F3088">
        <f t="shared" si="97"/>
        <v>0.16030123722431414</v>
      </c>
    </row>
    <row r="3089" spans="1:6" x14ac:dyDescent="0.25">
      <c r="A3089" s="1">
        <v>35291</v>
      </c>
      <c r="B3089">
        <v>1859</v>
      </c>
      <c r="C3089">
        <v>15524</v>
      </c>
      <c r="D3089">
        <f t="shared" si="96"/>
        <v>8.3507261968800428</v>
      </c>
      <c r="E3089">
        <v>290</v>
      </c>
      <c r="F3089">
        <f t="shared" si="97"/>
        <v>0.15599784830554062</v>
      </c>
    </row>
    <row r="3090" spans="1:6" x14ac:dyDescent="0.25">
      <c r="A3090" s="1">
        <v>35292</v>
      </c>
      <c r="B3090">
        <v>1849</v>
      </c>
      <c r="C3090">
        <v>23042</v>
      </c>
      <c r="D3090">
        <f t="shared" si="96"/>
        <v>12.461871281773933</v>
      </c>
      <c r="E3090">
        <v>378</v>
      </c>
      <c r="F3090">
        <f t="shared" si="97"/>
        <v>0.20443482963764198</v>
      </c>
    </row>
    <row r="3091" spans="1:6" x14ac:dyDescent="0.25">
      <c r="A3091" s="1">
        <v>35293</v>
      </c>
      <c r="B3091">
        <v>1858</v>
      </c>
      <c r="C3091">
        <v>29354</v>
      </c>
      <c r="D3091">
        <f t="shared" si="96"/>
        <v>15.798708288482239</v>
      </c>
      <c r="E3091">
        <v>524</v>
      </c>
      <c r="F3091">
        <f t="shared" si="97"/>
        <v>0.28202368137782563</v>
      </c>
    </row>
    <row r="3092" spans="1:6" x14ac:dyDescent="0.25">
      <c r="A3092" s="1">
        <v>35294</v>
      </c>
      <c r="B3092">
        <v>1764</v>
      </c>
      <c r="C3092">
        <v>27690</v>
      </c>
      <c r="D3092">
        <f t="shared" si="96"/>
        <v>15.697278911564625</v>
      </c>
      <c r="E3092">
        <v>653</v>
      </c>
      <c r="F3092">
        <f t="shared" si="97"/>
        <v>0.3701814058956916</v>
      </c>
    </row>
    <row r="3093" spans="1:6" x14ac:dyDescent="0.25">
      <c r="A3093" s="1">
        <v>35295</v>
      </c>
      <c r="B3093">
        <v>1818</v>
      </c>
      <c r="C3093">
        <v>18454</v>
      </c>
      <c r="D3093">
        <f t="shared" si="96"/>
        <v>10.15071507150715</v>
      </c>
      <c r="E3093">
        <v>400</v>
      </c>
      <c r="F3093">
        <f t="shared" si="97"/>
        <v>0.22002200220022003</v>
      </c>
    </row>
    <row r="3094" spans="1:6" x14ac:dyDescent="0.25">
      <c r="A3094" s="1">
        <v>35296</v>
      </c>
      <c r="B3094">
        <v>1842</v>
      </c>
      <c r="C3094">
        <v>11687</v>
      </c>
      <c r="D3094">
        <f t="shared" si="96"/>
        <v>6.3447339847991318</v>
      </c>
      <c r="E3094">
        <v>224</v>
      </c>
      <c r="F3094">
        <f t="shared" si="97"/>
        <v>0.12160694896851248</v>
      </c>
    </row>
    <row r="3095" spans="1:6" x14ac:dyDescent="0.25">
      <c r="A3095" s="1">
        <v>35297</v>
      </c>
      <c r="B3095">
        <v>1849</v>
      </c>
      <c r="C3095">
        <v>16652</v>
      </c>
      <c r="D3095">
        <f t="shared" si="96"/>
        <v>9.0059491617090313</v>
      </c>
      <c r="E3095">
        <v>278</v>
      </c>
      <c r="F3095">
        <f t="shared" si="97"/>
        <v>0.15035154137371551</v>
      </c>
    </row>
    <row r="3096" spans="1:6" x14ac:dyDescent="0.25">
      <c r="A3096" s="1">
        <v>35298</v>
      </c>
      <c r="B3096">
        <v>1857</v>
      </c>
      <c r="C3096">
        <v>15056</v>
      </c>
      <c r="D3096">
        <f t="shared" si="96"/>
        <v>8.1077005923532575</v>
      </c>
      <c r="E3096">
        <v>260</v>
      </c>
      <c r="F3096">
        <f t="shared" si="97"/>
        <v>0.14001077005923532</v>
      </c>
    </row>
    <row r="3097" spans="1:6" x14ac:dyDescent="0.25">
      <c r="A3097" s="1">
        <v>35299</v>
      </c>
      <c r="B3097">
        <v>1856</v>
      </c>
      <c r="C3097">
        <v>31613</v>
      </c>
      <c r="D3097">
        <f t="shared" si="96"/>
        <v>17.032866379310345</v>
      </c>
      <c r="E3097">
        <v>471</v>
      </c>
      <c r="F3097">
        <f t="shared" si="97"/>
        <v>0.25377155172413796</v>
      </c>
    </row>
    <row r="3098" spans="1:6" x14ac:dyDescent="0.25">
      <c r="A3098" s="1">
        <v>35300</v>
      </c>
      <c r="B3098">
        <v>1857</v>
      </c>
      <c r="C3098">
        <v>20813</v>
      </c>
      <c r="D3098">
        <f t="shared" si="96"/>
        <v>11.207862143241789</v>
      </c>
      <c r="E3098">
        <v>330</v>
      </c>
      <c r="F3098">
        <f t="shared" si="97"/>
        <v>0.17770597738287561</v>
      </c>
    </row>
    <row r="3099" spans="1:6" x14ac:dyDescent="0.25">
      <c r="A3099" s="1">
        <v>35301</v>
      </c>
      <c r="B3099">
        <v>1769</v>
      </c>
      <c r="C3099">
        <v>11267</v>
      </c>
      <c r="D3099">
        <f t="shared" si="96"/>
        <v>6.3691351045788585</v>
      </c>
      <c r="E3099">
        <v>219</v>
      </c>
      <c r="F3099">
        <f t="shared" si="97"/>
        <v>0.12379875635952516</v>
      </c>
    </row>
    <row r="3100" spans="1:6" x14ac:dyDescent="0.25">
      <c r="A3100" s="1">
        <v>35302</v>
      </c>
      <c r="B3100">
        <v>1816</v>
      </c>
      <c r="C3100">
        <v>23993</v>
      </c>
      <c r="D3100">
        <f t="shared" si="96"/>
        <v>13.212004405286343</v>
      </c>
      <c r="E3100">
        <v>419</v>
      </c>
      <c r="F3100">
        <f t="shared" si="97"/>
        <v>0.23072687224669602</v>
      </c>
    </row>
    <row r="3101" spans="1:6" x14ac:dyDescent="0.25">
      <c r="A3101" s="1">
        <v>35303</v>
      </c>
      <c r="B3101">
        <v>1850</v>
      </c>
      <c r="C3101">
        <v>10234</v>
      </c>
      <c r="D3101">
        <f t="shared" si="96"/>
        <v>5.5318918918918918</v>
      </c>
      <c r="E3101">
        <v>241</v>
      </c>
      <c r="F3101">
        <f t="shared" si="97"/>
        <v>0.13027027027027027</v>
      </c>
    </row>
    <row r="3102" spans="1:6" x14ac:dyDescent="0.25">
      <c r="A3102" s="1">
        <v>35304</v>
      </c>
      <c r="B3102">
        <v>1851</v>
      </c>
      <c r="C3102">
        <v>10835</v>
      </c>
      <c r="D3102">
        <f t="shared" si="96"/>
        <v>5.8535926526202049</v>
      </c>
      <c r="E3102">
        <v>268</v>
      </c>
      <c r="F3102">
        <f t="shared" si="97"/>
        <v>0.14478660183684494</v>
      </c>
    </row>
    <row r="3103" spans="1:6" x14ac:dyDescent="0.25">
      <c r="A3103" s="1">
        <v>35305</v>
      </c>
      <c r="B3103">
        <v>1854</v>
      </c>
      <c r="C3103">
        <v>15553</v>
      </c>
      <c r="D3103">
        <f t="shared" si="96"/>
        <v>8.3888888888888893</v>
      </c>
      <c r="E3103">
        <v>332</v>
      </c>
      <c r="F3103">
        <f t="shared" si="97"/>
        <v>0.17907227615965479</v>
      </c>
    </row>
    <row r="3104" spans="1:6" x14ac:dyDescent="0.25">
      <c r="A3104" s="1">
        <v>35306</v>
      </c>
      <c r="B3104">
        <v>1849</v>
      </c>
      <c r="C3104">
        <v>16136</v>
      </c>
      <c r="D3104">
        <f t="shared" si="96"/>
        <v>8.7268793942671721</v>
      </c>
      <c r="E3104">
        <v>357</v>
      </c>
      <c r="F3104">
        <f t="shared" si="97"/>
        <v>0.19307733910221742</v>
      </c>
    </row>
    <row r="3105" spans="1:6" x14ac:dyDescent="0.25">
      <c r="A3105" s="1">
        <v>35307</v>
      </c>
      <c r="B3105">
        <v>1855</v>
      </c>
      <c r="C3105">
        <v>19997</v>
      </c>
      <c r="D3105">
        <f t="shared" si="96"/>
        <v>10.780053908355795</v>
      </c>
      <c r="E3105">
        <v>409</v>
      </c>
      <c r="F3105">
        <f t="shared" si="97"/>
        <v>0.22048517520215632</v>
      </c>
    </row>
    <row r="3106" spans="1:6" x14ac:dyDescent="0.25">
      <c r="A3106" s="1">
        <v>35308</v>
      </c>
      <c r="B3106">
        <v>1624</v>
      </c>
      <c r="C3106">
        <v>42003</v>
      </c>
      <c r="D3106">
        <f t="shared" si="96"/>
        <v>25.863916256157637</v>
      </c>
      <c r="E3106">
        <v>464</v>
      </c>
      <c r="F3106">
        <f t="shared" si="97"/>
        <v>0.2857142857142857</v>
      </c>
    </row>
    <row r="3107" spans="1:6" x14ac:dyDescent="0.25">
      <c r="A3107" s="1">
        <v>35309</v>
      </c>
      <c r="B3107">
        <v>1711</v>
      </c>
      <c r="C3107">
        <v>6613</v>
      </c>
      <c r="D3107">
        <f t="shared" si="96"/>
        <v>3.8649912331969607</v>
      </c>
      <c r="E3107">
        <v>150</v>
      </c>
      <c r="F3107">
        <f t="shared" si="97"/>
        <v>8.766803039158387E-2</v>
      </c>
    </row>
    <row r="3108" spans="1:6" x14ac:dyDescent="0.25">
      <c r="A3108" s="1">
        <v>35310</v>
      </c>
      <c r="B3108">
        <v>1804</v>
      </c>
      <c r="C3108">
        <v>7904</v>
      </c>
      <c r="D3108">
        <f t="shared" si="96"/>
        <v>4.3813747228381379</v>
      </c>
      <c r="E3108">
        <v>193</v>
      </c>
      <c r="F3108">
        <f t="shared" si="97"/>
        <v>0.10698447893569844</v>
      </c>
    </row>
    <row r="3109" spans="1:6" x14ac:dyDescent="0.25">
      <c r="A3109" s="1">
        <v>35311</v>
      </c>
      <c r="B3109">
        <v>1839</v>
      </c>
      <c r="C3109">
        <v>13633</v>
      </c>
      <c r="D3109">
        <f t="shared" si="96"/>
        <v>7.4132680804785211</v>
      </c>
      <c r="E3109">
        <v>334</v>
      </c>
      <c r="F3109">
        <f t="shared" si="97"/>
        <v>0.18162044589450788</v>
      </c>
    </row>
    <row r="3110" spans="1:6" x14ac:dyDescent="0.25">
      <c r="A3110" s="1">
        <v>35312</v>
      </c>
      <c r="B3110">
        <v>1763</v>
      </c>
      <c r="C3110">
        <v>5324</v>
      </c>
      <c r="D3110">
        <f t="shared" si="96"/>
        <v>3.0198525241066365</v>
      </c>
      <c r="E3110">
        <v>147</v>
      </c>
      <c r="F3110">
        <f t="shared" si="97"/>
        <v>8.3380601247872943E-2</v>
      </c>
    </row>
    <row r="3111" spans="1:6" x14ac:dyDescent="0.25">
      <c r="A3111" s="1">
        <v>35313</v>
      </c>
      <c r="B3111">
        <v>1770</v>
      </c>
      <c r="C3111">
        <v>10834</v>
      </c>
      <c r="D3111">
        <f t="shared" si="96"/>
        <v>6.1209039548022597</v>
      </c>
      <c r="E3111">
        <v>249</v>
      </c>
      <c r="F3111">
        <f t="shared" si="97"/>
        <v>0.14067796610169492</v>
      </c>
    </row>
    <row r="3112" spans="1:6" x14ac:dyDescent="0.25">
      <c r="A3112" s="1">
        <v>35314</v>
      </c>
      <c r="B3112">
        <v>1770</v>
      </c>
      <c r="C3112">
        <v>5239</v>
      </c>
      <c r="D3112">
        <f t="shared" si="96"/>
        <v>2.9598870056497173</v>
      </c>
      <c r="E3112">
        <v>126</v>
      </c>
      <c r="F3112">
        <f t="shared" si="97"/>
        <v>7.1186440677966104E-2</v>
      </c>
    </row>
    <row r="3113" spans="1:6" x14ac:dyDescent="0.25">
      <c r="A3113" s="1">
        <v>35315</v>
      </c>
      <c r="B3113">
        <v>1633</v>
      </c>
      <c r="C3113">
        <v>4920</v>
      </c>
      <c r="D3113">
        <f t="shared" si="96"/>
        <v>3.012859767299449</v>
      </c>
      <c r="E3113">
        <v>113</v>
      </c>
      <c r="F3113">
        <f t="shared" si="97"/>
        <v>6.9197795468462955E-2</v>
      </c>
    </row>
    <row r="3114" spans="1:6" x14ac:dyDescent="0.25">
      <c r="A3114" s="1">
        <v>35316</v>
      </c>
      <c r="B3114">
        <v>1721</v>
      </c>
      <c r="C3114">
        <v>14228</v>
      </c>
      <c r="D3114">
        <f t="shared" si="96"/>
        <v>8.2672864613596744</v>
      </c>
      <c r="E3114">
        <v>253</v>
      </c>
      <c r="F3114">
        <f t="shared" si="97"/>
        <v>0.14700755374782104</v>
      </c>
    </row>
    <row r="3115" spans="1:6" x14ac:dyDescent="0.25">
      <c r="A3115" s="1">
        <v>35317</v>
      </c>
      <c r="B3115">
        <v>1771</v>
      </c>
      <c r="C3115">
        <v>4206</v>
      </c>
      <c r="D3115">
        <f t="shared" si="96"/>
        <v>2.3749294184076795</v>
      </c>
      <c r="E3115">
        <v>116</v>
      </c>
      <c r="F3115">
        <f t="shared" si="97"/>
        <v>6.549971767363072E-2</v>
      </c>
    </row>
    <row r="3116" spans="1:6" x14ac:dyDescent="0.25">
      <c r="A3116" s="1">
        <v>35318</v>
      </c>
      <c r="B3116">
        <v>1765</v>
      </c>
      <c r="C3116">
        <v>7078</v>
      </c>
      <c r="D3116">
        <f t="shared" si="96"/>
        <v>4.0101983002832862</v>
      </c>
      <c r="E3116">
        <v>131</v>
      </c>
      <c r="F3116">
        <f t="shared" si="97"/>
        <v>7.4220963172804535E-2</v>
      </c>
    </row>
    <row r="3117" spans="1:6" x14ac:dyDescent="0.25">
      <c r="A3117" s="1">
        <v>35319</v>
      </c>
      <c r="B3117">
        <v>1770</v>
      </c>
      <c r="C3117">
        <v>19946</v>
      </c>
      <c r="D3117">
        <f t="shared" si="96"/>
        <v>11.268926553672316</v>
      </c>
      <c r="E3117">
        <v>374</v>
      </c>
      <c r="F3117">
        <f t="shared" si="97"/>
        <v>0.21129943502824858</v>
      </c>
    </row>
    <row r="3118" spans="1:6" x14ac:dyDescent="0.25">
      <c r="A3118" s="1">
        <v>35320</v>
      </c>
      <c r="B3118">
        <v>1771</v>
      </c>
      <c r="C3118">
        <v>10079</v>
      </c>
      <c r="D3118">
        <f t="shared" si="96"/>
        <v>5.6911349520045169</v>
      </c>
      <c r="E3118">
        <v>240</v>
      </c>
      <c r="F3118">
        <f t="shared" si="97"/>
        <v>0.13551665725578768</v>
      </c>
    </row>
    <row r="3119" spans="1:6" x14ac:dyDescent="0.25">
      <c r="A3119" s="1">
        <v>35321</v>
      </c>
      <c r="B3119">
        <v>1772</v>
      </c>
      <c r="C3119">
        <v>8329</v>
      </c>
      <c r="D3119">
        <f t="shared" si="96"/>
        <v>4.7003386004514676</v>
      </c>
      <c r="E3119">
        <v>197</v>
      </c>
      <c r="F3119">
        <f t="shared" si="97"/>
        <v>0.11117381489841986</v>
      </c>
    </row>
    <row r="3120" spans="1:6" x14ac:dyDescent="0.25">
      <c r="A3120" s="1">
        <v>35322</v>
      </c>
      <c r="B3120">
        <v>1636</v>
      </c>
      <c r="C3120">
        <v>5689</v>
      </c>
      <c r="D3120">
        <f t="shared" si="96"/>
        <v>3.4773838630806848</v>
      </c>
      <c r="E3120">
        <v>107</v>
      </c>
      <c r="F3120">
        <f t="shared" si="97"/>
        <v>6.5403422982885082E-2</v>
      </c>
    </row>
    <row r="3121" spans="1:6" x14ac:dyDescent="0.25">
      <c r="A3121" s="1">
        <v>35323</v>
      </c>
      <c r="B3121">
        <v>1721</v>
      </c>
      <c r="C3121">
        <v>10418</v>
      </c>
      <c r="D3121">
        <f t="shared" si="96"/>
        <v>6.0534572922719345</v>
      </c>
      <c r="E3121">
        <v>172</v>
      </c>
      <c r="F3121">
        <f t="shared" si="97"/>
        <v>9.9941894247530499E-2</v>
      </c>
    </row>
    <row r="3122" spans="1:6" x14ac:dyDescent="0.25">
      <c r="A3122" s="1">
        <v>35324</v>
      </c>
      <c r="B3122">
        <v>1770</v>
      </c>
      <c r="C3122">
        <v>4920</v>
      </c>
      <c r="D3122">
        <f t="shared" si="96"/>
        <v>2.7796610169491527</v>
      </c>
      <c r="E3122">
        <v>111</v>
      </c>
      <c r="F3122">
        <f t="shared" si="97"/>
        <v>6.2711864406779658E-2</v>
      </c>
    </row>
    <row r="3123" spans="1:6" x14ac:dyDescent="0.25">
      <c r="A3123" s="1">
        <v>35325</v>
      </c>
      <c r="B3123">
        <v>1769</v>
      </c>
      <c r="C3123">
        <v>8314</v>
      </c>
      <c r="D3123">
        <f t="shared" si="96"/>
        <v>4.6998304126625214</v>
      </c>
      <c r="E3123">
        <v>153</v>
      </c>
      <c r="F3123">
        <f t="shared" si="97"/>
        <v>8.6489542114188814E-2</v>
      </c>
    </row>
    <row r="3124" spans="1:6" x14ac:dyDescent="0.25">
      <c r="A3124" s="1">
        <v>35326</v>
      </c>
      <c r="B3124">
        <v>1767</v>
      </c>
      <c r="C3124">
        <v>40152</v>
      </c>
      <c r="D3124">
        <f t="shared" si="96"/>
        <v>22.723259762308999</v>
      </c>
      <c r="E3124">
        <v>608</v>
      </c>
      <c r="F3124">
        <f t="shared" si="97"/>
        <v>0.34408602150537637</v>
      </c>
    </row>
    <row r="3125" spans="1:6" x14ac:dyDescent="0.25">
      <c r="A3125" s="1">
        <v>35327</v>
      </c>
      <c r="B3125">
        <v>1769</v>
      </c>
      <c r="C3125">
        <v>32639</v>
      </c>
      <c r="D3125">
        <f t="shared" si="96"/>
        <v>18.450537026568682</v>
      </c>
      <c r="E3125">
        <v>722</v>
      </c>
      <c r="F3125">
        <f t="shared" si="97"/>
        <v>0.40814019219898245</v>
      </c>
    </row>
    <row r="3126" spans="1:6" x14ac:dyDescent="0.25">
      <c r="A3126" s="1">
        <v>35328</v>
      </c>
      <c r="B3126">
        <v>1770</v>
      </c>
      <c r="C3126">
        <v>8878</v>
      </c>
      <c r="D3126">
        <f t="shared" si="96"/>
        <v>5.0158192090395479</v>
      </c>
      <c r="E3126">
        <v>217</v>
      </c>
      <c r="F3126">
        <f t="shared" si="97"/>
        <v>0.12259887005649718</v>
      </c>
    </row>
    <row r="3127" spans="1:6" x14ac:dyDescent="0.25">
      <c r="A3127" s="1">
        <v>35329</v>
      </c>
      <c r="B3127">
        <v>1635</v>
      </c>
      <c r="C3127">
        <v>4117</v>
      </c>
      <c r="D3127">
        <f t="shared" si="96"/>
        <v>2.5180428134556574</v>
      </c>
      <c r="E3127">
        <v>109</v>
      </c>
      <c r="F3127">
        <f t="shared" si="97"/>
        <v>6.6666666666666666E-2</v>
      </c>
    </row>
    <row r="3128" spans="1:6" x14ac:dyDescent="0.25">
      <c r="A3128" s="1">
        <v>35330</v>
      </c>
      <c r="B3128">
        <v>1720</v>
      </c>
      <c r="C3128">
        <v>6527</v>
      </c>
      <c r="D3128">
        <f t="shared" si="96"/>
        <v>3.7947674418604653</v>
      </c>
      <c r="E3128">
        <v>142</v>
      </c>
      <c r="F3128">
        <f t="shared" si="97"/>
        <v>8.2558139534883723E-2</v>
      </c>
    </row>
    <row r="3129" spans="1:6" x14ac:dyDescent="0.25">
      <c r="A3129" s="1">
        <v>35331</v>
      </c>
      <c r="B3129">
        <v>1770</v>
      </c>
      <c r="C3129">
        <v>4613</v>
      </c>
      <c r="D3129">
        <f t="shared" si="96"/>
        <v>2.6062146892655367</v>
      </c>
      <c r="E3129">
        <v>98</v>
      </c>
      <c r="F3129">
        <f t="shared" si="97"/>
        <v>5.5367231638418078E-2</v>
      </c>
    </row>
    <row r="3130" spans="1:6" x14ac:dyDescent="0.25">
      <c r="A3130" s="1">
        <v>35332</v>
      </c>
      <c r="B3130">
        <v>1770</v>
      </c>
      <c r="C3130">
        <v>5840</v>
      </c>
      <c r="D3130">
        <f t="shared" si="96"/>
        <v>3.2994350282485874</v>
      </c>
      <c r="E3130">
        <v>152</v>
      </c>
      <c r="F3130">
        <f t="shared" si="97"/>
        <v>8.5875706214689262E-2</v>
      </c>
    </row>
    <row r="3131" spans="1:6" x14ac:dyDescent="0.25">
      <c r="A3131" s="1">
        <v>35333</v>
      </c>
      <c r="B3131">
        <v>1769</v>
      </c>
      <c r="C3131">
        <v>4195</v>
      </c>
      <c r="D3131">
        <f t="shared" si="96"/>
        <v>2.3713962690785753</v>
      </c>
      <c r="E3131">
        <v>112</v>
      </c>
      <c r="F3131">
        <f t="shared" si="97"/>
        <v>6.3312605992085921E-2</v>
      </c>
    </row>
    <row r="3132" spans="1:6" x14ac:dyDescent="0.25">
      <c r="A3132" s="1">
        <v>35334</v>
      </c>
      <c r="B3132">
        <v>1770</v>
      </c>
      <c r="C3132">
        <v>39721</v>
      </c>
      <c r="D3132">
        <f t="shared" si="96"/>
        <v>22.441242937853108</v>
      </c>
      <c r="E3132">
        <v>767</v>
      </c>
      <c r="F3132">
        <f t="shared" si="97"/>
        <v>0.43333333333333335</v>
      </c>
    </row>
    <row r="3133" spans="1:6" x14ac:dyDescent="0.25">
      <c r="A3133" s="1">
        <v>35335</v>
      </c>
      <c r="B3133">
        <v>1770</v>
      </c>
      <c r="C3133">
        <v>12482</v>
      </c>
      <c r="D3133">
        <f t="shared" si="96"/>
        <v>7.0519774011299434</v>
      </c>
      <c r="E3133">
        <v>277</v>
      </c>
      <c r="F3133">
        <f t="shared" si="97"/>
        <v>0.15649717514124295</v>
      </c>
    </row>
    <row r="3134" spans="1:6" x14ac:dyDescent="0.25">
      <c r="A3134" s="1">
        <v>35336</v>
      </c>
      <c r="B3134">
        <v>1635</v>
      </c>
      <c r="C3134">
        <v>5564</v>
      </c>
      <c r="D3134">
        <f t="shared" si="96"/>
        <v>3.403058103975535</v>
      </c>
      <c r="E3134">
        <v>128</v>
      </c>
      <c r="F3134">
        <f t="shared" si="97"/>
        <v>7.8287461773700301E-2</v>
      </c>
    </row>
    <row r="3135" spans="1:6" x14ac:dyDescent="0.25">
      <c r="A3135" s="1">
        <v>35337</v>
      </c>
      <c r="B3135">
        <v>1721</v>
      </c>
      <c r="C3135">
        <v>8568</v>
      </c>
      <c r="D3135">
        <f t="shared" si="96"/>
        <v>4.9785008715862871</v>
      </c>
      <c r="E3135">
        <v>149</v>
      </c>
      <c r="F3135">
        <f t="shared" si="97"/>
        <v>8.6577571179546772E-2</v>
      </c>
    </row>
    <row r="3136" spans="1:6" x14ac:dyDescent="0.25">
      <c r="A3136" s="1">
        <v>35338</v>
      </c>
      <c r="B3136">
        <v>1767</v>
      </c>
      <c r="C3136">
        <v>3863</v>
      </c>
      <c r="D3136">
        <f t="shared" si="96"/>
        <v>2.1861912846632712</v>
      </c>
      <c r="E3136">
        <v>100</v>
      </c>
      <c r="F3136">
        <f t="shared" si="97"/>
        <v>5.6593095642331635E-2</v>
      </c>
    </row>
    <row r="3137" spans="1:6" x14ac:dyDescent="0.25">
      <c r="A3137" s="1">
        <v>35339</v>
      </c>
      <c r="B3137">
        <v>1788</v>
      </c>
      <c r="C3137">
        <v>4570</v>
      </c>
      <c r="D3137">
        <f t="shared" si="96"/>
        <v>2.5559284116331096</v>
      </c>
      <c r="E3137">
        <v>135</v>
      </c>
      <c r="F3137">
        <f t="shared" si="97"/>
        <v>7.5503355704697989E-2</v>
      </c>
    </row>
    <row r="3138" spans="1:6" x14ac:dyDescent="0.25">
      <c r="A3138" s="1">
        <v>35340</v>
      </c>
      <c r="B3138">
        <v>1792</v>
      </c>
      <c r="C3138">
        <v>3902</v>
      </c>
      <c r="D3138">
        <f t="shared" si="96"/>
        <v>2.1774553571428572</v>
      </c>
      <c r="E3138">
        <v>103</v>
      </c>
      <c r="F3138">
        <f t="shared" si="97"/>
        <v>5.7477678571428568E-2</v>
      </c>
    </row>
    <row r="3139" spans="1:6" x14ac:dyDescent="0.25">
      <c r="A3139" s="1">
        <v>35341</v>
      </c>
      <c r="B3139">
        <v>1791</v>
      </c>
      <c r="C3139">
        <v>7603</v>
      </c>
      <c r="D3139">
        <f t="shared" ref="D3139:D3202" si="98">C3139/B3139</f>
        <v>4.2451144611948628</v>
      </c>
      <c r="E3139">
        <v>155</v>
      </c>
      <c r="F3139">
        <f t="shared" ref="F3139:F3202" si="99">E3139/B3139</f>
        <v>8.6543830262423224E-2</v>
      </c>
    </row>
    <row r="3140" spans="1:6" x14ac:dyDescent="0.25">
      <c r="A3140" s="1">
        <v>35342</v>
      </c>
      <c r="B3140">
        <v>1795</v>
      </c>
      <c r="C3140">
        <v>7209</v>
      </c>
      <c r="D3140">
        <f t="shared" si="98"/>
        <v>4.016155988857939</v>
      </c>
      <c r="E3140">
        <v>156</v>
      </c>
      <c r="F3140">
        <f t="shared" si="99"/>
        <v>8.690807799442897E-2</v>
      </c>
    </row>
    <row r="3141" spans="1:6" x14ac:dyDescent="0.25">
      <c r="A3141" s="1">
        <v>35343</v>
      </c>
      <c r="B3141">
        <v>1658</v>
      </c>
      <c r="C3141">
        <v>4772</v>
      </c>
      <c r="D3141">
        <f t="shared" si="98"/>
        <v>2.8781664656212302</v>
      </c>
      <c r="E3141">
        <v>123</v>
      </c>
      <c r="F3141">
        <f t="shared" si="99"/>
        <v>7.418576598311219E-2</v>
      </c>
    </row>
    <row r="3142" spans="1:6" x14ac:dyDescent="0.25">
      <c r="A3142" s="1">
        <v>35344</v>
      </c>
      <c r="B3142">
        <v>1741</v>
      </c>
      <c r="C3142">
        <v>6422</v>
      </c>
      <c r="D3142">
        <f t="shared" si="98"/>
        <v>3.6886846639862148</v>
      </c>
      <c r="E3142">
        <v>135</v>
      </c>
      <c r="F3142">
        <f t="shared" si="99"/>
        <v>7.7541642734060889E-2</v>
      </c>
    </row>
    <row r="3143" spans="1:6" x14ac:dyDescent="0.25">
      <c r="A3143" s="1">
        <v>35345</v>
      </c>
      <c r="B3143">
        <v>1792</v>
      </c>
      <c r="C3143">
        <v>10897</v>
      </c>
      <c r="D3143">
        <f t="shared" si="98"/>
        <v>6.0809151785714288</v>
      </c>
      <c r="E3143">
        <v>254</v>
      </c>
      <c r="F3143">
        <f t="shared" si="99"/>
        <v>0.14174107142857142</v>
      </c>
    </row>
    <row r="3144" spans="1:6" x14ac:dyDescent="0.25">
      <c r="A3144" s="1">
        <v>35346</v>
      </c>
      <c r="B3144">
        <v>1795</v>
      </c>
      <c r="C3144">
        <v>10903</v>
      </c>
      <c r="D3144">
        <f t="shared" si="98"/>
        <v>6.0740947075208913</v>
      </c>
      <c r="E3144">
        <v>228</v>
      </c>
      <c r="F3144">
        <f t="shared" si="99"/>
        <v>0.12701949860724235</v>
      </c>
    </row>
    <row r="3145" spans="1:6" x14ac:dyDescent="0.25">
      <c r="A3145" s="1">
        <v>35347</v>
      </c>
      <c r="B3145">
        <v>1793</v>
      </c>
      <c r="C3145">
        <v>5039</v>
      </c>
      <c r="D3145">
        <f t="shared" si="98"/>
        <v>2.8103736754043505</v>
      </c>
      <c r="E3145">
        <v>113</v>
      </c>
      <c r="F3145">
        <f t="shared" si="99"/>
        <v>6.3022866703848296E-2</v>
      </c>
    </row>
    <row r="3146" spans="1:6" x14ac:dyDescent="0.25">
      <c r="A3146" s="1">
        <v>35348</v>
      </c>
      <c r="B3146">
        <v>1794</v>
      </c>
      <c r="C3146">
        <v>12861</v>
      </c>
      <c r="D3146">
        <f t="shared" si="98"/>
        <v>7.1688963210702346</v>
      </c>
      <c r="E3146">
        <v>239</v>
      </c>
      <c r="F3146">
        <f t="shared" si="99"/>
        <v>0.13322185061315497</v>
      </c>
    </row>
    <row r="3147" spans="1:6" x14ac:dyDescent="0.25">
      <c r="A3147" s="1">
        <v>35349</v>
      </c>
      <c r="B3147">
        <v>1796</v>
      </c>
      <c r="C3147">
        <v>9599</v>
      </c>
      <c r="D3147">
        <f t="shared" si="98"/>
        <v>5.3446547884187083</v>
      </c>
      <c r="E3147">
        <v>232</v>
      </c>
      <c r="F3147">
        <f t="shared" si="99"/>
        <v>0.1291759465478842</v>
      </c>
    </row>
    <row r="3148" spans="1:6" x14ac:dyDescent="0.25">
      <c r="A3148" s="1">
        <v>35350</v>
      </c>
      <c r="B3148">
        <v>1662</v>
      </c>
      <c r="C3148">
        <v>4800</v>
      </c>
      <c r="D3148">
        <f t="shared" si="98"/>
        <v>2.8880866425992782</v>
      </c>
      <c r="E3148">
        <v>120</v>
      </c>
      <c r="F3148">
        <f t="shared" si="99"/>
        <v>7.2202166064981949E-2</v>
      </c>
    </row>
    <row r="3149" spans="1:6" x14ac:dyDescent="0.25">
      <c r="A3149" s="1">
        <v>35351</v>
      </c>
      <c r="B3149">
        <v>1741</v>
      </c>
      <c r="C3149">
        <v>7680</v>
      </c>
      <c r="D3149">
        <f t="shared" si="98"/>
        <v>4.4112578977599082</v>
      </c>
      <c r="E3149">
        <v>152</v>
      </c>
      <c r="F3149">
        <f t="shared" si="99"/>
        <v>8.7306145893164849E-2</v>
      </c>
    </row>
    <row r="3150" spans="1:6" x14ac:dyDescent="0.25">
      <c r="A3150" s="1">
        <v>35352</v>
      </c>
      <c r="B3150">
        <v>1793</v>
      </c>
      <c r="C3150">
        <v>6088</v>
      </c>
      <c r="D3150">
        <f t="shared" si="98"/>
        <v>3.3954266592303401</v>
      </c>
      <c r="E3150">
        <v>137</v>
      </c>
      <c r="F3150">
        <f t="shared" si="99"/>
        <v>7.6408254322364755E-2</v>
      </c>
    </row>
    <row r="3151" spans="1:6" x14ac:dyDescent="0.25">
      <c r="A3151" s="1">
        <v>35353</v>
      </c>
      <c r="B3151">
        <v>1794</v>
      </c>
      <c r="C3151">
        <v>3127</v>
      </c>
      <c r="D3151">
        <f t="shared" si="98"/>
        <v>1.7430323299888517</v>
      </c>
      <c r="E3151">
        <v>87</v>
      </c>
      <c r="F3151">
        <f t="shared" si="99"/>
        <v>4.8494983277591976E-2</v>
      </c>
    </row>
    <row r="3152" spans="1:6" x14ac:dyDescent="0.25">
      <c r="A3152" s="1">
        <v>35354</v>
      </c>
      <c r="B3152">
        <v>1792</v>
      </c>
      <c r="C3152">
        <v>5992</v>
      </c>
      <c r="D3152">
        <f t="shared" si="98"/>
        <v>3.34375</v>
      </c>
      <c r="E3152">
        <v>165</v>
      </c>
      <c r="F3152">
        <f t="shared" si="99"/>
        <v>9.2075892857142863E-2</v>
      </c>
    </row>
    <row r="3153" spans="1:6" x14ac:dyDescent="0.25">
      <c r="A3153" s="1">
        <v>35355</v>
      </c>
      <c r="B3153">
        <v>1795</v>
      </c>
      <c r="C3153">
        <v>29640</v>
      </c>
      <c r="D3153">
        <f t="shared" si="98"/>
        <v>16.512534818941504</v>
      </c>
      <c r="E3153">
        <v>334</v>
      </c>
      <c r="F3153">
        <f t="shared" si="99"/>
        <v>0.18607242339832869</v>
      </c>
    </row>
    <row r="3154" spans="1:6" x14ac:dyDescent="0.25">
      <c r="A3154" s="1">
        <v>35356</v>
      </c>
      <c r="B3154">
        <v>1795</v>
      </c>
      <c r="C3154">
        <v>11959</v>
      </c>
      <c r="D3154">
        <f t="shared" si="98"/>
        <v>6.6623955431754878</v>
      </c>
      <c r="E3154">
        <v>249</v>
      </c>
      <c r="F3154">
        <f t="shared" si="99"/>
        <v>0.13871866295264623</v>
      </c>
    </row>
    <row r="3155" spans="1:6" x14ac:dyDescent="0.25">
      <c r="A3155" s="1">
        <v>35357</v>
      </c>
      <c r="B3155">
        <v>1659</v>
      </c>
      <c r="C3155">
        <v>8648</v>
      </c>
      <c r="D3155">
        <f t="shared" si="98"/>
        <v>5.2127787823990355</v>
      </c>
      <c r="E3155">
        <v>144</v>
      </c>
      <c r="F3155">
        <f t="shared" si="99"/>
        <v>8.6799276672694395E-2</v>
      </c>
    </row>
    <row r="3156" spans="1:6" x14ac:dyDescent="0.25">
      <c r="A3156" s="1">
        <v>35358</v>
      </c>
      <c r="B3156">
        <v>1742</v>
      </c>
      <c r="C3156">
        <v>14704</v>
      </c>
      <c r="D3156">
        <f t="shared" si="98"/>
        <v>8.4408725602755457</v>
      </c>
      <c r="E3156">
        <v>288</v>
      </c>
      <c r="F3156">
        <f t="shared" si="99"/>
        <v>0.16532721010332951</v>
      </c>
    </row>
    <row r="3157" spans="1:6" x14ac:dyDescent="0.25">
      <c r="A3157" s="1">
        <v>35359</v>
      </c>
      <c r="B3157">
        <v>1792</v>
      </c>
      <c r="C3157">
        <v>60620</v>
      </c>
      <c r="D3157">
        <f t="shared" si="98"/>
        <v>33.828125</v>
      </c>
      <c r="E3157">
        <v>541</v>
      </c>
      <c r="F3157">
        <f t="shared" si="99"/>
        <v>0.30189732142857145</v>
      </c>
    </row>
    <row r="3158" spans="1:6" x14ac:dyDescent="0.25">
      <c r="A3158" s="1">
        <v>35360</v>
      </c>
      <c r="B3158">
        <v>1791</v>
      </c>
      <c r="C3158">
        <v>26865</v>
      </c>
      <c r="D3158">
        <f t="shared" si="98"/>
        <v>15</v>
      </c>
      <c r="E3158">
        <v>427</v>
      </c>
      <c r="F3158">
        <f t="shared" si="99"/>
        <v>0.2384142936906756</v>
      </c>
    </row>
    <row r="3159" spans="1:6" x14ac:dyDescent="0.25">
      <c r="A3159" s="1">
        <v>35361</v>
      </c>
      <c r="B3159">
        <v>1794</v>
      </c>
      <c r="C3159">
        <v>5248</v>
      </c>
      <c r="D3159">
        <f t="shared" si="98"/>
        <v>2.9253065774804905</v>
      </c>
      <c r="E3159">
        <v>128</v>
      </c>
      <c r="F3159">
        <f t="shared" si="99"/>
        <v>7.1348940914158304E-2</v>
      </c>
    </row>
    <row r="3160" spans="1:6" x14ac:dyDescent="0.25">
      <c r="A3160" s="1">
        <v>35362</v>
      </c>
      <c r="B3160">
        <v>1792</v>
      </c>
      <c r="C3160">
        <v>5721</v>
      </c>
      <c r="D3160">
        <f t="shared" si="98"/>
        <v>3.1925223214285716</v>
      </c>
      <c r="E3160">
        <v>129</v>
      </c>
      <c r="F3160">
        <f t="shared" si="99"/>
        <v>7.1986607142857137E-2</v>
      </c>
    </row>
    <row r="3161" spans="1:6" x14ac:dyDescent="0.25">
      <c r="A3161" s="1">
        <v>35363</v>
      </c>
      <c r="B3161">
        <v>1795</v>
      </c>
      <c r="C3161">
        <v>15304</v>
      </c>
      <c r="D3161">
        <f t="shared" si="98"/>
        <v>8.5259052924791092</v>
      </c>
      <c r="E3161">
        <v>370</v>
      </c>
      <c r="F3161">
        <f t="shared" si="99"/>
        <v>0.20612813370473537</v>
      </c>
    </row>
    <row r="3162" spans="1:6" x14ac:dyDescent="0.25">
      <c r="A3162" s="1">
        <v>35364</v>
      </c>
      <c r="B3162">
        <v>1660</v>
      </c>
      <c r="C3162">
        <v>4998</v>
      </c>
      <c r="D3162">
        <f t="shared" si="98"/>
        <v>3.0108433734939757</v>
      </c>
      <c r="E3162">
        <v>141</v>
      </c>
      <c r="F3162">
        <f t="shared" si="99"/>
        <v>8.4939759036144577E-2</v>
      </c>
    </row>
    <row r="3163" spans="1:6" x14ac:dyDescent="0.25">
      <c r="A3163" s="1">
        <v>35365</v>
      </c>
      <c r="B3163">
        <v>1732</v>
      </c>
      <c r="C3163">
        <v>34931</v>
      </c>
      <c r="D3163">
        <f t="shared" si="98"/>
        <v>20.168013856812934</v>
      </c>
      <c r="E3163">
        <v>361</v>
      </c>
      <c r="F3163">
        <f t="shared" si="99"/>
        <v>0.20842956120092379</v>
      </c>
    </row>
    <row r="3164" spans="1:6" x14ac:dyDescent="0.25">
      <c r="A3164" s="1">
        <v>35366</v>
      </c>
      <c r="B3164">
        <v>1792</v>
      </c>
      <c r="C3164">
        <v>16440</v>
      </c>
      <c r="D3164">
        <f t="shared" si="98"/>
        <v>9.1741071428571423</v>
      </c>
      <c r="E3164">
        <v>359</v>
      </c>
      <c r="F3164">
        <f t="shared" si="99"/>
        <v>0.20033482142857142</v>
      </c>
    </row>
    <row r="3165" spans="1:6" x14ac:dyDescent="0.25">
      <c r="A3165" s="1">
        <v>35367</v>
      </c>
      <c r="B3165">
        <v>1794</v>
      </c>
      <c r="C3165">
        <v>23978</v>
      </c>
      <c r="D3165">
        <f t="shared" si="98"/>
        <v>13.36566332218506</v>
      </c>
      <c r="E3165">
        <v>345</v>
      </c>
      <c r="F3165">
        <f t="shared" si="99"/>
        <v>0.19230769230769232</v>
      </c>
    </row>
    <row r="3166" spans="1:6" x14ac:dyDescent="0.25">
      <c r="A3166" s="1">
        <v>35368</v>
      </c>
      <c r="B3166">
        <v>1792</v>
      </c>
      <c r="C3166">
        <v>8032</v>
      </c>
      <c r="D3166">
        <f t="shared" si="98"/>
        <v>4.4821428571428568</v>
      </c>
      <c r="E3166">
        <v>189</v>
      </c>
      <c r="F3166">
        <f t="shared" si="99"/>
        <v>0.10546875</v>
      </c>
    </row>
    <row r="3167" spans="1:6" x14ac:dyDescent="0.25">
      <c r="A3167" s="1">
        <v>35369</v>
      </c>
      <c r="B3167">
        <v>1792</v>
      </c>
      <c r="C3167">
        <v>7660</v>
      </c>
      <c r="D3167">
        <f t="shared" si="98"/>
        <v>4.2745535714285712</v>
      </c>
      <c r="E3167">
        <v>209</v>
      </c>
      <c r="F3167">
        <f t="shared" si="99"/>
        <v>0.11662946428571429</v>
      </c>
    </row>
    <row r="3168" spans="1:6" x14ac:dyDescent="0.25">
      <c r="A3168" s="1">
        <v>35370</v>
      </c>
      <c r="B3168">
        <v>1801</v>
      </c>
      <c r="C3168">
        <v>8206</v>
      </c>
      <c r="D3168">
        <f t="shared" si="98"/>
        <v>4.55635757912271</v>
      </c>
      <c r="E3168">
        <v>239</v>
      </c>
      <c r="F3168">
        <f t="shared" si="99"/>
        <v>0.13270405330372015</v>
      </c>
    </row>
    <row r="3169" spans="1:6" x14ac:dyDescent="0.25">
      <c r="A3169" s="1">
        <v>35371</v>
      </c>
      <c r="B3169">
        <v>1676</v>
      </c>
      <c r="C3169">
        <v>4257</v>
      </c>
      <c r="D3169">
        <f t="shared" si="98"/>
        <v>2.5399761336515514</v>
      </c>
      <c r="E3169">
        <v>118</v>
      </c>
      <c r="F3169">
        <f t="shared" si="99"/>
        <v>7.040572792362769E-2</v>
      </c>
    </row>
    <row r="3170" spans="1:6" x14ac:dyDescent="0.25">
      <c r="A3170" s="1">
        <v>35372</v>
      </c>
      <c r="B3170">
        <v>1749</v>
      </c>
      <c r="C3170">
        <v>5739</v>
      </c>
      <c r="D3170">
        <f t="shared" si="98"/>
        <v>3.2813036020583191</v>
      </c>
      <c r="E3170">
        <v>137</v>
      </c>
      <c r="F3170">
        <f t="shared" si="99"/>
        <v>7.8330474556889657E-2</v>
      </c>
    </row>
    <row r="3171" spans="1:6" x14ac:dyDescent="0.25">
      <c r="A3171" s="1">
        <v>35373</v>
      </c>
      <c r="B3171">
        <v>1806</v>
      </c>
      <c r="C3171">
        <v>1687</v>
      </c>
      <c r="D3171">
        <f t="shared" si="98"/>
        <v>0.93410852713178294</v>
      </c>
      <c r="E3171">
        <v>95</v>
      </c>
      <c r="F3171">
        <f t="shared" si="99"/>
        <v>5.2602436323366558E-2</v>
      </c>
    </row>
    <row r="3172" spans="1:6" x14ac:dyDescent="0.25">
      <c r="A3172" s="1">
        <v>35374</v>
      </c>
      <c r="B3172">
        <v>1804</v>
      </c>
      <c r="C3172">
        <v>3527</v>
      </c>
      <c r="D3172">
        <f t="shared" si="98"/>
        <v>1.95509977827051</v>
      </c>
      <c r="E3172">
        <v>114</v>
      </c>
      <c r="F3172">
        <f t="shared" si="99"/>
        <v>6.3192904656319285E-2</v>
      </c>
    </row>
    <row r="3173" spans="1:6" x14ac:dyDescent="0.25">
      <c r="A3173" s="1">
        <v>35375</v>
      </c>
      <c r="B3173">
        <v>1802</v>
      </c>
      <c r="C3173">
        <v>17459</v>
      </c>
      <c r="D3173">
        <f t="shared" si="98"/>
        <v>9.6886792452830193</v>
      </c>
      <c r="E3173">
        <v>284</v>
      </c>
      <c r="F3173">
        <f t="shared" si="99"/>
        <v>0.15760266370699222</v>
      </c>
    </row>
    <row r="3174" spans="1:6" x14ac:dyDescent="0.25">
      <c r="A3174" s="1">
        <v>35376</v>
      </c>
      <c r="B3174">
        <v>1805</v>
      </c>
      <c r="C3174">
        <v>14699</v>
      </c>
      <c r="D3174">
        <f t="shared" si="98"/>
        <v>8.1434903047091414</v>
      </c>
      <c r="E3174">
        <v>286</v>
      </c>
      <c r="F3174">
        <f t="shared" si="99"/>
        <v>0.15844875346260387</v>
      </c>
    </row>
    <row r="3175" spans="1:6" x14ac:dyDescent="0.25">
      <c r="A3175" s="1">
        <v>35377</v>
      </c>
      <c r="B3175">
        <v>1807</v>
      </c>
      <c r="C3175">
        <v>20812</v>
      </c>
      <c r="D3175">
        <f t="shared" si="98"/>
        <v>11.51743220807969</v>
      </c>
      <c r="E3175">
        <v>302</v>
      </c>
      <c r="F3175">
        <f t="shared" si="99"/>
        <v>0.16712783619258439</v>
      </c>
    </row>
    <row r="3176" spans="1:6" x14ac:dyDescent="0.25">
      <c r="A3176" s="1">
        <v>35378</v>
      </c>
      <c r="B3176">
        <v>1675</v>
      </c>
      <c r="C3176">
        <v>6476</v>
      </c>
      <c r="D3176">
        <f t="shared" si="98"/>
        <v>3.866268656716418</v>
      </c>
      <c r="E3176">
        <v>149</v>
      </c>
      <c r="F3176">
        <f t="shared" si="99"/>
        <v>8.8955223880597012E-2</v>
      </c>
    </row>
    <row r="3177" spans="1:6" x14ac:dyDescent="0.25">
      <c r="A3177" s="1">
        <v>35379</v>
      </c>
      <c r="B3177">
        <v>1749</v>
      </c>
      <c r="C3177">
        <v>4830</v>
      </c>
      <c r="D3177">
        <f t="shared" si="98"/>
        <v>2.7615780445969125</v>
      </c>
      <c r="E3177">
        <v>116</v>
      </c>
      <c r="F3177">
        <f t="shared" si="99"/>
        <v>6.6323613493424818E-2</v>
      </c>
    </row>
    <row r="3178" spans="1:6" x14ac:dyDescent="0.25">
      <c r="A3178" s="1">
        <v>35380</v>
      </c>
      <c r="B3178">
        <v>1806</v>
      </c>
      <c r="C3178">
        <v>3461</v>
      </c>
      <c r="D3178">
        <f t="shared" si="98"/>
        <v>1.9163898117386489</v>
      </c>
      <c r="E3178">
        <v>101</v>
      </c>
      <c r="F3178">
        <f t="shared" si="99"/>
        <v>5.5924695459579184E-2</v>
      </c>
    </row>
    <row r="3179" spans="1:6" x14ac:dyDescent="0.25">
      <c r="A3179" s="1">
        <v>35381</v>
      </c>
      <c r="B3179">
        <v>1807</v>
      </c>
      <c r="C3179">
        <v>3838</v>
      </c>
      <c r="D3179">
        <f t="shared" si="98"/>
        <v>2.1239623685666853</v>
      </c>
      <c r="E3179">
        <v>102</v>
      </c>
      <c r="F3179">
        <f t="shared" si="99"/>
        <v>5.644714997232983E-2</v>
      </c>
    </row>
    <row r="3180" spans="1:6" x14ac:dyDescent="0.25">
      <c r="A3180" s="1">
        <v>35382</v>
      </c>
      <c r="B3180">
        <v>1806</v>
      </c>
      <c r="C3180">
        <v>4114</v>
      </c>
      <c r="D3180">
        <f t="shared" si="98"/>
        <v>2.2779623477297894</v>
      </c>
      <c r="E3180">
        <v>120</v>
      </c>
      <c r="F3180">
        <f t="shared" si="99"/>
        <v>6.6445182724252497E-2</v>
      </c>
    </row>
    <row r="3181" spans="1:6" x14ac:dyDescent="0.25">
      <c r="A3181" s="1">
        <v>35383</v>
      </c>
      <c r="B3181">
        <v>1805</v>
      </c>
      <c r="C3181">
        <v>5474</v>
      </c>
      <c r="D3181">
        <f t="shared" si="98"/>
        <v>3.0326869806094181</v>
      </c>
      <c r="E3181">
        <v>142</v>
      </c>
      <c r="F3181">
        <f t="shared" si="99"/>
        <v>7.867036011080332E-2</v>
      </c>
    </row>
    <row r="3182" spans="1:6" x14ac:dyDescent="0.25">
      <c r="A3182" s="1">
        <v>35384</v>
      </c>
      <c r="B3182">
        <v>1807</v>
      </c>
      <c r="C3182">
        <v>9262</v>
      </c>
      <c r="D3182">
        <f t="shared" si="98"/>
        <v>5.1256225788599892</v>
      </c>
      <c r="E3182">
        <v>196</v>
      </c>
      <c r="F3182">
        <f t="shared" si="99"/>
        <v>0.10846707249584947</v>
      </c>
    </row>
    <row r="3183" spans="1:6" x14ac:dyDescent="0.25">
      <c r="A3183" s="1">
        <v>35385</v>
      </c>
      <c r="B3183">
        <v>1672</v>
      </c>
      <c r="C3183">
        <v>7952</v>
      </c>
      <c r="D3183">
        <f t="shared" si="98"/>
        <v>4.7559808612440193</v>
      </c>
      <c r="E3183">
        <v>163</v>
      </c>
      <c r="F3183">
        <f t="shared" si="99"/>
        <v>9.7488038277511957E-2</v>
      </c>
    </row>
    <row r="3184" spans="1:6" x14ac:dyDescent="0.25">
      <c r="A3184" s="1">
        <v>35386</v>
      </c>
      <c r="B3184">
        <v>1762</v>
      </c>
      <c r="C3184">
        <v>6474</v>
      </c>
      <c r="D3184">
        <f t="shared" si="98"/>
        <v>3.6742338251986379</v>
      </c>
      <c r="E3184">
        <v>171</v>
      </c>
      <c r="F3184">
        <f t="shared" si="99"/>
        <v>9.7048808172531212E-2</v>
      </c>
    </row>
    <row r="3185" spans="1:6" x14ac:dyDescent="0.25">
      <c r="A3185" s="1">
        <v>35387</v>
      </c>
      <c r="B3185">
        <v>1817</v>
      </c>
      <c r="C3185">
        <v>4849</v>
      </c>
      <c r="D3185">
        <f t="shared" si="98"/>
        <v>2.6686846450192627</v>
      </c>
      <c r="E3185">
        <v>127</v>
      </c>
      <c r="F3185">
        <f t="shared" si="99"/>
        <v>6.9895432030820034E-2</v>
      </c>
    </row>
    <row r="3186" spans="1:6" x14ac:dyDescent="0.25">
      <c r="A3186" s="1">
        <v>35388</v>
      </c>
      <c r="B3186">
        <v>1816</v>
      </c>
      <c r="C3186">
        <v>9460</v>
      </c>
      <c r="D3186">
        <f t="shared" si="98"/>
        <v>5.2092511013215859</v>
      </c>
      <c r="E3186">
        <v>205</v>
      </c>
      <c r="F3186">
        <f t="shared" si="99"/>
        <v>0.11288546255506608</v>
      </c>
    </row>
    <row r="3187" spans="1:6" x14ac:dyDescent="0.25">
      <c r="A3187" s="1">
        <v>35389</v>
      </c>
      <c r="B3187">
        <v>1813</v>
      </c>
      <c r="C3187">
        <v>11659</v>
      </c>
      <c r="D3187">
        <f t="shared" si="98"/>
        <v>6.4307777164920026</v>
      </c>
      <c r="E3187">
        <v>232</v>
      </c>
      <c r="F3187">
        <f t="shared" si="99"/>
        <v>0.12796469939327082</v>
      </c>
    </row>
    <row r="3188" spans="1:6" x14ac:dyDescent="0.25">
      <c r="A3188" s="1">
        <v>35390</v>
      </c>
      <c r="B3188">
        <v>1816</v>
      </c>
      <c r="C3188">
        <v>10457</v>
      </c>
      <c r="D3188">
        <f t="shared" si="98"/>
        <v>5.7582599118942728</v>
      </c>
      <c r="E3188">
        <v>247</v>
      </c>
      <c r="F3188">
        <f t="shared" si="99"/>
        <v>0.13601321585903084</v>
      </c>
    </row>
    <row r="3189" spans="1:6" x14ac:dyDescent="0.25">
      <c r="A3189" s="1">
        <v>35391</v>
      </c>
      <c r="B3189">
        <v>1814</v>
      </c>
      <c r="C3189">
        <v>10868</v>
      </c>
      <c r="D3189">
        <f t="shared" si="98"/>
        <v>5.9911797133406832</v>
      </c>
      <c r="E3189">
        <v>216</v>
      </c>
      <c r="F3189">
        <f t="shared" si="99"/>
        <v>0.11907386990077178</v>
      </c>
    </row>
    <row r="3190" spans="1:6" x14ac:dyDescent="0.25">
      <c r="A3190" s="1">
        <v>35392</v>
      </c>
      <c r="B3190">
        <v>1686</v>
      </c>
      <c r="C3190">
        <v>15780</v>
      </c>
      <c r="D3190">
        <f t="shared" si="98"/>
        <v>9.3594306049822062</v>
      </c>
      <c r="E3190">
        <v>354</v>
      </c>
      <c r="F3190">
        <f t="shared" si="99"/>
        <v>0.20996441281138789</v>
      </c>
    </row>
    <row r="3191" spans="1:6" x14ac:dyDescent="0.25">
      <c r="A3191" s="1">
        <v>35393</v>
      </c>
      <c r="B3191">
        <v>1756</v>
      </c>
      <c r="C3191">
        <v>22622</v>
      </c>
      <c r="D3191">
        <f t="shared" si="98"/>
        <v>12.882687927107062</v>
      </c>
      <c r="E3191">
        <v>435</v>
      </c>
      <c r="F3191">
        <f t="shared" si="99"/>
        <v>0.24772209567198178</v>
      </c>
    </row>
    <row r="3192" spans="1:6" x14ac:dyDescent="0.25">
      <c r="A3192" s="1">
        <v>35394</v>
      </c>
      <c r="B3192">
        <v>1814</v>
      </c>
      <c r="C3192">
        <v>18507</v>
      </c>
      <c r="D3192">
        <f t="shared" si="98"/>
        <v>10.202315325248071</v>
      </c>
      <c r="E3192">
        <v>381</v>
      </c>
      <c r="F3192">
        <f t="shared" si="99"/>
        <v>0.21003307607497243</v>
      </c>
    </row>
    <row r="3193" spans="1:6" x14ac:dyDescent="0.25">
      <c r="A3193" s="1">
        <v>35395</v>
      </c>
      <c r="B3193">
        <v>1813</v>
      </c>
      <c r="C3193">
        <v>9975</v>
      </c>
      <c r="D3193">
        <f t="shared" si="98"/>
        <v>5.5019305019305023</v>
      </c>
      <c r="E3193">
        <v>226</v>
      </c>
      <c r="F3193">
        <f t="shared" si="99"/>
        <v>0.12465526751241036</v>
      </c>
    </row>
    <row r="3194" spans="1:6" x14ac:dyDescent="0.25">
      <c r="A3194" s="1">
        <v>35396</v>
      </c>
      <c r="B3194">
        <v>1821</v>
      </c>
      <c r="C3194">
        <v>8558</v>
      </c>
      <c r="D3194">
        <f t="shared" si="98"/>
        <v>4.6996155958264687</v>
      </c>
      <c r="E3194">
        <v>207</v>
      </c>
      <c r="F3194">
        <f t="shared" si="99"/>
        <v>0.11367380560131796</v>
      </c>
    </row>
    <row r="3195" spans="1:6" x14ac:dyDescent="0.25">
      <c r="A3195" s="1">
        <v>35397</v>
      </c>
      <c r="B3195">
        <v>1314</v>
      </c>
      <c r="C3195">
        <v>2140</v>
      </c>
      <c r="D3195">
        <f t="shared" si="98"/>
        <v>1.6286149162861492</v>
      </c>
      <c r="E3195">
        <v>80</v>
      </c>
      <c r="F3195">
        <f t="shared" si="99"/>
        <v>6.0882800608828003E-2</v>
      </c>
    </row>
    <row r="3196" spans="1:6" x14ac:dyDescent="0.25">
      <c r="A3196" s="1">
        <v>35398</v>
      </c>
      <c r="B3196">
        <v>1578</v>
      </c>
      <c r="C3196">
        <v>3565</v>
      </c>
      <c r="D3196">
        <f t="shared" si="98"/>
        <v>2.2591888466413179</v>
      </c>
      <c r="E3196">
        <v>103</v>
      </c>
      <c r="F3196">
        <f t="shared" si="99"/>
        <v>6.5272496831432186E-2</v>
      </c>
    </row>
    <row r="3197" spans="1:6" x14ac:dyDescent="0.25">
      <c r="A3197" s="1">
        <v>35399</v>
      </c>
      <c r="B3197">
        <v>1668</v>
      </c>
      <c r="C3197">
        <v>20325</v>
      </c>
      <c r="D3197">
        <f t="shared" si="98"/>
        <v>12.185251798561151</v>
      </c>
      <c r="E3197">
        <v>410</v>
      </c>
      <c r="F3197">
        <f t="shared" si="99"/>
        <v>0.24580335731414868</v>
      </c>
    </row>
    <row r="3198" spans="1:6" x14ac:dyDescent="0.25">
      <c r="A3198" s="1">
        <v>35400</v>
      </c>
      <c r="B3198">
        <v>1766</v>
      </c>
      <c r="C3198">
        <v>23007</v>
      </c>
      <c r="D3198">
        <f t="shared" si="98"/>
        <v>13.027746319365798</v>
      </c>
      <c r="E3198">
        <v>413</v>
      </c>
      <c r="F3198">
        <f t="shared" si="99"/>
        <v>0.23386183465458663</v>
      </c>
    </row>
    <row r="3199" spans="1:6" x14ac:dyDescent="0.25">
      <c r="A3199" s="1">
        <v>35401</v>
      </c>
      <c r="B3199">
        <v>1821</v>
      </c>
      <c r="C3199">
        <v>13903</v>
      </c>
      <c r="D3199">
        <f t="shared" si="98"/>
        <v>7.6348160351455245</v>
      </c>
      <c r="E3199">
        <v>272</v>
      </c>
      <c r="F3199">
        <f t="shared" si="99"/>
        <v>0.14936847885777046</v>
      </c>
    </row>
    <row r="3200" spans="1:6" x14ac:dyDescent="0.25">
      <c r="A3200" s="1">
        <v>35402</v>
      </c>
      <c r="B3200">
        <v>1822</v>
      </c>
      <c r="C3200">
        <v>14053</v>
      </c>
      <c r="D3200">
        <f t="shared" si="98"/>
        <v>7.7129527991218438</v>
      </c>
      <c r="E3200">
        <v>280</v>
      </c>
      <c r="F3200">
        <f t="shared" si="99"/>
        <v>0.15367727771679474</v>
      </c>
    </row>
    <row r="3201" spans="1:6" x14ac:dyDescent="0.25">
      <c r="A3201" s="1">
        <v>35403</v>
      </c>
      <c r="B3201">
        <v>1819</v>
      </c>
      <c r="C3201">
        <v>6637</v>
      </c>
      <c r="D3201">
        <f t="shared" si="98"/>
        <v>3.6487080813633863</v>
      </c>
      <c r="E3201">
        <v>170</v>
      </c>
      <c r="F3201">
        <f t="shared" si="99"/>
        <v>9.3457943925233641E-2</v>
      </c>
    </row>
    <row r="3202" spans="1:6" x14ac:dyDescent="0.25">
      <c r="A3202" s="1">
        <v>35404</v>
      </c>
      <c r="B3202">
        <v>1822</v>
      </c>
      <c r="C3202">
        <v>32265</v>
      </c>
      <c r="D3202">
        <f t="shared" si="98"/>
        <v>17.708562019758507</v>
      </c>
      <c r="E3202">
        <v>556</v>
      </c>
      <c r="F3202">
        <f t="shared" si="99"/>
        <v>0.30515916575192098</v>
      </c>
    </row>
    <row r="3203" spans="1:6" x14ac:dyDescent="0.25">
      <c r="A3203" s="1">
        <v>35405</v>
      </c>
      <c r="B3203">
        <v>1823</v>
      </c>
      <c r="C3203">
        <v>16276</v>
      </c>
      <c r="D3203">
        <f t="shared" ref="D3203:D3266" si="100">C3203/B3203</f>
        <v>8.928140427866154</v>
      </c>
      <c r="E3203">
        <v>287</v>
      </c>
      <c r="F3203">
        <f t="shared" ref="F3203:F3266" si="101">E3203/B3203</f>
        <v>0.15743280307185958</v>
      </c>
    </row>
    <row r="3204" spans="1:6" x14ac:dyDescent="0.25">
      <c r="A3204" s="1">
        <v>35406</v>
      </c>
      <c r="B3204">
        <v>1691</v>
      </c>
      <c r="C3204">
        <v>6207</v>
      </c>
      <c r="D3204">
        <f t="shared" si="100"/>
        <v>3.6706091070372562</v>
      </c>
      <c r="E3204">
        <v>168</v>
      </c>
      <c r="F3204">
        <f t="shared" si="101"/>
        <v>9.9349497338852746E-2</v>
      </c>
    </row>
    <row r="3205" spans="1:6" x14ac:dyDescent="0.25">
      <c r="A3205" s="1">
        <v>35407</v>
      </c>
      <c r="B3205">
        <v>1765</v>
      </c>
      <c r="C3205">
        <v>6066</v>
      </c>
      <c r="D3205">
        <f t="shared" si="100"/>
        <v>3.4368271954674219</v>
      </c>
      <c r="E3205">
        <v>146</v>
      </c>
      <c r="F3205">
        <f t="shared" si="101"/>
        <v>8.2719546742209632E-2</v>
      </c>
    </row>
    <row r="3206" spans="1:6" x14ac:dyDescent="0.25">
      <c r="A3206" s="1">
        <v>35408</v>
      </c>
      <c r="B3206">
        <v>1823</v>
      </c>
      <c r="C3206">
        <v>11825</v>
      </c>
      <c r="D3206">
        <f t="shared" si="100"/>
        <v>6.4865606143719141</v>
      </c>
      <c r="E3206">
        <v>201</v>
      </c>
      <c r="F3206">
        <f t="shared" si="101"/>
        <v>0.11025781678551838</v>
      </c>
    </row>
    <row r="3207" spans="1:6" x14ac:dyDescent="0.25">
      <c r="A3207" s="1">
        <v>35409</v>
      </c>
      <c r="B3207">
        <v>1823</v>
      </c>
      <c r="C3207">
        <v>4828</v>
      </c>
      <c r="D3207">
        <f t="shared" si="100"/>
        <v>2.648381788261108</v>
      </c>
      <c r="E3207">
        <v>142</v>
      </c>
      <c r="F3207">
        <f t="shared" si="101"/>
        <v>7.7893582007679651E-2</v>
      </c>
    </row>
    <row r="3208" spans="1:6" x14ac:dyDescent="0.25">
      <c r="A3208" s="1">
        <v>35410</v>
      </c>
      <c r="B3208">
        <v>1821</v>
      </c>
      <c r="C3208">
        <v>31900</v>
      </c>
      <c r="D3208">
        <f t="shared" si="100"/>
        <v>17.517847336628225</v>
      </c>
      <c r="E3208">
        <v>514</v>
      </c>
      <c r="F3208">
        <f t="shared" si="101"/>
        <v>0.28226249313563978</v>
      </c>
    </row>
    <row r="3209" spans="1:6" x14ac:dyDescent="0.25">
      <c r="A3209" s="1">
        <v>35411</v>
      </c>
      <c r="B3209">
        <v>1822</v>
      </c>
      <c r="C3209">
        <v>19909</v>
      </c>
      <c r="D3209">
        <f t="shared" si="100"/>
        <v>10.927003293084523</v>
      </c>
      <c r="E3209">
        <v>431</v>
      </c>
      <c r="F3209">
        <f t="shared" si="101"/>
        <v>0.23655323819978047</v>
      </c>
    </row>
    <row r="3210" spans="1:6" x14ac:dyDescent="0.25">
      <c r="A3210" s="1">
        <v>35412</v>
      </c>
      <c r="B3210">
        <v>1806</v>
      </c>
      <c r="C3210">
        <v>10489</v>
      </c>
      <c r="D3210">
        <f t="shared" si="100"/>
        <v>5.8078626799557034</v>
      </c>
      <c r="E3210">
        <v>207</v>
      </c>
      <c r="F3210">
        <f t="shared" si="101"/>
        <v>0.11461794019933555</v>
      </c>
    </row>
    <row r="3211" spans="1:6" x14ac:dyDescent="0.25">
      <c r="A3211" s="1">
        <v>35413</v>
      </c>
      <c r="B3211">
        <v>1775</v>
      </c>
      <c r="C3211">
        <v>9983</v>
      </c>
      <c r="D3211">
        <f t="shared" si="100"/>
        <v>5.6242253521126759</v>
      </c>
      <c r="E3211">
        <v>236</v>
      </c>
      <c r="F3211">
        <f t="shared" si="101"/>
        <v>0.13295774647887323</v>
      </c>
    </row>
    <row r="3212" spans="1:6" x14ac:dyDescent="0.25">
      <c r="A3212" s="1">
        <v>35414</v>
      </c>
      <c r="B3212">
        <v>1833</v>
      </c>
      <c r="C3212">
        <v>8713</v>
      </c>
      <c r="D3212">
        <f t="shared" si="100"/>
        <v>4.753409710856519</v>
      </c>
      <c r="E3212">
        <v>212</v>
      </c>
      <c r="F3212">
        <f t="shared" si="101"/>
        <v>0.11565739225313694</v>
      </c>
    </row>
    <row r="3213" spans="1:6" x14ac:dyDescent="0.25">
      <c r="A3213" s="1">
        <v>35415</v>
      </c>
      <c r="B3213">
        <v>1877</v>
      </c>
      <c r="C3213">
        <v>8700</v>
      </c>
      <c r="D3213">
        <f t="shared" si="100"/>
        <v>4.6350559403303144</v>
      </c>
      <c r="E3213">
        <v>199</v>
      </c>
      <c r="F3213">
        <f t="shared" si="101"/>
        <v>0.10602024507192329</v>
      </c>
    </row>
    <row r="3214" spans="1:6" x14ac:dyDescent="0.25">
      <c r="A3214" s="1">
        <v>35416</v>
      </c>
      <c r="B3214">
        <v>1876</v>
      </c>
      <c r="C3214">
        <v>19928</v>
      </c>
      <c r="D3214">
        <f t="shared" si="100"/>
        <v>10.622601279317697</v>
      </c>
      <c r="E3214">
        <v>419</v>
      </c>
      <c r="F3214">
        <f t="shared" si="101"/>
        <v>0.22334754797441364</v>
      </c>
    </row>
    <row r="3215" spans="1:6" x14ac:dyDescent="0.25">
      <c r="A3215" s="1">
        <v>35417</v>
      </c>
      <c r="B3215">
        <v>1878</v>
      </c>
      <c r="C3215">
        <v>22437</v>
      </c>
      <c r="D3215">
        <f t="shared" si="100"/>
        <v>11.947284345047922</v>
      </c>
      <c r="E3215">
        <v>449</v>
      </c>
      <c r="F3215">
        <f t="shared" si="101"/>
        <v>0.23908413205537807</v>
      </c>
    </row>
    <row r="3216" spans="1:6" x14ac:dyDescent="0.25">
      <c r="A3216" s="1">
        <v>35418</v>
      </c>
      <c r="B3216">
        <v>1879</v>
      </c>
      <c r="C3216">
        <v>55477</v>
      </c>
      <c r="D3216">
        <f t="shared" si="100"/>
        <v>29.524747205960619</v>
      </c>
      <c r="E3216">
        <v>932</v>
      </c>
      <c r="F3216">
        <f t="shared" si="101"/>
        <v>0.49600851516764238</v>
      </c>
    </row>
    <row r="3217" spans="1:6" x14ac:dyDescent="0.25">
      <c r="A3217" s="1">
        <v>35419</v>
      </c>
      <c r="B3217">
        <v>1882</v>
      </c>
      <c r="C3217">
        <v>24939</v>
      </c>
      <c r="D3217">
        <f t="shared" si="100"/>
        <v>13.251328374070138</v>
      </c>
      <c r="E3217">
        <v>494</v>
      </c>
      <c r="F3217">
        <f t="shared" si="101"/>
        <v>0.26248671625929859</v>
      </c>
    </row>
    <row r="3218" spans="1:6" x14ac:dyDescent="0.25">
      <c r="A3218" s="1">
        <v>35420</v>
      </c>
      <c r="B3218">
        <v>1790</v>
      </c>
      <c r="C3218">
        <v>26871</v>
      </c>
      <c r="D3218">
        <f t="shared" si="100"/>
        <v>15.011731843575419</v>
      </c>
      <c r="E3218">
        <v>558</v>
      </c>
      <c r="F3218">
        <f t="shared" si="101"/>
        <v>0.311731843575419</v>
      </c>
    </row>
    <row r="3219" spans="1:6" x14ac:dyDescent="0.25">
      <c r="A3219" s="1">
        <v>35421</v>
      </c>
      <c r="B3219">
        <v>1833</v>
      </c>
      <c r="C3219">
        <v>15375</v>
      </c>
      <c r="D3219">
        <f t="shared" si="100"/>
        <v>8.3878887070376429</v>
      </c>
      <c r="E3219">
        <v>335</v>
      </c>
      <c r="F3219">
        <f t="shared" si="101"/>
        <v>0.18276050190943807</v>
      </c>
    </row>
    <row r="3220" spans="1:6" x14ac:dyDescent="0.25">
      <c r="A3220" s="1">
        <v>35422</v>
      </c>
      <c r="B3220">
        <v>1866</v>
      </c>
      <c r="C3220">
        <v>40739</v>
      </c>
      <c r="D3220">
        <f t="shared" si="100"/>
        <v>21.832261521972132</v>
      </c>
      <c r="E3220">
        <v>637</v>
      </c>
      <c r="F3220">
        <f t="shared" si="101"/>
        <v>0.34137191854233656</v>
      </c>
    </row>
    <row r="3221" spans="1:6" x14ac:dyDescent="0.25">
      <c r="A3221" s="1">
        <v>35423</v>
      </c>
      <c r="B3221">
        <v>1774</v>
      </c>
      <c r="C3221">
        <v>6974</v>
      </c>
      <c r="D3221">
        <f t="shared" si="100"/>
        <v>3.931228861330327</v>
      </c>
      <c r="E3221">
        <v>208</v>
      </c>
      <c r="F3221">
        <f t="shared" si="101"/>
        <v>0.11724915445321307</v>
      </c>
    </row>
    <row r="3222" spans="1:6" x14ac:dyDescent="0.25">
      <c r="A3222" s="1">
        <v>35424</v>
      </c>
      <c r="B3222">
        <v>1780</v>
      </c>
      <c r="C3222">
        <v>6763</v>
      </c>
      <c r="D3222">
        <f t="shared" si="100"/>
        <v>3.7994382022471909</v>
      </c>
      <c r="E3222">
        <v>211</v>
      </c>
      <c r="F3222">
        <f t="shared" si="101"/>
        <v>0.11853932584269664</v>
      </c>
    </row>
    <row r="3223" spans="1:6" x14ac:dyDescent="0.25">
      <c r="A3223" s="1">
        <v>35425</v>
      </c>
      <c r="B3223">
        <v>1839</v>
      </c>
      <c r="C3223">
        <v>31312</v>
      </c>
      <c r="D3223">
        <f t="shared" si="100"/>
        <v>17.026644915715064</v>
      </c>
      <c r="E3223">
        <v>675</v>
      </c>
      <c r="F3223">
        <f t="shared" si="101"/>
        <v>0.36704730831973897</v>
      </c>
    </row>
    <row r="3224" spans="1:6" x14ac:dyDescent="0.25">
      <c r="A3224" s="1">
        <v>35426</v>
      </c>
      <c r="B3224">
        <v>1835</v>
      </c>
      <c r="C3224">
        <v>20046</v>
      </c>
      <c r="D3224">
        <f t="shared" si="100"/>
        <v>10.92425068119891</v>
      </c>
      <c r="E3224">
        <v>379</v>
      </c>
      <c r="F3224">
        <f t="shared" si="101"/>
        <v>0.20653950953678474</v>
      </c>
    </row>
    <row r="3225" spans="1:6" x14ac:dyDescent="0.25">
      <c r="A3225" s="1">
        <v>35427</v>
      </c>
      <c r="B3225">
        <v>1786</v>
      </c>
      <c r="C3225">
        <v>21030</v>
      </c>
      <c r="D3225">
        <f t="shared" si="100"/>
        <v>11.774916013437849</v>
      </c>
      <c r="E3225">
        <v>446</v>
      </c>
      <c r="F3225">
        <f t="shared" si="101"/>
        <v>0.24972004479283313</v>
      </c>
    </row>
    <row r="3226" spans="1:6" x14ac:dyDescent="0.25">
      <c r="A3226" s="1">
        <v>35428</v>
      </c>
      <c r="B3226">
        <v>1811</v>
      </c>
      <c r="C3226">
        <v>15920</v>
      </c>
      <c r="D3226">
        <f t="shared" si="100"/>
        <v>8.7907233572611823</v>
      </c>
      <c r="E3226">
        <v>317</v>
      </c>
      <c r="F3226">
        <f t="shared" si="101"/>
        <v>0.17504141358365544</v>
      </c>
    </row>
    <row r="3227" spans="1:6" x14ac:dyDescent="0.25">
      <c r="A3227" s="1">
        <v>35429</v>
      </c>
      <c r="B3227">
        <v>1866</v>
      </c>
      <c r="C3227">
        <v>75447</v>
      </c>
      <c r="D3227">
        <f t="shared" si="100"/>
        <v>40.432475884244376</v>
      </c>
      <c r="E3227">
        <v>901</v>
      </c>
      <c r="F3227">
        <f t="shared" si="101"/>
        <v>0.48285101822079313</v>
      </c>
    </row>
    <row r="3228" spans="1:6" x14ac:dyDescent="0.25">
      <c r="A3228" s="1">
        <v>35430</v>
      </c>
      <c r="B3228">
        <v>1790</v>
      </c>
      <c r="C3228">
        <v>70001</v>
      </c>
      <c r="D3228">
        <f t="shared" si="100"/>
        <v>39.106703910614527</v>
      </c>
      <c r="E3228">
        <v>1014</v>
      </c>
      <c r="F3228">
        <f t="shared" si="101"/>
        <v>0.56648044692737431</v>
      </c>
    </row>
    <row r="3229" spans="1:6" x14ac:dyDescent="0.25">
      <c r="A3229" s="1">
        <v>35431</v>
      </c>
      <c r="B3229">
        <v>1808</v>
      </c>
      <c r="C3229">
        <v>19072</v>
      </c>
      <c r="D3229">
        <f t="shared" si="100"/>
        <v>10.548672566371682</v>
      </c>
      <c r="E3229">
        <v>389</v>
      </c>
      <c r="F3229">
        <f t="shared" si="101"/>
        <v>0.21515486725663716</v>
      </c>
    </row>
    <row r="3230" spans="1:6" x14ac:dyDescent="0.25">
      <c r="A3230" s="1">
        <v>35432</v>
      </c>
      <c r="B3230">
        <v>1843</v>
      </c>
      <c r="C3230">
        <v>24204</v>
      </c>
      <c r="D3230">
        <f t="shared" si="100"/>
        <v>13.13293543136191</v>
      </c>
      <c r="E3230">
        <v>549</v>
      </c>
      <c r="F3230">
        <f t="shared" si="101"/>
        <v>0.29788388497015733</v>
      </c>
    </row>
    <row r="3231" spans="1:6" x14ac:dyDescent="0.25">
      <c r="A3231" s="1">
        <v>35433</v>
      </c>
      <c r="B3231">
        <v>1855</v>
      </c>
      <c r="C3231">
        <v>16013</v>
      </c>
      <c r="D3231">
        <f t="shared" si="100"/>
        <v>8.6323450134770887</v>
      </c>
      <c r="E3231">
        <v>312</v>
      </c>
      <c r="F3231">
        <f t="shared" si="101"/>
        <v>0.16819407008086254</v>
      </c>
    </row>
    <row r="3232" spans="1:6" x14ac:dyDescent="0.25">
      <c r="A3232" s="1">
        <v>35434</v>
      </c>
      <c r="B3232">
        <v>1790</v>
      </c>
      <c r="C3232">
        <v>18362</v>
      </c>
      <c r="D3232">
        <f t="shared" si="100"/>
        <v>10.258100558659217</v>
      </c>
      <c r="E3232">
        <v>420</v>
      </c>
      <c r="F3232">
        <f t="shared" si="101"/>
        <v>0.23463687150837989</v>
      </c>
    </row>
    <row r="3233" spans="1:6" x14ac:dyDescent="0.25">
      <c r="A3233" s="1">
        <v>35435</v>
      </c>
      <c r="B3233">
        <v>1837</v>
      </c>
      <c r="C3233">
        <v>24420</v>
      </c>
      <c r="D3233">
        <f t="shared" si="100"/>
        <v>13.293413173652695</v>
      </c>
      <c r="E3233">
        <v>484</v>
      </c>
      <c r="F3233">
        <f t="shared" si="101"/>
        <v>0.26347305389221559</v>
      </c>
    </row>
    <row r="3234" spans="1:6" x14ac:dyDescent="0.25">
      <c r="A3234" s="1">
        <v>35436</v>
      </c>
      <c r="B3234">
        <v>1872</v>
      </c>
      <c r="C3234">
        <v>13555</v>
      </c>
      <c r="D3234">
        <f t="shared" si="100"/>
        <v>7.2409188034188032</v>
      </c>
      <c r="E3234">
        <v>300</v>
      </c>
      <c r="F3234">
        <f t="shared" si="101"/>
        <v>0.16025641025641027</v>
      </c>
    </row>
    <row r="3235" spans="1:6" x14ac:dyDescent="0.25">
      <c r="A3235" s="1">
        <v>35437</v>
      </c>
      <c r="B3235">
        <v>1871</v>
      </c>
      <c r="C3235">
        <v>8266</v>
      </c>
      <c r="D3235">
        <f t="shared" si="100"/>
        <v>4.417958311063602</v>
      </c>
      <c r="E3235">
        <v>221</v>
      </c>
      <c r="F3235">
        <f t="shared" si="101"/>
        <v>0.11811865312667023</v>
      </c>
    </row>
    <row r="3236" spans="1:6" x14ac:dyDescent="0.25">
      <c r="A3236" s="1">
        <v>35438</v>
      </c>
      <c r="B3236">
        <v>1874</v>
      </c>
      <c r="C3236">
        <v>39297</v>
      </c>
      <c r="D3236">
        <f t="shared" si="100"/>
        <v>20.96958377801494</v>
      </c>
      <c r="E3236">
        <v>558</v>
      </c>
      <c r="F3236">
        <f t="shared" si="101"/>
        <v>0.29775880469583776</v>
      </c>
    </row>
    <row r="3237" spans="1:6" x14ac:dyDescent="0.25">
      <c r="A3237" s="1">
        <v>35439</v>
      </c>
      <c r="B3237">
        <v>1872</v>
      </c>
      <c r="C3237">
        <v>31122</v>
      </c>
      <c r="D3237">
        <f t="shared" si="100"/>
        <v>16.625</v>
      </c>
      <c r="E3237">
        <v>567</v>
      </c>
      <c r="F3237">
        <f t="shared" si="101"/>
        <v>0.30288461538461536</v>
      </c>
    </row>
    <row r="3238" spans="1:6" x14ac:dyDescent="0.25">
      <c r="A3238" s="1">
        <v>35440</v>
      </c>
      <c r="B3238">
        <v>1872</v>
      </c>
      <c r="C3238">
        <v>24225</v>
      </c>
      <c r="D3238">
        <f t="shared" si="100"/>
        <v>12.940705128205128</v>
      </c>
      <c r="E3238">
        <v>461</v>
      </c>
      <c r="F3238">
        <f t="shared" si="101"/>
        <v>0.24626068376068377</v>
      </c>
    </row>
    <row r="3239" spans="1:6" x14ac:dyDescent="0.25">
      <c r="A3239" s="1">
        <v>35441</v>
      </c>
      <c r="B3239">
        <v>1742</v>
      </c>
      <c r="C3239">
        <v>21533</v>
      </c>
      <c r="D3239">
        <f t="shared" si="100"/>
        <v>12.361079219288175</v>
      </c>
      <c r="E3239">
        <v>401</v>
      </c>
      <c r="F3239">
        <f t="shared" si="101"/>
        <v>0.23019517795637198</v>
      </c>
    </row>
    <row r="3240" spans="1:6" x14ac:dyDescent="0.25">
      <c r="A3240" s="1">
        <v>35442</v>
      </c>
      <c r="B3240">
        <v>1811</v>
      </c>
      <c r="C3240">
        <v>35978</v>
      </c>
      <c r="D3240">
        <f t="shared" si="100"/>
        <v>19.866372170071784</v>
      </c>
      <c r="E3240">
        <v>488</v>
      </c>
      <c r="F3240">
        <f t="shared" si="101"/>
        <v>0.2694643843180563</v>
      </c>
    </row>
    <row r="3241" spans="1:6" x14ac:dyDescent="0.25">
      <c r="A3241" s="1">
        <v>35443</v>
      </c>
      <c r="B3241">
        <v>1871</v>
      </c>
      <c r="C3241">
        <v>21739</v>
      </c>
      <c r="D3241">
        <f t="shared" si="100"/>
        <v>11.61892036344201</v>
      </c>
      <c r="E3241">
        <v>368</v>
      </c>
      <c r="F3241">
        <f t="shared" si="101"/>
        <v>0.19668626402993053</v>
      </c>
    </row>
    <row r="3242" spans="1:6" x14ac:dyDescent="0.25">
      <c r="A3242" s="1">
        <v>35444</v>
      </c>
      <c r="B3242">
        <v>1873</v>
      </c>
      <c r="C3242">
        <v>8161</v>
      </c>
      <c r="D3242">
        <f t="shared" si="100"/>
        <v>4.3571809930592629</v>
      </c>
      <c r="E3242">
        <v>178</v>
      </c>
      <c r="F3242">
        <f t="shared" si="101"/>
        <v>9.5034703683929522E-2</v>
      </c>
    </row>
    <row r="3243" spans="1:6" x14ac:dyDescent="0.25">
      <c r="A3243" s="1">
        <v>35445</v>
      </c>
      <c r="B3243">
        <v>1875</v>
      </c>
      <c r="C3243">
        <v>39436</v>
      </c>
      <c r="D3243">
        <f t="shared" si="100"/>
        <v>21.032533333333333</v>
      </c>
      <c r="E3243">
        <v>659</v>
      </c>
      <c r="F3243">
        <f t="shared" si="101"/>
        <v>0.35146666666666665</v>
      </c>
    </row>
    <row r="3244" spans="1:6" x14ac:dyDescent="0.25">
      <c r="A3244" s="1">
        <v>35446</v>
      </c>
      <c r="B3244">
        <v>1874</v>
      </c>
      <c r="C3244">
        <v>16943</v>
      </c>
      <c r="D3244">
        <f t="shared" si="100"/>
        <v>9.0410885805763073</v>
      </c>
      <c r="E3244">
        <v>350</v>
      </c>
      <c r="F3244">
        <f t="shared" si="101"/>
        <v>0.18676627534685167</v>
      </c>
    </row>
    <row r="3245" spans="1:6" x14ac:dyDescent="0.25">
      <c r="A3245" s="1">
        <v>35447</v>
      </c>
      <c r="B3245">
        <v>1874</v>
      </c>
      <c r="C3245">
        <v>18779</v>
      </c>
      <c r="D3245">
        <f t="shared" si="100"/>
        <v>10.020811099252935</v>
      </c>
      <c r="E3245">
        <v>360</v>
      </c>
      <c r="F3245">
        <f t="shared" si="101"/>
        <v>0.19210245464247599</v>
      </c>
    </row>
    <row r="3246" spans="1:6" x14ac:dyDescent="0.25">
      <c r="A3246" s="1">
        <v>35448</v>
      </c>
      <c r="B3246">
        <v>1741</v>
      </c>
      <c r="C3246">
        <v>10881</v>
      </c>
      <c r="D3246">
        <f t="shared" si="100"/>
        <v>6.2498564043653069</v>
      </c>
      <c r="E3246">
        <v>230</v>
      </c>
      <c r="F3246">
        <f t="shared" si="101"/>
        <v>0.13210798391728892</v>
      </c>
    </row>
    <row r="3247" spans="1:6" x14ac:dyDescent="0.25">
      <c r="A3247" s="1">
        <v>35449</v>
      </c>
      <c r="B3247">
        <v>1819</v>
      </c>
      <c r="C3247">
        <v>13593</v>
      </c>
      <c r="D3247">
        <f t="shared" si="100"/>
        <v>7.4727872457394175</v>
      </c>
      <c r="E3247">
        <v>243</v>
      </c>
      <c r="F3247">
        <f t="shared" si="101"/>
        <v>0.13358988455195162</v>
      </c>
    </row>
    <row r="3248" spans="1:6" x14ac:dyDescent="0.25">
      <c r="A3248" s="1">
        <v>35450</v>
      </c>
      <c r="B3248">
        <v>1872</v>
      </c>
      <c r="C3248">
        <v>13763</v>
      </c>
      <c r="D3248">
        <f t="shared" si="100"/>
        <v>7.3520299145299148</v>
      </c>
      <c r="E3248">
        <v>284</v>
      </c>
      <c r="F3248">
        <f t="shared" si="101"/>
        <v>0.1517094017094017</v>
      </c>
    </row>
    <row r="3249" spans="1:6" x14ac:dyDescent="0.25">
      <c r="A3249" s="1">
        <v>35451</v>
      </c>
      <c r="B3249">
        <v>1873</v>
      </c>
      <c r="C3249">
        <v>20213</v>
      </c>
      <c r="D3249">
        <f t="shared" si="100"/>
        <v>10.79177789642285</v>
      </c>
      <c r="E3249">
        <v>314</v>
      </c>
      <c r="F3249">
        <f t="shared" si="101"/>
        <v>0.16764548852108915</v>
      </c>
    </row>
    <row r="3250" spans="1:6" x14ac:dyDescent="0.25">
      <c r="A3250" s="1">
        <v>35452</v>
      </c>
      <c r="B3250">
        <v>1873</v>
      </c>
      <c r="C3250">
        <v>9363</v>
      </c>
      <c r="D3250">
        <f t="shared" si="100"/>
        <v>4.9989321943406297</v>
      </c>
      <c r="E3250">
        <v>207</v>
      </c>
      <c r="F3250">
        <f t="shared" si="101"/>
        <v>0.11051788574479444</v>
      </c>
    </row>
    <row r="3251" spans="1:6" x14ac:dyDescent="0.25">
      <c r="A3251" s="1">
        <v>35453</v>
      </c>
      <c r="B3251">
        <v>1873</v>
      </c>
      <c r="C3251">
        <v>10579</v>
      </c>
      <c r="D3251">
        <f t="shared" si="100"/>
        <v>5.6481580352375866</v>
      </c>
      <c r="E3251">
        <v>239</v>
      </c>
      <c r="F3251">
        <f t="shared" si="101"/>
        <v>0.12760277629471437</v>
      </c>
    </row>
    <row r="3252" spans="1:6" x14ac:dyDescent="0.25">
      <c r="A3252" s="1">
        <v>35454</v>
      </c>
      <c r="B3252">
        <v>1875</v>
      </c>
      <c r="C3252">
        <v>26695</v>
      </c>
      <c r="D3252">
        <f t="shared" si="100"/>
        <v>14.237333333333334</v>
      </c>
      <c r="E3252">
        <v>381</v>
      </c>
      <c r="F3252">
        <f t="shared" si="101"/>
        <v>0.20319999999999999</v>
      </c>
    </row>
    <row r="3253" spans="1:6" x14ac:dyDescent="0.25">
      <c r="A3253" s="1">
        <v>35455</v>
      </c>
      <c r="B3253">
        <v>1742</v>
      </c>
      <c r="C3253">
        <v>13894</v>
      </c>
      <c r="D3253">
        <f t="shared" si="100"/>
        <v>7.975889781859931</v>
      </c>
      <c r="E3253">
        <v>247</v>
      </c>
      <c r="F3253">
        <f t="shared" si="101"/>
        <v>0.1417910447761194</v>
      </c>
    </row>
    <row r="3254" spans="1:6" x14ac:dyDescent="0.25">
      <c r="A3254" s="1">
        <v>35456</v>
      </c>
      <c r="B3254">
        <v>1820</v>
      </c>
      <c r="C3254">
        <v>38595</v>
      </c>
      <c r="D3254">
        <f t="shared" si="100"/>
        <v>21.206043956043956</v>
      </c>
      <c r="E3254">
        <v>511</v>
      </c>
      <c r="F3254">
        <f t="shared" si="101"/>
        <v>0.28076923076923077</v>
      </c>
    </row>
    <row r="3255" spans="1:6" x14ac:dyDescent="0.25">
      <c r="A3255" s="1">
        <v>35457</v>
      </c>
      <c r="B3255">
        <v>1874</v>
      </c>
      <c r="C3255">
        <v>17297</v>
      </c>
      <c r="D3255">
        <f t="shared" si="100"/>
        <v>9.2299893276414089</v>
      </c>
      <c r="E3255">
        <v>337</v>
      </c>
      <c r="F3255">
        <f t="shared" si="101"/>
        <v>0.17982924226254002</v>
      </c>
    </row>
    <row r="3256" spans="1:6" x14ac:dyDescent="0.25">
      <c r="A3256" s="1">
        <v>35458</v>
      </c>
      <c r="B3256">
        <v>1872</v>
      </c>
      <c r="C3256">
        <v>10860</v>
      </c>
      <c r="D3256">
        <f t="shared" si="100"/>
        <v>5.8012820512820511</v>
      </c>
      <c r="E3256">
        <v>222</v>
      </c>
      <c r="F3256">
        <f t="shared" si="101"/>
        <v>0.11858974358974358</v>
      </c>
    </row>
    <row r="3257" spans="1:6" x14ac:dyDescent="0.25">
      <c r="A3257" s="1">
        <v>35459</v>
      </c>
      <c r="B3257">
        <v>1874</v>
      </c>
      <c r="C3257">
        <v>9026</v>
      </c>
      <c r="D3257">
        <f t="shared" si="100"/>
        <v>4.8164354322305227</v>
      </c>
      <c r="E3257">
        <v>159</v>
      </c>
      <c r="F3257">
        <f t="shared" si="101"/>
        <v>8.4845250800426888E-2</v>
      </c>
    </row>
    <row r="3258" spans="1:6" x14ac:dyDescent="0.25">
      <c r="A3258" s="1">
        <v>35460</v>
      </c>
      <c r="B3258">
        <v>1866</v>
      </c>
      <c r="C3258">
        <v>11377</v>
      </c>
      <c r="D3258">
        <f t="shared" si="100"/>
        <v>6.096998928188639</v>
      </c>
      <c r="E3258">
        <v>196</v>
      </c>
      <c r="F3258">
        <f t="shared" si="101"/>
        <v>0.10503751339764202</v>
      </c>
    </row>
    <row r="3259" spans="1:6" x14ac:dyDescent="0.25">
      <c r="A3259" s="1">
        <v>35461</v>
      </c>
      <c r="B3259">
        <v>1866</v>
      </c>
      <c r="C3259">
        <v>10784</v>
      </c>
      <c r="D3259">
        <f t="shared" si="100"/>
        <v>5.779206859592712</v>
      </c>
      <c r="E3259">
        <v>223</v>
      </c>
      <c r="F3259">
        <f t="shared" si="101"/>
        <v>0.1195069667738478</v>
      </c>
    </row>
    <row r="3260" spans="1:6" x14ac:dyDescent="0.25">
      <c r="A3260" s="1">
        <v>35462</v>
      </c>
      <c r="B3260">
        <v>1702</v>
      </c>
      <c r="C3260">
        <v>10100</v>
      </c>
      <c r="D3260">
        <f t="shared" si="100"/>
        <v>5.9341950646298471</v>
      </c>
      <c r="E3260">
        <v>209</v>
      </c>
      <c r="F3260">
        <f t="shared" si="101"/>
        <v>0.12279670975323149</v>
      </c>
    </row>
    <row r="3261" spans="1:6" x14ac:dyDescent="0.25">
      <c r="A3261" s="1">
        <v>35463</v>
      </c>
      <c r="B3261">
        <v>1806</v>
      </c>
      <c r="C3261">
        <v>10907</v>
      </c>
      <c r="D3261">
        <f t="shared" si="100"/>
        <v>6.039313399778516</v>
      </c>
      <c r="E3261">
        <v>205</v>
      </c>
      <c r="F3261">
        <f t="shared" si="101"/>
        <v>0.11351052048726468</v>
      </c>
    </row>
    <row r="3262" spans="1:6" x14ac:dyDescent="0.25">
      <c r="A3262" s="1">
        <v>35464</v>
      </c>
      <c r="B3262">
        <v>1867</v>
      </c>
      <c r="C3262">
        <v>7893</v>
      </c>
      <c r="D3262">
        <f t="shared" si="100"/>
        <v>4.2276379217996789</v>
      </c>
      <c r="E3262">
        <v>160</v>
      </c>
      <c r="F3262">
        <f t="shared" si="101"/>
        <v>8.5698982324584894E-2</v>
      </c>
    </row>
    <row r="3263" spans="1:6" x14ac:dyDescent="0.25">
      <c r="A3263" s="1">
        <v>35465</v>
      </c>
      <c r="B3263">
        <v>1869</v>
      </c>
      <c r="C3263">
        <v>13361</v>
      </c>
      <c r="D3263">
        <f t="shared" si="100"/>
        <v>7.1487426431246659</v>
      </c>
      <c r="E3263">
        <v>339</v>
      </c>
      <c r="F3263">
        <f t="shared" si="101"/>
        <v>0.18138041733547353</v>
      </c>
    </row>
    <row r="3264" spans="1:6" x14ac:dyDescent="0.25">
      <c r="A3264" s="1">
        <v>35466</v>
      </c>
      <c r="B3264">
        <v>1871</v>
      </c>
      <c r="C3264">
        <v>7965</v>
      </c>
      <c r="D3264">
        <f t="shared" si="100"/>
        <v>4.257081774452165</v>
      </c>
      <c r="E3264">
        <v>152</v>
      </c>
      <c r="F3264">
        <f t="shared" si="101"/>
        <v>8.1239978621058251E-2</v>
      </c>
    </row>
    <row r="3265" spans="1:6" x14ac:dyDescent="0.25">
      <c r="A3265" s="1">
        <v>35467</v>
      </c>
      <c r="B3265">
        <v>1868</v>
      </c>
      <c r="C3265">
        <v>15756</v>
      </c>
      <c r="D3265">
        <f t="shared" si="100"/>
        <v>8.434689507494646</v>
      </c>
      <c r="E3265">
        <v>318</v>
      </c>
      <c r="F3265">
        <f t="shared" si="101"/>
        <v>0.17023554603854391</v>
      </c>
    </row>
    <row r="3266" spans="1:6" x14ac:dyDescent="0.25">
      <c r="A3266" s="1">
        <v>35468</v>
      </c>
      <c r="B3266">
        <v>1869</v>
      </c>
      <c r="C3266">
        <v>15136</v>
      </c>
      <c r="D3266">
        <f t="shared" si="100"/>
        <v>8.0984483681112902</v>
      </c>
      <c r="E3266">
        <v>341</v>
      </c>
      <c r="F3266">
        <f t="shared" si="101"/>
        <v>0.18245050829320492</v>
      </c>
    </row>
    <row r="3267" spans="1:6" x14ac:dyDescent="0.25">
      <c r="A3267" s="1">
        <v>35469</v>
      </c>
      <c r="B3267">
        <v>1701</v>
      </c>
      <c r="C3267">
        <v>14227</v>
      </c>
      <c r="D3267">
        <f t="shared" ref="D3267:D3330" si="102">C3267/B3267</f>
        <v>8.363903586125808</v>
      </c>
      <c r="E3267">
        <v>275</v>
      </c>
      <c r="F3267">
        <f t="shared" ref="F3267:F3330" si="103">E3267/B3267</f>
        <v>0.16166960611405057</v>
      </c>
    </row>
    <row r="3268" spans="1:6" x14ac:dyDescent="0.25">
      <c r="A3268" s="1">
        <v>35470</v>
      </c>
      <c r="B3268">
        <v>1808</v>
      </c>
      <c r="C3268">
        <v>14138</v>
      </c>
      <c r="D3268">
        <f t="shared" si="102"/>
        <v>7.8196902654867255</v>
      </c>
      <c r="E3268">
        <v>259</v>
      </c>
      <c r="F3268">
        <f t="shared" si="103"/>
        <v>0.14325221238938052</v>
      </c>
    </row>
    <row r="3269" spans="1:6" x14ac:dyDescent="0.25">
      <c r="A3269" s="1">
        <v>35471</v>
      </c>
      <c r="B3269">
        <v>1871</v>
      </c>
      <c r="C3269">
        <v>8686</v>
      </c>
      <c r="D3269">
        <f t="shared" si="102"/>
        <v>4.642437199358632</v>
      </c>
      <c r="E3269">
        <v>187</v>
      </c>
      <c r="F3269">
        <f t="shared" si="103"/>
        <v>9.9946552645644046E-2</v>
      </c>
    </row>
    <row r="3270" spans="1:6" x14ac:dyDescent="0.25">
      <c r="A3270" s="1">
        <v>35472</v>
      </c>
      <c r="B3270">
        <v>1870</v>
      </c>
      <c r="C3270">
        <v>6593</v>
      </c>
      <c r="D3270">
        <f t="shared" si="102"/>
        <v>3.5256684491978612</v>
      </c>
      <c r="E3270">
        <v>169</v>
      </c>
      <c r="F3270">
        <f t="shared" si="103"/>
        <v>9.0374331550802142E-2</v>
      </c>
    </row>
    <row r="3271" spans="1:6" x14ac:dyDescent="0.25">
      <c r="A3271" s="1">
        <v>35473</v>
      </c>
      <c r="B3271">
        <v>1872</v>
      </c>
      <c r="C3271">
        <v>22422</v>
      </c>
      <c r="D3271">
        <f t="shared" si="102"/>
        <v>11.977564102564102</v>
      </c>
      <c r="E3271">
        <v>510</v>
      </c>
      <c r="F3271">
        <f t="shared" si="103"/>
        <v>0.27243589743589741</v>
      </c>
    </row>
    <row r="3272" spans="1:6" x14ac:dyDescent="0.25">
      <c r="A3272" s="1">
        <v>35474</v>
      </c>
      <c r="B3272">
        <v>1871</v>
      </c>
      <c r="C3272">
        <v>19622</v>
      </c>
      <c r="D3272">
        <f t="shared" si="102"/>
        <v>10.48743987172635</v>
      </c>
      <c r="E3272">
        <v>342</v>
      </c>
      <c r="F3272">
        <f t="shared" si="103"/>
        <v>0.18278995189738109</v>
      </c>
    </row>
    <row r="3273" spans="1:6" x14ac:dyDescent="0.25">
      <c r="A3273" s="1">
        <v>35475</v>
      </c>
      <c r="B3273">
        <v>1872</v>
      </c>
      <c r="C3273">
        <v>24957</v>
      </c>
      <c r="D3273">
        <f t="shared" si="102"/>
        <v>13.33173076923077</v>
      </c>
      <c r="E3273">
        <v>507</v>
      </c>
      <c r="F3273">
        <f t="shared" si="103"/>
        <v>0.27083333333333331</v>
      </c>
    </row>
    <row r="3274" spans="1:6" x14ac:dyDescent="0.25">
      <c r="A3274" s="1">
        <v>35476</v>
      </c>
      <c r="B3274">
        <v>1599</v>
      </c>
      <c r="C3274">
        <v>11566</v>
      </c>
      <c r="D3274">
        <f t="shared" si="102"/>
        <v>7.2332707942464038</v>
      </c>
      <c r="E3274">
        <v>208</v>
      </c>
      <c r="F3274">
        <f t="shared" si="103"/>
        <v>0.13008130081300814</v>
      </c>
    </row>
    <row r="3275" spans="1:6" x14ac:dyDescent="0.25">
      <c r="A3275" s="1">
        <v>35477</v>
      </c>
      <c r="B3275">
        <v>1699</v>
      </c>
      <c r="C3275">
        <v>12264</v>
      </c>
      <c r="D3275">
        <f t="shared" si="102"/>
        <v>7.2183637433784575</v>
      </c>
      <c r="E3275">
        <v>230</v>
      </c>
      <c r="F3275">
        <f t="shared" si="103"/>
        <v>0.13537374926427309</v>
      </c>
    </row>
    <row r="3276" spans="1:6" x14ac:dyDescent="0.25">
      <c r="A3276" s="1">
        <v>35478</v>
      </c>
      <c r="B3276">
        <v>1732</v>
      </c>
      <c r="C3276">
        <v>8598</v>
      </c>
      <c r="D3276">
        <f t="shared" si="102"/>
        <v>4.9642032332563506</v>
      </c>
      <c r="E3276">
        <v>194</v>
      </c>
      <c r="F3276">
        <f t="shared" si="103"/>
        <v>0.11200923787528869</v>
      </c>
    </row>
    <row r="3277" spans="1:6" x14ac:dyDescent="0.25">
      <c r="A3277" s="1">
        <v>35479</v>
      </c>
      <c r="B3277">
        <v>1859</v>
      </c>
      <c r="C3277">
        <v>8861</v>
      </c>
      <c r="D3277">
        <f t="shared" si="102"/>
        <v>4.7665411511565354</v>
      </c>
      <c r="E3277">
        <v>202</v>
      </c>
      <c r="F3277">
        <f t="shared" si="103"/>
        <v>0.10866057019903173</v>
      </c>
    </row>
    <row r="3278" spans="1:6" x14ac:dyDescent="0.25">
      <c r="A3278" s="1">
        <v>35480</v>
      </c>
      <c r="B3278">
        <v>1861</v>
      </c>
      <c r="C3278">
        <v>19768</v>
      </c>
      <c r="D3278">
        <f t="shared" si="102"/>
        <v>10.622246104245029</v>
      </c>
      <c r="E3278">
        <v>373</v>
      </c>
      <c r="F3278">
        <f t="shared" si="103"/>
        <v>0.20042987641053198</v>
      </c>
    </row>
    <row r="3279" spans="1:6" x14ac:dyDescent="0.25">
      <c r="A3279" s="1">
        <v>35481</v>
      </c>
      <c r="B3279">
        <v>1857</v>
      </c>
      <c r="C3279">
        <v>60114</v>
      </c>
      <c r="D3279">
        <f t="shared" si="102"/>
        <v>32.371567043618739</v>
      </c>
      <c r="E3279">
        <v>824</v>
      </c>
      <c r="F3279">
        <f t="shared" si="103"/>
        <v>0.4437264404954227</v>
      </c>
    </row>
    <row r="3280" spans="1:6" x14ac:dyDescent="0.25">
      <c r="A3280" s="1">
        <v>35482</v>
      </c>
      <c r="B3280">
        <v>1862</v>
      </c>
      <c r="C3280">
        <v>69438</v>
      </c>
      <c r="D3280">
        <f t="shared" si="102"/>
        <v>37.2921589688507</v>
      </c>
      <c r="E3280">
        <v>559</v>
      </c>
      <c r="F3280">
        <f t="shared" si="103"/>
        <v>0.30021482277121375</v>
      </c>
    </row>
    <row r="3281" spans="1:6" x14ac:dyDescent="0.25">
      <c r="A3281" s="1">
        <v>35483</v>
      </c>
      <c r="B3281">
        <v>1699</v>
      </c>
      <c r="C3281">
        <v>21817</v>
      </c>
      <c r="D3281">
        <f t="shared" si="102"/>
        <v>12.841082989994113</v>
      </c>
      <c r="E3281">
        <v>404</v>
      </c>
      <c r="F3281">
        <f t="shared" si="103"/>
        <v>0.2377869334902884</v>
      </c>
    </row>
    <row r="3282" spans="1:6" x14ac:dyDescent="0.25">
      <c r="A3282" s="1">
        <v>35484</v>
      </c>
      <c r="B3282">
        <v>1798</v>
      </c>
      <c r="C3282">
        <v>11553</v>
      </c>
      <c r="D3282">
        <f t="shared" si="102"/>
        <v>6.4254727474972189</v>
      </c>
      <c r="E3282">
        <v>236</v>
      </c>
      <c r="F3282">
        <f t="shared" si="103"/>
        <v>0.13125695216907676</v>
      </c>
    </row>
    <row r="3283" spans="1:6" x14ac:dyDescent="0.25">
      <c r="A3283" s="1">
        <v>35485</v>
      </c>
      <c r="B3283">
        <v>1861</v>
      </c>
      <c r="C3283">
        <v>11007</v>
      </c>
      <c r="D3283">
        <f t="shared" si="102"/>
        <v>5.9145620634067706</v>
      </c>
      <c r="E3283">
        <v>217</v>
      </c>
      <c r="F3283">
        <f t="shared" si="103"/>
        <v>0.11660397635679742</v>
      </c>
    </row>
    <row r="3284" spans="1:6" x14ac:dyDescent="0.25">
      <c r="A3284" s="1">
        <v>35486</v>
      </c>
      <c r="B3284">
        <v>1861</v>
      </c>
      <c r="C3284">
        <v>9990</v>
      </c>
      <c r="D3284">
        <f t="shared" si="102"/>
        <v>5.3680816765180008</v>
      </c>
      <c r="E3284">
        <v>223</v>
      </c>
      <c r="F3284">
        <f t="shared" si="103"/>
        <v>0.11982804943578722</v>
      </c>
    </row>
    <row r="3285" spans="1:6" x14ac:dyDescent="0.25">
      <c r="A3285" s="1">
        <v>35487</v>
      </c>
      <c r="B3285">
        <v>1862</v>
      </c>
      <c r="C3285">
        <v>17029</v>
      </c>
      <c r="D3285">
        <f t="shared" si="102"/>
        <v>9.1455424274973147</v>
      </c>
      <c r="E3285">
        <v>320</v>
      </c>
      <c r="F3285">
        <f t="shared" si="103"/>
        <v>0.17185821697099893</v>
      </c>
    </row>
    <row r="3286" spans="1:6" x14ac:dyDescent="0.25">
      <c r="A3286" s="1">
        <v>35488</v>
      </c>
      <c r="B3286">
        <v>1856</v>
      </c>
      <c r="C3286">
        <v>18770</v>
      </c>
      <c r="D3286">
        <f t="shared" si="102"/>
        <v>10.113146551724139</v>
      </c>
      <c r="E3286">
        <v>347</v>
      </c>
      <c r="F3286">
        <f t="shared" si="103"/>
        <v>0.18696120689655171</v>
      </c>
    </row>
    <row r="3287" spans="1:6" x14ac:dyDescent="0.25">
      <c r="A3287" s="1">
        <v>35489</v>
      </c>
      <c r="B3287">
        <v>1854</v>
      </c>
      <c r="C3287">
        <v>17651</v>
      </c>
      <c r="D3287">
        <f t="shared" si="102"/>
        <v>9.5204962243797198</v>
      </c>
      <c r="E3287">
        <v>326</v>
      </c>
      <c r="F3287">
        <f t="shared" si="103"/>
        <v>0.17583603020496225</v>
      </c>
    </row>
    <row r="3288" spans="1:6" x14ac:dyDescent="0.25">
      <c r="A3288" s="1">
        <v>35490</v>
      </c>
      <c r="B3288">
        <v>1694</v>
      </c>
      <c r="C3288">
        <v>23726</v>
      </c>
      <c r="D3288">
        <f t="shared" si="102"/>
        <v>14.005903187721369</v>
      </c>
      <c r="E3288">
        <v>444</v>
      </c>
      <c r="F3288">
        <f t="shared" si="103"/>
        <v>0.26210153482880755</v>
      </c>
    </row>
    <row r="3289" spans="1:6" x14ac:dyDescent="0.25">
      <c r="A3289" s="1">
        <v>35491</v>
      </c>
      <c r="B3289">
        <v>1798</v>
      </c>
      <c r="C3289">
        <v>31288</v>
      </c>
      <c r="D3289">
        <f t="shared" si="102"/>
        <v>17.401557285873192</v>
      </c>
      <c r="E3289">
        <v>591</v>
      </c>
      <c r="F3289">
        <f t="shared" si="103"/>
        <v>0.32869855394883202</v>
      </c>
    </row>
    <row r="3290" spans="1:6" x14ac:dyDescent="0.25">
      <c r="A3290" s="1">
        <v>35492</v>
      </c>
      <c r="B3290">
        <v>1865</v>
      </c>
      <c r="C3290">
        <v>10998</v>
      </c>
      <c r="D3290">
        <f t="shared" si="102"/>
        <v>5.8970509383378014</v>
      </c>
      <c r="E3290">
        <v>207</v>
      </c>
      <c r="F3290">
        <f t="shared" si="103"/>
        <v>0.11099195710455764</v>
      </c>
    </row>
    <row r="3291" spans="1:6" x14ac:dyDescent="0.25">
      <c r="A3291" s="1">
        <v>35493</v>
      </c>
      <c r="B3291">
        <v>1865</v>
      </c>
      <c r="C3291">
        <v>8532</v>
      </c>
      <c r="D3291">
        <f t="shared" si="102"/>
        <v>4.5747989276139407</v>
      </c>
      <c r="E3291">
        <v>199</v>
      </c>
      <c r="F3291">
        <f t="shared" si="103"/>
        <v>0.1067024128686327</v>
      </c>
    </row>
    <row r="3292" spans="1:6" x14ac:dyDescent="0.25">
      <c r="A3292" s="1">
        <v>35494</v>
      </c>
      <c r="B3292">
        <v>1867</v>
      </c>
      <c r="C3292">
        <v>11826</v>
      </c>
      <c r="D3292">
        <f t="shared" si="102"/>
        <v>6.3342260310658807</v>
      </c>
      <c r="E3292">
        <v>264</v>
      </c>
      <c r="F3292">
        <f t="shared" si="103"/>
        <v>0.14140332083556509</v>
      </c>
    </row>
    <row r="3293" spans="1:6" x14ac:dyDescent="0.25">
      <c r="A3293" s="1">
        <v>35495</v>
      </c>
      <c r="B3293">
        <v>1863</v>
      </c>
      <c r="C3293">
        <v>15272</v>
      </c>
      <c r="D3293">
        <f t="shared" si="102"/>
        <v>8.1975308641975317</v>
      </c>
      <c r="E3293">
        <v>274</v>
      </c>
      <c r="F3293">
        <f t="shared" si="103"/>
        <v>0.14707461084272677</v>
      </c>
    </row>
    <row r="3294" spans="1:6" x14ac:dyDescent="0.25">
      <c r="A3294" s="1">
        <v>35496</v>
      </c>
      <c r="B3294">
        <v>1867</v>
      </c>
      <c r="C3294">
        <v>15015</v>
      </c>
      <c r="D3294">
        <f t="shared" si="102"/>
        <v>8.0423138725227634</v>
      </c>
      <c r="E3294">
        <v>301</v>
      </c>
      <c r="F3294">
        <f t="shared" si="103"/>
        <v>0.16122121049812532</v>
      </c>
    </row>
    <row r="3295" spans="1:6" x14ac:dyDescent="0.25">
      <c r="A3295" s="1">
        <v>35497</v>
      </c>
      <c r="B3295">
        <v>1702</v>
      </c>
      <c r="C3295">
        <v>14831</v>
      </c>
      <c r="D3295">
        <f t="shared" si="102"/>
        <v>8.7138660399529968</v>
      </c>
      <c r="E3295">
        <v>300</v>
      </c>
      <c r="F3295">
        <f t="shared" si="103"/>
        <v>0.1762632197414806</v>
      </c>
    </row>
    <row r="3296" spans="1:6" x14ac:dyDescent="0.25">
      <c r="A3296" s="1">
        <v>35498</v>
      </c>
      <c r="B3296">
        <v>1800</v>
      </c>
      <c r="C3296">
        <v>19890</v>
      </c>
      <c r="D3296">
        <f t="shared" si="102"/>
        <v>11.05</v>
      </c>
      <c r="E3296">
        <v>350</v>
      </c>
      <c r="F3296">
        <f t="shared" si="103"/>
        <v>0.19444444444444445</v>
      </c>
    </row>
    <row r="3297" spans="1:6" x14ac:dyDescent="0.25">
      <c r="A3297" s="1">
        <v>35499</v>
      </c>
      <c r="B3297">
        <v>1864</v>
      </c>
      <c r="C3297">
        <v>19018</v>
      </c>
      <c r="D3297">
        <f t="shared" si="102"/>
        <v>10.202789699570815</v>
      </c>
      <c r="E3297">
        <v>367</v>
      </c>
      <c r="F3297">
        <f t="shared" si="103"/>
        <v>0.19688841201716739</v>
      </c>
    </row>
    <row r="3298" spans="1:6" x14ac:dyDescent="0.25">
      <c r="A3298" s="1">
        <v>35500</v>
      </c>
      <c r="B3298">
        <v>1866</v>
      </c>
      <c r="C3298">
        <v>5541</v>
      </c>
      <c r="D3298">
        <f t="shared" si="102"/>
        <v>2.969453376205788</v>
      </c>
      <c r="E3298">
        <v>134</v>
      </c>
      <c r="F3298">
        <f t="shared" si="103"/>
        <v>7.1811361200428719E-2</v>
      </c>
    </row>
    <row r="3299" spans="1:6" x14ac:dyDescent="0.25">
      <c r="A3299" s="1">
        <v>35501</v>
      </c>
      <c r="B3299">
        <v>1869</v>
      </c>
      <c r="C3299">
        <v>11135</v>
      </c>
      <c r="D3299">
        <f t="shared" si="102"/>
        <v>5.957731407169609</v>
      </c>
      <c r="E3299">
        <v>231</v>
      </c>
      <c r="F3299">
        <f t="shared" si="103"/>
        <v>0.12359550561797752</v>
      </c>
    </row>
    <row r="3300" spans="1:6" x14ac:dyDescent="0.25">
      <c r="A3300" s="1">
        <v>35502</v>
      </c>
      <c r="B3300">
        <v>1867</v>
      </c>
      <c r="C3300">
        <v>11797</v>
      </c>
      <c r="D3300">
        <f t="shared" si="102"/>
        <v>6.3186930905195497</v>
      </c>
      <c r="E3300">
        <v>218</v>
      </c>
      <c r="F3300">
        <f t="shared" si="103"/>
        <v>0.11676486341724691</v>
      </c>
    </row>
    <row r="3301" spans="1:6" x14ac:dyDescent="0.25">
      <c r="A3301" s="1">
        <v>35503</v>
      </c>
      <c r="B3301">
        <v>1864</v>
      </c>
      <c r="C3301">
        <v>33738</v>
      </c>
      <c r="D3301">
        <f t="shared" si="102"/>
        <v>18.099785407725321</v>
      </c>
      <c r="E3301">
        <v>601</v>
      </c>
      <c r="F3301">
        <f t="shared" si="103"/>
        <v>0.32242489270386265</v>
      </c>
    </row>
    <row r="3302" spans="1:6" x14ac:dyDescent="0.25">
      <c r="A3302" s="1">
        <v>35504</v>
      </c>
      <c r="B3302">
        <v>1703</v>
      </c>
      <c r="C3302">
        <v>19382</v>
      </c>
      <c r="D3302">
        <f t="shared" si="102"/>
        <v>11.381092190252495</v>
      </c>
      <c r="E3302">
        <v>353</v>
      </c>
      <c r="F3302">
        <f t="shared" si="103"/>
        <v>0.20728126834997063</v>
      </c>
    </row>
    <row r="3303" spans="1:6" x14ac:dyDescent="0.25">
      <c r="A3303" s="1">
        <v>35505</v>
      </c>
      <c r="B3303">
        <v>1799</v>
      </c>
      <c r="C3303">
        <v>15368</v>
      </c>
      <c r="D3303">
        <f t="shared" si="102"/>
        <v>8.5425236242356863</v>
      </c>
      <c r="E3303">
        <v>252</v>
      </c>
      <c r="F3303">
        <f t="shared" si="103"/>
        <v>0.14007782101167315</v>
      </c>
    </row>
    <row r="3304" spans="1:6" x14ac:dyDescent="0.25">
      <c r="A3304" s="1">
        <v>35506</v>
      </c>
      <c r="B3304">
        <v>1861</v>
      </c>
      <c r="C3304">
        <v>12399</v>
      </c>
      <c r="D3304">
        <f t="shared" si="102"/>
        <v>6.6625470177324022</v>
      </c>
      <c r="E3304">
        <v>282</v>
      </c>
      <c r="F3304">
        <f t="shared" si="103"/>
        <v>0.15153143471252015</v>
      </c>
    </row>
    <row r="3305" spans="1:6" x14ac:dyDescent="0.25">
      <c r="A3305" s="1">
        <v>35507</v>
      </c>
      <c r="B3305">
        <v>1862</v>
      </c>
      <c r="C3305">
        <v>10169</v>
      </c>
      <c r="D3305">
        <f t="shared" si="102"/>
        <v>5.4613319011815253</v>
      </c>
      <c r="E3305">
        <v>216</v>
      </c>
      <c r="F3305">
        <f t="shared" si="103"/>
        <v>0.11600429645542427</v>
      </c>
    </row>
    <row r="3306" spans="1:6" x14ac:dyDescent="0.25">
      <c r="A3306" s="1">
        <v>35508</v>
      </c>
      <c r="B3306">
        <v>1862</v>
      </c>
      <c r="C3306">
        <v>8726</v>
      </c>
      <c r="D3306">
        <f t="shared" si="102"/>
        <v>4.6863587540279266</v>
      </c>
      <c r="E3306">
        <v>206</v>
      </c>
      <c r="F3306">
        <f t="shared" si="103"/>
        <v>0.11063372717508056</v>
      </c>
    </row>
    <row r="3307" spans="1:6" x14ac:dyDescent="0.25">
      <c r="A3307" s="1">
        <v>35509</v>
      </c>
      <c r="B3307">
        <v>1865</v>
      </c>
      <c r="C3307">
        <v>7074</v>
      </c>
      <c r="D3307">
        <f t="shared" si="102"/>
        <v>3.7930294906166222</v>
      </c>
      <c r="E3307">
        <v>158</v>
      </c>
      <c r="F3307">
        <f t="shared" si="103"/>
        <v>8.471849865951743E-2</v>
      </c>
    </row>
    <row r="3308" spans="1:6" x14ac:dyDescent="0.25">
      <c r="A3308" s="1">
        <v>35510</v>
      </c>
      <c r="B3308">
        <v>1865</v>
      </c>
      <c r="C3308">
        <v>12719</v>
      </c>
      <c r="D3308">
        <f t="shared" si="102"/>
        <v>6.8198391420911531</v>
      </c>
      <c r="E3308">
        <v>249</v>
      </c>
      <c r="F3308">
        <f t="shared" si="103"/>
        <v>0.13351206434316354</v>
      </c>
    </row>
    <row r="3309" spans="1:6" x14ac:dyDescent="0.25">
      <c r="A3309" s="1">
        <v>35511</v>
      </c>
      <c r="B3309">
        <v>1701</v>
      </c>
      <c r="C3309">
        <v>10728</v>
      </c>
      <c r="D3309">
        <f t="shared" si="102"/>
        <v>6.306878306878307</v>
      </c>
      <c r="E3309">
        <v>239</v>
      </c>
      <c r="F3309">
        <f t="shared" si="103"/>
        <v>0.14050558495002941</v>
      </c>
    </row>
    <row r="3310" spans="1:6" x14ac:dyDescent="0.25">
      <c r="A3310" s="1">
        <v>35512</v>
      </c>
      <c r="B3310">
        <v>1796</v>
      </c>
      <c r="C3310">
        <v>9719</v>
      </c>
      <c r="D3310">
        <f t="shared" si="102"/>
        <v>5.411469933184855</v>
      </c>
      <c r="E3310">
        <v>189</v>
      </c>
      <c r="F3310">
        <f t="shared" si="103"/>
        <v>0.10523385300668152</v>
      </c>
    </row>
    <row r="3311" spans="1:6" x14ac:dyDescent="0.25">
      <c r="A3311" s="1">
        <v>35513</v>
      </c>
      <c r="B3311">
        <v>1864</v>
      </c>
      <c r="C3311">
        <v>19029</v>
      </c>
      <c r="D3311">
        <f t="shared" si="102"/>
        <v>10.208690987124463</v>
      </c>
      <c r="E3311">
        <v>286</v>
      </c>
      <c r="F3311">
        <f t="shared" si="103"/>
        <v>0.15343347639484978</v>
      </c>
    </row>
    <row r="3312" spans="1:6" x14ac:dyDescent="0.25">
      <c r="A3312" s="1">
        <v>35514</v>
      </c>
      <c r="B3312">
        <v>1861</v>
      </c>
      <c r="C3312">
        <v>12272</v>
      </c>
      <c r="D3312">
        <f t="shared" si="102"/>
        <v>6.5943041375604512</v>
      </c>
      <c r="E3312">
        <v>275</v>
      </c>
      <c r="F3312">
        <f t="shared" si="103"/>
        <v>0.14777001612036539</v>
      </c>
    </row>
    <row r="3313" spans="1:6" x14ac:dyDescent="0.25">
      <c r="A3313" s="1">
        <v>35515</v>
      </c>
      <c r="B3313">
        <v>1862</v>
      </c>
      <c r="C3313">
        <v>10473</v>
      </c>
      <c r="D3313">
        <f t="shared" si="102"/>
        <v>5.6245972073039745</v>
      </c>
      <c r="E3313">
        <v>214</v>
      </c>
      <c r="F3313">
        <f t="shared" si="103"/>
        <v>0.11493018259935553</v>
      </c>
    </row>
    <row r="3314" spans="1:6" x14ac:dyDescent="0.25">
      <c r="A3314" s="1">
        <v>35516</v>
      </c>
      <c r="B3314">
        <v>1862</v>
      </c>
      <c r="C3314">
        <v>9575</v>
      </c>
      <c r="D3314">
        <f t="shared" si="102"/>
        <v>5.1423200859291081</v>
      </c>
      <c r="E3314">
        <v>193</v>
      </c>
      <c r="F3314">
        <f t="shared" si="103"/>
        <v>0.10365198711063373</v>
      </c>
    </row>
    <row r="3315" spans="1:6" x14ac:dyDescent="0.25">
      <c r="A3315" s="1">
        <v>35517</v>
      </c>
      <c r="B3315">
        <v>1866</v>
      </c>
      <c r="C3315">
        <v>6424</v>
      </c>
      <c r="D3315">
        <f t="shared" si="102"/>
        <v>3.442658092175777</v>
      </c>
      <c r="E3315">
        <v>159</v>
      </c>
      <c r="F3315">
        <f t="shared" si="103"/>
        <v>8.5209003215434079E-2</v>
      </c>
    </row>
    <row r="3316" spans="1:6" x14ac:dyDescent="0.25">
      <c r="A3316" s="1">
        <v>35518</v>
      </c>
      <c r="B3316">
        <v>1701</v>
      </c>
      <c r="C3316">
        <v>8811</v>
      </c>
      <c r="D3316">
        <f t="shared" si="102"/>
        <v>5.1798941798941796</v>
      </c>
      <c r="E3316">
        <v>176</v>
      </c>
      <c r="F3316">
        <f t="shared" si="103"/>
        <v>0.10346854791299236</v>
      </c>
    </row>
    <row r="3317" spans="1:6" x14ac:dyDescent="0.25">
      <c r="A3317" s="1">
        <v>35519</v>
      </c>
      <c r="B3317">
        <v>1794</v>
      </c>
      <c r="C3317">
        <v>6299</v>
      </c>
      <c r="D3317">
        <f t="shared" si="102"/>
        <v>3.5111482720178371</v>
      </c>
      <c r="E3317">
        <v>132</v>
      </c>
      <c r="F3317">
        <f t="shared" si="103"/>
        <v>7.3578595317725759E-2</v>
      </c>
    </row>
    <row r="3318" spans="1:6" x14ac:dyDescent="0.25">
      <c r="A3318" s="1">
        <v>35520</v>
      </c>
      <c r="B3318">
        <v>1856</v>
      </c>
      <c r="C3318">
        <v>16564</v>
      </c>
      <c r="D3318">
        <f t="shared" si="102"/>
        <v>8.924568965517242</v>
      </c>
      <c r="E3318">
        <v>255</v>
      </c>
      <c r="F3318">
        <f t="shared" si="103"/>
        <v>0.13739224137931033</v>
      </c>
    </row>
    <row r="3319" spans="1:6" x14ac:dyDescent="0.25">
      <c r="A3319" s="1">
        <v>35521</v>
      </c>
      <c r="B3319">
        <v>1868</v>
      </c>
      <c r="C3319">
        <v>9143</v>
      </c>
      <c r="D3319">
        <f t="shared" si="102"/>
        <v>4.8945396145610278</v>
      </c>
      <c r="E3319">
        <v>220</v>
      </c>
      <c r="F3319">
        <f t="shared" si="103"/>
        <v>0.11777301927194861</v>
      </c>
    </row>
    <row r="3320" spans="1:6" x14ac:dyDescent="0.25">
      <c r="A3320" s="1">
        <v>35522</v>
      </c>
      <c r="B3320">
        <v>1870</v>
      </c>
      <c r="C3320">
        <v>11216</v>
      </c>
      <c r="D3320">
        <f t="shared" si="102"/>
        <v>5.9978609625668451</v>
      </c>
      <c r="E3320">
        <v>161</v>
      </c>
      <c r="F3320">
        <f t="shared" si="103"/>
        <v>8.6096256684491973E-2</v>
      </c>
    </row>
    <row r="3321" spans="1:6" x14ac:dyDescent="0.25">
      <c r="A3321" s="1">
        <v>35523</v>
      </c>
      <c r="B3321">
        <v>1870</v>
      </c>
      <c r="C3321">
        <v>9888</v>
      </c>
      <c r="D3321">
        <f t="shared" si="102"/>
        <v>5.2877005347593586</v>
      </c>
      <c r="E3321">
        <v>214</v>
      </c>
      <c r="F3321">
        <f t="shared" si="103"/>
        <v>0.11443850267379679</v>
      </c>
    </row>
    <row r="3322" spans="1:6" x14ac:dyDescent="0.25">
      <c r="A3322" s="1">
        <v>35524</v>
      </c>
      <c r="B3322">
        <v>1871</v>
      </c>
      <c r="C3322">
        <v>56968</v>
      </c>
      <c r="D3322">
        <f t="shared" si="102"/>
        <v>30.44788882950294</v>
      </c>
      <c r="E3322">
        <v>677</v>
      </c>
      <c r="F3322">
        <f t="shared" si="103"/>
        <v>0.361838588989845</v>
      </c>
    </row>
    <row r="3323" spans="1:6" x14ac:dyDescent="0.25">
      <c r="A3323" s="1">
        <v>35525</v>
      </c>
      <c r="B3323">
        <v>1687</v>
      </c>
      <c r="C3323">
        <v>18033</v>
      </c>
      <c r="D3323">
        <f t="shared" si="102"/>
        <v>10.689389448725548</v>
      </c>
      <c r="E3323">
        <v>373</v>
      </c>
      <c r="F3323">
        <f t="shared" si="103"/>
        <v>0.22110254890337877</v>
      </c>
    </row>
    <row r="3324" spans="1:6" x14ac:dyDescent="0.25">
      <c r="A3324" s="1">
        <v>35526</v>
      </c>
      <c r="B3324">
        <v>1786</v>
      </c>
      <c r="C3324">
        <v>42592</v>
      </c>
      <c r="D3324">
        <f t="shared" si="102"/>
        <v>23.847704367301233</v>
      </c>
      <c r="E3324">
        <v>570</v>
      </c>
      <c r="F3324">
        <f t="shared" si="103"/>
        <v>0.31914893617021278</v>
      </c>
    </row>
    <row r="3325" spans="1:6" x14ac:dyDescent="0.25">
      <c r="A3325" s="1">
        <v>35527</v>
      </c>
      <c r="B3325">
        <v>1865</v>
      </c>
      <c r="C3325">
        <v>11477</v>
      </c>
      <c r="D3325">
        <f t="shared" si="102"/>
        <v>6.153887399463807</v>
      </c>
      <c r="E3325">
        <v>217</v>
      </c>
      <c r="F3325">
        <f t="shared" si="103"/>
        <v>0.11635388739946381</v>
      </c>
    </row>
    <row r="3326" spans="1:6" x14ac:dyDescent="0.25">
      <c r="A3326" s="1">
        <v>35528</v>
      </c>
      <c r="B3326">
        <v>1868</v>
      </c>
      <c r="C3326">
        <v>5593</v>
      </c>
      <c r="D3326">
        <f t="shared" si="102"/>
        <v>2.9941113490364026</v>
      </c>
      <c r="E3326">
        <v>132</v>
      </c>
      <c r="F3326">
        <f t="shared" si="103"/>
        <v>7.0663811563169171E-2</v>
      </c>
    </row>
    <row r="3327" spans="1:6" x14ac:dyDescent="0.25">
      <c r="A3327" s="1">
        <v>35529</v>
      </c>
      <c r="B3327">
        <v>1868</v>
      </c>
      <c r="C3327">
        <v>7676</v>
      </c>
      <c r="D3327">
        <f t="shared" si="102"/>
        <v>4.1092077087794436</v>
      </c>
      <c r="E3327">
        <v>134</v>
      </c>
      <c r="F3327">
        <f t="shared" si="103"/>
        <v>7.1734475374732334E-2</v>
      </c>
    </row>
    <row r="3328" spans="1:6" x14ac:dyDescent="0.25">
      <c r="A3328" s="1">
        <v>35530</v>
      </c>
      <c r="B3328">
        <v>1868</v>
      </c>
      <c r="C3328">
        <v>9683</v>
      </c>
      <c r="D3328">
        <f t="shared" si="102"/>
        <v>5.1836188436830835</v>
      </c>
      <c r="E3328">
        <v>188</v>
      </c>
      <c r="F3328">
        <f t="shared" si="103"/>
        <v>0.1006423982869379</v>
      </c>
    </row>
    <row r="3329" spans="1:6" x14ac:dyDescent="0.25">
      <c r="A3329" s="1">
        <v>35531</v>
      </c>
      <c r="B3329">
        <v>1869</v>
      </c>
      <c r="C3329">
        <v>60223</v>
      </c>
      <c r="D3329">
        <f t="shared" si="102"/>
        <v>32.22204387372927</v>
      </c>
      <c r="E3329">
        <v>1092</v>
      </c>
      <c r="F3329">
        <f t="shared" si="103"/>
        <v>0.5842696629213483</v>
      </c>
    </row>
    <row r="3330" spans="1:6" x14ac:dyDescent="0.25">
      <c r="A3330" s="1">
        <v>35532</v>
      </c>
      <c r="B3330">
        <v>1730</v>
      </c>
      <c r="C3330">
        <v>25624</v>
      </c>
      <c r="D3330">
        <f t="shared" si="102"/>
        <v>14.811560693641619</v>
      </c>
      <c r="E3330">
        <v>480</v>
      </c>
      <c r="F3330">
        <f t="shared" si="103"/>
        <v>0.2774566473988439</v>
      </c>
    </row>
    <row r="3331" spans="1:6" x14ac:dyDescent="0.25">
      <c r="A3331" s="1">
        <v>35533</v>
      </c>
      <c r="B3331">
        <v>1806</v>
      </c>
      <c r="C3331">
        <v>6698</v>
      </c>
      <c r="D3331">
        <f t="shared" ref="D3331:D3394" si="104">C3331/B3331</f>
        <v>3.70874861572536</v>
      </c>
      <c r="E3331">
        <v>139</v>
      </c>
      <c r="F3331">
        <f t="shared" ref="F3331:F3394" si="105">E3331/B3331</f>
        <v>7.6965669988925803E-2</v>
      </c>
    </row>
    <row r="3332" spans="1:6" x14ac:dyDescent="0.25">
      <c r="A3332" s="1">
        <v>35534</v>
      </c>
      <c r="B3332">
        <v>1866</v>
      </c>
      <c r="C3332">
        <v>8163</v>
      </c>
      <c r="D3332">
        <f t="shared" si="104"/>
        <v>4.37459807073955</v>
      </c>
      <c r="E3332">
        <v>135</v>
      </c>
      <c r="F3332">
        <f t="shared" si="105"/>
        <v>7.2347266881028938E-2</v>
      </c>
    </row>
    <row r="3333" spans="1:6" x14ac:dyDescent="0.25">
      <c r="A3333" s="1">
        <v>35535</v>
      </c>
      <c r="B3333">
        <v>1868</v>
      </c>
      <c r="C3333">
        <v>2740</v>
      </c>
      <c r="D3333">
        <f t="shared" si="104"/>
        <v>1.4668094218415417</v>
      </c>
      <c r="E3333">
        <v>89</v>
      </c>
      <c r="F3333">
        <f t="shared" si="105"/>
        <v>4.7644539614561027E-2</v>
      </c>
    </row>
    <row r="3334" spans="1:6" x14ac:dyDescent="0.25">
      <c r="A3334" s="1">
        <v>35536</v>
      </c>
      <c r="B3334">
        <v>1867</v>
      </c>
      <c r="C3334">
        <v>5904</v>
      </c>
      <c r="D3334">
        <f t="shared" si="104"/>
        <v>3.1622924477771828</v>
      </c>
      <c r="E3334">
        <v>132</v>
      </c>
      <c r="F3334">
        <f t="shared" si="105"/>
        <v>7.0701660417782544E-2</v>
      </c>
    </row>
    <row r="3335" spans="1:6" x14ac:dyDescent="0.25">
      <c r="A3335" s="1">
        <v>35537</v>
      </c>
      <c r="B3335">
        <v>1868</v>
      </c>
      <c r="C3335">
        <v>5943</v>
      </c>
      <c r="D3335">
        <f t="shared" si="104"/>
        <v>3.1814775160599571</v>
      </c>
      <c r="E3335">
        <v>152</v>
      </c>
      <c r="F3335">
        <f t="shared" si="105"/>
        <v>8.137044967880086E-2</v>
      </c>
    </row>
    <row r="3336" spans="1:6" x14ac:dyDescent="0.25">
      <c r="A3336" s="1">
        <v>35538</v>
      </c>
      <c r="B3336">
        <v>1869</v>
      </c>
      <c r="C3336">
        <v>12743</v>
      </c>
      <c r="D3336">
        <f t="shared" si="104"/>
        <v>6.8180845371856611</v>
      </c>
      <c r="E3336">
        <v>200</v>
      </c>
      <c r="F3336">
        <f t="shared" si="105"/>
        <v>0.10700909577314072</v>
      </c>
    </row>
    <row r="3337" spans="1:6" x14ac:dyDescent="0.25">
      <c r="A3337" s="1">
        <v>35539</v>
      </c>
      <c r="B3337">
        <v>1735</v>
      </c>
      <c r="C3337">
        <v>7452</v>
      </c>
      <c r="D3337">
        <f t="shared" si="104"/>
        <v>4.295100864553314</v>
      </c>
      <c r="E3337">
        <v>167</v>
      </c>
      <c r="F3337">
        <f t="shared" si="105"/>
        <v>9.62536023054755E-2</v>
      </c>
    </row>
    <row r="3338" spans="1:6" x14ac:dyDescent="0.25">
      <c r="A3338" s="1">
        <v>35540</v>
      </c>
      <c r="B3338">
        <v>1809</v>
      </c>
      <c r="C3338">
        <v>16465</v>
      </c>
      <c r="D3338">
        <f t="shared" si="104"/>
        <v>9.1017136539524603</v>
      </c>
      <c r="E3338">
        <v>188</v>
      </c>
      <c r="F3338">
        <f t="shared" si="105"/>
        <v>0.10392482034273079</v>
      </c>
    </row>
    <row r="3339" spans="1:6" x14ac:dyDescent="0.25">
      <c r="A3339" s="1">
        <v>35541</v>
      </c>
      <c r="B3339">
        <v>1865</v>
      </c>
      <c r="C3339">
        <v>6997</v>
      </c>
      <c r="D3339">
        <f t="shared" si="104"/>
        <v>3.7517426273458443</v>
      </c>
      <c r="E3339">
        <v>143</v>
      </c>
      <c r="F3339">
        <f t="shared" si="105"/>
        <v>7.6675603217158175E-2</v>
      </c>
    </row>
    <row r="3340" spans="1:6" x14ac:dyDescent="0.25">
      <c r="A3340" s="1">
        <v>35542</v>
      </c>
      <c r="B3340">
        <v>1868</v>
      </c>
      <c r="C3340">
        <v>4434</v>
      </c>
      <c r="D3340">
        <f t="shared" si="104"/>
        <v>2.373661670235546</v>
      </c>
      <c r="E3340">
        <v>121</v>
      </c>
      <c r="F3340">
        <f t="shared" si="105"/>
        <v>6.4775160599571738E-2</v>
      </c>
    </row>
    <row r="3341" spans="1:6" x14ac:dyDescent="0.25">
      <c r="A3341" s="1">
        <v>35543</v>
      </c>
      <c r="B3341">
        <v>1868</v>
      </c>
      <c r="C3341">
        <v>8417</v>
      </c>
      <c r="D3341">
        <f t="shared" si="104"/>
        <v>4.5058886509635974</v>
      </c>
      <c r="E3341">
        <v>156</v>
      </c>
      <c r="F3341">
        <f t="shared" si="105"/>
        <v>8.3511777301927201E-2</v>
      </c>
    </row>
    <row r="3342" spans="1:6" x14ac:dyDescent="0.25">
      <c r="A3342" s="1">
        <v>35544</v>
      </c>
      <c r="B3342">
        <v>1866</v>
      </c>
      <c r="C3342">
        <v>7055</v>
      </c>
      <c r="D3342">
        <f t="shared" si="104"/>
        <v>3.7808145766345125</v>
      </c>
      <c r="E3342">
        <v>148</v>
      </c>
      <c r="F3342">
        <f t="shared" si="105"/>
        <v>7.931404072883172E-2</v>
      </c>
    </row>
    <row r="3343" spans="1:6" x14ac:dyDescent="0.25">
      <c r="A3343" s="1">
        <v>35545</v>
      </c>
      <c r="B3343">
        <v>1871</v>
      </c>
      <c r="C3343">
        <v>36479</v>
      </c>
      <c r="D3343">
        <f t="shared" si="104"/>
        <v>19.497060395510424</v>
      </c>
      <c r="E3343">
        <v>583</v>
      </c>
      <c r="F3343">
        <f t="shared" si="105"/>
        <v>0.31159807589524319</v>
      </c>
    </row>
    <row r="3344" spans="1:6" x14ac:dyDescent="0.25">
      <c r="A3344" s="1">
        <v>35546</v>
      </c>
      <c r="B3344">
        <v>1733</v>
      </c>
      <c r="C3344">
        <v>18174</v>
      </c>
      <c r="D3344">
        <f t="shared" si="104"/>
        <v>10.487016733987305</v>
      </c>
      <c r="E3344">
        <v>277</v>
      </c>
      <c r="F3344">
        <f t="shared" si="105"/>
        <v>0.15983843046739757</v>
      </c>
    </row>
    <row r="3345" spans="1:6" x14ac:dyDescent="0.25">
      <c r="A3345" s="1">
        <v>35547</v>
      </c>
      <c r="B3345">
        <v>1809</v>
      </c>
      <c r="C3345">
        <v>15796</v>
      </c>
      <c r="D3345">
        <f t="shared" si="104"/>
        <v>8.731896075179657</v>
      </c>
      <c r="E3345">
        <v>270</v>
      </c>
      <c r="F3345">
        <f t="shared" si="105"/>
        <v>0.14925373134328357</v>
      </c>
    </row>
    <row r="3346" spans="1:6" x14ac:dyDescent="0.25">
      <c r="A3346" s="1">
        <v>35548</v>
      </c>
      <c r="B3346">
        <v>1867</v>
      </c>
      <c r="C3346">
        <v>10580</v>
      </c>
      <c r="D3346">
        <f t="shared" si="104"/>
        <v>5.6668452062131758</v>
      </c>
      <c r="E3346">
        <v>209</v>
      </c>
      <c r="F3346">
        <f t="shared" si="105"/>
        <v>0.11194429566148902</v>
      </c>
    </row>
    <row r="3347" spans="1:6" x14ac:dyDescent="0.25">
      <c r="A3347" s="1">
        <v>35549</v>
      </c>
      <c r="B3347">
        <v>1868</v>
      </c>
      <c r="C3347">
        <v>3429</v>
      </c>
      <c r="D3347">
        <f t="shared" si="104"/>
        <v>1.8356531049250535</v>
      </c>
      <c r="E3347">
        <v>102</v>
      </c>
      <c r="F3347">
        <f t="shared" si="105"/>
        <v>5.460385438972163E-2</v>
      </c>
    </row>
    <row r="3348" spans="1:6" x14ac:dyDescent="0.25">
      <c r="A3348" s="1">
        <v>35550</v>
      </c>
      <c r="B3348">
        <v>1865</v>
      </c>
      <c r="C3348">
        <v>24044</v>
      </c>
      <c r="D3348">
        <f t="shared" si="104"/>
        <v>12.892225201072385</v>
      </c>
      <c r="E3348">
        <v>272</v>
      </c>
      <c r="F3348">
        <f t="shared" si="105"/>
        <v>0.14584450402144772</v>
      </c>
    </row>
    <row r="3349" spans="1:6" x14ac:dyDescent="0.25">
      <c r="A3349" s="1">
        <v>35551</v>
      </c>
      <c r="B3349">
        <v>1852</v>
      </c>
      <c r="C3349">
        <v>13730</v>
      </c>
      <c r="D3349">
        <f t="shared" si="104"/>
        <v>7.4136069114470846</v>
      </c>
      <c r="E3349">
        <v>175</v>
      </c>
      <c r="F3349">
        <f t="shared" si="105"/>
        <v>9.4492440604751621E-2</v>
      </c>
    </row>
    <row r="3350" spans="1:6" x14ac:dyDescent="0.25">
      <c r="A3350" s="1">
        <v>35552</v>
      </c>
      <c r="B3350">
        <v>1863</v>
      </c>
      <c r="C3350">
        <v>19165</v>
      </c>
      <c r="D3350">
        <f t="shared" si="104"/>
        <v>10.287171229200215</v>
      </c>
      <c r="E3350">
        <v>344</v>
      </c>
      <c r="F3350">
        <f t="shared" si="105"/>
        <v>0.18464841653247449</v>
      </c>
    </row>
    <row r="3351" spans="1:6" x14ac:dyDescent="0.25">
      <c r="A3351" s="1">
        <v>35553</v>
      </c>
      <c r="B3351">
        <v>1725</v>
      </c>
      <c r="C3351">
        <v>5604</v>
      </c>
      <c r="D3351">
        <f t="shared" si="104"/>
        <v>3.2486956521739132</v>
      </c>
      <c r="E3351">
        <v>150</v>
      </c>
      <c r="F3351">
        <f t="shared" si="105"/>
        <v>8.6956521739130432E-2</v>
      </c>
    </row>
    <row r="3352" spans="1:6" x14ac:dyDescent="0.25">
      <c r="A3352" s="1">
        <v>35554</v>
      </c>
      <c r="B3352">
        <v>1804</v>
      </c>
      <c r="C3352">
        <v>7610</v>
      </c>
      <c r="D3352">
        <f t="shared" si="104"/>
        <v>4.2184035476718407</v>
      </c>
      <c r="E3352">
        <v>152</v>
      </c>
      <c r="F3352">
        <f t="shared" si="105"/>
        <v>8.4257206208425722E-2</v>
      </c>
    </row>
    <row r="3353" spans="1:6" x14ac:dyDescent="0.25">
      <c r="A3353" s="1">
        <v>35555</v>
      </c>
      <c r="B3353">
        <v>1861</v>
      </c>
      <c r="C3353">
        <v>7559</v>
      </c>
      <c r="D3353">
        <f t="shared" si="104"/>
        <v>4.0617947340139713</v>
      </c>
      <c r="E3353">
        <v>197</v>
      </c>
      <c r="F3353">
        <f t="shared" si="105"/>
        <v>0.10585706609349813</v>
      </c>
    </row>
    <row r="3354" spans="1:6" x14ac:dyDescent="0.25">
      <c r="A3354" s="1">
        <v>35556</v>
      </c>
      <c r="B3354">
        <v>1859</v>
      </c>
      <c r="C3354">
        <v>4884</v>
      </c>
      <c r="D3354">
        <f t="shared" si="104"/>
        <v>2.6272189349112427</v>
      </c>
      <c r="E3354">
        <v>125</v>
      </c>
      <c r="F3354">
        <f t="shared" si="105"/>
        <v>6.7240451855836478E-2</v>
      </c>
    </row>
    <row r="3355" spans="1:6" x14ac:dyDescent="0.25">
      <c r="A3355" s="1">
        <v>35557</v>
      </c>
      <c r="B3355">
        <v>1859</v>
      </c>
      <c r="C3355">
        <v>5329</v>
      </c>
      <c r="D3355">
        <f t="shared" si="104"/>
        <v>2.8665949435180202</v>
      </c>
      <c r="E3355">
        <v>140</v>
      </c>
      <c r="F3355">
        <f t="shared" si="105"/>
        <v>7.530930607853685E-2</v>
      </c>
    </row>
    <row r="3356" spans="1:6" x14ac:dyDescent="0.25">
      <c r="A3356" s="1">
        <v>35558</v>
      </c>
      <c r="B3356">
        <v>1860</v>
      </c>
      <c r="C3356">
        <v>3469</v>
      </c>
      <c r="D3356">
        <f t="shared" si="104"/>
        <v>1.8650537634408602</v>
      </c>
      <c r="E3356">
        <v>100</v>
      </c>
      <c r="F3356">
        <f t="shared" si="105"/>
        <v>5.3763440860215055E-2</v>
      </c>
    </row>
    <row r="3357" spans="1:6" x14ac:dyDescent="0.25">
      <c r="A3357" s="1">
        <v>35559</v>
      </c>
      <c r="B3357">
        <v>1864</v>
      </c>
      <c r="C3357">
        <v>6779</v>
      </c>
      <c r="D3357">
        <f t="shared" si="104"/>
        <v>3.6368025751072963</v>
      </c>
      <c r="E3357">
        <v>156</v>
      </c>
      <c r="F3357">
        <f t="shared" si="105"/>
        <v>8.3690987124463517E-2</v>
      </c>
    </row>
    <row r="3358" spans="1:6" x14ac:dyDescent="0.25">
      <c r="A3358" s="1">
        <v>35560</v>
      </c>
      <c r="B3358">
        <v>1727</v>
      </c>
      <c r="C3358">
        <v>4206</v>
      </c>
      <c r="D3358">
        <f t="shared" si="104"/>
        <v>2.4354371742906773</v>
      </c>
      <c r="E3358">
        <v>99</v>
      </c>
      <c r="F3358">
        <f t="shared" si="105"/>
        <v>5.7324840764331211E-2</v>
      </c>
    </row>
    <row r="3359" spans="1:6" x14ac:dyDescent="0.25">
      <c r="A3359" s="1">
        <v>35561</v>
      </c>
      <c r="B3359">
        <v>1806</v>
      </c>
      <c r="C3359">
        <v>2648</v>
      </c>
      <c r="D3359">
        <f t="shared" si="104"/>
        <v>1.4662236987818382</v>
      </c>
      <c r="E3359">
        <v>100</v>
      </c>
      <c r="F3359">
        <f t="shared" si="105"/>
        <v>5.537098560354374E-2</v>
      </c>
    </row>
    <row r="3360" spans="1:6" x14ac:dyDescent="0.25">
      <c r="A3360" s="1">
        <v>35562</v>
      </c>
      <c r="B3360">
        <v>1861</v>
      </c>
      <c r="C3360">
        <v>9934</v>
      </c>
      <c r="D3360">
        <f t="shared" si="104"/>
        <v>5.337990327780763</v>
      </c>
      <c r="E3360">
        <v>185</v>
      </c>
      <c r="F3360">
        <f t="shared" si="105"/>
        <v>9.9408919935518536E-2</v>
      </c>
    </row>
    <row r="3361" spans="1:6" x14ac:dyDescent="0.25">
      <c r="A3361" s="1">
        <v>35563</v>
      </c>
      <c r="B3361">
        <v>1860</v>
      </c>
      <c r="C3361">
        <v>813</v>
      </c>
      <c r="D3361">
        <f t="shared" si="104"/>
        <v>0.43709677419354837</v>
      </c>
      <c r="E3361">
        <v>78</v>
      </c>
      <c r="F3361">
        <f t="shared" si="105"/>
        <v>4.1935483870967745E-2</v>
      </c>
    </row>
    <row r="3362" spans="1:6" x14ac:dyDescent="0.25">
      <c r="A3362" s="1">
        <v>35564</v>
      </c>
      <c r="B3362">
        <v>1859</v>
      </c>
      <c r="C3362">
        <v>3824</v>
      </c>
      <c r="D3362">
        <f t="shared" si="104"/>
        <v>2.0570199031737495</v>
      </c>
      <c r="E3362">
        <v>102</v>
      </c>
      <c r="F3362">
        <f t="shared" si="105"/>
        <v>5.4868208714362564E-2</v>
      </c>
    </row>
    <row r="3363" spans="1:6" x14ac:dyDescent="0.25">
      <c r="A3363" s="1">
        <v>35565</v>
      </c>
      <c r="B3363">
        <v>1858</v>
      </c>
      <c r="C3363">
        <v>15277</v>
      </c>
      <c r="D3363">
        <f t="shared" si="104"/>
        <v>8.2222820236813785</v>
      </c>
      <c r="E3363">
        <v>347</v>
      </c>
      <c r="F3363">
        <f t="shared" si="105"/>
        <v>0.18675995694294942</v>
      </c>
    </row>
    <row r="3364" spans="1:6" x14ac:dyDescent="0.25">
      <c r="A3364" s="1">
        <v>35566</v>
      </c>
      <c r="B3364">
        <v>1863</v>
      </c>
      <c r="C3364">
        <v>9418</v>
      </c>
      <c r="D3364">
        <f t="shared" si="104"/>
        <v>5.0552871712292005</v>
      </c>
      <c r="E3364">
        <v>188</v>
      </c>
      <c r="F3364">
        <f t="shared" si="105"/>
        <v>0.10091250670960816</v>
      </c>
    </row>
    <row r="3365" spans="1:6" x14ac:dyDescent="0.25">
      <c r="A3365" s="1">
        <v>35567</v>
      </c>
      <c r="B3365">
        <v>1726</v>
      </c>
      <c r="C3365">
        <v>6198</v>
      </c>
      <c r="D3365">
        <f t="shared" si="104"/>
        <v>3.5909617612977982</v>
      </c>
      <c r="E3365">
        <v>135</v>
      </c>
      <c r="F3365">
        <f t="shared" si="105"/>
        <v>7.8215527230590956E-2</v>
      </c>
    </row>
    <row r="3366" spans="1:6" x14ac:dyDescent="0.25">
      <c r="A3366" s="1">
        <v>35568</v>
      </c>
      <c r="B3366">
        <v>1804</v>
      </c>
      <c r="C3366">
        <v>18002</v>
      </c>
      <c r="D3366">
        <f t="shared" si="104"/>
        <v>9.9789356984478932</v>
      </c>
      <c r="E3366">
        <v>223</v>
      </c>
      <c r="F3366">
        <f t="shared" si="105"/>
        <v>0.12361419068736142</v>
      </c>
    </row>
    <row r="3367" spans="1:6" x14ac:dyDescent="0.25">
      <c r="A3367" s="1">
        <v>35569</v>
      </c>
      <c r="B3367">
        <v>1858</v>
      </c>
      <c r="C3367">
        <v>24654</v>
      </c>
      <c r="D3367">
        <f t="shared" si="104"/>
        <v>13.269106566200215</v>
      </c>
      <c r="E3367">
        <v>352</v>
      </c>
      <c r="F3367">
        <f t="shared" si="105"/>
        <v>0.18945102260495156</v>
      </c>
    </row>
    <row r="3368" spans="1:6" x14ac:dyDescent="0.25">
      <c r="A3368" s="1">
        <v>35570</v>
      </c>
      <c r="B3368">
        <v>1862</v>
      </c>
      <c r="C3368">
        <v>7160</v>
      </c>
      <c r="D3368">
        <f t="shared" si="104"/>
        <v>3.8453276047261009</v>
      </c>
      <c r="E3368">
        <v>180</v>
      </c>
      <c r="F3368">
        <f t="shared" si="105"/>
        <v>9.6670247046186902E-2</v>
      </c>
    </row>
    <row r="3369" spans="1:6" x14ac:dyDescent="0.25">
      <c r="A3369" s="1">
        <v>35571</v>
      </c>
      <c r="B3369">
        <v>1859</v>
      </c>
      <c r="C3369">
        <v>6594</v>
      </c>
      <c r="D3369">
        <f t="shared" si="104"/>
        <v>3.5470683162990855</v>
      </c>
      <c r="E3369">
        <v>138</v>
      </c>
      <c r="F3369">
        <f t="shared" si="105"/>
        <v>7.423345884884347E-2</v>
      </c>
    </row>
    <row r="3370" spans="1:6" x14ac:dyDescent="0.25">
      <c r="A3370" s="1">
        <v>35572</v>
      </c>
      <c r="B3370">
        <v>1862</v>
      </c>
      <c r="C3370">
        <v>6861</v>
      </c>
      <c r="D3370">
        <f t="shared" si="104"/>
        <v>3.6847475832438237</v>
      </c>
      <c r="E3370">
        <v>141</v>
      </c>
      <c r="F3370">
        <f t="shared" si="105"/>
        <v>7.5725026852846405E-2</v>
      </c>
    </row>
    <row r="3371" spans="1:6" x14ac:dyDescent="0.25">
      <c r="A3371" s="1">
        <v>35573</v>
      </c>
      <c r="B3371">
        <v>1864</v>
      </c>
      <c r="C3371">
        <v>10780</v>
      </c>
      <c r="D3371">
        <f t="shared" si="104"/>
        <v>5.7832618025751072</v>
      </c>
      <c r="E3371">
        <v>194</v>
      </c>
      <c r="F3371">
        <f t="shared" si="105"/>
        <v>0.10407725321888411</v>
      </c>
    </row>
    <row r="3372" spans="1:6" x14ac:dyDescent="0.25">
      <c r="A3372" s="1">
        <v>35574</v>
      </c>
      <c r="B3372">
        <v>1630</v>
      </c>
      <c r="C3372">
        <v>4677</v>
      </c>
      <c r="D3372">
        <f t="shared" si="104"/>
        <v>2.8693251533742332</v>
      </c>
      <c r="E3372">
        <v>117</v>
      </c>
      <c r="F3372">
        <f t="shared" si="105"/>
        <v>7.177914110429448E-2</v>
      </c>
    </row>
    <row r="3373" spans="1:6" x14ac:dyDescent="0.25">
      <c r="A3373" s="1">
        <v>35575</v>
      </c>
      <c r="B3373">
        <v>1688</v>
      </c>
      <c r="C3373">
        <v>2738</v>
      </c>
      <c r="D3373">
        <f t="shared" si="104"/>
        <v>1.622037914691943</v>
      </c>
      <c r="E3373">
        <v>93</v>
      </c>
      <c r="F3373">
        <f t="shared" si="105"/>
        <v>5.509478672985782E-2</v>
      </c>
    </row>
    <row r="3374" spans="1:6" x14ac:dyDescent="0.25">
      <c r="A3374" s="1">
        <v>35576</v>
      </c>
      <c r="B3374">
        <v>1778</v>
      </c>
      <c r="C3374">
        <v>2452</v>
      </c>
      <c r="D3374">
        <f t="shared" si="104"/>
        <v>1.3790776152980877</v>
      </c>
      <c r="E3374">
        <v>93</v>
      </c>
      <c r="F3374">
        <f t="shared" si="105"/>
        <v>5.2305961754780653E-2</v>
      </c>
    </row>
    <row r="3375" spans="1:6" x14ac:dyDescent="0.25">
      <c r="A3375" s="1">
        <v>35577</v>
      </c>
      <c r="B3375">
        <v>1860</v>
      </c>
      <c r="C3375">
        <v>6602</v>
      </c>
      <c r="D3375">
        <f t="shared" si="104"/>
        <v>3.5494623655913977</v>
      </c>
      <c r="E3375">
        <v>129</v>
      </c>
      <c r="F3375">
        <f t="shared" si="105"/>
        <v>6.9354838709677416E-2</v>
      </c>
    </row>
    <row r="3376" spans="1:6" x14ac:dyDescent="0.25">
      <c r="A3376" s="1">
        <v>35578</v>
      </c>
      <c r="B3376">
        <v>1860</v>
      </c>
      <c r="C3376">
        <v>6933</v>
      </c>
      <c r="D3376">
        <f t="shared" si="104"/>
        <v>3.7274193548387098</v>
      </c>
      <c r="E3376">
        <v>131</v>
      </c>
      <c r="F3376">
        <f t="shared" si="105"/>
        <v>7.0430107526881724E-2</v>
      </c>
    </row>
    <row r="3377" spans="1:6" x14ac:dyDescent="0.25">
      <c r="A3377" s="1">
        <v>35579</v>
      </c>
      <c r="B3377">
        <v>1861</v>
      </c>
      <c r="C3377">
        <v>6200</v>
      </c>
      <c r="D3377">
        <f t="shared" si="104"/>
        <v>3.3315421816227833</v>
      </c>
      <c r="E3377">
        <v>128</v>
      </c>
      <c r="F3377">
        <f t="shared" si="105"/>
        <v>6.8780225685115534E-2</v>
      </c>
    </row>
    <row r="3378" spans="1:6" x14ac:dyDescent="0.25">
      <c r="A3378" s="1">
        <v>35580</v>
      </c>
      <c r="B3378">
        <v>1865</v>
      </c>
      <c r="C3378">
        <v>5511</v>
      </c>
      <c r="D3378">
        <f t="shared" si="104"/>
        <v>2.9549597855227883</v>
      </c>
      <c r="E3378">
        <v>162</v>
      </c>
      <c r="F3378">
        <f t="shared" si="105"/>
        <v>8.6863270777479892E-2</v>
      </c>
    </row>
    <row r="3379" spans="1:6" x14ac:dyDescent="0.25">
      <c r="A3379" s="1">
        <v>35581</v>
      </c>
      <c r="B3379">
        <v>1731</v>
      </c>
      <c r="C3379">
        <v>6554</v>
      </c>
      <c r="D3379">
        <f t="shared" si="104"/>
        <v>3.7862507221259389</v>
      </c>
      <c r="E3379">
        <v>138</v>
      </c>
      <c r="F3379">
        <f t="shared" si="105"/>
        <v>7.9722703639514725E-2</v>
      </c>
    </row>
    <row r="3380" spans="1:6" x14ac:dyDescent="0.25">
      <c r="A3380" s="1">
        <v>35582</v>
      </c>
      <c r="B3380">
        <v>1809</v>
      </c>
      <c r="C3380">
        <v>6867</v>
      </c>
      <c r="D3380">
        <f t="shared" si="104"/>
        <v>3.7960199004975124</v>
      </c>
      <c r="E3380">
        <v>152</v>
      </c>
      <c r="F3380">
        <f t="shared" si="105"/>
        <v>8.4024322830292986E-2</v>
      </c>
    </row>
    <row r="3381" spans="1:6" x14ac:dyDescent="0.25">
      <c r="A3381" s="1">
        <v>35583</v>
      </c>
      <c r="B3381">
        <v>1859</v>
      </c>
      <c r="C3381">
        <v>8918</v>
      </c>
      <c r="D3381">
        <f t="shared" si="104"/>
        <v>4.7972027972027975</v>
      </c>
      <c r="E3381">
        <v>220</v>
      </c>
      <c r="F3381">
        <f t="shared" si="105"/>
        <v>0.11834319526627218</v>
      </c>
    </row>
    <row r="3382" spans="1:6" x14ac:dyDescent="0.25">
      <c r="A3382" s="1">
        <v>35584</v>
      </c>
      <c r="B3382">
        <v>1866</v>
      </c>
      <c r="C3382">
        <v>4028</v>
      </c>
      <c r="D3382">
        <f t="shared" si="104"/>
        <v>2.1586280814576635</v>
      </c>
      <c r="E3382">
        <v>118</v>
      </c>
      <c r="F3382">
        <f t="shared" si="105"/>
        <v>6.3236870310825297E-2</v>
      </c>
    </row>
    <row r="3383" spans="1:6" x14ac:dyDescent="0.25">
      <c r="A3383" s="1">
        <v>35585</v>
      </c>
      <c r="B3383">
        <v>1862</v>
      </c>
      <c r="C3383">
        <v>2999</v>
      </c>
      <c r="D3383">
        <f t="shared" si="104"/>
        <v>1.6106337271750806</v>
      </c>
      <c r="E3383">
        <v>100</v>
      </c>
      <c r="F3383">
        <f t="shared" si="105"/>
        <v>5.3705692803437163E-2</v>
      </c>
    </row>
    <row r="3384" spans="1:6" x14ac:dyDescent="0.25">
      <c r="A3384" s="1">
        <v>35586</v>
      </c>
      <c r="B3384">
        <v>1865</v>
      </c>
      <c r="C3384">
        <v>3964</v>
      </c>
      <c r="D3384">
        <f t="shared" si="104"/>
        <v>2.1254691689008043</v>
      </c>
      <c r="E3384">
        <v>107</v>
      </c>
      <c r="F3384">
        <f t="shared" si="105"/>
        <v>5.7372654155495979E-2</v>
      </c>
    </row>
    <row r="3385" spans="1:6" x14ac:dyDescent="0.25">
      <c r="A3385" s="1">
        <v>35587</v>
      </c>
      <c r="B3385">
        <v>1866</v>
      </c>
      <c r="C3385">
        <v>8867</v>
      </c>
      <c r="D3385">
        <f t="shared" si="104"/>
        <v>4.751875669882101</v>
      </c>
      <c r="E3385">
        <v>201</v>
      </c>
      <c r="F3385">
        <f t="shared" si="105"/>
        <v>0.10771704180064309</v>
      </c>
    </row>
    <row r="3386" spans="1:6" x14ac:dyDescent="0.25">
      <c r="A3386" s="1">
        <v>35588</v>
      </c>
      <c r="B3386">
        <v>1733</v>
      </c>
      <c r="C3386">
        <v>5505</v>
      </c>
      <c r="D3386">
        <f t="shared" si="104"/>
        <v>3.1765724177726486</v>
      </c>
      <c r="E3386">
        <v>131</v>
      </c>
      <c r="F3386">
        <f t="shared" si="105"/>
        <v>7.5591459896133875E-2</v>
      </c>
    </row>
    <row r="3387" spans="1:6" x14ac:dyDescent="0.25">
      <c r="A3387" s="1">
        <v>35589</v>
      </c>
      <c r="B3387">
        <v>1812</v>
      </c>
      <c r="C3387">
        <v>10369</v>
      </c>
      <c r="D3387">
        <f t="shared" si="104"/>
        <v>5.7224061810154527</v>
      </c>
      <c r="E3387">
        <v>228</v>
      </c>
      <c r="F3387">
        <f t="shared" si="105"/>
        <v>0.12582781456953643</v>
      </c>
    </row>
    <row r="3388" spans="1:6" x14ac:dyDescent="0.25">
      <c r="A3388" s="1">
        <v>35590</v>
      </c>
      <c r="B3388">
        <v>1864</v>
      </c>
      <c r="C3388">
        <v>5001</v>
      </c>
      <c r="D3388">
        <f t="shared" si="104"/>
        <v>2.6829399141630903</v>
      </c>
      <c r="E3388">
        <v>118</v>
      </c>
      <c r="F3388">
        <f t="shared" si="105"/>
        <v>6.3304721030042921E-2</v>
      </c>
    </row>
    <row r="3389" spans="1:6" x14ac:dyDescent="0.25">
      <c r="A3389" s="1">
        <v>35591</v>
      </c>
      <c r="B3389">
        <v>1866</v>
      </c>
      <c r="C3389">
        <v>4383</v>
      </c>
      <c r="D3389">
        <f t="shared" si="104"/>
        <v>2.3488745980707395</v>
      </c>
      <c r="E3389">
        <v>125</v>
      </c>
      <c r="F3389">
        <f t="shared" si="105"/>
        <v>6.6988210075026797E-2</v>
      </c>
    </row>
    <row r="3390" spans="1:6" x14ac:dyDescent="0.25">
      <c r="A3390" s="1">
        <v>35592</v>
      </c>
      <c r="B3390">
        <v>1863</v>
      </c>
      <c r="C3390">
        <v>16877</v>
      </c>
      <c r="D3390">
        <f t="shared" si="104"/>
        <v>9.0590445517981752</v>
      </c>
      <c r="E3390">
        <v>317</v>
      </c>
      <c r="F3390">
        <f t="shared" si="105"/>
        <v>0.1701556629092861</v>
      </c>
    </row>
    <row r="3391" spans="1:6" x14ac:dyDescent="0.25">
      <c r="A3391" s="1">
        <v>35593</v>
      </c>
      <c r="B3391">
        <v>1866</v>
      </c>
      <c r="C3391">
        <v>13325</v>
      </c>
      <c r="D3391">
        <f t="shared" si="104"/>
        <v>7.140943193997856</v>
      </c>
      <c r="E3391">
        <v>248</v>
      </c>
      <c r="F3391">
        <f t="shared" si="105"/>
        <v>0.13290460878885316</v>
      </c>
    </row>
    <row r="3392" spans="1:6" x14ac:dyDescent="0.25">
      <c r="A3392" s="1">
        <v>35594</v>
      </c>
      <c r="B3392">
        <v>1866</v>
      </c>
      <c r="C3392">
        <v>16108</v>
      </c>
      <c r="D3392">
        <f t="shared" si="104"/>
        <v>8.6323687031082521</v>
      </c>
      <c r="E3392">
        <v>272</v>
      </c>
      <c r="F3392">
        <f t="shared" si="105"/>
        <v>0.14576634512325831</v>
      </c>
    </row>
    <row r="3393" spans="1:6" x14ac:dyDescent="0.25">
      <c r="A3393" s="1">
        <v>35595</v>
      </c>
      <c r="B3393">
        <v>1724</v>
      </c>
      <c r="C3393">
        <v>12123</v>
      </c>
      <c r="D3393">
        <f t="shared" si="104"/>
        <v>7.0319025522041763</v>
      </c>
      <c r="E3393">
        <v>273</v>
      </c>
      <c r="F3393">
        <f t="shared" si="105"/>
        <v>0.15835266821345709</v>
      </c>
    </row>
    <row r="3394" spans="1:6" x14ac:dyDescent="0.25">
      <c r="A3394" s="1">
        <v>35596</v>
      </c>
      <c r="B3394">
        <v>1779</v>
      </c>
      <c r="C3394">
        <v>8625</v>
      </c>
      <c r="D3394">
        <f t="shared" si="104"/>
        <v>4.8482293423271505</v>
      </c>
      <c r="E3394">
        <v>200</v>
      </c>
      <c r="F3394">
        <f t="shared" si="105"/>
        <v>0.11242270938729623</v>
      </c>
    </row>
    <row r="3395" spans="1:6" x14ac:dyDescent="0.25">
      <c r="A3395" s="1">
        <v>35597</v>
      </c>
      <c r="B3395">
        <v>1856</v>
      </c>
      <c r="C3395">
        <v>14004</v>
      </c>
      <c r="D3395">
        <f t="shared" ref="D3395:D3458" si="106">C3395/B3395</f>
        <v>7.5452586206896548</v>
      </c>
      <c r="E3395">
        <v>227</v>
      </c>
      <c r="F3395">
        <f t="shared" ref="F3395:F3458" si="107">E3395/B3395</f>
        <v>0.12230603448275862</v>
      </c>
    </row>
    <row r="3396" spans="1:6" x14ac:dyDescent="0.25">
      <c r="A3396" s="1">
        <v>35598</v>
      </c>
      <c r="B3396">
        <v>1860</v>
      </c>
      <c r="C3396">
        <v>24989</v>
      </c>
      <c r="D3396">
        <f t="shared" si="106"/>
        <v>13.43494623655914</v>
      </c>
      <c r="E3396">
        <v>447</v>
      </c>
      <c r="F3396">
        <f t="shared" si="107"/>
        <v>0.24032258064516129</v>
      </c>
    </row>
    <row r="3397" spans="1:6" x14ac:dyDescent="0.25">
      <c r="A3397" s="1">
        <v>35599</v>
      </c>
      <c r="B3397">
        <v>1854</v>
      </c>
      <c r="C3397">
        <v>13277</v>
      </c>
      <c r="D3397">
        <f t="shared" si="106"/>
        <v>7.1612729234088457</v>
      </c>
      <c r="E3397">
        <v>243</v>
      </c>
      <c r="F3397">
        <f t="shared" si="107"/>
        <v>0.13106796116504854</v>
      </c>
    </row>
    <row r="3398" spans="1:6" x14ac:dyDescent="0.25">
      <c r="A3398" s="1">
        <v>35600</v>
      </c>
      <c r="B3398">
        <v>1860</v>
      </c>
      <c r="C3398">
        <v>6126</v>
      </c>
      <c r="D3398">
        <f t="shared" si="106"/>
        <v>3.2935483870967741</v>
      </c>
      <c r="E3398">
        <v>152</v>
      </c>
      <c r="F3398">
        <f t="shared" si="107"/>
        <v>8.1720430107526887E-2</v>
      </c>
    </row>
    <row r="3399" spans="1:6" x14ac:dyDescent="0.25">
      <c r="A3399" s="1">
        <v>35601</v>
      </c>
      <c r="B3399">
        <v>1857</v>
      </c>
      <c r="C3399">
        <v>19653</v>
      </c>
      <c r="D3399">
        <f t="shared" si="106"/>
        <v>10.583198707592892</v>
      </c>
      <c r="E3399">
        <v>325</v>
      </c>
      <c r="F3399">
        <f t="shared" si="107"/>
        <v>0.17501346257404415</v>
      </c>
    </row>
    <row r="3400" spans="1:6" x14ac:dyDescent="0.25">
      <c r="A3400" s="1">
        <v>35602</v>
      </c>
      <c r="B3400">
        <v>1775</v>
      </c>
      <c r="C3400">
        <v>15658</v>
      </c>
      <c r="D3400">
        <f t="shared" si="106"/>
        <v>8.8214084507042259</v>
      </c>
      <c r="E3400">
        <v>319</v>
      </c>
      <c r="F3400">
        <f t="shared" si="107"/>
        <v>0.17971830985915493</v>
      </c>
    </row>
    <row r="3401" spans="1:6" x14ac:dyDescent="0.25">
      <c r="A3401" s="1">
        <v>35603</v>
      </c>
      <c r="B3401">
        <v>1812</v>
      </c>
      <c r="C3401">
        <v>57073</v>
      </c>
      <c r="D3401">
        <f t="shared" si="106"/>
        <v>31.497240618101547</v>
      </c>
      <c r="E3401">
        <v>673</v>
      </c>
      <c r="F3401">
        <f t="shared" si="107"/>
        <v>0.37141280353200884</v>
      </c>
    </row>
    <row r="3402" spans="1:6" x14ac:dyDescent="0.25">
      <c r="A3402" s="1">
        <v>35604</v>
      </c>
      <c r="B3402">
        <v>1858</v>
      </c>
      <c r="C3402">
        <v>22150</v>
      </c>
      <c r="D3402">
        <f t="shared" si="106"/>
        <v>11.921420882669537</v>
      </c>
      <c r="E3402">
        <v>378</v>
      </c>
      <c r="F3402">
        <f t="shared" si="107"/>
        <v>0.20344456404736275</v>
      </c>
    </row>
    <row r="3403" spans="1:6" x14ac:dyDescent="0.25">
      <c r="A3403" s="1">
        <v>35605</v>
      </c>
      <c r="B3403">
        <v>1857</v>
      </c>
      <c r="C3403">
        <v>8345</v>
      </c>
      <c r="D3403">
        <f t="shared" si="106"/>
        <v>4.4938072159396878</v>
      </c>
      <c r="E3403">
        <v>178</v>
      </c>
      <c r="F3403">
        <f t="shared" si="107"/>
        <v>9.5853527194399574E-2</v>
      </c>
    </row>
    <row r="3404" spans="1:6" x14ac:dyDescent="0.25">
      <c r="A3404" s="1">
        <v>35606</v>
      </c>
      <c r="B3404">
        <v>1858</v>
      </c>
      <c r="C3404">
        <v>27005</v>
      </c>
      <c r="D3404">
        <f t="shared" si="106"/>
        <v>14.534445640473628</v>
      </c>
      <c r="E3404">
        <v>328</v>
      </c>
      <c r="F3404">
        <f t="shared" si="107"/>
        <v>0.17653390742734124</v>
      </c>
    </row>
    <row r="3405" spans="1:6" x14ac:dyDescent="0.25">
      <c r="A3405" s="1">
        <v>35607</v>
      </c>
      <c r="B3405">
        <v>1859</v>
      </c>
      <c r="C3405">
        <v>54837</v>
      </c>
      <c r="D3405">
        <f t="shared" si="106"/>
        <v>29.498117267348036</v>
      </c>
      <c r="E3405">
        <v>606</v>
      </c>
      <c r="F3405">
        <f t="shared" si="107"/>
        <v>0.32598171059709519</v>
      </c>
    </row>
    <row r="3406" spans="1:6" x14ac:dyDescent="0.25">
      <c r="A3406" s="1">
        <v>35608</v>
      </c>
      <c r="B3406">
        <v>1857</v>
      </c>
      <c r="C3406">
        <v>17728</v>
      </c>
      <c r="D3406">
        <f t="shared" si="106"/>
        <v>9.5465805061927842</v>
      </c>
      <c r="E3406">
        <v>319</v>
      </c>
      <c r="F3406">
        <f t="shared" si="107"/>
        <v>0.17178244480344643</v>
      </c>
    </row>
    <row r="3407" spans="1:6" x14ac:dyDescent="0.25">
      <c r="A3407" s="1">
        <v>35609</v>
      </c>
      <c r="B3407">
        <v>1773</v>
      </c>
      <c r="C3407">
        <v>19395</v>
      </c>
      <c r="D3407">
        <f t="shared" si="106"/>
        <v>10.939086294416244</v>
      </c>
      <c r="E3407">
        <v>373</v>
      </c>
      <c r="F3407">
        <f t="shared" si="107"/>
        <v>0.21037789058093626</v>
      </c>
    </row>
    <row r="3408" spans="1:6" x14ac:dyDescent="0.25">
      <c r="A3408" s="1">
        <v>35610</v>
      </c>
      <c r="B3408">
        <v>1815</v>
      </c>
      <c r="C3408">
        <v>13439</v>
      </c>
      <c r="D3408">
        <f t="shared" si="106"/>
        <v>7.4044077134986228</v>
      </c>
      <c r="E3408">
        <v>219</v>
      </c>
      <c r="F3408">
        <f t="shared" si="107"/>
        <v>0.12066115702479339</v>
      </c>
    </row>
    <row r="3409" spans="1:6" x14ac:dyDescent="0.25">
      <c r="A3409" s="1">
        <v>35611</v>
      </c>
      <c r="B3409">
        <v>1858</v>
      </c>
      <c r="C3409">
        <v>22880</v>
      </c>
      <c r="D3409">
        <f t="shared" si="106"/>
        <v>12.314316469321852</v>
      </c>
      <c r="E3409">
        <v>339</v>
      </c>
      <c r="F3409">
        <f t="shared" si="107"/>
        <v>0.18245425188374598</v>
      </c>
    </row>
    <row r="3410" spans="1:6" x14ac:dyDescent="0.25">
      <c r="A3410" s="1">
        <v>35612</v>
      </c>
      <c r="B3410">
        <v>1856</v>
      </c>
      <c r="C3410">
        <v>8405</v>
      </c>
      <c r="D3410">
        <f t="shared" si="106"/>
        <v>4.5285560344827589</v>
      </c>
      <c r="E3410">
        <v>162</v>
      </c>
      <c r="F3410">
        <f t="shared" si="107"/>
        <v>8.7284482758620691E-2</v>
      </c>
    </row>
    <row r="3411" spans="1:6" x14ac:dyDescent="0.25">
      <c r="A3411" s="1">
        <v>35613</v>
      </c>
      <c r="B3411">
        <v>1860</v>
      </c>
      <c r="C3411">
        <v>7896</v>
      </c>
      <c r="D3411">
        <f t="shared" si="106"/>
        <v>4.2451612903225806</v>
      </c>
      <c r="E3411">
        <v>180</v>
      </c>
      <c r="F3411">
        <f t="shared" si="107"/>
        <v>9.6774193548387094E-2</v>
      </c>
    </row>
    <row r="3412" spans="1:6" x14ac:dyDescent="0.25">
      <c r="A3412" s="1">
        <v>35614</v>
      </c>
      <c r="B3412">
        <v>1852</v>
      </c>
      <c r="C3412">
        <v>6119</v>
      </c>
      <c r="D3412">
        <f t="shared" si="106"/>
        <v>3.3039956803455723</v>
      </c>
      <c r="E3412">
        <v>158</v>
      </c>
      <c r="F3412">
        <f t="shared" si="107"/>
        <v>8.5313174946004322E-2</v>
      </c>
    </row>
    <row r="3413" spans="1:6" x14ac:dyDescent="0.25">
      <c r="A3413" s="1">
        <v>35615</v>
      </c>
      <c r="B3413">
        <v>1591</v>
      </c>
      <c r="C3413">
        <v>5256</v>
      </c>
      <c r="D3413">
        <f t="shared" si="106"/>
        <v>3.3035826524198617</v>
      </c>
      <c r="E3413">
        <v>165</v>
      </c>
      <c r="F3413">
        <f t="shared" si="107"/>
        <v>0.10370835952231301</v>
      </c>
    </row>
    <row r="3414" spans="1:6" x14ac:dyDescent="0.25">
      <c r="A3414" s="1">
        <v>35616</v>
      </c>
      <c r="B3414">
        <v>1731</v>
      </c>
      <c r="C3414">
        <v>56850</v>
      </c>
      <c r="D3414">
        <f t="shared" si="106"/>
        <v>32.842287694974004</v>
      </c>
      <c r="E3414">
        <v>660</v>
      </c>
      <c r="F3414">
        <f t="shared" si="107"/>
        <v>0.38128249566724437</v>
      </c>
    </row>
    <row r="3415" spans="1:6" x14ac:dyDescent="0.25">
      <c r="A3415" s="1">
        <v>35617</v>
      </c>
      <c r="B3415">
        <v>1827</v>
      </c>
      <c r="C3415">
        <v>47078</v>
      </c>
      <c r="D3415">
        <f t="shared" si="106"/>
        <v>25.76792556102901</v>
      </c>
      <c r="E3415">
        <v>808</v>
      </c>
      <c r="F3415">
        <f t="shared" si="107"/>
        <v>0.44225506294471811</v>
      </c>
    </row>
    <row r="3416" spans="1:6" x14ac:dyDescent="0.25">
      <c r="A3416" s="1">
        <v>35618</v>
      </c>
      <c r="B3416">
        <v>1863</v>
      </c>
      <c r="C3416">
        <v>13767</v>
      </c>
      <c r="D3416">
        <f t="shared" si="106"/>
        <v>7.3896940418679549</v>
      </c>
      <c r="E3416">
        <v>257</v>
      </c>
      <c r="F3416">
        <f t="shared" si="107"/>
        <v>0.1379495437466452</v>
      </c>
    </row>
    <row r="3417" spans="1:6" x14ac:dyDescent="0.25">
      <c r="A3417" s="1">
        <v>35619</v>
      </c>
      <c r="B3417">
        <v>1864</v>
      </c>
      <c r="C3417">
        <v>21097</v>
      </c>
      <c r="D3417">
        <f t="shared" si="106"/>
        <v>11.318133047210301</v>
      </c>
      <c r="E3417">
        <v>352</v>
      </c>
      <c r="F3417">
        <f t="shared" si="107"/>
        <v>0.18884120171673821</v>
      </c>
    </row>
    <row r="3418" spans="1:6" x14ac:dyDescent="0.25">
      <c r="A3418" s="1">
        <v>35620</v>
      </c>
      <c r="B3418">
        <v>1861</v>
      </c>
      <c r="C3418">
        <v>23027</v>
      </c>
      <c r="D3418">
        <f t="shared" si="106"/>
        <v>12.373455131649651</v>
      </c>
      <c r="E3418">
        <v>324</v>
      </c>
      <c r="F3418">
        <f t="shared" si="107"/>
        <v>0.1740999462654487</v>
      </c>
    </row>
    <row r="3419" spans="1:6" x14ac:dyDescent="0.25">
      <c r="A3419" s="1">
        <v>35621</v>
      </c>
      <c r="B3419">
        <v>1862</v>
      </c>
      <c r="C3419">
        <v>8260</v>
      </c>
      <c r="D3419">
        <f t="shared" si="106"/>
        <v>4.4360902255639099</v>
      </c>
      <c r="E3419">
        <v>208</v>
      </c>
      <c r="F3419">
        <f t="shared" si="107"/>
        <v>0.11170784103114931</v>
      </c>
    </row>
    <row r="3420" spans="1:6" x14ac:dyDescent="0.25">
      <c r="A3420" s="1">
        <v>35622</v>
      </c>
      <c r="B3420">
        <v>1860</v>
      </c>
      <c r="C3420">
        <v>6290</v>
      </c>
      <c r="D3420">
        <f t="shared" si="106"/>
        <v>3.381720430107527</v>
      </c>
      <c r="E3420">
        <v>157</v>
      </c>
      <c r="F3420">
        <f t="shared" si="107"/>
        <v>8.4408602150537637E-2</v>
      </c>
    </row>
    <row r="3421" spans="1:6" x14ac:dyDescent="0.25">
      <c r="A3421" s="1">
        <v>35623</v>
      </c>
      <c r="B3421">
        <v>1781</v>
      </c>
      <c r="C3421">
        <v>6883</v>
      </c>
      <c r="D3421">
        <f t="shared" si="106"/>
        <v>3.8646827624929814</v>
      </c>
      <c r="E3421">
        <v>148</v>
      </c>
      <c r="F3421">
        <f t="shared" si="107"/>
        <v>8.3099382369455368E-2</v>
      </c>
    </row>
    <row r="3422" spans="1:6" x14ac:dyDescent="0.25">
      <c r="A3422" s="1">
        <v>35624</v>
      </c>
      <c r="B3422">
        <v>1827</v>
      </c>
      <c r="C3422">
        <v>11210</v>
      </c>
      <c r="D3422">
        <f t="shared" si="106"/>
        <v>6.1357416529830324</v>
      </c>
      <c r="E3422">
        <v>193</v>
      </c>
      <c r="F3422">
        <f t="shared" si="107"/>
        <v>0.1056376573617953</v>
      </c>
    </row>
    <row r="3423" spans="1:6" x14ac:dyDescent="0.25">
      <c r="A3423" s="1">
        <v>35625</v>
      </c>
      <c r="B3423">
        <v>1861</v>
      </c>
      <c r="C3423">
        <v>13338</v>
      </c>
      <c r="D3423">
        <f t="shared" si="106"/>
        <v>7.1671144545943042</v>
      </c>
      <c r="E3423">
        <v>245</v>
      </c>
      <c r="F3423">
        <f t="shared" si="107"/>
        <v>0.13164965072541646</v>
      </c>
    </row>
    <row r="3424" spans="1:6" x14ac:dyDescent="0.25">
      <c r="A3424" s="1">
        <v>35626</v>
      </c>
      <c r="B3424">
        <v>1861</v>
      </c>
      <c r="C3424">
        <v>36286</v>
      </c>
      <c r="D3424">
        <f t="shared" si="106"/>
        <v>19.498119290703922</v>
      </c>
      <c r="E3424">
        <v>496</v>
      </c>
      <c r="F3424">
        <f t="shared" si="107"/>
        <v>0.26652337452982267</v>
      </c>
    </row>
    <row r="3425" spans="1:6" x14ac:dyDescent="0.25">
      <c r="A3425" s="1">
        <v>35627</v>
      </c>
      <c r="B3425">
        <v>1861</v>
      </c>
      <c r="C3425">
        <v>11315</v>
      </c>
      <c r="D3425">
        <f t="shared" si="106"/>
        <v>6.0800644814615801</v>
      </c>
      <c r="E3425">
        <v>216</v>
      </c>
      <c r="F3425">
        <f t="shared" si="107"/>
        <v>0.11606663084363246</v>
      </c>
    </row>
    <row r="3426" spans="1:6" x14ac:dyDescent="0.25">
      <c r="A3426" s="1">
        <v>35628</v>
      </c>
      <c r="B3426">
        <v>1861</v>
      </c>
      <c r="C3426">
        <v>10185</v>
      </c>
      <c r="D3426">
        <f t="shared" si="106"/>
        <v>5.4728640515851694</v>
      </c>
      <c r="E3426">
        <v>201</v>
      </c>
      <c r="F3426">
        <f t="shared" si="107"/>
        <v>0.10800644814615798</v>
      </c>
    </row>
    <row r="3427" spans="1:6" x14ac:dyDescent="0.25">
      <c r="A3427" s="1">
        <v>35629</v>
      </c>
      <c r="B3427">
        <v>1862</v>
      </c>
      <c r="C3427">
        <v>50155</v>
      </c>
      <c r="D3427">
        <f t="shared" si="106"/>
        <v>26.936090225563909</v>
      </c>
      <c r="E3427">
        <v>480</v>
      </c>
      <c r="F3427">
        <f t="shared" si="107"/>
        <v>0.25778732545649841</v>
      </c>
    </row>
    <row r="3428" spans="1:6" x14ac:dyDescent="0.25">
      <c r="A3428" s="1">
        <v>35630</v>
      </c>
      <c r="B3428">
        <v>1782</v>
      </c>
      <c r="C3428">
        <v>19932</v>
      </c>
      <c r="D3428">
        <f t="shared" si="106"/>
        <v>11.185185185185185</v>
      </c>
      <c r="E3428">
        <v>335</v>
      </c>
      <c r="F3428">
        <f t="shared" si="107"/>
        <v>0.18799102132435466</v>
      </c>
    </row>
    <row r="3429" spans="1:6" x14ac:dyDescent="0.25">
      <c r="A3429" s="1">
        <v>35631</v>
      </c>
      <c r="B3429">
        <v>1826</v>
      </c>
      <c r="C3429">
        <v>13888</v>
      </c>
      <c r="D3429">
        <f t="shared" si="106"/>
        <v>7.6056955093099674</v>
      </c>
      <c r="E3429">
        <v>272</v>
      </c>
      <c r="F3429">
        <f t="shared" si="107"/>
        <v>0.14895947426067907</v>
      </c>
    </row>
    <row r="3430" spans="1:6" x14ac:dyDescent="0.25">
      <c r="A3430" s="1">
        <v>35632</v>
      </c>
      <c r="B3430">
        <v>1862</v>
      </c>
      <c r="C3430">
        <v>11833</v>
      </c>
      <c r="D3430">
        <f t="shared" si="106"/>
        <v>6.3549946294307196</v>
      </c>
      <c r="E3430">
        <v>271</v>
      </c>
      <c r="F3430">
        <f t="shared" si="107"/>
        <v>0.14554242749731472</v>
      </c>
    </row>
    <row r="3431" spans="1:6" x14ac:dyDescent="0.25">
      <c r="A3431" s="1">
        <v>35633</v>
      </c>
      <c r="B3431">
        <v>1861</v>
      </c>
      <c r="C3431">
        <v>7413</v>
      </c>
      <c r="D3431">
        <f t="shared" si="106"/>
        <v>3.9833422890918859</v>
      </c>
      <c r="E3431">
        <v>180</v>
      </c>
      <c r="F3431">
        <f t="shared" si="107"/>
        <v>9.6722192369693719E-2</v>
      </c>
    </row>
    <row r="3432" spans="1:6" x14ac:dyDescent="0.25">
      <c r="A3432" s="1">
        <v>35634</v>
      </c>
      <c r="B3432">
        <v>1860</v>
      </c>
      <c r="C3432">
        <v>8332</v>
      </c>
      <c r="D3432">
        <f t="shared" si="106"/>
        <v>4.4795698924731182</v>
      </c>
      <c r="E3432">
        <v>178</v>
      </c>
      <c r="F3432">
        <f t="shared" si="107"/>
        <v>9.56989247311828E-2</v>
      </c>
    </row>
    <row r="3433" spans="1:6" x14ac:dyDescent="0.25">
      <c r="A3433" s="1">
        <v>35635</v>
      </c>
      <c r="B3433">
        <v>1862</v>
      </c>
      <c r="C3433">
        <v>17842</v>
      </c>
      <c r="D3433">
        <f t="shared" si="106"/>
        <v>9.5821697099892589</v>
      </c>
      <c r="E3433">
        <v>298</v>
      </c>
      <c r="F3433">
        <f t="shared" si="107"/>
        <v>0.16004296455424274</v>
      </c>
    </row>
    <row r="3434" spans="1:6" x14ac:dyDescent="0.25">
      <c r="A3434" s="1">
        <v>35636</v>
      </c>
      <c r="B3434">
        <v>1861</v>
      </c>
      <c r="C3434">
        <v>7922</v>
      </c>
      <c r="D3434">
        <f t="shared" si="106"/>
        <v>4.2568511552928534</v>
      </c>
      <c r="E3434">
        <v>173</v>
      </c>
      <c r="F3434">
        <f t="shared" si="107"/>
        <v>9.296077377753896E-2</v>
      </c>
    </row>
    <row r="3435" spans="1:6" x14ac:dyDescent="0.25">
      <c r="A3435" s="1">
        <v>35637</v>
      </c>
      <c r="B3435">
        <v>1782</v>
      </c>
      <c r="C3435">
        <v>12506</v>
      </c>
      <c r="D3435">
        <f t="shared" si="106"/>
        <v>7.0179573512906845</v>
      </c>
      <c r="E3435">
        <v>239</v>
      </c>
      <c r="F3435">
        <f t="shared" si="107"/>
        <v>0.13411896745230079</v>
      </c>
    </row>
    <row r="3436" spans="1:6" x14ac:dyDescent="0.25">
      <c r="A3436" s="1">
        <v>35638</v>
      </c>
      <c r="B3436">
        <v>1827</v>
      </c>
      <c r="C3436">
        <v>21532</v>
      </c>
      <c r="D3436">
        <f t="shared" si="106"/>
        <v>11.78544061302682</v>
      </c>
      <c r="E3436">
        <v>380</v>
      </c>
      <c r="F3436">
        <f t="shared" si="107"/>
        <v>0.20799124247400108</v>
      </c>
    </row>
    <row r="3437" spans="1:6" x14ac:dyDescent="0.25">
      <c r="A3437" s="1">
        <v>35639</v>
      </c>
      <c r="B3437">
        <v>1862</v>
      </c>
      <c r="C3437">
        <v>7310</v>
      </c>
      <c r="D3437">
        <f t="shared" si="106"/>
        <v>3.9258861439312569</v>
      </c>
      <c r="E3437">
        <v>175</v>
      </c>
      <c r="F3437">
        <f t="shared" si="107"/>
        <v>9.3984962406015032E-2</v>
      </c>
    </row>
    <row r="3438" spans="1:6" x14ac:dyDescent="0.25">
      <c r="A3438" s="1">
        <v>35640</v>
      </c>
      <c r="B3438">
        <v>1862</v>
      </c>
      <c r="C3438">
        <v>7068</v>
      </c>
      <c r="D3438">
        <f t="shared" si="106"/>
        <v>3.795918367346939</v>
      </c>
      <c r="E3438">
        <v>182</v>
      </c>
      <c r="F3438">
        <f t="shared" si="107"/>
        <v>9.7744360902255634E-2</v>
      </c>
    </row>
    <row r="3439" spans="1:6" x14ac:dyDescent="0.25">
      <c r="A3439" s="1">
        <v>35641</v>
      </c>
      <c r="B3439">
        <v>1860</v>
      </c>
      <c r="C3439">
        <v>7455</v>
      </c>
      <c r="D3439">
        <f t="shared" si="106"/>
        <v>4.008064516129032</v>
      </c>
      <c r="E3439">
        <v>171</v>
      </c>
      <c r="F3439">
        <f t="shared" si="107"/>
        <v>9.1935483870967741E-2</v>
      </c>
    </row>
    <row r="3440" spans="1:6" x14ac:dyDescent="0.25">
      <c r="A3440" s="1">
        <v>35642</v>
      </c>
      <c r="B3440">
        <v>1860</v>
      </c>
      <c r="C3440">
        <v>11572</v>
      </c>
      <c r="D3440">
        <f t="shared" si="106"/>
        <v>6.2215053763440862</v>
      </c>
      <c r="E3440">
        <v>221</v>
      </c>
      <c r="F3440">
        <f t="shared" si="107"/>
        <v>0.11881720430107527</v>
      </c>
    </row>
    <row r="3441" spans="1:6" x14ac:dyDescent="0.25">
      <c r="A3441" s="1">
        <v>35643</v>
      </c>
      <c r="B3441">
        <v>1861</v>
      </c>
      <c r="C3441">
        <v>9383</v>
      </c>
      <c r="D3441">
        <f t="shared" si="106"/>
        <v>5.0419129500268669</v>
      </c>
      <c r="E3441">
        <v>202</v>
      </c>
      <c r="F3441">
        <f t="shared" si="107"/>
        <v>0.10854379365932294</v>
      </c>
    </row>
    <row r="3442" spans="1:6" x14ac:dyDescent="0.25">
      <c r="A3442" s="1">
        <v>35644</v>
      </c>
      <c r="B3442">
        <v>1780</v>
      </c>
      <c r="C3442">
        <v>6278</v>
      </c>
      <c r="D3442">
        <f t="shared" si="106"/>
        <v>3.5269662921348313</v>
      </c>
      <c r="E3442">
        <v>166</v>
      </c>
      <c r="F3442">
        <f t="shared" si="107"/>
        <v>9.3258426966292135E-2</v>
      </c>
    </row>
    <row r="3443" spans="1:6" x14ac:dyDescent="0.25">
      <c r="A3443" s="1">
        <v>35645</v>
      </c>
      <c r="B3443">
        <v>1824</v>
      </c>
      <c r="C3443">
        <v>10433</v>
      </c>
      <c r="D3443">
        <f t="shared" si="106"/>
        <v>5.7198464912280702</v>
      </c>
      <c r="E3443">
        <v>186</v>
      </c>
      <c r="F3443">
        <f t="shared" si="107"/>
        <v>0.10197368421052631</v>
      </c>
    </row>
    <row r="3444" spans="1:6" x14ac:dyDescent="0.25">
      <c r="A3444" s="1">
        <v>35646</v>
      </c>
      <c r="B3444">
        <v>1862</v>
      </c>
      <c r="C3444">
        <v>8527</v>
      </c>
      <c r="D3444">
        <f t="shared" si="106"/>
        <v>4.5794844253490874</v>
      </c>
      <c r="E3444">
        <v>197</v>
      </c>
      <c r="F3444">
        <f t="shared" si="107"/>
        <v>0.10580021482277122</v>
      </c>
    </row>
    <row r="3445" spans="1:6" x14ac:dyDescent="0.25">
      <c r="A3445" s="1">
        <v>35647</v>
      </c>
      <c r="B3445">
        <v>1863</v>
      </c>
      <c r="C3445">
        <v>5948</v>
      </c>
      <c r="D3445">
        <f t="shared" si="106"/>
        <v>3.1926999463231347</v>
      </c>
      <c r="E3445">
        <v>138</v>
      </c>
      <c r="F3445">
        <f t="shared" si="107"/>
        <v>7.407407407407407E-2</v>
      </c>
    </row>
    <row r="3446" spans="1:6" x14ac:dyDescent="0.25">
      <c r="A3446" s="1">
        <v>35648</v>
      </c>
      <c r="B3446">
        <v>1858</v>
      </c>
      <c r="C3446">
        <v>14459</v>
      </c>
      <c r="D3446">
        <f t="shared" si="106"/>
        <v>7.7820236813778259</v>
      </c>
      <c r="E3446">
        <v>286</v>
      </c>
      <c r="F3446">
        <f t="shared" si="107"/>
        <v>0.15392895586652314</v>
      </c>
    </row>
    <row r="3447" spans="1:6" x14ac:dyDescent="0.25">
      <c r="A3447" s="1">
        <v>35649</v>
      </c>
      <c r="B3447">
        <v>1859</v>
      </c>
      <c r="C3447">
        <v>11111</v>
      </c>
      <c r="D3447">
        <f t="shared" si="106"/>
        <v>5.9768692845615918</v>
      </c>
      <c r="E3447">
        <v>264</v>
      </c>
      <c r="F3447">
        <f t="shared" si="107"/>
        <v>0.14201183431952663</v>
      </c>
    </row>
    <row r="3448" spans="1:6" x14ac:dyDescent="0.25">
      <c r="A3448" s="1">
        <v>35650</v>
      </c>
      <c r="B3448">
        <v>1862</v>
      </c>
      <c r="C3448">
        <v>8743</v>
      </c>
      <c r="D3448">
        <f t="shared" si="106"/>
        <v>4.6954887218045114</v>
      </c>
      <c r="E3448">
        <v>182</v>
      </c>
      <c r="F3448">
        <f t="shared" si="107"/>
        <v>9.7744360902255634E-2</v>
      </c>
    </row>
    <row r="3449" spans="1:6" x14ac:dyDescent="0.25">
      <c r="A3449" s="1">
        <v>35651</v>
      </c>
      <c r="B3449">
        <v>1780</v>
      </c>
      <c r="C3449">
        <v>13643</v>
      </c>
      <c r="D3449">
        <f t="shared" si="106"/>
        <v>7.6646067415730341</v>
      </c>
      <c r="E3449">
        <v>233</v>
      </c>
      <c r="F3449">
        <f t="shared" si="107"/>
        <v>0.13089887640449438</v>
      </c>
    </row>
    <row r="3450" spans="1:6" x14ac:dyDescent="0.25">
      <c r="A3450" s="1">
        <v>35652</v>
      </c>
      <c r="B3450">
        <v>1826</v>
      </c>
      <c r="C3450">
        <v>10588</v>
      </c>
      <c r="D3450">
        <f t="shared" si="106"/>
        <v>5.7984665936473165</v>
      </c>
      <c r="E3450">
        <v>218</v>
      </c>
      <c r="F3450">
        <f t="shared" si="107"/>
        <v>0.11938663745892661</v>
      </c>
    </row>
    <row r="3451" spans="1:6" x14ac:dyDescent="0.25">
      <c r="A3451" s="1">
        <v>35653</v>
      </c>
      <c r="B3451">
        <v>1862</v>
      </c>
      <c r="C3451">
        <v>7936</v>
      </c>
      <c r="D3451">
        <f t="shared" si="106"/>
        <v>4.262083780880773</v>
      </c>
      <c r="E3451">
        <v>187</v>
      </c>
      <c r="F3451">
        <f t="shared" si="107"/>
        <v>0.1004296455424275</v>
      </c>
    </row>
    <row r="3452" spans="1:6" x14ac:dyDescent="0.25">
      <c r="A3452" s="1">
        <v>35654</v>
      </c>
      <c r="B3452">
        <v>1862</v>
      </c>
      <c r="C3452">
        <v>31215</v>
      </c>
      <c r="D3452">
        <f t="shared" si="106"/>
        <v>16.764232008592909</v>
      </c>
      <c r="E3452">
        <v>488</v>
      </c>
      <c r="F3452">
        <f t="shared" si="107"/>
        <v>0.26208378088077339</v>
      </c>
    </row>
    <row r="3453" spans="1:6" x14ac:dyDescent="0.25">
      <c r="A3453" s="1">
        <v>35655</v>
      </c>
      <c r="B3453">
        <v>1860</v>
      </c>
      <c r="C3453">
        <v>11193</v>
      </c>
      <c r="D3453">
        <f t="shared" si="106"/>
        <v>6.0177419354838708</v>
      </c>
      <c r="E3453">
        <v>263</v>
      </c>
      <c r="F3453">
        <f t="shared" si="107"/>
        <v>0.14139784946236558</v>
      </c>
    </row>
    <row r="3454" spans="1:6" x14ac:dyDescent="0.25">
      <c r="A3454" s="1">
        <v>35656</v>
      </c>
      <c r="B3454">
        <v>1863</v>
      </c>
      <c r="C3454">
        <v>7580</v>
      </c>
      <c r="D3454">
        <f t="shared" si="106"/>
        <v>4.0687063875469676</v>
      </c>
      <c r="E3454">
        <v>176</v>
      </c>
      <c r="F3454">
        <f t="shared" si="107"/>
        <v>9.4471282877079982E-2</v>
      </c>
    </row>
    <row r="3455" spans="1:6" x14ac:dyDescent="0.25">
      <c r="A3455" s="1">
        <v>35657</v>
      </c>
      <c r="B3455">
        <v>1861</v>
      </c>
      <c r="C3455">
        <v>13192</v>
      </c>
      <c r="D3455">
        <f t="shared" si="106"/>
        <v>7.0886620096722188</v>
      </c>
      <c r="E3455">
        <v>258</v>
      </c>
      <c r="F3455">
        <f t="shared" si="107"/>
        <v>0.138635142396561</v>
      </c>
    </row>
    <row r="3456" spans="1:6" x14ac:dyDescent="0.25">
      <c r="A3456" s="1">
        <v>35658</v>
      </c>
      <c r="B3456">
        <v>1780</v>
      </c>
      <c r="C3456">
        <v>24792</v>
      </c>
      <c r="D3456">
        <f t="shared" si="106"/>
        <v>13.92808988764045</v>
      </c>
      <c r="E3456">
        <v>218</v>
      </c>
      <c r="F3456">
        <f t="shared" si="107"/>
        <v>0.12247191011235956</v>
      </c>
    </row>
    <row r="3457" spans="1:6" x14ac:dyDescent="0.25">
      <c r="A3457" s="1">
        <v>35659</v>
      </c>
      <c r="B3457">
        <v>1828</v>
      </c>
      <c r="C3457">
        <v>26933</v>
      </c>
      <c r="D3457">
        <f t="shared" si="106"/>
        <v>14.733588621444202</v>
      </c>
      <c r="E3457">
        <v>428</v>
      </c>
      <c r="F3457">
        <f t="shared" si="107"/>
        <v>0.23413566739606126</v>
      </c>
    </row>
    <row r="3458" spans="1:6" x14ac:dyDescent="0.25">
      <c r="A3458" s="1">
        <v>35660</v>
      </c>
      <c r="B3458">
        <v>1862</v>
      </c>
      <c r="C3458">
        <v>9101</v>
      </c>
      <c r="D3458">
        <f t="shared" si="106"/>
        <v>4.8877551020408161</v>
      </c>
      <c r="E3458">
        <v>225</v>
      </c>
      <c r="F3458">
        <f t="shared" si="107"/>
        <v>0.12083780880773362</v>
      </c>
    </row>
    <row r="3459" spans="1:6" x14ac:dyDescent="0.25">
      <c r="A3459" s="1">
        <v>35661</v>
      </c>
      <c r="B3459">
        <v>1863</v>
      </c>
      <c r="C3459">
        <v>5267</v>
      </c>
      <c r="D3459">
        <f t="shared" ref="D3459:D3522" si="108">C3459/B3459</f>
        <v>2.8271604938271606</v>
      </c>
      <c r="E3459">
        <v>135</v>
      </c>
      <c r="F3459">
        <f t="shared" ref="F3459:F3522" si="109">E3459/B3459</f>
        <v>7.2463768115942032E-2</v>
      </c>
    </row>
    <row r="3460" spans="1:6" x14ac:dyDescent="0.25">
      <c r="A3460" s="1">
        <v>35662</v>
      </c>
      <c r="B3460">
        <v>1861</v>
      </c>
      <c r="C3460">
        <v>7974</v>
      </c>
      <c r="D3460">
        <f t="shared" si="108"/>
        <v>4.2847931219774313</v>
      </c>
      <c r="E3460">
        <v>191</v>
      </c>
      <c r="F3460">
        <f t="shared" si="109"/>
        <v>0.10263299301450833</v>
      </c>
    </row>
    <row r="3461" spans="1:6" x14ac:dyDescent="0.25">
      <c r="A3461" s="1">
        <v>35663</v>
      </c>
      <c r="B3461">
        <v>1862</v>
      </c>
      <c r="C3461">
        <v>10831</v>
      </c>
      <c r="D3461">
        <f t="shared" si="108"/>
        <v>5.8168635875402792</v>
      </c>
      <c r="E3461">
        <v>221</v>
      </c>
      <c r="F3461">
        <f t="shared" si="109"/>
        <v>0.11868958109559613</v>
      </c>
    </row>
    <row r="3462" spans="1:6" x14ac:dyDescent="0.25">
      <c r="A3462" s="1">
        <v>35664</v>
      </c>
      <c r="B3462">
        <v>1860</v>
      </c>
      <c r="C3462">
        <v>9591</v>
      </c>
      <c r="D3462">
        <f t="shared" si="108"/>
        <v>5.1564516129032256</v>
      </c>
      <c r="E3462">
        <v>226</v>
      </c>
      <c r="F3462">
        <f t="shared" si="109"/>
        <v>0.12150537634408602</v>
      </c>
    </row>
    <row r="3463" spans="1:6" x14ac:dyDescent="0.25">
      <c r="A3463" s="1">
        <v>35665</v>
      </c>
      <c r="B3463">
        <v>1781</v>
      </c>
      <c r="C3463">
        <v>1217</v>
      </c>
      <c r="D3463">
        <f t="shared" si="108"/>
        <v>0.68332397529477817</v>
      </c>
      <c r="E3463">
        <v>82</v>
      </c>
      <c r="F3463">
        <f t="shared" si="109"/>
        <v>4.6041549691184729E-2</v>
      </c>
    </row>
    <row r="3464" spans="1:6" x14ac:dyDescent="0.25">
      <c r="A3464" s="1">
        <v>35666</v>
      </c>
      <c r="B3464">
        <v>1825</v>
      </c>
      <c r="C3464">
        <v>4914</v>
      </c>
      <c r="D3464">
        <f t="shared" si="108"/>
        <v>2.6926027397260275</v>
      </c>
      <c r="E3464">
        <v>147</v>
      </c>
      <c r="F3464">
        <f t="shared" si="109"/>
        <v>8.0547945205479449E-2</v>
      </c>
    </row>
    <row r="3465" spans="1:6" x14ac:dyDescent="0.25">
      <c r="A3465" s="1">
        <v>35667</v>
      </c>
      <c r="B3465">
        <v>1862</v>
      </c>
      <c r="C3465">
        <v>3884</v>
      </c>
      <c r="D3465">
        <f t="shared" si="108"/>
        <v>2.0859291084854994</v>
      </c>
      <c r="E3465">
        <v>125</v>
      </c>
      <c r="F3465">
        <f t="shared" si="109"/>
        <v>6.7132116004296458E-2</v>
      </c>
    </row>
    <row r="3466" spans="1:6" x14ac:dyDescent="0.25">
      <c r="A3466" s="1">
        <v>35668</v>
      </c>
      <c r="B3466">
        <v>1862</v>
      </c>
      <c r="C3466">
        <v>2069</v>
      </c>
      <c r="D3466">
        <f t="shared" si="108"/>
        <v>1.1111707841031149</v>
      </c>
      <c r="E3466">
        <v>120</v>
      </c>
      <c r="F3466">
        <f t="shared" si="109"/>
        <v>6.4446831364124602E-2</v>
      </c>
    </row>
    <row r="3467" spans="1:6" x14ac:dyDescent="0.25">
      <c r="A3467" s="1">
        <v>35669</v>
      </c>
      <c r="B3467">
        <v>1859</v>
      </c>
      <c r="C3467">
        <v>1075</v>
      </c>
      <c r="D3467">
        <f t="shared" si="108"/>
        <v>0.57826788596019363</v>
      </c>
      <c r="E3467">
        <v>68</v>
      </c>
      <c r="F3467">
        <f t="shared" si="109"/>
        <v>3.6578805809575038E-2</v>
      </c>
    </row>
    <row r="3468" spans="1:6" x14ac:dyDescent="0.25">
      <c r="A3468" s="1">
        <v>35670</v>
      </c>
      <c r="B3468">
        <v>1863</v>
      </c>
      <c r="C3468">
        <v>4176</v>
      </c>
      <c r="D3468">
        <f t="shared" si="108"/>
        <v>2.2415458937198069</v>
      </c>
      <c r="E3468">
        <v>143</v>
      </c>
      <c r="F3468">
        <f t="shared" si="109"/>
        <v>7.6757917337627476E-2</v>
      </c>
    </row>
    <row r="3469" spans="1:6" x14ac:dyDescent="0.25">
      <c r="A3469" s="1">
        <v>35671</v>
      </c>
      <c r="B3469">
        <v>1862</v>
      </c>
      <c r="C3469">
        <v>7073</v>
      </c>
      <c r="D3469">
        <f t="shared" si="108"/>
        <v>3.7986036519871105</v>
      </c>
      <c r="E3469">
        <v>152</v>
      </c>
      <c r="F3469">
        <f t="shared" si="109"/>
        <v>8.1632653061224483E-2</v>
      </c>
    </row>
    <row r="3470" spans="1:6" x14ac:dyDescent="0.25">
      <c r="A3470" s="1">
        <v>35672</v>
      </c>
      <c r="B3470">
        <v>1778</v>
      </c>
      <c r="C3470">
        <v>1535</v>
      </c>
      <c r="D3470">
        <f t="shared" si="108"/>
        <v>0.86332958380202474</v>
      </c>
      <c r="E3470">
        <v>88</v>
      </c>
      <c r="F3470">
        <f t="shared" si="109"/>
        <v>4.9493813273340834E-2</v>
      </c>
    </row>
    <row r="3471" spans="1:6" x14ac:dyDescent="0.25">
      <c r="A3471" s="1">
        <v>35673</v>
      </c>
      <c r="B3471">
        <v>1784</v>
      </c>
      <c r="C3471">
        <v>-815</v>
      </c>
      <c r="D3471">
        <f t="shared" si="108"/>
        <v>-0.45683856502242154</v>
      </c>
      <c r="E3471">
        <v>70</v>
      </c>
      <c r="F3471">
        <f t="shared" si="109"/>
        <v>3.923766816143498E-2</v>
      </c>
    </row>
    <row r="3472" spans="1:6" x14ac:dyDescent="0.25">
      <c r="A3472" s="1">
        <v>35674</v>
      </c>
      <c r="B3472">
        <v>1826</v>
      </c>
      <c r="C3472">
        <v>3067</v>
      </c>
      <c r="D3472">
        <f t="shared" si="108"/>
        <v>1.6796276013143483</v>
      </c>
      <c r="E3472">
        <v>90</v>
      </c>
      <c r="F3472">
        <f t="shared" si="109"/>
        <v>4.9288061336254109E-2</v>
      </c>
    </row>
    <row r="3473" spans="1:6" x14ac:dyDescent="0.25">
      <c r="A3473" s="1">
        <v>35675</v>
      </c>
      <c r="B3473">
        <v>1852</v>
      </c>
      <c r="C3473">
        <v>6070</v>
      </c>
      <c r="D3473">
        <f t="shared" si="108"/>
        <v>3.277537796976242</v>
      </c>
      <c r="E3473">
        <v>134</v>
      </c>
      <c r="F3473">
        <f t="shared" si="109"/>
        <v>7.235421166306695E-2</v>
      </c>
    </row>
    <row r="3474" spans="1:6" x14ac:dyDescent="0.25">
      <c r="A3474" s="1">
        <v>35676</v>
      </c>
      <c r="B3474">
        <v>1824</v>
      </c>
      <c r="C3474">
        <v>31537</v>
      </c>
      <c r="D3474">
        <f t="shared" si="108"/>
        <v>17.290021929824562</v>
      </c>
      <c r="E3474">
        <v>246</v>
      </c>
      <c r="F3474">
        <f t="shared" si="109"/>
        <v>0.13486842105263158</v>
      </c>
    </row>
    <row r="3475" spans="1:6" x14ac:dyDescent="0.25">
      <c r="A3475" s="1">
        <v>35677</v>
      </c>
      <c r="B3475">
        <v>1831</v>
      </c>
      <c r="C3475">
        <v>6515</v>
      </c>
      <c r="D3475">
        <f t="shared" si="108"/>
        <v>3.558164937192791</v>
      </c>
      <c r="E3475">
        <v>158</v>
      </c>
      <c r="F3475">
        <f t="shared" si="109"/>
        <v>8.6291643910431454E-2</v>
      </c>
    </row>
    <row r="3476" spans="1:6" x14ac:dyDescent="0.25">
      <c r="A3476" s="1">
        <v>35678</v>
      </c>
      <c r="B3476">
        <v>1829</v>
      </c>
      <c r="C3476">
        <v>1841</v>
      </c>
      <c r="D3476">
        <f t="shared" si="108"/>
        <v>1.0065609622744669</v>
      </c>
      <c r="E3476">
        <v>84</v>
      </c>
      <c r="F3476">
        <f t="shared" si="109"/>
        <v>4.5926735921268454E-2</v>
      </c>
    </row>
    <row r="3477" spans="1:6" x14ac:dyDescent="0.25">
      <c r="A3477" s="1">
        <v>35679</v>
      </c>
      <c r="B3477">
        <v>1688</v>
      </c>
      <c r="C3477">
        <v>2108</v>
      </c>
      <c r="D3477">
        <f t="shared" si="108"/>
        <v>1.2488151658767772</v>
      </c>
      <c r="E3477">
        <v>95</v>
      </c>
      <c r="F3477">
        <f t="shared" si="109"/>
        <v>5.6279620853080567E-2</v>
      </c>
    </row>
    <row r="3478" spans="1:6" x14ac:dyDescent="0.25">
      <c r="A3478" s="1">
        <v>35680</v>
      </c>
      <c r="B3478">
        <v>1777</v>
      </c>
      <c r="C3478">
        <v>898</v>
      </c>
      <c r="D3478">
        <f t="shared" si="108"/>
        <v>0.50534608891389987</v>
      </c>
      <c r="E3478">
        <v>64</v>
      </c>
      <c r="F3478">
        <f t="shared" si="109"/>
        <v>3.601575689364097E-2</v>
      </c>
    </row>
    <row r="3479" spans="1:6" x14ac:dyDescent="0.25">
      <c r="A3479" s="1">
        <v>35681</v>
      </c>
      <c r="B3479">
        <v>1830</v>
      </c>
      <c r="C3479">
        <v>1185</v>
      </c>
      <c r="D3479">
        <f t="shared" si="108"/>
        <v>0.64754098360655743</v>
      </c>
      <c r="E3479">
        <v>80</v>
      </c>
      <c r="F3479">
        <f t="shared" si="109"/>
        <v>4.3715846994535519E-2</v>
      </c>
    </row>
    <row r="3480" spans="1:6" x14ac:dyDescent="0.25">
      <c r="A3480" s="1">
        <v>35682</v>
      </c>
      <c r="B3480">
        <v>1831</v>
      </c>
      <c r="C3480">
        <v>1156</v>
      </c>
      <c r="D3480">
        <f t="shared" si="108"/>
        <v>0.63134898962315678</v>
      </c>
      <c r="E3480">
        <v>87</v>
      </c>
      <c r="F3480">
        <f t="shared" si="109"/>
        <v>4.7515019115237575E-2</v>
      </c>
    </row>
    <row r="3481" spans="1:6" x14ac:dyDescent="0.25">
      <c r="A3481" s="1">
        <v>35683</v>
      </c>
      <c r="B3481">
        <v>1830</v>
      </c>
      <c r="C3481">
        <v>4013</v>
      </c>
      <c r="D3481">
        <f t="shared" si="108"/>
        <v>2.1928961748633879</v>
      </c>
      <c r="E3481">
        <v>120</v>
      </c>
      <c r="F3481">
        <f t="shared" si="109"/>
        <v>6.5573770491803282E-2</v>
      </c>
    </row>
    <row r="3482" spans="1:6" x14ac:dyDescent="0.25">
      <c r="A3482" s="1">
        <v>35684</v>
      </c>
      <c r="B3482">
        <v>1829</v>
      </c>
      <c r="C3482">
        <v>12356</v>
      </c>
      <c r="D3482">
        <f t="shared" si="108"/>
        <v>6.7556041552761075</v>
      </c>
      <c r="E3482">
        <v>246</v>
      </c>
      <c r="F3482">
        <f t="shared" si="109"/>
        <v>0.13449972662657189</v>
      </c>
    </row>
    <row r="3483" spans="1:6" x14ac:dyDescent="0.25">
      <c r="A3483" s="1">
        <v>35685</v>
      </c>
      <c r="B3483">
        <v>1830</v>
      </c>
      <c r="C3483">
        <v>2776</v>
      </c>
      <c r="D3483">
        <f t="shared" si="108"/>
        <v>1.5169398907103826</v>
      </c>
      <c r="E3483">
        <v>105</v>
      </c>
      <c r="F3483">
        <f t="shared" si="109"/>
        <v>5.737704918032787E-2</v>
      </c>
    </row>
    <row r="3484" spans="1:6" x14ac:dyDescent="0.25">
      <c r="A3484" s="1">
        <v>35686</v>
      </c>
      <c r="B3484">
        <v>1690</v>
      </c>
      <c r="C3484">
        <v>1034</v>
      </c>
      <c r="D3484">
        <f t="shared" si="108"/>
        <v>0.61183431952662726</v>
      </c>
      <c r="E3484">
        <v>80</v>
      </c>
      <c r="F3484">
        <f t="shared" si="109"/>
        <v>4.7337278106508875E-2</v>
      </c>
    </row>
    <row r="3485" spans="1:6" x14ac:dyDescent="0.25">
      <c r="A3485" s="1">
        <v>35687</v>
      </c>
      <c r="B3485">
        <v>1777</v>
      </c>
      <c r="C3485">
        <v>5183</v>
      </c>
      <c r="D3485">
        <f t="shared" si="108"/>
        <v>2.9167135621834555</v>
      </c>
      <c r="E3485">
        <v>140</v>
      </c>
      <c r="F3485">
        <f t="shared" si="109"/>
        <v>7.8784468204839614E-2</v>
      </c>
    </row>
    <row r="3486" spans="1:6" x14ac:dyDescent="0.25">
      <c r="A3486" s="1">
        <v>35688</v>
      </c>
      <c r="B3486">
        <v>1828</v>
      </c>
      <c r="C3486">
        <v>3191</v>
      </c>
      <c r="D3486">
        <f t="shared" si="108"/>
        <v>1.7456236323851204</v>
      </c>
      <c r="E3486">
        <v>124</v>
      </c>
      <c r="F3486">
        <f t="shared" si="109"/>
        <v>6.7833698030634576E-2</v>
      </c>
    </row>
    <row r="3487" spans="1:6" x14ac:dyDescent="0.25">
      <c r="A3487" s="1">
        <v>35689</v>
      </c>
      <c r="B3487">
        <v>1832</v>
      </c>
      <c r="C3487">
        <v>1956</v>
      </c>
      <c r="D3487">
        <f t="shared" si="108"/>
        <v>1.0676855895196506</v>
      </c>
      <c r="E3487">
        <v>108</v>
      </c>
      <c r="F3487">
        <f t="shared" si="109"/>
        <v>5.8951965065502182E-2</v>
      </c>
    </row>
    <row r="3488" spans="1:6" x14ac:dyDescent="0.25">
      <c r="A3488" s="1">
        <v>35690</v>
      </c>
      <c r="B3488">
        <v>1831</v>
      </c>
      <c r="C3488">
        <v>3756</v>
      </c>
      <c r="D3488">
        <f t="shared" si="108"/>
        <v>2.0513380666302568</v>
      </c>
      <c r="E3488">
        <v>115</v>
      </c>
      <c r="F3488">
        <f t="shared" si="109"/>
        <v>6.280720917531403E-2</v>
      </c>
    </row>
    <row r="3489" spans="1:6" x14ac:dyDescent="0.25">
      <c r="A3489" s="1">
        <v>35691</v>
      </c>
      <c r="B3489">
        <v>1831</v>
      </c>
      <c r="C3489">
        <v>4685</v>
      </c>
      <c r="D3489">
        <f t="shared" si="108"/>
        <v>2.5587110868377936</v>
      </c>
      <c r="E3489">
        <v>123</v>
      </c>
      <c r="F3489">
        <f t="shared" si="109"/>
        <v>6.7176406335335878E-2</v>
      </c>
    </row>
    <row r="3490" spans="1:6" x14ac:dyDescent="0.25">
      <c r="A3490" s="1">
        <v>35692</v>
      </c>
      <c r="B3490">
        <v>1829</v>
      </c>
      <c r="C3490">
        <v>32782</v>
      </c>
      <c r="D3490">
        <f t="shared" si="108"/>
        <v>17.923455440131221</v>
      </c>
      <c r="E3490">
        <v>389</v>
      </c>
      <c r="F3490">
        <f t="shared" si="109"/>
        <v>0.21268452706396937</v>
      </c>
    </row>
    <row r="3491" spans="1:6" x14ac:dyDescent="0.25">
      <c r="A3491" s="1">
        <v>35693</v>
      </c>
      <c r="B3491">
        <v>1690</v>
      </c>
      <c r="C3491">
        <v>5858</v>
      </c>
      <c r="D3491">
        <f t="shared" si="108"/>
        <v>3.4662721893491124</v>
      </c>
      <c r="E3491">
        <v>157</v>
      </c>
      <c r="F3491">
        <f t="shared" si="109"/>
        <v>9.2899408284023668E-2</v>
      </c>
    </row>
    <row r="3492" spans="1:6" x14ac:dyDescent="0.25">
      <c r="A3492" s="1">
        <v>35694</v>
      </c>
      <c r="B3492">
        <v>1777</v>
      </c>
      <c r="C3492">
        <v>4843</v>
      </c>
      <c r="D3492">
        <f t="shared" si="108"/>
        <v>2.7253798536859875</v>
      </c>
      <c r="E3492">
        <v>133</v>
      </c>
      <c r="F3492">
        <f t="shared" si="109"/>
        <v>7.4845244794597643E-2</v>
      </c>
    </row>
    <row r="3493" spans="1:6" x14ac:dyDescent="0.25">
      <c r="A3493" s="1">
        <v>35695</v>
      </c>
      <c r="B3493">
        <v>1830</v>
      </c>
      <c r="C3493">
        <v>3352</v>
      </c>
      <c r="D3493">
        <f t="shared" si="108"/>
        <v>1.8316939890710382</v>
      </c>
      <c r="E3493">
        <v>122</v>
      </c>
      <c r="F3493">
        <f t="shared" si="109"/>
        <v>6.6666666666666666E-2</v>
      </c>
    </row>
    <row r="3494" spans="1:6" x14ac:dyDescent="0.25">
      <c r="A3494" s="1">
        <v>35696</v>
      </c>
      <c r="B3494">
        <v>1831</v>
      </c>
      <c r="C3494">
        <v>2236</v>
      </c>
      <c r="D3494">
        <f t="shared" si="108"/>
        <v>1.221190606226106</v>
      </c>
      <c r="E3494">
        <v>91</v>
      </c>
      <c r="F3494">
        <f t="shared" si="109"/>
        <v>4.9699617695248499E-2</v>
      </c>
    </row>
    <row r="3495" spans="1:6" x14ac:dyDescent="0.25">
      <c r="A3495" s="1">
        <v>35697</v>
      </c>
      <c r="B3495">
        <v>1830</v>
      </c>
      <c r="C3495">
        <v>2251</v>
      </c>
      <c r="D3495">
        <f t="shared" si="108"/>
        <v>1.2300546448087433</v>
      </c>
      <c r="E3495">
        <v>94</v>
      </c>
      <c r="F3495">
        <f t="shared" si="109"/>
        <v>5.1366120218579232E-2</v>
      </c>
    </row>
    <row r="3496" spans="1:6" x14ac:dyDescent="0.25">
      <c r="A3496" s="1">
        <v>35698</v>
      </c>
      <c r="B3496">
        <v>1831</v>
      </c>
      <c r="C3496">
        <v>3909</v>
      </c>
      <c r="D3496">
        <f t="shared" si="108"/>
        <v>2.1348989623156744</v>
      </c>
      <c r="E3496">
        <v>112</v>
      </c>
      <c r="F3496">
        <f t="shared" si="109"/>
        <v>6.1168760240305847E-2</v>
      </c>
    </row>
    <row r="3497" spans="1:6" x14ac:dyDescent="0.25">
      <c r="A3497" s="1">
        <v>35699</v>
      </c>
      <c r="B3497">
        <v>1827</v>
      </c>
      <c r="C3497">
        <v>4671</v>
      </c>
      <c r="D3497">
        <f t="shared" si="108"/>
        <v>2.5566502463054186</v>
      </c>
      <c r="E3497">
        <v>123</v>
      </c>
      <c r="F3497">
        <f t="shared" si="109"/>
        <v>6.7323481116584566E-2</v>
      </c>
    </row>
    <row r="3498" spans="1:6" x14ac:dyDescent="0.25">
      <c r="A3498" s="1">
        <v>35700</v>
      </c>
      <c r="B3498">
        <v>1689</v>
      </c>
      <c r="C3498">
        <v>4843</v>
      </c>
      <c r="D3498">
        <f t="shared" si="108"/>
        <v>2.8673771462403788</v>
      </c>
      <c r="E3498">
        <v>103</v>
      </c>
      <c r="F3498">
        <f t="shared" si="109"/>
        <v>6.0982830076968621E-2</v>
      </c>
    </row>
    <row r="3499" spans="1:6" x14ac:dyDescent="0.25">
      <c r="A3499" s="1">
        <v>35701</v>
      </c>
      <c r="B3499">
        <v>1778</v>
      </c>
      <c r="C3499">
        <v>3328</v>
      </c>
      <c r="D3499">
        <f t="shared" si="108"/>
        <v>1.8717660292463443</v>
      </c>
      <c r="E3499">
        <v>100</v>
      </c>
      <c r="F3499">
        <f t="shared" si="109"/>
        <v>5.6242969628796401E-2</v>
      </c>
    </row>
    <row r="3500" spans="1:6" x14ac:dyDescent="0.25">
      <c r="A3500" s="1">
        <v>35702</v>
      </c>
      <c r="B3500">
        <v>1830</v>
      </c>
      <c r="C3500">
        <v>2616</v>
      </c>
      <c r="D3500">
        <f t="shared" si="108"/>
        <v>1.4295081967213115</v>
      </c>
      <c r="E3500">
        <v>112</v>
      </c>
      <c r="F3500">
        <f t="shared" si="109"/>
        <v>6.1202185792349727E-2</v>
      </c>
    </row>
    <row r="3501" spans="1:6" x14ac:dyDescent="0.25">
      <c r="A3501" s="1">
        <v>35703</v>
      </c>
      <c r="B3501">
        <v>1832</v>
      </c>
      <c r="C3501">
        <v>2156</v>
      </c>
      <c r="D3501">
        <f t="shared" si="108"/>
        <v>1.1768558951965065</v>
      </c>
      <c r="E3501">
        <v>97</v>
      </c>
      <c r="F3501">
        <f t="shared" si="109"/>
        <v>5.2947598253275108E-2</v>
      </c>
    </row>
    <row r="3502" spans="1:6" x14ac:dyDescent="0.25">
      <c r="A3502" s="1">
        <v>35704</v>
      </c>
      <c r="B3502">
        <v>1831</v>
      </c>
      <c r="C3502">
        <v>44592</v>
      </c>
      <c r="D3502">
        <f t="shared" si="108"/>
        <v>24.353904969961768</v>
      </c>
      <c r="E3502">
        <v>749</v>
      </c>
      <c r="F3502">
        <f t="shared" si="109"/>
        <v>0.40906608410704531</v>
      </c>
    </row>
    <row r="3503" spans="1:6" x14ac:dyDescent="0.25">
      <c r="A3503" s="1">
        <v>35705</v>
      </c>
      <c r="B3503">
        <v>1834</v>
      </c>
      <c r="C3503">
        <v>1902</v>
      </c>
      <c r="D3503">
        <f t="shared" si="108"/>
        <v>1.0370774263904035</v>
      </c>
      <c r="E3503">
        <v>79</v>
      </c>
      <c r="F3503">
        <f t="shared" si="109"/>
        <v>4.3075245365321702E-2</v>
      </c>
    </row>
    <row r="3504" spans="1:6" x14ac:dyDescent="0.25">
      <c r="A3504" s="1">
        <v>35706</v>
      </c>
      <c r="B3504">
        <v>1831</v>
      </c>
      <c r="C3504">
        <v>1714</v>
      </c>
      <c r="D3504">
        <f t="shared" si="108"/>
        <v>0.93610049153468056</v>
      </c>
      <c r="E3504">
        <v>82</v>
      </c>
      <c r="F3504">
        <f t="shared" si="109"/>
        <v>4.4784270890223923E-2</v>
      </c>
    </row>
    <row r="3505" spans="1:6" x14ac:dyDescent="0.25">
      <c r="A3505" s="1">
        <v>35707</v>
      </c>
      <c r="B3505">
        <v>1693</v>
      </c>
      <c r="C3505">
        <v>8497</v>
      </c>
      <c r="D3505">
        <f t="shared" si="108"/>
        <v>5.0189013585351443</v>
      </c>
      <c r="E3505">
        <v>198</v>
      </c>
      <c r="F3505">
        <f t="shared" si="109"/>
        <v>0.11695215593620792</v>
      </c>
    </row>
    <row r="3506" spans="1:6" x14ac:dyDescent="0.25">
      <c r="A3506" s="1">
        <v>35708</v>
      </c>
      <c r="B3506">
        <v>1780</v>
      </c>
      <c r="C3506">
        <v>3816</v>
      </c>
      <c r="D3506">
        <f t="shared" si="108"/>
        <v>2.1438202247191009</v>
      </c>
      <c r="E3506">
        <v>114</v>
      </c>
      <c r="F3506">
        <f t="shared" si="109"/>
        <v>6.4044943820224715E-2</v>
      </c>
    </row>
    <row r="3507" spans="1:6" x14ac:dyDescent="0.25">
      <c r="A3507" s="1">
        <v>35709</v>
      </c>
      <c r="B3507">
        <v>1832</v>
      </c>
      <c r="C3507">
        <v>1251</v>
      </c>
      <c r="D3507">
        <f t="shared" si="108"/>
        <v>0.68286026200873362</v>
      </c>
      <c r="E3507">
        <v>87</v>
      </c>
      <c r="F3507">
        <f t="shared" si="109"/>
        <v>4.7489082969432314E-2</v>
      </c>
    </row>
    <row r="3508" spans="1:6" x14ac:dyDescent="0.25">
      <c r="A3508" s="1">
        <v>35710</v>
      </c>
      <c r="B3508">
        <v>1834</v>
      </c>
      <c r="C3508">
        <v>3058</v>
      </c>
      <c r="D3508">
        <f t="shared" si="108"/>
        <v>1.6673936750272629</v>
      </c>
      <c r="E3508">
        <v>93</v>
      </c>
      <c r="F3508">
        <f t="shared" si="109"/>
        <v>5.0708833151581242E-2</v>
      </c>
    </row>
    <row r="3509" spans="1:6" x14ac:dyDescent="0.25">
      <c r="A3509" s="1">
        <v>35711</v>
      </c>
      <c r="B3509">
        <v>1832</v>
      </c>
      <c r="C3509">
        <v>13526</v>
      </c>
      <c r="D3509">
        <f t="shared" si="108"/>
        <v>7.3831877729257638</v>
      </c>
      <c r="E3509">
        <v>308</v>
      </c>
      <c r="F3509">
        <f t="shared" si="109"/>
        <v>0.16812227074235808</v>
      </c>
    </row>
    <row r="3510" spans="1:6" x14ac:dyDescent="0.25">
      <c r="A3510" s="1">
        <v>35712</v>
      </c>
      <c r="B3510">
        <v>1833</v>
      </c>
      <c r="C3510">
        <v>6730</v>
      </c>
      <c r="D3510">
        <f t="shared" si="108"/>
        <v>3.6715766503000546</v>
      </c>
      <c r="E3510">
        <v>186</v>
      </c>
      <c r="F3510">
        <f t="shared" si="109"/>
        <v>0.10147299509001637</v>
      </c>
    </row>
    <row r="3511" spans="1:6" x14ac:dyDescent="0.25">
      <c r="A3511" s="1">
        <v>35713</v>
      </c>
      <c r="B3511">
        <v>1830</v>
      </c>
      <c r="C3511">
        <v>2448</v>
      </c>
      <c r="D3511">
        <f t="shared" si="108"/>
        <v>1.3377049180327869</v>
      </c>
      <c r="E3511">
        <v>105</v>
      </c>
      <c r="F3511">
        <f t="shared" si="109"/>
        <v>5.737704918032787E-2</v>
      </c>
    </row>
    <row r="3512" spans="1:6" x14ac:dyDescent="0.25">
      <c r="A3512" s="1">
        <v>35714</v>
      </c>
      <c r="B3512">
        <v>1691</v>
      </c>
      <c r="C3512">
        <v>2436</v>
      </c>
      <c r="D3512">
        <f t="shared" si="108"/>
        <v>1.4405677114133648</v>
      </c>
      <c r="E3512">
        <v>88</v>
      </c>
      <c r="F3512">
        <f t="shared" si="109"/>
        <v>5.2040212891780013E-2</v>
      </c>
    </row>
    <row r="3513" spans="1:6" x14ac:dyDescent="0.25">
      <c r="A3513" s="1">
        <v>35715</v>
      </c>
      <c r="B3513">
        <v>1779</v>
      </c>
      <c r="C3513">
        <v>8673</v>
      </c>
      <c r="D3513">
        <f t="shared" si="108"/>
        <v>4.8752107925801011</v>
      </c>
      <c r="E3513">
        <v>198</v>
      </c>
      <c r="F3513">
        <f t="shared" si="109"/>
        <v>0.11129848229342328</v>
      </c>
    </row>
    <row r="3514" spans="1:6" x14ac:dyDescent="0.25">
      <c r="A3514" s="1">
        <v>35716</v>
      </c>
      <c r="B3514">
        <v>1829</v>
      </c>
      <c r="C3514">
        <v>7454</v>
      </c>
      <c r="D3514">
        <f t="shared" si="108"/>
        <v>4.0754510661563694</v>
      </c>
      <c r="E3514">
        <v>215</v>
      </c>
      <c r="F3514">
        <f t="shared" si="109"/>
        <v>0.11755057408419901</v>
      </c>
    </row>
    <row r="3515" spans="1:6" x14ac:dyDescent="0.25">
      <c r="A3515" s="1">
        <v>35717</v>
      </c>
      <c r="B3515">
        <v>1835</v>
      </c>
      <c r="C3515">
        <v>1154</v>
      </c>
      <c r="D3515">
        <f t="shared" si="108"/>
        <v>0.6288828337874659</v>
      </c>
      <c r="E3515">
        <v>90</v>
      </c>
      <c r="F3515">
        <f t="shared" si="109"/>
        <v>4.9046321525885561E-2</v>
      </c>
    </row>
    <row r="3516" spans="1:6" x14ac:dyDescent="0.25">
      <c r="A3516" s="1">
        <v>35718</v>
      </c>
      <c r="B3516">
        <v>1833</v>
      </c>
      <c r="C3516">
        <v>6160</v>
      </c>
      <c r="D3516">
        <f t="shared" si="108"/>
        <v>3.3606110201854884</v>
      </c>
      <c r="E3516">
        <v>142</v>
      </c>
      <c r="F3516">
        <f t="shared" si="109"/>
        <v>7.7468630660120025E-2</v>
      </c>
    </row>
    <row r="3517" spans="1:6" x14ac:dyDescent="0.25">
      <c r="A3517" s="1">
        <v>35719</v>
      </c>
      <c r="B3517">
        <v>1833</v>
      </c>
      <c r="C3517">
        <v>3068</v>
      </c>
      <c r="D3517">
        <f t="shared" si="108"/>
        <v>1.6737588652482269</v>
      </c>
      <c r="E3517">
        <v>114</v>
      </c>
      <c r="F3517">
        <f t="shared" si="109"/>
        <v>6.2193126022913256E-2</v>
      </c>
    </row>
    <row r="3518" spans="1:6" x14ac:dyDescent="0.25">
      <c r="A3518" s="1">
        <v>35720</v>
      </c>
      <c r="B3518">
        <v>1830</v>
      </c>
      <c r="C3518">
        <v>7852</v>
      </c>
      <c r="D3518">
        <f t="shared" si="108"/>
        <v>4.2907103825136614</v>
      </c>
      <c r="E3518">
        <v>158</v>
      </c>
      <c r="F3518">
        <f t="shared" si="109"/>
        <v>8.6338797814207655E-2</v>
      </c>
    </row>
    <row r="3519" spans="1:6" x14ac:dyDescent="0.25">
      <c r="A3519" s="1">
        <v>35721</v>
      </c>
      <c r="B3519">
        <v>1692</v>
      </c>
      <c r="C3519">
        <v>4056</v>
      </c>
      <c r="D3519">
        <f t="shared" si="108"/>
        <v>2.397163120567376</v>
      </c>
      <c r="E3519">
        <v>121</v>
      </c>
      <c r="F3519">
        <f t="shared" si="109"/>
        <v>7.15130023640662E-2</v>
      </c>
    </row>
    <row r="3520" spans="1:6" x14ac:dyDescent="0.25">
      <c r="A3520" s="1">
        <v>35722</v>
      </c>
      <c r="B3520">
        <v>1778</v>
      </c>
      <c r="C3520">
        <v>7836</v>
      </c>
      <c r="D3520">
        <f t="shared" si="108"/>
        <v>4.4071991001124857</v>
      </c>
      <c r="E3520">
        <v>197</v>
      </c>
      <c r="F3520">
        <f t="shared" si="109"/>
        <v>0.1107986501687289</v>
      </c>
    </row>
    <row r="3521" spans="1:6" x14ac:dyDescent="0.25">
      <c r="A3521" s="1">
        <v>35723</v>
      </c>
      <c r="B3521">
        <v>1830</v>
      </c>
      <c r="C3521">
        <v>2462</v>
      </c>
      <c r="D3521">
        <f t="shared" si="108"/>
        <v>1.3453551912568307</v>
      </c>
      <c r="E3521">
        <v>101</v>
      </c>
      <c r="F3521">
        <f t="shared" si="109"/>
        <v>5.5191256830601096E-2</v>
      </c>
    </row>
    <row r="3522" spans="1:6" x14ac:dyDescent="0.25">
      <c r="A3522" s="1">
        <v>35724</v>
      </c>
      <c r="B3522">
        <v>1831</v>
      </c>
      <c r="C3522">
        <v>5712</v>
      </c>
      <c r="D3522">
        <f t="shared" si="108"/>
        <v>3.1196067722555982</v>
      </c>
      <c r="E3522">
        <v>184</v>
      </c>
      <c r="F3522">
        <f t="shared" si="109"/>
        <v>0.10049153468050245</v>
      </c>
    </row>
    <row r="3523" spans="1:6" x14ac:dyDescent="0.25">
      <c r="A3523" s="1">
        <v>35725</v>
      </c>
      <c r="B3523">
        <v>1831</v>
      </c>
      <c r="C3523">
        <v>5101</v>
      </c>
      <c r="D3523">
        <f t="shared" ref="D3523:D3586" si="110">C3523/B3523</f>
        <v>2.7859093391589296</v>
      </c>
      <c r="E3523">
        <v>152</v>
      </c>
      <c r="F3523">
        <f t="shared" ref="F3523:F3586" si="111">E3523/B3523</f>
        <v>8.3014746040415074E-2</v>
      </c>
    </row>
    <row r="3524" spans="1:6" x14ac:dyDescent="0.25">
      <c r="A3524" s="1">
        <v>35726</v>
      </c>
      <c r="B3524">
        <v>1831</v>
      </c>
      <c r="C3524">
        <v>64632</v>
      </c>
      <c r="D3524">
        <f t="shared" si="110"/>
        <v>35.298743855816497</v>
      </c>
      <c r="E3524">
        <v>679</v>
      </c>
      <c r="F3524">
        <f t="shared" si="111"/>
        <v>0.37083560895685419</v>
      </c>
    </row>
    <row r="3525" spans="1:6" x14ac:dyDescent="0.25">
      <c r="A3525" s="1">
        <v>35727</v>
      </c>
      <c r="B3525">
        <v>1831</v>
      </c>
      <c r="C3525">
        <v>33054</v>
      </c>
      <c r="D3525">
        <f t="shared" si="110"/>
        <v>18.052430365920262</v>
      </c>
      <c r="E3525">
        <v>680</v>
      </c>
      <c r="F3525">
        <f t="shared" si="111"/>
        <v>0.3713817586018569</v>
      </c>
    </row>
    <row r="3526" spans="1:6" x14ac:dyDescent="0.25">
      <c r="A3526" s="1">
        <v>35728</v>
      </c>
      <c r="B3526">
        <v>1687</v>
      </c>
      <c r="C3526">
        <v>9777</v>
      </c>
      <c r="D3526">
        <f t="shared" si="110"/>
        <v>5.795494961470065</v>
      </c>
      <c r="E3526">
        <v>228</v>
      </c>
      <c r="F3526">
        <f t="shared" si="111"/>
        <v>0.13515115589804386</v>
      </c>
    </row>
    <row r="3527" spans="1:6" x14ac:dyDescent="0.25">
      <c r="A3527" s="1">
        <v>35729</v>
      </c>
      <c r="B3527">
        <v>1777</v>
      </c>
      <c r="C3527">
        <v>27892</v>
      </c>
      <c r="D3527">
        <f t="shared" si="110"/>
        <v>15.696117051209905</v>
      </c>
      <c r="E3527">
        <v>360</v>
      </c>
      <c r="F3527">
        <f t="shared" si="111"/>
        <v>0.20258863252673046</v>
      </c>
    </row>
    <row r="3528" spans="1:6" x14ac:dyDescent="0.25">
      <c r="A3528" s="1">
        <v>35730</v>
      </c>
      <c r="B3528">
        <v>1829</v>
      </c>
      <c r="C3528">
        <v>14204</v>
      </c>
      <c r="D3528">
        <f t="shared" si="110"/>
        <v>7.7659923455440127</v>
      </c>
      <c r="E3528">
        <v>294</v>
      </c>
      <c r="F3528">
        <f t="shared" si="111"/>
        <v>0.16074357572443959</v>
      </c>
    </row>
    <row r="3529" spans="1:6" x14ac:dyDescent="0.25">
      <c r="A3529" s="1">
        <v>35731</v>
      </c>
      <c r="B3529">
        <v>1832</v>
      </c>
      <c r="C3529">
        <v>4000</v>
      </c>
      <c r="D3529">
        <f t="shared" si="110"/>
        <v>2.1834061135371181</v>
      </c>
      <c r="E3529">
        <v>105</v>
      </c>
      <c r="F3529">
        <f t="shared" si="111"/>
        <v>5.7314410480349347E-2</v>
      </c>
    </row>
    <row r="3530" spans="1:6" x14ac:dyDescent="0.25">
      <c r="A3530" s="1">
        <v>35732</v>
      </c>
      <c r="B3530">
        <v>1829</v>
      </c>
      <c r="C3530">
        <v>2911</v>
      </c>
      <c r="D3530">
        <f t="shared" si="110"/>
        <v>1.5915800984144342</v>
      </c>
      <c r="E3530">
        <v>101</v>
      </c>
      <c r="F3530">
        <f t="shared" si="111"/>
        <v>5.5221432476763262E-2</v>
      </c>
    </row>
    <row r="3531" spans="1:6" x14ac:dyDescent="0.25">
      <c r="A3531" s="1">
        <v>35733</v>
      </c>
      <c r="B3531">
        <v>1830</v>
      </c>
      <c r="C3531">
        <v>6361</v>
      </c>
      <c r="D3531">
        <f t="shared" si="110"/>
        <v>3.4759562841530056</v>
      </c>
      <c r="E3531">
        <v>160</v>
      </c>
      <c r="F3531">
        <f t="shared" si="111"/>
        <v>8.7431693989071038E-2</v>
      </c>
    </row>
    <row r="3532" spans="1:6" x14ac:dyDescent="0.25">
      <c r="A3532" s="1">
        <v>35734</v>
      </c>
      <c r="B3532">
        <v>1827</v>
      </c>
      <c r="C3532">
        <v>5628</v>
      </c>
      <c r="D3532">
        <f t="shared" si="110"/>
        <v>3.0804597701149423</v>
      </c>
      <c r="E3532">
        <v>132</v>
      </c>
      <c r="F3532">
        <f t="shared" si="111"/>
        <v>7.2249589490968796E-2</v>
      </c>
    </row>
    <row r="3533" spans="1:6" x14ac:dyDescent="0.25">
      <c r="A3533" s="1">
        <v>35735</v>
      </c>
      <c r="B3533">
        <v>1662</v>
      </c>
      <c r="C3533">
        <v>6997</v>
      </c>
      <c r="D3533">
        <f t="shared" si="110"/>
        <v>4.2099879663056559</v>
      </c>
      <c r="E3533">
        <v>138</v>
      </c>
      <c r="F3533">
        <f t="shared" si="111"/>
        <v>8.3032490974729242E-2</v>
      </c>
    </row>
    <row r="3534" spans="1:6" x14ac:dyDescent="0.25">
      <c r="A3534" s="1">
        <v>35736</v>
      </c>
      <c r="B3534">
        <v>1764</v>
      </c>
      <c r="C3534">
        <v>8762</v>
      </c>
      <c r="D3534">
        <f t="shared" si="110"/>
        <v>4.9671201814058961</v>
      </c>
      <c r="E3534">
        <v>191</v>
      </c>
      <c r="F3534">
        <f t="shared" si="111"/>
        <v>0.10827664399092971</v>
      </c>
    </row>
    <row r="3535" spans="1:6" x14ac:dyDescent="0.25">
      <c r="A3535" s="1">
        <v>35737</v>
      </c>
      <c r="B3535">
        <v>1819</v>
      </c>
      <c r="C3535">
        <v>5542</v>
      </c>
      <c r="D3535">
        <f t="shared" si="110"/>
        <v>3.0467289719626169</v>
      </c>
      <c r="E3535">
        <v>134</v>
      </c>
      <c r="F3535">
        <f t="shared" si="111"/>
        <v>7.3666849917537108E-2</v>
      </c>
    </row>
    <row r="3536" spans="1:6" x14ac:dyDescent="0.25">
      <c r="A3536" s="1">
        <v>35738</v>
      </c>
      <c r="B3536">
        <v>1820</v>
      </c>
      <c r="C3536">
        <v>4103</v>
      </c>
      <c r="D3536">
        <f t="shared" si="110"/>
        <v>2.2543956043956044</v>
      </c>
      <c r="E3536">
        <v>111</v>
      </c>
      <c r="F3536">
        <f t="shared" si="111"/>
        <v>6.0989010989010987E-2</v>
      </c>
    </row>
    <row r="3537" spans="1:6" x14ac:dyDescent="0.25">
      <c r="A3537" s="1">
        <v>35739</v>
      </c>
      <c r="B3537">
        <v>1821</v>
      </c>
      <c r="C3537">
        <v>4314</v>
      </c>
      <c r="D3537">
        <f t="shared" si="110"/>
        <v>2.3690280065897857</v>
      </c>
      <c r="E3537">
        <v>123</v>
      </c>
      <c r="F3537">
        <f t="shared" si="111"/>
        <v>6.7545304777594725E-2</v>
      </c>
    </row>
    <row r="3538" spans="1:6" x14ac:dyDescent="0.25">
      <c r="A3538" s="1">
        <v>35740</v>
      </c>
      <c r="B3538">
        <v>1822</v>
      </c>
      <c r="C3538">
        <v>8137</v>
      </c>
      <c r="D3538">
        <f t="shared" si="110"/>
        <v>4.4659714599341385</v>
      </c>
      <c r="E3538">
        <v>158</v>
      </c>
      <c r="F3538">
        <f t="shared" si="111"/>
        <v>8.6717892425905593E-2</v>
      </c>
    </row>
    <row r="3539" spans="1:6" x14ac:dyDescent="0.25">
      <c r="A3539" s="1">
        <v>35741</v>
      </c>
      <c r="B3539">
        <v>1821</v>
      </c>
      <c r="C3539">
        <v>6534</v>
      </c>
      <c r="D3539">
        <f t="shared" si="110"/>
        <v>3.5881383855024711</v>
      </c>
      <c r="E3539">
        <v>124</v>
      </c>
      <c r="F3539">
        <f t="shared" si="111"/>
        <v>6.8094453596924773E-2</v>
      </c>
    </row>
    <row r="3540" spans="1:6" x14ac:dyDescent="0.25">
      <c r="A3540" s="1">
        <v>35742</v>
      </c>
      <c r="B3540">
        <v>1684</v>
      </c>
      <c r="C3540">
        <v>4744</v>
      </c>
      <c r="D3540">
        <f t="shared" si="110"/>
        <v>2.817102137767221</v>
      </c>
      <c r="E3540">
        <v>107</v>
      </c>
      <c r="F3540">
        <f t="shared" si="111"/>
        <v>6.3539192399049885E-2</v>
      </c>
    </row>
    <row r="3541" spans="1:6" x14ac:dyDescent="0.25">
      <c r="A3541" s="1">
        <v>35743</v>
      </c>
      <c r="B3541">
        <v>1766</v>
      </c>
      <c r="C3541">
        <v>7393</v>
      </c>
      <c r="D3541">
        <f t="shared" si="110"/>
        <v>4.186296715741789</v>
      </c>
      <c r="E3541">
        <v>167</v>
      </c>
      <c r="F3541">
        <f t="shared" si="111"/>
        <v>9.4563986409966022E-2</v>
      </c>
    </row>
    <row r="3542" spans="1:6" x14ac:dyDescent="0.25">
      <c r="A3542" s="1">
        <v>35744</v>
      </c>
      <c r="B3542">
        <v>1820</v>
      </c>
      <c r="C3542">
        <v>3869</v>
      </c>
      <c r="D3542">
        <f t="shared" si="110"/>
        <v>2.1258241758241758</v>
      </c>
      <c r="E3542">
        <v>100</v>
      </c>
      <c r="F3542">
        <f t="shared" si="111"/>
        <v>5.4945054945054944E-2</v>
      </c>
    </row>
    <row r="3543" spans="1:6" x14ac:dyDescent="0.25">
      <c r="A3543" s="1">
        <v>35745</v>
      </c>
      <c r="B3543">
        <v>1820</v>
      </c>
      <c r="C3543">
        <v>4401</v>
      </c>
      <c r="D3543">
        <f t="shared" si="110"/>
        <v>2.418131868131868</v>
      </c>
      <c r="E3543">
        <v>116</v>
      </c>
      <c r="F3543">
        <f t="shared" si="111"/>
        <v>6.3736263736263732E-2</v>
      </c>
    </row>
    <row r="3544" spans="1:6" x14ac:dyDescent="0.25">
      <c r="A3544" s="1">
        <v>35746</v>
      </c>
      <c r="B3544">
        <v>1821</v>
      </c>
      <c r="C3544">
        <v>8650</v>
      </c>
      <c r="D3544">
        <f t="shared" si="110"/>
        <v>4.7501372872048329</v>
      </c>
      <c r="E3544">
        <v>234</v>
      </c>
      <c r="F3544">
        <f t="shared" si="111"/>
        <v>0.12850082372322899</v>
      </c>
    </row>
    <row r="3545" spans="1:6" x14ac:dyDescent="0.25">
      <c r="A3545" s="1">
        <v>35747</v>
      </c>
      <c r="B3545">
        <v>1821</v>
      </c>
      <c r="C3545">
        <v>8509</v>
      </c>
      <c r="D3545">
        <f t="shared" si="110"/>
        <v>4.6727073036792968</v>
      </c>
      <c r="E3545">
        <v>189</v>
      </c>
      <c r="F3545">
        <f t="shared" si="111"/>
        <v>0.10378912685337727</v>
      </c>
    </row>
    <row r="3546" spans="1:6" x14ac:dyDescent="0.25">
      <c r="A3546" s="1">
        <v>35748</v>
      </c>
      <c r="B3546">
        <v>1822</v>
      </c>
      <c r="C3546">
        <v>19103</v>
      </c>
      <c r="D3546">
        <f t="shared" si="110"/>
        <v>10.484632272228321</v>
      </c>
      <c r="E3546">
        <v>317</v>
      </c>
      <c r="F3546">
        <f t="shared" si="111"/>
        <v>0.17398463227222832</v>
      </c>
    </row>
    <row r="3547" spans="1:6" x14ac:dyDescent="0.25">
      <c r="A3547" s="1">
        <v>35749</v>
      </c>
      <c r="B3547">
        <v>1683</v>
      </c>
      <c r="C3547">
        <v>16764</v>
      </c>
      <c r="D3547">
        <f t="shared" si="110"/>
        <v>9.9607843137254903</v>
      </c>
      <c r="E3547">
        <v>353</v>
      </c>
      <c r="F3547">
        <f t="shared" si="111"/>
        <v>0.20974450386215093</v>
      </c>
    </row>
    <row r="3548" spans="1:6" x14ac:dyDescent="0.25">
      <c r="A3548" s="1">
        <v>35750</v>
      </c>
      <c r="B3548">
        <v>1771</v>
      </c>
      <c r="C3548">
        <v>7858</v>
      </c>
      <c r="D3548">
        <f t="shared" si="110"/>
        <v>4.4370412196499149</v>
      </c>
      <c r="E3548">
        <v>174</v>
      </c>
      <c r="F3548">
        <f t="shared" si="111"/>
        <v>9.8249576510446079E-2</v>
      </c>
    </row>
    <row r="3549" spans="1:6" x14ac:dyDescent="0.25">
      <c r="A3549" s="1">
        <v>35751</v>
      </c>
      <c r="B3549">
        <v>1825</v>
      </c>
      <c r="C3549">
        <v>4428</v>
      </c>
      <c r="D3549">
        <f t="shared" si="110"/>
        <v>2.4263013698630136</v>
      </c>
      <c r="E3549">
        <v>111</v>
      </c>
      <c r="F3549">
        <f t="shared" si="111"/>
        <v>6.0821917808219175E-2</v>
      </c>
    </row>
    <row r="3550" spans="1:6" x14ac:dyDescent="0.25">
      <c r="A3550" s="1">
        <v>35752</v>
      </c>
      <c r="B3550">
        <v>1822</v>
      </c>
      <c r="C3550">
        <v>4371</v>
      </c>
      <c r="D3550">
        <f t="shared" si="110"/>
        <v>2.3990120746432493</v>
      </c>
      <c r="E3550">
        <v>116</v>
      </c>
      <c r="F3550">
        <f t="shared" si="111"/>
        <v>6.3666300768386391E-2</v>
      </c>
    </row>
    <row r="3551" spans="1:6" x14ac:dyDescent="0.25">
      <c r="A3551" s="1">
        <v>35753</v>
      </c>
      <c r="B3551">
        <v>1822</v>
      </c>
      <c r="C3551">
        <v>6255</v>
      </c>
      <c r="D3551">
        <f t="shared" si="110"/>
        <v>3.4330406147091108</v>
      </c>
      <c r="E3551">
        <v>144</v>
      </c>
      <c r="F3551">
        <f t="shared" si="111"/>
        <v>7.9034028540065859E-2</v>
      </c>
    </row>
    <row r="3552" spans="1:6" x14ac:dyDescent="0.25">
      <c r="A3552" s="1">
        <v>35754</v>
      </c>
      <c r="B3552">
        <v>1827</v>
      </c>
      <c r="C3552">
        <v>6758</v>
      </c>
      <c r="D3552">
        <f t="shared" si="110"/>
        <v>3.69896004378763</v>
      </c>
      <c r="E3552">
        <v>138</v>
      </c>
      <c r="F3552">
        <f t="shared" si="111"/>
        <v>7.5533661740558297E-2</v>
      </c>
    </row>
    <row r="3553" spans="1:6" x14ac:dyDescent="0.25">
      <c r="A3553" s="1">
        <v>35755</v>
      </c>
      <c r="B3553">
        <v>1825</v>
      </c>
      <c r="C3553">
        <v>12541</v>
      </c>
      <c r="D3553">
        <f t="shared" si="110"/>
        <v>6.8717808219178078</v>
      </c>
      <c r="E3553">
        <v>198</v>
      </c>
      <c r="F3553">
        <f t="shared" si="111"/>
        <v>0.10849315068493151</v>
      </c>
    </row>
    <row r="3554" spans="1:6" x14ac:dyDescent="0.25">
      <c r="A3554" s="1">
        <v>35756</v>
      </c>
      <c r="B3554">
        <v>1690</v>
      </c>
      <c r="C3554">
        <v>6640</v>
      </c>
      <c r="D3554">
        <f t="shared" si="110"/>
        <v>3.9289940828402368</v>
      </c>
      <c r="E3554">
        <v>158</v>
      </c>
      <c r="F3554">
        <f t="shared" si="111"/>
        <v>9.3491124260355024E-2</v>
      </c>
    </row>
    <row r="3555" spans="1:6" x14ac:dyDescent="0.25">
      <c r="A3555" s="1">
        <v>35757</v>
      </c>
      <c r="B3555">
        <v>1767</v>
      </c>
      <c r="C3555">
        <v>7031</v>
      </c>
      <c r="D3555">
        <f t="shared" si="110"/>
        <v>3.9790605546123374</v>
      </c>
      <c r="E3555">
        <v>146</v>
      </c>
      <c r="F3555">
        <f t="shared" si="111"/>
        <v>8.262591963780419E-2</v>
      </c>
    </row>
    <row r="3556" spans="1:6" x14ac:dyDescent="0.25">
      <c r="A3556" s="1">
        <v>35758</v>
      </c>
      <c r="B3556">
        <v>1824</v>
      </c>
      <c r="C3556">
        <v>4330</v>
      </c>
      <c r="D3556">
        <f t="shared" si="110"/>
        <v>2.3739035087719298</v>
      </c>
      <c r="E3556">
        <v>128</v>
      </c>
      <c r="F3556">
        <f t="shared" si="111"/>
        <v>7.0175438596491224E-2</v>
      </c>
    </row>
    <row r="3557" spans="1:6" x14ac:dyDescent="0.25">
      <c r="A3557" s="1">
        <v>35759</v>
      </c>
      <c r="B3557">
        <v>1823</v>
      </c>
      <c r="C3557">
        <v>5453</v>
      </c>
      <c r="D3557">
        <f t="shared" si="110"/>
        <v>2.991223258365332</v>
      </c>
      <c r="E3557">
        <v>131</v>
      </c>
      <c r="F3557">
        <f t="shared" si="111"/>
        <v>7.1859572133845306E-2</v>
      </c>
    </row>
    <row r="3558" spans="1:6" x14ac:dyDescent="0.25">
      <c r="A3558" s="1">
        <v>35760</v>
      </c>
      <c r="B3558">
        <v>1824</v>
      </c>
      <c r="C3558">
        <v>7441</v>
      </c>
      <c r="D3558">
        <f t="shared" si="110"/>
        <v>4.0794956140350873</v>
      </c>
      <c r="E3558">
        <v>143</v>
      </c>
      <c r="F3558">
        <f t="shared" si="111"/>
        <v>7.8399122807017538E-2</v>
      </c>
    </row>
    <row r="3559" spans="1:6" x14ac:dyDescent="0.25">
      <c r="A3559" s="1">
        <v>35761</v>
      </c>
      <c r="B3559">
        <v>1279</v>
      </c>
      <c r="C3559">
        <v>1805</v>
      </c>
      <c r="D3559">
        <f t="shared" si="110"/>
        <v>1.4112587959343237</v>
      </c>
      <c r="E3559">
        <v>78</v>
      </c>
      <c r="F3559">
        <f t="shared" si="111"/>
        <v>6.0985144644253322E-2</v>
      </c>
    </row>
    <row r="3560" spans="1:6" x14ac:dyDescent="0.25">
      <c r="A3560" s="1">
        <v>35762</v>
      </c>
      <c r="B3560">
        <v>1653</v>
      </c>
      <c r="C3560">
        <v>4540</v>
      </c>
      <c r="D3560">
        <f t="shared" si="110"/>
        <v>2.7465214761040531</v>
      </c>
      <c r="E3560">
        <v>148</v>
      </c>
      <c r="F3560">
        <f t="shared" si="111"/>
        <v>8.9534180278281916E-2</v>
      </c>
    </row>
    <row r="3561" spans="1:6" x14ac:dyDescent="0.25">
      <c r="A3561" s="1">
        <v>35763</v>
      </c>
      <c r="B3561">
        <v>1632</v>
      </c>
      <c r="C3561">
        <v>19763</v>
      </c>
      <c r="D3561">
        <f t="shared" si="110"/>
        <v>12.109681372549019</v>
      </c>
      <c r="E3561">
        <v>337</v>
      </c>
      <c r="F3561">
        <f t="shared" si="111"/>
        <v>0.20649509803921567</v>
      </c>
    </row>
    <row r="3562" spans="1:6" x14ac:dyDescent="0.25">
      <c r="A3562" s="1">
        <v>35764</v>
      </c>
      <c r="B3562">
        <v>1773</v>
      </c>
      <c r="C3562">
        <v>13853</v>
      </c>
      <c r="D3562">
        <f t="shared" si="110"/>
        <v>7.8133107727016355</v>
      </c>
      <c r="E3562">
        <v>283</v>
      </c>
      <c r="F3562">
        <f t="shared" si="111"/>
        <v>0.15961646926113932</v>
      </c>
    </row>
    <row r="3563" spans="1:6" x14ac:dyDescent="0.25">
      <c r="A3563" s="1">
        <v>35765</v>
      </c>
      <c r="B3563">
        <v>1824</v>
      </c>
      <c r="C3563">
        <v>15101</v>
      </c>
      <c r="D3563">
        <f t="shared" si="110"/>
        <v>8.2790570175438596</v>
      </c>
      <c r="E3563">
        <v>269</v>
      </c>
      <c r="F3563">
        <f t="shared" si="111"/>
        <v>0.1474780701754386</v>
      </c>
    </row>
    <row r="3564" spans="1:6" x14ac:dyDescent="0.25">
      <c r="A3564" s="1">
        <v>35766</v>
      </c>
      <c r="B3564">
        <v>1818</v>
      </c>
      <c r="C3564">
        <v>13122</v>
      </c>
      <c r="D3564">
        <f t="shared" si="110"/>
        <v>7.217821782178218</v>
      </c>
      <c r="E3564">
        <v>310</v>
      </c>
      <c r="F3564">
        <f t="shared" si="111"/>
        <v>0.17051705170517051</v>
      </c>
    </row>
    <row r="3565" spans="1:6" x14ac:dyDescent="0.25">
      <c r="A3565" s="1">
        <v>35767</v>
      </c>
      <c r="B3565">
        <v>1821</v>
      </c>
      <c r="C3565">
        <v>12260</v>
      </c>
      <c r="D3565">
        <f t="shared" si="110"/>
        <v>6.7325645249862713</v>
      </c>
      <c r="E3565">
        <v>296</v>
      </c>
      <c r="F3565">
        <f t="shared" si="111"/>
        <v>0.16254805052169138</v>
      </c>
    </row>
    <row r="3566" spans="1:6" x14ac:dyDescent="0.25">
      <c r="A3566" s="1">
        <v>35768</v>
      </c>
      <c r="B3566">
        <v>1821</v>
      </c>
      <c r="C3566">
        <v>4976</v>
      </c>
      <c r="D3566">
        <f t="shared" si="110"/>
        <v>2.7325645249862713</v>
      </c>
      <c r="E3566">
        <v>118</v>
      </c>
      <c r="F3566">
        <f t="shared" si="111"/>
        <v>6.4799560680944529E-2</v>
      </c>
    </row>
    <row r="3567" spans="1:6" x14ac:dyDescent="0.25">
      <c r="A3567" s="1">
        <v>35769</v>
      </c>
      <c r="B3567">
        <v>1821</v>
      </c>
      <c r="C3567">
        <v>4869</v>
      </c>
      <c r="D3567">
        <f t="shared" si="110"/>
        <v>2.673805601317957</v>
      </c>
      <c r="E3567">
        <v>141</v>
      </c>
      <c r="F3567">
        <f t="shared" si="111"/>
        <v>7.7429983525535415E-2</v>
      </c>
    </row>
    <row r="3568" spans="1:6" x14ac:dyDescent="0.25">
      <c r="A3568" s="1">
        <v>35770</v>
      </c>
      <c r="B3568">
        <v>1684</v>
      </c>
      <c r="C3568">
        <v>6393</v>
      </c>
      <c r="D3568">
        <f t="shared" si="110"/>
        <v>3.7963182897862233</v>
      </c>
      <c r="E3568">
        <v>124</v>
      </c>
      <c r="F3568">
        <f t="shared" si="111"/>
        <v>7.3634204275534437E-2</v>
      </c>
    </row>
    <row r="3569" spans="1:6" x14ac:dyDescent="0.25">
      <c r="A3569" s="1">
        <v>35771</v>
      </c>
      <c r="B3569">
        <v>1762</v>
      </c>
      <c r="C3569">
        <v>14093</v>
      </c>
      <c r="D3569">
        <f t="shared" si="110"/>
        <v>7.9982973893303067</v>
      </c>
      <c r="E3569">
        <v>265</v>
      </c>
      <c r="F3569">
        <f t="shared" si="111"/>
        <v>0.1503972758229285</v>
      </c>
    </row>
    <row r="3570" spans="1:6" x14ac:dyDescent="0.25">
      <c r="A3570" s="1">
        <v>35772</v>
      </c>
      <c r="B3570">
        <v>1820</v>
      </c>
      <c r="C3570">
        <v>8313</v>
      </c>
      <c r="D3570">
        <f t="shared" si="110"/>
        <v>4.5675824175824173</v>
      </c>
      <c r="E3570">
        <v>192</v>
      </c>
      <c r="F3570">
        <f t="shared" si="111"/>
        <v>0.10549450549450549</v>
      </c>
    </row>
    <row r="3571" spans="1:6" x14ac:dyDescent="0.25">
      <c r="A3571" s="1">
        <v>35773</v>
      </c>
      <c r="B3571">
        <v>1817</v>
      </c>
      <c r="C3571">
        <v>10010</v>
      </c>
      <c r="D3571">
        <f t="shared" si="110"/>
        <v>5.5090809025866809</v>
      </c>
      <c r="E3571">
        <v>202</v>
      </c>
      <c r="F3571">
        <f t="shared" si="111"/>
        <v>0.11117226197028068</v>
      </c>
    </row>
    <row r="3572" spans="1:6" x14ac:dyDescent="0.25">
      <c r="A3572" s="1">
        <v>35774</v>
      </c>
      <c r="B3572">
        <v>1819</v>
      </c>
      <c r="C3572">
        <v>38051</v>
      </c>
      <c r="D3572">
        <f t="shared" si="110"/>
        <v>20.918636613523915</v>
      </c>
      <c r="E3572">
        <v>560</v>
      </c>
      <c r="F3572">
        <f t="shared" si="111"/>
        <v>0.30786146234194611</v>
      </c>
    </row>
    <row r="3573" spans="1:6" x14ac:dyDescent="0.25">
      <c r="A3573" s="1">
        <v>35775</v>
      </c>
      <c r="B3573">
        <v>1819</v>
      </c>
      <c r="C3573">
        <v>15958</v>
      </c>
      <c r="D3573">
        <f t="shared" si="110"/>
        <v>8.7729521715228156</v>
      </c>
      <c r="E3573">
        <v>340</v>
      </c>
      <c r="F3573">
        <f t="shared" si="111"/>
        <v>0.18691588785046728</v>
      </c>
    </row>
    <row r="3574" spans="1:6" x14ac:dyDescent="0.25">
      <c r="A3574" s="1">
        <v>35776</v>
      </c>
      <c r="B3574">
        <v>1820</v>
      </c>
      <c r="C3574">
        <v>13292</v>
      </c>
      <c r="D3574">
        <f t="shared" si="110"/>
        <v>7.3032967032967031</v>
      </c>
      <c r="E3574">
        <v>281</v>
      </c>
      <c r="F3574">
        <f t="shared" si="111"/>
        <v>0.1543956043956044</v>
      </c>
    </row>
    <row r="3575" spans="1:6" x14ac:dyDescent="0.25">
      <c r="A3575" s="1">
        <v>35777</v>
      </c>
      <c r="B3575">
        <v>1682</v>
      </c>
      <c r="C3575">
        <v>7318</v>
      </c>
      <c r="D3575">
        <f t="shared" si="110"/>
        <v>4.3507728894173603</v>
      </c>
      <c r="E3575">
        <v>169</v>
      </c>
      <c r="F3575">
        <f t="shared" si="111"/>
        <v>0.10047562425683709</v>
      </c>
    </row>
    <row r="3576" spans="1:6" x14ac:dyDescent="0.25">
      <c r="A3576" s="1">
        <v>35778</v>
      </c>
      <c r="B3576">
        <v>1754</v>
      </c>
      <c r="C3576">
        <v>8032</v>
      </c>
      <c r="D3576">
        <f t="shared" si="110"/>
        <v>4.579247434435576</v>
      </c>
      <c r="E3576">
        <v>184</v>
      </c>
      <c r="F3576">
        <f t="shared" si="111"/>
        <v>0.10490307867730901</v>
      </c>
    </row>
    <row r="3577" spans="1:6" x14ac:dyDescent="0.25">
      <c r="A3577" s="1">
        <v>35779</v>
      </c>
      <c r="B3577">
        <v>1821</v>
      </c>
      <c r="C3577">
        <v>4854</v>
      </c>
      <c r="D3577">
        <f t="shared" si="110"/>
        <v>2.6655683690280068</v>
      </c>
      <c r="E3577">
        <v>129</v>
      </c>
      <c r="F3577">
        <f t="shared" si="111"/>
        <v>7.0840197693574955E-2</v>
      </c>
    </row>
    <row r="3578" spans="1:6" x14ac:dyDescent="0.25">
      <c r="A3578" s="1">
        <v>35780</v>
      </c>
      <c r="B3578">
        <v>1838</v>
      </c>
      <c r="C3578">
        <v>4298</v>
      </c>
      <c r="D3578">
        <f t="shared" si="110"/>
        <v>2.3384113166485312</v>
      </c>
      <c r="E3578">
        <v>121</v>
      </c>
      <c r="F3578">
        <f t="shared" si="111"/>
        <v>6.5832426550598483E-2</v>
      </c>
    </row>
    <row r="3579" spans="1:6" x14ac:dyDescent="0.25">
      <c r="A3579" s="1">
        <v>35781</v>
      </c>
      <c r="B3579">
        <v>1839</v>
      </c>
      <c r="C3579">
        <v>3491</v>
      </c>
      <c r="D3579">
        <f t="shared" si="110"/>
        <v>1.8983143012506798</v>
      </c>
      <c r="E3579">
        <v>101</v>
      </c>
      <c r="F3579">
        <f t="shared" si="111"/>
        <v>5.4921152800435018E-2</v>
      </c>
    </row>
    <row r="3580" spans="1:6" x14ac:dyDescent="0.25">
      <c r="A3580" s="1">
        <v>35782</v>
      </c>
      <c r="B3580">
        <v>1837</v>
      </c>
      <c r="C3580">
        <v>11447</v>
      </c>
      <c r="D3580">
        <f t="shared" si="110"/>
        <v>6.2313554708764292</v>
      </c>
      <c r="E3580">
        <v>235</v>
      </c>
      <c r="F3580">
        <f t="shared" si="111"/>
        <v>0.12792596624931954</v>
      </c>
    </row>
    <row r="3581" spans="1:6" x14ac:dyDescent="0.25">
      <c r="A3581" s="1">
        <v>35783</v>
      </c>
      <c r="B3581">
        <v>1838</v>
      </c>
      <c r="C3581">
        <v>41269</v>
      </c>
      <c r="D3581">
        <f t="shared" si="110"/>
        <v>22.453210010881392</v>
      </c>
      <c r="E3581">
        <v>705</v>
      </c>
      <c r="F3581">
        <f t="shared" si="111"/>
        <v>0.38356909684439611</v>
      </c>
    </row>
    <row r="3582" spans="1:6" x14ac:dyDescent="0.25">
      <c r="A3582" s="1">
        <v>35784</v>
      </c>
      <c r="B3582">
        <v>1759</v>
      </c>
      <c r="C3582">
        <v>39961</v>
      </c>
      <c r="D3582">
        <f t="shared" si="110"/>
        <v>22.718021603183626</v>
      </c>
      <c r="E3582">
        <v>666</v>
      </c>
      <c r="F3582">
        <f t="shared" si="111"/>
        <v>0.37862421830585558</v>
      </c>
    </row>
    <row r="3583" spans="1:6" x14ac:dyDescent="0.25">
      <c r="A3583" s="1">
        <v>35785</v>
      </c>
      <c r="B3583">
        <v>1804</v>
      </c>
      <c r="C3583">
        <v>28928</v>
      </c>
      <c r="D3583">
        <f t="shared" si="110"/>
        <v>16.035476718403547</v>
      </c>
      <c r="E3583">
        <v>534</v>
      </c>
      <c r="F3583">
        <f t="shared" si="111"/>
        <v>0.2960088691796009</v>
      </c>
    </row>
    <row r="3584" spans="1:6" x14ac:dyDescent="0.25">
      <c r="A3584" s="1">
        <v>35786</v>
      </c>
      <c r="B3584">
        <v>1841</v>
      </c>
      <c r="C3584">
        <v>11913</v>
      </c>
      <c r="D3584">
        <f t="shared" si="110"/>
        <v>6.4709397066811514</v>
      </c>
      <c r="E3584">
        <v>270</v>
      </c>
      <c r="F3584">
        <f t="shared" si="111"/>
        <v>0.14665942422596415</v>
      </c>
    </row>
    <row r="3585" spans="1:6" x14ac:dyDescent="0.25">
      <c r="A3585" s="1">
        <v>35787</v>
      </c>
      <c r="B3585">
        <v>1843</v>
      </c>
      <c r="C3585">
        <v>94272</v>
      </c>
      <c r="D3585">
        <f t="shared" si="110"/>
        <v>51.15138361367336</v>
      </c>
      <c r="E3585">
        <v>954</v>
      </c>
      <c r="F3585">
        <f t="shared" si="111"/>
        <v>0.51763429191535537</v>
      </c>
    </row>
    <row r="3586" spans="1:6" x14ac:dyDescent="0.25">
      <c r="A3586" s="1">
        <v>35788</v>
      </c>
      <c r="B3586">
        <v>1657</v>
      </c>
      <c r="C3586">
        <v>38851</v>
      </c>
      <c r="D3586">
        <f t="shared" si="110"/>
        <v>23.446590223295111</v>
      </c>
      <c r="E3586">
        <v>410</v>
      </c>
      <c r="F3586">
        <f t="shared" si="111"/>
        <v>0.24743512371756185</v>
      </c>
    </row>
    <row r="3587" spans="1:6" x14ac:dyDescent="0.25">
      <c r="A3587" s="1">
        <v>35789</v>
      </c>
      <c r="B3587">
        <v>1641</v>
      </c>
      <c r="C3587">
        <v>9808</v>
      </c>
      <c r="D3587">
        <f t="shared" ref="D3587:D3650" si="112">C3587/B3587</f>
        <v>5.9768433881779401</v>
      </c>
      <c r="E3587">
        <v>199</v>
      </c>
      <c r="F3587">
        <f t="shared" ref="F3587:F3650" si="113">E3587/B3587</f>
        <v>0.12126751980499695</v>
      </c>
    </row>
    <row r="3588" spans="1:6" x14ac:dyDescent="0.25">
      <c r="A3588" s="1">
        <v>35790</v>
      </c>
      <c r="B3588">
        <v>1765</v>
      </c>
      <c r="C3588">
        <v>49670</v>
      </c>
      <c r="D3588">
        <f t="shared" si="112"/>
        <v>28.141643059490086</v>
      </c>
      <c r="E3588">
        <v>753</v>
      </c>
      <c r="F3588">
        <f t="shared" si="113"/>
        <v>0.42662889518413599</v>
      </c>
    </row>
    <row r="3589" spans="1:6" x14ac:dyDescent="0.25">
      <c r="A3589" s="1">
        <v>35791</v>
      </c>
      <c r="B3589">
        <v>1726</v>
      </c>
      <c r="C3589">
        <v>14325</v>
      </c>
      <c r="D3589">
        <f t="shared" si="112"/>
        <v>8.2995365005793751</v>
      </c>
      <c r="E3589">
        <v>279</v>
      </c>
      <c r="F3589">
        <f t="shared" si="113"/>
        <v>0.16164542294322132</v>
      </c>
    </row>
    <row r="3590" spans="1:6" x14ac:dyDescent="0.25">
      <c r="A3590" s="1">
        <v>35792</v>
      </c>
      <c r="B3590">
        <v>1790</v>
      </c>
      <c r="C3590">
        <v>19922</v>
      </c>
      <c r="D3590">
        <f t="shared" si="112"/>
        <v>11.129608938547486</v>
      </c>
      <c r="E3590">
        <v>348</v>
      </c>
      <c r="F3590">
        <f t="shared" si="113"/>
        <v>0.19441340782122904</v>
      </c>
    </row>
    <row r="3591" spans="1:6" x14ac:dyDescent="0.25">
      <c r="A3591" s="1">
        <v>35793</v>
      </c>
      <c r="B3591">
        <v>1798</v>
      </c>
      <c r="C3591">
        <v>23147</v>
      </c>
      <c r="D3591">
        <f t="shared" si="112"/>
        <v>12.873748609566185</v>
      </c>
      <c r="E3591">
        <v>448</v>
      </c>
      <c r="F3591">
        <f t="shared" si="113"/>
        <v>0.24916573971078976</v>
      </c>
    </row>
    <row r="3592" spans="1:6" x14ac:dyDescent="0.25">
      <c r="A3592" s="1">
        <v>35794</v>
      </c>
      <c r="B3592">
        <v>1754</v>
      </c>
      <c r="C3592">
        <v>11666</v>
      </c>
      <c r="D3592">
        <f t="shared" si="112"/>
        <v>6.6510832383124283</v>
      </c>
      <c r="E3592">
        <v>270</v>
      </c>
      <c r="F3592">
        <f t="shared" si="113"/>
        <v>0.15393386545039908</v>
      </c>
    </row>
    <row r="3593" spans="1:6" x14ac:dyDescent="0.25">
      <c r="A3593" s="1">
        <v>35795</v>
      </c>
      <c r="B3593">
        <v>1632</v>
      </c>
      <c r="C3593">
        <v>4546</v>
      </c>
      <c r="D3593">
        <f t="shared" si="112"/>
        <v>2.7855392156862746</v>
      </c>
      <c r="E3593">
        <v>109</v>
      </c>
      <c r="F3593">
        <f t="shared" si="113"/>
        <v>6.6789215686274508E-2</v>
      </c>
    </row>
    <row r="3594" spans="1:6" x14ac:dyDescent="0.25">
      <c r="A3594" s="1">
        <v>35796</v>
      </c>
      <c r="B3594">
        <v>1653</v>
      </c>
      <c r="C3594">
        <v>4886</v>
      </c>
      <c r="D3594">
        <f t="shared" si="112"/>
        <v>2.955837870538415</v>
      </c>
      <c r="E3594">
        <v>114</v>
      </c>
      <c r="F3594">
        <f t="shared" si="113"/>
        <v>6.8965517241379309E-2</v>
      </c>
    </row>
    <row r="3595" spans="1:6" x14ac:dyDescent="0.25">
      <c r="A3595" s="1">
        <v>35797</v>
      </c>
      <c r="B3595">
        <v>1768</v>
      </c>
      <c r="C3595">
        <v>10118</v>
      </c>
      <c r="D3595">
        <f t="shared" si="112"/>
        <v>5.7228506787330318</v>
      </c>
      <c r="E3595">
        <v>231</v>
      </c>
      <c r="F3595">
        <f t="shared" si="113"/>
        <v>0.13065610859728508</v>
      </c>
    </row>
    <row r="3596" spans="1:6" x14ac:dyDescent="0.25">
      <c r="A3596" s="1">
        <v>35798</v>
      </c>
      <c r="B3596">
        <v>1770</v>
      </c>
      <c r="C3596">
        <v>13398</v>
      </c>
      <c r="D3596">
        <f t="shared" si="112"/>
        <v>7.5694915254237287</v>
      </c>
      <c r="E3596">
        <v>250</v>
      </c>
      <c r="F3596">
        <f t="shared" si="113"/>
        <v>0.14124293785310735</v>
      </c>
    </row>
    <row r="3597" spans="1:6" x14ac:dyDescent="0.25">
      <c r="A3597" s="1">
        <v>35799</v>
      </c>
      <c r="B3597">
        <v>1802</v>
      </c>
      <c r="C3597">
        <v>57404</v>
      </c>
      <c r="D3597">
        <f t="shared" si="112"/>
        <v>31.855715871254162</v>
      </c>
      <c r="E3597">
        <v>695</v>
      </c>
      <c r="F3597">
        <f t="shared" si="113"/>
        <v>0.38568257491675917</v>
      </c>
    </row>
    <row r="3598" spans="1:6" x14ac:dyDescent="0.25">
      <c r="A3598" s="1">
        <v>35800</v>
      </c>
      <c r="B3598">
        <v>1837</v>
      </c>
      <c r="C3598">
        <v>25791</v>
      </c>
      <c r="D3598">
        <f t="shared" si="112"/>
        <v>14.039738704409363</v>
      </c>
      <c r="E3598">
        <v>491</v>
      </c>
      <c r="F3598">
        <f t="shared" si="113"/>
        <v>0.26728361458900379</v>
      </c>
    </row>
    <row r="3599" spans="1:6" x14ac:dyDescent="0.25">
      <c r="A3599" s="1">
        <v>35801</v>
      </c>
      <c r="B3599">
        <v>1836</v>
      </c>
      <c r="C3599">
        <v>25645</v>
      </c>
      <c r="D3599">
        <f t="shared" si="112"/>
        <v>13.967864923747277</v>
      </c>
      <c r="E3599">
        <v>549</v>
      </c>
      <c r="F3599">
        <f t="shared" si="113"/>
        <v>0.29901960784313725</v>
      </c>
    </row>
    <row r="3600" spans="1:6" x14ac:dyDescent="0.25">
      <c r="A3600" s="1">
        <v>35802</v>
      </c>
      <c r="B3600">
        <v>1845</v>
      </c>
      <c r="C3600">
        <v>12110</v>
      </c>
      <c r="D3600">
        <f t="shared" si="112"/>
        <v>6.563685636856369</v>
      </c>
      <c r="E3600">
        <v>262</v>
      </c>
      <c r="F3600">
        <f t="shared" si="113"/>
        <v>0.14200542005420055</v>
      </c>
    </row>
    <row r="3601" spans="1:6" x14ac:dyDescent="0.25">
      <c r="A3601" s="1">
        <v>35803</v>
      </c>
      <c r="B3601">
        <v>1841</v>
      </c>
      <c r="C3601">
        <v>48317</v>
      </c>
      <c r="D3601">
        <f t="shared" si="112"/>
        <v>26.244975556762629</v>
      </c>
      <c r="E3601">
        <v>507</v>
      </c>
      <c r="F3601">
        <f t="shared" si="113"/>
        <v>0.27539380771319932</v>
      </c>
    </row>
    <row r="3602" spans="1:6" x14ac:dyDescent="0.25">
      <c r="A3602" s="1">
        <v>35804</v>
      </c>
      <c r="B3602">
        <v>1841</v>
      </c>
      <c r="C3602">
        <v>9272</v>
      </c>
      <c r="D3602">
        <f t="shared" si="112"/>
        <v>5.0363932645301466</v>
      </c>
      <c r="E3602">
        <v>225</v>
      </c>
      <c r="F3602">
        <f t="shared" si="113"/>
        <v>0.12221618685497013</v>
      </c>
    </row>
    <row r="3603" spans="1:6" x14ac:dyDescent="0.25">
      <c r="A3603" s="1">
        <v>35805</v>
      </c>
      <c r="B3603">
        <v>1660</v>
      </c>
      <c r="C3603">
        <v>5617</v>
      </c>
      <c r="D3603">
        <f t="shared" si="112"/>
        <v>3.3837349397590359</v>
      </c>
      <c r="E3603">
        <v>156</v>
      </c>
      <c r="F3603">
        <f t="shared" si="113"/>
        <v>9.3975903614457831E-2</v>
      </c>
    </row>
    <row r="3604" spans="1:6" x14ac:dyDescent="0.25">
      <c r="A3604" s="1">
        <v>35806</v>
      </c>
      <c r="B3604">
        <v>1777</v>
      </c>
      <c r="C3604">
        <v>41385</v>
      </c>
      <c r="D3604">
        <f t="shared" si="112"/>
        <v>23.289251547552055</v>
      </c>
      <c r="E3604">
        <v>597</v>
      </c>
      <c r="F3604">
        <f t="shared" si="113"/>
        <v>0.33595948227349465</v>
      </c>
    </row>
    <row r="3605" spans="1:6" x14ac:dyDescent="0.25">
      <c r="A3605" s="1">
        <v>35807</v>
      </c>
      <c r="B3605">
        <v>1839</v>
      </c>
      <c r="C3605">
        <v>10930</v>
      </c>
      <c r="D3605">
        <f t="shared" si="112"/>
        <v>5.9434475258292547</v>
      </c>
      <c r="E3605">
        <v>250</v>
      </c>
      <c r="F3605">
        <f t="shared" si="113"/>
        <v>0.13594344752582926</v>
      </c>
    </row>
    <row r="3606" spans="1:6" x14ac:dyDescent="0.25">
      <c r="A3606" s="1">
        <v>35808</v>
      </c>
      <c r="B3606">
        <v>1839</v>
      </c>
      <c r="C3606">
        <v>9027</v>
      </c>
      <c r="D3606">
        <f t="shared" si="112"/>
        <v>4.9086460032626427</v>
      </c>
      <c r="E3606">
        <v>179</v>
      </c>
      <c r="F3606">
        <f t="shared" si="113"/>
        <v>9.7335508428493742E-2</v>
      </c>
    </row>
    <row r="3607" spans="1:6" x14ac:dyDescent="0.25">
      <c r="A3607" s="1">
        <v>35809</v>
      </c>
      <c r="B3607">
        <v>1842</v>
      </c>
      <c r="C3607">
        <v>22619</v>
      </c>
      <c r="D3607">
        <f t="shared" si="112"/>
        <v>12.279587404994571</v>
      </c>
      <c r="E3607">
        <v>266</v>
      </c>
      <c r="F3607">
        <f t="shared" si="113"/>
        <v>0.14440825190010859</v>
      </c>
    </row>
    <row r="3608" spans="1:6" x14ac:dyDescent="0.25">
      <c r="A3608" s="1">
        <v>35810</v>
      </c>
      <c r="B3608">
        <v>1840</v>
      </c>
      <c r="C3608">
        <v>20593</v>
      </c>
      <c r="D3608">
        <f t="shared" si="112"/>
        <v>11.191847826086956</v>
      </c>
      <c r="E3608">
        <v>333</v>
      </c>
      <c r="F3608">
        <f t="shared" si="113"/>
        <v>0.18097826086956523</v>
      </c>
    </row>
    <row r="3609" spans="1:6" x14ac:dyDescent="0.25">
      <c r="A3609" s="1">
        <v>35811</v>
      </c>
      <c r="B3609">
        <v>1839</v>
      </c>
      <c r="C3609">
        <v>16462</v>
      </c>
      <c r="D3609">
        <f t="shared" si="112"/>
        <v>8.9516041326808047</v>
      </c>
      <c r="E3609">
        <v>290</v>
      </c>
      <c r="F3609">
        <f t="shared" si="113"/>
        <v>0.15769439912996194</v>
      </c>
    </row>
    <row r="3610" spans="1:6" x14ac:dyDescent="0.25">
      <c r="A3610" s="1">
        <v>35812</v>
      </c>
      <c r="B3610">
        <v>1659</v>
      </c>
      <c r="C3610">
        <v>6055</v>
      </c>
      <c r="D3610">
        <f t="shared" si="112"/>
        <v>3.649789029535865</v>
      </c>
      <c r="E3610">
        <v>137</v>
      </c>
      <c r="F3610">
        <f t="shared" si="113"/>
        <v>8.2579867389993969E-2</v>
      </c>
    </row>
    <row r="3611" spans="1:6" x14ac:dyDescent="0.25">
      <c r="A3611" s="1">
        <v>35813</v>
      </c>
      <c r="B3611">
        <v>1776</v>
      </c>
      <c r="C3611">
        <v>6705</v>
      </c>
      <c r="D3611">
        <f t="shared" si="112"/>
        <v>3.7753378378378377</v>
      </c>
      <c r="E3611">
        <v>183</v>
      </c>
      <c r="F3611">
        <f t="shared" si="113"/>
        <v>0.10304054054054054</v>
      </c>
    </row>
    <row r="3612" spans="1:6" x14ac:dyDescent="0.25">
      <c r="A3612" s="1">
        <v>35814</v>
      </c>
      <c r="B3612">
        <v>1840</v>
      </c>
      <c r="C3612">
        <v>6204</v>
      </c>
      <c r="D3612">
        <f t="shared" si="112"/>
        <v>3.3717391304347828</v>
      </c>
      <c r="E3612">
        <v>145</v>
      </c>
      <c r="F3612">
        <f t="shared" si="113"/>
        <v>7.880434782608696E-2</v>
      </c>
    </row>
    <row r="3613" spans="1:6" x14ac:dyDescent="0.25">
      <c r="A3613" s="1">
        <v>35815</v>
      </c>
      <c r="B3613">
        <v>1840</v>
      </c>
      <c r="C3613">
        <v>2658</v>
      </c>
      <c r="D3613">
        <f t="shared" si="112"/>
        <v>1.4445652173913044</v>
      </c>
      <c r="E3613">
        <v>98</v>
      </c>
      <c r="F3613">
        <f t="shared" si="113"/>
        <v>5.3260869565217389E-2</v>
      </c>
    </row>
    <row r="3614" spans="1:6" x14ac:dyDescent="0.25">
      <c r="A3614" s="1">
        <v>35816</v>
      </c>
      <c r="B3614">
        <v>1844</v>
      </c>
      <c r="C3614">
        <v>19259</v>
      </c>
      <c r="D3614">
        <f t="shared" si="112"/>
        <v>10.4441431670282</v>
      </c>
      <c r="E3614">
        <v>359</v>
      </c>
      <c r="F3614">
        <f t="shared" si="113"/>
        <v>0.19468546637744036</v>
      </c>
    </row>
    <row r="3615" spans="1:6" x14ac:dyDescent="0.25">
      <c r="A3615" s="1">
        <v>35817</v>
      </c>
      <c r="B3615">
        <v>1842</v>
      </c>
      <c r="C3615">
        <v>18665</v>
      </c>
      <c r="D3615">
        <f t="shared" si="112"/>
        <v>10.133007600434311</v>
      </c>
      <c r="E3615">
        <v>406</v>
      </c>
      <c r="F3615">
        <f t="shared" si="113"/>
        <v>0.22041259500542887</v>
      </c>
    </row>
    <row r="3616" spans="1:6" x14ac:dyDescent="0.25">
      <c r="A3616" s="1">
        <v>35818</v>
      </c>
      <c r="B3616">
        <v>1840</v>
      </c>
      <c r="C3616">
        <v>15838</v>
      </c>
      <c r="D3616">
        <f t="shared" si="112"/>
        <v>8.6076086956521731</v>
      </c>
      <c r="E3616">
        <v>240</v>
      </c>
      <c r="F3616">
        <f t="shared" si="113"/>
        <v>0.13043478260869565</v>
      </c>
    </row>
    <row r="3617" spans="1:6" x14ac:dyDescent="0.25">
      <c r="A3617" s="1">
        <v>35819</v>
      </c>
      <c r="B3617">
        <v>1658</v>
      </c>
      <c r="C3617">
        <v>4250</v>
      </c>
      <c r="D3617">
        <f t="shared" si="112"/>
        <v>2.5633293124246079</v>
      </c>
      <c r="E3617">
        <v>123</v>
      </c>
      <c r="F3617">
        <f t="shared" si="113"/>
        <v>7.418576598311219E-2</v>
      </c>
    </row>
    <row r="3618" spans="1:6" x14ac:dyDescent="0.25">
      <c r="A3618" s="1">
        <v>35820</v>
      </c>
      <c r="B3618">
        <v>1777</v>
      </c>
      <c r="C3618">
        <v>5148</v>
      </c>
      <c r="D3618">
        <f t="shared" si="112"/>
        <v>2.8970174451322452</v>
      </c>
      <c r="E3618">
        <v>140</v>
      </c>
      <c r="F3618">
        <f t="shared" si="113"/>
        <v>7.8784468204839614E-2</v>
      </c>
    </row>
    <row r="3619" spans="1:6" x14ac:dyDescent="0.25">
      <c r="A3619" s="1">
        <v>35821</v>
      </c>
      <c r="B3619">
        <v>1839</v>
      </c>
      <c r="C3619">
        <v>6134</v>
      </c>
      <c r="D3619">
        <f t="shared" si="112"/>
        <v>3.3355084284937466</v>
      </c>
      <c r="E3619">
        <v>137</v>
      </c>
      <c r="F3619">
        <f t="shared" si="113"/>
        <v>7.4497009244154436E-2</v>
      </c>
    </row>
    <row r="3620" spans="1:6" x14ac:dyDescent="0.25">
      <c r="A3620" s="1">
        <v>35822</v>
      </c>
      <c r="B3620">
        <v>1839</v>
      </c>
      <c r="C3620">
        <v>1633</v>
      </c>
      <c r="D3620">
        <f t="shared" si="112"/>
        <v>0.8879825992387167</v>
      </c>
      <c r="E3620">
        <v>80</v>
      </c>
      <c r="F3620">
        <f t="shared" si="113"/>
        <v>4.3501903208265365E-2</v>
      </c>
    </row>
    <row r="3621" spans="1:6" x14ac:dyDescent="0.25">
      <c r="A3621" s="1">
        <v>35823</v>
      </c>
      <c r="B3621">
        <v>1840</v>
      </c>
      <c r="C3621">
        <v>6931</v>
      </c>
      <c r="D3621">
        <f t="shared" si="112"/>
        <v>3.7668478260869565</v>
      </c>
      <c r="E3621">
        <v>175</v>
      </c>
      <c r="F3621">
        <f t="shared" si="113"/>
        <v>9.5108695652173919E-2</v>
      </c>
    </row>
    <row r="3622" spans="1:6" x14ac:dyDescent="0.25">
      <c r="A3622" s="1">
        <v>35824</v>
      </c>
      <c r="B3622">
        <v>1844</v>
      </c>
      <c r="C3622">
        <v>5989</v>
      </c>
      <c r="D3622">
        <f t="shared" si="112"/>
        <v>3.2478308026030369</v>
      </c>
      <c r="E3622">
        <v>135</v>
      </c>
      <c r="F3622">
        <f t="shared" si="113"/>
        <v>7.3210412147505427E-2</v>
      </c>
    </row>
    <row r="3623" spans="1:6" x14ac:dyDescent="0.25">
      <c r="A3623" s="1">
        <v>35825</v>
      </c>
      <c r="B3623">
        <v>1842</v>
      </c>
      <c r="C3623">
        <v>4487</v>
      </c>
      <c r="D3623">
        <f t="shared" si="112"/>
        <v>2.4359391965255157</v>
      </c>
      <c r="E3623">
        <v>114</v>
      </c>
      <c r="F3623">
        <f t="shared" si="113"/>
        <v>6.1889250814332247E-2</v>
      </c>
    </row>
    <row r="3624" spans="1:6" x14ac:dyDescent="0.25">
      <c r="A3624" s="1">
        <v>35826</v>
      </c>
      <c r="B3624">
        <v>1664</v>
      </c>
      <c r="C3624">
        <v>5643</v>
      </c>
      <c r="D3624">
        <f t="shared" si="112"/>
        <v>3.3912259615384617</v>
      </c>
      <c r="E3624">
        <v>142</v>
      </c>
      <c r="F3624">
        <f t="shared" si="113"/>
        <v>8.5336538461538464E-2</v>
      </c>
    </row>
    <row r="3625" spans="1:6" x14ac:dyDescent="0.25">
      <c r="A3625" s="1">
        <v>35827</v>
      </c>
      <c r="B3625">
        <v>1773</v>
      </c>
      <c r="C3625">
        <v>2869</v>
      </c>
      <c r="D3625">
        <f t="shared" si="112"/>
        <v>1.6181613085166384</v>
      </c>
      <c r="E3625">
        <v>97</v>
      </c>
      <c r="F3625">
        <f t="shared" si="113"/>
        <v>5.4709531866892272E-2</v>
      </c>
    </row>
    <row r="3626" spans="1:6" x14ac:dyDescent="0.25">
      <c r="A3626" s="1">
        <v>35828</v>
      </c>
      <c r="B3626">
        <v>1841</v>
      </c>
      <c r="C3626">
        <v>6781</v>
      </c>
      <c r="D3626">
        <f t="shared" si="112"/>
        <v>3.6833242802824553</v>
      </c>
      <c r="E3626">
        <v>142</v>
      </c>
      <c r="F3626">
        <f t="shared" si="113"/>
        <v>7.7131993481803371E-2</v>
      </c>
    </row>
    <row r="3627" spans="1:6" x14ac:dyDescent="0.25">
      <c r="A3627" s="1">
        <v>35829</v>
      </c>
      <c r="B3627">
        <v>1843</v>
      </c>
      <c r="C3627">
        <v>5903</v>
      </c>
      <c r="D3627">
        <f t="shared" si="112"/>
        <v>3.202930005425936</v>
      </c>
      <c r="E3627">
        <v>162</v>
      </c>
      <c r="F3627">
        <f t="shared" si="113"/>
        <v>8.7900162778079216E-2</v>
      </c>
    </row>
    <row r="3628" spans="1:6" x14ac:dyDescent="0.25">
      <c r="A3628" s="1">
        <v>35830</v>
      </c>
      <c r="B3628">
        <v>1843</v>
      </c>
      <c r="C3628">
        <v>10606</v>
      </c>
      <c r="D3628">
        <f t="shared" si="112"/>
        <v>5.7547476939772109</v>
      </c>
      <c r="E3628">
        <v>221</v>
      </c>
      <c r="F3628">
        <f t="shared" si="113"/>
        <v>0.11991318502441671</v>
      </c>
    </row>
    <row r="3629" spans="1:6" x14ac:dyDescent="0.25">
      <c r="A3629" s="1">
        <v>35831</v>
      </c>
      <c r="B3629">
        <v>1839</v>
      </c>
      <c r="C3629">
        <v>12557</v>
      </c>
      <c r="D3629">
        <f t="shared" si="112"/>
        <v>6.8281674823273519</v>
      </c>
      <c r="E3629">
        <v>244</v>
      </c>
      <c r="F3629">
        <f t="shared" si="113"/>
        <v>0.13268080478520936</v>
      </c>
    </row>
    <row r="3630" spans="1:6" x14ac:dyDescent="0.25">
      <c r="A3630" s="1">
        <v>35832</v>
      </c>
      <c r="B3630">
        <v>1840</v>
      </c>
      <c r="C3630">
        <v>8498</v>
      </c>
      <c r="D3630">
        <f t="shared" si="112"/>
        <v>4.6184782608695656</v>
      </c>
      <c r="E3630">
        <v>174</v>
      </c>
      <c r="F3630">
        <f t="shared" si="113"/>
        <v>9.4565217391304343E-2</v>
      </c>
    </row>
    <row r="3631" spans="1:6" x14ac:dyDescent="0.25">
      <c r="A3631" s="1">
        <v>35833</v>
      </c>
      <c r="B3631">
        <v>1658</v>
      </c>
      <c r="C3631">
        <v>6903</v>
      </c>
      <c r="D3631">
        <f t="shared" si="112"/>
        <v>4.1634499396863696</v>
      </c>
      <c r="E3631">
        <v>163</v>
      </c>
      <c r="F3631">
        <f t="shared" si="113"/>
        <v>9.8311218335343786E-2</v>
      </c>
    </row>
    <row r="3632" spans="1:6" x14ac:dyDescent="0.25">
      <c r="A3632" s="1">
        <v>35834</v>
      </c>
      <c r="B3632">
        <v>1773</v>
      </c>
      <c r="C3632">
        <v>8784</v>
      </c>
      <c r="D3632">
        <f t="shared" si="112"/>
        <v>4.9543147208121825</v>
      </c>
      <c r="E3632">
        <v>192</v>
      </c>
      <c r="F3632">
        <f t="shared" si="113"/>
        <v>0.10829103214890017</v>
      </c>
    </row>
    <row r="3633" spans="1:6" x14ac:dyDescent="0.25">
      <c r="A3633" s="1">
        <v>35835</v>
      </c>
      <c r="B3633">
        <v>1842</v>
      </c>
      <c r="C3633">
        <v>8640</v>
      </c>
      <c r="D3633">
        <f t="shared" si="112"/>
        <v>4.6905537459283391</v>
      </c>
      <c r="E3633">
        <v>189</v>
      </c>
      <c r="F3633">
        <f t="shared" si="113"/>
        <v>0.10260586319218241</v>
      </c>
    </row>
    <row r="3634" spans="1:6" x14ac:dyDescent="0.25">
      <c r="A3634" s="1">
        <v>35836</v>
      </c>
      <c r="B3634">
        <v>1844</v>
      </c>
      <c r="C3634">
        <v>11314</v>
      </c>
      <c r="D3634">
        <f t="shared" si="112"/>
        <v>6.1355748373101955</v>
      </c>
      <c r="E3634">
        <v>280</v>
      </c>
      <c r="F3634">
        <f t="shared" si="113"/>
        <v>0.15184381778741865</v>
      </c>
    </row>
    <row r="3635" spans="1:6" x14ac:dyDescent="0.25">
      <c r="A3635" s="1">
        <v>35837</v>
      </c>
      <c r="B3635">
        <v>1844</v>
      </c>
      <c r="C3635">
        <v>18625</v>
      </c>
      <c r="D3635">
        <f t="shared" si="112"/>
        <v>10.100325379609545</v>
      </c>
      <c r="E3635">
        <v>313</v>
      </c>
      <c r="F3635">
        <f t="shared" si="113"/>
        <v>0.16973969631236444</v>
      </c>
    </row>
    <row r="3636" spans="1:6" x14ac:dyDescent="0.25">
      <c r="A3636" s="1">
        <v>35838</v>
      </c>
      <c r="B3636">
        <v>1843</v>
      </c>
      <c r="C3636">
        <v>8572</v>
      </c>
      <c r="D3636">
        <f t="shared" si="112"/>
        <v>4.6511123168746611</v>
      </c>
      <c r="E3636">
        <v>185</v>
      </c>
      <c r="F3636">
        <f t="shared" si="113"/>
        <v>0.10037981551817689</v>
      </c>
    </row>
    <row r="3637" spans="1:6" x14ac:dyDescent="0.25">
      <c r="A3637" s="1">
        <v>35839</v>
      </c>
      <c r="B3637">
        <v>1843</v>
      </c>
      <c r="C3637">
        <v>7466</v>
      </c>
      <c r="D3637">
        <f t="shared" si="112"/>
        <v>4.0510037981551816</v>
      </c>
      <c r="E3637">
        <v>155</v>
      </c>
      <c r="F3637">
        <f t="shared" si="113"/>
        <v>8.4102007596310369E-2</v>
      </c>
    </row>
    <row r="3638" spans="1:6" x14ac:dyDescent="0.25">
      <c r="A3638" s="1">
        <v>35840</v>
      </c>
      <c r="B3638">
        <v>1602</v>
      </c>
      <c r="C3638">
        <v>6704</v>
      </c>
      <c r="D3638">
        <f t="shared" si="112"/>
        <v>4.1847690387016225</v>
      </c>
      <c r="E3638">
        <v>147</v>
      </c>
      <c r="F3638">
        <f t="shared" si="113"/>
        <v>9.1760299625468167E-2</v>
      </c>
    </row>
    <row r="3639" spans="1:6" x14ac:dyDescent="0.25">
      <c r="A3639" s="1">
        <v>35841</v>
      </c>
      <c r="B3639">
        <v>1648</v>
      </c>
      <c r="C3639">
        <v>5796</v>
      </c>
      <c r="D3639">
        <f t="shared" si="112"/>
        <v>3.516990291262136</v>
      </c>
      <c r="E3639">
        <v>114</v>
      </c>
      <c r="F3639">
        <f t="shared" si="113"/>
        <v>6.9174757281553395E-2</v>
      </c>
    </row>
    <row r="3640" spans="1:6" x14ac:dyDescent="0.25">
      <c r="A3640" s="1">
        <v>35842</v>
      </c>
      <c r="B3640">
        <v>1761</v>
      </c>
      <c r="C3640">
        <v>11071</v>
      </c>
      <c r="D3640">
        <f t="shared" si="112"/>
        <v>6.2867688813174336</v>
      </c>
      <c r="E3640">
        <v>236</v>
      </c>
      <c r="F3640">
        <f t="shared" si="113"/>
        <v>0.13401476433844406</v>
      </c>
    </row>
    <row r="3641" spans="1:6" x14ac:dyDescent="0.25">
      <c r="A3641" s="1">
        <v>35843</v>
      </c>
      <c r="B3641">
        <v>1841</v>
      </c>
      <c r="C3641">
        <v>28026</v>
      </c>
      <c r="D3641">
        <f t="shared" si="112"/>
        <v>15.223248234655079</v>
      </c>
      <c r="E3641">
        <v>456</v>
      </c>
      <c r="F3641">
        <f t="shared" si="113"/>
        <v>0.24769147202607278</v>
      </c>
    </row>
    <row r="3642" spans="1:6" x14ac:dyDescent="0.25">
      <c r="A3642" s="1">
        <v>35844</v>
      </c>
      <c r="B3642">
        <v>1842</v>
      </c>
      <c r="C3642">
        <v>10201</v>
      </c>
      <c r="D3642">
        <f t="shared" si="112"/>
        <v>5.5380021715526597</v>
      </c>
      <c r="E3642">
        <v>222</v>
      </c>
      <c r="F3642">
        <f t="shared" si="113"/>
        <v>0.12052117263843648</v>
      </c>
    </row>
    <row r="3643" spans="1:6" x14ac:dyDescent="0.25">
      <c r="A3643" s="1">
        <v>35845</v>
      </c>
      <c r="B3643">
        <v>1841</v>
      </c>
      <c r="C3643">
        <v>5923</v>
      </c>
      <c r="D3643">
        <f t="shared" si="112"/>
        <v>3.2172732210755024</v>
      </c>
      <c r="E3643">
        <v>149</v>
      </c>
      <c r="F3643">
        <f t="shared" si="113"/>
        <v>8.0934274850624655E-2</v>
      </c>
    </row>
    <row r="3644" spans="1:6" x14ac:dyDescent="0.25">
      <c r="A3644" s="1">
        <v>35846</v>
      </c>
      <c r="B3644">
        <v>1840</v>
      </c>
      <c r="C3644">
        <v>5862</v>
      </c>
      <c r="D3644">
        <f t="shared" si="112"/>
        <v>3.1858695652173914</v>
      </c>
      <c r="E3644">
        <v>129</v>
      </c>
      <c r="F3644">
        <f t="shared" si="113"/>
        <v>7.0108695652173911E-2</v>
      </c>
    </row>
    <row r="3645" spans="1:6" x14ac:dyDescent="0.25">
      <c r="A3645" s="1">
        <v>35847</v>
      </c>
      <c r="B3645">
        <v>1660</v>
      </c>
      <c r="C3645">
        <v>6908</v>
      </c>
      <c r="D3645">
        <f t="shared" si="112"/>
        <v>4.16144578313253</v>
      </c>
      <c r="E3645">
        <v>166</v>
      </c>
      <c r="F3645">
        <f t="shared" si="113"/>
        <v>0.1</v>
      </c>
    </row>
    <row r="3646" spans="1:6" x14ac:dyDescent="0.25">
      <c r="A3646" s="1">
        <v>35848</v>
      </c>
      <c r="B3646">
        <v>1770</v>
      </c>
      <c r="C3646">
        <v>4464</v>
      </c>
      <c r="D3646">
        <f t="shared" si="112"/>
        <v>2.522033898305085</v>
      </c>
      <c r="E3646">
        <v>126</v>
      </c>
      <c r="F3646">
        <f t="shared" si="113"/>
        <v>7.1186440677966104E-2</v>
      </c>
    </row>
    <row r="3647" spans="1:6" x14ac:dyDescent="0.25">
      <c r="A3647" s="1">
        <v>35849</v>
      </c>
      <c r="B3647">
        <v>1841</v>
      </c>
      <c r="C3647">
        <v>3130</v>
      </c>
      <c r="D3647">
        <f t="shared" si="112"/>
        <v>1.7001629549158066</v>
      </c>
      <c r="E3647">
        <v>108</v>
      </c>
      <c r="F3647">
        <f t="shared" si="113"/>
        <v>5.8663769690385663E-2</v>
      </c>
    </row>
    <row r="3648" spans="1:6" x14ac:dyDescent="0.25">
      <c r="A3648" s="1">
        <v>35850</v>
      </c>
      <c r="B3648">
        <v>1841</v>
      </c>
      <c r="C3648">
        <v>6009</v>
      </c>
      <c r="D3648">
        <f t="shared" si="112"/>
        <v>3.2639869636067353</v>
      </c>
      <c r="E3648">
        <v>163</v>
      </c>
      <c r="F3648">
        <f t="shared" si="113"/>
        <v>8.853883758826725E-2</v>
      </c>
    </row>
    <row r="3649" spans="1:6" x14ac:dyDescent="0.25">
      <c r="A3649" s="1">
        <v>35851</v>
      </c>
      <c r="B3649">
        <v>1843</v>
      </c>
      <c r="C3649">
        <v>19815</v>
      </c>
      <c r="D3649">
        <f t="shared" si="112"/>
        <v>10.751492132392837</v>
      </c>
      <c r="E3649">
        <v>189</v>
      </c>
      <c r="F3649">
        <f t="shared" si="113"/>
        <v>0.10255018990775909</v>
      </c>
    </row>
    <row r="3650" spans="1:6" x14ac:dyDescent="0.25">
      <c r="A3650" s="1">
        <v>35852</v>
      </c>
      <c r="B3650">
        <v>1840</v>
      </c>
      <c r="C3650">
        <v>10106</v>
      </c>
      <c r="D3650">
        <f t="shared" si="112"/>
        <v>5.4923913043478265</v>
      </c>
      <c r="E3650">
        <v>183</v>
      </c>
      <c r="F3650">
        <f t="shared" si="113"/>
        <v>9.945652173913043E-2</v>
      </c>
    </row>
    <row r="3651" spans="1:6" x14ac:dyDescent="0.25">
      <c r="A3651" s="1">
        <v>35853</v>
      </c>
      <c r="B3651">
        <v>1838</v>
      </c>
      <c r="C3651">
        <v>6970</v>
      </c>
      <c r="D3651">
        <f t="shared" ref="D3651:D3714" si="114">C3651/B3651</f>
        <v>3.7921653971708378</v>
      </c>
      <c r="E3651">
        <v>154</v>
      </c>
      <c r="F3651">
        <f t="shared" ref="F3651:F3714" si="115">E3651/B3651</f>
        <v>8.3786724700761692E-2</v>
      </c>
    </row>
    <row r="3652" spans="1:6" x14ac:dyDescent="0.25">
      <c r="A3652" s="1">
        <v>35854</v>
      </c>
      <c r="B3652">
        <v>1660</v>
      </c>
      <c r="C3652">
        <v>5893</v>
      </c>
      <c r="D3652">
        <f t="shared" si="114"/>
        <v>3.55</v>
      </c>
      <c r="E3652">
        <v>149</v>
      </c>
      <c r="F3652">
        <f t="shared" si="115"/>
        <v>8.9759036144578308E-2</v>
      </c>
    </row>
    <row r="3653" spans="1:6" x14ac:dyDescent="0.25">
      <c r="A3653" s="1">
        <v>35855</v>
      </c>
      <c r="B3653">
        <v>1772</v>
      </c>
      <c r="C3653">
        <v>13150</v>
      </c>
      <c r="D3653">
        <f t="shared" si="114"/>
        <v>7.4209932279909703</v>
      </c>
      <c r="E3653">
        <v>269</v>
      </c>
      <c r="F3653">
        <f t="shared" si="115"/>
        <v>0.15180586907449209</v>
      </c>
    </row>
    <row r="3654" spans="1:6" x14ac:dyDescent="0.25">
      <c r="A3654" s="1">
        <v>35856</v>
      </c>
      <c r="B3654">
        <v>1826</v>
      </c>
      <c r="C3654">
        <v>4456</v>
      </c>
      <c r="D3654">
        <f t="shared" si="114"/>
        <v>2.4403066812705365</v>
      </c>
      <c r="E3654">
        <v>113</v>
      </c>
      <c r="F3654">
        <f t="shared" si="115"/>
        <v>6.1883899233296825E-2</v>
      </c>
    </row>
    <row r="3655" spans="1:6" x14ac:dyDescent="0.25">
      <c r="A3655" s="1">
        <v>35857</v>
      </c>
      <c r="B3655">
        <v>1834</v>
      </c>
      <c r="C3655">
        <v>3404</v>
      </c>
      <c r="D3655">
        <f t="shared" si="114"/>
        <v>1.856052344601963</v>
      </c>
      <c r="E3655">
        <v>97</v>
      </c>
      <c r="F3655">
        <f t="shared" si="115"/>
        <v>5.2889858233369683E-2</v>
      </c>
    </row>
    <row r="3656" spans="1:6" x14ac:dyDescent="0.25">
      <c r="A3656" s="1">
        <v>35858</v>
      </c>
      <c r="B3656">
        <v>1836</v>
      </c>
      <c r="C3656">
        <v>4242</v>
      </c>
      <c r="D3656">
        <f t="shared" si="114"/>
        <v>2.3104575163398691</v>
      </c>
      <c r="E3656">
        <v>125</v>
      </c>
      <c r="F3656">
        <f t="shared" si="115"/>
        <v>6.8082788671023964E-2</v>
      </c>
    </row>
    <row r="3657" spans="1:6" x14ac:dyDescent="0.25">
      <c r="A3657" s="1">
        <v>35859</v>
      </c>
      <c r="B3657">
        <v>1834</v>
      </c>
      <c r="C3657">
        <v>8015</v>
      </c>
      <c r="D3657">
        <f t="shared" si="114"/>
        <v>4.3702290076335881</v>
      </c>
      <c r="E3657">
        <v>180</v>
      </c>
      <c r="F3657">
        <f t="shared" si="115"/>
        <v>9.8146128680479824E-2</v>
      </c>
    </row>
    <row r="3658" spans="1:6" x14ac:dyDescent="0.25">
      <c r="A3658" s="1">
        <v>35860</v>
      </c>
      <c r="B3658">
        <v>1835</v>
      </c>
      <c r="C3658">
        <v>11386</v>
      </c>
      <c r="D3658">
        <f t="shared" si="114"/>
        <v>6.2049046321525889</v>
      </c>
      <c r="E3658">
        <v>256</v>
      </c>
      <c r="F3658">
        <f t="shared" si="115"/>
        <v>0.13950953678474115</v>
      </c>
    </row>
    <row r="3659" spans="1:6" x14ac:dyDescent="0.25">
      <c r="A3659" s="1">
        <v>35861</v>
      </c>
      <c r="B3659">
        <v>1656</v>
      </c>
      <c r="C3659">
        <v>55130</v>
      </c>
      <c r="D3659">
        <f t="shared" si="114"/>
        <v>33.29106280193237</v>
      </c>
      <c r="E3659">
        <v>611</v>
      </c>
      <c r="F3659">
        <f t="shared" si="115"/>
        <v>0.3689613526570048</v>
      </c>
    </row>
    <row r="3660" spans="1:6" x14ac:dyDescent="0.25">
      <c r="A3660" s="1">
        <v>35862</v>
      </c>
      <c r="B3660">
        <v>1768</v>
      </c>
      <c r="C3660">
        <v>31340</v>
      </c>
      <c r="D3660">
        <f t="shared" si="114"/>
        <v>17.726244343891402</v>
      </c>
      <c r="E3660">
        <v>583</v>
      </c>
      <c r="F3660">
        <f t="shared" si="115"/>
        <v>0.32975113122171945</v>
      </c>
    </row>
    <row r="3661" spans="1:6" x14ac:dyDescent="0.25">
      <c r="A3661" s="1">
        <v>35863</v>
      </c>
      <c r="B3661">
        <v>1835</v>
      </c>
      <c r="C3661">
        <v>23079</v>
      </c>
      <c r="D3661">
        <f t="shared" si="114"/>
        <v>12.577111716621253</v>
      </c>
      <c r="E3661">
        <v>382</v>
      </c>
      <c r="F3661">
        <f t="shared" si="115"/>
        <v>0.20817438692098092</v>
      </c>
    </row>
    <row r="3662" spans="1:6" x14ac:dyDescent="0.25">
      <c r="A3662" s="1">
        <v>35864</v>
      </c>
      <c r="B3662">
        <v>1834</v>
      </c>
      <c r="C3662">
        <v>7167</v>
      </c>
      <c r="D3662">
        <f t="shared" si="114"/>
        <v>3.9078516902944385</v>
      </c>
      <c r="E3662">
        <v>163</v>
      </c>
      <c r="F3662">
        <f t="shared" si="115"/>
        <v>8.8876772082878946E-2</v>
      </c>
    </row>
    <row r="3663" spans="1:6" x14ac:dyDescent="0.25">
      <c r="A3663" s="1">
        <v>35865</v>
      </c>
      <c r="B3663">
        <v>1836</v>
      </c>
      <c r="C3663">
        <v>7457</v>
      </c>
      <c r="D3663">
        <f t="shared" si="114"/>
        <v>4.0615468409586057</v>
      </c>
      <c r="E3663">
        <v>160</v>
      </c>
      <c r="F3663">
        <f t="shared" si="115"/>
        <v>8.714596949891068E-2</v>
      </c>
    </row>
    <row r="3664" spans="1:6" x14ac:dyDescent="0.25">
      <c r="A3664" s="1">
        <v>35866</v>
      </c>
      <c r="B3664">
        <v>1834</v>
      </c>
      <c r="C3664">
        <v>7353</v>
      </c>
      <c r="D3664">
        <f t="shared" si="114"/>
        <v>4.009269356597601</v>
      </c>
      <c r="E3664">
        <v>151</v>
      </c>
      <c r="F3664">
        <f t="shared" si="115"/>
        <v>8.2333696837513626E-2</v>
      </c>
    </row>
    <row r="3665" spans="1:6" x14ac:dyDescent="0.25">
      <c r="A3665" s="1">
        <v>35867</v>
      </c>
      <c r="B3665">
        <v>1834</v>
      </c>
      <c r="C3665">
        <v>8560</v>
      </c>
      <c r="D3665">
        <f t="shared" si="114"/>
        <v>4.6673936750272631</v>
      </c>
      <c r="E3665">
        <v>163</v>
      </c>
      <c r="F3665">
        <f t="shared" si="115"/>
        <v>8.8876772082878946E-2</v>
      </c>
    </row>
    <row r="3666" spans="1:6" x14ac:dyDescent="0.25">
      <c r="A3666" s="1">
        <v>35868</v>
      </c>
      <c r="B3666">
        <v>1659</v>
      </c>
      <c r="C3666">
        <v>11911</v>
      </c>
      <c r="D3666">
        <f t="shared" si="114"/>
        <v>7.1796262808921041</v>
      </c>
      <c r="E3666">
        <v>266</v>
      </c>
      <c r="F3666">
        <f t="shared" si="115"/>
        <v>0.16033755274261605</v>
      </c>
    </row>
    <row r="3667" spans="1:6" x14ac:dyDescent="0.25">
      <c r="A3667" s="1">
        <v>35869</v>
      </c>
      <c r="B3667">
        <v>1768</v>
      </c>
      <c r="C3667">
        <v>19328</v>
      </c>
      <c r="D3667">
        <f t="shared" si="114"/>
        <v>10.932126696832579</v>
      </c>
      <c r="E3667">
        <v>406</v>
      </c>
      <c r="F3667">
        <f t="shared" si="115"/>
        <v>0.22963800904977374</v>
      </c>
    </row>
    <row r="3668" spans="1:6" x14ac:dyDescent="0.25">
      <c r="A3668" s="1">
        <v>35870</v>
      </c>
      <c r="B3668">
        <v>1832</v>
      </c>
      <c r="C3668">
        <v>13516</v>
      </c>
      <c r="D3668">
        <f t="shared" si="114"/>
        <v>7.3777292576419216</v>
      </c>
      <c r="E3668">
        <v>304</v>
      </c>
      <c r="F3668">
        <f t="shared" si="115"/>
        <v>0.16593886462882096</v>
      </c>
    </row>
    <row r="3669" spans="1:6" x14ac:dyDescent="0.25">
      <c r="A3669" s="1">
        <v>35871</v>
      </c>
      <c r="B3669">
        <v>1833</v>
      </c>
      <c r="C3669">
        <v>11282</v>
      </c>
      <c r="D3669">
        <f t="shared" si="114"/>
        <v>6.1549372613202404</v>
      </c>
      <c r="E3669">
        <v>252</v>
      </c>
      <c r="F3669">
        <f t="shared" si="115"/>
        <v>0.13747954173486088</v>
      </c>
    </row>
    <row r="3670" spans="1:6" x14ac:dyDescent="0.25">
      <c r="A3670" s="1">
        <v>35872</v>
      </c>
      <c r="B3670">
        <v>1835</v>
      </c>
      <c r="C3670">
        <v>29848</v>
      </c>
      <c r="D3670">
        <f t="shared" si="114"/>
        <v>16.265940054495914</v>
      </c>
      <c r="E3670">
        <v>490</v>
      </c>
      <c r="F3670">
        <f t="shared" si="115"/>
        <v>0.2670299727520436</v>
      </c>
    </row>
    <row r="3671" spans="1:6" x14ac:dyDescent="0.25">
      <c r="A3671" s="1">
        <v>35873</v>
      </c>
      <c r="B3671">
        <v>1832</v>
      </c>
      <c r="C3671">
        <v>19389</v>
      </c>
      <c r="D3671">
        <f t="shared" si="114"/>
        <v>10.583515283842795</v>
      </c>
      <c r="E3671">
        <v>301</v>
      </c>
      <c r="F3671">
        <f t="shared" si="115"/>
        <v>0.16430131004366813</v>
      </c>
    </row>
    <row r="3672" spans="1:6" x14ac:dyDescent="0.25">
      <c r="A3672" s="1">
        <v>35874</v>
      </c>
      <c r="B3672">
        <v>1832</v>
      </c>
      <c r="C3672">
        <v>17765</v>
      </c>
      <c r="D3672">
        <f t="shared" si="114"/>
        <v>9.6970524017467241</v>
      </c>
      <c r="E3672">
        <v>259</v>
      </c>
      <c r="F3672">
        <f t="shared" si="115"/>
        <v>0.14137554585152839</v>
      </c>
    </row>
    <row r="3673" spans="1:6" x14ac:dyDescent="0.25">
      <c r="A3673" s="1">
        <v>35875</v>
      </c>
      <c r="B3673">
        <v>1655</v>
      </c>
      <c r="C3673">
        <v>11939</v>
      </c>
      <c r="D3673">
        <f t="shared" si="114"/>
        <v>7.2138972809667674</v>
      </c>
      <c r="E3673">
        <v>246</v>
      </c>
      <c r="F3673">
        <f t="shared" si="115"/>
        <v>0.1486404833836858</v>
      </c>
    </row>
    <row r="3674" spans="1:6" x14ac:dyDescent="0.25">
      <c r="A3674" s="1">
        <v>35876</v>
      </c>
      <c r="B3674">
        <v>1766</v>
      </c>
      <c r="C3674">
        <v>23711</v>
      </c>
      <c r="D3674">
        <f t="shared" si="114"/>
        <v>13.42638731596829</v>
      </c>
      <c r="E3674">
        <v>318</v>
      </c>
      <c r="F3674">
        <f t="shared" si="115"/>
        <v>0.18006795016987542</v>
      </c>
    </row>
    <row r="3675" spans="1:6" x14ac:dyDescent="0.25">
      <c r="A3675" s="1">
        <v>35877</v>
      </c>
      <c r="B3675">
        <v>1831</v>
      </c>
      <c r="C3675">
        <v>5167</v>
      </c>
      <c r="D3675">
        <f t="shared" si="114"/>
        <v>2.8219552157291097</v>
      </c>
      <c r="E3675">
        <v>135</v>
      </c>
      <c r="F3675">
        <f t="shared" si="115"/>
        <v>7.373020207536865E-2</v>
      </c>
    </row>
    <row r="3676" spans="1:6" x14ac:dyDescent="0.25">
      <c r="A3676" s="1">
        <v>35878</v>
      </c>
      <c r="B3676">
        <v>1833</v>
      </c>
      <c r="C3676">
        <v>3531</v>
      </c>
      <c r="D3676">
        <f t="shared" si="114"/>
        <v>1.9263502454991817</v>
      </c>
      <c r="E3676">
        <v>116</v>
      </c>
      <c r="F3676">
        <f t="shared" si="115"/>
        <v>6.3284233496999451E-2</v>
      </c>
    </row>
    <row r="3677" spans="1:6" x14ac:dyDescent="0.25">
      <c r="A3677" s="1">
        <v>35879</v>
      </c>
      <c r="B3677">
        <v>1836</v>
      </c>
      <c r="C3677">
        <v>4311</v>
      </c>
      <c r="D3677">
        <f t="shared" si="114"/>
        <v>2.3480392156862746</v>
      </c>
      <c r="E3677">
        <v>108</v>
      </c>
      <c r="F3677">
        <f t="shared" si="115"/>
        <v>5.8823529411764705E-2</v>
      </c>
    </row>
    <row r="3678" spans="1:6" x14ac:dyDescent="0.25">
      <c r="A3678" s="1">
        <v>35880</v>
      </c>
      <c r="B3678">
        <v>1830</v>
      </c>
      <c r="C3678">
        <v>14010</v>
      </c>
      <c r="D3678">
        <f t="shared" si="114"/>
        <v>7.6557377049180326</v>
      </c>
      <c r="E3678">
        <v>291</v>
      </c>
      <c r="F3678">
        <f t="shared" si="115"/>
        <v>0.15901639344262294</v>
      </c>
    </row>
    <row r="3679" spans="1:6" x14ac:dyDescent="0.25">
      <c r="A3679" s="1">
        <v>35881</v>
      </c>
      <c r="B3679">
        <v>1837</v>
      </c>
      <c r="C3679">
        <v>21370</v>
      </c>
      <c r="D3679">
        <f t="shared" si="114"/>
        <v>11.633097441480675</v>
      </c>
      <c r="E3679">
        <v>343</v>
      </c>
      <c r="F3679">
        <f t="shared" si="115"/>
        <v>0.18671747414262385</v>
      </c>
    </row>
    <row r="3680" spans="1:6" x14ac:dyDescent="0.25">
      <c r="A3680" s="1">
        <v>35882</v>
      </c>
      <c r="B3680">
        <v>1654</v>
      </c>
      <c r="C3680">
        <v>5752</v>
      </c>
      <c r="D3680">
        <f t="shared" si="114"/>
        <v>3.4776299879081014</v>
      </c>
      <c r="E3680">
        <v>138</v>
      </c>
      <c r="F3680">
        <f t="shared" si="115"/>
        <v>8.3434099153567115E-2</v>
      </c>
    </row>
    <row r="3681" spans="1:6" x14ac:dyDescent="0.25">
      <c r="A3681" s="1">
        <v>35883</v>
      </c>
      <c r="B3681">
        <v>1762</v>
      </c>
      <c r="C3681">
        <v>7849</v>
      </c>
      <c r="D3681">
        <f t="shared" si="114"/>
        <v>4.4545970488081723</v>
      </c>
      <c r="E3681">
        <v>176</v>
      </c>
      <c r="F3681">
        <f t="shared" si="115"/>
        <v>9.9886492622020429E-2</v>
      </c>
    </row>
    <row r="3682" spans="1:6" x14ac:dyDescent="0.25">
      <c r="A3682" s="1">
        <v>35884</v>
      </c>
      <c r="B3682">
        <v>1827</v>
      </c>
      <c r="C3682">
        <v>22564</v>
      </c>
      <c r="D3682">
        <f t="shared" si="114"/>
        <v>12.350301039956213</v>
      </c>
      <c r="E3682">
        <v>283</v>
      </c>
      <c r="F3682">
        <f t="shared" si="115"/>
        <v>0.15489874110563764</v>
      </c>
    </row>
    <row r="3683" spans="1:6" x14ac:dyDescent="0.25">
      <c r="A3683" s="1">
        <v>35885</v>
      </c>
      <c r="B3683">
        <v>1828</v>
      </c>
      <c r="C3683">
        <v>11409</v>
      </c>
      <c r="D3683">
        <f t="shared" si="114"/>
        <v>6.2412472647702408</v>
      </c>
      <c r="E3683">
        <v>230</v>
      </c>
      <c r="F3683">
        <f t="shared" si="115"/>
        <v>0.12582056892778992</v>
      </c>
    </row>
    <row r="3684" spans="1:6" x14ac:dyDescent="0.25">
      <c r="A3684" s="1">
        <v>35886</v>
      </c>
      <c r="B3684">
        <v>1825</v>
      </c>
      <c r="C3684">
        <v>8555</v>
      </c>
      <c r="D3684">
        <f t="shared" si="114"/>
        <v>4.6876712328767125</v>
      </c>
      <c r="E3684">
        <v>167</v>
      </c>
      <c r="F3684">
        <f t="shared" si="115"/>
        <v>9.1506849315068486E-2</v>
      </c>
    </row>
    <row r="3685" spans="1:6" x14ac:dyDescent="0.25">
      <c r="A3685" s="1">
        <v>35887</v>
      </c>
      <c r="B3685">
        <v>1826</v>
      </c>
      <c r="C3685">
        <v>6887</v>
      </c>
      <c r="D3685">
        <f t="shared" si="114"/>
        <v>3.7716319824753559</v>
      </c>
      <c r="E3685">
        <v>142</v>
      </c>
      <c r="F3685">
        <f t="shared" si="115"/>
        <v>7.7765607886089813E-2</v>
      </c>
    </row>
    <row r="3686" spans="1:6" x14ac:dyDescent="0.25">
      <c r="A3686" s="1">
        <v>35888</v>
      </c>
      <c r="B3686">
        <v>1828</v>
      </c>
      <c r="C3686">
        <v>13750</v>
      </c>
      <c r="D3686">
        <f t="shared" si="114"/>
        <v>7.5218818380743979</v>
      </c>
      <c r="E3686">
        <v>206</v>
      </c>
      <c r="F3686">
        <f t="shared" si="115"/>
        <v>0.11269146608315099</v>
      </c>
    </row>
    <row r="3687" spans="1:6" x14ac:dyDescent="0.25">
      <c r="A3687" s="1">
        <v>35889</v>
      </c>
      <c r="B3687">
        <v>1644</v>
      </c>
      <c r="C3687">
        <v>4842</v>
      </c>
      <c r="D3687">
        <f t="shared" si="114"/>
        <v>2.9452554744525545</v>
      </c>
      <c r="E3687">
        <v>93</v>
      </c>
      <c r="F3687">
        <f t="shared" si="115"/>
        <v>5.6569343065693431E-2</v>
      </c>
    </row>
    <row r="3688" spans="1:6" x14ac:dyDescent="0.25">
      <c r="A3688" s="1">
        <v>35890</v>
      </c>
      <c r="B3688">
        <v>1749</v>
      </c>
      <c r="C3688">
        <v>4989</v>
      </c>
      <c r="D3688">
        <f t="shared" si="114"/>
        <v>2.8524871355060033</v>
      </c>
      <c r="E3688">
        <v>97</v>
      </c>
      <c r="F3688">
        <f t="shared" si="115"/>
        <v>5.5460263007432821E-2</v>
      </c>
    </row>
    <row r="3689" spans="1:6" x14ac:dyDescent="0.25">
      <c r="A3689" s="1">
        <v>35891</v>
      </c>
      <c r="B3689">
        <v>1817</v>
      </c>
      <c r="C3689">
        <v>4324</v>
      </c>
      <c r="D3689">
        <f t="shared" si="114"/>
        <v>2.3797468354430378</v>
      </c>
      <c r="E3689">
        <v>108</v>
      </c>
      <c r="F3689">
        <f t="shared" si="115"/>
        <v>5.9438635112823338E-2</v>
      </c>
    </row>
    <row r="3690" spans="1:6" x14ac:dyDescent="0.25">
      <c r="A3690" s="1">
        <v>35892</v>
      </c>
      <c r="B3690">
        <v>1820</v>
      </c>
      <c r="C3690">
        <v>10418</v>
      </c>
      <c r="D3690">
        <f t="shared" si="114"/>
        <v>5.7241758241758243</v>
      </c>
      <c r="E3690">
        <v>157</v>
      </c>
      <c r="F3690">
        <f t="shared" si="115"/>
        <v>8.6263736263736263E-2</v>
      </c>
    </row>
    <row r="3691" spans="1:6" x14ac:dyDescent="0.25">
      <c r="A3691" s="1">
        <v>35893</v>
      </c>
      <c r="B3691">
        <v>1820</v>
      </c>
      <c r="C3691">
        <v>7801</v>
      </c>
      <c r="D3691">
        <f t="shared" si="114"/>
        <v>4.2862637362637361</v>
      </c>
      <c r="E3691">
        <v>173</v>
      </c>
      <c r="F3691">
        <f t="shared" si="115"/>
        <v>9.505494505494505E-2</v>
      </c>
    </row>
    <row r="3692" spans="1:6" x14ac:dyDescent="0.25">
      <c r="A3692" s="1">
        <v>35894</v>
      </c>
      <c r="B3692">
        <v>1819</v>
      </c>
      <c r="C3692">
        <v>14640</v>
      </c>
      <c r="D3692">
        <f t="shared" si="114"/>
        <v>8.048378229796592</v>
      </c>
      <c r="E3692">
        <v>234</v>
      </c>
      <c r="F3692">
        <f t="shared" si="115"/>
        <v>0.12864211105002749</v>
      </c>
    </row>
    <row r="3693" spans="1:6" x14ac:dyDescent="0.25">
      <c r="A3693" s="1">
        <v>35895</v>
      </c>
      <c r="B3693">
        <v>1817</v>
      </c>
      <c r="C3693">
        <v>5790</v>
      </c>
      <c r="D3693">
        <f t="shared" si="114"/>
        <v>3.1865712713263621</v>
      </c>
      <c r="E3693">
        <v>126</v>
      </c>
      <c r="F3693">
        <f t="shared" si="115"/>
        <v>6.9345074298293896E-2</v>
      </c>
    </row>
    <row r="3694" spans="1:6" x14ac:dyDescent="0.25">
      <c r="A3694" s="1">
        <v>35896</v>
      </c>
      <c r="B3694">
        <v>1626</v>
      </c>
      <c r="C3694">
        <v>2549</v>
      </c>
      <c r="D3694">
        <f t="shared" si="114"/>
        <v>1.567650676506765</v>
      </c>
      <c r="E3694">
        <v>93</v>
      </c>
      <c r="F3694">
        <f t="shared" si="115"/>
        <v>5.719557195571956E-2</v>
      </c>
    </row>
    <row r="3695" spans="1:6" x14ac:dyDescent="0.25">
      <c r="A3695" s="1">
        <v>35897</v>
      </c>
      <c r="B3695">
        <v>1739</v>
      </c>
      <c r="C3695">
        <v>2845</v>
      </c>
      <c r="D3695">
        <f t="shared" si="114"/>
        <v>1.635997699827487</v>
      </c>
      <c r="E3695">
        <v>87</v>
      </c>
      <c r="F3695">
        <f t="shared" si="115"/>
        <v>5.0028752156411734E-2</v>
      </c>
    </row>
    <row r="3696" spans="1:6" x14ac:dyDescent="0.25">
      <c r="A3696" s="1">
        <v>35898</v>
      </c>
      <c r="B3696">
        <v>1800</v>
      </c>
      <c r="C3696">
        <v>6712</v>
      </c>
      <c r="D3696">
        <f t="shared" si="114"/>
        <v>3.7288888888888887</v>
      </c>
      <c r="E3696">
        <v>138</v>
      </c>
      <c r="F3696">
        <f t="shared" si="115"/>
        <v>7.6666666666666661E-2</v>
      </c>
    </row>
    <row r="3697" spans="1:6" x14ac:dyDescent="0.25">
      <c r="A3697" s="1">
        <v>35899</v>
      </c>
      <c r="B3697">
        <v>1812</v>
      </c>
      <c r="C3697">
        <v>3189</v>
      </c>
      <c r="D3697">
        <f t="shared" si="114"/>
        <v>1.759933774834437</v>
      </c>
      <c r="E3697">
        <v>101</v>
      </c>
      <c r="F3697">
        <f t="shared" si="115"/>
        <v>5.5739514348785872E-2</v>
      </c>
    </row>
    <row r="3698" spans="1:6" x14ac:dyDescent="0.25">
      <c r="A3698" s="1">
        <v>35900</v>
      </c>
      <c r="B3698">
        <v>1810</v>
      </c>
      <c r="C3698">
        <v>10507</v>
      </c>
      <c r="D3698">
        <f t="shared" si="114"/>
        <v>5.8049723756906078</v>
      </c>
      <c r="E3698">
        <v>230</v>
      </c>
      <c r="F3698">
        <f t="shared" si="115"/>
        <v>0.1270718232044199</v>
      </c>
    </row>
    <row r="3699" spans="1:6" x14ac:dyDescent="0.25">
      <c r="A3699" s="1">
        <v>35901</v>
      </c>
      <c r="B3699">
        <v>1811</v>
      </c>
      <c r="C3699">
        <v>16431</v>
      </c>
      <c r="D3699">
        <f t="shared" si="114"/>
        <v>9.0728879072335733</v>
      </c>
      <c r="E3699">
        <v>328</v>
      </c>
      <c r="F3699">
        <f t="shared" si="115"/>
        <v>0.18111540585311983</v>
      </c>
    </row>
    <row r="3700" spans="1:6" x14ac:dyDescent="0.25">
      <c r="A3700" s="1">
        <v>35902</v>
      </c>
      <c r="B3700">
        <v>1811</v>
      </c>
      <c r="C3700">
        <v>15542</v>
      </c>
      <c r="D3700">
        <f t="shared" si="114"/>
        <v>8.5819988956377689</v>
      </c>
      <c r="E3700">
        <v>266</v>
      </c>
      <c r="F3700">
        <f t="shared" si="115"/>
        <v>0.14688017669795694</v>
      </c>
    </row>
    <row r="3701" spans="1:6" x14ac:dyDescent="0.25">
      <c r="A3701" s="1">
        <v>35903</v>
      </c>
      <c r="B3701">
        <v>1693</v>
      </c>
      <c r="C3701">
        <v>12188</v>
      </c>
      <c r="D3701">
        <f t="shared" si="114"/>
        <v>7.1990549320732429</v>
      </c>
      <c r="E3701">
        <v>238</v>
      </c>
      <c r="F3701">
        <f t="shared" si="115"/>
        <v>0.14057885410513882</v>
      </c>
    </row>
    <row r="3702" spans="1:6" x14ac:dyDescent="0.25">
      <c r="A3702" s="1">
        <v>35904</v>
      </c>
      <c r="B3702">
        <v>1784</v>
      </c>
      <c r="C3702">
        <v>13892</v>
      </c>
      <c r="D3702">
        <f t="shared" si="114"/>
        <v>7.7869955156950672</v>
      </c>
      <c r="E3702">
        <v>258</v>
      </c>
      <c r="F3702">
        <f t="shared" si="115"/>
        <v>0.14461883408071749</v>
      </c>
    </row>
    <row r="3703" spans="1:6" x14ac:dyDescent="0.25">
      <c r="A3703" s="1">
        <v>35905</v>
      </c>
      <c r="B3703">
        <v>1810</v>
      </c>
      <c r="C3703">
        <v>23321</v>
      </c>
      <c r="D3703">
        <f t="shared" si="114"/>
        <v>12.884530386740332</v>
      </c>
      <c r="E3703">
        <v>355</v>
      </c>
      <c r="F3703">
        <f t="shared" si="115"/>
        <v>0.19613259668508287</v>
      </c>
    </row>
    <row r="3704" spans="1:6" x14ac:dyDescent="0.25">
      <c r="A3704" s="1">
        <v>35906</v>
      </c>
      <c r="B3704">
        <v>1807</v>
      </c>
      <c r="C3704">
        <v>9149</v>
      </c>
      <c r="D3704">
        <f t="shared" si="114"/>
        <v>5.0630879911455455</v>
      </c>
      <c r="E3704">
        <v>181</v>
      </c>
      <c r="F3704">
        <f t="shared" si="115"/>
        <v>0.10016602102933038</v>
      </c>
    </row>
    <row r="3705" spans="1:6" x14ac:dyDescent="0.25">
      <c r="A3705" s="1">
        <v>35907</v>
      </c>
      <c r="B3705">
        <v>1810</v>
      </c>
      <c r="C3705">
        <v>4813</v>
      </c>
      <c r="D3705">
        <f t="shared" si="114"/>
        <v>2.6591160220994476</v>
      </c>
      <c r="E3705">
        <v>109</v>
      </c>
      <c r="F3705">
        <f t="shared" si="115"/>
        <v>6.0220994475138123E-2</v>
      </c>
    </row>
    <row r="3706" spans="1:6" x14ac:dyDescent="0.25">
      <c r="A3706" s="1">
        <v>35908</v>
      </c>
      <c r="B3706">
        <v>1810</v>
      </c>
      <c r="C3706">
        <v>11308</v>
      </c>
      <c r="D3706">
        <f t="shared" si="114"/>
        <v>6.247513812154696</v>
      </c>
      <c r="E3706">
        <v>200</v>
      </c>
      <c r="F3706">
        <f t="shared" si="115"/>
        <v>0.11049723756906077</v>
      </c>
    </row>
    <row r="3707" spans="1:6" x14ac:dyDescent="0.25">
      <c r="A3707" s="1">
        <v>35909</v>
      </c>
      <c r="B3707">
        <v>1810</v>
      </c>
      <c r="C3707">
        <v>8303</v>
      </c>
      <c r="D3707">
        <f t="shared" si="114"/>
        <v>4.5872928176795584</v>
      </c>
      <c r="E3707">
        <v>163</v>
      </c>
      <c r="F3707">
        <f t="shared" si="115"/>
        <v>9.0055248618784528E-2</v>
      </c>
    </row>
    <row r="3708" spans="1:6" x14ac:dyDescent="0.25">
      <c r="A3708" s="1">
        <v>35910</v>
      </c>
      <c r="B3708">
        <v>1686</v>
      </c>
      <c r="C3708">
        <v>3857</v>
      </c>
      <c r="D3708">
        <f t="shared" si="114"/>
        <v>2.2876631079478056</v>
      </c>
      <c r="E3708">
        <v>117</v>
      </c>
      <c r="F3708">
        <f t="shared" si="115"/>
        <v>6.9395017793594305E-2</v>
      </c>
    </row>
    <row r="3709" spans="1:6" x14ac:dyDescent="0.25">
      <c r="A3709" s="1">
        <v>35911</v>
      </c>
      <c r="B3709">
        <v>1784</v>
      </c>
      <c r="C3709">
        <v>21198</v>
      </c>
      <c r="D3709">
        <f t="shared" si="114"/>
        <v>11.882286995515695</v>
      </c>
      <c r="E3709">
        <v>338</v>
      </c>
      <c r="F3709">
        <f t="shared" si="115"/>
        <v>0.18946188340807174</v>
      </c>
    </row>
    <row r="3710" spans="1:6" x14ac:dyDescent="0.25">
      <c r="A3710" s="1">
        <v>35912</v>
      </c>
      <c r="B3710">
        <v>1810</v>
      </c>
      <c r="C3710">
        <v>6691</v>
      </c>
      <c r="D3710">
        <f t="shared" si="114"/>
        <v>3.6966850828729281</v>
      </c>
      <c r="E3710">
        <v>151</v>
      </c>
      <c r="F3710">
        <f t="shared" si="115"/>
        <v>8.342541436464089E-2</v>
      </c>
    </row>
    <row r="3711" spans="1:6" x14ac:dyDescent="0.25">
      <c r="A3711" s="1">
        <v>35913</v>
      </c>
      <c r="B3711">
        <v>1808</v>
      </c>
      <c r="C3711">
        <v>5218</v>
      </c>
      <c r="D3711">
        <f t="shared" si="114"/>
        <v>2.8860619469026547</v>
      </c>
      <c r="E3711">
        <v>129</v>
      </c>
      <c r="F3711">
        <f t="shared" si="115"/>
        <v>7.1349557522123894E-2</v>
      </c>
    </row>
    <row r="3712" spans="1:6" x14ac:dyDescent="0.25">
      <c r="A3712" s="1">
        <v>35914</v>
      </c>
      <c r="B3712">
        <v>1810</v>
      </c>
      <c r="C3712">
        <v>7037</v>
      </c>
      <c r="D3712">
        <f t="shared" si="114"/>
        <v>3.8878453038674032</v>
      </c>
      <c r="E3712">
        <v>147</v>
      </c>
      <c r="F3712">
        <f t="shared" si="115"/>
        <v>8.1215469613259664E-2</v>
      </c>
    </row>
    <row r="3713" spans="1:6" x14ac:dyDescent="0.25">
      <c r="A3713" s="1">
        <v>35915</v>
      </c>
      <c r="B3713">
        <v>1803</v>
      </c>
      <c r="C3713">
        <v>6153</v>
      </c>
      <c r="D3713">
        <f t="shared" si="114"/>
        <v>3.4126455906821964</v>
      </c>
      <c r="E3713">
        <v>133</v>
      </c>
      <c r="F3713">
        <f t="shared" si="115"/>
        <v>7.3765945646145317E-2</v>
      </c>
    </row>
    <row r="3714" spans="1:6" x14ac:dyDescent="0.25">
      <c r="A3714" s="1">
        <v>35916</v>
      </c>
      <c r="B3714">
        <v>1786</v>
      </c>
      <c r="C3714">
        <v>8482</v>
      </c>
      <c r="D3714">
        <f t="shared" si="114"/>
        <v>4.7491601343784993</v>
      </c>
      <c r="E3714">
        <v>170</v>
      </c>
      <c r="F3714">
        <f t="shared" si="115"/>
        <v>9.5184770436730126E-2</v>
      </c>
    </row>
    <row r="3715" spans="1:6" x14ac:dyDescent="0.25">
      <c r="A3715" s="1">
        <v>35917</v>
      </c>
      <c r="B3715">
        <v>1676</v>
      </c>
      <c r="C3715">
        <v>4593</v>
      </c>
      <c r="D3715">
        <f t="shared" ref="D3715:D3778" si="116">C3715/B3715</f>
        <v>2.7404534606205249</v>
      </c>
      <c r="E3715">
        <v>119</v>
      </c>
      <c r="F3715">
        <f t="shared" ref="F3715:F3778" si="117">E3715/B3715</f>
        <v>7.1002386634844872E-2</v>
      </c>
    </row>
    <row r="3716" spans="1:6" x14ac:dyDescent="0.25">
      <c r="A3716" s="1">
        <v>35918</v>
      </c>
      <c r="B3716">
        <v>1774</v>
      </c>
      <c r="C3716">
        <v>14801</v>
      </c>
      <c r="D3716">
        <f t="shared" si="116"/>
        <v>8.3432919954904179</v>
      </c>
      <c r="E3716">
        <v>258</v>
      </c>
      <c r="F3716">
        <f t="shared" si="117"/>
        <v>0.14543404735062007</v>
      </c>
    </row>
    <row r="3717" spans="1:6" x14ac:dyDescent="0.25">
      <c r="A3717" s="1">
        <v>35919</v>
      </c>
      <c r="B3717">
        <v>1795</v>
      </c>
      <c r="C3717">
        <v>6970</v>
      </c>
      <c r="D3717">
        <f t="shared" si="116"/>
        <v>3.883008356545961</v>
      </c>
      <c r="E3717">
        <v>150</v>
      </c>
      <c r="F3717">
        <f t="shared" si="117"/>
        <v>8.3565459610027856E-2</v>
      </c>
    </row>
    <row r="3718" spans="1:6" x14ac:dyDescent="0.25">
      <c r="A3718" s="1">
        <v>35920</v>
      </c>
      <c r="B3718">
        <v>1797</v>
      </c>
      <c r="C3718">
        <v>7966</v>
      </c>
      <c r="D3718">
        <f t="shared" si="116"/>
        <v>4.4329437952142463</v>
      </c>
      <c r="E3718">
        <v>183</v>
      </c>
      <c r="F3718">
        <f t="shared" si="117"/>
        <v>0.1018363939899833</v>
      </c>
    </row>
    <row r="3719" spans="1:6" x14ac:dyDescent="0.25">
      <c r="A3719" s="1">
        <v>35921</v>
      </c>
      <c r="B3719">
        <v>1795</v>
      </c>
      <c r="C3719">
        <v>24189</v>
      </c>
      <c r="D3719">
        <f t="shared" si="116"/>
        <v>13.475766016713091</v>
      </c>
      <c r="E3719">
        <v>383</v>
      </c>
      <c r="F3719">
        <f t="shared" si="117"/>
        <v>0.21337047353760447</v>
      </c>
    </row>
    <row r="3720" spans="1:6" x14ac:dyDescent="0.25">
      <c r="A3720" s="1">
        <v>35922</v>
      </c>
      <c r="B3720">
        <v>1796</v>
      </c>
      <c r="C3720">
        <v>32869</v>
      </c>
      <c r="D3720">
        <f t="shared" si="116"/>
        <v>18.301224944320712</v>
      </c>
      <c r="E3720">
        <v>522</v>
      </c>
      <c r="F3720">
        <f t="shared" si="117"/>
        <v>0.29064587973273942</v>
      </c>
    </row>
    <row r="3721" spans="1:6" x14ac:dyDescent="0.25">
      <c r="A3721" s="1">
        <v>35923</v>
      </c>
      <c r="B3721">
        <v>1794</v>
      </c>
      <c r="C3721">
        <v>14396</v>
      </c>
      <c r="D3721">
        <f t="shared" si="116"/>
        <v>8.0245261984392418</v>
      </c>
      <c r="E3721">
        <v>229</v>
      </c>
      <c r="F3721">
        <f t="shared" si="117"/>
        <v>0.12764771460423635</v>
      </c>
    </row>
    <row r="3722" spans="1:6" x14ac:dyDescent="0.25">
      <c r="A3722" s="1">
        <v>35924</v>
      </c>
      <c r="B3722">
        <v>1669</v>
      </c>
      <c r="C3722">
        <v>4944</v>
      </c>
      <c r="D3722">
        <f t="shared" si="116"/>
        <v>2.9622528460155784</v>
      </c>
      <c r="E3722">
        <v>117</v>
      </c>
      <c r="F3722">
        <f t="shared" si="117"/>
        <v>7.0101857399640505E-2</v>
      </c>
    </row>
    <row r="3723" spans="1:6" x14ac:dyDescent="0.25">
      <c r="A3723" s="1">
        <v>35925</v>
      </c>
      <c r="B3723">
        <v>1766</v>
      </c>
      <c r="C3723">
        <v>7203</v>
      </c>
      <c r="D3723">
        <f t="shared" si="116"/>
        <v>4.078708946772367</v>
      </c>
      <c r="E3723">
        <v>143</v>
      </c>
      <c r="F3723">
        <f t="shared" si="117"/>
        <v>8.0973952434881091E-2</v>
      </c>
    </row>
    <row r="3724" spans="1:6" x14ac:dyDescent="0.25">
      <c r="A3724" s="1">
        <v>35926</v>
      </c>
      <c r="B3724">
        <v>1788</v>
      </c>
      <c r="C3724">
        <v>6246</v>
      </c>
      <c r="D3724">
        <f t="shared" si="116"/>
        <v>3.4932885906040267</v>
      </c>
      <c r="E3724">
        <v>121</v>
      </c>
      <c r="F3724">
        <f t="shared" si="117"/>
        <v>6.7673378076062635E-2</v>
      </c>
    </row>
    <row r="3725" spans="1:6" x14ac:dyDescent="0.25">
      <c r="A3725" s="1">
        <v>35927</v>
      </c>
      <c r="B3725">
        <v>1792</v>
      </c>
      <c r="C3725">
        <v>4295</v>
      </c>
      <c r="D3725">
        <f t="shared" si="116"/>
        <v>2.3967633928571428</v>
      </c>
      <c r="E3725">
        <v>111</v>
      </c>
      <c r="F3725">
        <f t="shared" si="117"/>
        <v>6.1941964285714288E-2</v>
      </c>
    </row>
    <row r="3726" spans="1:6" x14ac:dyDescent="0.25">
      <c r="A3726" s="1">
        <v>35928</v>
      </c>
      <c r="B3726">
        <v>1789</v>
      </c>
      <c r="C3726">
        <v>4001</v>
      </c>
      <c r="D3726">
        <f t="shared" si="116"/>
        <v>2.2364449413079934</v>
      </c>
      <c r="E3726">
        <v>99</v>
      </c>
      <c r="F3726">
        <f t="shared" si="117"/>
        <v>5.5338177752934599E-2</v>
      </c>
    </row>
    <row r="3727" spans="1:6" x14ac:dyDescent="0.25">
      <c r="A3727" s="1">
        <v>35929</v>
      </c>
      <c r="B3727">
        <v>1792</v>
      </c>
      <c r="C3727">
        <v>8777</v>
      </c>
      <c r="D3727">
        <f t="shared" si="116"/>
        <v>4.8978794642857144</v>
      </c>
      <c r="E3727">
        <v>183</v>
      </c>
      <c r="F3727">
        <f t="shared" si="117"/>
        <v>0.10212053571428571</v>
      </c>
    </row>
    <row r="3728" spans="1:6" x14ac:dyDescent="0.25">
      <c r="A3728" s="1">
        <v>35930</v>
      </c>
      <c r="B3728">
        <v>1790</v>
      </c>
      <c r="C3728">
        <v>11975</v>
      </c>
      <c r="D3728">
        <f t="shared" si="116"/>
        <v>6.6899441340782122</v>
      </c>
      <c r="E3728">
        <v>217</v>
      </c>
      <c r="F3728">
        <f t="shared" si="117"/>
        <v>0.12122905027932961</v>
      </c>
    </row>
    <row r="3729" spans="1:6" x14ac:dyDescent="0.25">
      <c r="A3729" s="1">
        <v>35931</v>
      </c>
      <c r="B3729">
        <v>1670</v>
      </c>
      <c r="C3729">
        <v>5902</v>
      </c>
      <c r="D3729">
        <f t="shared" si="116"/>
        <v>3.534131736526946</v>
      </c>
      <c r="E3729">
        <v>132</v>
      </c>
      <c r="F3729">
        <f t="shared" si="117"/>
        <v>7.9041916167664678E-2</v>
      </c>
    </row>
    <row r="3730" spans="1:6" x14ac:dyDescent="0.25">
      <c r="A3730" s="1">
        <v>35932</v>
      </c>
      <c r="B3730">
        <v>1769</v>
      </c>
      <c r="C3730">
        <v>9450</v>
      </c>
      <c r="D3730">
        <f t="shared" si="116"/>
        <v>5.3420011305822497</v>
      </c>
      <c r="E3730">
        <v>164</v>
      </c>
      <c r="F3730">
        <f t="shared" si="117"/>
        <v>9.2707744488411528E-2</v>
      </c>
    </row>
    <row r="3731" spans="1:6" x14ac:dyDescent="0.25">
      <c r="A3731" s="1">
        <v>35933</v>
      </c>
      <c r="B3731">
        <v>1796</v>
      </c>
      <c r="C3731">
        <v>8165</v>
      </c>
      <c r="D3731">
        <f t="shared" si="116"/>
        <v>4.5462138084632517</v>
      </c>
      <c r="E3731">
        <v>167</v>
      </c>
      <c r="F3731">
        <f t="shared" si="117"/>
        <v>9.2984409799554565E-2</v>
      </c>
    </row>
    <row r="3732" spans="1:6" x14ac:dyDescent="0.25">
      <c r="A3732" s="1">
        <v>35934</v>
      </c>
      <c r="B3732">
        <v>1798</v>
      </c>
      <c r="C3732">
        <v>13923</v>
      </c>
      <c r="D3732">
        <f t="shared" si="116"/>
        <v>7.7436040044493879</v>
      </c>
      <c r="E3732">
        <v>242</v>
      </c>
      <c r="F3732">
        <f t="shared" si="117"/>
        <v>0.13459399332591768</v>
      </c>
    </row>
    <row r="3733" spans="1:6" x14ac:dyDescent="0.25">
      <c r="A3733" s="1">
        <v>35935</v>
      </c>
      <c r="B3733">
        <v>1794</v>
      </c>
      <c r="C3733">
        <v>12276</v>
      </c>
      <c r="D3733">
        <f t="shared" si="116"/>
        <v>6.8428093645484953</v>
      </c>
      <c r="E3733">
        <v>203</v>
      </c>
      <c r="F3733">
        <f t="shared" si="117"/>
        <v>0.11315496098104794</v>
      </c>
    </row>
    <row r="3734" spans="1:6" x14ac:dyDescent="0.25">
      <c r="A3734" s="1">
        <v>35936</v>
      </c>
      <c r="B3734">
        <v>1797</v>
      </c>
      <c r="C3734">
        <v>11034</v>
      </c>
      <c r="D3734">
        <f t="shared" si="116"/>
        <v>6.1402337228714527</v>
      </c>
      <c r="E3734">
        <v>201</v>
      </c>
      <c r="F3734">
        <f t="shared" si="117"/>
        <v>0.11185308848080133</v>
      </c>
    </row>
    <row r="3735" spans="1:6" x14ac:dyDescent="0.25">
      <c r="A3735" s="1">
        <v>35937</v>
      </c>
      <c r="B3735">
        <v>1795</v>
      </c>
      <c r="C3735">
        <v>14201</v>
      </c>
      <c r="D3735">
        <f t="shared" si="116"/>
        <v>7.9114206128133704</v>
      </c>
      <c r="E3735">
        <v>264</v>
      </c>
      <c r="F3735">
        <f t="shared" si="117"/>
        <v>0.14707520891364903</v>
      </c>
    </row>
    <row r="3736" spans="1:6" x14ac:dyDescent="0.25">
      <c r="A3736" s="1">
        <v>35938</v>
      </c>
      <c r="B3736">
        <v>1548</v>
      </c>
      <c r="C3736">
        <v>5056</v>
      </c>
      <c r="D3736">
        <f t="shared" si="116"/>
        <v>3.2661498708010335</v>
      </c>
      <c r="E3736">
        <v>115</v>
      </c>
      <c r="F3736">
        <f t="shared" si="117"/>
        <v>7.428940568475452E-2</v>
      </c>
    </row>
    <row r="3737" spans="1:6" x14ac:dyDescent="0.25">
      <c r="A3737" s="1">
        <v>35939</v>
      </c>
      <c r="B3737">
        <v>1574</v>
      </c>
      <c r="C3737">
        <v>950</v>
      </c>
      <c r="D3737">
        <f t="shared" si="116"/>
        <v>0.60355781448538759</v>
      </c>
      <c r="E3737">
        <v>63</v>
      </c>
      <c r="F3737">
        <f t="shared" si="117"/>
        <v>4.0025412960609914E-2</v>
      </c>
    </row>
    <row r="3738" spans="1:6" x14ac:dyDescent="0.25">
      <c r="A3738" s="1">
        <v>35940</v>
      </c>
      <c r="B3738">
        <v>1732</v>
      </c>
      <c r="C3738">
        <v>5929</v>
      </c>
      <c r="D3738">
        <f t="shared" si="116"/>
        <v>3.4232101616628174</v>
      </c>
      <c r="E3738">
        <v>131</v>
      </c>
      <c r="F3738">
        <f t="shared" si="117"/>
        <v>7.5635103926097E-2</v>
      </c>
    </row>
    <row r="3739" spans="1:6" x14ac:dyDescent="0.25">
      <c r="A3739" s="1">
        <v>35941</v>
      </c>
      <c r="B3739">
        <v>1798</v>
      </c>
      <c r="C3739">
        <v>5807</v>
      </c>
      <c r="D3739">
        <f t="shared" si="116"/>
        <v>3.2296996662958843</v>
      </c>
      <c r="E3739">
        <v>136</v>
      </c>
      <c r="F3739">
        <f t="shared" si="117"/>
        <v>7.5639599555061179E-2</v>
      </c>
    </row>
    <row r="3740" spans="1:6" x14ac:dyDescent="0.25">
      <c r="A3740" s="1">
        <v>35942</v>
      </c>
      <c r="B3740">
        <v>1796</v>
      </c>
      <c r="C3740">
        <v>6544</v>
      </c>
      <c r="D3740">
        <f t="shared" si="116"/>
        <v>3.6436525612472161</v>
      </c>
      <c r="E3740">
        <v>153</v>
      </c>
      <c r="F3740">
        <f t="shared" si="117"/>
        <v>8.5189309576837416E-2</v>
      </c>
    </row>
    <row r="3741" spans="1:6" x14ac:dyDescent="0.25">
      <c r="A3741" s="1">
        <v>35943</v>
      </c>
      <c r="B3741">
        <v>1797</v>
      </c>
      <c r="C3741">
        <v>17637</v>
      </c>
      <c r="D3741">
        <f t="shared" si="116"/>
        <v>9.8146911519198667</v>
      </c>
      <c r="E3741">
        <v>304</v>
      </c>
      <c r="F3741">
        <f t="shared" si="117"/>
        <v>0.16917084028937118</v>
      </c>
    </row>
    <row r="3742" spans="1:6" x14ac:dyDescent="0.25">
      <c r="A3742" s="1">
        <v>35944</v>
      </c>
      <c r="B3742">
        <v>1795</v>
      </c>
      <c r="C3742">
        <v>14429</v>
      </c>
      <c r="D3742">
        <f t="shared" si="116"/>
        <v>8.0384401114206128</v>
      </c>
      <c r="E3742">
        <v>215</v>
      </c>
      <c r="F3742">
        <f t="shared" si="117"/>
        <v>0.11977715877437325</v>
      </c>
    </row>
    <row r="3743" spans="1:6" x14ac:dyDescent="0.25">
      <c r="A3743" s="1">
        <v>35945</v>
      </c>
      <c r="B3743">
        <v>1669</v>
      </c>
      <c r="C3743">
        <v>7654</v>
      </c>
      <c r="D3743">
        <f t="shared" si="116"/>
        <v>4.5859796285200716</v>
      </c>
      <c r="E3743">
        <v>145</v>
      </c>
      <c r="F3743">
        <f t="shared" si="117"/>
        <v>8.6878370281605749E-2</v>
      </c>
    </row>
    <row r="3744" spans="1:6" x14ac:dyDescent="0.25">
      <c r="A3744" s="1">
        <v>35946</v>
      </c>
      <c r="B3744">
        <v>1768</v>
      </c>
      <c r="C3744">
        <v>28389</v>
      </c>
      <c r="D3744">
        <f t="shared" si="116"/>
        <v>16.057126696832579</v>
      </c>
      <c r="E3744">
        <v>322</v>
      </c>
      <c r="F3744">
        <f t="shared" si="117"/>
        <v>0.18212669683257918</v>
      </c>
    </row>
    <row r="3745" spans="1:6" x14ac:dyDescent="0.25">
      <c r="A3745" s="1">
        <v>35947</v>
      </c>
      <c r="B3745">
        <v>1792</v>
      </c>
      <c r="C3745">
        <v>15024</v>
      </c>
      <c r="D3745">
        <f t="shared" si="116"/>
        <v>8.3839285714285712</v>
      </c>
      <c r="E3745">
        <v>235</v>
      </c>
      <c r="F3745">
        <f t="shared" si="117"/>
        <v>0.13113839285714285</v>
      </c>
    </row>
    <row r="3746" spans="1:6" x14ac:dyDescent="0.25">
      <c r="A3746" s="1">
        <v>35948</v>
      </c>
      <c r="B3746">
        <v>1796</v>
      </c>
      <c r="C3746">
        <v>7270</v>
      </c>
      <c r="D3746">
        <f t="shared" si="116"/>
        <v>4.0478841870824054</v>
      </c>
      <c r="E3746">
        <v>144</v>
      </c>
      <c r="F3746">
        <f t="shared" si="117"/>
        <v>8.0178173719376397E-2</v>
      </c>
    </row>
    <row r="3747" spans="1:6" x14ac:dyDescent="0.25">
      <c r="A3747" s="1">
        <v>35949</v>
      </c>
      <c r="B3747">
        <v>1793</v>
      </c>
      <c r="C3747">
        <v>5145</v>
      </c>
      <c r="D3747">
        <f t="shared" si="116"/>
        <v>2.8694924707194644</v>
      </c>
      <c r="E3747">
        <v>127</v>
      </c>
      <c r="F3747">
        <f t="shared" si="117"/>
        <v>7.0831009481316223E-2</v>
      </c>
    </row>
    <row r="3748" spans="1:6" x14ac:dyDescent="0.25">
      <c r="A3748" s="1">
        <v>35950</v>
      </c>
      <c r="B3748">
        <v>1795</v>
      </c>
      <c r="C3748">
        <v>21645</v>
      </c>
      <c r="D3748">
        <f t="shared" si="116"/>
        <v>12.05849582172702</v>
      </c>
      <c r="E3748">
        <v>274</v>
      </c>
      <c r="F3748">
        <f t="shared" si="117"/>
        <v>0.15264623955431755</v>
      </c>
    </row>
    <row r="3749" spans="1:6" x14ac:dyDescent="0.25">
      <c r="A3749" s="1">
        <v>35951</v>
      </c>
      <c r="B3749">
        <v>1793</v>
      </c>
      <c r="C3749">
        <v>10600</v>
      </c>
      <c r="D3749">
        <f t="shared" si="116"/>
        <v>5.911879531511433</v>
      </c>
      <c r="E3749">
        <v>248</v>
      </c>
      <c r="F3749">
        <f t="shared" si="117"/>
        <v>0.13831567205800335</v>
      </c>
    </row>
    <row r="3750" spans="1:6" x14ac:dyDescent="0.25">
      <c r="A3750" s="1">
        <v>35952</v>
      </c>
      <c r="B3750">
        <v>1669</v>
      </c>
      <c r="C3750">
        <v>5780</v>
      </c>
      <c r="D3750">
        <f t="shared" si="116"/>
        <v>3.4631515877771122</v>
      </c>
      <c r="E3750">
        <v>101</v>
      </c>
      <c r="F3750">
        <f t="shared" si="117"/>
        <v>6.0515278609946078E-2</v>
      </c>
    </row>
    <row r="3751" spans="1:6" x14ac:dyDescent="0.25">
      <c r="A3751" s="1">
        <v>35953</v>
      </c>
      <c r="B3751">
        <v>1765</v>
      </c>
      <c r="C3751">
        <v>8657</v>
      </c>
      <c r="D3751">
        <f t="shared" si="116"/>
        <v>4.9048158640226625</v>
      </c>
      <c r="E3751">
        <v>171</v>
      </c>
      <c r="F3751">
        <f t="shared" si="117"/>
        <v>9.6883852691218131E-2</v>
      </c>
    </row>
    <row r="3752" spans="1:6" x14ac:dyDescent="0.25">
      <c r="A3752" s="1">
        <v>35954</v>
      </c>
      <c r="B3752">
        <v>1790</v>
      </c>
      <c r="C3752">
        <v>8288</v>
      </c>
      <c r="D3752">
        <f t="shared" si="116"/>
        <v>4.6301675977653627</v>
      </c>
      <c r="E3752">
        <v>173</v>
      </c>
      <c r="F3752">
        <f t="shared" si="117"/>
        <v>9.6648044692737425E-2</v>
      </c>
    </row>
    <row r="3753" spans="1:6" x14ac:dyDescent="0.25">
      <c r="A3753" s="1">
        <v>35955</v>
      </c>
      <c r="B3753">
        <v>1791</v>
      </c>
      <c r="C3753">
        <v>11610</v>
      </c>
      <c r="D3753">
        <f t="shared" si="116"/>
        <v>6.4824120603015079</v>
      </c>
      <c r="E3753">
        <v>240</v>
      </c>
      <c r="F3753">
        <f t="shared" si="117"/>
        <v>0.13400335008375208</v>
      </c>
    </row>
    <row r="3754" spans="1:6" x14ac:dyDescent="0.25">
      <c r="A3754" s="1">
        <v>35956</v>
      </c>
      <c r="B3754">
        <v>1790</v>
      </c>
      <c r="C3754">
        <v>33373</v>
      </c>
      <c r="D3754">
        <f t="shared" si="116"/>
        <v>18.644134078212289</v>
      </c>
      <c r="E3754">
        <v>446</v>
      </c>
      <c r="F3754">
        <f t="shared" si="117"/>
        <v>0.24916201117318434</v>
      </c>
    </row>
    <row r="3755" spans="1:6" x14ac:dyDescent="0.25">
      <c r="A3755" s="1">
        <v>35957</v>
      </c>
      <c r="B3755">
        <v>1789</v>
      </c>
      <c r="C3755">
        <v>32199</v>
      </c>
      <c r="D3755">
        <f t="shared" si="116"/>
        <v>17.998323085522639</v>
      </c>
      <c r="E3755">
        <v>526</v>
      </c>
      <c r="F3755">
        <f t="shared" si="117"/>
        <v>0.29401900503074341</v>
      </c>
    </row>
    <row r="3756" spans="1:6" x14ac:dyDescent="0.25">
      <c r="A3756" s="1">
        <v>35958</v>
      </c>
      <c r="B3756">
        <v>1790</v>
      </c>
      <c r="C3756">
        <v>17614</v>
      </c>
      <c r="D3756">
        <f t="shared" si="116"/>
        <v>9.8402234636871508</v>
      </c>
      <c r="E3756">
        <v>266</v>
      </c>
      <c r="F3756">
        <f t="shared" si="117"/>
        <v>0.14860335195530727</v>
      </c>
    </row>
    <row r="3757" spans="1:6" x14ac:dyDescent="0.25">
      <c r="A3757" s="1">
        <v>35959</v>
      </c>
      <c r="B3757">
        <v>1670</v>
      </c>
      <c r="C3757">
        <v>20861</v>
      </c>
      <c r="D3757">
        <f t="shared" si="116"/>
        <v>12.491616766467066</v>
      </c>
      <c r="E3757">
        <v>291</v>
      </c>
      <c r="F3757">
        <f t="shared" si="117"/>
        <v>0.17425149700598802</v>
      </c>
    </row>
    <row r="3758" spans="1:6" x14ac:dyDescent="0.25">
      <c r="A3758" s="1">
        <v>35960</v>
      </c>
      <c r="B3758">
        <v>1762</v>
      </c>
      <c r="C3758">
        <v>17852</v>
      </c>
      <c r="D3758">
        <f t="shared" si="116"/>
        <v>10.131668558456299</v>
      </c>
      <c r="E3758">
        <v>305</v>
      </c>
      <c r="F3758">
        <f t="shared" si="117"/>
        <v>0.17309875141884223</v>
      </c>
    </row>
    <row r="3759" spans="1:6" x14ac:dyDescent="0.25">
      <c r="A3759" s="1">
        <v>35961</v>
      </c>
      <c r="B3759">
        <v>1815</v>
      </c>
      <c r="C3759">
        <v>11461</v>
      </c>
      <c r="D3759">
        <f t="shared" si="116"/>
        <v>6.3146005509641876</v>
      </c>
      <c r="E3759">
        <v>208</v>
      </c>
      <c r="F3759">
        <f t="shared" si="117"/>
        <v>0.11460055096418732</v>
      </c>
    </row>
    <row r="3760" spans="1:6" x14ac:dyDescent="0.25">
      <c r="A3760" s="1">
        <v>35962</v>
      </c>
      <c r="B3760">
        <v>1826</v>
      </c>
      <c r="C3760">
        <v>21467</v>
      </c>
      <c r="D3760">
        <f t="shared" si="116"/>
        <v>11.756297918948521</v>
      </c>
      <c r="E3760">
        <v>339</v>
      </c>
      <c r="F3760">
        <f t="shared" si="117"/>
        <v>0.18565169769989048</v>
      </c>
    </row>
    <row r="3761" spans="1:6" x14ac:dyDescent="0.25">
      <c r="A3761" s="1">
        <v>35963</v>
      </c>
      <c r="B3761">
        <v>1827</v>
      </c>
      <c r="C3761">
        <v>11243</v>
      </c>
      <c r="D3761">
        <f t="shared" si="116"/>
        <v>6.1538040503557747</v>
      </c>
      <c r="E3761">
        <v>215</v>
      </c>
      <c r="F3761">
        <f t="shared" si="117"/>
        <v>0.11767925561029009</v>
      </c>
    </row>
    <row r="3762" spans="1:6" x14ac:dyDescent="0.25">
      <c r="A3762" s="1">
        <v>35964</v>
      </c>
      <c r="B3762">
        <v>1828</v>
      </c>
      <c r="C3762">
        <v>26375</v>
      </c>
      <c r="D3762">
        <f t="shared" si="116"/>
        <v>14.428336980306346</v>
      </c>
      <c r="E3762">
        <v>368</v>
      </c>
      <c r="F3762">
        <f t="shared" si="117"/>
        <v>0.20131291028446391</v>
      </c>
    </row>
    <row r="3763" spans="1:6" x14ac:dyDescent="0.25">
      <c r="A3763" s="1">
        <v>35965</v>
      </c>
      <c r="B3763">
        <v>1823</v>
      </c>
      <c r="C3763">
        <v>27603</v>
      </c>
      <c r="D3763">
        <f t="shared" si="116"/>
        <v>15.141524958859023</v>
      </c>
      <c r="E3763">
        <v>451</v>
      </c>
      <c r="F3763">
        <f t="shared" si="117"/>
        <v>0.2473944048272079</v>
      </c>
    </row>
    <row r="3764" spans="1:6" x14ac:dyDescent="0.25">
      <c r="A3764" s="1">
        <v>35966</v>
      </c>
      <c r="B3764">
        <v>1733</v>
      </c>
      <c r="C3764">
        <v>14771</v>
      </c>
      <c r="D3764">
        <f t="shared" si="116"/>
        <v>8.5233698788228498</v>
      </c>
      <c r="E3764">
        <v>290</v>
      </c>
      <c r="F3764">
        <f t="shared" si="117"/>
        <v>0.16733987305251011</v>
      </c>
    </row>
    <row r="3765" spans="1:6" x14ac:dyDescent="0.25">
      <c r="A3765" s="1">
        <v>35967</v>
      </c>
      <c r="B3765">
        <v>1788</v>
      </c>
      <c r="C3765">
        <v>14948</v>
      </c>
      <c r="D3765">
        <f t="shared" si="116"/>
        <v>8.3601789709172252</v>
      </c>
      <c r="E3765">
        <v>235</v>
      </c>
      <c r="F3765">
        <f t="shared" si="117"/>
        <v>0.13143176733780762</v>
      </c>
    </row>
    <row r="3766" spans="1:6" x14ac:dyDescent="0.25">
      <c r="A3766" s="1">
        <v>35968</v>
      </c>
      <c r="B3766">
        <v>1826</v>
      </c>
      <c r="C3766">
        <v>15227</v>
      </c>
      <c r="D3766">
        <f t="shared" si="116"/>
        <v>8.3389923329682372</v>
      </c>
      <c r="E3766">
        <v>276</v>
      </c>
      <c r="F3766">
        <f t="shared" si="117"/>
        <v>0.1511500547645126</v>
      </c>
    </row>
    <row r="3767" spans="1:6" x14ac:dyDescent="0.25">
      <c r="A3767" s="1">
        <v>35969</v>
      </c>
      <c r="B3767">
        <v>1827</v>
      </c>
      <c r="C3767">
        <v>14388</v>
      </c>
      <c r="D3767">
        <f t="shared" si="116"/>
        <v>7.8752052545155991</v>
      </c>
      <c r="E3767">
        <v>266</v>
      </c>
      <c r="F3767">
        <f t="shared" si="117"/>
        <v>0.14559386973180077</v>
      </c>
    </row>
    <row r="3768" spans="1:6" x14ac:dyDescent="0.25">
      <c r="A3768" s="1">
        <v>35970</v>
      </c>
      <c r="B3768">
        <v>1826</v>
      </c>
      <c r="C3768">
        <v>15252</v>
      </c>
      <c r="D3768">
        <f t="shared" si="116"/>
        <v>8.3526834611171967</v>
      </c>
      <c r="E3768">
        <v>303</v>
      </c>
      <c r="F3768">
        <f t="shared" si="117"/>
        <v>0.16593647316538881</v>
      </c>
    </row>
    <row r="3769" spans="1:6" x14ac:dyDescent="0.25">
      <c r="A3769" s="1">
        <v>35971</v>
      </c>
      <c r="B3769">
        <v>1827</v>
      </c>
      <c r="C3769">
        <v>20148</v>
      </c>
      <c r="D3769">
        <f t="shared" si="116"/>
        <v>11.02791461412151</v>
      </c>
      <c r="E3769">
        <v>333</v>
      </c>
      <c r="F3769">
        <f t="shared" si="117"/>
        <v>0.18226600985221675</v>
      </c>
    </row>
    <row r="3770" spans="1:6" x14ac:dyDescent="0.25">
      <c r="A3770" s="1">
        <v>35972</v>
      </c>
      <c r="B3770">
        <v>1827</v>
      </c>
      <c r="C3770">
        <v>33364</v>
      </c>
      <c r="D3770">
        <f t="shared" si="116"/>
        <v>18.261631089217296</v>
      </c>
      <c r="E3770">
        <v>477</v>
      </c>
      <c r="F3770">
        <f t="shared" si="117"/>
        <v>0.26108374384236455</v>
      </c>
    </row>
    <row r="3771" spans="1:6" x14ac:dyDescent="0.25">
      <c r="A3771" s="1">
        <v>35973</v>
      </c>
      <c r="B3771">
        <v>1732</v>
      </c>
      <c r="C3771">
        <v>23298</v>
      </c>
      <c r="D3771">
        <f t="shared" si="116"/>
        <v>13.451501154734411</v>
      </c>
      <c r="E3771">
        <v>409</v>
      </c>
      <c r="F3771">
        <f t="shared" si="117"/>
        <v>0.2361431870669746</v>
      </c>
    </row>
    <row r="3772" spans="1:6" x14ac:dyDescent="0.25">
      <c r="A3772" s="1">
        <v>35974</v>
      </c>
      <c r="B3772">
        <v>1787</v>
      </c>
      <c r="C3772">
        <v>18354</v>
      </c>
      <c r="D3772">
        <f t="shared" si="116"/>
        <v>10.270844991606044</v>
      </c>
      <c r="E3772">
        <v>330</v>
      </c>
      <c r="F3772">
        <f t="shared" si="117"/>
        <v>0.1846670397313934</v>
      </c>
    </row>
    <row r="3773" spans="1:6" x14ac:dyDescent="0.25">
      <c r="A3773" s="1">
        <v>35975</v>
      </c>
      <c r="B3773">
        <v>1823</v>
      </c>
      <c r="C3773">
        <v>28985</v>
      </c>
      <c r="D3773">
        <f t="shared" si="116"/>
        <v>15.899616017553484</v>
      </c>
      <c r="E3773">
        <v>374</v>
      </c>
      <c r="F3773">
        <f t="shared" si="117"/>
        <v>0.20515633571036754</v>
      </c>
    </row>
    <row r="3774" spans="1:6" x14ac:dyDescent="0.25">
      <c r="A3774" s="1">
        <v>35976</v>
      </c>
      <c r="B3774">
        <v>1826</v>
      </c>
      <c r="C3774">
        <v>31431</v>
      </c>
      <c r="D3774">
        <f t="shared" si="116"/>
        <v>17.213033953997808</v>
      </c>
      <c r="E3774">
        <v>538</v>
      </c>
      <c r="F3774">
        <f t="shared" si="117"/>
        <v>0.29463307776560788</v>
      </c>
    </row>
    <row r="3775" spans="1:6" x14ac:dyDescent="0.25">
      <c r="A3775" s="1">
        <v>35977</v>
      </c>
      <c r="B3775">
        <v>1822</v>
      </c>
      <c r="C3775">
        <v>15244</v>
      </c>
      <c r="D3775">
        <f t="shared" si="116"/>
        <v>8.3666300768386392</v>
      </c>
      <c r="E3775">
        <v>279</v>
      </c>
      <c r="F3775">
        <f t="shared" si="117"/>
        <v>0.1531284302963776</v>
      </c>
    </row>
    <row r="3776" spans="1:6" x14ac:dyDescent="0.25">
      <c r="A3776" s="1">
        <v>35978</v>
      </c>
      <c r="B3776">
        <v>1827</v>
      </c>
      <c r="C3776">
        <v>17467</v>
      </c>
      <c r="D3776">
        <f t="shared" si="116"/>
        <v>9.5604816639299397</v>
      </c>
      <c r="E3776">
        <v>311</v>
      </c>
      <c r="F3776">
        <f t="shared" si="117"/>
        <v>0.17022441160372195</v>
      </c>
    </row>
    <row r="3777" spans="1:6" x14ac:dyDescent="0.25">
      <c r="A3777" s="1">
        <v>35979</v>
      </c>
      <c r="B3777">
        <v>1724</v>
      </c>
      <c r="C3777">
        <v>10895</v>
      </c>
      <c r="D3777">
        <f t="shared" si="116"/>
        <v>6.3196055684454757</v>
      </c>
      <c r="E3777">
        <v>210</v>
      </c>
      <c r="F3777">
        <f t="shared" si="117"/>
        <v>0.12180974477958237</v>
      </c>
    </row>
    <row r="3778" spans="1:6" x14ac:dyDescent="0.25">
      <c r="A3778" s="1">
        <v>35980</v>
      </c>
      <c r="B3778">
        <v>1624</v>
      </c>
      <c r="C3778">
        <v>5289</v>
      </c>
      <c r="D3778">
        <f t="shared" si="116"/>
        <v>3.2567733990147785</v>
      </c>
      <c r="E3778">
        <v>145</v>
      </c>
      <c r="F3778">
        <f t="shared" si="117"/>
        <v>8.9285714285714288E-2</v>
      </c>
    </row>
    <row r="3779" spans="1:6" x14ac:dyDescent="0.25">
      <c r="A3779" s="1">
        <v>35981</v>
      </c>
      <c r="B3779">
        <v>1785</v>
      </c>
      <c r="C3779">
        <v>10023</v>
      </c>
      <c r="D3779">
        <f t="shared" ref="D3779:D3842" si="118">C3779/B3779</f>
        <v>5.6151260504201677</v>
      </c>
      <c r="E3779">
        <v>204</v>
      </c>
      <c r="F3779">
        <f t="shared" ref="F3779:F3842" si="119">E3779/B3779</f>
        <v>0.11428571428571428</v>
      </c>
    </row>
    <row r="3780" spans="1:6" x14ac:dyDescent="0.25">
      <c r="A3780" s="1">
        <v>35982</v>
      </c>
      <c r="B3780">
        <v>1822</v>
      </c>
      <c r="C3780">
        <v>10934</v>
      </c>
      <c r="D3780">
        <f t="shared" si="118"/>
        <v>6.0010976948408343</v>
      </c>
      <c r="E3780">
        <v>200</v>
      </c>
      <c r="F3780">
        <f t="shared" si="119"/>
        <v>0.10976948408342481</v>
      </c>
    </row>
    <row r="3781" spans="1:6" x14ac:dyDescent="0.25">
      <c r="A3781" s="1">
        <v>35983</v>
      </c>
      <c r="B3781">
        <v>1825</v>
      </c>
      <c r="C3781">
        <v>31405</v>
      </c>
      <c r="D3781">
        <f t="shared" si="118"/>
        <v>17.208219178082192</v>
      </c>
      <c r="E3781">
        <v>490</v>
      </c>
      <c r="F3781">
        <f t="shared" si="119"/>
        <v>0.26849315068493151</v>
      </c>
    </row>
    <row r="3782" spans="1:6" x14ac:dyDescent="0.25">
      <c r="A3782" s="1">
        <v>35984</v>
      </c>
      <c r="B3782">
        <v>1825</v>
      </c>
      <c r="C3782">
        <v>10533</v>
      </c>
      <c r="D3782">
        <f t="shared" si="118"/>
        <v>5.7715068493150685</v>
      </c>
      <c r="E3782">
        <v>214</v>
      </c>
      <c r="F3782">
        <f t="shared" si="119"/>
        <v>0.11726027397260275</v>
      </c>
    </row>
    <row r="3783" spans="1:6" x14ac:dyDescent="0.25">
      <c r="A3783" s="1">
        <v>35985</v>
      </c>
      <c r="B3783">
        <v>1825</v>
      </c>
      <c r="C3783">
        <v>9001</v>
      </c>
      <c r="D3783">
        <f t="shared" si="118"/>
        <v>4.932054794520548</v>
      </c>
      <c r="E3783">
        <v>192</v>
      </c>
      <c r="F3783">
        <f t="shared" si="119"/>
        <v>0.1052054794520548</v>
      </c>
    </row>
    <row r="3784" spans="1:6" x14ac:dyDescent="0.25">
      <c r="A3784" s="1">
        <v>35986</v>
      </c>
      <c r="B3784">
        <v>1823</v>
      </c>
      <c r="C3784">
        <v>17847</v>
      </c>
      <c r="D3784">
        <f t="shared" si="118"/>
        <v>9.7899067471201313</v>
      </c>
      <c r="E3784">
        <v>283</v>
      </c>
      <c r="F3784">
        <f t="shared" si="119"/>
        <v>0.15523861766319255</v>
      </c>
    </row>
    <row r="3785" spans="1:6" x14ac:dyDescent="0.25">
      <c r="A3785" s="1">
        <v>35987</v>
      </c>
      <c r="B3785">
        <v>1732</v>
      </c>
      <c r="C3785">
        <v>7121</v>
      </c>
      <c r="D3785">
        <f t="shared" si="118"/>
        <v>4.1114318706697457</v>
      </c>
      <c r="E3785">
        <v>152</v>
      </c>
      <c r="F3785">
        <f t="shared" si="119"/>
        <v>8.7759815242494224E-2</v>
      </c>
    </row>
    <row r="3786" spans="1:6" x14ac:dyDescent="0.25">
      <c r="A3786" s="1">
        <v>35988</v>
      </c>
      <c r="B3786">
        <v>1790</v>
      </c>
      <c r="C3786">
        <v>11267</v>
      </c>
      <c r="D3786">
        <f t="shared" si="118"/>
        <v>6.2944134078212288</v>
      </c>
      <c r="E3786">
        <v>219</v>
      </c>
      <c r="F3786">
        <f t="shared" si="119"/>
        <v>0.12234636871508379</v>
      </c>
    </row>
    <row r="3787" spans="1:6" x14ac:dyDescent="0.25">
      <c r="A3787" s="1">
        <v>35989</v>
      </c>
      <c r="B3787">
        <v>1818</v>
      </c>
      <c r="C3787">
        <v>14942</v>
      </c>
      <c r="D3787">
        <f t="shared" si="118"/>
        <v>8.2189218921892184</v>
      </c>
      <c r="E3787">
        <v>266</v>
      </c>
      <c r="F3787">
        <f t="shared" si="119"/>
        <v>0.14631463146314633</v>
      </c>
    </row>
    <row r="3788" spans="1:6" x14ac:dyDescent="0.25">
      <c r="A3788" s="1">
        <v>35990</v>
      </c>
      <c r="B3788">
        <v>1825</v>
      </c>
      <c r="C3788">
        <v>10220</v>
      </c>
      <c r="D3788">
        <f t="shared" si="118"/>
        <v>5.6</v>
      </c>
      <c r="E3788">
        <v>184</v>
      </c>
      <c r="F3788">
        <f t="shared" si="119"/>
        <v>0.10082191780821918</v>
      </c>
    </row>
    <row r="3789" spans="1:6" x14ac:dyDescent="0.25">
      <c r="A3789" s="1">
        <v>35991</v>
      </c>
      <c r="B3789">
        <v>1824</v>
      </c>
      <c r="C3789">
        <v>7539</v>
      </c>
      <c r="D3789">
        <f t="shared" si="118"/>
        <v>4.1332236842105265</v>
      </c>
      <c r="E3789">
        <v>156</v>
      </c>
      <c r="F3789">
        <f t="shared" si="119"/>
        <v>8.5526315789473686E-2</v>
      </c>
    </row>
    <row r="3790" spans="1:6" x14ac:dyDescent="0.25">
      <c r="A3790" s="1">
        <v>35992</v>
      </c>
      <c r="B3790">
        <v>1829</v>
      </c>
      <c r="C3790">
        <v>12917</v>
      </c>
      <c r="D3790">
        <f t="shared" si="118"/>
        <v>7.0623291416074361</v>
      </c>
      <c r="E3790">
        <v>202</v>
      </c>
      <c r="F3790">
        <f t="shared" si="119"/>
        <v>0.11044286495352652</v>
      </c>
    </row>
    <row r="3791" spans="1:6" x14ac:dyDescent="0.25">
      <c r="A3791" s="1">
        <v>35993</v>
      </c>
      <c r="B3791">
        <v>1827</v>
      </c>
      <c r="C3791">
        <v>18645</v>
      </c>
      <c r="D3791">
        <f t="shared" si="118"/>
        <v>10.205254515599343</v>
      </c>
      <c r="E3791">
        <v>321</v>
      </c>
      <c r="F3791">
        <f t="shared" si="119"/>
        <v>0.17569786535303777</v>
      </c>
    </row>
    <row r="3792" spans="1:6" x14ac:dyDescent="0.25">
      <c r="A3792" s="1">
        <v>35994</v>
      </c>
      <c r="B3792">
        <v>1737</v>
      </c>
      <c r="C3792">
        <v>9518</v>
      </c>
      <c r="D3792">
        <f t="shared" si="118"/>
        <v>5.4795624640184224</v>
      </c>
      <c r="E3792">
        <v>190</v>
      </c>
      <c r="F3792">
        <f t="shared" si="119"/>
        <v>0.10938399539435809</v>
      </c>
    </row>
    <row r="3793" spans="1:6" x14ac:dyDescent="0.25">
      <c r="A3793" s="1">
        <v>35995</v>
      </c>
      <c r="B3793">
        <v>1793</v>
      </c>
      <c r="C3793">
        <v>16377</v>
      </c>
      <c r="D3793">
        <f t="shared" si="118"/>
        <v>9.1338538761851638</v>
      </c>
      <c r="E3793">
        <v>300</v>
      </c>
      <c r="F3793">
        <f t="shared" si="119"/>
        <v>0.16731734523145567</v>
      </c>
    </row>
    <row r="3794" spans="1:6" x14ac:dyDescent="0.25">
      <c r="A3794" s="1">
        <v>35996</v>
      </c>
      <c r="B3794">
        <v>1827</v>
      </c>
      <c r="C3794">
        <v>21633</v>
      </c>
      <c r="D3794">
        <f t="shared" si="118"/>
        <v>11.84072249589491</v>
      </c>
      <c r="E3794">
        <v>307</v>
      </c>
      <c r="F3794">
        <f t="shared" si="119"/>
        <v>0.16803503010399562</v>
      </c>
    </row>
    <row r="3795" spans="1:6" x14ac:dyDescent="0.25">
      <c r="A3795" s="1">
        <v>35997</v>
      </c>
      <c r="B3795">
        <v>1825</v>
      </c>
      <c r="C3795">
        <v>19221</v>
      </c>
      <c r="D3795">
        <f t="shared" si="118"/>
        <v>10.532054794520548</v>
      </c>
      <c r="E3795">
        <v>387</v>
      </c>
      <c r="F3795">
        <f t="shared" si="119"/>
        <v>0.21205479452054796</v>
      </c>
    </row>
    <row r="3796" spans="1:6" x14ac:dyDescent="0.25">
      <c r="A3796" s="1">
        <v>35998</v>
      </c>
      <c r="B3796">
        <v>1826</v>
      </c>
      <c r="C3796">
        <v>11034</v>
      </c>
      <c r="D3796">
        <f t="shared" si="118"/>
        <v>6.0427163198247538</v>
      </c>
      <c r="E3796">
        <v>221</v>
      </c>
      <c r="F3796">
        <f t="shared" si="119"/>
        <v>0.12102957283680175</v>
      </c>
    </row>
    <row r="3797" spans="1:6" x14ac:dyDescent="0.25">
      <c r="A3797" s="1">
        <v>35999</v>
      </c>
      <c r="B3797">
        <v>1824</v>
      </c>
      <c r="C3797">
        <v>20639</v>
      </c>
      <c r="D3797">
        <f t="shared" si="118"/>
        <v>11.315241228070175</v>
      </c>
      <c r="E3797">
        <v>357</v>
      </c>
      <c r="F3797">
        <f t="shared" si="119"/>
        <v>0.19572368421052633</v>
      </c>
    </row>
    <row r="3798" spans="1:6" x14ac:dyDescent="0.25">
      <c r="A3798" s="1">
        <v>36000</v>
      </c>
      <c r="B3798">
        <v>1822</v>
      </c>
      <c r="C3798">
        <v>10297</v>
      </c>
      <c r="D3798">
        <f t="shared" si="118"/>
        <v>5.6514818880351259</v>
      </c>
      <c r="E3798">
        <v>203</v>
      </c>
      <c r="F3798">
        <f t="shared" si="119"/>
        <v>0.11141602634467618</v>
      </c>
    </row>
    <row r="3799" spans="1:6" x14ac:dyDescent="0.25">
      <c r="A3799" s="1">
        <v>36001</v>
      </c>
      <c r="B3799">
        <v>1730</v>
      </c>
      <c r="C3799">
        <v>11249</v>
      </c>
      <c r="D3799">
        <f t="shared" si="118"/>
        <v>6.5023121387283238</v>
      </c>
      <c r="E3799">
        <v>210</v>
      </c>
      <c r="F3799">
        <f t="shared" si="119"/>
        <v>0.12138728323699421</v>
      </c>
    </row>
    <row r="3800" spans="1:6" x14ac:dyDescent="0.25">
      <c r="A3800" s="1">
        <v>36002</v>
      </c>
      <c r="B3800">
        <v>1789</v>
      </c>
      <c r="C3800">
        <v>9364</v>
      </c>
      <c r="D3800">
        <f t="shared" si="118"/>
        <v>5.2342090553381775</v>
      </c>
      <c r="E3800">
        <v>172</v>
      </c>
      <c r="F3800">
        <f t="shared" si="119"/>
        <v>9.6143096702068193E-2</v>
      </c>
    </row>
    <row r="3801" spans="1:6" x14ac:dyDescent="0.25">
      <c r="A3801" s="1">
        <v>36003</v>
      </c>
      <c r="B3801">
        <v>1826</v>
      </c>
      <c r="C3801">
        <v>9571</v>
      </c>
      <c r="D3801">
        <f t="shared" si="118"/>
        <v>5.2415115005476451</v>
      </c>
      <c r="E3801">
        <v>185</v>
      </c>
      <c r="F3801">
        <f t="shared" si="119"/>
        <v>0.10131434830230011</v>
      </c>
    </row>
    <row r="3802" spans="1:6" x14ac:dyDescent="0.25">
      <c r="A3802" s="1">
        <v>36004</v>
      </c>
      <c r="B3802">
        <v>1823</v>
      </c>
      <c r="C3802">
        <v>6194</v>
      </c>
      <c r="D3802">
        <f t="shared" si="118"/>
        <v>3.3976961053208998</v>
      </c>
      <c r="E3802">
        <v>133</v>
      </c>
      <c r="F3802">
        <f t="shared" si="119"/>
        <v>7.2956664838178822E-2</v>
      </c>
    </row>
    <row r="3803" spans="1:6" x14ac:dyDescent="0.25">
      <c r="A3803" s="1">
        <v>36005</v>
      </c>
      <c r="B3803">
        <v>1821</v>
      </c>
      <c r="C3803">
        <v>13387</v>
      </c>
      <c r="D3803">
        <f t="shared" si="118"/>
        <v>7.3514552443712242</v>
      </c>
      <c r="E3803">
        <v>220</v>
      </c>
      <c r="F3803">
        <f t="shared" si="119"/>
        <v>0.12081274025260846</v>
      </c>
    </row>
    <row r="3804" spans="1:6" x14ac:dyDescent="0.25">
      <c r="A3804" s="1">
        <v>36006</v>
      </c>
      <c r="B3804">
        <v>1824</v>
      </c>
      <c r="C3804">
        <v>18699</v>
      </c>
      <c r="D3804">
        <f t="shared" si="118"/>
        <v>10.251644736842104</v>
      </c>
      <c r="E3804">
        <v>266</v>
      </c>
      <c r="F3804">
        <f t="shared" si="119"/>
        <v>0.14583333333333334</v>
      </c>
    </row>
    <row r="3805" spans="1:6" x14ac:dyDescent="0.25">
      <c r="A3805" s="1">
        <v>36007</v>
      </c>
      <c r="B3805">
        <v>1822</v>
      </c>
      <c r="C3805">
        <v>17080</v>
      </c>
      <c r="D3805">
        <f t="shared" si="118"/>
        <v>9.3743139407244787</v>
      </c>
      <c r="E3805">
        <v>313</v>
      </c>
      <c r="F3805">
        <f t="shared" si="119"/>
        <v>0.17178924259055983</v>
      </c>
    </row>
    <row r="3806" spans="1:6" x14ac:dyDescent="0.25">
      <c r="A3806" s="1">
        <v>36008</v>
      </c>
      <c r="B3806">
        <v>1731</v>
      </c>
      <c r="C3806">
        <v>17300</v>
      </c>
      <c r="D3806">
        <f t="shared" si="118"/>
        <v>9.99422299248989</v>
      </c>
      <c r="E3806">
        <v>284</v>
      </c>
      <c r="F3806">
        <f t="shared" si="119"/>
        <v>0.16406701328711729</v>
      </c>
    </row>
    <row r="3807" spans="1:6" x14ac:dyDescent="0.25">
      <c r="A3807" s="1">
        <v>36009</v>
      </c>
      <c r="B3807">
        <v>1793</v>
      </c>
      <c r="C3807">
        <v>10549</v>
      </c>
      <c r="D3807">
        <f t="shared" si="118"/>
        <v>5.8834355828220861</v>
      </c>
      <c r="E3807">
        <v>201</v>
      </c>
      <c r="F3807">
        <f t="shared" si="119"/>
        <v>0.1121026213050753</v>
      </c>
    </row>
    <row r="3808" spans="1:6" x14ac:dyDescent="0.25">
      <c r="A3808" s="1">
        <v>36010</v>
      </c>
      <c r="B3808">
        <v>1831</v>
      </c>
      <c r="C3808">
        <v>11809</v>
      </c>
      <c r="D3808">
        <f t="shared" si="118"/>
        <v>6.4494811578372477</v>
      </c>
      <c r="E3808">
        <v>189</v>
      </c>
      <c r="F3808">
        <f t="shared" si="119"/>
        <v>0.10322228290551611</v>
      </c>
    </row>
    <row r="3809" spans="1:6" x14ac:dyDescent="0.25">
      <c r="A3809" s="1">
        <v>36011</v>
      </c>
      <c r="B3809">
        <v>1830</v>
      </c>
      <c r="C3809">
        <v>68988</v>
      </c>
      <c r="D3809">
        <f t="shared" si="118"/>
        <v>37.698360655737702</v>
      </c>
      <c r="E3809">
        <v>744</v>
      </c>
      <c r="F3809">
        <f t="shared" si="119"/>
        <v>0.40655737704918032</v>
      </c>
    </row>
    <row r="3810" spans="1:6" x14ac:dyDescent="0.25">
      <c r="A3810" s="1">
        <v>36012</v>
      </c>
      <c r="B3810">
        <v>1831</v>
      </c>
      <c r="C3810">
        <v>39201</v>
      </c>
      <c r="D3810">
        <f t="shared" si="118"/>
        <v>21.40961223375205</v>
      </c>
      <c r="E3810">
        <v>642</v>
      </c>
      <c r="F3810">
        <f t="shared" si="119"/>
        <v>0.35062807209175312</v>
      </c>
    </row>
    <row r="3811" spans="1:6" x14ac:dyDescent="0.25">
      <c r="A3811" s="1">
        <v>36013</v>
      </c>
      <c r="B3811">
        <v>1833</v>
      </c>
      <c r="C3811">
        <v>32131</v>
      </c>
      <c r="D3811">
        <f t="shared" si="118"/>
        <v>17.529187124931806</v>
      </c>
      <c r="E3811">
        <v>398</v>
      </c>
      <c r="F3811">
        <f t="shared" si="119"/>
        <v>0.21713038734315329</v>
      </c>
    </row>
    <row r="3812" spans="1:6" x14ac:dyDescent="0.25">
      <c r="A3812" s="1">
        <v>36014</v>
      </c>
      <c r="B3812">
        <v>1831</v>
      </c>
      <c r="C3812">
        <v>34895</v>
      </c>
      <c r="D3812">
        <f t="shared" si="118"/>
        <v>19.05789186237029</v>
      </c>
      <c r="E3812">
        <v>495</v>
      </c>
      <c r="F3812">
        <f t="shared" si="119"/>
        <v>0.27034407427635171</v>
      </c>
    </row>
    <row r="3813" spans="1:6" x14ac:dyDescent="0.25">
      <c r="A3813" s="1">
        <v>36015</v>
      </c>
      <c r="B3813">
        <v>1742</v>
      </c>
      <c r="C3813">
        <v>20541</v>
      </c>
      <c r="D3813">
        <f t="shared" si="118"/>
        <v>11.791618828932261</v>
      </c>
      <c r="E3813">
        <v>307</v>
      </c>
      <c r="F3813">
        <f t="shared" si="119"/>
        <v>0.17623421354764637</v>
      </c>
    </row>
    <row r="3814" spans="1:6" x14ac:dyDescent="0.25">
      <c r="A3814" s="1">
        <v>36016</v>
      </c>
      <c r="B3814">
        <v>1796</v>
      </c>
      <c r="C3814">
        <v>14114</v>
      </c>
      <c r="D3814">
        <f t="shared" si="118"/>
        <v>7.8585746102449887</v>
      </c>
      <c r="E3814">
        <v>267</v>
      </c>
      <c r="F3814">
        <f t="shared" si="119"/>
        <v>0.14866369710467706</v>
      </c>
    </row>
    <row r="3815" spans="1:6" x14ac:dyDescent="0.25">
      <c r="A3815" s="1">
        <v>36017</v>
      </c>
      <c r="B3815">
        <v>1832</v>
      </c>
      <c r="C3815">
        <v>19322</v>
      </c>
      <c r="D3815">
        <f t="shared" si="118"/>
        <v>10.546943231441048</v>
      </c>
      <c r="E3815">
        <v>344</v>
      </c>
      <c r="F3815">
        <f t="shared" si="119"/>
        <v>0.18777292576419213</v>
      </c>
    </row>
    <row r="3816" spans="1:6" x14ac:dyDescent="0.25">
      <c r="A3816" s="1">
        <v>36018</v>
      </c>
      <c r="B3816">
        <v>1832</v>
      </c>
      <c r="C3816">
        <v>13318</v>
      </c>
      <c r="D3816">
        <f t="shared" si="118"/>
        <v>7.2696506550218345</v>
      </c>
      <c r="E3816">
        <v>237</v>
      </c>
      <c r="F3816">
        <f t="shared" si="119"/>
        <v>0.12936681222707425</v>
      </c>
    </row>
    <row r="3817" spans="1:6" x14ac:dyDescent="0.25">
      <c r="A3817" s="1">
        <v>36019</v>
      </c>
      <c r="B3817">
        <v>1832</v>
      </c>
      <c r="C3817">
        <v>13888</v>
      </c>
      <c r="D3817">
        <f t="shared" si="118"/>
        <v>7.5807860262008733</v>
      </c>
      <c r="E3817">
        <v>258</v>
      </c>
      <c r="F3817">
        <f t="shared" si="119"/>
        <v>0.1408296943231441</v>
      </c>
    </row>
    <row r="3818" spans="1:6" x14ac:dyDescent="0.25">
      <c r="A3818" s="1">
        <v>36020</v>
      </c>
      <c r="B3818">
        <v>1834</v>
      </c>
      <c r="C3818">
        <v>18125</v>
      </c>
      <c r="D3818">
        <f t="shared" si="118"/>
        <v>9.8827699018538713</v>
      </c>
      <c r="E3818">
        <v>300</v>
      </c>
      <c r="F3818">
        <f t="shared" si="119"/>
        <v>0.16357688113413305</v>
      </c>
    </row>
    <row r="3819" spans="1:6" x14ac:dyDescent="0.25">
      <c r="A3819" s="1">
        <v>36021</v>
      </c>
      <c r="B3819">
        <v>1832</v>
      </c>
      <c r="C3819">
        <v>20848</v>
      </c>
      <c r="D3819">
        <f t="shared" si="118"/>
        <v>11.379912663755459</v>
      </c>
      <c r="E3819">
        <v>286</v>
      </c>
      <c r="F3819">
        <f t="shared" si="119"/>
        <v>0.15611353711790393</v>
      </c>
    </row>
    <row r="3820" spans="1:6" x14ac:dyDescent="0.25">
      <c r="A3820" s="1">
        <v>36022</v>
      </c>
      <c r="B3820">
        <v>1741</v>
      </c>
      <c r="C3820">
        <v>13556</v>
      </c>
      <c r="D3820">
        <f t="shared" si="118"/>
        <v>7.7863296955772547</v>
      </c>
      <c r="E3820">
        <v>234</v>
      </c>
      <c r="F3820">
        <f t="shared" si="119"/>
        <v>0.1344055140723722</v>
      </c>
    </row>
    <row r="3821" spans="1:6" x14ac:dyDescent="0.25">
      <c r="A3821" s="1">
        <v>36023</v>
      </c>
      <c r="B3821">
        <v>1795</v>
      </c>
      <c r="C3821">
        <v>14347</v>
      </c>
      <c r="D3821">
        <f t="shared" si="118"/>
        <v>7.9927576601671309</v>
      </c>
      <c r="E3821">
        <v>259</v>
      </c>
      <c r="F3821">
        <f t="shared" si="119"/>
        <v>0.14428969359331476</v>
      </c>
    </row>
    <row r="3822" spans="1:6" x14ac:dyDescent="0.25">
      <c r="A3822" s="1">
        <v>36024</v>
      </c>
      <c r="B3822">
        <v>1830</v>
      </c>
      <c r="C3822">
        <v>15802</v>
      </c>
      <c r="D3822">
        <f t="shared" si="118"/>
        <v>8.6349726775956288</v>
      </c>
      <c r="E3822">
        <v>273</v>
      </c>
      <c r="F3822">
        <f t="shared" si="119"/>
        <v>0.14918032786885246</v>
      </c>
    </row>
    <row r="3823" spans="1:6" x14ac:dyDescent="0.25">
      <c r="A3823" s="1">
        <v>36025</v>
      </c>
      <c r="B3823">
        <v>1832</v>
      </c>
      <c r="C3823">
        <v>16284</v>
      </c>
      <c r="D3823">
        <f t="shared" si="118"/>
        <v>8.8886462882096069</v>
      </c>
      <c r="E3823">
        <v>250</v>
      </c>
      <c r="F3823">
        <f t="shared" si="119"/>
        <v>0.13646288209606988</v>
      </c>
    </row>
    <row r="3824" spans="1:6" x14ac:dyDescent="0.25">
      <c r="A3824" s="1">
        <v>36026</v>
      </c>
      <c r="B3824">
        <v>1831</v>
      </c>
      <c r="C3824">
        <v>8790</v>
      </c>
      <c r="D3824">
        <f t="shared" si="118"/>
        <v>4.8006553795740032</v>
      </c>
      <c r="E3824">
        <v>158</v>
      </c>
      <c r="F3824">
        <f t="shared" si="119"/>
        <v>8.6291643910431454E-2</v>
      </c>
    </row>
    <row r="3825" spans="1:6" x14ac:dyDescent="0.25">
      <c r="A3825" s="1">
        <v>36027</v>
      </c>
      <c r="B3825">
        <v>1833</v>
      </c>
      <c r="C3825">
        <v>9977</v>
      </c>
      <c r="D3825">
        <f t="shared" si="118"/>
        <v>5.4429896344789963</v>
      </c>
      <c r="E3825">
        <v>213</v>
      </c>
      <c r="F3825">
        <f t="shared" si="119"/>
        <v>0.11620294599018004</v>
      </c>
    </row>
    <row r="3826" spans="1:6" x14ac:dyDescent="0.25">
      <c r="A3826" s="1">
        <v>36028</v>
      </c>
      <c r="B3826">
        <v>1831</v>
      </c>
      <c r="C3826">
        <v>11052</v>
      </c>
      <c r="D3826">
        <f t="shared" si="118"/>
        <v>6.0360458765701805</v>
      </c>
      <c r="E3826">
        <v>229</v>
      </c>
      <c r="F3826">
        <f t="shared" si="119"/>
        <v>0.12506826870562535</v>
      </c>
    </row>
    <row r="3827" spans="1:6" x14ac:dyDescent="0.25">
      <c r="A3827" s="1">
        <v>36029</v>
      </c>
      <c r="B3827">
        <v>1741</v>
      </c>
      <c r="C3827">
        <v>11836</v>
      </c>
      <c r="D3827">
        <f t="shared" si="118"/>
        <v>6.7983917288914419</v>
      </c>
      <c r="E3827">
        <v>232</v>
      </c>
      <c r="F3827">
        <f t="shared" si="119"/>
        <v>0.13325674899483056</v>
      </c>
    </row>
    <row r="3828" spans="1:6" x14ac:dyDescent="0.25">
      <c r="A3828" s="1">
        <v>36030</v>
      </c>
      <c r="B3828">
        <v>1799</v>
      </c>
      <c r="C3828">
        <v>14155</v>
      </c>
      <c r="D3828">
        <f t="shared" si="118"/>
        <v>7.8682601445247355</v>
      </c>
      <c r="E3828">
        <v>266</v>
      </c>
      <c r="F3828">
        <f t="shared" si="119"/>
        <v>0.14785992217898833</v>
      </c>
    </row>
    <row r="3829" spans="1:6" x14ac:dyDescent="0.25">
      <c r="A3829" s="1">
        <v>36031</v>
      </c>
      <c r="B3829">
        <v>1833</v>
      </c>
      <c r="C3829">
        <v>29685</v>
      </c>
      <c r="D3829">
        <f t="shared" si="118"/>
        <v>16.194762684124385</v>
      </c>
      <c r="E3829">
        <v>400</v>
      </c>
      <c r="F3829">
        <f t="shared" si="119"/>
        <v>0.21822149481723949</v>
      </c>
    </row>
    <row r="3830" spans="1:6" x14ac:dyDescent="0.25">
      <c r="A3830" s="1">
        <v>36032</v>
      </c>
      <c r="B3830">
        <v>1834</v>
      </c>
      <c r="C3830">
        <v>8265</v>
      </c>
      <c r="D3830">
        <f t="shared" si="118"/>
        <v>4.5065430752453652</v>
      </c>
      <c r="E3830">
        <v>194</v>
      </c>
      <c r="F3830">
        <f t="shared" si="119"/>
        <v>0.10577971646673937</v>
      </c>
    </row>
    <row r="3831" spans="1:6" x14ac:dyDescent="0.25">
      <c r="A3831" s="1">
        <v>36033</v>
      </c>
      <c r="B3831">
        <v>1833</v>
      </c>
      <c r="C3831">
        <v>5761</v>
      </c>
      <c r="D3831">
        <f t="shared" si="118"/>
        <v>3.1429350791052917</v>
      </c>
      <c r="E3831">
        <v>160</v>
      </c>
      <c r="F3831">
        <f t="shared" si="119"/>
        <v>8.7288597926895806E-2</v>
      </c>
    </row>
    <row r="3832" spans="1:6" x14ac:dyDescent="0.25">
      <c r="A3832" s="1">
        <v>36034</v>
      </c>
      <c r="B3832">
        <v>1834</v>
      </c>
      <c r="C3832">
        <v>5177</v>
      </c>
      <c r="D3832">
        <f t="shared" si="118"/>
        <v>2.822791712104689</v>
      </c>
      <c r="E3832">
        <v>143</v>
      </c>
      <c r="F3832">
        <f t="shared" si="119"/>
        <v>7.7971646673936745E-2</v>
      </c>
    </row>
    <row r="3833" spans="1:6" x14ac:dyDescent="0.25">
      <c r="A3833" s="1">
        <v>36035</v>
      </c>
      <c r="B3833">
        <v>1833</v>
      </c>
      <c r="C3833">
        <v>10456</v>
      </c>
      <c r="D3833">
        <f t="shared" si="118"/>
        <v>5.7043098745226404</v>
      </c>
      <c r="E3833">
        <v>181</v>
      </c>
      <c r="F3833">
        <f t="shared" si="119"/>
        <v>9.8745226404800879E-2</v>
      </c>
    </row>
    <row r="3834" spans="1:6" x14ac:dyDescent="0.25">
      <c r="A3834" s="1">
        <v>36036</v>
      </c>
      <c r="B3834">
        <v>1743</v>
      </c>
      <c r="C3834">
        <v>5159</v>
      </c>
      <c r="D3834">
        <f t="shared" si="118"/>
        <v>2.9598393574297188</v>
      </c>
      <c r="E3834">
        <v>130</v>
      </c>
      <c r="F3834">
        <f t="shared" si="119"/>
        <v>7.4584050487664949E-2</v>
      </c>
    </row>
    <row r="3835" spans="1:6" x14ac:dyDescent="0.25">
      <c r="A3835" s="1">
        <v>36037</v>
      </c>
      <c r="B3835">
        <v>1807</v>
      </c>
      <c r="C3835">
        <v>12369</v>
      </c>
      <c r="D3835">
        <f t="shared" si="118"/>
        <v>6.8450470392916438</v>
      </c>
      <c r="E3835">
        <v>201</v>
      </c>
      <c r="F3835">
        <f t="shared" si="119"/>
        <v>0.11123408965135584</v>
      </c>
    </row>
    <row r="3836" spans="1:6" x14ac:dyDescent="0.25">
      <c r="A3836" s="1">
        <v>36038</v>
      </c>
      <c r="B3836">
        <v>1819</v>
      </c>
      <c r="C3836">
        <v>6379</v>
      </c>
      <c r="D3836">
        <f t="shared" si="118"/>
        <v>3.5068719076415613</v>
      </c>
      <c r="E3836">
        <v>154</v>
      </c>
      <c r="F3836">
        <f t="shared" si="119"/>
        <v>8.4661902144035184E-2</v>
      </c>
    </row>
    <row r="3837" spans="1:6" x14ac:dyDescent="0.25">
      <c r="A3837" s="1">
        <v>36039</v>
      </c>
      <c r="B3837">
        <v>1834</v>
      </c>
      <c r="C3837">
        <v>6865</v>
      </c>
      <c r="D3837">
        <f t="shared" si="118"/>
        <v>3.7431842966194111</v>
      </c>
      <c r="E3837">
        <v>143</v>
      </c>
      <c r="F3837">
        <f t="shared" si="119"/>
        <v>7.7971646673936745E-2</v>
      </c>
    </row>
    <row r="3838" spans="1:6" x14ac:dyDescent="0.25">
      <c r="A3838" s="1">
        <v>36040</v>
      </c>
      <c r="B3838">
        <v>1834</v>
      </c>
      <c r="C3838">
        <v>8123</v>
      </c>
      <c r="D3838">
        <f t="shared" si="118"/>
        <v>4.4291166848418753</v>
      </c>
      <c r="E3838">
        <v>177</v>
      </c>
      <c r="F3838">
        <f t="shared" si="119"/>
        <v>9.6510359869138501E-2</v>
      </c>
    </row>
    <row r="3839" spans="1:6" x14ac:dyDescent="0.25">
      <c r="A3839" s="1">
        <v>36041</v>
      </c>
      <c r="B3839">
        <v>1835</v>
      </c>
      <c r="C3839">
        <v>14759</v>
      </c>
      <c r="D3839">
        <f t="shared" si="118"/>
        <v>8.0430517711171667</v>
      </c>
      <c r="E3839">
        <v>274</v>
      </c>
      <c r="F3839">
        <f t="shared" si="119"/>
        <v>0.14931880108991827</v>
      </c>
    </row>
    <row r="3840" spans="1:6" x14ac:dyDescent="0.25">
      <c r="A3840" s="1">
        <v>36042</v>
      </c>
      <c r="B3840">
        <v>1834</v>
      </c>
      <c r="C3840">
        <v>15508</v>
      </c>
      <c r="D3840">
        <f t="shared" si="118"/>
        <v>8.4558342420937844</v>
      </c>
      <c r="E3840">
        <v>285</v>
      </c>
      <c r="F3840">
        <f t="shared" si="119"/>
        <v>0.15539803707742639</v>
      </c>
    </row>
    <row r="3841" spans="1:6" x14ac:dyDescent="0.25">
      <c r="A3841" s="1">
        <v>36043</v>
      </c>
      <c r="B3841">
        <v>1510</v>
      </c>
      <c r="C3841">
        <v>8256</v>
      </c>
      <c r="D3841">
        <f t="shared" si="118"/>
        <v>5.467549668874172</v>
      </c>
      <c r="E3841">
        <v>171</v>
      </c>
      <c r="F3841">
        <f t="shared" si="119"/>
        <v>0.11324503311258279</v>
      </c>
    </row>
    <row r="3842" spans="1:6" x14ac:dyDescent="0.25">
      <c r="A3842" s="1">
        <v>36044</v>
      </c>
      <c r="B3842">
        <v>1645</v>
      </c>
      <c r="C3842">
        <v>2811</v>
      </c>
      <c r="D3842">
        <f t="shared" si="118"/>
        <v>1.7088145896656535</v>
      </c>
      <c r="E3842">
        <v>78</v>
      </c>
      <c r="F3842">
        <f t="shared" si="119"/>
        <v>4.7416413373860183E-2</v>
      </c>
    </row>
    <row r="3843" spans="1:6" x14ac:dyDescent="0.25">
      <c r="A3843" s="1">
        <v>36045</v>
      </c>
      <c r="B3843">
        <v>1767</v>
      </c>
      <c r="C3843">
        <v>12650</v>
      </c>
      <c r="D3843">
        <f t="shared" ref="D3843:D3906" si="120">C3843/B3843</f>
        <v>7.1590265987549522</v>
      </c>
      <c r="E3843">
        <v>234</v>
      </c>
      <c r="F3843">
        <f t="shared" ref="F3843:F3906" si="121">E3843/B3843</f>
        <v>0.13242784380305603</v>
      </c>
    </row>
    <row r="3844" spans="1:6" x14ac:dyDescent="0.25">
      <c r="A3844" s="1">
        <v>36046</v>
      </c>
      <c r="B3844">
        <v>1828</v>
      </c>
      <c r="C3844">
        <v>9130</v>
      </c>
      <c r="D3844">
        <f t="shared" si="120"/>
        <v>4.9945295404814001</v>
      </c>
      <c r="E3844">
        <v>194</v>
      </c>
      <c r="F3844">
        <f t="shared" si="121"/>
        <v>0.1061269146608315</v>
      </c>
    </row>
    <row r="3845" spans="1:6" x14ac:dyDescent="0.25">
      <c r="A3845" s="1">
        <v>36047</v>
      </c>
      <c r="B3845">
        <v>1836</v>
      </c>
      <c r="C3845">
        <v>8150</v>
      </c>
      <c r="D3845">
        <f t="shared" si="120"/>
        <v>4.4389978213507622</v>
      </c>
      <c r="E3845">
        <v>180</v>
      </c>
      <c r="F3845">
        <f t="shared" si="121"/>
        <v>9.8039215686274508E-2</v>
      </c>
    </row>
    <row r="3846" spans="1:6" x14ac:dyDescent="0.25">
      <c r="A3846" s="1">
        <v>36048</v>
      </c>
      <c r="B3846">
        <v>1840</v>
      </c>
      <c r="C3846">
        <v>9706</v>
      </c>
      <c r="D3846">
        <f t="shared" si="120"/>
        <v>5.2750000000000004</v>
      </c>
      <c r="E3846">
        <v>194</v>
      </c>
      <c r="F3846">
        <f t="shared" si="121"/>
        <v>0.10543478260869565</v>
      </c>
    </row>
    <row r="3847" spans="1:6" x14ac:dyDescent="0.25">
      <c r="A3847" s="1">
        <v>36049</v>
      </c>
      <c r="B3847">
        <v>1842</v>
      </c>
      <c r="C3847">
        <v>11160</v>
      </c>
      <c r="D3847">
        <f t="shared" si="120"/>
        <v>6.0586319218241043</v>
      </c>
      <c r="E3847">
        <v>264</v>
      </c>
      <c r="F3847">
        <f t="shared" si="121"/>
        <v>0.14332247557003258</v>
      </c>
    </row>
    <row r="3848" spans="1:6" x14ac:dyDescent="0.25">
      <c r="A3848" s="1">
        <v>36050</v>
      </c>
      <c r="B3848">
        <v>1704</v>
      </c>
      <c r="C3848">
        <v>9862</v>
      </c>
      <c r="D3848">
        <f t="shared" si="120"/>
        <v>5.787558685446009</v>
      </c>
      <c r="E3848">
        <v>191</v>
      </c>
      <c r="F3848">
        <f t="shared" si="121"/>
        <v>0.11208920187793427</v>
      </c>
    </row>
    <row r="3849" spans="1:6" x14ac:dyDescent="0.25">
      <c r="A3849" s="1">
        <v>36051</v>
      </c>
      <c r="B3849">
        <v>1801</v>
      </c>
      <c r="C3849">
        <v>12406</v>
      </c>
      <c r="D3849">
        <f t="shared" si="120"/>
        <v>6.8883953359244865</v>
      </c>
      <c r="E3849">
        <v>243</v>
      </c>
      <c r="F3849">
        <f t="shared" si="121"/>
        <v>0.13492504164353136</v>
      </c>
    </row>
    <row r="3850" spans="1:6" x14ac:dyDescent="0.25">
      <c r="A3850" s="1">
        <v>36052</v>
      </c>
      <c r="B3850">
        <v>1843</v>
      </c>
      <c r="C3850">
        <v>7114</v>
      </c>
      <c r="D3850">
        <f t="shared" si="120"/>
        <v>3.860010851871948</v>
      </c>
      <c r="E3850">
        <v>163</v>
      </c>
      <c r="F3850">
        <f t="shared" si="121"/>
        <v>8.8442756375474774E-2</v>
      </c>
    </row>
    <row r="3851" spans="1:6" x14ac:dyDescent="0.25">
      <c r="A3851" s="1">
        <v>36053</v>
      </c>
      <c r="B3851">
        <v>1843</v>
      </c>
      <c r="C3851">
        <v>14893</v>
      </c>
      <c r="D3851">
        <f t="shared" si="120"/>
        <v>8.0808464460119378</v>
      </c>
      <c r="E3851">
        <v>322</v>
      </c>
      <c r="F3851">
        <f t="shared" si="121"/>
        <v>0.17471513836136734</v>
      </c>
    </row>
    <row r="3852" spans="1:6" x14ac:dyDescent="0.25">
      <c r="A3852" s="1">
        <v>36054</v>
      </c>
      <c r="B3852">
        <v>1842</v>
      </c>
      <c r="C3852">
        <v>6291</v>
      </c>
      <c r="D3852">
        <f t="shared" si="120"/>
        <v>3.4153094462540716</v>
      </c>
      <c r="E3852">
        <v>163</v>
      </c>
      <c r="F3852">
        <f t="shared" si="121"/>
        <v>8.8490770901194352E-2</v>
      </c>
    </row>
    <row r="3853" spans="1:6" x14ac:dyDescent="0.25">
      <c r="A3853" s="1">
        <v>36055</v>
      </c>
      <c r="B3853">
        <v>1847</v>
      </c>
      <c r="C3853">
        <v>9988</v>
      </c>
      <c r="D3853">
        <f t="shared" si="120"/>
        <v>5.4076881429344885</v>
      </c>
      <c r="E3853">
        <v>200</v>
      </c>
      <c r="F3853">
        <f t="shared" si="121"/>
        <v>0.10828370330265295</v>
      </c>
    </row>
    <row r="3854" spans="1:6" x14ac:dyDescent="0.25">
      <c r="A3854" s="1">
        <v>36056</v>
      </c>
      <c r="B3854">
        <v>1841</v>
      </c>
      <c r="C3854">
        <v>8827</v>
      </c>
      <c r="D3854">
        <f t="shared" si="120"/>
        <v>4.7946768060836504</v>
      </c>
      <c r="E3854">
        <v>166</v>
      </c>
      <c r="F3854">
        <f t="shared" si="121"/>
        <v>9.0168386746333512E-2</v>
      </c>
    </row>
    <row r="3855" spans="1:6" x14ac:dyDescent="0.25">
      <c r="A3855" s="1">
        <v>36057</v>
      </c>
      <c r="B3855">
        <v>1703</v>
      </c>
      <c r="C3855">
        <v>3494</v>
      </c>
      <c r="D3855">
        <f t="shared" si="120"/>
        <v>2.0516735173223721</v>
      </c>
      <c r="E3855">
        <v>117</v>
      </c>
      <c r="F3855">
        <f t="shared" si="121"/>
        <v>6.8702290076335881E-2</v>
      </c>
    </row>
    <row r="3856" spans="1:6" x14ac:dyDescent="0.25">
      <c r="A3856" s="1">
        <v>36058</v>
      </c>
      <c r="B3856">
        <v>1798</v>
      </c>
      <c r="C3856">
        <v>24604</v>
      </c>
      <c r="D3856">
        <f t="shared" si="120"/>
        <v>13.684093437152391</v>
      </c>
      <c r="E3856">
        <v>338</v>
      </c>
      <c r="F3856">
        <f t="shared" si="121"/>
        <v>0.18798665183537264</v>
      </c>
    </row>
    <row r="3857" spans="1:6" x14ac:dyDescent="0.25">
      <c r="A3857" s="1">
        <v>36059</v>
      </c>
      <c r="B3857">
        <v>1834</v>
      </c>
      <c r="C3857">
        <v>3939</v>
      </c>
      <c r="D3857">
        <f t="shared" si="120"/>
        <v>2.1477644492911669</v>
      </c>
      <c r="E3857">
        <v>132</v>
      </c>
      <c r="F3857">
        <f t="shared" si="121"/>
        <v>7.1973827699018542E-2</v>
      </c>
    </row>
    <row r="3858" spans="1:6" x14ac:dyDescent="0.25">
      <c r="A3858" s="1">
        <v>36060</v>
      </c>
      <c r="B3858">
        <v>1833</v>
      </c>
      <c r="C3858">
        <v>3471</v>
      </c>
      <c r="D3858">
        <f t="shared" si="120"/>
        <v>1.8936170212765957</v>
      </c>
      <c r="E3858">
        <v>129</v>
      </c>
      <c r="F3858">
        <f t="shared" si="121"/>
        <v>7.0376432078559745E-2</v>
      </c>
    </row>
    <row r="3859" spans="1:6" x14ac:dyDescent="0.25">
      <c r="A3859" s="1">
        <v>36061</v>
      </c>
      <c r="B3859">
        <v>1836</v>
      </c>
      <c r="C3859">
        <v>3434</v>
      </c>
      <c r="D3859">
        <f t="shared" si="120"/>
        <v>1.8703703703703705</v>
      </c>
      <c r="E3859">
        <v>114</v>
      </c>
      <c r="F3859">
        <f t="shared" si="121"/>
        <v>6.2091503267973858E-2</v>
      </c>
    </row>
    <row r="3860" spans="1:6" x14ac:dyDescent="0.25">
      <c r="A3860" s="1">
        <v>36062</v>
      </c>
      <c r="B3860">
        <v>1838</v>
      </c>
      <c r="C3860">
        <v>7746</v>
      </c>
      <c r="D3860">
        <f t="shared" si="120"/>
        <v>4.214363438520131</v>
      </c>
      <c r="E3860">
        <v>182</v>
      </c>
      <c r="F3860">
        <f t="shared" si="121"/>
        <v>9.9020674646354737E-2</v>
      </c>
    </row>
    <row r="3861" spans="1:6" x14ac:dyDescent="0.25">
      <c r="A3861" s="1">
        <v>36063</v>
      </c>
      <c r="B3861">
        <v>1836</v>
      </c>
      <c r="C3861">
        <v>23335</v>
      </c>
      <c r="D3861">
        <f t="shared" si="120"/>
        <v>12.709694989106755</v>
      </c>
      <c r="E3861">
        <v>400</v>
      </c>
      <c r="F3861">
        <f t="shared" si="121"/>
        <v>0.2178649237472767</v>
      </c>
    </row>
    <row r="3862" spans="1:6" x14ac:dyDescent="0.25">
      <c r="A3862" s="1">
        <v>36064</v>
      </c>
      <c r="B3862">
        <v>1704</v>
      </c>
      <c r="C3862">
        <v>6817</v>
      </c>
      <c r="D3862">
        <f t="shared" si="120"/>
        <v>4.000586854460094</v>
      </c>
      <c r="E3862">
        <v>139</v>
      </c>
      <c r="F3862">
        <f t="shared" si="121"/>
        <v>8.1572769953051641E-2</v>
      </c>
    </row>
    <row r="3863" spans="1:6" x14ac:dyDescent="0.25">
      <c r="A3863" s="1">
        <v>36065</v>
      </c>
      <c r="B3863">
        <v>1797</v>
      </c>
      <c r="C3863">
        <v>27045</v>
      </c>
      <c r="D3863">
        <f t="shared" si="120"/>
        <v>15.050083472454091</v>
      </c>
      <c r="E3863">
        <v>385</v>
      </c>
      <c r="F3863">
        <f t="shared" si="121"/>
        <v>0.2142459654980523</v>
      </c>
    </row>
    <row r="3864" spans="1:6" x14ac:dyDescent="0.25">
      <c r="A3864" s="1">
        <v>36066</v>
      </c>
      <c r="B3864">
        <v>1837</v>
      </c>
      <c r="C3864">
        <v>7953</v>
      </c>
      <c r="D3864">
        <f t="shared" si="120"/>
        <v>4.3293413173652695</v>
      </c>
      <c r="E3864">
        <v>182</v>
      </c>
      <c r="F3864">
        <f t="shared" si="121"/>
        <v>9.9074578116494283E-2</v>
      </c>
    </row>
    <row r="3865" spans="1:6" x14ac:dyDescent="0.25">
      <c r="A3865" s="1">
        <v>36067</v>
      </c>
      <c r="B3865">
        <v>1836</v>
      </c>
      <c r="C3865">
        <v>6617</v>
      </c>
      <c r="D3865">
        <f t="shared" si="120"/>
        <v>3.6040305010893245</v>
      </c>
      <c r="E3865">
        <v>179</v>
      </c>
      <c r="F3865">
        <f t="shared" si="121"/>
        <v>9.7494553376906323E-2</v>
      </c>
    </row>
    <row r="3866" spans="1:6" x14ac:dyDescent="0.25">
      <c r="A3866" s="1">
        <v>36068</v>
      </c>
      <c r="B3866">
        <v>1836</v>
      </c>
      <c r="C3866">
        <v>11002</v>
      </c>
      <c r="D3866">
        <f t="shared" si="120"/>
        <v>5.992374727668845</v>
      </c>
      <c r="E3866">
        <v>219</v>
      </c>
      <c r="F3866">
        <f t="shared" si="121"/>
        <v>0.11928104575163399</v>
      </c>
    </row>
    <row r="3867" spans="1:6" x14ac:dyDescent="0.25">
      <c r="A3867" s="1">
        <v>36069</v>
      </c>
      <c r="B3867">
        <v>1833</v>
      </c>
      <c r="C3867">
        <v>10982</v>
      </c>
      <c r="D3867">
        <f t="shared" si="120"/>
        <v>5.99127114020731</v>
      </c>
      <c r="E3867">
        <v>198</v>
      </c>
      <c r="F3867">
        <f t="shared" si="121"/>
        <v>0.10801963993453355</v>
      </c>
    </row>
    <row r="3868" spans="1:6" x14ac:dyDescent="0.25">
      <c r="A3868" s="1">
        <v>36070</v>
      </c>
      <c r="B3868">
        <v>1828</v>
      </c>
      <c r="C3868">
        <v>67482</v>
      </c>
      <c r="D3868">
        <f t="shared" si="120"/>
        <v>36.915754923413566</v>
      </c>
      <c r="E3868">
        <v>622</v>
      </c>
      <c r="F3868">
        <f t="shared" si="121"/>
        <v>0.3402625820568928</v>
      </c>
    </row>
    <row r="3869" spans="1:6" x14ac:dyDescent="0.25">
      <c r="A3869" s="1">
        <v>36071</v>
      </c>
      <c r="B3869">
        <v>1702</v>
      </c>
      <c r="C3869">
        <v>34842</v>
      </c>
      <c r="D3869">
        <f t="shared" si="120"/>
        <v>20.47121034077556</v>
      </c>
      <c r="E3869">
        <v>514</v>
      </c>
      <c r="F3869">
        <f t="shared" si="121"/>
        <v>0.30199764982373678</v>
      </c>
    </row>
    <row r="3870" spans="1:6" x14ac:dyDescent="0.25">
      <c r="A3870" s="1">
        <v>36072</v>
      </c>
      <c r="B3870">
        <v>1799</v>
      </c>
      <c r="C3870">
        <v>22765</v>
      </c>
      <c r="D3870">
        <f t="shared" si="120"/>
        <v>12.654252362423568</v>
      </c>
      <c r="E3870">
        <v>365</v>
      </c>
      <c r="F3870">
        <f t="shared" si="121"/>
        <v>0.20289049471928849</v>
      </c>
    </row>
    <row r="3871" spans="1:6" x14ac:dyDescent="0.25">
      <c r="A3871" s="1">
        <v>36073</v>
      </c>
      <c r="B3871">
        <v>1831</v>
      </c>
      <c r="C3871">
        <v>63966</v>
      </c>
      <c r="D3871">
        <f t="shared" si="120"/>
        <v>34.935008192244673</v>
      </c>
      <c r="E3871">
        <v>594</v>
      </c>
      <c r="F3871">
        <f t="shared" si="121"/>
        <v>0.32441288913162208</v>
      </c>
    </row>
    <row r="3872" spans="1:6" x14ac:dyDescent="0.25">
      <c r="A3872" s="1">
        <v>36074</v>
      </c>
      <c r="B3872">
        <v>1833</v>
      </c>
      <c r="C3872">
        <v>31482</v>
      </c>
      <c r="D3872">
        <f t="shared" si="120"/>
        <v>17.175122749590834</v>
      </c>
      <c r="E3872">
        <v>555</v>
      </c>
      <c r="F3872">
        <f t="shared" si="121"/>
        <v>0.30278232405891981</v>
      </c>
    </row>
    <row r="3873" spans="1:6" x14ac:dyDescent="0.25">
      <c r="A3873" s="1">
        <v>36075</v>
      </c>
      <c r="B3873">
        <v>1830</v>
      </c>
      <c r="C3873">
        <v>10368</v>
      </c>
      <c r="D3873">
        <f t="shared" si="120"/>
        <v>5.665573770491803</v>
      </c>
      <c r="E3873">
        <v>187</v>
      </c>
      <c r="F3873">
        <f t="shared" si="121"/>
        <v>0.10218579234972677</v>
      </c>
    </row>
    <row r="3874" spans="1:6" x14ac:dyDescent="0.25">
      <c r="A3874" s="1">
        <v>36076</v>
      </c>
      <c r="B3874">
        <v>1835</v>
      </c>
      <c r="C3874">
        <v>12241</v>
      </c>
      <c r="D3874">
        <f t="shared" si="120"/>
        <v>6.6708446866485014</v>
      </c>
      <c r="E3874">
        <v>234</v>
      </c>
      <c r="F3874">
        <f t="shared" si="121"/>
        <v>0.12752043596730245</v>
      </c>
    </row>
    <row r="3875" spans="1:6" x14ac:dyDescent="0.25">
      <c r="A3875" s="1">
        <v>36077</v>
      </c>
      <c r="B3875">
        <v>1834</v>
      </c>
      <c r="C3875">
        <v>18278</v>
      </c>
      <c r="D3875">
        <f t="shared" si="120"/>
        <v>9.9661941112322801</v>
      </c>
      <c r="E3875">
        <v>250</v>
      </c>
      <c r="F3875">
        <f t="shared" si="121"/>
        <v>0.13631406761177753</v>
      </c>
    </row>
    <row r="3876" spans="1:6" x14ac:dyDescent="0.25">
      <c r="A3876" s="1">
        <v>36078</v>
      </c>
      <c r="B3876">
        <v>1701</v>
      </c>
      <c r="C3876">
        <v>7584</v>
      </c>
      <c r="D3876">
        <f t="shared" si="120"/>
        <v>4.458553791887125</v>
      </c>
      <c r="E3876">
        <v>176</v>
      </c>
      <c r="F3876">
        <f t="shared" si="121"/>
        <v>0.10346854791299236</v>
      </c>
    </row>
    <row r="3877" spans="1:6" x14ac:dyDescent="0.25">
      <c r="A3877" s="1">
        <v>36079</v>
      </c>
      <c r="B3877">
        <v>1801</v>
      </c>
      <c r="C3877">
        <v>8025</v>
      </c>
      <c r="D3877">
        <f t="shared" si="120"/>
        <v>4.4558578567462517</v>
      </c>
      <c r="E3877">
        <v>171</v>
      </c>
      <c r="F3877">
        <f t="shared" si="121"/>
        <v>9.4947251526929483E-2</v>
      </c>
    </row>
    <row r="3878" spans="1:6" x14ac:dyDescent="0.25">
      <c r="A3878" s="1">
        <v>36080</v>
      </c>
      <c r="B3878">
        <v>1834</v>
      </c>
      <c r="C3878">
        <v>9514</v>
      </c>
      <c r="D3878">
        <f t="shared" si="120"/>
        <v>5.1875681570338061</v>
      </c>
      <c r="E3878">
        <v>184</v>
      </c>
      <c r="F3878">
        <f t="shared" si="121"/>
        <v>0.10032715376226826</v>
      </c>
    </row>
    <row r="3879" spans="1:6" x14ac:dyDescent="0.25">
      <c r="A3879" s="1">
        <v>36081</v>
      </c>
      <c r="B3879">
        <v>1834</v>
      </c>
      <c r="C3879">
        <v>5719</v>
      </c>
      <c r="D3879">
        <f t="shared" si="120"/>
        <v>3.1183206106870229</v>
      </c>
      <c r="E3879">
        <v>151</v>
      </c>
      <c r="F3879">
        <f t="shared" si="121"/>
        <v>8.2333696837513626E-2</v>
      </c>
    </row>
    <row r="3880" spans="1:6" x14ac:dyDescent="0.25">
      <c r="A3880" s="1">
        <v>36082</v>
      </c>
      <c r="B3880">
        <v>1836</v>
      </c>
      <c r="C3880">
        <v>5689</v>
      </c>
      <c r="D3880">
        <f t="shared" si="120"/>
        <v>3.0985838779956425</v>
      </c>
      <c r="E3880">
        <v>125</v>
      </c>
      <c r="F3880">
        <f t="shared" si="121"/>
        <v>6.8082788671023964E-2</v>
      </c>
    </row>
    <row r="3881" spans="1:6" x14ac:dyDescent="0.25">
      <c r="A3881" s="1">
        <v>36083</v>
      </c>
      <c r="B3881">
        <v>1838</v>
      </c>
      <c r="C3881">
        <v>9565</v>
      </c>
      <c r="D3881">
        <f t="shared" si="120"/>
        <v>5.2040261153427636</v>
      </c>
      <c r="E3881">
        <v>194</v>
      </c>
      <c r="F3881">
        <f t="shared" si="121"/>
        <v>0.10554951033732318</v>
      </c>
    </row>
    <row r="3882" spans="1:6" x14ac:dyDescent="0.25">
      <c r="A3882" s="1">
        <v>36084</v>
      </c>
      <c r="B3882">
        <v>1835</v>
      </c>
      <c r="C3882">
        <v>13401</v>
      </c>
      <c r="D3882">
        <f t="shared" si="120"/>
        <v>7.3029972752043593</v>
      </c>
      <c r="E3882">
        <v>269</v>
      </c>
      <c r="F3882">
        <f t="shared" si="121"/>
        <v>0.14659400544959128</v>
      </c>
    </row>
    <row r="3883" spans="1:6" x14ac:dyDescent="0.25">
      <c r="A3883" s="1">
        <v>36085</v>
      </c>
      <c r="B3883">
        <v>1702</v>
      </c>
      <c r="C3883">
        <v>31001</v>
      </c>
      <c r="D3883">
        <f t="shared" si="120"/>
        <v>18.214453584018802</v>
      </c>
      <c r="E3883">
        <v>508</v>
      </c>
      <c r="F3883">
        <f t="shared" si="121"/>
        <v>0.29847238542890719</v>
      </c>
    </row>
    <row r="3884" spans="1:6" x14ac:dyDescent="0.25">
      <c r="A3884" s="1">
        <v>36086</v>
      </c>
      <c r="B3884">
        <v>1800</v>
      </c>
      <c r="C3884">
        <v>12725</v>
      </c>
      <c r="D3884">
        <f t="shared" si="120"/>
        <v>7.0694444444444446</v>
      </c>
      <c r="E3884">
        <v>246</v>
      </c>
      <c r="F3884">
        <f t="shared" si="121"/>
        <v>0.13666666666666666</v>
      </c>
    </row>
    <row r="3885" spans="1:6" x14ac:dyDescent="0.25">
      <c r="A3885" s="1">
        <v>36087</v>
      </c>
      <c r="B3885">
        <v>1832</v>
      </c>
      <c r="C3885">
        <v>6929</v>
      </c>
      <c r="D3885">
        <f t="shared" si="120"/>
        <v>3.7822052401746724</v>
      </c>
      <c r="E3885">
        <v>156</v>
      </c>
      <c r="F3885">
        <f t="shared" si="121"/>
        <v>8.5152838427947602E-2</v>
      </c>
    </row>
    <row r="3886" spans="1:6" x14ac:dyDescent="0.25">
      <c r="A3886" s="1">
        <v>36088</v>
      </c>
      <c r="B3886">
        <v>1834</v>
      </c>
      <c r="C3886">
        <v>8418</v>
      </c>
      <c r="D3886">
        <f t="shared" si="120"/>
        <v>4.5899672846237731</v>
      </c>
      <c r="E3886">
        <v>156</v>
      </c>
      <c r="F3886">
        <f t="shared" si="121"/>
        <v>8.5059978189749183E-2</v>
      </c>
    </row>
    <row r="3887" spans="1:6" x14ac:dyDescent="0.25">
      <c r="A3887" s="1">
        <v>36089</v>
      </c>
      <c r="B3887">
        <v>1833</v>
      </c>
      <c r="C3887">
        <v>6508</v>
      </c>
      <c r="D3887">
        <f t="shared" si="120"/>
        <v>3.5504637206764866</v>
      </c>
      <c r="E3887">
        <v>160</v>
      </c>
      <c r="F3887">
        <f t="shared" si="121"/>
        <v>8.7288597926895806E-2</v>
      </c>
    </row>
    <row r="3888" spans="1:6" x14ac:dyDescent="0.25">
      <c r="A3888" s="1">
        <v>36090</v>
      </c>
      <c r="B3888">
        <v>1839</v>
      </c>
      <c r="C3888">
        <v>6999</v>
      </c>
      <c r="D3888">
        <f t="shared" si="120"/>
        <v>3.8058727569331157</v>
      </c>
      <c r="E3888">
        <v>170</v>
      </c>
      <c r="F3888">
        <f t="shared" si="121"/>
        <v>9.2441544317563892E-2</v>
      </c>
    </row>
    <row r="3889" spans="1:6" x14ac:dyDescent="0.25">
      <c r="A3889" s="1">
        <v>36091</v>
      </c>
      <c r="B3889">
        <v>1834</v>
      </c>
      <c r="C3889">
        <v>8214</v>
      </c>
      <c r="D3889">
        <f t="shared" si="120"/>
        <v>4.4787350054525623</v>
      </c>
      <c r="E3889">
        <v>180</v>
      </c>
      <c r="F3889">
        <f t="shared" si="121"/>
        <v>9.8146128680479824E-2</v>
      </c>
    </row>
    <row r="3890" spans="1:6" x14ac:dyDescent="0.25">
      <c r="A3890" s="1">
        <v>36092</v>
      </c>
      <c r="B3890">
        <v>1703</v>
      </c>
      <c r="C3890">
        <v>3712</v>
      </c>
      <c r="D3890">
        <f t="shared" si="120"/>
        <v>2.17968291250734</v>
      </c>
      <c r="E3890">
        <v>107</v>
      </c>
      <c r="F3890">
        <f t="shared" si="121"/>
        <v>6.2830299471520842E-2</v>
      </c>
    </row>
    <row r="3891" spans="1:6" x14ac:dyDescent="0.25">
      <c r="A3891" s="1">
        <v>36093</v>
      </c>
      <c r="B3891">
        <v>1799</v>
      </c>
      <c r="C3891">
        <v>8573</v>
      </c>
      <c r="D3891">
        <f t="shared" si="120"/>
        <v>4.7654252362423568</v>
      </c>
      <c r="E3891">
        <v>165</v>
      </c>
      <c r="F3891">
        <f t="shared" si="121"/>
        <v>9.1717620900500271E-2</v>
      </c>
    </row>
    <row r="3892" spans="1:6" x14ac:dyDescent="0.25">
      <c r="A3892" s="1">
        <v>36094</v>
      </c>
      <c r="B3892">
        <v>1834</v>
      </c>
      <c r="C3892">
        <v>4724</v>
      </c>
      <c r="D3892">
        <f t="shared" si="120"/>
        <v>2.5757906215921484</v>
      </c>
      <c r="E3892">
        <v>113</v>
      </c>
      <c r="F3892">
        <f t="shared" si="121"/>
        <v>6.1613958560523444E-2</v>
      </c>
    </row>
    <row r="3893" spans="1:6" x14ac:dyDescent="0.25">
      <c r="A3893" s="1">
        <v>36095</v>
      </c>
      <c r="B3893">
        <v>1832</v>
      </c>
      <c r="C3893">
        <v>4895</v>
      </c>
      <c r="D3893">
        <f t="shared" si="120"/>
        <v>2.6719432314410478</v>
      </c>
      <c r="E3893">
        <v>137</v>
      </c>
      <c r="F3893">
        <f t="shared" si="121"/>
        <v>7.4781659388646282E-2</v>
      </c>
    </row>
    <row r="3894" spans="1:6" x14ac:dyDescent="0.25">
      <c r="A3894" s="1">
        <v>36096</v>
      </c>
      <c r="B3894">
        <v>1833</v>
      </c>
      <c r="C3894">
        <v>3537</v>
      </c>
      <c r="D3894">
        <f t="shared" si="120"/>
        <v>1.9296235679214402</v>
      </c>
      <c r="E3894">
        <v>122</v>
      </c>
      <c r="F3894">
        <f t="shared" si="121"/>
        <v>6.6557555919258049E-2</v>
      </c>
    </row>
    <row r="3895" spans="1:6" x14ac:dyDescent="0.25">
      <c r="A3895" s="1">
        <v>36097</v>
      </c>
      <c r="B3895">
        <v>1836</v>
      </c>
      <c r="C3895">
        <v>15047</v>
      </c>
      <c r="D3895">
        <f t="shared" si="120"/>
        <v>8.1955337690631804</v>
      </c>
      <c r="E3895">
        <v>232</v>
      </c>
      <c r="F3895">
        <f t="shared" si="121"/>
        <v>0.12636165577342048</v>
      </c>
    </row>
    <row r="3896" spans="1:6" x14ac:dyDescent="0.25">
      <c r="A3896" s="1">
        <v>36098</v>
      </c>
      <c r="B3896">
        <v>1835</v>
      </c>
      <c r="C3896">
        <v>16233</v>
      </c>
      <c r="D3896">
        <f t="shared" si="120"/>
        <v>8.8463215258855588</v>
      </c>
      <c r="E3896">
        <v>301</v>
      </c>
      <c r="F3896">
        <f t="shared" si="121"/>
        <v>0.16403269754768393</v>
      </c>
    </row>
    <row r="3897" spans="1:6" x14ac:dyDescent="0.25">
      <c r="A3897" s="1">
        <v>36099</v>
      </c>
      <c r="B3897">
        <v>1697</v>
      </c>
      <c r="C3897">
        <v>3405</v>
      </c>
      <c r="D3897">
        <f t="shared" si="120"/>
        <v>2.0064820271066588</v>
      </c>
      <c r="E3897">
        <v>106</v>
      </c>
      <c r="F3897">
        <f t="shared" si="121"/>
        <v>6.2463170300530349E-2</v>
      </c>
    </row>
    <row r="3898" spans="1:6" x14ac:dyDescent="0.25">
      <c r="A3898" s="1">
        <v>36100</v>
      </c>
      <c r="B3898">
        <v>1777</v>
      </c>
      <c r="C3898">
        <v>22474</v>
      </c>
      <c r="D3898">
        <f t="shared" si="120"/>
        <v>12.647158131682611</v>
      </c>
      <c r="E3898">
        <v>520</v>
      </c>
      <c r="F3898">
        <f t="shared" si="121"/>
        <v>0.29262802476083288</v>
      </c>
    </row>
    <row r="3899" spans="1:6" x14ac:dyDescent="0.25">
      <c r="A3899" s="1">
        <v>36101</v>
      </c>
      <c r="B3899">
        <v>1819</v>
      </c>
      <c r="C3899">
        <v>5449</v>
      </c>
      <c r="D3899">
        <f t="shared" si="120"/>
        <v>2.9956019791094008</v>
      </c>
      <c r="E3899">
        <v>127</v>
      </c>
      <c r="F3899">
        <f t="shared" si="121"/>
        <v>6.9818581638262781E-2</v>
      </c>
    </row>
    <row r="3900" spans="1:6" x14ac:dyDescent="0.25">
      <c r="A3900" s="1">
        <v>36102</v>
      </c>
      <c r="B3900">
        <v>1823</v>
      </c>
      <c r="C3900">
        <v>3173</v>
      </c>
      <c r="D3900">
        <f t="shared" si="120"/>
        <v>1.7405375754251233</v>
      </c>
      <c r="E3900">
        <v>122</v>
      </c>
      <c r="F3900">
        <f t="shared" si="121"/>
        <v>6.6922654964344491E-2</v>
      </c>
    </row>
    <row r="3901" spans="1:6" x14ac:dyDescent="0.25">
      <c r="A3901" s="1">
        <v>36103</v>
      </c>
      <c r="B3901">
        <v>1822</v>
      </c>
      <c r="C3901">
        <v>9153</v>
      </c>
      <c r="D3901">
        <f t="shared" si="120"/>
        <v>5.0236004390779367</v>
      </c>
      <c r="E3901">
        <v>197</v>
      </c>
      <c r="F3901">
        <f t="shared" si="121"/>
        <v>0.10812294182217344</v>
      </c>
    </row>
    <row r="3902" spans="1:6" x14ac:dyDescent="0.25">
      <c r="A3902" s="1">
        <v>36104</v>
      </c>
      <c r="B3902">
        <v>1824</v>
      </c>
      <c r="C3902">
        <v>7427</v>
      </c>
      <c r="D3902">
        <f t="shared" si="120"/>
        <v>4.0718201754385968</v>
      </c>
      <c r="E3902">
        <v>155</v>
      </c>
      <c r="F3902">
        <f t="shared" si="121"/>
        <v>8.4978070175438597E-2</v>
      </c>
    </row>
    <row r="3903" spans="1:6" x14ac:dyDescent="0.25">
      <c r="A3903" s="1">
        <v>36105</v>
      </c>
      <c r="B3903">
        <v>1822</v>
      </c>
      <c r="C3903">
        <v>9653</v>
      </c>
      <c r="D3903">
        <f t="shared" si="120"/>
        <v>5.2980241492864986</v>
      </c>
      <c r="E3903">
        <v>169</v>
      </c>
      <c r="F3903">
        <f t="shared" si="121"/>
        <v>9.2755214050493959E-2</v>
      </c>
    </row>
    <row r="3904" spans="1:6" x14ac:dyDescent="0.25">
      <c r="A3904" s="1">
        <v>36106</v>
      </c>
      <c r="B3904">
        <v>1690</v>
      </c>
      <c r="C3904">
        <v>7574</v>
      </c>
      <c r="D3904">
        <f t="shared" si="120"/>
        <v>4.4816568047337277</v>
      </c>
      <c r="E3904">
        <v>157</v>
      </c>
      <c r="F3904">
        <f t="shared" si="121"/>
        <v>9.2899408284023668E-2</v>
      </c>
    </row>
    <row r="3905" spans="1:6" x14ac:dyDescent="0.25">
      <c r="A3905" s="1">
        <v>36107</v>
      </c>
      <c r="B3905">
        <v>1790</v>
      </c>
      <c r="C3905">
        <v>21140</v>
      </c>
      <c r="D3905">
        <f t="shared" si="120"/>
        <v>11.810055865921788</v>
      </c>
      <c r="E3905">
        <v>352</v>
      </c>
      <c r="F3905">
        <f t="shared" si="121"/>
        <v>0.19664804469273742</v>
      </c>
    </row>
    <row r="3906" spans="1:6" x14ac:dyDescent="0.25">
      <c r="A3906" s="1">
        <v>36108</v>
      </c>
      <c r="B3906">
        <v>1821</v>
      </c>
      <c r="C3906">
        <v>8129</v>
      </c>
      <c r="D3906">
        <f t="shared" si="120"/>
        <v>4.4640307523338825</v>
      </c>
      <c r="E3906">
        <v>189</v>
      </c>
      <c r="F3906">
        <f t="shared" si="121"/>
        <v>0.10378912685337727</v>
      </c>
    </row>
    <row r="3907" spans="1:6" x14ac:dyDescent="0.25">
      <c r="A3907" s="1">
        <v>36109</v>
      </c>
      <c r="B3907">
        <v>1824</v>
      </c>
      <c r="C3907">
        <v>33733</v>
      </c>
      <c r="D3907">
        <f t="shared" ref="D3907:D3970" si="122">C3907/B3907</f>
        <v>18.493969298245613</v>
      </c>
      <c r="E3907">
        <v>409</v>
      </c>
      <c r="F3907">
        <f t="shared" ref="F3907:F3970" si="123">E3907/B3907</f>
        <v>0.22423245614035087</v>
      </c>
    </row>
    <row r="3908" spans="1:6" x14ac:dyDescent="0.25">
      <c r="A3908" s="1">
        <v>36110</v>
      </c>
      <c r="B3908">
        <v>1821</v>
      </c>
      <c r="C3908">
        <v>13459</v>
      </c>
      <c r="D3908">
        <f t="shared" si="122"/>
        <v>7.3909939593629872</v>
      </c>
      <c r="E3908">
        <v>270</v>
      </c>
      <c r="F3908">
        <f t="shared" si="123"/>
        <v>0.14827018121911037</v>
      </c>
    </row>
    <row r="3909" spans="1:6" x14ac:dyDescent="0.25">
      <c r="A3909" s="1">
        <v>36111</v>
      </c>
      <c r="B3909">
        <v>1825</v>
      </c>
      <c r="C3909">
        <v>11938</v>
      </c>
      <c r="D3909">
        <f t="shared" si="122"/>
        <v>6.5413698630136983</v>
      </c>
      <c r="E3909">
        <v>315</v>
      </c>
      <c r="F3909">
        <f t="shared" si="123"/>
        <v>0.17260273972602741</v>
      </c>
    </row>
    <row r="3910" spans="1:6" x14ac:dyDescent="0.25">
      <c r="A3910" s="1">
        <v>36112</v>
      </c>
      <c r="B3910">
        <v>1821</v>
      </c>
      <c r="C3910">
        <v>10946</v>
      </c>
      <c r="D3910">
        <f t="shared" si="122"/>
        <v>6.0109829763866012</v>
      </c>
      <c r="E3910">
        <v>228</v>
      </c>
      <c r="F3910">
        <f t="shared" si="123"/>
        <v>0.12520593080724876</v>
      </c>
    </row>
    <row r="3911" spans="1:6" x14ac:dyDescent="0.25">
      <c r="A3911" s="1">
        <v>36113</v>
      </c>
      <c r="B3911">
        <v>1690</v>
      </c>
      <c r="C3911">
        <v>4229</v>
      </c>
      <c r="D3911">
        <f t="shared" si="122"/>
        <v>2.5023668639053254</v>
      </c>
      <c r="E3911">
        <v>121</v>
      </c>
      <c r="F3911">
        <f t="shared" si="123"/>
        <v>7.1597633136094671E-2</v>
      </c>
    </row>
    <row r="3912" spans="1:6" x14ac:dyDescent="0.25">
      <c r="A3912" s="1">
        <v>36114</v>
      </c>
      <c r="B3912">
        <v>1790</v>
      </c>
      <c r="C3912">
        <v>12422</v>
      </c>
      <c r="D3912">
        <f t="shared" si="122"/>
        <v>6.9396648044692739</v>
      </c>
      <c r="E3912">
        <v>244</v>
      </c>
      <c r="F3912">
        <f t="shared" si="123"/>
        <v>0.13631284916201117</v>
      </c>
    </row>
    <row r="3913" spans="1:6" x14ac:dyDescent="0.25">
      <c r="A3913" s="1">
        <v>36115</v>
      </c>
      <c r="B3913">
        <v>1823</v>
      </c>
      <c r="C3913">
        <v>7051</v>
      </c>
      <c r="D3913">
        <f t="shared" si="122"/>
        <v>3.8678003291278111</v>
      </c>
      <c r="E3913">
        <v>149</v>
      </c>
      <c r="F3913">
        <f t="shared" si="123"/>
        <v>8.1733406472846951E-2</v>
      </c>
    </row>
    <row r="3914" spans="1:6" x14ac:dyDescent="0.25">
      <c r="A3914" s="1">
        <v>36116</v>
      </c>
      <c r="B3914">
        <v>1823</v>
      </c>
      <c r="C3914">
        <v>5379</v>
      </c>
      <c r="D3914">
        <f t="shared" si="122"/>
        <v>2.9506308283049916</v>
      </c>
      <c r="E3914">
        <v>167</v>
      </c>
      <c r="F3914">
        <f t="shared" si="123"/>
        <v>9.1607240811848595E-2</v>
      </c>
    </row>
    <row r="3915" spans="1:6" x14ac:dyDescent="0.25">
      <c r="A3915" s="1">
        <v>36117</v>
      </c>
      <c r="B3915">
        <v>1822</v>
      </c>
      <c r="C3915">
        <v>2406</v>
      </c>
      <c r="D3915">
        <f t="shared" si="122"/>
        <v>1.3205268935236005</v>
      </c>
      <c r="E3915">
        <v>109</v>
      </c>
      <c r="F3915">
        <f t="shared" si="123"/>
        <v>5.9824368825466517E-2</v>
      </c>
    </row>
    <row r="3916" spans="1:6" x14ac:dyDescent="0.25">
      <c r="A3916" s="1">
        <v>36118</v>
      </c>
      <c r="B3916">
        <v>1824</v>
      </c>
      <c r="C3916">
        <v>7109</v>
      </c>
      <c r="D3916">
        <f t="shared" si="122"/>
        <v>3.8974780701754388</v>
      </c>
      <c r="E3916">
        <v>160</v>
      </c>
      <c r="F3916">
        <f t="shared" si="123"/>
        <v>8.771929824561403E-2</v>
      </c>
    </row>
    <row r="3917" spans="1:6" x14ac:dyDescent="0.25">
      <c r="A3917" s="1">
        <v>36119</v>
      </c>
      <c r="B3917">
        <v>1821</v>
      </c>
      <c r="C3917">
        <v>10465</v>
      </c>
      <c r="D3917">
        <f t="shared" si="122"/>
        <v>5.7468423942888522</v>
      </c>
      <c r="E3917">
        <v>206</v>
      </c>
      <c r="F3917">
        <f t="shared" si="123"/>
        <v>0.11312465678198792</v>
      </c>
    </row>
    <row r="3918" spans="1:6" x14ac:dyDescent="0.25">
      <c r="A3918" s="1">
        <v>36120</v>
      </c>
      <c r="B3918">
        <v>1692</v>
      </c>
      <c r="C3918">
        <v>5341</v>
      </c>
      <c r="D3918">
        <f t="shared" si="122"/>
        <v>3.1566193853427897</v>
      </c>
      <c r="E3918">
        <v>145</v>
      </c>
      <c r="F3918">
        <f t="shared" si="123"/>
        <v>8.569739952718676E-2</v>
      </c>
    </row>
    <row r="3919" spans="1:6" x14ac:dyDescent="0.25">
      <c r="A3919" s="1">
        <v>36121</v>
      </c>
      <c r="B3919">
        <v>1790</v>
      </c>
      <c r="C3919">
        <v>4027</v>
      </c>
      <c r="D3919">
        <f t="shared" si="122"/>
        <v>2.2497206703910613</v>
      </c>
      <c r="E3919">
        <v>114</v>
      </c>
      <c r="F3919">
        <f t="shared" si="123"/>
        <v>6.3687150837988829E-2</v>
      </c>
    </row>
    <row r="3920" spans="1:6" x14ac:dyDescent="0.25">
      <c r="A3920" s="1">
        <v>36122</v>
      </c>
      <c r="B3920">
        <v>1822</v>
      </c>
      <c r="C3920">
        <v>3778</v>
      </c>
      <c r="D3920">
        <f t="shared" si="122"/>
        <v>2.0735455543358947</v>
      </c>
      <c r="E3920">
        <v>118</v>
      </c>
      <c r="F3920">
        <f t="shared" si="123"/>
        <v>6.4763995609220637E-2</v>
      </c>
    </row>
    <row r="3921" spans="1:6" x14ac:dyDescent="0.25">
      <c r="A3921" s="1">
        <v>36123</v>
      </c>
      <c r="B3921">
        <v>1824</v>
      </c>
      <c r="C3921">
        <v>7754</v>
      </c>
      <c r="D3921">
        <f t="shared" si="122"/>
        <v>4.2510964912280702</v>
      </c>
      <c r="E3921">
        <v>171</v>
      </c>
      <c r="F3921">
        <f t="shared" si="123"/>
        <v>9.375E-2</v>
      </c>
    </row>
    <row r="3922" spans="1:6" x14ac:dyDescent="0.25">
      <c r="A3922" s="1">
        <v>36124</v>
      </c>
      <c r="B3922">
        <v>1826</v>
      </c>
      <c r="C3922">
        <v>3756</v>
      </c>
      <c r="D3922">
        <f t="shared" si="122"/>
        <v>2.0569550930996714</v>
      </c>
      <c r="E3922">
        <v>117</v>
      </c>
      <c r="F3922">
        <f t="shared" si="123"/>
        <v>6.4074479737130333E-2</v>
      </c>
    </row>
    <row r="3923" spans="1:6" x14ac:dyDescent="0.25">
      <c r="A3923" s="1">
        <v>36125</v>
      </c>
      <c r="B3923">
        <v>1303</v>
      </c>
      <c r="C3923">
        <v>2397</v>
      </c>
      <c r="D3923">
        <f t="shared" si="122"/>
        <v>1.83960092095165</v>
      </c>
      <c r="E3923">
        <v>80</v>
      </c>
      <c r="F3923">
        <f t="shared" si="123"/>
        <v>6.1396776669224863E-2</v>
      </c>
    </row>
    <row r="3924" spans="1:6" x14ac:dyDescent="0.25">
      <c r="A3924" s="1">
        <v>36126</v>
      </c>
      <c r="B3924">
        <v>1686</v>
      </c>
      <c r="C3924">
        <v>-307</v>
      </c>
      <c r="D3924">
        <f t="shared" si="122"/>
        <v>-0.18208778173190984</v>
      </c>
      <c r="E3924">
        <v>66</v>
      </c>
      <c r="F3924">
        <f t="shared" si="123"/>
        <v>3.9145907473309607E-2</v>
      </c>
    </row>
    <row r="3925" spans="1:6" x14ac:dyDescent="0.25">
      <c r="A3925" s="1">
        <v>36127</v>
      </c>
      <c r="B3925">
        <v>1661</v>
      </c>
      <c r="C3925">
        <v>6229</v>
      </c>
      <c r="D3925">
        <f t="shared" si="122"/>
        <v>3.7501505117399159</v>
      </c>
      <c r="E3925">
        <v>149</v>
      </c>
      <c r="F3925">
        <f t="shared" si="123"/>
        <v>8.9704996989765196E-2</v>
      </c>
    </row>
    <row r="3926" spans="1:6" x14ac:dyDescent="0.25">
      <c r="A3926" s="1">
        <v>36128</v>
      </c>
      <c r="B3926">
        <v>1779</v>
      </c>
      <c r="C3926">
        <v>14277</v>
      </c>
      <c r="D3926">
        <f t="shared" si="122"/>
        <v>8.0252951096121414</v>
      </c>
      <c r="E3926">
        <v>233</v>
      </c>
      <c r="F3926">
        <f t="shared" si="123"/>
        <v>0.13097245643620012</v>
      </c>
    </row>
    <row r="3927" spans="1:6" x14ac:dyDescent="0.25">
      <c r="A3927" s="1">
        <v>36129</v>
      </c>
      <c r="B3927">
        <v>1825</v>
      </c>
      <c r="C3927">
        <v>15627</v>
      </c>
      <c r="D3927">
        <f t="shared" si="122"/>
        <v>8.562739726027397</v>
      </c>
      <c r="E3927">
        <v>280</v>
      </c>
      <c r="F3927">
        <f t="shared" si="123"/>
        <v>0.15342465753424658</v>
      </c>
    </row>
    <row r="3928" spans="1:6" x14ac:dyDescent="0.25">
      <c r="A3928" s="1">
        <v>36130</v>
      </c>
      <c r="B3928">
        <v>1818</v>
      </c>
      <c r="C3928">
        <v>9150</v>
      </c>
      <c r="D3928">
        <f t="shared" si="122"/>
        <v>5.0330033003300327</v>
      </c>
      <c r="E3928">
        <v>198</v>
      </c>
      <c r="F3928">
        <f t="shared" si="123"/>
        <v>0.10891089108910891</v>
      </c>
    </row>
    <row r="3929" spans="1:6" x14ac:dyDescent="0.25">
      <c r="A3929" s="1">
        <v>36131</v>
      </c>
      <c r="B3929">
        <v>1765</v>
      </c>
      <c r="C3929">
        <v>5634</v>
      </c>
      <c r="D3929">
        <f t="shared" si="122"/>
        <v>3.1920679886685552</v>
      </c>
      <c r="E3929">
        <v>145</v>
      </c>
      <c r="F3929">
        <f t="shared" si="123"/>
        <v>8.2152974504249299E-2</v>
      </c>
    </row>
    <row r="3930" spans="1:6" x14ac:dyDescent="0.25">
      <c r="A3930" s="1">
        <v>36132</v>
      </c>
      <c r="B3930">
        <v>1770</v>
      </c>
      <c r="C3930">
        <v>5814</v>
      </c>
      <c r="D3930">
        <f t="shared" si="122"/>
        <v>3.2847457627118644</v>
      </c>
      <c r="E3930">
        <v>131</v>
      </c>
      <c r="F3930">
        <f t="shared" si="123"/>
        <v>7.4011299435028252E-2</v>
      </c>
    </row>
    <row r="3931" spans="1:6" x14ac:dyDescent="0.25">
      <c r="A3931" s="1">
        <v>36133</v>
      </c>
      <c r="B3931">
        <v>1778</v>
      </c>
      <c r="C3931">
        <v>6045</v>
      </c>
      <c r="D3931">
        <f t="shared" si="122"/>
        <v>3.3998875140607425</v>
      </c>
      <c r="E3931">
        <v>145</v>
      </c>
      <c r="F3931">
        <f t="shared" si="123"/>
        <v>8.1552305961754779E-2</v>
      </c>
    </row>
    <row r="3932" spans="1:6" x14ac:dyDescent="0.25">
      <c r="A3932" s="1">
        <v>36134</v>
      </c>
      <c r="B3932">
        <v>1651</v>
      </c>
      <c r="C3932">
        <v>1922</v>
      </c>
      <c r="D3932">
        <f t="shared" si="122"/>
        <v>1.1641429436705026</v>
      </c>
      <c r="E3932">
        <v>86</v>
      </c>
      <c r="F3932">
        <f t="shared" si="123"/>
        <v>5.208964264082374E-2</v>
      </c>
    </row>
    <row r="3933" spans="1:6" x14ac:dyDescent="0.25">
      <c r="A3933" s="1">
        <v>36135</v>
      </c>
      <c r="B3933">
        <v>1740</v>
      </c>
      <c r="C3933">
        <v>14206</v>
      </c>
      <c r="D3933">
        <f t="shared" si="122"/>
        <v>8.1643678160919535</v>
      </c>
      <c r="E3933">
        <v>320</v>
      </c>
      <c r="F3933">
        <f t="shared" si="123"/>
        <v>0.18390804597701149</v>
      </c>
    </row>
    <row r="3934" spans="1:6" x14ac:dyDescent="0.25">
      <c r="A3934" s="1">
        <v>36136</v>
      </c>
      <c r="B3934">
        <v>1775</v>
      </c>
      <c r="C3934">
        <v>6851</v>
      </c>
      <c r="D3934">
        <f t="shared" si="122"/>
        <v>3.8597183098591548</v>
      </c>
      <c r="E3934">
        <v>176</v>
      </c>
      <c r="F3934">
        <f t="shared" si="123"/>
        <v>9.9154929577464787E-2</v>
      </c>
    </row>
    <row r="3935" spans="1:6" x14ac:dyDescent="0.25">
      <c r="A3935" s="1">
        <v>36137</v>
      </c>
      <c r="B3935">
        <v>1776</v>
      </c>
      <c r="C3935">
        <v>5874</v>
      </c>
      <c r="D3935">
        <f t="shared" si="122"/>
        <v>3.3074324324324325</v>
      </c>
      <c r="E3935">
        <v>152</v>
      </c>
      <c r="F3935">
        <f t="shared" si="123"/>
        <v>8.5585585585585586E-2</v>
      </c>
    </row>
    <row r="3936" spans="1:6" x14ac:dyDescent="0.25">
      <c r="A3936" s="1">
        <v>36138</v>
      </c>
      <c r="B3936">
        <v>1775</v>
      </c>
      <c r="C3936">
        <v>2745</v>
      </c>
      <c r="D3936">
        <f t="shared" si="122"/>
        <v>1.5464788732394366</v>
      </c>
      <c r="E3936">
        <v>94</v>
      </c>
      <c r="F3936">
        <f t="shared" si="123"/>
        <v>5.295774647887324E-2</v>
      </c>
    </row>
    <row r="3937" spans="1:6" x14ac:dyDescent="0.25">
      <c r="A3937" s="1">
        <v>36139</v>
      </c>
      <c r="B3937">
        <v>1775</v>
      </c>
      <c r="C3937">
        <v>9472</v>
      </c>
      <c r="D3937">
        <f t="shared" si="122"/>
        <v>5.3363380281690143</v>
      </c>
      <c r="E3937">
        <v>241</v>
      </c>
      <c r="F3937">
        <f t="shared" si="123"/>
        <v>0.13577464788732393</v>
      </c>
    </row>
    <row r="3938" spans="1:6" x14ac:dyDescent="0.25">
      <c r="A3938" s="1">
        <v>36140</v>
      </c>
      <c r="B3938">
        <v>1777</v>
      </c>
      <c r="C3938">
        <v>7662</v>
      </c>
      <c r="D3938">
        <f t="shared" si="122"/>
        <v>4.3117613956105796</v>
      </c>
      <c r="E3938">
        <v>168</v>
      </c>
      <c r="F3938">
        <f t="shared" si="123"/>
        <v>9.4541361845807539E-2</v>
      </c>
    </row>
    <row r="3939" spans="1:6" x14ac:dyDescent="0.25">
      <c r="A3939" s="1">
        <v>36141</v>
      </c>
      <c r="B3939">
        <v>1653</v>
      </c>
      <c r="C3939">
        <v>2960</v>
      </c>
      <c r="D3939">
        <f t="shared" si="122"/>
        <v>1.7906836055656383</v>
      </c>
      <c r="E3939">
        <v>93</v>
      </c>
      <c r="F3939">
        <f t="shared" si="123"/>
        <v>5.6261343012704176E-2</v>
      </c>
    </row>
    <row r="3940" spans="1:6" x14ac:dyDescent="0.25">
      <c r="A3940" s="1">
        <v>36142</v>
      </c>
      <c r="B3940">
        <v>1739</v>
      </c>
      <c r="C3940">
        <v>4993</v>
      </c>
      <c r="D3940">
        <f t="shared" si="122"/>
        <v>2.8711903392754459</v>
      </c>
      <c r="E3940">
        <v>128</v>
      </c>
      <c r="F3940">
        <f t="shared" si="123"/>
        <v>7.3605520414031053E-2</v>
      </c>
    </row>
    <row r="3941" spans="1:6" x14ac:dyDescent="0.25">
      <c r="A3941" s="1">
        <v>36143</v>
      </c>
      <c r="B3941">
        <v>1769</v>
      </c>
      <c r="C3941">
        <v>2387</v>
      </c>
      <c r="D3941">
        <f t="shared" si="122"/>
        <v>1.3493499152063313</v>
      </c>
      <c r="E3941">
        <v>90</v>
      </c>
      <c r="F3941">
        <f t="shared" si="123"/>
        <v>5.0876201243640472E-2</v>
      </c>
    </row>
    <row r="3942" spans="1:6" x14ac:dyDescent="0.25">
      <c r="A3942" s="1">
        <v>36144</v>
      </c>
      <c r="B3942">
        <v>1833</v>
      </c>
      <c r="C3942">
        <v>3992</v>
      </c>
      <c r="D3942">
        <f t="shared" si="122"/>
        <v>2.1778505182760504</v>
      </c>
      <c r="E3942">
        <v>117</v>
      </c>
      <c r="F3942">
        <f t="shared" si="123"/>
        <v>6.3829787234042548E-2</v>
      </c>
    </row>
    <row r="3943" spans="1:6" x14ac:dyDescent="0.25">
      <c r="A3943" s="1">
        <v>36145</v>
      </c>
      <c r="B3943">
        <v>1846</v>
      </c>
      <c r="C3943">
        <v>7165</v>
      </c>
      <c r="D3943">
        <f t="shared" si="122"/>
        <v>3.8813651137594798</v>
      </c>
      <c r="E3943">
        <v>153</v>
      </c>
      <c r="F3943">
        <f t="shared" si="123"/>
        <v>8.2881906825568799E-2</v>
      </c>
    </row>
    <row r="3944" spans="1:6" x14ac:dyDescent="0.25">
      <c r="A3944" s="1">
        <v>36146</v>
      </c>
      <c r="B3944">
        <v>1845</v>
      </c>
      <c r="C3944">
        <v>12131</v>
      </c>
      <c r="D3944">
        <f t="shared" si="122"/>
        <v>6.5750677506775066</v>
      </c>
      <c r="E3944">
        <v>236</v>
      </c>
      <c r="F3944">
        <f t="shared" si="123"/>
        <v>0.12791327913279132</v>
      </c>
    </row>
    <row r="3945" spans="1:6" x14ac:dyDescent="0.25">
      <c r="A3945" s="1">
        <v>36147</v>
      </c>
      <c r="B3945">
        <v>1847</v>
      </c>
      <c r="C3945">
        <v>24106</v>
      </c>
      <c r="D3945">
        <f t="shared" si="122"/>
        <v>13.05143475906876</v>
      </c>
      <c r="E3945">
        <v>438</v>
      </c>
      <c r="F3945">
        <f t="shared" si="123"/>
        <v>0.23714131023280996</v>
      </c>
    </row>
    <row r="3946" spans="1:6" x14ac:dyDescent="0.25">
      <c r="A3946" s="1">
        <v>36148</v>
      </c>
      <c r="B3946">
        <v>1675</v>
      </c>
      <c r="C3946">
        <v>17729</v>
      </c>
      <c r="D3946">
        <f t="shared" si="122"/>
        <v>10.584477611940299</v>
      </c>
      <c r="E3946">
        <v>315</v>
      </c>
      <c r="F3946">
        <f t="shared" si="123"/>
        <v>0.18805970149253731</v>
      </c>
    </row>
    <row r="3947" spans="1:6" x14ac:dyDescent="0.25">
      <c r="A3947" s="1">
        <v>36149</v>
      </c>
      <c r="B3947">
        <v>1754</v>
      </c>
      <c r="C3947">
        <v>18801</v>
      </c>
      <c r="D3947">
        <f t="shared" si="122"/>
        <v>10.718928164196123</v>
      </c>
      <c r="E3947">
        <v>386</v>
      </c>
      <c r="F3947">
        <f t="shared" si="123"/>
        <v>0.22006841505131128</v>
      </c>
    </row>
    <row r="3948" spans="1:6" x14ac:dyDescent="0.25">
      <c r="A3948" s="1">
        <v>36150</v>
      </c>
      <c r="B3948">
        <v>1827</v>
      </c>
      <c r="C3948">
        <v>24213</v>
      </c>
      <c r="D3948">
        <f t="shared" si="122"/>
        <v>13.25287356321839</v>
      </c>
      <c r="E3948">
        <v>513</v>
      </c>
      <c r="F3948">
        <f t="shared" si="123"/>
        <v>0.28078817733990147</v>
      </c>
    </row>
    <row r="3949" spans="1:6" x14ac:dyDescent="0.25">
      <c r="A3949" s="1">
        <v>36151</v>
      </c>
      <c r="B3949">
        <v>1834</v>
      </c>
      <c r="C3949">
        <v>29790</v>
      </c>
      <c r="D3949">
        <f t="shared" si="122"/>
        <v>16.243184296619411</v>
      </c>
      <c r="E3949">
        <v>561</v>
      </c>
      <c r="F3949">
        <f t="shared" si="123"/>
        <v>0.30588876772082879</v>
      </c>
    </row>
    <row r="3950" spans="1:6" x14ac:dyDescent="0.25">
      <c r="A3950" s="1">
        <v>36152</v>
      </c>
      <c r="B3950">
        <v>1841</v>
      </c>
      <c r="C3950">
        <v>61331</v>
      </c>
      <c r="D3950">
        <f t="shared" si="122"/>
        <v>33.3139598044541</v>
      </c>
      <c r="E3950">
        <v>760</v>
      </c>
      <c r="F3950">
        <f t="shared" si="123"/>
        <v>0.41281912004345467</v>
      </c>
    </row>
    <row r="3951" spans="1:6" x14ac:dyDescent="0.25">
      <c r="A3951" s="1">
        <v>36153</v>
      </c>
      <c r="B3951">
        <v>1784</v>
      </c>
      <c r="C3951">
        <v>49125</v>
      </c>
      <c r="D3951">
        <f t="shared" si="122"/>
        <v>27.536434977578477</v>
      </c>
      <c r="E3951">
        <v>833</v>
      </c>
      <c r="F3951">
        <f t="shared" si="123"/>
        <v>0.46692825112107622</v>
      </c>
    </row>
    <row r="3952" spans="1:6" x14ac:dyDescent="0.25">
      <c r="A3952" s="1">
        <v>36154</v>
      </c>
      <c r="B3952">
        <v>1771</v>
      </c>
      <c r="C3952">
        <v>14153</v>
      </c>
      <c r="D3952">
        <f t="shared" si="122"/>
        <v>7.991530208921513</v>
      </c>
      <c r="E3952">
        <v>277</v>
      </c>
      <c r="F3952">
        <f t="shared" si="123"/>
        <v>0.15640880858272163</v>
      </c>
    </row>
    <row r="3953" spans="1:6" x14ac:dyDescent="0.25">
      <c r="A3953" s="1">
        <v>36155</v>
      </c>
      <c r="B3953">
        <v>1670</v>
      </c>
      <c r="C3953">
        <v>13249</v>
      </c>
      <c r="D3953">
        <f t="shared" si="122"/>
        <v>7.9335329341317369</v>
      </c>
      <c r="E3953">
        <v>226</v>
      </c>
      <c r="F3953">
        <f t="shared" si="123"/>
        <v>0.13532934131736526</v>
      </c>
    </row>
    <row r="3954" spans="1:6" x14ac:dyDescent="0.25">
      <c r="A3954" s="1">
        <v>36156</v>
      </c>
      <c r="B3954">
        <v>1736</v>
      </c>
      <c r="C3954">
        <v>10920</v>
      </c>
      <c r="D3954">
        <f t="shared" si="122"/>
        <v>6.290322580645161</v>
      </c>
      <c r="E3954">
        <v>193</v>
      </c>
      <c r="F3954">
        <f t="shared" si="123"/>
        <v>0.11117511520737328</v>
      </c>
    </row>
    <row r="3955" spans="1:6" x14ac:dyDescent="0.25">
      <c r="A3955" s="1">
        <v>36157</v>
      </c>
      <c r="B3955">
        <v>1788</v>
      </c>
      <c r="C3955">
        <v>20402</v>
      </c>
      <c r="D3955">
        <f t="shared" si="122"/>
        <v>11.410514541387025</v>
      </c>
      <c r="E3955">
        <v>287</v>
      </c>
      <c r="F3955">
        <f t="shared" si="123"/>
        <v>0.16051454138702462</v>
      </c>
    </row>
    <row r="3956" spans="1:6" x14ac:dyDescent="0.25">
      <c r="A3956" s="1">
        <v>36158</v>
      </c>
      <c r="B3956">
        <v>1779</v>
      </c>
      <c r="C3956">
        <v>41859</v>
      </c>
      <c r="D3956">
        <f t="shared" si="122"/>
        <v>23.529510961214164</v>
      </c>
      <c r="E3956">
        <v>550</v>
      </c>
      <c r="F3956">
        <f t="shared" si="123"/>
        <v>0.30916245081506466</v>
      </c>
    </row>
    <row r="3957" spans="1:6" x14ac:dyDescent="0.25">
      <c r="A3957" s="1">
        <v>36159</v>
      </c>
      <c r="B3957">
        <v>1777</v>
      </c>
      <c r="C3957">
        <v>21576</v>
      </c>
      <c r="D3957">
        <f t="shared" si="122"/>
        <v>12.141812042768711</v>
      </c>
      <c r="E3957">
        <v>361</v>
      </c>
      <c r="F3957">
        <f t="shared" si="123"/>
        <v>0.20315137872819358</v>
      </c>
    </row>
    <row r="3958" spans="1:6" x14ac:dyDescent="0.25">
      <c r="A3958" s="1">
        <v>36160</v>
      </c>
      <c r="B3958">
        <v>1754</v>
      </c>
      <c r="C3958">
        <v>10992</v>
      </c>
      <c r="D3958">
        <f t="shared" si="122"/>
        <v>6.2668187001140252</v>
      </c>
      <c r="E3958">
        <v>221</v>
      </c>
      <c r="F3958">
        <f t="shared" si="123"/>
        <v>0.12599771949828961</v>
      </c>
    </row>
    <row r="3959" spans="1:6" x14ac:dyDescent="0.25">
      <c r="A3959" s="1">
        <v>36161</v>
      </c>
      <c r="B3959">
        <v>1750</v>
      </c>
      <c r="C3959">
        <v>37098</v>
      </c>
      <c r="D3959">
        <f t="shared" si="122"/>
        <v>21.198857142857143</v>
      </c>
      <c r="E3959">
        <v>564</v>
      </c>
      <c r="F3959">
        <f t="shared" si="123"/>
        <v>0.32228571428571429</v>
      </c>
    </row>
    <row r="3960" spans="1:6" x14ac:dyDescent="0.25">
      <c r="A3960" s="1">
        <v>36162</v>
      </c>
      <c r="B3960">
        <v>1683</v>
      </c>
      <c r="C3960">
        <v>26955</v>
      </c>
      <c r="D3960">
        <f t="shared" si="122"/>
        <v>16.016042780748663</v>
      </c>
      <c r="E3960">
        <v>389</v>
      </c>
      <c r="F3960">
        <f t="shared" si="123"/>
        <v>0.23113487819370171</v>
      </c>
    </row>
    <row r="3961" spans="1:6" x14ac:dyDescent="0.25">
      <c r="A3961" s="1">
        <v>36163</v>
      </c>
      <c r="B3961">
        <v>1774</v>
      </c>
      <c r="C3961">
        <v>46980</v>
      </c>
      <c r="D3961">
        <f t="shared" si="122"/>
        <v>26.482525366403607</v>
      </c>
      <c r="E3961">
        <v>761</v>
      </c>
      <c r="F3961">
        <f t="shared" si="123"/>
        <v>0.42897406989853437</v>
      </c>
    </row>
    <row r="3962" spans="1:6" x14ac:dyDescent="0.25">
      <c r="A3962" s="1">
        <v>36164</v>
      </c>
      <c r="B3962">
        <v>1840</v>
      </c>
      <c r="C3962">
        <v>57275</v>
      </c>
      <c r="D3962">
        <f t="shared" si="122"/>
        <v>31.127717391304348</v>
      </c>
      <c r="E3962">
        <v>857</v>
      </c>
      <c r="F3962">
        <f t="shared" si="123"/>
        <v>0.46576086956521739</v>
      </c>
    </row>
    <row r="3963" spans="1:6" x14ac:dyDescent="0.25">
      <c r="A3963" s="1">
        <v>36165</v>
      </c>
      <c r="B3963">
        <v>1840</v>
      </c>
      <c r="C3963">
        <v>47666</v>
      </c>
      <c r="D3963">
        <f t="shared" si="122"/>
        <v>25.905434782608694</v>
      </c>
      <c r="E3963">
        <v>713</v>
      </c>
      <c r="F3963">
        <f t="shared" si="123"/>
        <v>0.38750000000000001</v>
      </c>
    </row>
    <row r="3964" spans="1:6" x14ac:dyDescent="0.25">
      <c r="A3964" s="1">
        <v>36166</v>
      </c>
      <c r="B3964">
        <v>1843</v>
      </c>
      <c r="C3964">
        <v>83188</v>
      </c>
      <c r="D3964">
        <f t="shared" si="122"/>
        <v>45.137276180141072</v>
      </c>
      <c r="E3964">
        <v>1033</v>
      </c>
      <c r="F3964">
        <f t="shared" si="123"/>
        <v>0.56049918610960392</v>
      </c>
    </row>
    <row r="3965" spans="1:6" x14ac:dyDescent="0.25">
      <c r="A3965" s="1">
        <v>36167</v>
      </c>
      <c r="B3965">
        <v>1849</v>
      </c>
      <c r="C3965">
        <v>27336</v>
      </c>
      <c r="D3965">
        <f t="shared" si="122"/>
        <v>14.784207679826933</v>
      </c>
      <c r="E3965">
        <v>483</v>
      </c>
      <c r="F3965">
        <f t="shared" si="123"/>
        <v>0.26122228231476474</v>
      </c>
    </row>
    <row r="3966" spans="1:6" x14ac:dyDescent="0.25">
      <c r="A3966" s="1">
        <v>36168</v>
      </c>
      <c r="B3966">
        <v>1851</v>
      </c>
      <c r="C3966">
        <v>61053</v>
      </c>
      <c r="D3966">
        <f t="shared" si="122"/>
        <v>32.983792544570505</v>
      </c>
      <c r="E3966">
        <v>648</v>
      </c>
      <c r="F3966">
        <f t="shared" si="123"/>
        <v>0.35008103727714751</v>
      </c>
    </row>
    <row r="3967" spans="1:6" x14ac:dyDescent="0.25">
      <c r="A3967" s="1">
        <v>36169</v>
      </c>
      <c r="B3967">
        <v>1668</v>
      </c>
      <c r="C3967">
        <v>22143</v>
      </c>
      <c r="D3967">
        <f t="shared" si="122"/>
        <v>13.275179856115107</v>
      </c>
      <c r="E3967">
        <v>333</v>
      </c>
      <c r="F3967">
        <f t="shared" si="123"/>
        <v>0.19964028776978418</v>
      </c>
    </row>
    <row r="3968" spans="1:6" x14ac:dyDescent="0.25">
      <c r="A3968" s="1">
        <v>36170</v>
      </c>
      <c r="B3968">
        <v>1772</v>
      </c>
      <c r="C3968">
        <v>21289</v>
      </c>
      <c r="D3968">
        <f t="shared" si="122"/>
        <v>12.01410835214447</v>
      </c>
      <c r="E3968">
        <v>348</v>
      </c>
      <c r="F3968">
        <f t="shared" si="123"/>
        <v>0.19638826185101579</v>
      </c>
    </row>
    <row r="3969" spans="1:6" x14ac:dyDescent="0.25">
      <c r="A3969" s="1">
        <v>36171</v>
      </c>
      <c r="B3969">
        <v>1845</v>
      </c>
      <c r="C3969">
        <v>37161</v>
      </c>
      <c r="D3969">
        <f t="shared" si="122"/>
        <v>20.141463414634146</v>
      </c>
      <c r="E3969">
        <v>479</v>
      </c>
      <c r="F3969">
        <f t="shared" si="123"/>
        <v>0.25962059620596206</v>
      </c>
    </row>
    <row r="3970" spans="1:6" x14ac:dyDescent="0.25">
      <c r="A3970" s="1">
        <v>36172</v>
      </c>
      <c r="B3970">
        <v>1846</v>
      </c>
      <c r="C3970">
        <v>12073</v>
      </c>
      <c r="D3970">
        <f t="shared" si="122"/>
        <v>6.5400866738894905</v>
      </c>
      <c r="E3970">
        <v>245</v>
      </c>
      <c r="F3970">
        <f t="shared" si="123"/>
        <v>0.13271939328277357</v>
      </c>
    </row>
    <row r="3971" spans="1:6" x14ac:dyDescent="0.25">
      <c r="A3971" s="1">
        <v>36173</v>
      </c>
      <c r="B3971">
        <v>1847</v>
      </c>
      <c r="C3971">
        <v>23869</v>
      </c>
      <c r="D3971">
        <f t="shared" ref="D3971:D4034" si="124">C3971/B3971</f>
        <v>12.923118570655117</v>
      </c>
      <c r="E3971">
        <v>426</v>
      </c>
      <c r="F3971">
        <f t="shared" ref="F3971:F4034" si="125">E3971/B3971</f>
        <v>0.23064428803465079</v>
      </c>
    </row>
    <row r="3972" spans="1:6" x14ac:dyDescent="0.25">
      <c r="A3972" s="1">
        <v>36174</v>
      </c>
      <c r="B3972">
        <v>1849</v>
      </c>
      <c r="C3972">
        <v>27300</v>
      </c>
      <c r="D3972">
        <f t="shared" si="124"/>
        <v>14.76473769605192</v>
      </c>
      <c r="E3972">
        <v>386</v>
      </c>
      <c r="F3972">
        <f t="shared" si="125"/>
        <v>0.20876149269875607</v>
      </c>
    </row>
    <row r="3973" spans="1:6" x14ac:dyDescent="0.25">
      <c r="A3973" s="1">
        <v>36175</v>
      </c>
      <c r="B3973">
        <v>1850</v>
      </c>
      <c r="C3973">
        <v>31603</v>
      </c>
      <c r="D3973">
        <f t="shared" si="124"/>
        <v>17.082702702702704</v>
      </c>
      <c r="E3973">
        <v>441</v>
      </c>
      <c r="F3973">
        <f t="shared" si="125"/>
        <v>0.23837837837837839</v>
      </c>
    </row>
    <row r="3974" spans="1:6" x14ac:dyDescent="0.25">
      <c r="A3974" s="1">
        <v>36176</v>
      </c>
      <c r="B3974">
        <v>1666</v>
      </c>
      <c r="C3974">
        <v>8564</v>
      </c>
      <c r="D3974">
        <f t="shared" si="124"/>
        <v>5.1404561824729891</v>
      </c>
      <c r="E3974">
        <v>162</v>
      </c>
      <c r="F3974">
        <f t="shared" si="125"/>
        <v>9.7238895558223293E-2</v>
      </c>
    </row>
    <row r="3975" spans="1:6" x14ac:dyDescent="0.25">
      <c r="A3975" s="1">
        <v>36177</v>
      </c>
      <c r="B3975">
        <v>1773</v>
      </c>
      <c r="C3975">
        <v>19099</v>
      </c>
      <c r="D3975">
        <f t="shared" si="124"/>
        <v>10.772137619853355</v>
      </c>
      <c r="E3975">
        <v>319</v>
      </c>
      <c r="F3975">
        <f t="shared" si="125"/>
        <v>0.1799210377890581</v>
      </c>
    </row>
    <row r="3976" spans="1:6" x14ac:dyDescent="0.25">
      <c r="A3976" s="1">
        <v>36178</v>
      </c>
      <c r="B3976">
        <v>1849</v>
      </c>
      <c r="C3976">
        <v>26232</v>
      </c>
      <c r="D3976">
        <f t="shared" si="124"/>
        <v>14.187128177393186</v>
      </c>
      <c r="E3976">
        <v>373</v>
      </c>
      <c r="F3976">
        <f t="shared" si="125"/>
        <v>0.20173066522444566</v>
      </c>
    </row>
    <row r="3977" spans="1:6" x14ac:dyDescent="0.25">
      <c r="A3977" s="1">
        <v>36179</v>
      </c>
      <c r="B3977">
        <v>1848</v>
      </c>
      <c r="C3977">
        <v>7216</v>
      </c>
      <c r="D3977">
        <f t="shared" si="124"/>
        <v>3.9047619047619047</v>
      </c>
      <c r="E3977">
        <v>181</v>
      </c>
      <c r="F3977">
        <f t="shared" si="125"/>
        <v>9.7943722943722944E-2</v>
      </c>
    </row>
    <row r="3978" spans="1:6" x14ac:dyDescent="0.25">
      <c r="A3978" s="1">
        <v>36180</v>
      </c>
      <c r="B3978">
        <v>1847</v>
      </c>
      <c r="C3978">
        <v>14887</v>
      </c>
      <c r="D3978">
        <f t="shared" si="124"/>
        <v>8.0600974553329721</v>
      </c>
      <c r="E3978">
        <v>346</v>
      </c>
      <c r="F3978">
        <f t="shared" si="125"/>
        <v>0.18733080671358959</v>
      </c>
    </row>
    <row r="3979" spans="1:6" x14ac:dyDescent="0.25">
      <c r="A3979" s="1">
        <v>36181</v>
      </c>
      <c r="B3979">
        <v>1850</v>
      </c>
      <c r="C3979">
        <v>25695</v>
      </c>
      <c r="D3979">
        <f t="shared" si="124"/>
        <v>13.889189189189189</v>
      </c>
      <c r="E3979">
        <v>408</v>
      </c>
      <c r="F3979">
        <f t="shared" si="125"/>
        <v>0.22054054054054054</v>
      </c>
    </row>
    <row r="3980" spans="1:6" x14ac:dyDescent="0.25">
      <c r="A3980" s="1">
        <v>36182</v>
      </c>
      <c r="B3980">
        <v>1850</v>
      </c>
      <c r="C3980">
        <v>23130</v>
      </c>
      <c r="D3980">
        <f t="shared" si="124"/>
        <v>12.502702702702702</v>
      </c>
      <c r="E3980">
        <v>375</v>
      </c>
      <c r="F3980">
        <f t="shared" si="125"/>
        <v>0.20270270270270271</v>
      </c>
    </row>
    <row r="3981" spans="1:6" x14ac:dyDescent="0.25">
      <c r="A3981" s="1">
        <v>36183</v>
      </c>
      <c r="B3981">
        <v>1662</v>
      </c>
      <c r="C3981">
        <v>16221</v>
      </c>
      <c r="D3981">
        <f t="shared" si="124"/>
        <v>9.7599277978339352</v>
      </c>
      <c r="E3981">
        <v>293</v>
      </c>
      <c r="F3981">
        <f t="shared" si="125"/>
        <v>0.17629362214199759</v>
      </c>
    </row>
    <row r="3982" spans="1:6" x14ac:dyDescent="0.25">
      <c r="A3982" s="1">
        <v>36184</v>
      </c>
      <c r="B3982">
        <v>1772</v>
      </c>
      <c r="C3982">
        <v>14764</v>
      </c>
      <c r="D3982">
        <f t="shared" si="124"/>
        <v>8.3318284424379225</v>
      </c>
      <c r="E3982">
        <v>249</v>
      </c>
      <c r="F3982">
        <f t="shared" si="125"/>
        <v>0.14051918735891647</v>
      </c>
    </row>
    <row r="3983" spans="1:6" x14ac:dyDescent="0.25">
      <c r="A3983" s="1">
        <v>36185</v>
      </c>
      <c r="B3983">
        <v>1851</v>
      </c>
      <c r="C3983">
        <v>6510</v>
      </c>
      <c r="D3983">
        <f t="shared" si="124"/>
        <v>3.5170178282009723</v>
      </c>
      <c r="E3983">
        <v>162</v>
      </c>
      <c r="F3983">
        <f t="shared" si="125"/>
        <v>8.7520259319286878E-2</v>
      </c>
    </row>
    <row r="3984" spans="1:6" x14ac:dyDescent="0.25">
      <c r="A3984" s="1">
        <v>36186</v>
      </c>
      <c r="B3984">
        <v>1850</v>
      </c>
      <c r="C3984">
        <v>5603</v>
      </c>
      <c r="D3984">
        <f t="shared" si="124"/>
        <v>3.0286486486486486</v>
      </c>
      <c r="E3984">
        <v>144</v>
      </c>
      <c r="F3984">
        <f t="shared" si="125"/>
        <v>7.7837837837837834E-2</v>
      </c>
    </row>
    <row r="3985" spans="1:6" x14ac:dyDescent="0.25">
      <c r="A3985" s="1">
        <v>36187</v>
      </c>
      <c r="B3985">
        <v>1850</v>
      </c>
      <c r="C3985">
        <v>7832</v>
      </c>
      <c r="D3985">
        <f t="shared" si="124"/>
        <v>4.2335135135135138</v>
      </c>
      <c r="E3985">
        <v>196</v>
      </c>
      <c r="F3985">
        <f t="shared" si="125"/>
        <v>0.10594594594594595</v>
      </c>
    </row>
    <row r="3986" spans="1:6" x14ac:dyDescent="0.25">
      <c r="A3986" s="1">
        <v>36188</v>
      </c>
      <c r="B3986">
        <v>1850</v>
      </c>
      <c r="C3986">
        <v>17508</v>
      </c>
      <c r="D3986">
        <f t="shared" si="124"/>
        <v>9.4637837837837839</v>
      </c>
      <c r="E3986">
        <v>331</v>
      </c>
      <c r="F3986">
        <f t="shared" si="125"/>
        <v>0.17891891891891892</v>
      </c>
    </row>
    <row r="3987" spans="1:6" x14ac:dyDescent="0.25">
      <c r="A3987" s="1">
        <v>36189</v>
      </c>
      <c r="B3987">
        <v>1850</v>
      </c>
      <c r="C3987">
        <v>33857</v>
      </c>
      <c r="D3987">
        <f t="shared" si="124"/>
        <v>18.30108108108108</v>
      </c>
      <c r="E3987">
        <v>601</v>
      </c>
      <c r="F3987">
        <f t="shared" si="125"/>
        <v>0.32486486486486488</v>
      </c>
    </row>
    <row r="3988" spans="1:6" x14ac:dyDescent="0.25">
      <c r="A3988" s="1">
        <v>36190</v>
      </c>
      <c r="B3988">
        <v>1666</v>
      </c>
      <c r="C3988">
        <v>7678</v>
      </c>
      <c r="D3988">
        <f t="shared" si="124"/>
        <v>4.6086434573829536</v>
      </c>
      <c r="E3988">
        <v>152</v>
      </c>
      <c r="F3988">
        <f t="shared" si="125"/>
        <v>9.1236494597839141E-2</v>
      </c>
    </row>
    <row r="3989" spans="1:6" x14ac:dyDescent="0.25">
      <c r="A3989" s="1">
        <v>36191</v>
      </c>
      <c r="B3989">
        <v>1779</v>
      </c>
      <c r="C3989">
        <v>10562</v>
      </c>
      <c r="D3989">
        <f t="shared" si="124"/>
        <v>5.9370432827431143</v>
      </c>
      <c r="E3989">
        <v>175</v>
      </c>
      <c r="F3989">
        <f t="shared" si="125"/>
        <v>9.83698707138842E-2</v>
      </c>
    </row>
    <row r="3990" spans="1:6" x14ac:dyDescent="0.25">
      <c r="A3990" s="1">
        <v>36192</v>
      </c>
      <c r="B3990">
        <v>1863</v>
      </c>
      <c r="C3990">
        <v>21783</v>
      </c>
      <c r="D3990">
        <f t="shared" si="124"/>
        <v>11.692431561996779</v>
      </c>
      <c r="E3990">
        <v>390</v>
      </c>
      <c r="F3990">
        <f t="shared" si="125"/>
        <v>0.20933977455716588</v>
      </c>
    </row>
    <row r="3991" spans="1:6" x14ac:dyDescent="0.25">
      <c r="A3991" s="1">
        <v>36193</v>
      </c>
      <c r="B3991">
        <v>1864</v>
      </c>
      <c r="C3991">
        <v>10537</v>
      </c>
      <c r="D3991">
        <f t="shared" si="124"/>
        <v>5.6528969957081543</v>
      </c>
      <c r="E3991">
        <v>218</v>
      </c>
      <c r="F3991">
        <f t="shared" si="125"/>
        <v>0.11695278969957082</v>
      </c>
    </row>
    <row r="3992" spans="1:6" x14ac:dyDescent="0.25">
      <c r="A3992" s="1">
        <v>36194</v>
      </c>
      <c r="B3992">
        <v>1867</v>
      </c>
      <c r="C3992">
        <v>4302</v>
      </c>
      <c r="D3992">
        <f t="shared" si="124"/>
        <v>2.3042313872522762</v>
      </c>
      <c r="E3992">
        <v>142</v>
      </c>
      <c r="F3992">
        <f t="shared" si="125"/>
        <v>7.6057846813069097E-2</v>
      </c>
    </row>
    <row r="3993" spans="1:6" x14ac:dyDescent="0.25">
      <c r="A3993" s="1">
        <v>36195</v>
      </c>
      <c r="B3993">
        <v>1865</v>
      </c>
      <c r="C3993">
        <v>5012</v>
      </c>
      <c r="D3993">
        <f t="shared" si="124"/>
        <v>2.6873994638069707</v>
      </c>
      <c r="E3993">
        <v>162</v>
      </c>
      <c r="F3993">
        <f t="shared" si="125"/>
        <v>8.6863270777479892E-2</v>
      </c>
    </row>
    <row r="3994" spans="1:6" x14ac:dyDescent="0.25">
      <c r="A3994" s="1">
        <v>36196</v>
      </c>
      <c r="B3994">
        <v>1866</v>
      </c>
      <c r="C3994">
        <v>8647</v>
      </c>
      <c r="D3994">
        <f t="shared" si="124"/>
        <v>4.633976420150054</v>
      </c>
      <c r="E3994">
        <v>192</v>
      </c>
      <c r="F3994">
        <f t="shared" si="125"/>
        <v>0.10289389067524116</v>
      </c>
    </row>
    <row r="3995" spans="1:6" x14ac:dyDescent="0.25">
      <c r="A3995" s="1">
        <v>36197</v>
      </c>
      <c r="B3995">
        <v>1688</v>
      </c>
      <c r="C3995">
        <v>13894</v>
      </c>
      <c r="D3995">
        <f t="shared" si="124"/>
        <v>8.2310426540284354</v>
      </c>
      <c r="E3995">
        <v>281</v>
      </c>
      <c r="F3995">
        <f t="shared" si="125"/>
        <v>0.16646919431279622</v>
      </c>
    </row>
    <row r="3996" spans="1:6" x14ac:dyDescent="0.25">
      <c r="A3996" s="1">
        <v>36198</v>
      </c>
      <c r="B3996">
        <v>1785</v>
      </c>
      <c r="C3996">
        <v>16596</v>
      </c>
      <c r="D3996">
        <f t="shared" si="124"/>
        <v>9.2974789915966394</v>
      </c>
      <c r="E3996">
        <v>270</v>
      </c>
      <c r="F3996">
        <f t="shared" si="125"/>
        <v>0.15126050420168066</v>
      </c>
    </row>
    <row r="3997" spans="1:6" x14ac:dyDescent="0.25">
      <c r="A3997" s="1">
        <v>36199</v>
      </c>
      <c r="B3997">
        <v>1863</v>
      </c>
      <c r="C3997">
        <v>16287</v>
      </c>
      <c r="D3997">
        <f t="shared" si="124"/>
        <v>8.7423510466988734</v>
      </c>
      <c r="E3997">
        <v>302</v>
      </c>
      <c r="F3997">
        <f t="shared" si="125"/>
        <v>0.16210413311862587</v>
      </c>
    </row>
    <row r="3998" spans="1:6" x14ac:dyDescent="0.25">
      <c r="A3998" s="1">
        <v>36200</v>
      </c>
      <c r="B3998">
        <v>1864</v>
      </c>
      <c r="C3998">
        <v>8660</v>
      </c>
      <c r="D3998">
        <f t="shared" si="124"/>
        <v>4.6459227467811157</v>
      </c>
      <c r="E3998">
        <v>156</v>
      </c>
      <c r="F3998">
        <f t="shared" si="125"/>
        <v>8.3690987124463517E-2</v>
      </c>
    </row>
    <row r="3999" spans="1:6" x14ac:dyDescent="0.25">
      <c r="A3999" s="1">
        <v>36201</v>
      </c>
      <c r="B3999">
        <v>1866</v>
      </c>
      <c r="C3999">
        <v>15437</v>
      </c>
      <c r="D3999">
        <f t="shared" si="124"/>
        <v>8.2727759914255099</v>
      </c>
      <c r="E3999">
        <v>167</v>
      </c>
      <c r="F3999">
        <f t="shared" si="125"/>
        <v>8.9496248660235797E-2</v>
      </c>
    </row>
    <row r="4000" spans="1:6" x14ac:dyDescent="0.25">
      <c r="A4000" s="1">
        <v>36202</v>
      </c>
      <c r="B4000">
        <v>1865</v>
      </c>
      <c r="C4000">
        <v>28774</v>
      </c>
      <c r="D4000">
        <f t="shared" si="124"/>
        <v>15.428418230563002</v>
      </c>
      <c r="E4000">
        <v>324</v>
      </c>
      <c r="F4000">
        <f t="shared" si="125"/>
        <v>0.17372654155495978</v>
      </c>
    </row>
    <row r="4001" spans="1:6" x14ac:dyDescent="0.25">
      <c r="A4001" s="1">
        <v>36203</v>
      </c>
      <c r="B4001">
        <v>1867</v>
      </c>
      <c r="C4001">
        <v>25180</v>
      </c>
      <c r="D4001">
        <f t="shared" si="124"/>
        <v>13.486877343331548</v>
      </c>
      <c r="E4001">
        <v>351</v>
      </c>
      <c r="F4001">
        <f t="shared" si="125"/>
        <v>0.18800214247455813</v>
      </c>
    </row>
    <row r="4002" spans="1:6" x14ac:dyDescent="0.25">
      <c r="A4002" s="1">
        <v>36204</v>
      </c>
      <c r="B4002">
        <v>1559</v>
      </c>
      <c r="C4002">
        <v>8636</v>
      </c>
      <c r="D4002">
        <f t="shared" si="124"/>
        <v>5.5394483643361125</v>
      </c>
      <c r="E4002">
        <v>159</v>
      </c>
      <c r="F4002">
        <f t="shared" si="125"/>
        <v>0.10198845413726748</v>
      </c>
    </row>
    <row r="4003" spans="1:6" x14ac:dyDescent="0.25">
      <c r="A4003" s="1">
        <v>36205</v>
      </c>
      <c r="B4003">
        <v>1668</v>
      </c>
      <c r="C4003">
        <v>7302</v>
      </c>
      <c r="D4003">
        <f t="shared" si="124"/>
        <v>4.3776978417266186</v>
      </c>
      <c r="E4003">
        <v>139</v>
      </c>
      <c r="F4003">
        <f t="shared" si="125"/>
        <v>8.3333333333333329E-2</v>
      </c>
    </row>
    <row r="4004" spans="1:6" x14ac:dyDescent="0.25">
      <c r="A4004" s="1">
        <v>36206</v>
      </c>
      <c r="B4004">
        <v>1758</v>
      </c>
      <c r="C4004">
        <v>3917</v>
      </c>
      <c r="D4004">
        <f t="shared" si="124"/>
        <v>2.2281001137656427</v>
      </c>
      <c r="E4004">
        <v>120</v>
      </c>
      <c r="F4004">
        <f t="shared" si="125"/>
        <v>6.8259385665529013E-2</v>
      </c>
    </row>
    <row r="4005" spans="1:6" x14ac:dyDescent="0.25">
      <c r="A4005" s="1">
        <v>36207</v>
      </c>
      <c r="B4005">
        <v>1864</v>
      </c>
      <c r="C4005">
        <v>7226</v>
      </c>
      <c r="D4005">
        <f t="shared" si="124"/>
        <v>3.8766094420600856</v>
      </c>
      <c r="E4005">
        <v>156</v>
      </c>
      <c r="F4005">
        <f t="shared" si="125"/>
        <v>8.3690987124463517E-2</v>
      </c>
    </row>
    <row r="4006" spans="1:6" x14ac:dyDescent="0.25">
      <c r="A4006" s="1">
        <v>36208</v>
      </c>
      <c r="B4006">
        <v>1865</v>
      </c>
      <c r="C4006">
        <v>10794</v>
      </c>
      <c r="D4006">
        <f t="shared" si="124"/>
        <v>5.787667560321716</v>
      </c>
      <c r="E4006">
        <v>224</v>
      </c>
      <c r="F4006">
        <f t="shared" si="125"/>
        <v>0.12010723860589813</v>
      </c>
    </row>
    <row r="4007" spans="1:6" x14ac:dyDescent="0.25">
      <c r="A4007" s="1">
        <v>36209</v>
      </c>
      <c r="B4007">
        <v>1865</v>
      </c>
      <c r="C4007">
        <v>13547</v>
      </c>
      <c r="D4007">
        <f t="shared" si="124"/>
        <v>7.2638069705093837</v>
      </c>
      <c r="E4007">
        <v>230</v>
      </c>
      <c r="F4007">
        <f t="shared" si="125"/>
        <v>0.12332439678284182</v>
      </c>
    </row>
    <row r="4008" spans="1:6" x14ac:dyDescent="0.25">
      <c r="A4008" s="1">
        <v>36210</v>
      </c>
      <c r="B4008">
        <v>1865</v>
      </c>
      <c r="C4008">
        <v>10121</v>
      </c>
      <c r="D4008">
        <f t="shared" si="124"/>
        <v>5.4268096514745308</v>
      </c>
      <c r="E4008">
        <v>197</v>
      </c>
      <c r="F4008">
        <f t="shared" si="125"/>
        <v>0.10563002680965147</v>
      </c>
    </row>
    <row r="4009" spans="1:6" x14ac:dyDescent="0.25">
      <c r="A4009" s="1">
        <v>36211</v>
      </c>
      <c r="B4009">
        <v>1686</v>
      </c>
      <c r="C4009">
        <v>9803</v>
      </c>
      <c r="D4009">
        <f t="shared" si="124"/>
        <v>5.81435349940688</v>
      </c>
      <c r="E4009">
        <v>188</v>
      </c>
      <c r="F4009">
        <f t="shared" si="125"/>
        <v>0.11150652431791222</v>
      </c>
    </row>
    <row r="4010" spans="1:6" x14ac:dyDescent="0.25">
      <c r="A4010" s="1">
        <v>36212</v>
      </c>
      <c r="B4010">
        <v>1789</v>
      </c>
      <c r="C4010">
        <v>9848</v>
      </c>
      <c r="D4010">
        <f t="shared" si="124"/>
        <v>5.5047512576858582</v>
      </c>
      <c r="E4010">
        <v>213</v>
      </c>
      <c r="F4010">
        <f t="shared" si="125"/>
        <v>0.11906092789267747</v>
      </c>
    </row>
    <row r="4011" spans="1:6" x14ac:dyDescent="0.25">
      <c r="A4011" s="1">
        <v>36213</v>
      </c>
      <c r="B4011">
        <v>1862</v>
      </c>
      <c r="C4011">
        <v>9250</v>
      </c>
      <c r="D4011">
        <f t="shared" si="124"/>
        <v>4.9677765843179378</v>
      </c>
      <c r="E4011">
        <v>195</v>
      </c>
      <c r="F4011">
        <f t="shared" si="125"/>
        <v>0.10472610096670247</v>
      </c>
    </row>
    <row r="4012" spans="1:6" x14ac:dyDescent="0.25">
      <c r="A4012" s="1">
        <v>36214</v>
      </c>
      <c r="B4012">
        <v>1862</v>
      </c>
      <c r="C4012">
        <v>10004</v>
      </c>
      <c r="D4012">
        <f t="shared" si="124"/>
        <v>5.372717508055854</v>
      </c>
      <c r="E4012">
        <v>235</v>
      </c>
      <c r="F4012">
        <f t="shared" si="125"/>
        <v>0.12620837808807733</v>
      </c>
    </row>
    <row r="4013" spans="1:6" x14ac:dyDescent="0.25">
      <c r="A4013" s="1">
        <v>36215</v>
      </c>
      <c r="B4013">
        <v>1866</v>
      </c>
      <c r="C4013">
        <v>14348</v>
      </c>
      <c r="D4013">
        <f t="shared" si="124"/>
        <v>7.689174705251876</v>
      </c>
      <c r="E4013">
        <v>301</v>
      </c>
      <c r="F4013">
        <f t="shared" si="125"/>
        <v>0.16130760986066453</v>
      </c>
    </row>
    <row r="4014" spans="1:6" x14ac:dyDescent="0.25">
      <c r="A4014" s="1">
        <v>36216</v>
      </c>
      <c r="B4014">
        <v>1865</v>
      </c>
      <c r="C4014">
        <v>12451</v>
      </c>
      <c r="D4014">
        <f t="shared" si="124"/>
        <v>6.6761394101876679</v>
      </c>
      <c r="E4014">
        <v>234</v>
      </c>
      <c r="F4014">
        <f t="shared" si="125"/>
        <v>0.12546916890080428</v>
      </c>
    </row>
    <row r="4015" spans="1:6" x14ac:dyDescent="0.25">
      <c r="A4015" s="1">
        <v>36217</v>
      </c>
      <c r="B4015">
        <v>1864</v>
      </c>
      <c r="C4015">
        <v>18187</v>
      </c>
      <c r="D4015">
        <f t="shared" si="124"/>
        <v>9.7569742489270386</v>
      </c>
      <c r="E4015">
        <v>321</v>
      </c>
      <c r="F4015">
        <f t="shared" si="125"/>
        <v>0.17221030042918456</v>
      </c>
    </row>
    <row r="4016" spans="1:6" x14ac:dyDescent="0.25">
      <c r="A4016" s="1">
        <v>36218</v>
      </c>
      <c r="B4016">
        <v>1685</v>
      </c>
      <c r="C4016">
        <v>10051</v>
      </c>
      <c r="D4016">
        <f t="shared" si="124"/>
        <v>5.9649851632047479</v>
      </c>
      <c r="E4016">
        <v>223</v>
      </c>
      <c r="F4016">
        <f t="shared" si="125"/>
        <v>0.13234421364985163</v>
      </c>
    </row>
    <row r="4017" spans="1:6" x14ac:dyDescent="0.25">
      <c r="A4017" s="1">
        <v>36219</v>
      </c>
      <c r="B4017">
        <v>1788</v>
      </c>
      <c r="C4017">
        <v>16417</v>
      </c>
      <c r="D4017">
        <f t="shared" si="124"/>
        <v>9.1817673378076066</v>
      </c>
      <c r="E4017">
        <v>283</v>
      </c>
      <c r="F4017">
        <f t="shared" si="125"/>
        <v>0.15827740492170023</v>
      </c>
    </row>
    <row r="4018" spans="1:6" x14ac:dyDescent="0.25">
      <c r="A4018" s="1">
        <v>36220</v>
      </c>
      <c r="B4018">
        <v>1862</v>
      </c>
      <c r="C4018">
        <v>5858</v>
      </c>
      <c r="D4018">
        <f t="shared" si="124"/>
        <v>3.146079484425349</v>
      </c>
      <c r="E4018">
        <v>148</v>
      </c>
      <c r="F4018">
        <f t="shared" si="125"/>
        <v>7.9484425349087007E-2</v>
      </c>
    </row>
    <row r="4019" spans="1:6" x14ac:dyDescent="0.25">
      <c r="A4019" s="1">
        <v>36221</v>
      </c>
      <c r="B4019">
        <v>1851</v>
      </c>
      <c r="C4019">
        <v>6073</v>
      </c>
      <c r="D4019">
        <f t="shared" si="124"/>
        <v>3.2809292274446245</v>
      </c>
      <c r="E4019">
        <v>151</v>
      </c>
      <c r="F4019">
        <f t="shared" si="125"/>
        <v>8.1577525661804429E-2</v>
      </c>
    </row>
    <row r="4020" spans="1:6" x14ac:dyDescent="0.25">
      <c r="A4020" s="1">
        <v>36222</v>
      </c>
      <c r="B4020">
        <v>1858</v>
      </c>
      <c r="C4020">
        <v>13436</v>
      </c>
      <c r="D4020">
        <f t="shared" si="124"/>
        <v>7.2314316469321849</v>
      </c>
      <c r="E4020">
        <v>254</v>
      </c>
      <c r="F4020">
        <f t="shared" si="125"/>
        <v>0.13670613562970937</v>
      </c>
    </row>
    <row r="4021" spans="1:6" x14ac:dyDescent="0.25">
      <c r="A4021" s="1">
        <v>36223</v>
      </c>
      <c r="B4021">
        <v>1859</v>
      </c>
      <c r="C4021">
        <v>10865</v>
      </c>
      <c r="D4021">
        <f t="shared" si="124"/>
        <v>5.8445400753093057</v>
      </c>
      <c r="E4021">
        <v>231</v>
      </c>
      <c r="F4021">
        <f t="shared" si="125"/>
        <v>0.1242603550295858</v>
      </c>
    </row>
    <row r="4022" spans="1:6" x14ac:dyDescent="0.25">
      <c r="A4022" s="1">
        <v>36224</v>
      </c>
      <c r="B4022">
        <v>1851</v>
      </c>
      <c r="C4022">
        <v>17469</v>
      </c>
      <c r="D4022">
        <f t="shared" si="124"/>
        <v>9.4376012965964335</v>
      </c>
      <c r="E4022">
        <v>257</v>
      </c>
      <c r="F4022">
        <f t="shared" si="125"/>
        <v>0.13884386817936251</v>
      </c>
    </row>
    <row r="4023" spans="1:6" x14ac:dyDescent="0.25">
      <c r="A4023" s="1">
        <v>36225</v>
      </c>
      <c r="B4023">
        <v>1685</v>
      </c>
      <c r="C4023">
        <v>49439</v>
      </c>
      <c r="D4023">
        <f t="shared" si="124"/>
        <v>29.340652818991099</v>
      </c>
      <c r="E4023">
        <v>522</v>
      </c>
      <c r="F4023">
        <f t="shared" si="125"/>
        <v>0.30979228486646887</v>
      </c>
    </row>
    <row r="4024" spans="1:6" x14ac:dyDescent="0.25">
      <c r="A4024" s="1">
        <v>36226</v>
      </c>
      <c r="B4024">
        <v>1783</v>
      </c>
      <c r="C4024">
        <v>33126</v>
      </c>
      <c r="D4024">
        <f t="shared" si="124"/>
        <v>18.578799775659</v>
      </c>
      <c r="E4024">
        <v>566</v>
      </c>
      <c r="F4024">
        <f t="shared" si="125"/>
        <v>0.31744251261918116</v>
      </c>
    </row>
    <row r="4025" spans="1:6" x14ac:dyDescent="0.25">
      <c r="A4025" s="1">
        <v>36227</v>
      </c>
      <c r="B4025">
        <v>1853</v>
      </c>
      <c r="C4025">
        <v>62542</v>
      </c>
      <c r="D4025">
        <f t="shared" si="124"/>
        <v>33.751753912574202</v>
      </c>
      <c r="E4025">
        <v>712</v>
      </c>
      <c r="F4025">
        <f t="shared" si="125"/>
        <v>0.38424177010253641</v>
      </c>
    </row>
    <row r="4026" spans="1:6" x14ac:dyDescent="0.25">
      <c r="A4026" s="1">
        <v>36228</v>
      </c>
      <c r="B4026">
        <v>1857</v>
      </c>
      <c r="C4026">
        <v>31655</v>
      </c>
      <c r="D4026">
        <f t="shared" si="124"/>
        <v>17.046311254711902</v>
      </c>
      <c r="E4026">
        <v>437</v>
      </c>
      <c r="F4026">
        <f t="shared" si="125"/>
        <v>0.23532579429186862</v>
      </c>
    </row>
    <row r="4027" spans="1:6" x14ac:dyDescent="0.25">
      <c r="A4027" s="1">
        <v>36229</v>
      </c>
      <c r="B4027">
        <v>1859</v>
      </c>
      <c r="C4027">
        <v>13018</v>
      </c>
      <c r="D4027">
        <f t="shared" si="124"/>
        <v>7.0026896180742337</v>
      </c>
      <c r="E4027">
        <v>258</v>
      </c>
      <c r="F4027">
        <f t="shared" si="125"/>
        <v>0.13878429263044648</v>
      </c>
    </row>
    <row r="4028" spans="1:6" x14ac:dyDescent="0.25">
      <c r="A4028" s="1">
        <v>36230</v>
      </c>
      <c r="B4028">
        <v>1859</v>
      </c>
      <c r="C4028">
        <v>50621</v>
      </c>
      <c r="D4028">
        <f t="shared" si="124"/>
        <v>27.230231307154384</v>
      </c>
      <c r="E4028">
        <v>809</v>
      </c>
      <c r="F4028">
        <f t="shared" si="125"/>
        <v>0.43518020441097366</v>
      </c>
    </row>
    <row r="4029" spans="1:6" x14ac:dyDescent="0.25">
      <c r="A4029" s="1">
        <v>36231</v>
      </c>
      <c r="B4029">
        <v>1860</v>
      </c>
      <c r="C4029">
        <v>47223</v>
      </c>
      <c r="D4029">
        <f t="shared" si="124"/>
        <v>25.388709677419357</v>
      </c>
      <c r="E4029">
        <v>783</v>
      </c>
      <c r="F4029">
        <f t="shared" si="125"/>
        <v>0.42096774193548386</v>
      </c>
    </row>
    <row r="4030" spans="1:6" x14ac:dyDescent="0.25">
      <c r="A4030" s="1">
        <v>36232</v>
      </c>
      <c r="B4030">
        <v>1688</v>
      </c>
      <c r="C4030">
        <v>15131</v>
      </c>
      <c r="D4030">
        <f t="shared" si="124"/>
        <v>8.9638625592417061</v>
      </c>
      <c r="E4030">
        <v>335</v>
      </c>
      <c r="F4030">
        <f t="shared" si="125"/>
        <v>0.19845971563981044</v>
      </c>
    </row>
    <row r="4031" spans="1:6" x14ac:dyDescent="0.25">
      <c r="A4031" s="1">
        <v>36233</v>
      </c>
      <c r="B4031">
        <v>1784</v>
      </c>
      <c r="C4031">
        <v>23532</v>
      </c>
      <c r="D4031">
        <f t="shared" si="124"/>
        <v>13.190582959641256</v>
      </c>
      <c r="E4031">
        <v>407</v>
      </c>
      <c r="F4031">
        <f t="shared" si="125"/>
        <v>0.22813901345291479</v>
      </c>
    </row>
    <row r="4032" spans="1:6" x14ac:dyDescent="0.25">
      <c r="A4032" s="1">
        <v>36234</v>
      </c>
      <c r="B4032">
        <v>1855</v>
      </c>
      <c r="C4032">
        <v>18626</v>
      </c>
      <c r="D4032">
        <f t="shared" si="124"/>
        <v>10.040970350404313</v>
      </c>
      <c r="E4032">
        <v>315</v>
      </c>
      <c r="F4032">
        <f t="shared" si="125"/>
        <v>0.16981132075471697</v>
      </c>
    </row>
    <row r="4033" spans="1:6" x14ac:dyDescent="0.25">
      <c r="A4033" s="1">
        <v>36235</v>
      </c>
      <c r="B4033">
        <v>1857</v>
      </c>
      <c r="C4033">
        <v>4225</v>
      </c>
      <c r="D4033">
        <f t="shared" si="124"/>
        <v>2.2751750134625741</v>
      </c>
      <c r="E4033">
        <v>134</v>
      </c>
      <c r="F4033">
        <f t="shared" si="125"/>
        <v>7.2159396876682824E-2</v>
      </c>
    </row>
    <row r="4034" spans="1:6" x14ac:dyDescent="0.25">
      <c r="A4034" s="1">
        <v>36236</v>
      </c>
      <c r="B4034">
        <v>1858</v>
      </c>
      <c r="C4034">
        <v>20739</v>
      </c>
      <c r="D4034">
        <f t="shared" si="124"/>
        <v>11.16200215285253</v>
      </c>
      <c r="E4034">
        <v>366</v>
      </c>
      <c r="F4034">
        <f t="shared" si="125"/>
        <v>0.1969860064585576</v>
      </c>
    </row>
    <row r="4035" spans="1:6" x14ac:dyDescent="0.25">
      <c r="A4035" s="1">
        <v>36237</v>
      </c>
      <c r="B4035">
        <v>1860</v>
      </c>
      <c r="C4035">
        <v>15110</v>
      </c>
      <c r="D4035">
        <f t="shared" ref="D4035:D4098" si="126">C4035/B4035</f>
        <v>8.1236559139784941</v>
      </c>
      <c r="E4035">
        <v>319</v>
      </c>
      <c r="F4035">
        <f t="shared" ref="F4035:F4098" si="127">E4035/B4035</f>
        <v>0.17150537634408602</v>
      </c>
    </row>
    <row r="4036" spans="1:6" x14ac:dyDescent="0.25">
      <c r="A4036" s="1">
        <v>36238</v>
      </c>
      <c r="B4036">
        <v>1861</v>
      </c>
      <c r="C4036">
        <v>17639</v>
      </c>
      <c r="D4036">
        <f t="shared" si="126"/>
        <v>9.4782375067168196</v>
      </c>
      <c r="E4036">
        <v>284</v>
      </c>
      <c r="F4036">
        <f t="shared" si="127"/>
        <v>0.15260612573885007</v>
      </c>
    </row>
    <row r="4037" spans="1:6" x14ac:dyDescent="0.25">
      <c r="A4037" s="1">
        <v>36239</v>
      </c>
      <c r="B4037">
        <v>1688</v>
      </c>
      <c r="C4037">
        <v>14719</v>
      </c>
      <c r="D4037">
        <f t="shared" si="126"/>
        <v>8.7197867298578196</v>
      </c>
      <c r="E4037">
        <v>245</v>
      </c>
      <c r="F4037">
        <f t="shared" si="127"/>
        <v>0.14514218009478674</v>
      </c>
    </row>
    <row r="4038" spans="1:6" x14ac:dyDescent="0.25">
      <c r="A4038" s="1">
        <v>36240</v>
      </c>
      <c r="B4038">
        <v>1785</v>
      </c>
      <c r="C4038">
        <v>16613</v>
      </c>
      <c r="D4038">
        <f t="shared" si="126"/>
        <v>9.3070028011204489</v>
      </c>
      <c r="E4038">
        <v>305</v>
      </c>
      <c r="F4038">
        <f t="shared" si="127"/>
        <v>0.17086834733893558</v>
      </c>
    </row>
    <row r="4039" spans="1:6" x14ac:dyDescent="0.25">
      <c r="A4039" s="1">
        <v>36241</v>
      </c>
      <c r="B4039">
        <v>1857</v>
      </c>
      <c r="C4039">
        <v>9865</v>
      </c>
      <c r="D4039">
        <f t="shared" si="126"/>
        <v>5.3123317178244482</v>
      </c>
      <c r="E4039">
        <v>205</v>
      </c>
      <c r="F4039">
        <f t="shared" si="127"/>
        <v>0.11039310716208939</v>
      </c>
    </row>
    <row r="4040" spans="1:6" x14ac:dyDescent="0.25">
      <c r="A4040" s="1">
        <v>36242</v>
      </c>
      <c r="B4040">
        <v>1857</v>
      </c>
      <c r="C4040">
        <v>6872</v>
      </c>
      <c r="D4040">
        <f t="shared" si="126"/>
        <v>3.7005923532579428</v>
      </c>
      <c r="E4040">
        <v>161</v>
      </c>
      <c r="F4040">
        <f t="shared" si="127"/>
        <v>8.6698976844372638E-2</v>
      </c>
    </row>
    <row r="4041" spans="1:6" x14ac:dyDescent="0.25">
      <c r="A4041" s="1">
        <v>36243</v>
      </c>
      <c r="B4041">
        <v>1861</v>
      </c>
      <c r="C4041">
        <v>11521</v>
      </c>
      <c r="D4041">
        <f t="shared" si="126"/>
        <v>6.1907576571735623</v>
      </c>
      <c r="E4041">
        <v>214</v>
      </c>
      <c r="F4041">
        <f t="shared" si="127"/>
        <v>0.11499193981730252</v>
      </c>
    </row>
    <row r="4042" spans="1:6" x14ac:dyDescent="0.25">
      <c r="A4042" s="1">
        <v>36244</v>
      </c>
      <c r="B4042">
        <v>1859</v>
      </c>
      <c r="C4042">
        <v>7873</v>
      </c>
      <c r="D4042">
        <f t="shared" si="126"/>
        <v>4.2350726196880046</v>
      </c>
      <c r="E4042">
        <v>168</v>
      </c>
      <c r="F4042">
        <f t="shared" si="127"/>
        <v>9.0371167294244215E-2</v>
      </c>
    </row>
    <row r="4043" spans="1:6" x14ac:dyDescent="0.25">
      <c r="A4043" s="1">
        <v>36245</v>
      </c>
      <c r="B4043">
        <v>1861</v>
      </c>
      <c r="C4043">
        <v>10652</v>
      </c>
      <c r="D4043">
        <f t="shared" si="126"/>
        <v>5.7238044062332083</v>
      </c>
      <c r="E4043">
        <v>196</v>
      </c>
      <c r="F4043">
        <f t="shared" si="127"/>
        <v>0.10531972058033315</v>
      </c>
    </row>
    <row r="4044" spans="1:6" x14ac:dyDescent="0.25">
      <c r="A4044" s="1">
        <v>36246</v>
      </c>
      <c r="B4044">
        <v>1688</v>
      </c>
      <c r="C4044">
        <v>18166</v>
      </c>
      <c r="D4044">
        <f t="shared" si="126"/>
        <v>10.761848341232227</v>
      </c>
      <c r="E4044">
        <v>346</v>
      </c>
      <c r="F4044">
        <f t="shared" si="127"/>
        <v>0.20497630331753555</v>
      </c>
    </row>
    <row r="4045" spans="1:6" x14ac:dyDescent="0.25">
      <c r="A4045" s="1">
        <v>36247</v>
      </c>
      <c r="B4045">
        <v>1782</v>
      </c>
      <c r="C4045">
        <v>14233</v>
      </c>
      <c r="D4045">
        <f t="shared" si="126"/>
        <v>7.9870931537598207</v>
      </c>
      <c r="E4045">
        <v>253</v>
      </c>
      <c r="F4045">
        <f t="shared" si="127"/>
        <v>0.1419753086419753</v>
      </c>
    </row>
    <row r="4046" spans="1:6" x14ac:dyDescent="0.25">
      <c r="A4046" s="1">
        <v>36248</v>
      </c>
      <c r="B4046">
        <v>1849</v>
      </c>
      <c r="C4046">
        <v>8387</v>
      </c>
      <c r="D4046">
        <f t="shared" si="126"/>
        <v>4.5359653866955112</v>
      </c>
      <c r="E4046">
        <v>180</v>
      </c>
      <c r="F4046">
        <f t="shared" si="127"/>
        <v>9.7349918875067609E-2</v>
      </c>
    </row>
    <row r="4047" spans="1:6" x14ac:dyDescent="0.25">
      <c r="A4047" s="1">
        <v>36249</v>
      </c>
      <c r="B4047">
        <v>1849</v>
      </c>
      <c r="C4047">
        <v>8301</v>
      </c>
      <c r="D4047">
        <f t="shared" si="126"/>
        <v>4.4894537587885344</v>
      </c>
      <c r="E4047">
        <v>163</v>
      </c>
      <c r="F4047">
        <f t="shared" si="127"/>
        <v>8.8155759870200107E-2</v>
      </c>
    </row>
    <row r="4048" spans="1:6" x14ac:dyDescent="0.25">
      <c r="A4048" s="1">
        <v>36250</v>
      </c>
      <c r="B4048">
        <v>1849</v>
      </c>
      <c r="C4048">
        <v>6795</v>
      </c>
      <c r="D4048">
        <f t="shared" si="126"/>
        <v>3.6749594375338019</v>
      </c>
      <c r="E4048">
        <v>168</v>
      </c>
      <c r="F4048">
        <f t="shared" si="127"/>
        <v>9.0859924283396426E-2</v>
      </c>
    </row>
    <row r="4049" spans="1:6" x14ac:dyDescent="0.25">
      <c r="A4049" s="1">
        <v>36251</v>
      </c>
      <c r="B4049">
        <v>1850</v>
      </c>
      <c r="C4049">
        <v>11522</v>
      </c>
      <c r="D4049">
        <f t="shared" si="126"/>
        <v>6.228108108108108</v>
      </c>
      <c r="E4049">
        <v>212</v>
      </c>
      <c r="F4049">
        <f t="shared" si="127"/>
        <v>0.11459459459459459</v>
      </c>
    </row>
    <row r="4050" spans="1:6" x14ac:dyDescent="0.25">
      <c r="A4050" s="1">
        <v>36252</v>
      </c>
      <c r="B4050">
        <v>1851</v>
      </c>
      <c r="C4050">
        <v>6611</v>
      </c>
      <c r="D4050">
        <f t="shared" si="126"/>
        <v>3.5715829281469476</v>
      </c>
      <c r="E4050">
        <v>160</v>
      </c>
      <c r="F4050">
        <f t="shared" si="127"/>
        <v>8.6439762290653699E-2</v>
      </c>
    </row>
    <row r="4051" spans="1:6" x14ac:dyDescent="0.25">
      <c r="A4051" s="1">
        <v>36253</v>
      </c>
      <c r="B4051">
        <v>1669</v>
      </c>
      <c r="C4051">
        <v>49015</v>
      </c>
      <c r="D4051">
        <f t="shared" si="126"/>
        <v>29.367884961054525</v>
      </c>
      <c r="E4051">
        <v>563</v>
      </c>
      <c r="F4051">
        <f t="shared" si="127"/>
        <v>0.33732774116237269</v>
      </c>
    </row>
    <row r="4052" spans="1:6" x14ac:dyDescent="0.25">
      <c r="A4052" s="1">
        <v>36254</v>
      </c>
      <c r="B4052">
        <v>1779</v>
      </c>
      <c r="C4052">
        <v>23430</v>
      </c>
      <c r="D4052">
        <f t="shared" si="126"/>
        <v>13.170320404721753</v>
      </c>
      <c r="E4052">
        <v>443</v>
      </c>
      <c r="F4052">
        <f t="shared" si="127"/>
        <v>0.24901630129286115</v>
      </c>
    </row>
    <row r="4053" spans="1:6" x14ac:dyDescent="0.25">
      <c r="A4053" s="1">
        <v>36255</v>
      </c>
      <c r="B4053">
        <v>1854</v>
      </c>
      <c r="C4053">
        <v>20781</v>
      </c>
      <c r="D4053">
        <f t="shared" si="126"/>
        <v>11.208737864077669</v>
      </c>
      <c r="E4053">
        <v>389</v>
      </c>
      <c r="F4053">
        <f t="shared" si="127"/>
        <v>0.20981661272923408</v>
      </c>
    </row>
    <row r="4054" spans="1:6" x14ac:dyDescent="0.25">
      <c r="A4054" s="1">
        <v>36256</v>
      </c>
      <c r="B4054">
        <v>1854</v>
      </c>
      <c r="C4054">
        <v>21885</v>
      </c>
      <c r="D4054">
        <f t="shared" si="126"/>
        <v>11.8042071197411</v>
      </c>
      <c r="E4054">
        <v>407</v>
      </c>
      <c r="F4054">
        <f t="shared" si="127"/>
        <v>0.21952535059331177</v>
      </c>
    </row>
    <row r="4055" spans="1:6" x14ac:dyDescent="0.25">
      <c r="A4055" s="1">
        <v>36257</v>
      </c>
      <c r="B4055">
        <v>1854</v>
      </c>
      <c r="C4055">
        <v>9204</v>
      </c>
      <c r="D4055">
        <f t="shared" si="126"/>
        <v>4.9644012944983817</v>
      </c>
      <c r="E4055">
        <v>231</v>
      </c>
      <c r="F4055">
        <f t="shared" si="127"/>
        <v>0.12459546925566344</v>
      </c>
    </row>
    <row r="4056" spans="1:6" x14ac:dyDescent="0.25">
      <c r="A4056" s="1">
        <v>36258</v>
      </c>
      <c r="B4056">
        <v>1855</v>
      </c>
      <c r="C4056">
        <v>14160</v>
      </c>
      <c r="D4056">
        <f t="shared" si="126"/>
        <v>7.6334231805929917</v>
      </c>
      <c r="E4056">
        <v>265</v>
      </c>
      <c r="F4056">
        <f t="shared" si="127"/>
        <v>0.14285714285714285</v>
      </c>
    </row>
    <row r="4057" spans="1:6" x14ac:dyDescent="0.25">
      <c r="A4057" s="1">
        <v>36259</v>
      </c>
      <c r="B4057">
        <v>1852</v>
      </c>
      <c r="C4057">
        <v>38119</v>
      </c>
      <c r="D4057">
        <f t="shared" si="126"/>
        <v>20.582613390928724</v>
      </c>
      <c r="E4057">
        <v>523</v>
      </c>
      <c r="F4057">
        <f t="shared" si="127"/>
        <v>0.28239740820734344</v>
      </c>
    </row>
    <row r="4058" spans="1:6" x14ac:dyDescent="0.25">
      <c r="A4058" s="1">
        <v>36260</v>
      </c>
      <c r="B4058">
        <v>1705</v>
      </c>
      <c r="C4058">
        <v>15755</v>
      </c>
      <c r="D4058">
        <f t="shared" si="126"/>
        <v>9.2404692082111435</v>
      </c>
      <c r="E4058">
        <v>274</v>
      </c>
      <c r="F4058">
        <f t="shared" si="127"/>
        <v>0.16070381231671554</v>
      </c>
    </row>
    <row r="4059" spans="1:6" x14ac:dyDescent="0.25">
      <c r="A4059" s="1">
        <v>36261</v>
      </c>
      <c r="B4059">
        <v>1788</v>
      </c>
      <c r="C4059">
        <v>22795</v>
      </c>
      <c r="D4059">
        <f t="shared" si="126"/>
        <v>12.748881431767337</v>
      </c>
      <c r="E4059">
        <v>393</v>
      </c>
      <c r="F4059">
        <f t="shared" si="127"/>
        <v>0.21979865771812079</v>
      </c>
    </row>
    <row r="4060" spans="1:6" x14ac:dyDescent="0.25">
      <c r="A4060" s="1">
        <v>36262</v>
      </c>
      <c r="B4060">
        <v>1851</v>
      </c>
      <c r="C4060">
        <v>10051</v>
      </c>
      <c r="D4060">
        <f t="shared" si="126"/>
        <v>5.430037817396002</v>
      </c>
      <c r="E4060">
        <v>222</v>
      </c>
      <c r="F4060">
        <f t="shared" si="127"/>
        <v>0.11993517017828201</v>
      </c>
    </row>
    <row r="4061" spans="1:6" x14ac:dyDescent="0.25">
      <c r="A4061" s="1">
        <v>36263</v>
      </c>
      <c r="B4061">
        <v>1852</v>
      </c>
      <c r="C4061">
        <v>7519</v>
      </c>
      <c r="D4061">
        <f t="shared" si="126"/>
        <v>4.0599352051835851</v>
      </c>
      <c r="E4061">
        <v>178</v>
      </c>
      <c r="F4061">
        <f t="shared" si="127"/>
        <v>9.6112311015118787E-2</v>
      </c>
    </row>
    <row r="4062" spans="1:6" x14ac:dyDescent="0.25">
      <c r="A4062" s="1">
        <v>36264</v>
      </c>
      <c r="B4062">
        <v>1851</v>
      </c>
      <c r="C4062">
        <v>14435</v>
      </c>
      <c r="D4062">
        <f t="shared" si="126"/>
        <v>7.7984873041599139</v>
      </c>
      <c r="E4062">
        <v>325</v>
      </c>
      <c r="F4062">
        <f t="shared" si="127"/>
        <v>0.17558076715289034</v>
      </c>
    </row>
    <row r="4063" spans="1:6" x14ac:dyDescent="0.25">
      <c r="A4063" s="1">
        <v>36265</v>
      </c>
      <c r="B4063">
        <v>1852</v>
      </c>
      <c r="C4063">
        <v>20988</v>
      </c>
      <c r="D4063">
        <f t="shared" si="126"/>
        <v>11.332613390928726</v>
      </c>
      <c r="E4063">
        <v>447</v>
      </c>
      <c r="F4063">
        <f t="shared" si="127"/>
        <v>0.24136069114470843</v>
      </c>
    </row>
    <row r="4064" spans="1:6" x14ac:dyDescent="0.25">
      <c r="A4064" s="1">
        <v>36266</v>
      </c>
      <c r="B4064">
        <v>1850</v>
      </c>
      <c r="C4064">
        <v>33393</v>
      </c>
      <c r="D4064">
        <f t="shared" si="126"/>
        <v>18.050270270270271</v>
      </c>
      <c r="E4064">
        <v>536</v>
      </c>
      <c r="F4064">
        <f t="shared" si="127"/>
        <v>0.28972972972972971</v>
      </c>
    </row>
    <row r="4065" spans="1:6" x14ac:dyDescent="0.25">
      <c r="A4065" s="1">
        <v>36267</v>
      </c>
      <c r="B4065">
        <v>1709</v>
      </c>
      <c r="C4065">
        <v>13904</v>
      </c>
      <c r="D4065">
        <f t="shared" si="126"/>
        <v>8.1357519016968993</v>
      </c>
      <c r="E4065">
        <v>252</v>
      </c>
      <c r="F4065">
        <f t="shared" si="127"/>
        <v>0.14745465184318315</v>
      </c>
    </row>
    <row r="4066" spans="1:6" x14ac:dyDescent="0.25">
      <c r="A4066" s="1">
        <v>36268</v>
      </c>
      <c r="B4066">
        <v>1788</v>
      </c>
      <c r="C4066">
        <v>9041</v>
      </c>
      <c r="D4066">
        <f t="shared" si="126"/>
        <v>5.0564876957494409</v>
      </c>
      <c r="E4066">
        <v>188</v>
      </c>
      <c r="F4066">
        <f t="shared" si="127"/>
        <v>0.10514541387024609</v>
      </c>
    </row>
    <row r="4067" spans="1:6" x14ac:dyDescent="0.25">
      <c r="A4067" s="1">
        <v>36269</v>
      </c>
      <c r="B4067">
        <v>1851</v>
      </c>
      <c r="C4067">
        <v>5141</v>
      </c>
      <c r="D4067">
        <f t="shared" si="126"/>
        <v>2.7774176121015666</v>
      </c>
      <c r="E4067">
        <v>139</v>
      </c>
      <c r="F4067">
        <f t="shared" si="127"/>
        <v>7.5094543490005397E-2</v>
      </c>
    </row>
    <row r="4068" spans="1:6" x14ac:dyDescent="0.25">
      <c r="A4068" s="1">
        <v>36270</v>
      </c>
      <c r="B4068">
        <v>1852</v>
      </c>
      <c r="C4068">
        <v>4030</v>
      </c>
      <c r="D4068">
        <f t="shared" si="126"/>
        <v>2.176025917926566</v>
      </c>
      <c r="E4068">
        <v>141</v>
      </c>
      <c r="F4068">
        <f t="shared" si="127"/>
        <v>7.6133909287257023E-2</v>
      </c>
    </row>
    <row r="4069" spans="1:6" x14ac:dyDescent="0.25">
      <c r="A4069" s="1">
        <v>36271</v>
      </c>
      <c r="B4069">
        <v>1850</v>
      </c>
      <c r="C4069">
        <v>9385</v>
      </c>
      <c r="D4069">
        <f t="shared" si="126"/>
        <v>5.0729729729729733</v>
      </c>
      <c r="E4069">
        <v>181</v>
      </c>
      <c r="F4069">
        <f t="shared" si="127"/>
        <v>9.7837837837837838E-2</v>
      </c>
    </row>
    <row r="4070" spans="1:6" x14ac:dyDescent="0.25">
      <c r="A4070" s="1">
        <v>36272</v>
      </c>
      <c r="B4070">
        <v>1847</v>
      </c>
      <c r="C4070">
        <v>50193</v>
      </c>
      <c r="D4070">
        <f t="shared" si="126"/>
        <v>27.175419599350299</v>
      </c>
      <c r="E4070">
        <v>538</v>
      </c>
      <c r="F4070">
        <f t="shared" si="127"/>
        <v>0.29128316188413644</v>
      </c>
    </row>
    <row r="4071" spans="1:6" x14ac:dyDescent="0.25">
      <c r="A4071" s="1">
        <v>36273</v>
      </c>
      <c r="B4071">
        <v>1849</v>
      </c>
      <c r="C4071">
        <v>41280</v>
      </c>
      <c r="D4071">
        <f t="shared" si="126"/>
        <v>22.325581395348838</v>
      </c>
      <c r="E4071">
        <v>609</v>
      </c>
      <c r="F4071">
        <f t="shared" si="127"/>
        <v>0.32936722552731207</v>
      </c>
    </row>
    <row r="4072" spans="1:6" x14ac:dyDescent="0.25">
      <c r="A4072" s="1">
        <v>36274</v>
      </c>
      <c r="B4072">
        <v>1704</v>
      </c>
      <c r="C4072">
        <v>10736</v>
      </c>
      <c r="D4072">
        <f t="shared" si="126"/>
        <v>6.300469483568075</v>
      </c>
      <c r="E4072">
        <v>272</v>
      </c>
      <c r="F4072">
        <f t="shared" si="127"/>
        <v>0.15962441314553991</v>
      </c>
    </row>
    <row r="4073" spans="1:6" x14ac:dyDescent="0.25">
      <c r="A4073" s="1">
        <v>36275</v>
      </c>
      <c r="B4073">
        <v>1788</v>
      </c>
      <c r="C4073">
        <v>15073</v>
      </c>
      <c r="D4073">
        <f t="shared" si="126"/>
        <v>8.4300894854586126</v>
      </c>
      <c r="E4073">
        <v>330</v>
      </c>
      <c r="F4073">
        <f t="shared" si="127"/>
        <v>0.18456375838926176</v>
      </c>
    </row>
    <row r="4074" spans="1:6" x14ac:dyDescent="0.25">
      <c r="A4074" s="1">
        <v>36276</v>
      </c>
      <c r="B4074">
        <v>1851</v>
      </c>
      <c r="C4074">
        <v>84497</v>
      </c>
      <c r="D4074">
        <f t="shared" si="126"/>
        <v>45.649378714208538</v>
      </c>
      <c r="E4074">
        <v>707</v>
      </c>
      <c r="F4074">
        <f t="shared" si="127"/>
        <v>0.38195569962182602</v>
      </c>
    </row>
    <row r="4075" spans="1:6" x14ac:dyDescent="0.25">
      <c r="A4075" s="1">
        <v>36277</v>
      </c>
      <c r="B4075">
        <v>1852</v>
      </c>
      <c r="C4075">
        <v>10601</v>
      </c>
      <c r="D4075">
        <f t="shared" si="126"/>
        <v>5.7240820734341256</v>
      </c>
      <c r="E4075">
        <v>246</v>
      </c>
      <c r="F4075">
        <f t="shared" si="127"/>
        <v>0.132829373650108</v>
      </c>
    </row>
    <row r="4076" spans="1:6" x14ac:dyDescent="0.25">
      <c r="A4076" s="1">
        <v>36278</v>
      </c>
      <c r="B4076">
        <v>1851</v>
      </c>
      <c r="C4076">
        <v>10992</v>
      </c>
      <c r="D4076">
        <f t="shared" si="126"/>
        <v>5.938411669367909</v>
      </c>
      <c r="E4076">
        <v>218</v>
      </c>
      <c r="F4076">
        <f t="shared" si="127"/>
        <v>0.11777417612101566</v>
      </c>
    </row>
    <row r="4077" spans="1:6" x14ac:dyDescent="0.25">
      <c r="A4077" s="1">
        <v>36279</v>
      </c>
      <c r="B4077">
        <v>1850</v>
      </c>
      <c r="C4077">
        <v>10741</v>
      </c>
      <c r="D4077">
        <f t="shared" si="126"/>
        <v>5.8059459459459459</v>
      </c>
      <c r="E4077">
        <v>215</v>
      </c>
      <c r="F4077">
        <f t="shared" si="127"/>
        <v>0.11621621621621622</v>
      </c>
    </row>
    <row r="4078" spans="1:6" x14ac:dyDescent="0.25">
      <c r="A4078" s="1">
        <v>36280</v>
      </c>
      <c r="B4078">
        <v>1847</v>
      </c>
      <c r="C4078">
        <v>9085</v>
      </c>
      <c r="D4078">
        <f t="shared" si="126"/>
        <v>4.9187872225230107</v>
      </c>
      <c r="E4078">
        <v>191</v>
      </c>
      <c r="F4078">
        <f t="shared" si="127"/>
        <v>0.10341093665403357</v>
      </c>
    </row>
    <row r="4079" spans="1:6" x14ac:dyDescent="0.25">
      <c r="A4079" s="1">
        <v>36281</v>
      </c>
      <c r="B4079">
        <v>1709</v>
      </c>
      <c r="C4079">
        <v>10549</v>
      </c>
      <c r="D4079">
        <f t="shared" si="126"/>
        <v>6.1726155646576943</v>
      </c>
      <c r="E4079">
        <v>229</v>
      </c>
      <c r="F4079">
        <f t="shared" si="127"/>
        <v>0.1339964891749561</v>
      </c>
    </row>
    <row r="4080" spans="1:6" x14ac:dyDescent="0.25">
      <c r="A4080" s="1">
        <v>36282</v>
      </c>
      <c r="B4080">
        <v>1811</v>
      </c>
      <c r="C4080">
        <v>79578</v>
      </c>
      <c r="D4080">
        <f t="shared" si="126"/>
        <v>43.94146880176698</v>
      </c>
      <c r="E4080">
        <v>876</v>
      </c>
      <c r="F4080">
        <f t="shared" si="127"/>
        <v>0.48371065709552735</v>
      </c>
    </row>
    <row r="4081" spans="1:6" x14ac:dyDescent="0.25">
      <c r="A4081" s="1">
        <v>36283</v>
      </c>
      <c r="B4081">
        <v>1880</v>
      </c>
      <c r="C4081">
        <v>10372</v>
      </c>
      <c r="D4081">
        <f t="shared" si="126"/>
        <v>5.5170212765957443</v>
      </c>
      <c r="E4081">
        <v>224</v>
      </c>
      <c r="F4081">
        <f t="shared" si="127"/>
        <v>0.11914893617021277</v>
      </c>
    </row>
    <row r="4082" spans="1:6" x14ac:dyDescent="0.25">
      <c r="A4082" s="1">
        <v>36284</v>
      </c>
      <c r="B4082">
        <v>1880</v>
      </c>
      <c r="C4082">
        <v>44032</v>
      </c>
      <c r="D4082">
        <f t="shared" si="126"/>
        <v>23.421276595744679</v>
      </c>
      <c r="E4082">
        <v>480</v>
      </c>
      <c r="F4082">
        <f t="shared" si="127"/>
        <v>0.25531914893617019</v>
      </c>
    </row>
    <row r="4083" spans="1:6" x14ac:dyDescent="0.25">
      <c r="A4083" s="1">
        <v>36285</v>
      </c>
      <c r="B4083">
        <v>1878</v>
      </c>
      <c r="C4083">
        <v>30899</v>
      </c>
      <c r="D4083">
        <f t="shared" si="126"/>
        <v>16.453141640042599</v>
      </c>
      <c r="E4083">
        <v>540</v>
      </c>
      <c r="F4083">
        <f t="shared" si="127"/>
        <v>0.28753993610223644</v>
      </c>
    </row>
    <row r="4084" spans="1:6" x14ac:dyDescent="0.25">
      <c r="A4084" s="1">
        <v>36286</v>
      </c>
      <c r="B4084">
        <v>1877</v>
      </c>
      <c r="C4084">
        <v>21008</v>
      </c>
      <c r="D4084">
        <f t="shared" si="126"/>
        <v>11.192328183271178</v>
      </c>
      <c r="E4084">
        <v>377</v>
      </c>
      <c r="F4084">
        <f t="shared" si="127"/>
        <v>0.20085242408098028</v>
      </c>
    </row>
    <row r="4085" spans="1:6" x14ac:dyDescent="0.25">
      <c r="A4085" s="1">
        <v>36287</v>
      </c>
      <c r="B4085">
        <v>1876</v>
      </c>
      <c r="C4085">
        <v>14308</v>
      </c>
      <c r="D4085">
        <f t="shared" si="126"/>
        <v>7.6268656716417906</v>
      </c>
      <c r="E4085">
        <v>262</v>
      </c>
      <c r="F4085">
        <f t="shared" si="127"/>
        <v>0.13965884861407249</v>
      </c>
    </row>
    <row r="4086" spans="1:6" x14ac:dyDescent="0.25">
      <c r="A4086" s="1">
        <v>36288</v>
      </c>
      <c r="B4086">
        <v>1724</v>
      </c>
      <c r="C4086">
        <v>10145</v>
      </c>
      <c r="D4086">
        <f t="shared" si="126"/>
        <v>5.8845707656612527</v>
      </c>
      <c r="E4086">
        <v>196</v>
      </c>
      <c r="F4086">
        <f t="shared" si="127"/>
        <v>0.1136890951276102</v>
      </c>
    </row>
    <row r="4087" spans="1:6" x14ac:dyDescent="0.25">
      <c r="A4087" s="1">
        <v>36289</v>
      </c>
      <c r="B4087">
        <v>1809</v>
      </c>
      <c r="C4087">
        <v>8126</v>
      </c>
      <c r="D4087">
        <f t="shared" si="126"/>
        <v>4.4919845218352679</v>
      </c>
      <c r="E4087">
        <v>168</v>
      </c>
      <c r="F4087">
        <f t="shared" si="127"/>
        <v>9.2868988391376445E-2</v>
      </c>
    </row>
    <row r="4088" spans="1:6" x14ac:dyDescent="0.25">
      <c r="A4088" s="1">
        <v>36290</v>
      </c>
      <c r="B4088">
        <v>1878</v>
      </c>
      <c r="C4088">
        <v>41815</v>
      </c>
      <c r="D4088">
        <f t="shared" si="126"/>
        <v>22.265708200212991</v>
      </c>
      <c r="E4088">
        <v>680</v>
      </c>
      <c r="F4088">
        <f t="shared" si="127"/>
        <v>0.362087326943557</v>
      </c>
    </row>
    <row r="4089" spans="1:6" x14ac:dyDescent="0.25">
      <c r="A4089" s="1">
        <v>36291</v>
      </c>
      <c r="B4089">
        <v>1878</v>
      </c>
      <c r="C4089">
        <v>9172</v>
      </c>
      <c r="D4089">
        <f t="shared" si="126"/>
        <v>4.8839190628328009</v>
      </c>
      <c r="E4089">
        <v>196</v>
      </c>
      <c r="F4089">
        <f t="shared" si="127"/>
        <v>0.10436634717784878</v>
      </c>
    </row>
    <row r="4090" spans="1:6" x14ac:dyDescent="0.25">
      <c r="A4090" s="1">
        <v>36292</v>
      </c>
      <c r="B4090">
        <v>1874</v>
      </c>
      <c r="C4090">
        <v>23853</v>
      </c>
      <c r="D4090">
        <f t="shared" si="126"/>
        <v>12.728388473852721</v>
      </c>
      <c r="E4090">
        <v>420</v>
      </c>
      <c r="F4090">
        <f t="shared" si="127"/>
        <v>0.22411953041622198</v>
      </c>
    </row>
    <row r="4091" spans="1:6" x14ac:dyDescent="0.25">
      <c r="A4091" s="1">
        <v>36293</v>
      </c>
      <c r="B4091">
        <v>1879</v>
      </c>
      <c r="C4091">
        <v>13021</v>
      </c>
      <c r="D4091">
        <f t="shared" si="126"/>
        <v>6.9297498669505053</v>
      </c>
      <c r="E4091">
        <v>230</v>
      </c>
      <c r="F4091">
        <f t="shared" si="127"/>
        <v>0.12240553485896753</v>
      </c>
    </row>
    <row r="4092" spans="1:6" x14ac:dyDescent="0.25">
      <c r="A4092" s="1">
        <v>36294</v>
      </c>
      <c r="B4092">
        <v>1877</v>
      </c>
      <c r="C4092">
        <v>8214</v>
      </c>
      <c r="D4092">
        <f t="shared" si="126"/>
        <v>4.3761321257325516</v>
      </c>
      <c r="E4092">
        <v>180</v>
      </c>
      <c r="F4092">
        <f t="shared" si="127"/>
        <v>9.5897709110282364E-2</v>
      </c>
    </row>
    <row r="4093" spans="1:6" x14ac:dyDescent="0.25">
      <c r="A4093" s="1">
        <v>36295</v>
      </c>
      <c r="B4093">
        <v>1722</v>
      </c>
      <c r="C4093">
        <v>8129</v>
      </c>
      <c r="D4093">
        <f t="shared" si="126"/>
        <v>4.7206736353077821</v>
      </c>
      <c r="E4093">
        <v>183</v>
      </c>
      <c r="F4093">
        <f t="shared" si="127"/>
        <v>0.10627177700348432</v>
      </c>
    </row>
    <row r="4094" spans="1:6" x14ac:dyDescent="0.25">
      <c r="A4094" s="1">
        <v>36296</v>
      </c>
      <c r="B4094">
        <v>1807</v>
      </c>
      <c r="C4094">
        <v>15175</v>
      </c>
      <c r="D4094">
        <f t="shared" si="126"/>
        <v>8.397897066961816</v>
      </c>
      <c r="E4094">
        <v>262</v>
      </c>
      <c r="F4094">
        <f t="shared" si="127"/>
        <v>0.14499169894853348</v>
      </c>
    </row>
    <row r="4095" spans="1:6" x14ac:dyDescent="0.25">
      <c r="A4095" s="1">
        <v>36297</v>
      </c>
      <c r="B4095">
        <v>1872</v>
      </c>
      <c r="C4095">
        <v>38168</v>
      </c>
      <c r="D4095">
        <f t="shared" si="126"/>
        <v>20.388888888888889</v>
      </c>
      <c r="E4095">
        <v>414</v>
      </c>
      <c r="F4095">
        <f t="shared" si="127"/>
        <v>0.22115384615384615</v>
      </c>
    </row>
    <row r="4096" spans="1:6" x14ac:dyDescent="0.25">
      <c r="A4096" s="1">
        <v>36298</v>
      </c>
      <c r="B4096">
        <v>1879</v>
      </c>
      <c r="C4096">
        <v>25013</v>
      </c>
      <c r="D4096">
        <f t="shared" si="126"/>
        <v>13.311868014901544</v>
      </c>
      <c r="E4096">
        <v>418</v>
      </c>
      <c r="F4096">
        <f t="shared" si="127"/>
        <v>0.22245875465673232</v>
      </c>
    </row>
    <row r="4097" spans="1:6" x14ac:dyDescent="0.25">
      <c r="A4097" s="1">
        <v>36299</v>
      </c>
      <c r="B4097">
        <v>1880</v>
      </c>
      <c r="C4097">
        <v>22507</v>
      </c>
      <c r="D4097">
        <f t="shared" si="126"/>
        <v>11.971808510638297</v>
      </c>
      <c r="E4097">
        <v>332</v>
      </c>
      <c r="F4097">
        <f t="shared" si="127"/>
        <v>0.17659574468085107</v>
      </c>
    </row>
    <row r="4098" spans="1:6" x14ac:dyDescent="0.25">
      <c r="A4098" s="1">
        <v>36300</v>
      </c>
      <c r="B4098">
        <v>1877</v>
      </c>
      <c r="C4098">
        <v>19202</v>
      </c>
      <c r="D4098">
        <f t="shared" si="126"/>
        <v>10.230154501864678</v>
      </c>
      <c r="E4098">
        <v>327</v>
      </c>
      <c r="F4098">
        <f t="shared" si="127"/>
        <v>0.1742141715503463</v>
      </c>
    </row>
    <row r="4099" spans="1:6" x14ac:dyDescent="0.25">
      <c r="A4099" s="1">
        <v>36301</v>
      </c>
      <c r="B4099">
        <v>1879</v>
      </c>
      <c r="C4099">
        <v>16542</v>
      </c>
      <c r="D4099">
        <f t="shared" ref="D4099:D4162" si="128">C4099/B4099</f>
        <v>8.8036189462480046</v>
      </c>
      <c r="E4099">
        <v>279</v>
      </c>
      <c r="F4099">
        <f t="shared" ref="F4099:F4162" si="129">E4099/B4099</f>
        <v>0.14848323576370409</v>
      </c>
    </row>
    <row r="4100" spans="1:6" x14ac:dyDescent="0.25">
      <c r="A4100" s="1">
        <v>36302</v>
      </c>
      <c r="B4100">
        <v>1723</v>
      </c>
      <c r="C4100">
        <v>6931</v>
      </c>
      <c r="D4100">
        <f t="shared" si="128"/>
        <v>4.0226349390597793</v>
      </c>
      <c r="E4100">
        <v>145</v>
      </c>
      <c r="F4100">
        <f t="shared" si="129"/>
        <v>8.4155542658154378E-2</v>
      </c>
    </row>
    <row r="4101" spans="1:6" x14ac:dyDescent="0.25">
      <c r="A4101" s="1">
        <v>36303</v>
      </c>
      <c r="B4101">
        <v>1808</v>
      </c>
      <c r="C4101">
        <v>28396</v>
      </c>
      <c r="D4101">
        <f t="shared" si="128"/>
        <v>15.705752212389381</v>
      </c>
      <c r="E4101">
        <v>540</v>
      </c>
      <c r="F4101">
        <f t="shared" si="129"/>
        <v>0.29867256637168144</v>
      </c>
    </row>
    <row r="4102" spans="1:6" x14ac:dyDescent="0.25">
      <c r="A4102" s="1">
        <v>36304</v>
      </c>
      <c r="B4102">
        <v>1880</v>
      </c>
      <c r="C4102">
        <v>20944</v>
      </c>
      <c r="D4102">
        <f t="shared" si="128"/>
        <v>11.140425531914893</v>
      </c>
      <c r="E4102">
        <v>340</v>
      </c>
      <c r="F4102">
        <f t="shared" si="129"/>
        <v>0.18085106382978725</v>
      </c>
    </row>
    <row r="4103" spans="1:6" x14ac:dyDescent="0.25">
      <c r="A4103" s="1">
        <v>36305</v>
      </c>
      <c r="B4103">
        <v>1878</v>
      </c>
      <c r="C4103">
        <v>21926</v>
      </c>
      <c r="D4103">
        <f t="shared" si="128"/>
        <v>11.675186368477103</v>
      </c>
      <c r="E4103">
        <v>465</v>
      </c>
      <c r="F4103">
        <f t="shared" si="129"/>
        <v>0.24760383386581469</v>
      </c>
    </row>
    <row r="4104" spans="1:6" x14ac:dyDescent="0.25">
      <c r="A4104" s="1">
        <v>36306</v>
      </c>
      <c r="B4104">
        <v>1879</v>
      </c>
      <c r="C4104">
        <v>64061</v>
      </c>
      <c r="D4104">
        <f t="shared" si="128"/>
        <v>34.093134646088345</v>
      </c>
      <c r="E4104">
        <v>943</v>
      </c>
      <c r="F4104">
        <f t="shared" si="129"/>
        <v>0.50186269292176688</v>
      </c>
    </row>
    <row r="4105" spans="1:6" x14ac:dyDescent="0.25">
      <c r="A4105" s="1">
        <v>36307</v>
      </c>
      <c r="B4105">
        <v>1871</v>
      </c>
      <c r="C4105">
        <v>23894</v>
      </c>
      <c r="D4105">
        <f t="shared" si="128"/>
        <v>12.770710849812934</v>
      </c>
      <c r="E4105">
        <v>395</v>
      </c>
      <c r="F4105">
        <f t="shared" si="129"/>
        <v>0.21111704970603956</v>
      </c>
    </row>
    <row r="4106" spans="1:6" x14ac:dyDescent="0.25">
      <c r="A4106" s="1">
        <v>36308</v>
      </c>
      <c r="B4106">
        <v>1872</v>
      </c>
      <c r="C4106">
        <v>18065</v>
      </c>
      <c r="D4106">
        <f t="shared" si="128"/>
        <v>9.6501068376068382</v>
      </c>
      <c r="E4106">
        <v>375</v>
      </c>
      <c r="F4106">
        <f t="shared" si="129"/>
        <v>0.20032051282051283</v>
      </c>
    </row>
    <row r="4107" spans="1:6" x14ac:dyDescent="0.25">
      <c r="A4107" s="1">
        <v>36309</v>
      </c>
      <c r="B4107">
        <v>1571</v>
      </c>
      <c r="C4107">
        <v>15669</v>
      </c>
      <c r="D4107">
        <f t="shared" si="128"/>
        <v>9.9739019732654359</v>
      </c>
      <c r="E4107">
        <v>276</v>
      </c>
      <c r="F4107">
        <f t="shared" si="129"/>
        <v>0.17568427753023552</v>
      </c>
    </row>
    <row r="4108" spans="1:6" x14ac:dyDescent="0.25">
      <c r="A4108" s="1">
        <v>36310</v>
      </c>
      <c r="B4108">
        <v>1662</v>
      </c>
      <c r="C4108">
        <v>8284</v>
      </c>
      <c r="D4108">
        <f t="shared" si="128"/>
        <v>4.9843561973525876</v>
      </c>
      <c r="E4108">
        <v>188</v>
      </c>
      <c r="F4108">
        <f t="shared" si="129"/>
        <v>0.11311672683513839</v>
      </c>
    </row>
    <row r="4109" spans="1:6" x14ac:dyDescent="0.25">
      <c r="A4109" s="1">
        <v>36311</v>
      </c>
      <c r="B4109">
        <v>1871</v>
      </c>
      <c r="C4109">
        <v>35914</v>
      </c>
      <c r="D4109">
        <f t="shared" si="128"/>
        <v>19.195082843399252</v>
      </c>
      <c r="E4109">
        <v>450</v>
      </c>
      <c r="F4109">
        <f t="shared" si="129"/>
        <v>0.24051309460181722</v>
      </c>
    </row>
    <row r="4110" spans="1:6" x14ac:dyDescent="0.25">
      <c r="A4110" s="1">
        <v>36312</v>
      </c>
      <c r="B4110">
        <v>1896</v>
      </c>
      <c r="C4110">
        <v>35581</v>
      </c>
      <c r="D4110">
        <f t="shared" si="128"/>
        <v>18.766350210970465</v>
      </c>
      <c r="E4110">
        <v>439</v>
      </c>
      <c r="F4110">
        <f t="shared" si="129"/>
        <v>0.23154008438818566</v>
      </c>
    </row>
    <row r="4111" spans="1:6" x14ac:dyDescent="0.25">
      <c r="A4111" s="1">
        <v>36313</v>
      </c>
      <c r="B4111">
        <v>1906</v>
      </c>
      <c r="C4111">
        <v>20051</v>
      </c>
      <c r="D4111">
        <f t="shared" si="128"/>
        <v>10.5199370409234</v>
      </c>
      <c r="E4111">
        <v>344</v>
      </c>
      <c r="F4111">
        <f t="shared" si="129"/>
        <v>0.18048268625393493</v>
      </c>
    </row>
    <row r="4112" spans="1:6" x14ac:dyDescent="0.25">
      <c r="A4112" s="1">
        <v>36314</v>
      </c>
      <c r="B4112">
        <v>1909</v>
      </c>
      <c r="C4112">
        <v>15911</v>
      </c>
      <c r="D4112">
        <f t="shared" si="128"/>
        <v>8.3347302252488209</v>
      </c>
      <c r="E4112">
        <v>282</v>
      </c>
      <c r="F4112">
        <f t="shared" si="129"/>
        <v>0.14772132006286012</v>
      </c>
    </row>
    <row r="4113" spans="1:6" x14ac:dyDescent="0.25">
      <c r="A4113" s="1">
        <v>36315</v>
      </c>
      <c r="B4113">
        <v>1901</v>
      </c>
      <c r="C4113">
        <v>25148</v>
      </c>
      <c r="D4113">
        <f t="shared" si="128"/>
        <v>13.228826933193057</v>
      </c>
      <c r="E4113">
        <v>456</v>
      </c>
      <c r="F4113">
        <f t="shared" si="129"/>
        <v>0.23987375065754865</v>
      </c>
    </row>
    <row r="4114" spans="1:6" x14ac:dyDescent="0.25">
      <c r="A4114" s="1">
        <v>36316</v>
      </c>
      <c r="B4114">
        <v>1754</v>
      </c>
      <c r="C4114">
        <v>11700</v>
      </c>
      <c r="D4114">
        <f t="shared" si="128"/>
        <v>6.6704675028506273</v>
      </c>
      <c r="E4114">
        <v>222</v>
      </c>
      <c r="F4114">
        <f t="shared" si="129"/>
        <v>0.12656784492588369</v>
      </c>
    </row>
    <row r="4115" spans="1:6" x14ac:dyDescent="0.25">
      <c r="A4115" s="1">
        <v>36317</v>
      </c>
      <c r="B4115">
        <v>1840</v>
      </c>
      <c r="C4115">
        <v>38353</v>
      </c>
      <c r="D4115">
        <f t="shared" si="128"/>
        <v>20.844021739130437</v>
      </c>
      <c r="E4115">
        <v>500</v>
      </c>
      <c r="F4115">
        <f t="shared" si="129"/>
        <v>0.27173913043478259</v>
      </c>
    </row>
    <row r="4116" spans="1:6" x14ac:dyDescent="0.25">
      <c r="A4116" s="1">
        <v>36318</v>
      </c>
      <c r="B4116">
        <v>1903</v>
      </c>
      <c r="C4116">
        <v>13690</v>
      </c>
      <c r="D4116">
        <f t="shared" si="128"/>
        <v>7.1939043615344191</v>
      </c>
      <c r="E4116">
        <v>254</v>
      </c>
      <c r="F4116">
        <f t="shared" si="129"/>
        <v>0.13347346295323173</v>
      </c>
    </row>
    <row r="4117" spans="1:6" x14ac:dyDescent="0.25">
      <c r="A4117" s="1">
        <v>36319</v>
      </c>
      <c r="B4117">
        <v>1901</v>
      </c>
      <c r="C4117">
        <v>16644</v>
      </c>
      <c r="D4117">
        <f t="shared" si="128"/>
        <v>8.7553918990005268</v>
      </c>
      <c r="E4117">
        <v>314</v>
      </c>
      <c r="F4117">
        <f t="shared" si="129"/>
        <v>0.165176223040505</v>
      </c>
    </row>
    <row r="4118" spans="1:6" x14ac:dyDescent="0.25">
      <c r="A4118" s="1">
        <v>36320</v>
      </c>
      <c r="B4118">
        <v>1904</v>
      </c>
      <c r="C4118">
        <v>26562</v>
      </c>
      <c r="D4118">
        <f t="shared" si="128"/>
        <v>13.95063025210084</v>
      </c>
      <c r="E4118">
        <v>328</v>
      </c>
      <c r="F4118">
        <f t="shared" si="129"/>
        <v>0.17226890756302521</v>
      </c>
    </row>
    <row r="4119" spans="1:6" x14ac:dyDescent="0.25">
      <c r="A4119" s="1">
        <v>36321</v>
      </c>
      <c r="B4119">
        <v>1903</v>
      </c>
      <c r="C4119">
        <v>51787</v>
      </c>
      <c r="D4119">
        <f t="shared" si="128"/>
        <v>27.213347346295322</v>
      </c>
      <c r="E4119">
        <v>577</v>
      </c>
      <c r="F4119">
        <f t="shared" si="129"/>
        <v>0.30320546505517604</v>
      </c>
    </row>
    <row r="4120" spans="1:6" x14ac:dyDescent="0.25">
      <c r="A4120" s="1">
        <v>36322</v>
      </c>
      <c r="B4120">
        <v>1903</v>
      </c>
      <c r="C4120">
        <v>70870</v>
      </c>
      <c r="D4120">
        <f t="shared" si="128"/>
        <v>37.241198108250131</v>
      </c>
      <c r="E4120">
        <v>761</v>
      </c>
      <c r="F4120">
        <f t="shared" si="129"/>
        <v>0.39989490278507622</v>
      </c>
    </row>
    <row r="4121" spans="1:6" x14ac:dyDescent="0.25">
      <c r="A4121" s="1">
        <v>36323</v>
      </c>
      <c r="B4121">
        <v>1753</v>
      </c>
      <c r="C4121">
        <v>64948</v>
      </c>
      <c r="D4121">
        <f t="shared" si="128"/>
        <v>37.049629207073586</v>
      </c>
      <c r="E4121">
        <v>788</v>
      </c>
      <c r="F4121">
        <f t="shared" si="129"/>
        <v>0.4495151169423845</v>
      </c>
    </row>
    <row r="4122" spans="1:6" x14ac:dyDescent="0.25">
      <c r="A4122" s="1">
        <v>36324</v>
      </c>
      <c r="B4122">
        <v>1839</v>
      </c>
      <c r="C4122">
        <v>52862</v>
      </c>
      <c r="D4122">
        <f t="shared" si="128"/>
        <v>28.744970092441545</v>
      </c>
      <c r="E4122">
        <v>644</v>
      </c>
      <c r="F4122">
        <f t="shared" si="129"/>
        <v>0.35019032082653617</v>
      </c>
    </row>
    <row r="4123" spans="1:6" x14ac:dyDescent="0.25">
      <c r="A4123" s="1">
        <v>36325</v>
      </c>
      <c r="B4123">
        <v>1903</v>
      </c>
      <c r="C4123">
        <v>18650</v>
      </c>
      <c r="D4123">
        <f t="shared" si="128"/>
        <v>9.8003152916447718</v>
      </c>
      <c r="E4123">
        <v>350</v>
      </c>
      <c r="F4123">
        <f t="shared" si="129"/>
        <v>0.18392012611665789</v>
      </c>
    </row>
    <row r="4124" spans="1:6" x14ac:dyDescent="0.25">
      <c r="A4124" s="1">
        <v>36326</v>
      </c>
      <c r="B4124">
        <v>1898</v>
      </c>
      <c r="C4124">
        <v>12209</v>
      </c>
      <c r="D4124">
        <f t="shared" si="128"/>
        <v>6.4325605900948366</v>
      </c>
      <c r="E4124">
        <v>243</v>
      </c>
      <c r="F4124">
        <f t="shared" si="129"/>
        <v>0.1280295047418335</v>
      </c>
    </row>
    <row r="4125" spans="1:6" x14ac:dyDescent="0.25">
      <c r="A4125" s="1">
        <v>36327</v>
      </c>
      <c r="B4125">
        <v>1904</v>
      </c>
      <c r="C4125">
        <v>17799</v>
      </c>
      <c r="D4125">
        <f t="shared" si="128"/>
        <v>9.3482142857142865</v>
      </c>
      <c r="E4125">
        <v>295</v>
      </c>
      <c r="F4125">
        <f t="shared" si="129"/>
        <v>0.15493697478991597</v>
      </c>
    </row>
    <row r="4126" spans="1:6" x14ac:dyDescent="0.25">
      <c r="A4126" s="1">
        <v>36328</v>
      </c>
      <c r="B4126">
        <v>1902</v>
      </c>
      <c r="C4126">
        <v>11520</v>
      </c>
      <c r="D4126">
        <f t="shared" si="128"/>
        <v>6.0567823343848577</v>
      </c>
      <c r="E4126">
        <v>234</v>
      </c>
      <c r="F4126">
        <f t="shared" si="129"/>
        <v>0.12302839116719243</v>
      </c>
    </row>
    <row r="4127" spans="1:6" x14ac:dyDescent="0.25">
      <c r="A4127" s="1">
        <v>36329</v>
      </c>
      <c r="B4127">
        <v>1900</v>
      </c>
      <c r="C4127">
        <v>17315</v>
      </c>
      <c r="D4127">
        <f t="shared" si="128"/>
        <v>9.1131578947368421</v>
      </c>
      <c r="E4127">
        <v>284</v>
      </c>
      <c r="F4127">
        <f t="shared" si="129"/>
        <v>0.14947368421052631</v>
      </c>
    </row>
    <row r="4128" spans="1:6" x14ac:dyDescent="0.25">
      <c r="A4128" s="1">
        <v>36330</v>
      </c>
      <c r="B4128">
        <v>1755</v>
      </c>
      <c r="C4128">
        <v>8839</v>
      </c>
      <c r="D4128">
        <f t="shared" si="128"/>
        <v>5.036467236467236</v>
      </c>
      <c r="E4128">
        <v>191</v>
      </c>
      <c r="F4128">
        <f t="shared" si="129"/>
        <v>0.10883190883190884</v>
      </c>
    </row>
    <row r="4129" spans="1:6" x14ac:dyDescent="0.25">
      <c r="A4129" s="1">
        <v>36331</v>
      </c>
      <c r="B4129">
        <v>1838</v>
      </c>
      <c r="C4129">
        <v>19079</v>
      </c>
      <c r="D4129">
        <f t="shared" si="128"/>
        <v>10.380304678998911</v>
      </c>
      <c r="E4129">
        <v>303</v>
      </c>
      <c r="F4129">
        <f t="shared" si="129"/>
        <v>0.16485310119695321</v>
      </c>
    </row>
    <row r="4130" spans="1:6" x14ac:dyDescent="0.25">
      <c r="A4130" s="1">
        <v>36332</v>
      </c>
      <c r="B4130">
        <v>1904</v>
      </c>
      <c r="C4130">
        <v>14103</v>
      </c>
      <c r="D4130">
        <f t="shared" si="128"/>
        <v>7.4070378151260501</v>
      </c>
      <c r="E4130">
        <v>285</v>
      </c>
      <c r="F4130">
        <f t="shared" si="129"/>
        <v>0.14968487394957983</v>
      </c>
    </row>
    <row r="4131" spans="1:6" x14ac:dyDescent="0.25">
      <c r="A4131" s="1">
        <v>36333</v>
      </c>
      <c r="B4131">
        <v>1901</v>
      </c>
      <c r="C4131">
        <v>29089</v>
      </c>
      <c r="D4131">
        <f t="shared" si="128"/>
        <v>15.301946344029458</v>
      </c>
      <c r="E4131">
        <v>467</v>
      </c>
      <c r="F4131">
        <f t="shared" si="129"/>
        <v>0.24566017885323513</v>
      </c>
    </row>
    <row r="4132" spans="1:6" x14ac:dyDescent="0.25">
      <c r="A4132" s="1">
        <v>36334</v>
      </c>
      <c r="B4132">
        <v>1904</v>
      </c>
      <c r="C4132">
        <v>22733</v>
      </c>
      <c r="D4132">
        <f t="shared" si="128"/>
        <v>11.939600840336135</v>
      </c>
      <c r="E4132">
        <v>388</v>
      </c>
      <c r="F4132">
        <f t="shared" si="129"/>
        <v>0.20378151260504201</v>
      </c>
    </row>
    <row r="4133" spans="1:6" x14ac:dyDescent="0.25">
      <c r="A4133" s="1">
        <v>36335</v>
      </c>
      <c r="B4133">
        <v>1903</v>
      </c>
      <c r="C4133">
        <v>34539</v>
      </c>
      <c r="D4133">
        <f t="shared" si="128"/>
        <v>18.149763531266423</v>
      </c>
      <c r="E4133">
        <v>469</v>
      </c>
      <c r="F4133">
        <f t="shared" si="129"/>
        <v>0.2464529689963216</v>
      </c>
    </row>
    <row r="4134" spans="1:6" x14ac:dyDescent="0.25">
      <c r="A4134" s="1">
        <v>36336</v>
      </c>
      <c r="B4134">
        <v>1901</v>
      </c>
      <c r="C4134">
        <v>32476</v>
      </c>
      <c r="D4134">
        <f t="shared" si="128"/>
        <v>17.083640189374012</v>
      </c>
      <c r="E4134">
        <v>506</v>
      </c>
      <c r="F4134">
        <f t="shared" si="129"/>
        <v>0.26617569700157812</v>
      </c>
    </row>
    <row r="4135" spans="1:6" x14ac:dyDescent="0.25">
      <c r="A4135" s="1">
        <v>36337</v>
      </c>
      <c r="B4135">
        <v>1754</v>
      </c>
      <c r="C4135">
        <v>28184</v>
      </c>
      <c r="D4135">
        <f t="shared" si="128"/>
        <v>16.068415051311288</v>
      </c>
      <c r="E4135">
        <v>376</v>
      </c>
      <c r="F4135">
        <f t="shared" si="129"/>
        <v>0.21436716077537057</v>
      </c>
    </row>
    <row r="4136" spans="1:6" x14ac:dyDescent="0.25">
      <c r="A4136" s="1">
        <v>36338</v>
      </c>
      <c r="B4136">
        <v>1839</v>
      </c>
      <c r="C4136">
        <v>38427</v>
      </c>
      <c r="D4136">
        <f t="shared" si="128"/>
        <v>20.895595432300162</v>
      </c>
      <c r="E4136">
        <v>509</v>
      </c>
      <c r="F4136">
        <f t="shared" si="129"/>
        <v>0.27678085916258838</v>
      </c>
    </row>
    <row r="4137" spans="1:6" x14ac:dyDescent="0.25">
      <c r="A4137" s="1">
        <v>36339</v>
      </c>
      <c r="B4137">
        <v>1903</v>
      </c>
      <c r="C4137">
        <v>31714</v>
      </c>
      <c r="D4137">
        <f t="shared" si="128"/>
        <v>16.665265370467683</v>
      </c>
      <c r="E4137">
        <v>432</v>
      </c>
      <c r="F4137">
        <f t="shared" si="129"/>
        <v>0.22700998423541777</v>
      </c>
    </row>
    <row r="4138" spans="1:6" x14ac:dyDescent="0.25">
      <c r="A4138" s="1">
        <v>36340</v>
      </c>
      <c r="B4138">
        <v>1901</v>
      </c>
      <c r="C4138">
        <v>21592</v>
      </c>
      <c r="D4138">
        <f t="shared" si="128"/>
        <v>11.358232509205681</v>
      </c>
      <c r="E4138">
        <v>362</v>
      </c>
      <c r="F4138">
        <f t="shared" si="129"/>
        <v>0.19042609153077328</v>
      </c>
    </row>
    <row r="4139" spans="1:6" x14ac:dyDescent="0.25">
      <c r="A4139" s="1">
        <v>36341</v>
      </c>
      <c r="B4139">
        <v>1903</v>
      </c>
      <c r="C4139">
        <v>17031</v>
      </c>
      <c r="D4139">
        <f t="shared" si="128"/>
        <v>8.9495533368365745</v>
      </c>
      <c r="E4139">
        <v>319</v>
      </c>
      <c r="F4139">
        <f t="shared" si="129"/>
        <v>0.16763005780346821</v>
      </c>
    </row>
    <row r="4140" spans="1:6" x14ac:dyDescent="0.25">
      <c r="A4140" s="1">
        <v>36342</v>
      </c>
      <c r="B4140">
        <v>1897</v>
      </c>
      <c r="C4140">
        <v>34045</v>
      </c>
      <c r="D4140">
        <f t="shared" si="128"/>
        <v>17.946758039008962</v>
      </c>
      <c r="E4140">
        <v>528</v>
      </c>
      <c r="F4140">
        <f t="shared" si="129"/>
        <v>0.27833421191354768</v>
      </c>
    </row>
    <row r="4141" spans="1:6" x14ac:dyDescent="0.25">
      <c r="A4141" s="1">
        <v>36343</v>
      </c>
      <c r="B4141">
        <v>1898</v>
      </c>
      <c r="C4141">
        <v>39862</v>
      </c>
      <c r="D4141">
        <f t="shared" si="128"/>
        <v>21.002107481559538</v>
      </c>
      <c r="E4141">
        <v>548</v>
      </c>
      <c r="F4141">
        <f t="shared" si="129"/>
        <v>0.28872497365648053</v>
      </c>
    </row>
    <row r="4142" spans="1:6" x14ac:dyDescent="0.25">
      <c r="A4142" s="1">
        <v>36344</v>
      </c>
      <c r="B4142">
        <v>1704</v>
      </c>
      <c r="C4142">
        <v>15945</v>
      </c>
      <c r="D4142">
        <f t="shared" si="128"/>
        <v>9.3573943661971839</v>
      </c>
      <c r="E4142">
        <v>274</v>
      </c>
      <c r="F4142">
        <f t="shared" si="129"/>
        <v>0.16079812206572769</v>
      </c>
    </row>
    <row r="4143" spans="1:6" x14ac:dyDescent="0.25">
      <c r="A4143" s="1">
        <v>36345</v>
      </c>
      <c r="B4143">
        <v>1652</v>
      </c>
      <c r="C4143">
        <v>5813</v>
      </c>
      <c r="D4143">
        <f t="shared" si="128"/>
        <v>3.5187651331719128</v>
      </c>
      <c r="E4143">
        <v>132</v>
      </c>
      <c r="F4143">
        <f t="shared" si="129"/>
        <v>7.990314769975787E-2</v>
      </c>
    </row>
    <row r="4144" spans="1:6" x14ac:dyDescent="0.25">
      <c r="A4144" s="1">
        <v>36346</v>
      </c>
      <c r="B4144">
        <v>1881</v>
      </c>
      <c r="C4144">
        <v>18985</v>
      </c>
      <c r="D4144">
        <f t="shared" si="128"/>
        <v>10.09303561935141</v>
      </c>
      <c r="E4144">
        <v>292</v>
      </c>
      <c r="F4144">
        <f t="shared" si="129"/>
        <v>0.15523657628920787</v>
      </c>
    </row>
    <row r="4145" spans="1:6" x14ac:dyDescent="0.25">
      <c r="A4145" s="1">
        <v>36347</v>
      </c>
      <c r="B4145">
        <v>1912</v>
      </c>
      <c r="C4145">
        <v>29507</v>
      </c>
      <c r="D4145">
        <f t="shared" si="128"/>
        <v>15.432531380753138</v>
      </c>
      <c r="E4145">
        <v>449</v>
      </c>
      <c r="F4145">
        <f t="shared" si="129"/>
        <v>0.23483263598326359</v>
      </c>
    </row>
    <row r="4146" spans="1:6" x14ac:dyDescent="0.25">
      <c r="A4146" s="1">
        <v>36348</v>
      </c>
      <c r="B4146">
        <v>1912</v>
      </c>
      <c r="C4146">
        <v>37327</v>
      </c>
      <c r="D4146">
        <f t="shared" si="128"/>
        <v>19.522489539748953</v>
      </c>
      <c r="E4146">
        <v>424</v>
      </c>
      <c r="F4146">
        <f t="shared" si="129"/>
        <v>0.22175732217573221</v>
      </c>
    </row>
    <row r="4147" spans="1:6" x14ac:dyDescent="0.25">
      <c r="A4147" s="1">
        <v>36349</v>
      </c>
      <c r="B4147">
        <v>1913</v>
      </c>
      <c r="C4147">
        <v>17373</v>
      </c>
      <c r="D4147">
        <f t="shared" si="128"/>
        <v>9.0815473078933611</v>
      </c>
      <c r="E4147">
        <v>328</v>
      </c>
      <c r="F4147">
        <f t="shared" si="129"/>
        <v>0.17145844223732357</v>
      </c>
    </row>
    <row r="4148" spans="1:6" x14ac:dyDescent="0.25">
      <c r="A4148" s="1">
        <v>36350</v>
      </c>
      <c r="B4148">
        <v>1912</v>
      </c>
      <c r="C4148">
        <v>26681</v>
      </c>
      <c r="D4148">
        <f t="shared" si="128"/>
        <v>13.95449790794979</v>
      </c>
      <c r="E4148">
        <v>430</v>
      </c>
      <c r="F4148">
        <f t="shared" si="129"/>
        <v>0.22489539748953974</v>
      </c>
    </row>
    <row r="4149" spans="1:6" x14ac:dyDescent="0.25">
      <c r="A4149" s="1">
        <v>36351</v>
      </c>
      <c r="B4149">
        <v>1806</v>
      </c>
      <c r="C4149">
        <v>47818</v>
      </c>
      <c r="D4149">
        <f t="shared" si="128"/>
        <v>26.477297895902549</v>
      </c>
      <c r="E4149">
        <v>490</v>
      </c>
      <c r="F4149">
        <f t="shared" si="129"/>
        <v>0.27131782945736432</v>
      </c>
    </row>
    <row r="4150" spans="1:6" x14ac:dyDescent="0.25">
      <c r="A4150" s="1">
        <v>36352</v>
      </c>
      <c r="B4150">
        <v>1849</v>
      </c>
      <c r="C4150">
        <v>22883</v>
      </c>
      <c r="D4150">
        <f t="shared" si="128"/>
        <v>12.375878853434289</v>
      </c>
      <c r="E4150">
        <v>394</v>
      </c>
      <c r="F4150">
        <f t="shared" si="129"/>
        <v>0.2130881557598702</v>
      </c>
    </row>
    <row r="4151" spans="1:6" x14ac:dyDescent="0.25">
      <c r="A4151" s="1">
        <v>36353</v>
      </c>
      <c r="B4151">
        <v>1912</v>
      </c>
      <c r="C4151">
        <v>14455</v>
      </c>
      <c r="D4151">
        <f t="shared" si="128"/>
        <v>7.5601464435146442</v>
      </c>
      <c r="E4151">
        <v>269</v>
      </c>
      <c r="F4151">
        <f t="shared" si="129"/>
        <v>0.14069037656903766</v>
      </c>
    </row>
    <row r="4152" spans="1:6" x14ac:dyDescent="0.25">
      <c r="A4152" s="1">
        <v>36354</v>
      </c>
      <c r="B4152">
        <v>1913</v>
      </c>
      <c r="C4152">
        <v>7392</v>
      </c>
      <c r="D4152">
        <f t="shared" si="128"/>
        <v>3.8640878201777311</v>
      </c>
      <c r="E4152">
        <v>189</v>
      </c>
      <c r="F4152">
        <f t="shared" si="129"/>
        <v>9.8797699947726081E-2</v>
      </c>
    </row>
    <row r="4153" spans="1:6" x14ac:dyDescent="0.25">
      <c r="A4153" s="1">
        <v>36355</v>
      </c>
      <c r="B4153">
        <v>1912</v>
      </c>
      <c r="C4153">
        <v>11535</v>
      </c>
      <c r="D4153">
        <f t="shared" si="128"/>
        <v>6.0329497907949792</v>
      </c>
      <c r="E4153">
        <v>231</v>
      </c>
      <c r="F4153">
        <f t="shared" si="129"/>
        <v>0.12081589958158996</v>
      </c>
    </row>
    <row r="4154" spans="1:6" x14ac:dyDescent="0.25">
      <c r="A4154" s="1">
        <v>36356</v>
      </c>
      <c r="B4154">
        <v>1914</v>
      </c>
      <c r="C4154">
        <v>10719</v>
      </c>
      <c r="D4154">
        <f t="shared" si="128"/>
        <v>5.6003134796238241</v>
      </c>
      <c r="E4154">
        <v>220</v>
      </c>
      <c r="F4154">
        <f t="shared" si="129"/>
        <v>0.11494252873563218</v>
      </c>
    </row>
    <row r="4155" spans="1:6" x14ac:dyDescent="0.25">
      <c r="A4155" s="1">
        <v>36357</v>
      </c>
      <c r="B4155">
        <v>1910</v>
      </c>
      <c r="C4155">
        <v>13049</v>
      </c>
      <c r="D4155">
        <f t="shared" si="128"/>
        <v>6.831937172774869</v>
      </c>
      <c r="E4155">
        <v>231</v>
      </c>
      <c r="F4155">
        <f t="shared" si="129"/>
        <v>0.12094240837696335</v>
      </c>
    </row>
    <row r="4156" spans="1:6" x14ac:dyDescent="0.25">
      <c r="A4156" s="1">
        <v>36358</v>
      </c>
      <c r="B4156">
        <v>1807</v>
      </c>
      <c r="C4156">
        <v>22851</v>
      </c>
      <c r="D4156">
        <f t="shared" si="128"/>
        <v>12.645821804095185</v>
      </c>
      <c r="E4156">
        <v>296</v>
      </c>
      <c r="F4156">
        <f t="shared" si="129"/>
        <v>0.16380741560597675</v>
      </c>
    </row>
    <row r="4157" spans="1:6" x14ac:dyDescent="0.25">
      <c r="A4157" s="1">
        <v>36359</v>
      </c>
      <c r="B4157">
        <v>1851</v>
      </c>
      <c r="C4157">
        <v>23113</v>
      </c>
      <c r="D4157">
        <f t="shared" si="128"/>
        <v>12.486763911399244</v>
      </c>
      <c r="E4157">
        <v>408</v>
      </c>
      <c r="F4157">
        <f t="shared" si="129"/>
        <v>0.22042139384116693</v>
      </c>
    </row>
    <row r="4158" spans="1:6" x14ac:dyDescent="0.25">
      <c r="A4158" s="1">
        <v>36360</v>
      </c>
      <c r="B4158">
        <v>1912</v>
      </c>
      <c r="C4158">
        <v>18307</v>
      </c>
      <c r="D4158">
        <f t="shared" si="128"/>
        <v>9.57479079497908</v>
      </c>
      <c r="E4158">
        <v>309</v>
      </c>
      <c r="F4158">
        <f t="shared" si="129"/>
        <v>0.16161087866108786</v>
      </c>
    </row>
    <row r="4159" spans="1:6" x14ac:dyDescent="0.25">
      <c r="A4159" s="1">
        <v>36361</v>
      </c>
      <c r="B4159">
        <v>1912</v>
      </c>
      <c r="C4159">
        <v>15086</v>
      </c>
      <c r="D4159">
        <f t="shared" si="128"/>
        <v>7.8901673640167367</v>
      </c>
      <c r="E4159">
        <v>281</v>
      </c>
      <c r="F4159">
        <f t="shared" si="129"/>
        <v>0.14696652719665271</v>
      </c>
    </row>
    <row r="4160" spans="1:6" x14ac:dyDescent="0.25">
      <c r="A4160" s="1">
        <v>36362</v>
      </c>
      <c r="B4160">
        <v>1911</v>
      </c>
      <c r="C4160">
        <v>26203</v>
      </c>
      <c r="D4160">
        <f t="shared" si="128"/>
        <v>13.711669283097855</v>
      </c>
      <c r="E4160">
        <v>383</v>
      </c>
      <c r="F4160">
        <f t="shared" si="129"/>
        <v>0.20041862899005755</v>
      </c>
    </row>
    <row r="4161" spans="1:6" x14ac:dyDescent="0.25">
      <c r="A4161" s="1">
        <v>36363</v>
      </c>
      <c r="B4161">
        <v>1911</v>
      </c>
      <c r="C4161">
        <v>29084</v>
      </c>
      <c r="D4161">
        <f t="shared" si="128"/>
        <v>15.219256933542647</v>
      </c>
      <c r="E4161">
        <v>449</v>
      </c>
      <c r="F4161">
        <f t="shared" si="129"/>
        <v>0.23495552066980638</v>
      </c>
    </row>
    <row r="4162" spans="1:6" x14ac:dyDescent="0.25">
      <c r="A4162" s="1">
        <v>36364</v>
      </c>
      <c r="B4162">
        <v>1911</v>
      </c>
      <c r="C4162">
        <v>34945</v>
      </c>
      <c r="D4162">
        <f t="shared" si="128"/>
        <v>18.286237571951858</v>
      </c>
      <c r="E4162">
        <v>423</v>
      </c>
      <c r="F4162">
        <f t="shared" si="129"/>
        <v>0.22135007849293564</v>
      </c>
    </row>
    <row r="4163" spans="1:6" x14ac:dyDescent="0.25">
      <c r="A4163" s="1">
        <v>36365</v>
      </c>
      <c r="B4163">
        <v>1808</v>
      </c>
      <c r="C4163">
        <v>31714</v>
      </c>
      <c r="D4163">
        <f t="shared" ref="D4163:D4226" si="130">C4163/B4163</f>
        <v>17.540929203539822</v>
      </c>
      <c r="E4163">
        <v>524</v>
      </c>
      <c r="F4163">
        <f t="shared" ref="F4163:F4226" si="131">E4163/B4163</f>
        <v>0.28982300884955753</v>
      </c>
    </row>
    <row r="4164" spans="1:6" x14ac:dyDescent="0.25">
      <c r="A4164" s="1">
        <v>36366</v>
      </c>
      <c r="B4164">
        <v>1850</v>
      </c>
      <c r="C4164">
        <v>19899</v>
      </c>
      <c r="D4164">
        <f t="shared" si="130"/>
        <v>10.756216216216217</v>
      </c>
      <c r="E4164">
        <v>304</v>
      </c>
      <c r="F4164">
        <f t="shared" si="131"/>
        <v>0.16432432432432431</v>
      </c>
    </row>
    <row r="4165" spans="1:6" x14ac:dyDescent="0.25">
      <c r="A4165" s="1">
        <v>36367</v>
      </c>
      <c r="B4165">
        <v>1912</v>
      </c>
      <c r="C4165">
        <v>14954</v>
      </c>
      <c r="D4165">
        <f t="shared" si="130"/>
        <v>7.8211297071129708</v>
      </c>
      <c r="E4165">
        <v>283</v>
      </c>
      <c r="F4165">
        <f t="shared" si="131"/>
        <v>0.14801255230125523</v>
      </c>
    </row>
    <row r="4166" spans="1:6" x14ac:dyDescent="0.25">
      <c r="A4166" s="1">
        <v>36368</v>
      </c>
      <c r="B4166">
        <v>1914</v>
      </c>
      <c r="C4166">
        <v>11664</v>
      </c>
      <c r="D4166">
        <f t="shared" si="130"/>
        <v>6.0940438871473352</v>
      </c>
      <c r="E4166">
        <v>243</v>
      </c>
      <c r="F4166">
        <f t="shared" si="131"/>
        <v>0.12695924764890282</v>
      </c>
    </row>
    <row r="4167" spans="1:6" x14ac:dyDescent="0.25">
      <c r="A4167" s="1">
        <v>36369</v>
      </c>
      <c r="B4167">
        <v>1911</v>
      </c>
      <c r="C4167">
        <v>25256</v>
      </c>
      <c r="D4167">
        <f t="shared" si="130"/>
        <v>13.216117216117215</v>
      </c>
      <c r="E4167">
        <v>458</v>
      </c>
      <c r="F4167">
        <f t="shared" si="131"/>
        <v>0.23966509680795395</v>
      </c>
    </row>
    <row r="4168" spans="1:6" x14ac:dyDescent="0.25">
      <c r="A4168" s="1">
        <v>36370</v>
      </c>
      <c r="B4168">
        <v>1914</v>
      </c>
      <c r="C4168">
        <v>16877</v>
      </c>
      <c r="D4168">
        <f t="shared" si="130"/>
        <v>8.8176593521421101</v>
      </c>
      <c r="E4168">
        <v>318</v>
      </c>
      <c r="F4168">
        <f t="shared" si="131"/>
        <v>0.16614420062695925</v>
      </c>
    </row>
    <row r="4169" spans="1:6" x14ac:dyDescent="0.25">
      <c r="A4169" s="1">
        <v>36371</v>
      </c>
      <c r="B4169">
        <v>1909</v>
      </c>
      <c r="C4169">
        <v>23309</v>
      </c>
      <c r="D4169">
        <f t="shared" si="130"/>
        <v>12.210057621791513</v>
      </c>
      <c r="E4169">
        <v>372</v>
      </c>
      <c r="F4169">
        <f t="shared" si="131"/>
        <v>0.19486642221058145</v>
      </c>
    </row>
    <row r="4170" spans="1:6" x14ac:dyDescent="0.25">
      <c r="A4170" s="1">
        <v>36372</v>
      </c>
      <c r="B4170">
        <v>1807</v>
      </c>
      <c r="C4170">
        <v>41767</v>
      </c>
      <c r="D4170">
        <f t="shared" si="130"/>
        <v>23.114001106806864</v>
      </c>
      <c r="E4170">
        <v>507</v>
      </c>
      <c r="F4170">
        <f t="shared" si="131"/>
        <v>0.2805755395683453</v>
      </c>
    </row>
    <row r="4171" spans="1:6" x14ac:dyDescent="0.25">
      <c r="A4171" s="1">
        <v>36373</v>
      </c>
      <c r="B4171">
        <v>1855</v>
      </c>
      <c r="C4171">
        <v>24308</v>
      </c>
      <c r="D4171">
        <f t="shared" si="130"/>
        <v>13.104043126684637</v>
      </c>
      <c r="E4171">
        <v>412</v>
      </c>
      <c r="F4171">
        <f t="shared" si="131"/>
        <v>0.22210242587601078</v>
      </c>
    </row>
    <row r="4172" spans="1:6" x14ac:dyDescent="0.25">
      <c r="A4172" s="1">
        <v>36374</v>
      </c>
      <c r="B4172">
        <v>1912</v>
      </c>
      <c r="C4172">
        <v>14666</v>
      </c>
      <c r="D4172">
        <f t="shared" si="130"/>
        <v>7.6705020920502092</v>
      </c>
      <c r="E4172">
        <v>234</v>
      </c>
      <c r="F4172">
        <f t="shared" si="131"/>
        <v>0.12238493723849372</v>
      </c>
    </row>
    <row r="4173" spans="1:6" x14ac:dyDescent="0.25">
      <c r="A4173" s="1">
        <v>36375</v>
      </c>
      <c r="B4173">
        <v>1913</v>
      </c>
      <c r="C4173">
        <v>13689</v>
      </c>
      <c r="D4173">
        <f t="shared" si="130"/>
        <v>7.1557762676424463</v>
      </c>
      <c r="E4173">
        <v>264</v>
      </c>
      <c r="F4173">
        <f t="shared" si="131"/>
        <v>0.13800313643491899</v>
      </c>
    </row>
    <row r="4174" spans="1:6" x14ac:dyDescent="0.25">
      <c r="A4174" s="1">
        <v>36376</v>
      </c>
      <c r="B4174">
        <v>1916</v>
      </c>
      <c r="C4174">
        <v>14500</v>
      </c>
      <c r="D4174">
        <f t="shared" si="130"/>
        <v>7.5678496868475991</v>
      </c>
      <c r="E4174">
        <v>283</v>
      </c>
      <c r="F4174">
        <f t="shared" si="131"/>
        <v>0.14770354906054281</v>
      </c>
    </row>
    <row r="4175" spans="1:6" x14ac:dyDescent="0.25">
      <c r="A4175" s="1">
        <v>36377</v>
      </c>
      <c r="B4175">
        <v>1914</v>
      </c>
      <c r="C4175">
        <v>16822</v>
      </c>
      <c r="D4175">
        <f t="shared" si="130"/>
        <v>8.788923719958202</v>
      </c>
      <c r="E4175">
        <v>324</v>
      </c>
      <c r="F4175">
        <f t="shared" si="131"/>
        <v>0.16927899686520376</v>
      </c>
    </row>
    <row r="4176" spans="1:6" x14ac:dyDescent="0.25">
      <c r="A4176" s="1">
        <v>36378</v>
      </c>
      <c r="B4176">
        <v>1914</v>
      </c>
      <c r="C4176">
        <v>15586</v>
      </c>
      <c r="D4176">
        <f t="shared" si="130"/>
        <v>8.143155694879832</v>
      </c>
      <c r="E4176">
        <v>298</v>
      </c>
      <c r="F4176">
        <f t="shared" si="131"/>
        <v>0.15569487983281086</v>
      </c>
    </row>
    <row r="4177" spans="1:6" x14ac:dyDescent="0.25">
      <c r="A4177" s="1">
        <v>36379</v>
      </c>
      <c r="B4177">
        <v>1807</v>
      </c>
      <c r="C4177">
        <v>11136</v>
      </c>
      <c r="D4177">
        <f t="shared" si="130"/>
        <v>6.1627006087437746</v>
      </c>
      <c r="E4177">
        <v>252</v>
      </c>
      <c r="F4177">
        <f t="shared" si="131"/>
        <v>0.13945766463752074</v>
      </c>
    </row>
    <row r="4178" spans="1:6" x14ac:dyDescent="0.25">
      <c r="A4178" s="1">
        <v>36380</v>
      </c>
      <c r="B4178">
        <v>1860</v>
      </c>
      <c r="C4178">
        <v>18030</v>
      </c>
      <c r="D4178">
        <f t="shared" si="130"/>
        <v>9.693548387096774</v>
      </c>
      <c r="E4178">
        <v>257</v>
      </c>
      <c r="F4178">
        <f t="shared" si="131"/>
        <v>0.1381720430107527</v>
      </c>
    </row>
    <row r="4179" spans="1:6" x14ac:dyDescent="0.25">
      <c r="A4179" s="1">
        <v>36381</v>
      </c>
      <c r="B4179">
        <v>1914</v>
      </c>
      <c r="C4179">
        <v>13034</v>
      </c>
      <c r="D4179">
        <f t="shared" si="130"/>
        <v>6.8098223615464999</v>
      </c>
      <c r="E4179">
        <v>267</v>
      </c>
      <c r="F4179">
        <f t="shared" si="131"/>
        <v>0.13949843260188088</v>
      </c>
    </row>
    <row r="4180" spans="1:6" x14ac:dyDescent="0.25">
      <c r="A4180" s="1">
        <v>36382</v>
      </c>
      <c r="B4180">
        <v>1917</v>
      </c>
      <c r="C4180">
        <v>8286</v>
      </c>
      <c r="D4180">
        <f t="shared" si="130"/>
        <v>4.3223787167449137</v>
      </c>
      <c r="E4180">
        <v>188</v>
      </c>
      <c r="F4180">
        <f t="shared" si="131"/>
        <v>9.80699008868023E-2</v>
      </c>
    </row>
    <row r="4181" spans="1:6" x14ac:dyDescent="0.25">
      <c r="A4181" s="1">
        <v>36383</v>
      </c>
      <c r="B4181">
        <v>1915</v>
      </c>
      <c r="C4181">
        <v>12873</v>
      </c>
      <c r="D4181">
        <f t="shared" si="130"/>
        <v>6.7221932114882508</v>
      </c>
      <c r="E4181">
        <v>225</v>
      </c>
      <c r="F4181">
        <f t="shared" si="131"/>
        <v>0.1174934725848564</v>
      </c>
    </row>
    <row r="4182" spans="1:6" x14ac:dyDescent="0.25">
      <c r="A4182" s="1">
        <v>36384</v>
      </c>
      <c r="B4182">
        <v>1916</v>
      </c>
      <c r="C4182">
        <v>14063</v>
      </c>
      <c r="D4182">
        <f t="shared" si="130"/>
        <v>7.3397703549060545</v>
      </c>
      <c r="E4182">
        <v>302</v>
      </c>
      <c r="F4182">
        <f t="shared" si="131"/>
        <v>0.15762004175365343</v>
      </c>
    </row>
    <row r="4183" spans="1:6" x14ac:dyDescent="0.25">
      <c r="A4183" s="1">
        <v>36385</v>
      </c>
      <c r="B4183">
        <v>1915</v>
      </c>
      <c r="C4183">
        <v>25286</v>
      </c>
      <c r="D4183">
        <f t="shared" si="130"/>
        <v>13.204177545691905</v>
      </c>
      <c r="E4183">
        <v>394</v>
      </c>
      <c r="F4183">
        <f t="shared" si="131"/>
        <v>0.20574412532637076</v>
      </c>
    </row>
    <row r="4184" spans="1:6" x14ac:dyDescent="0.25">
      <c r="A4184" s="1">
        <v>36386</v>
      </c>
      <c r="B4184">
        <v>1809</v>
      </c>
      <c r="C4184">
        <v>26452</v>
      </c>
      <c r="D4184">
        <f t="shared" si="130"/>
        <v>14.622443338861249</v>
      </c>
      <c r="E4184">
        <v>404</v>
      </c>
      <c r="F4184">
        <f t="shared" si="131"/>
        <v>0.22332780541735767</v>
      </c>
    </row>
    <row r="4185" spans="1:6" x14ac:dyDescent="0.25">
      <c r="A4185" s="1">
        <v>36387</v>
      </c>
      <c r="B4185">
        <v>1859</v>
      </c>
      <c r="C4185">
        <v>17192</v>
      </c>
      <c r="D4185">
        <f t="shared" si="130"/>
        <v>9.2479827864443251</v>
      </c>
      <c r="E4185">
        <v>261</v>
      </c>
      <c r="F4185">
        <f t="shared" si="131"/>
        <v>0.14039806347498654</v>
      </c>
    </row>
    <row r="4186" spans="1:6" x14ac:dyDescent="0.25">
      <c r="A4186" s="1">
        <v>36388</v>
      </c>
      <c r="B4186">
        <v>1917</v>
      </c>
      <c r="C4186">
        <v>7791</v>
      </c>
      <c r="D4186">
        <f t="shared" si="130"/>
        <v>4.0641627543035996</v>
      </c>
      <c r="E4186">
        <v>172</v>
      </c>
      <c r="F4186">
        <f t="shared" si="131"/>
        <v>8.9723526343244653E-2</v>
      </c>
    </row>
    <row r="4187" spans="1:6" x14ac:dyDescent="0.25">
      <c r="A4187" s="1">
        <v>36389</v>
      </c>
      <c r="B4187">
        <v>1920</v>
      </c>
      <c r="C4187">
        <v>7996</v>
      </c>
      <c r="D4187">
        <f t="shared" si="130"/>
        <v>4.1645833333333337</v>
      </c>
      <c r="E4187">
        <v>191</v>
      </c>
      <c r="F4187">
        <f t="shared" si="131"/>
        <v>9.947916666666666E-2</v>
      </c>
    </row>
    <row r="4188" spans="1:6" x14ac:dyDescent="0.25">
      <c r="A4188" s="1">
        <v>36390</v>
      </c>
      <c r="B4188">
        <v>1918</v>
      </c>
      <c r="C4188">
        <v>8566</v>
      </c>
      <c r="D4188">
        <f t="shared" si="130"/>
        <v>4.4661105318039622</v>
      </c>
      <c r="E4188">
        <v>184</v>
      </c>
      <c r="F4188">
        <f t="shared" si="131"/>
        <v>9.5933263816475489E-2</v>
      </c>
    </row>
    <row r="4189" spans="1:6" x14ac:dyDescent="0.25">
      <c r="A4189" s="1">
        <v>36391</v>
      </c>
      <c r="B4189">
        <v>1917</v>
      </c>
      <c r="C4189">
        <v>12565</v>
      </c>
      <c r="D4189">
        <f t="shared" si="130"/>
        <v>6.5545122587376108</v>
      </c>
      <c r="E4189">
        <v>248</v>
      </c>
      <c r="F4189">
        <f t="shared" si="131"/>
        <v>0.12936880542514345</v>
      </c>
    </row>
    <row r="4190" spans="1:6" x14ac:dyDescent="0.25">
      <c r="A4190" s="1">
        <v>36392</v>
      </c>
      <c r="B4190">
        <v>1916</v>
      </c>
      <c r="C4190">
        <v>15742</v>
      </c>
      <c r="D4190">
        <f t="shared" si="130"/>
        <v>8.2160751565762009</v>
      </c>
      <c r="E4190">
        <v>264</v>
      </c>
      <c r="F4190">
        <f t="shared" si="131"/>
        <v>0.13778705636743216</v>
      </c>
    </row>
    <row r="4191" spans="1:6" x14ac:dyDescent="0.25">
      <c r="A4191" s="1">
        <v>36393</v>
      </c>
      <c r="B4191">
        <v>1807</v>
      </c>
      <c r="C4191">
        <v>7138</v>
      </c>
      <c r="D4191">
        <f t="shared" si="130"/>
        <v>3.9501936912008855</v>
      </c>
      <c r="E4191">
        <v>164</v>
      </c>
      <c r="F4191">
        <f t="shared" si="131"/>
        <v>9.0758162700608741E-2</v>
      </c>
    </row>
    <row r="4192" spans="1:6" x14ac:dyDescent="0.25">
      <c r="A4192" s="1">
        <v>36394</v>
      </c>
      <c r="B4192">
        <v>1861</v>
      </c>
      <c r="C4192">
        <v>13271</v>
      </c>
      <c r="D4192">
        <f t="shared" si="130"/>
        <v>7.1311123052122518</v>
      </c>
      <c r="E4192">
        <v>253</v>
      </c>
      <c r="F4192">
        <f t="shared" si="131"/>
        <v>0.13594841483073616</v>
      </c>
    </row>
    <row r="4193" spans="1:6" x14ac:dyDescent="0.25">
      <c r="A4193" s="1">
        <v>36395</v>
      </c>
      <c r="B4193">
        <v>1917</v>
      </c>
      <c r="C4193">
        <v>19299</v>
      </c>
      <c r="D4193">
        <f t="shared" si="130"/>
        <v>10.067292644757433</v>
      </c>
      <c r="E4193">
        <v>270</v>
      </c>
      <c r="F4193">
        <f t="shared" si="131"/>
        <v>0.14084507042253522</v>
      </c>
    </row>
    <row r="4194" spans="1:6" x14ac:dyDescent="0.25">
      <c r="A4194" s="1">
        <v>36396</v>
      </c>
      <c r="B4194">
        <v>1918</v>
      </c>
      <c r="C4194">
        <v>18152</v>
      </c>
      <c r="D4194">
        <f t="shared" si="130"/>
        <v>9.4640250260688212</v>
      </c>
      <c r="E4194">
        <v>320</v>
      </c>
      <c r="F4194">
        <f t="shared" si="131"/>
        <v>0.16684045881126172</v>
      </c>
    </row>
    <row r="4195" spans="1:6" x14ac:dyDescent="0.25">
      <c r="A4195" s="1">
        <v>36397</v>
      </c>
      <c r="B4195">
        <v>1918</v>
      </c>
      <c r="C4195">
        <v>11833</v>
      </c>
      <c r="D4195">
        <f t="shared" si="130"/>
        <v>6.169447340980188</v>
      </c>
      <c r="E4195">
        <v>290</v>
      </c>
      <c r="F4195">
        <f t="shared" si="131"/>
        <v>0.15119916579770595</v>
      </c>
    </row>
    <row r="4196" spans="1:6" x14ac:dyDescent="0.25">
      <c r="A4196" s="1">
        <v>36398</v>
      </c>
      <c r="B4196">
        <v>1917</v>
      </c>
      <c r="C4196">
        <v>22290</v>
      </c>
      <c r="D4196">
        <f t="shared" si="130"/>
        <v>11.627543035993741</v>
      </c>
      <c r="E4196">
        <v>319</v>
      </c>
      <c r="F4196">
        <f t="shared" si="131"/>
        <v>0.16640584246218049</v>
      </c>
    </row>
    <row r="4197" spans="1:6" x14ac:dyDescent="0.25">
      <c r="A4197" s="1">
        <v>36399</v>
      </c>
      <c r="B4197">
        <v>1917</v>
      </c>
      <c r="C4197">
        <v>21799</v>
      </c>
      <c r="D4197">
        <f t="shared" si="130"/>
        <v>11.371413667188316</v>
      </c>
      <c r="E4197">
        <v>413</v>
      </c>
      <c r="F4197">
        <f t="shared" si="131"/>
        <v>0.21544079290558163</v>
      </c>
    </row>
    <row r="4198" spans="1:6" x14ac:dyDescent="0.25">
      <c r="A4198" s="1">
        <v>36400</v>
      </c>
      <c r="B4198">
        <v>1803</v>
      </c>
      <c r="C4198">
        <v>4765</v>
      </c>
      <c r="D4198">
        <f t="shared" si="130"/>
        <v>2.6428175263449805</v>
      </c>
      <c r="E4198">
        <v>140</v>
      </c>
      <c r="F4198">
        <f t="shared" si="131"/>
        <v>7.7648363838047699E-2</v>
      </c>
    </row>
    <row r="4199" spans="1:6" x14ac:dyDescent="0.25">
      <c r="A4199" s="1">
        <v>36401</v>
      </c>
      <c r="B4199">
        <v>1856</v>
      </c>
      <c r="C4199">
        <v>10539</v>
      </c>
      <c r="D4199">
        <f t="shared" si="130"/>
        <v>5.678340517241379</v>
      </c>
      <c r="E4199">
        <v>213</v>
      </c>
      <c r="F4199">
        <f t="shared" si="131"/>
        <v>0.11476293103448276</v>
      </c>
    </row>
    <row r="4200" spans="1:6" x14ac:dyDescent="0.25">
      <c r="A4200" s="1">
        <v>36402</v>
      </c>
      <c r="B4200">
        <v>1917</v>
      </c>
      <c r="C4200">
        <v>2833</v>
      </c>
      <c r="D4200">
        <f t="shared" si="130"/>
        <v>1.477829942618675</v>
      </c>
      <c r="E4200">
        <v>136</v>
      </c>
      <c r="F4200">
        <f t="shared" si="131"/>
        <v>7.0944183620239964E-2</v>
      </c>
    </row>
    <row r="4201" spans="1:6" x14ac:dyDescent="0.25">
      <c r="A4201" s="1">
        <v>36403</v>
      </c>
      <c r="B4201">
        <v>2092</v>
      </c>
      <c r="C4201">
        <v>10731</v>
      </c>
      <c r="D4201">
        <f t="shared" si="130"/>
        <v>5.1295411089866159</v>
      </c>
      <c r="E4201">
        <v>273</v>
      </c>
      <c r="F4201">
        <f t="shared" si="131"/>
        <v>0.13049713193116635</v>
      </c>
    </row>
    <row r="4202" spans="1:6" x14ac:dyDescent="0.25">
      <c r="A4202" s="1">
        <v>36404</v>
      </c>
      <c r="B4202">
        <v>2092</v>
      </c>
      <c r="C4202">
        <v>9244</v>
      </c>
      <c r="D4202">
        <f t="shared" si="130"/>
        <v>4.418738049713193</v>
      </c>
      <c r="E4202">
        <v>246</v>
      </c>
      <c r="F4202">
        <f t="shared" si="131"/>
        <v>0.11759082217973231</v>
      </c>
    </row>
    <row r="4203" spans="1:6" x14ac:dyDescent="0.25">
      <c r="A4203" s="1">
        <v>36405</v>
      </c>
      <c r="B4203">
        <v>2095</v>
      </c>
      <c r="C4203">
        <v>13203</v>
      </c>
      <c r="D4203">
        <f t="shared" si="130"/>
        <v>6.3021479713603821</v>
      </c>
      <c r="E4203">
        <v>274</v>
      </c>
      <c r="F4203">
        <f t="shared" si="131"/>
        <v>0.13078758949880667</v>
      </c>
    </row>
    <row r="4204" spans="1:6" x14ac:dyDescent="0.25">
      <c r="A4204" s="1">
        <v>36406</v>
      </c>
      <c r="B4204">
        <v>2092</v>
      </c>
      <c r="C4204">
        <v>15766</v>
      </c>
      <c r="D4204">
        <f t="shared" si="130"/>
        <v>7.5363288718929251</v>
      </c>
      <c r="E4204">
        <v>288</v>
      </c>
      <c r="F4204">
        <f t="shared" si="131"/>
        <v>0.13766730401529637</v>
      </c>
    </row>
    <row r="4205" spans="1:6" x14ac:dyDescent="0.25">
      <c r="A4205" s="1">
        <v>36407</v>
      </c>
      <c r="B4205">
        <v>1766</v>
      </c>
      <c r="C4205">
        <v>8669</v>
      </c>
      <c r="D4205">
        <f t="shared" si="130"/>
        <v>4.9088335220838051</v>
      </c>
      <c r="E4205">
        <v>199</v>
      </c>
      <c r="F4205">
        <f t="shared" si="131"/>
        <v>0.11268403171007928</v>
      </c>
    </row>
    <row r="4206" spans="1:6" x14ac:dyDescent="0.25">
      <c r="A4206" s="1">
        <v>36408</v>
      </c>
      <c r="B4206">
        <v>1765</v>
      </c>
      <c r="C4206">
        <v>10973</v>
      </c>
      <c r="D4206">
        <f t="shared" si="130"/>
        <v>6.2169971671388105</v>
      </c>
      <c r="E4206">
        <v>277</v>
      </c>
      <c r="F4206">
        <f t="shared" si="131"/>
        <v>0.15694050991501415</v>
      </c>
    </row>
    <row r="4207" spans="1:6" x14ac:dyDescent="0.25">
      <c r="A4207" s="1">
        <v>36409</v>
      </c>
      <c r="B4207">
        <v>2003</v>
      </c>
      <c r="C4207">
        <v>15301</v>
      </c>
      <c r="D4207">
        <f t="shared" si="130"/>
        <v>7.6390414378432352</v>
      </c>
      <c r="E4207">
        <v>326</v>
      </c>
      <c r="F4207">
        <f t="shared" si="131"/>
        <v>0.16275586620069896</v>
      </c>
    </row>
    <row r="4208" spans="1:6" x14ac:dyDescent="0.25">
      <c r="A4208" s="1">
        <v>36410</v>
      </c>
      <c r="B4208">
        <v>2088</v>
      </c>
      <c r="C4208">
        <v>14658</v>
      </c>
      <c r="D4208">
        <f t="shared" si="130"/>
        <v>7.0201149425287355</v>
      </c>
      <c r="E4208">
        <v>321</v>
      </c>
      <c r="F4208">
        <f t="shared" si="131"/>
        <v>0.15373563218390804</v>
      </c>
    </row>
    <row r="4209" spans="1:6" x14ac:dyDescent="0.25">
      <c r="A4209" s="1">
        <v>36411</v>
      </c>
      <c r="B4209">
        <v>2067</v>
      </c>
      <c r="C4209">
        <v>13374</v>
      </c>
      <c r="D4209">
        <f t="shared" si="130"/>
        <v>6.4702467343976782</v>
      </c>
      <c r="E4209">
        <v>277</v>
      </c>
      <c r="F4209">
        <f t="shared" si="131"/>
        <v>0.1340106434446057</v>
      </c>
    </row>
    <row r="4210" spans="1:6" x14ac:dyDescent="0.25">
      <c r="A4210" s="1">
        <v>36412</v>
      </c>
      <c r="B4210">
        <v>2071</v>
      </c>
      <c r="C4210">
        <v>19036</v>
      </c>
      <c r="D4210">
        <f t="shared" si="130"/>
        <v>9.1916948334138091</v>
      </c>
      <c r="E4210">
        <v>295</v>
      </c>
      <c r="F4210">
        <f t="shared" si="131"/>
        <v>0.14244326412361177</v>
      </c>
    </row>
    <row r="4211" spans="1:6" x14ac:dyDescent="0.25">
      <c r="A4211" s="1">
        <v>36413</v>
      </c>
      <c r="B4211">
        <v>2065</v>
      </c>
      <c r="C4211">
        <v>13997</v>
      </c>
      <c r="D4211">
        <f t="shared" si="130"/>
        <v>6.7782082324455208</v>
      </c>
      <c r="E4211">
        <v>294</v>
      </c>
      <c r="F4211">
        <f t="shared" si="131"/>
        <v>0.14237288135593221</v>
      </c>
    </row>
    <row r="4212" spans="1:6" x14ac:dyDescent="0.25">
      <c r="A4212" s="1">
        <v>36414</v>
      </c>
      <c r="B4212">
        <v>1854</v>
      </c>
      <c r="C4212">
        <v>4978</v>
      </c>
      <c r="D4212">
        <f t="shared" si="130"/>
        <v>2.6850053937432579</v>
      </c>
      <c r="E4212">
        <v>160</v>
      </c>
      <c r="F4212">
        <f t="shared" si="131"/>
        <v>8.629989212513485E-2</v>
      </c>
    </row>
    <row r="4213" spans="1:6" x14ac:dyDescent="0.25">
      <c r="A4213" s="1">
        <v>36415</v>
      </c>
      <c r="B4213">
        <v>1991</v>
      </c>
      <c r="C4213">
        <v>12842</v>
      </c>
      <c r="D4213">
        <f t="shared" si="130"/>
        <v>6.4500251130085386</v>
      </c>
      <c r="E4213">
        <v>274</v>
      </c>
      <c r="F4213">
        <f t="shared" si="131"/>
        <v>0.13761928679055752</v>
      </c>
    </row>
    <row r="4214" spans="1:6" x14ac:dyDescent="0.25">
      <c r="A4214" s="1">
        <v>36416</v>
      </c>
      <c r="B4214">
        <v>2073</v>
      </c>
      <c r="C4214">
        <v>11437</v>
      </c>
      <c r="D4214">
        <f t="shared" si="130"/>
        <v>5.5171249397009161</v>
      </c>
      <c r="E4214">
        <v>281</v>
      </c>
      <c r="F4214">
        <f t="shared" si="131"/>
        <v>0.13555233960443802</v>
      </c>
    </row>
    <row r="4215" spans="1:6" x14ac:dyDescent="0.25">
      <c r="A4215" s="1">
        <v>36417</v>
      </c>
      <c r="B4215">
        <v>2075</v>
      </c>
      <c r="C4215">
        <v>4474</v>
      </c>
      <c r="D4215">
        <f t="shared" si="130"/>
        <v>2.1561445783132531</v>
      </c>
      <c r="E4215">
        <v>135</v>
      </c>
      <c r="F4215">
        <f t="shared" si="131"/>
        <v>6.5060240963855417E-2</v>
      </c>
    </row>
    <row r="4216" spans="1:6" x14ac:dyDescent="0.25">
      <c r="A4216" s="1">
        <v>36418</v>
      </c>
      <c r="B4216">
        <v>2073</v>
      </c>
      <c r="C4216">
        <v>13210</v>
      </c>
      <c r="D4216">
        <f t="shared" si="130"/>
        <v>6.3724071394114805</v>
      </c>
      <c r="E4216">
        <v>266</v>
      </c>
      <c r="F4216">
        <f t="shared" si="131"/>
        <v>0.12831644958996624</v>
      </c>
    </row>
    <row r="4217" spans="1:6" x14ac:dyDescent="0.25">
      <c r="A4217" s="1">
        <v>36419</v>
      </c>
      <c r="B4217">
        <v>2075</v>
      </c>
      <c r="C4217">
        <v>10561</v>
      </c>
      <c r="D4217">
        <f t="shared" si="130"/>
        <v>5.0896385542168678</v>
      </c>
      <c r="E4217">
        <v>203</v>
      </c>
      <c r="F4217">
        <f t="shared" si="131"/>
        <v>9.7831325301204822E-2</v>
      </c>
    </row>
    <row r="4218" spans="1:6" x14ac:dyDescent="0.25">
      <c r="A4218" s="1">
        <v>36420</v>
      </c>
      <c r="B4218">
        <v>2074</v>
      </c>
      <c r="C4218">
        <v>23310</v>
      </c>
      <c r="D4218">
        <f t="shared" si="130"/>
        <v>11.239151398264223</v>
      </c>
      <c r="E4218">
        <v>392</v>
      </c>
      <c r="F4218">
        <f t="shared" si="131"/>
        <v>0.18900675024108005</v>
      </c>
    </row>
    <row r="4219" spans="1:6" x14ac:dyDescent="0.25">
      <c r="A4219" s="1">
        <v>36421</v>
      </c>
      <c r="B4219">
        <v>1857</v>
      </c>
      <c r="C4219">
        <v>6913</v>
      </c>
      <c r="D4219">
        <f t="shared" si="130"/>
        <v>3.7226709746903608</v>
      </c>
      <c r="E4219">
        <v>180</v>
      </c>
      <c r="F4219">
        <f t="shared" si="131"/>
        <v>9.6930533117932149E-2</v>
      </c>
    </row>
    <row r="4220" spans="1:6" x14ac:dyDescent="0.25">
      <c r="A4220" s="1">
        <v>36422</v>
      </c>
      <c r="B4220">
        <v>1992</v>
      </c>
      <c r="C4220">
        <v>8858</v>
      </c>
      <c r="D4220">
        <f t="shared" si="130"/>
        <v>4.4467871485943773</v>
      </c>
      <c r="E4220">
        <v>194</v>
      </c>
      <c r="F4220">
        <f t="shared" si="131"/>
        <v>9.7389558232931731E-2</v>
      </c>
    </row>
    <row r="4221" spans="1:6" x14ac:dyDescent="0.25">
      <c r="A4221" s="1">
        <v>36423</v>
      </c>
      <c r="B4221">
        <v>2074</v>
      </c>
      <c r="C4221">
        <v>8114</v>
      </c>
      <c r="D4221">
        <f t="shared" si="130"/>
        <v>3.9122468659594984</v>
      </c>
      <c r="E4221">
        <v>201</v>
      </c>
      <c r="F4221">
        <f t="shared" si="131"/>
        <v>9.6914175506268074E-2</v>
      </c>
    </row>
    <row r="4222" spans="1:6" x14ac:dyDescent="0.25">
      <c r="A4222" s="1">
        <v>36424</v>
      </c>
      <c r="B4222">
        <v>2075</v>
      </c>
      <c r="C4222">
        <v>16150</v>
      </c>
      <c r="D4222">
        <f t="shared" si="130"/>
        <v>7.7831325301204819</v>
      </c>
      <c r="E4222">
        <v>292</v>
      </c>
      <c r="F4222">
        <f t="shared" si="131"/>
        <v>0.14072289156626505</v>
      </c>
    </row>
    <row r="4223" spans="1:6" x14ac:dyDescent="0.25">
      <c r="A4223" s="1">
        <v>36425</v>
      </c>
      <c r="B4223">
        <v>2073</v>
      </c>
      <c r="C4223">
        <v>11510</v>
      </c>
      <c r="D4223">
        <f t="shared" si="130"/>
        <v>5.5523396044380124</v>
      </c>
      <c r="E4223">
        <v>212</v>
      </c>
      <c r="F4223">
        <f t="shared" si="131"/>
        <v>0.10226724553786783</v>
      </c>
    </row>
    <row r="4224" spans="1:6" x14ac:dyDescent="0.25">
      <c r="A4224" s="1">
        <v>36426</v>
      </c>
      <c r="B4224">
        <v>2076</v>
      </c>
      <c r="C4224">
        <v>9689</v>
      </c>
      <c r="D4224">
        <f t="shared" si="130"/>
        <v>4.6671483622350678</v>
      </c>
      <c r="E4224">
        <v>227</v>
      </c>
      <c r="F4224">
        <f t="shared" si="131"/>
        <v>0.10934489402697495</v>
      </c>
    </row>
    <row r="4225" spans="1:6" x14ac:dyDescent="0.25">
      <c r="A4225" s="1">
        <v>36427</v>
      </c>
      <c r="B4225">
        <v>2074</v>
      </c>
      <c r="C4225">
        <v>16480</v>
      </c>
      <c r="D4225">
        <f t="shared" si="130"/>
        <v>7.9459980713596918</v>
      </c>
      <c r="E4225">
        <v>304</v>
      </c>
      <c r="F4225">
        <f t="shared" si="131"/>
        <v>0.14657666345226616</v>
      </c>
    </row>
    <row r="4226" spans="1:6" x14ac:dyDescent="0.25">
      <c r="A4226" s="1">
        <v>36428</v>
      </c>
      <c r="B4226">
        <v>1857</v>
      </c>
      <c r="C4226">
        <v>11767</v>
      </c>
      <c r="D4226">
        <f t="shared" si="130"/>
        <v>6.3365643511039309</v>
      </c>
      <c r="E4226">
        <v>271</v>
      </c>
      <c r="F4226">
        <f t="shared" si="131"/>
        <v>0.14593430263866453</v>
      </c>
    </row>
    <row r="4227" spans="1:6" x14ac:dyDescent="0.25">
      <c r="A4227" s="1">
        <v>36429</v>
      </c>
      <c r="B4227">
        <v>1992</v>
      </c>
      <c r="C4227">
        <v>24443</v>
      </c>
      <c r="D4227">
        <f t="shared" ref="D4227:D4290" si="132">C4227/B4227</f>
        <v>12.27058232931727</v>
      </c>
      <c r="E4227">
        <v>448</v>
      </c>
      <c r="F4227">
        <f t="shared" ref="F4227:F4290" si="133">E4227/B4227</f>
        <v>0.22489959839357429</v>
      </c>
    </row>
    <row r="4228" spans="1:6" x14ac:dyDescent="0.25">
      <c r="A4228" s="1">
        <v>36430</v>
      </c>
      <c r="B4228">
        <v>2073</v>
      </c>
      <c r="C4228">
        <v>11241</v>
      </c>
      <c r="D4228">
        <f t="shared" si="132"/>
        <v>5.4225759768451516</v>
      </c>
      <c r="E4228">
        <v>249</v>
      </c>
      <c r="F4228">
        <f t="shared" si="133"/>
        <v>0.12011577424023155</v>
      </c>
    </row>
    <row r="4229" spans="1:6" x14ac:dyDescent="0.25">
      <c r="A4229" s="1">
        <v>36431</v>
      </c>
      <c r="B4229">
        <v>2076</v>
      </c>
      <c r="C4229">
        <v>19258</v>
      </c>
      <c r="D4229">
        <f t="shared" si="132"/>
        <v>9.276493256262043</v>
      </c>
      <c r="E4229">
        <v>378</v>
      </c>
      <c r="F4229">
        <f t="shared" si="133"/>
        <v>0.18208092485549132</v>
      </c>
    </row>
    <row r="4230" spans="1:6" x14ac:dyDescent="0.25">
      <c r="A4230" s="1">
        <v>36432</v>
      </c>
      <c r="B4230">
        <v>2073</v>
      </c>
      <c r="C4230">
        <v>15669</v>
      </c>
      <c r="D4230">
        <f t="shared" si="132"/>
        <v>7.5586107091172217</v>
      </c>
      <c r="E4230">
        <v>341</v>
      </c>
      <c r="F4230">
        <f t="shared" si="133"/>
        <v>0.16449589966232514</v>
      </c>
    </row>
    <row r="4231" spans="1:6" x14ac:dyDescent="0.25">
      <c r="A4231" s="1">
        <v>36433</v>
      </c>
      <c r="B4231">
        <v>2073</v>
      </c>
      <c r="C4231">
        <v>13681</v>
      </c>
      <c r="D4231">
        <f t="shared" si="132"/>
        <v>6.5996140858658947</v>
      </c>
      <c r="E4231">
        <v>285</v>
      </c>
      <c r="F4231">
        <f t="shared" si="133"/>
        <v>0.13748191027496381</v>
      </c>
    </row>
    <row r="4232" spans="1:6" x14ac:dyDescent="0.25">
      <c r="A4232" s="1">
        <v>36434</v>
      </c>
      <c r="B4232">
        <v>2067</v>
      </c>
      <c r="C4232">
        <v>10009</v>
      </c>
      <c r="D4232">
        <f t="shared" si="132"/>
        <v>4.8422835026608615</v>
      </c>
      <c r="E4232">
        <v>218</v>
      </c>
      <c r="F4232">
        <f t="shared" si="133"/>
        <v>0.10546686018384131</v>
      </c>
    </row>
    <row r="4233" spans="1:6" x14ac:dyDescent="0.25">
      <c r="A4233" s="1">
        <v>36435</v>
      </c>
      <c r="B4233">
        <v>1851</v>
      </c>
      <c r="C4233">
        <v>5692</v>
      </c>
      <c r="D4233">
        <f t="shared" si="132"/>
        <v>3.0750945434900054</v>
      </c>
      <c r="E4233">
        <v>157</v>
      </c>
      <c r="F4233">
        <f t="shared" si="133"/>
        <v>8.4819016747703938E-2</v>
      </c>
    </row>
    <row r="4234" spans="1:6" x14ac:dyDescent="0.25">
      <c r="A4234" s="1">
        <v>36436</v>
      </c>
      <c r="B4234">
        <v>1989</v>
      </c>
      <c r="C4234">
        <v>14273</v>
      </c>
      <c r="D4234">
        <f t="shared" si="132"/>
        <v>7.1759678230266468</v>
      </c>
      <c r="E4234">
        <v>318</v>
      </c>
      <c r="F4234">
        <f t="shared" si="133"/>
        <v>0.15987933634992457</v>
      </c>
    </row>
    <row r="4235" spans="1:6" x14ac:dyDescent="0.25">
      <c r="A4235" s="1">
        <v>36437</v>
      </c>
      <c r="B4235">
        <v>2067</v>
      </c>
      <c r="C4235">
        <v>16419</v>
      </c>
      <c r="D4235">
        <f t="shared" si="132"/>
        <v>7.9433962264150946</v>
      </c>
      <c r="E4235">
        <v>318</v>
      </c>
      <c r="F4235">
        <f t="shared" si="133"/>
        <v>0.15384615384615385</v>
      </c>
    </row>
    <row r="4236" spans="1:6" x14ac:dyDescent="0.25">
      <c r="A4236" s="1">
        <v>36438</v>
      </c>
      <c r="B4236">
        <v>2071</v>
      </c>
      <c r="C4236">
        <v>5556</v>
      </c>
      <c r="D4236">
        <f t="shared" si="132"/>
        <v>2.6827619507484308</v>
      </c>
      <c r="E4236">
        <v>166</v>
      </c>
      <c r="F4236">
        <f t="shared" si="133"/>
        <v>8.0154514727184933E-2</v>
      </c>
    </row>
    <row r="4237" spans="1:6" x14ac:dyDescent="0.25">
      <c r="A4237" s="1">
        <v>36439</v>
      </c>
      <c r="B4237">
        <v>2071</v>
      </c>
      <c r="C4237">
        <v>12060</v>
      </c>
      <c r="D4237">
        <f t="shared" si="132"/>
        <v>5.8232737807822312</v>
      </c>
      <c r="E4237">
        <v>250</v>
      </c>
      <c r="F4237">
        <f t="shared" si="133"/>
        <v>0.12071463061323032</v>
      </c>
    </row>
    <row r="4238" spans="1:6" x14ac:dyDescent="0.25">
      <c r="A4238" s="1">
        <v>36440</v>
      </c>
      <c r="B4238">
        <v>2072</v>
      </c>
      <c r="C4238">
        <v>9407</v>
      </c>
      <c r="D4238">
        <f t="shared" si="132"/>
        <v>4.5400579150579148</v>
      </c>
      <c r="E4238">
        <v>234</v>
      </c>
      <c r="F4238">
        <f t="shared" si="133"/>
        <v>0.11293436293436293</v>
      </c>
    </row>
    <row r="4239" spans="1:6" x14ac:dyDescent="0.25">
      <c r="A4239" s="1">
        <v>36441</v>
      </c>
      <c r="B4239">
        <v>2068</v>
      </c>
      <c r="C4239">
        <v>14252</v>
      </c>
      <c r="D4239">
        <f t="shared" si="132"/>
        <v>6.8916827852998068</v>
      </c>
      <c r="E4239">
        <v>304</v>
      </c>
      <c r="F4239">
        <f t="shared" si="133"/>
        <v>0.14700193423597679</v>
      </c>
    </row>
    <row r="4240" spans="1:6" x14ac:dyDescent="0.25">
      <c r="A4240" s="1">
        <v>36442</v>
      </c>
      <c r="B4240">
        <v>1850</v>
      </c>
      <c r="C4240">
        <v>5632</v>
      </c>
      <c r="D4240">
        <f t="shared" si="132"/>
        <v>3.0443243243243243</v>
      </c>
      <c r="E4240">
        <v>151</v>
      </c>
      <c r="F4240">
        <f t="shared" si="133"/>
        <v>8.1621621621621621E-2</v>
      </c>
    </row>
    <row r="4241" spans="1:6" x14ac:dyDescent="0.25">
      <c r="A4241" s="1">
        <v>36443</v>
      </c>
      <c r="B4241">
        <v>1990</v>
      </c>
      <c r="C4241">
        <v>10803</v>
      </c>
      <c r="D4241">
        <f t="shared" si="132"/>
        <v>5.4286432160804017</v>
      </c>
      <c r="E4241">
        <v>229</v>
      </c>
      <c r="F4241">
        <f t="shared" si="133"/>
        <v>0.11507537688442211</v>
      </c>
    </row>
    <row r="4242" spans="1:6" x14ac:dyDescent="0.25">
      <c r="A4242" s="1">
        <v>36444</v>
      </c>
      <c r="B4242">
        <v>2068</v>
      </c>
      <c r="C4242">
        <v>10493</v>
      </c>
      <c r="D4242">
        <f t="shared" si="132"/>
        <v>5.0739845261121861</v>
      </c>
      <c r="E4242">
        <v>198</v>
      </c>
      <c r="F4242">
        <f t="shared" si="133"/>
        <v>9.5744680851063829E-2</v>
      </c>
    </row>
    <row r="4243" spans="1:6" x14ac:dyDescent="0.25">
      <c r="A4243" s="1">
        <v>36445</v>
      </c>
      <c r="B4243">
        <v>2071</v>
      </c>
      <c r="C4243">
        <v>6046</v>
      </c>
      <c r="D4243">
        <f t="shared" si="132"/>
        <v>2.9193626267503623</v>
      </c>
      <c r="E4243">
        <v>176</v>
      </c>
      <c r="F4243">
        <f t="shared" si="133"/>
        <v>8.4983099951714144E-2</v>
      </c>
    </row>
    <row r="4244" spans="1:6" x14ac:dyDescent="0.25">
      <c r="A4244" s="1">
        <v>36446</v>
      </c>
      <c r="B4244">
        <v>2069</v>
      </c>
      <c r="C4244">
        <v>18928</v>
      </c>
      <c r="D4244">
        <f t="shared" si="132"/>
        <v>9.1483808603189942</v>
      </c>
      <c r="E4244">
        <v>353</v>
      </c>
      <c r="F4244">
        <f t="shared" si="133"/>
        <v>0.17061382310294829</v>
      </c>
    </row>
    <row r="4245" spans="1:6" x14ac:dyDescent="0.25">
      <c r="A4245" s="1">
        <v>36447</v>
      </c>
      <c r="B4245">
        <v>2072</v>
      </c>
      <c r="C4245">
        <v>15917</v>
      </c>
      <c r="D4245">
        <f t="shared" si="132"/>
        <v>7.6819498069498069</v>
      </c>
      <c r="E4245">
        <v>300</v>
      </c>
      <c r="F4245">
        <f t="shared" si="133"/>
        <v>0.14478764478764478</v>
      </c>
    </row>
    <row r="4246" spans="1:6" x14ac:dyDescent="0.25">
      <c r="A4246" s="1">
        <v>36448</v>
      </c>
      <c r="B4246">
        <v>2068</v>
      </c>
      <c r="C4246">
        <v>8714</v>
      </c>
      <c r="D4246">
        <f t="shared" si="132"/>
        <v>4.2137330754352034</v>
      </c>
      <c r="E4246">
        <v>197</v>
      </c>
      <c r="F4246">
        <f t="shared" si="133"/>
        <v>9.526112185686654E-2</v>
      </c>
    </row>
    <row r="4247" spans="1:6" x14ac:dyDescent="0.25">
      <c r="A4247" s="1">
        <v>36449</v>
      </c>
      <c r="B4247">
        <v>1852</v>
      </c>
      <c r="C4247">
        <v>11567</v>
      </c>
      <c r="D4247">
        <f t="shared" si="132"/>
        <v>6.245680345572354</v>
      </c>
      <c r="E4247">
        <v>263</v>
      </c>
      <c r="F4247">
        <f t="shared" si="133"/>
        <v>0.14200863930885529</v>
      </c>
    </row>
    <row r="4248" spans="1:6" x14ac:dyDescent="0.25">
      <c r="A4248" s="1">
        <v>36450</v>
      </c>
      <c r="B4248">
        <v>1989</v>
      </c>
      <c r="C4248">
        <v>20691</v>
      </c>
      <c r="D4248">
        <f t="shared" si="132"/>
        <v>10.402714932126697</v>
      </c>
      <c r="E4248">
        <v>384</v>
      </c>
      <c r="F4248">
        <f t="shared" si="133"/>
        <v>0.19306184012066366</v>
      </c>
    </row>
    <row r="4249" spans="1:6" x14ac:dyDescent="0.25">
      <c r="A4249" s="1">
        <v>36451</v>
      </c>
      <c r="B4249">
        <v>2071</v>
      </c>
      <c r="C4249">
        <v>14139</v>
      </c>
      <c r="D4249">
        <f t="shared" si="132"/>
        <v>6.8271366489618543</v>
      </c>
      <c r="E4249">
        <v>286</v>
      </c>
      <c r="F4249">
        <f t="shared" si="133"/>
        <v>0.13809753742153549</v>
      </c>
    </row>
    <row r="4250" spans="1:6" x14ac:dyDescent="0.25">
      <c r="A4250" s="1">
        <v>36452</v>
      </c>
      <c r="B4250">
        <v>2069</v>
      </c>
      <c r="C4250">
        <v>8528</v>
      </c>
      <c r="D4250">
        <f t="shared" si="132"/>
        <v>4.1217979700338327</v>
      </c>
      <c r="E4250">
        <v>183</v>
      </c>
      <c r="F4250">
        <f t="shared" si="133"/>
        <v>8.8448525857902374E-2</v>
      </c>
    </row>
    <row r="4251" spans="1:6" x14ac:dyDescent="0.25">
      <c r="A4251" s="1">
        <v>36453</v>
      </c>
      <c r="B4251">
        <v>2069</v>
      </c>
      <c r="C4251">
        <v>11162</v>
      </c>
      <c r="D4251">
        <f t="shared" si="132"/>
        <v>5.3948767520541328</v>
      </c>
      <c r="E4251">
        <v>258</v>
      </c>
      <c r="F4251">
        <f t="shared" si="133"/>
        <v>0.12469792170130498</v>
      </c>
    </row>
    <row r="4252" spans="1:6" x14ac:dyDescent="0.25">
      <c r="A4252" s="1">
        <v>36454</v>
      </c>
      <c r="B4252">
        <v>2072</v>
      </c>
      <c r="C4252">
        <v>8645</v>
      </c>
      <c r="D4252">
        <f t="shared" si="132"/>
        <v>4.1722972972972974</v>
      </c>
      <c r="E4252">
        <v>181</v>
      </c>
      <c r="F4252">
        <f t="shared" si="133"/>
        <v>8.7355212355212361E-2</v>
      </c>
    </row>
    <row r="4253" spans="1:6" x14ac:dyDescent="0.25">
      <c r="A4253" s="1">
        <v>36455</v>
      </c>
      <c r="B4253">
        <v>2070</v>
      </c>
      <c r="C4253">
        <v>28165</v>
      </c>
      <c r="D4253">
        <f t="shared" si="132"/>
        <v>13.606280193236715</v>
      </c>
      <c r="E4253">
        <v>509</v>
      </c>
      <c r="F4253">
        <f t="shared" si="133"/>
        <v>0.24589371980676328</v>
      </c>
    </row>
    <row r="4254" spans="1:6" x14ac:dyDescent="0.25">
      <c r="A4254" s="1">
        <v>36456</v>
      </c>
      <c r="B4254">
        <v>1848</v>
      </c>
      <c r="C4254">
        <v>6325</v>
      </c>
      <c r="D4254">
        <f t="shared" si="132"/>
        <v>3.4226190476190474</v>
      </c>
      <c r="E4254">
        <v>149</v>
      </c>
      <c r="F4254">
        <f t="shared" si="133"/>
        <v>8.0627705627705631E-2</v>
      </c>
    </row>
    <row r="4255" spans="1:6" x14ac:dyDescent="0.25">
      <c r="A4255" s="1">
        <v>36457</v>
      </c>
      <c r="B4255">
        <v>1989</v>
      </c>
      <c r="C4255">
        <v>10966</v>
      </c>
      <c r="D4255">
        <f t="shared" si="132"/>
        <v>5.5133232780291603</v>
      </c>
      <c r="E4255">
        <v>247</v>
      </c>
      <c r="F4255">
        <f t="shared" si="133"/>
        <v>0.12418300653594772</v>
      </c>
    </row>
    <row r="4256" spans="1:6" x14ac:dyDescent="0.25">
      <c r="A4256" s="1">
        <v>36458</v>
      </c>
      <c r="B4256">
        <v>2070</v>
      </c>
      <c r="C4256">
        <v>6105</v>
      </c>
      <c r="D4256">
        <f t="shared" si="132"/>
        <v>2.9492753623188408</v>
      </c>
      <c r="E4256">
        <v>170</v>
      </c>
      <c r="F4256">
        <f t="shared" si="133"/>
        <v>8.2125603864734303E-2</v>
      </c>
    </row>
    <row r="4257" spans="1:6" x14ac:dyDescent="0.25">
      <c r="A4257" s="1">
        <v>36459</v>
      </c>
      <c r="B4257">
        <v>2072</v>
      </c>
      <c r="C4257">
        <v>4580</v>
      </c>
      <c r="D4257">
        <f t="shared" si="132"/>
        <v>2.2104247104247103</v>
      </c>
      <c r="E4257">
        <v>149</v>
      </c>
      <c r="F4257">
        <f t="shared" si="133"/>
        <v>7.1911196911196906E-2</v>
      </c>
    </row>
    <row r="4258" spans="1:6" x14ac:dyDescent="0.25">
      <c r="A4258" s="1">
        <v>36460</v>
      </c>
      <c r="B4258">
        <v>2070</v>
      </c>
      <c r="C4258">
        <v>4137</v>
      </c>
      <c r="D4258">
        <f t="shared" si="132"/>
        <v>1.9985507246376812</v>
      </c>
      <c r="E4258">
        <v>159</v>
      </c>
      <c r="F4258">
        <f t="shared" si="133"/>
        <v>7.6811594202898556E-2</v>
      </c>
    </row>
    <row r="4259" spans="1:6" x14ac:dyDescent="0.25">
      <c r="A4259" s="1">
        <v>36461</v>
      </c>
      <c r="B4259">
        <v>2071</v>
      </c>
      <c r="C4259">
        <v>12323</v>
      </c>
      <c r="D4259">
        <f t="shared" si="132"/>
        <v>5.950265572187349</v>
      </c>
      <c r="E4259">
        <v>230</v>
      </c>
      <c r="F4259">
        <f t="shared" si="133"/>
        <v>0.1110574601641719</v>
      </c>
    </row>
    <row r="4260" spans="1:6" x14ac:dyDescent="0.25">
      <c r="A4260" s="1">
        <v>36462</v>
      </c>
      <c r="B4260">
        <v>2070</v>
      </c>
      <c r="C4260">
        <v>8832</v>
      </c>
      <c r="D4260">
        <f t="shared" si="132"/>
        <v>4.2666666666666666</v>
      </c>
      <c r="E4260">
        <v>203</v>
      </c>
      <c r="F4260">
        <f t="shared" si="133"/>
        <v>9.8067632850241546E-2</v>
      </c>
    </row>
    <row r="4261" spans="1:6" x14ac:dyDescent="0.25">
      <c r="A4261" s="1">
        <v>36463</v>
      </c>
      <c r="B4261">
        <v>1842</v>
      </c>
      <c r="C4261">
        <v>10711</v>
      </c>
      <c r="D4261">
        <f t="shared" si="132"/>
        <v>5.8148751357220414</v>
      </c>
      <c r="E4261">
        <v>228</v>
      </c>
      <c r="F4261">
        <f t="shared" si="133"/>
        <v>0.12377850162866449</v>
      </c>
    </row>
    <row r="4262" spans="1:6" x14ac:dyDescent="0.25">
      <c r="A4262" s="1">
        <v>36464</v>
      </c>
      <c r="B4262">
        <v>1984</v>
      </c>
      <c r="C4262">
        <v>7933</v>
      </c>
      <c r="D4262">
        <f t="shared" si="132"/>
        <v>3.9984879032258065</v>
      </c>
      <c r="E4262">
        <v>181</v>
      </c>
      <c r="F4262">
        <f t="shared" si="133"/>
        <v>9.1229838709677422E-2</v>
      </c>
    </row>
    <row r="4263" spans="1:6" x14ac:dyDescent="0.25">
      <c r="A4263" s="1">
        <v>36465</v>
      </c>
      <c r="B4263">
        <v>2055</v>
      </c>
      <c r="C4263">
        <v>7878</v>
      </c>
      <c r="D4263">
        <f t="shared" si="132"/>
        <v>3.8335766423357662</v>
      </c>
      <c r="E4263">
        <v>191</v>
      </c>
      <c r="F4263">
        <f t="shared" si="133"/>
        <v>9.2944038929440392E-2</v>
      </c>
    </row>
    <row r="4264" spans="1:6" x14ac:dyDescent="0.25">
      <c r="A4264" s="1">
        <v>36466</v>
      </c>
      <c r="B4264">
        <v>2071</v>
      </c>
      <c r="C4264">
        <v>12156</v>
      </c>
      <c r="D4264">
        <f t="shared" si="132"/>
        <v>5.8696281989377113</v>
      </c>
      <c r="E4264">
        <v>228</v>
      </c>
      <c r="F4264">
        <f t="shared" si="133"/>
        <v>0.11009174311926606</v>
      </c>
    </row>
    <row r="4265" spans="1:6" x14ac:dyDescent="0.25">
      <c r="A4265" s="1">
        <v>36467</v>
      </c>
      <c r="B4265">
        <v>2073</v>
      </c>
      <c r="C4265">
        <v>6433</v>
      </c>
      <c r="D4265">
        <f t="shared" si="132"/>
        <v>3.1032320308731309</v>
      </c>
      <c r="E4265">
        <v>178</v>
      </c>
      <c r="F4265">
        <f t="shared" si="133"/>
        <v>8.586589483839846E-2</v>
      </c>
    </row>
    <row r="4266" spans="1:6" x14ac:dyDescent="0.25">
      <c r="A4266" s="1">
        <v>36468</v>
      </c>
      <c r="B4266">
        <v>2073</v>
      </c>
      <c r="C4266">
        <v>13987</v>
      </c>
      <c r="D4266">
        <f t="shared" si="132"/>
        <v>6.7472262421611191</v>
      </c>
      <c r="E4266">
        <v>266</v>
      </c>
      <c r="F4266">
        <f t="shared" si="133"/>
        <v>0.12831644958996624</v>
      </c>
    </row>
    <row r="4267" spans="1:6" x14ac:dyDescent="0.25">
      <c r="A4267" s="1">
        <v>36469</v>
      </c>
      <c r="B4267">
        <v>2072</v>
      </c>
      <c r="C4267">
        <v>11749</v>
      </c>
      <c r="D4267">
        <f t="shared" si="132"/>
        <v>5.6703667953667951</v>
      </c>
      <c r="E4267">
        <v>263</v>
      </c>
      <c r="F4267">
        <f t="shared" si="133"/>
        <v>0.12693050193050193</v>
      </c>
    </row>
    <row r="4268" spans="1:6" x14ac:dyDescent="0.25">
      <c r="A4268" s="1">
        <v>36470</v>
      </c>
      <c r="B4268">
        <v>1856</v>
      </c>
      <c r="C4268">
        <v>4019</v>
      </c>
      <c r="D4268">
        <f t="shared" si="132"/>
        <v>2.1654094827586206</v>
      </c>
      <c r="E4268">
        <v>126</v>
      </c>
      <c r="F4268">
        <f t="shared" si="133"/>
        <v>6.7887931034482762E-2</v>
      </c>
    </row>
    <row r="4269" spans="1:6" x14ac:dyDescent="0.25">
      <c r="A4269" s="1">
        <v>36471</v>
      </c>
      <c r="B4269">
        <v>1990</v>
      </c>
      <c r="C4269">
        <v>14958</v>
      </c>
      <c r="D4269">
        <f t="shared" si="132"/>
        <v>7.5165829145728642</v>
      </c>
      <c r="E4269">
        <v>231</v>
      </c>
      <c r="F4269">
        <f t="shared" si="133"/>
        <v>0.11608040201005025</v>
      </c>
    </row>
    <row r="4270" spans="1:6" x14ac:dyDescent="0.25">
      <c r="A4270" s="1">
        <v>36472</v>
      </c>
      <c r="B4270">
        <v>2072</v>
      </c>
      <c r="C4270">
        <v>8045</v>
      </c>
      <c r="D4270">
        <f t="shared" si="132"/>
        <v>3.8827220077220077</v>
      </c>
      <c r="E4270">
        <v>181</v>
      </c>
      <c r="F4270">
        <f t="shared" si="133"/>
        <v>8.7355212355212361E-2</v>
      </c>
    </row>
    <row r="4271" spans="1:6" x14ac:dyDescent="0.25">
      <c r="A4271" s="1">
        <v>36473</v>
      </c>
      <c r="B4271">
        <v>2071</v>
      </c>
      <c r="C4271">
        <v>3404</v>
      </c>
      <c r="D4271">
        <f t="shared" si="132"/>
        <v>1.643650410429744</v>
      </c>
      <c r="E4271">
        <v>144</v>
      </c>
      <c r="F4271">
        <f t="shared" si="133"/>
        <v>6.9531627233220664E-2</v>
      </c>
    </row>
    <row r="4272" spans="1:6" x14ac:dyDescent="0.25">
      <c r="A4272" s="1">
        <v>36474</v>
      </c>
      <c r="B4272">
        <v>2069</v>
      </c>
      <c r="C4272">
        <v>12329</v>
      </c>
      <c r="D4272">
        <f t="shared" si="132"/>
        <v>5.9589173513774769</v>
      </c>
      <c r="E4272">
        <v>254</v>
      </c>
      <c r="F4272">
        <f t="shared" si="133"/>
        <v>0.12276462058965684</v>
      </c>
    </row>
    <row r="4273" spans="1:6" x14ac:dyDescent="0.25">
      <c r="A4273" s="1">
        <v>36475</v>
      </c>
      <c r="B4273">
        <v>2070</v>
      </c>
      <c r="C4273">
        <v>9922</v>
      </c>
      <c r="D4273">
        <f t="shared" si="132"/>
        <v>4.793236714975845</v>
      </c>
      <c r="E4273">
        <v>193</v>
      </c>
      <c r="F4273">
        <f t="shared" si="133"/>
        <v>9.3236714975845417E-2</v>
      </c>
    </row>
    <row r="4274" spans="1:6" x14ac:dyDescent="0.25">
      <c r="A4274" s="1">
        <v>36476</v>
      </c>
      <c r="B4274">
        <v>2070</v>
      </c>
      <c r="C4274">
        <v>11552</v>
      </c>
      <c r="D4274">
        <f t="shared" si="132"/>
        <v>5.580676328502415</v>
      </c>
      <c r="E4274">
        <v>262</v>
      </c>
      <c r="F4274">
        <f t="shared" si="133"/>
        <v>0.12657004830917876</v>
      </c>
    </row>
    <row r="4275" spans="1:6" x14ac:dyDescent="0.25">
      <c r="A4275" s="1">
        <v>36477</v>
      </c>
      <c r="B4275">
        <v>1856</v>
      </c>
      <c r="C4275">
        <v>7664</v>
      </c>
      <c r="D4275">
        <f t="shared" si="132"/>
        <v>4.1293103448275863</v>
      </c>
      <c r="E4275">
        <v>184</v>
      </c>
      <c r="F4275">
        <f t="shared" si="133"/>
        <v>9.9137931034482762E-2</v>
      </c>
    </row>
    <row r="4276" spans="1:6" x14ac:dyDescent="0.25">
      <c r="A4276" s="1">
        <v>36478</v>
      </c>
      <c r="B4276">
        <v>1988</v>
      </c>
      <c r="C4276">
        <v>18943</v>
      </c>
      <c r="D4276">
        <f t="shared" si="132"/>
        <v>9.5286720321931586</v>
      </c>
      <c r="E4276">
        <v>354</v>
      </c>
      <c r="F4276">
        <f t="shared" si="133"/>
        <v>0.17806841046277666</v>
      </c>
    </row>
    <row r="4277" spans="1:6" x14ac:dyDescent="0.25">
      <c r="A4277" s="1">
        <v>36479</v>
      </c>
      <c r="B4277">
        <v>2071</v>
      </c>
      <c r="C4277">
        <v>11469</v>
      </c>
      <c r="D4277">
        <f t="shared" si="132"/>
        <v>5.5379043940125543</v>
      </c>
      <c r="E4277">
        <v>221</v>
      </c>
      <c r="F4277">
        <f t="shared" si="133"/>
        <v>0.1067117334620956</v>
      </c>
    </row>
    <row r="4278" spans="1:6" x14ac:dyDescent="0.25">
      <c r="A4278" s="1">
        <v>36480</v>
      </c>
      <c r="B4278">
        <v>2070</v>
      </c>
      <c r="C4278">
        <v>7159</v>
      </c>
      <c r="D4278">
        <f t="shared" si="132"/>
        <v>3.4584541062801932</v>
      </c>
      <c r="E4278">
        <v>185</v>
      </c>
      <c r="F4278">
        <f t="shared" si="133"/>
        <v>8.9371980676328497E-2</v>
      </c>
    </row>
    <row r="4279" spans="1:6" x14ac:dyDescent="0.25">
      <c r="A4279" s="1">
        <v>36481</v>
      </c>
      <c r="B4279">
        <v>2069</v>
      </c>
      <c r="C4279">
        <v>3462</v>
      </c>
      <c r="D4279">
        <f t="shared" si="132"/>
        <v>1.6732721121314644</v>
      </c>
      <c r="E4279">
        <v>123</v>
      </c>
      <c r="F4279">
        <f t="shared" si="133"/>
        <v>5.9449009183180281E-2</v>
      </c>
    </row>
    <row r="4280" spans="1:6" x14ac:dyDescent="0.25">
      <c r="A4280" s="1">
        <v>36482</v>
      </c>
      <c r="B4280">
        <v>2066</v>
      </c>
      <c r="C4280">
        <v>4778</v>
      </c>
      <c r="D4280">
        <f t="shared" si="132"/>
        <v>2.3126815101645692</v>
      </c>
      <c r="E4280">
        <v>148</v>
      </c>
      <c r="F4280">
        <f t="shared" si="133"/>
        <v>7.1636011616650536E-2</v>
      </c>
    </row>
    <row r="4281" spans="1:6" x14ac:dyDescent="0.25">
      <c r="A4281" s="1">
        <v>36483</v>
      </c>
      <c r="B4281">
        <v>2073</v>
      </c>
      <c r="C4281">
        <v>17790</v>
      </c>
      <c r="D4281">
        <f t="shared" si="132"/>
        <v>8.5817655571635303</v>
      </c>
      <c r="E4281">
        <v>306</v>
      </c>
      <c r="F4281">
        <f t="shared" si="133"/>
        <v>0.14761215629522431</v>
      </c>
    </row>
    <row r="4282" spans="1:6" x14ac:dyDescent="0.25">
      <c r="A4282" s="1">
        <v>36484</v>
      </c>
      <c r="B4282">
        <v>1857</v>
      </c>
      <c r="C4282">
        <v>10268</v>
      </c>
      <c r="D4282">
        <f t="shared" si="132"/>
        <v>5.5293484114162625</v>
      </c>
      <c r="E4282">
        <v>235</v>
      </c>
      <c r="F4282">
        <f t="shared" si="133"/>
        <v>0.12654819601507808</v>
      </c>
    </row>
    <row r="4283" spans="1:6" x14ac:dyDescent="0.25">
      <c r="A4283" s="1">
        <v>36485</v>
      </c>
      <c r="B4283">
        <v>1989</v>
      </c>
      <c r="C4283">
        <v>7440</v>
      </c>
      <c r="D4283">
        <f t="shared" si="132"/>
        <v>3.7405731523378583</v>
      </c>
      <c r="E4283">
        <v>185</v>
      </c>
      <c r="F4283">
        <f t="shared" si="133"/>
        <v>9.3011563599798897E-2</v>
      </c>
    </row>
    <row r="4284" spans="1:6" x14ac:dyDescent="0.25">
      <c r="A4284" s="1">
        <v>36486</v>
      </c>
      <c r="B4284">
        <v>2072</v>
      </c>
      <c r="C4284">
        <v>17061</v>
      </c>
      <c r="D4284">
        <f t="shared" si="132"/>
        <v>8.2340733590733599</v>
      </c>
      <c r="E4284">
        <v>302</v>
      </c>
      <c r="F4284">
        <f t="shared" si="133"/>
        <v>0.14575289575289574</v>
      </c>
    </row>
    <row r="4285" spans="1:6" x14ac:dyDescent="0.25">
      <c r="A4285" s="1">
        <v>36487</v>
      </c>
      <c r="B4285">
        <v>2072</v>
      </c>
      <c r="C4285">
        <v>29243</v>
      </c>
      <c r="D4285">
        <f t="shared" si="132"/>
        <v>14.113416988416988</v>
      </c>
      <c r="E4285">
        <v>506</v>
      </c>
      <c r="F4285">
        <f t="shared" si="133"/>
        <v>0.24420849420849422</v>
      </c>
    </row>
    <row r="4286" spans="1:6" x14ac:dyDescent="0.25">
      <c r="A4286" s="1">
        <v>36488</v>
      </c>
      <c r="B4286">
        <v>2076</v>
      </c>
      <c r="C4286">
        <v>14532</v>
      </c>
      <c r="D4286">
        <f t="shared" si="132"/>
        <v>7</v>
      </c>
      <c r="E4286">
        <v>290</v>
      </c>
      <c r="F4286">
        <f t="shared" si="133"/>
        <v>0.1396917148362235</v>
      </c>
    </row>
    <row r="4287" spans="1:6" x14ac:dyDescent="0.25">
      <c r="A4287" s="1">
        <v>36489</v>
      </c>
      <c r="B4287">
        <v>1505</v>
      </c>
      <c r="C4287">
        <v>3853</v>
      </c>
      <c r="D4287">
        <f t="shared" si="132"/>
        <v>2.5601328903654483</v>
      </c>
      <c r="E4287">
        <v>122</v>
      </c>
      <c r="F4287">
        <f t="shared" si="133"/>
        <v>8.1063122923588041E-2</v>
      </c>
    </row>
    <row r="4288" spans="1:6" x14ac:dyDescent="0.25">
      <c r="A4288" s="1">
        <v>36490</v>
      </c>
      <c r="B4288">
        <v>1905</v>
      </c>
      <c r="C4288">
        <v>1891</v>
      </c>
      <c r="D4288">
        <f t="shared" si="132"/>
        <v>0.99265091863517063</v>
      </c>
      <c r="E4288">
        <v>122</v>
      </c>
      <c r="F4288">
        <f t="shared" si="133"/>
        <v>6.4041994750656167E-2</v>
      </c>
    </row>
    <row r="4289" spans="1:6" x14ac:dyDescent="0.25">
      <c r="A4289" s="1">
        <v>36491</v>
      </c>
      <c r="B4289">
        <v>1858</v>
      </c>
      <c r="C4289">
        <v>9493</v>
      </c>
      <c r="D4289">
        <f t="shared" si="132"/>
        <v>5.1092572658772877</v>
      </c>
      <c r="E4289">
        <v>199</v>
      </c>
      <c r="F4289">
        <f t="shared" si="133"/>
        <v>0.10710441334768568</v>
      </c>
    </row>
    <row r="4290" spans="1:6" x14ac:dyDescent="0.25">
      <c r="A4290" s="1">
        <v>36492</v>
      </c>
      <c r="B4290">
        <v>1995</v>
      </c>
      <c r="C4290">
        <v>11443</v>
      </c>
      <c r="D4290">
        <f t="shared" si="132"/>
        <v>5.7358395989974937</v>
      </c>
      <c r="E4290">
        <v>244</v>
      </c>
      <c r="F4290">
        <f t="shared" si="133"/>
        <v>0.12230576441102757</v>
      </c>
    </row>
    <row r="4291" spans="1:6" x14ac:dyDescent="0.25">
      <c r="A4291" s="1">
        <v>36493</v>
      </c>
      <c r="B4291">
        <v>2075</v>
      </c>
      <c r="C4291">
        <v>9044</v>
      </c>
      <c r="D4291">
        <f t="shared" ref="D4291:D4354" si="134">C4291/B4291</f>
        <v>4.3585542168674696</v>
      </c>
      <c r="E4291">
        <v>199</v>
      </c>
      <c r="F4291">
        <f t="shared" ref="F4291:F4354" si="135">E4291/B4291</f>
        <v>9.5903614457831327E-2</v>
      </c>
    </row>
    <row r="4292" spans="1:6" x14ac:dyDescent="0.25">
      <c r="A4292" s="1">
        <v>36494</v>
      </c>
      <c r="B4292">
        <v>2075</v>
      </c>
      <c r="C4292">
        <v>9020</v>
      </c>
      <c r="D4292">
        <f t="shared" si="134"/>
        <v>4.346987951807229</v>
      </c>
      <c r="E4292">
        <v>206</v>
      </c>
      <c r="F4292">
        <f t="shared" si="135"/>
        <v>9.927710843373494E-2</v>
      </c>
    </row>
    <row r="4293" spans="1:6" x14ac:dyDescent="0.25">
      <c r="A4293" s="1">
        <v>36495</v>
      </c>
      <c r="B4293">
        <v>2067</v>
      </c>
      <c r="C4293">
        <v>7855</v>
      </c>
      <c r="D4293">
        <f t="shared" si="134"/>
        <v>3.800193517174649</v>
      </c>
      <c r="E4293">
        <v>181</v>
      </c>
      <c r="F4293">
        <f t="shared" si="135"/>
        <v>8.7566521528785676E-2</v>
      </c>
    </row>
    <row r="4294" spans="1:6" x14ac:dyDescent="0.25">
      <c r="A4294" s="1">
        <v>36496</v>
      </c>
      <c r="B4294">
        <v>2013</v>
      </c>
      <c r="C4294">
        <v>7756</v>
      </c>
      <c r="D4294">
        <f t="shared" si="134"/>
        <v>3.852955787382017</v>
      </c>
      <c r="E4294">
        <v>176</v>
      </c>
      <c r="F4294">
        <f t="shared" si="135"/>
        <v>8.7431693989071038E-2</v>
      </c>
    </row>
    <row r="4295" spans="1:6" x14ac:dyDescent="0.25">
      <c r="A4295" s="1">
        <v>36497</v>
      </c>
      <c r="B4295">
        <v>2023</v>
      </c>
      <c r="C4295">
        <v>13479</v>
      </c>
      <c r="D4295">
        <f t="shared" si="134"/>
        <v>6.6628769154720713</v>
      </c>
      <c r="E4295">
        <v>322</v>
      </c>
      <c r="F4295">
        <f t="shared" si="135"/>
        <v>0.15916955017301038</v>
      </c>
    </row>
    <row r="4296" spans="1:6" x14ac:dyDescent="0.25">
      <c r="A4296" s="1">
        <v>36498</v>
      </c>
      <c r="B4296">
        <v>1813</v>
      </c>
      <c r="C4296">
        <v>24592</v>
      </c>
      <c r="D4296">
        <f t="shared" si="134"/>
        <v>13.564258135686707</v>
      </c>
      <c r="E4296">
        <v>418</v>
      </c>
      <c r="F4296">
        <f t="shared" si="135"/>
        <v>0.23055708769994485</v>
      </c>
    </row>
    <row r="4297" spans="1:6" x14ac:dyDescent="0.25">
      <c r="A4297" s="1">
        <v>36499</v>
      </c>
      <c r="B4297">
        <v>1945</v>
      </c>
      <c r="C4297">
        <v>17838</v>
      </c>
      <c r="D4297">
        <f t="shared" si="134"/>
        <v>9.1712082262210792</v>
      </c>
      <c r="E4297">
        <v>362</v>
      </c>
      <c r="F4297">
        <f t="shared" si="135"/>
        <v>0.18611825192802056</v>
      </c>
    </row>
    <row r="4298" spans="1:6" x14ac:dyDescent="0.25">
      <c r="A4298" s="1">
        <v>36500</v>
      </c>
      <c r="B4298">
        <v>2024</v>
      </c>
      <c r="C4298">
        <v>6372</v>
      </c>
      <c r="D4298">
        <f t="shared" si="134"/>
        <v>3.1482213438735176</v>
      </c>
      <c r="E4298">
        <v>185</v>
      </c>
      <c r="F4298">
        <f t="shared" si="135"/>
        <v>9.1403162055335968E-2</v>
      </c>
    </row>
    <row r="4299" spans="1:6" x14ac:dyDescent="0.25">
      <c r="A4299" s="1">
        <v>36501</v>
      </c>
      <c r="B4299">
        <v>2024</v>
      </c>
      <c r="C4299">
        <v>3778</v>
      </c>
      <c r="D4299">
        <f t="shared" si="134"/>
        <v>1.866600790513834</v>
      </c>
      <c r="E4299">
        <v>130</v>
      </c>
      <c r="F4299">
        <f t="shared" si="135"/>
        <v>6.4229249011857711E-2</v>
      </c>
    </row>
    <row r="4300" spans="1:6" x14ac:dyDescent="0.25">
      <c r="A4300" s="1">
        <v>36502</v>
      </c>
      <c r="B4300">
        <v>2025</v>
      </c>
      <c r="C4300">
        <v>4515</v>
      </c>
      <c r="D4300">
        <f t="shared" si="134"/>
        <v>2.2296296296296299</v>
      </c>
      <c r="E4300">
        <v>131</v>
      </c>
      <c r="F4300">
        <f t="shared" si="135"/>
        <v>6.4691358024691364E-2</v>
      </c>
    </row>
    <row r="4301" spans="1:6" x14ac:dyDescent="0.25">
      <c r="A4301" s="1">
        <v>36503</v>
      </c>
      <c r="B4301">
        <v>2022</v>
      </c>
      <c r="C4301">
        <v>19188</v>
      </c>
      <c r="D4301">
        <f t="shared" si="134"/>
        <v>9.4896142433234427</v>
      </c>
      <c r="E4301">
        <v>383</v>
      </c>
      <c r="F4301">
        <f t="shared" si="135"/>
        <v>0.1894164193867458</v>
      </c>
    </row>
    <row r="4302" spans="1:6" x14ac:dyDescent="0.25">
      <c r="A4302" s="1">
        <v>36504</v>
      </c>
      <c r="B4302">
        <v>2023</v>
      </c>
      <c r="C4302">
        <v>11777</v>
      </c>
      <c r="D4302">
        <f t="shared" si="134"/>
        <v>5.8215521502718737</v>
      </c>
      <c r="E4302">
        <v>256</v>
      </c>
      <c r="F4302">
        <f t="shared" si="135"/>
        <v>0.12654473554127532</v>
      </c>
    </row>
    <row r="4303" spans="1:6" x14ac:dyDescent="0.25">
      <c r="A4303" s="1">
        <v>36505</v>
      </c>
      <c r="B4303">
        <v>1816</v>
      </c>
      <c r="C4303">
        <v>7488</v>
      </c>
      <c r="D4303">
        <f t="shared" si="134"/>
        <v>4.1233480176211454</v>
      </c>
      <c r="E4303">
        <v>185</v>
      </c>
      <c r="F4303">
        <f t="shared" si="135"/>
        <v>0.10187224669603524</v>
      </c>
    </row>
    <row r="4304" spans="1:6" x14ac:dyDescent="0.25">
      <c r="A4304" s="1">
        <v>36506</v>
      </c>
      <c r="B4304">
        <v>1945</v>
      </c>
      <c r="C4304">
        <v>8754</v>
      </c>
      <c r="D4304">
        <f t="shared" si="134"/>
        <v>4.5007712082262215</v>
      </c>
      <c r="E4304">
        <v>205</v>
      </c>
      <c r="F4304">
        <f t="shared" si="135"/>
        <v>0.10539845758354756</v>
      </c>
    </row>
    <row r="4305" spans="1:6" x14ac:dyDescent="0.25">
      <c r="A4305" s="1">
        <v>36507</v>
      </c>
      <c r="B4305">
        <v>2022</v>
      </c>
      <c r="C4305">
        <v>6897</v>
      </c>
      <c r="D4305">
        <f t="shared" si="134"/>
        <v>3.4109792284866467</v>
      </c>
      <c r="E4305">
        <v>191</v>
      </c>
      <c r="F4305">
        <f t="shared" si="135"/>
        <v>9.4460929772502478E-2</v>
      </c>
    </row>
    <row r="4306" spans="1:6" x14ac:dyDescent="0.25">
      <c r="A4306" s="1">
        <v>36508</v>
      </c>
      <c r="B4306">
        <v>2023</v>
      </c>
      <c r="C4306">
        <v>10635</v>
      </c>
      <c r="D4306">
        <f t="shared" si="134"/>
        <v>5.2570439940682157</v>
      </c>
      <c r="E4306">
        <v>260</v>
      </c>
      <c r="F4306">
        <f t="shared" si="135"/>
        <v>0.12852199703410777</v>
      </c>
    </row>
    <row r="4307" spans="1:6" x14ac:dyDescent="0.25">
      <c r="A4307" s="1">
        <v>36509</v>
      </c>
      <c r="B4307">
        <v>2019</v>
      </c>
      <c r="C4307">
        <v>15453</v>
      </c>
      <c r="D4307">
        <f t="shared" si="134"/>
        <v>7.6537890044576526</v>
      </c>
      <c r="E4307">
        <v>312</v>
      </c>
      <c r="F4307">
        <f t="shared" si="135"/>
        <v>0.15453194650817237</v>
      </c>
    </row>
    <row r="4308" spans="1:6" x14ac:dyDescent="0.25">
      <c r="A4308" s="1">
        <v>36510</v>
      </c>
      <c r="B4308">
        <v>2065</v>
      </c>
      <c r="C4308">
        <v>16090</v>
      </c>
      <c r="D4308">
        <f t="shared" si="134"/>
        <v>7.7917675544794189</v>
      </c>
      <c r="E4308">
        <v>357</v>
      </c>
      <c r="F4308">
        <f t="shared" si="135"/>
        <v>0.17288135593220338</v>
      </c>
    </row>
    <row r="4309" spans="1:6" x14ac:dyDescent="0.25">
      <c r="A4309" s="1">
        <v>36511</v>
      </c>
      <c r="B4309">
        <v>2075</v>
      </c>
      <c r="C4309">
        <v>40970</v>
      </c>
      <c r="D4309">
        <f t="shared" si="134"/>
        <v>19.744578313253012</v>
      </c>
      <c r="E4309">
        <v>573</v>
      </c>
      <c r="F4309">
        <f t="shared" si="135"/>
        <v>0.27614457831325301</v>
      </c>
    </row>
    <row r="4310" spans="1:6" x14ac:dyDescent="0.25">
      <c r="A4310" s="1">
        <v>36512</v>
      </c>
      <c r="B4310">
        <v>1841</v>
      </c>
      <c r="C4310">
        <v>12976</v>
      </c>
      <c r="D4310">
        <f t="shared" si="134"/>
        <v>7.0483432916892994</v>
      </c>
      <c r="E4310">
        <v>276</v>
      </c>
      <c r="F4310">
        <f t="shared" si="135"/>
        <v>0.1499185225420967</v>
      </c>
    </row>
    <row r="4311" spans="1:6" x14ac:dyDescent="0.25">
      <c r="A4311" s="1">
        <v>36513</v>
      </c>
      <c r="B4311">
        <v>1972</v>
      </c>
      <c r="C4311">
        <v>10285</v>
      </c>
      <c r="D4311">
        <f t="shared" si="134"/>
        <v>5.2155172413793105</v>
      </c>
      <c r="E4311">
        <v>228</v>
      </c>
      <c r="F4311">
        <f t="shared" si="135"/>
        <v>0.11561866125760649</v>
      </c>
    </row>
    <row r="4312" spans="1:6" x14ac:dyDescent="0.25">
      <c r="A4312" s="1">
        <v>36514</v>
      </c>
      <c r="B4312">
        <v>2076</v>
      </c>
      <c r="C4312">
        <v>16958</v>
      </c>
      <c r="D4312">
        <f t="shared" si="134"/>
        <v>8.1685934489402694</v>
      </c>
      <c r="E4312">
        <v>312</v>
      </c>
      <c r="F4312">
        <f t="shared" si="135"/>
        <v>0.15028901734104047</v>
      </c>
    </row>
    <row r="4313" spans="1:6" x14ac:dyDescent="0.25">
      <c r="A4313" s="1">
        <v>36515</v>
      </c>
      <c r="B4313">
        <v>2074</v>
      </c>
      <c r="C4313">
        <v>13514</v>
      </c>
      <c r="D4313">
        <f t="shared" si="134"/>
        <v>6.5159112825458054</v>
      </c>
      <c r="E4313">
        <v>294</v>
      </c>
      <c r="F4313">
        <f t="shared" si="135"/>
        <v>0.14175506268081003</v>
      </c>
    </row>
    <row r="4314" spans="1:6" x14ac:dyDescent="0.25">
      <c r="A4314" s="1">
        <v>36516</v>
      </c>
      <c r="B4314">
        <v>2076</v>
      </c>
      <c r="C4314">
        <v>36006</v>
      </c>
      <c r="D4314">
        <f t="shared" si="134"/>
        <v>17.343930635838149</v>
      </c>
      <c r="E4314">
        <v>696</v>
      </c>
      <c r="F4314">
        <f t="shared" si="135"/>
        <v>0.33526011560693642</v>
      </c>
    </row>
    <row r="4315" spans="1:6" x14ac:dyDescent="0.25">
      <c r="A4315" s="1">
        <v>36517</v>
      </c>
      <c r="B4315">
        <v>2062</v>
      </c>
      <c r="C4315">
        <v>31630</v>
      </c>
      <c r="D4315">
        <f t="shared" si="134"/>
        <v>15.339476236663433</v>
      </c>
      <c r="E4315">
        <v>476</v>
      </c>
      <c r="F4315">
        <f t="shared" si="135"/>
        <v>0.23084384093113483</v>
      </c>
    </row>
    <row r="4316" spans="1:6" x14ac:dyDescent="0.25">
      <c r="A4316" s="1">
        <v>36518</v>
      </c>
      <c r="B4316">
        <v>1884</v>
      </c>
      <c r="C4316">
        <v>7770</v>
      </c>
      <c r="D4316">
        <f t="shared" si="134"/>
        <v>4.1242038216560513</v>
      </c>
      <c r="E4316">
        <v>200</v>
      </c>
      <c r="F4316">
        <f t="shared" si="135"/>
        <v>0.10615711252653928</v>
      </c>
    </row>
    <row r="4317" spans="1:6" x14ac:dyDescent="0.25">
      <c r="A4317" s="1">
        <v>36519</v>
      </c>
      <c r="B4317">
        <v>1692</v>
      </c>
      <c r="C4317">
        <v>5057</v>
      </c>
      <c r="D4317">
        <f t="shared" si="134"/>
        <v>2.9887706855791962</v>
      </c>
      <c r="E4317">
        <v>136</v>
      </c>
      <c r="F4317">
        <f t="shared" si="135"/>
        <v>8.0378250591016553E-2</v>
      </c>
    </row>
    <row r="4318" spans="1:6" x14ac:dyDescent="0.25">
      <c r="A4318" s="1">
        <v>36520</v>
      </c>
      <c r="B4318">
        <v>1955</v>
      </c>
      <c r="C4318">
        <v>13508</v>
      </c>
      <c r="D4318">
        <f t="shared" si="134"/>
        <v>6.909462915601023</v>
      </c>
      <c r="E4318">
        <v>230</v>
      </c>
      <c r="F4318">
        <f t="shared" si="135"/>
        <v>0.11764705882352941</v>
      </c>
    </row>
    <row r="4319" spans="1:6" x14ac:dyDescent="0.25">
      <c r="A4319" s="1">
        <v>36521</v>
      </c>
      <c r="B4319">
        <v>2062</v>
      </c>
      <c r="C4319">
        <v>23400</v>
      </c>
      <c r="D4319">
        <f t="shared" si="134"/>
        <v>11.348205625606207</v>
      </c>
      <c r="E4319">
        <v>446</v>
      </c>
      <c r="F4319">
        <f t="shared" si="135"/>
        <v>0.2162948593598448</v>
      </c>
    </row>
    <row r="4320" spans="1:6" x14ac:dyDescent="0.25">
      <c r="A4320" s="1">
        <v>36522</v>
      </c>
      <c r="B4320">
        <v>2062</v>
      </c>
      <c r="C4320">
        <v>33018</v>
      </c>
      <c r="D4320">
        <f t="shared" si="134"/>
        <v>16.012609117361784</v>
      </c>
      <c r="E4320">
        <v>621</v>
      </c>
      <c r="F4320">
        <f t="shared" si="135"/>
        <v>0.30116391852570318</v>
      </c>
    </row>
    <row r="4321" spans="1:6" x14ac:dyDescent="0.25">
      <c r="A4321" s="1">
        <v>36523</v>
      </c>
      <c r="B4321">
        <v>2062</v>
      </c>
      <c r="C4321">
        <v>18380</v>
      </c>
      <c r="D4321">
        <f t="shared" si="134"/>
        <v>8.9136760426770127</v>
      </c>
      <c r="E4321">
        <v>360</v>
      </c>
      <c r="F4321">
        <f t="shared" si="135"/>
        <v>0.17458777885548013</v>
      </c>
    </row>
    <row r="4322" spans="1:6" x14ac:dyDescent="0.25">
      <c r="A4322" s="1">
        <v>36524</v>
      </c>
      <c r="B4322">
        <v>2063</v>
      </c>
      <c r="C4322">
        <v>12537</v>
      </c>
      <c r="D4322">
        <f t="shared" si="134"/>
        <v>6.0770722249151721</v>
      </c>
      <c r="E4322">
        <v>271</v>
      </c>
      <c r="F4322">
        <f t="shared" si="135"/>
        <v>0.13136209403780902</v>
      </c>
    </row>
    <row r="4323" spans="1:6" x14ac:dyDescent="0.25">
      <c r="A4323" s="1">
        <v>36525</v>
      </c>
      <c r="B4323">
        <v>1313</v>
      </c>
      <c r="C4323">
        <v>2096</v>
      </c>
      <c r="D4323">
        <f t="shared" si="134"/>
        <v>1.5963442498095963</v>
      </c>
      <c r="E4323">
        <v>91</v>
      </c>
      <c r="F4323">
        <f t="shared" si="135"/>
        <v>6.9306930693069313E-2</v>
      </c>
    </row>
    <row r="4324" spans="1:6" x14ac:dyDescent="0.25">
      <c r="A4324" s="1">
        <v>36526</v>
      </c>
      <c r="B4324">
        <v>1582</v>
      </c>
      <c r="C4324">
        <v>5146</v>
      </c>
      <c r="D4324">
        <f t="shared" si="134"/>
        <v>3.2528445006321114</v>
      </c>
      <c r="E4324">
        <v>134</v>
      </c>
      <c r="F4324">
        <f t="shared" si="135"/>
        <v>8.4702907711757272E-2</v>
      </c>
    </row>
    <row r="4325" spans="1:6" x14ac:dyDescent="0.25">
      <c r="A4325" s="1">
        <v>36527</v>
      </c>
      <c r="B4325">
        <v>1964</v>
      </c>
      <c r="C4325">
        <v>26445</v>
      </c>
      <c r="D4325">
        <f t="shared" si="134"/>
        <v>13.464867617107943</v>
      </c>
      <c r="E4325">
        <v>437</v>
      </c>
      <c r="F4325">
        <f t="shared" si="135"/>
        <v>0.22250509164969451</v>
      </c>
    </row>
    <row r="4326" spans="1:6" x14ac:dyDescent="0.25">
      <c r="A4326" s="1">
        <v>36528</v>
      </c>
      <c r="B4326">
        <v>2075</v>
      </c>
      <c r="C4326">
        <v>24466</v>
      </c>
      <c r="D4326">
        <f t="shared" si="134"/>
        <v>11.790843373493976</v>
      </c>
      <c r="E4326">
        <v>404</v>
      </c>
      <c r="F4326">
        <f t="shared" si="135"/>
        <v>0.19469879518072289</v>
      </c>
    </row>
    <row r="4327" spans="1:6" x14ac:dyDescent="0.25">
      <c r="A4327" s="1">
        <v>36529</v>
      </c>
      <c r="B4327">
        <v>2065</v>
      </c>
      <c r="C4327">
        <v>22821</v>
      </c>
      <c r="D4327">
        <f t="shared" si="134"/>
        <v>11.05133171912833</v>
      </c>
      <c r="E4327">
        <v>392</v>
      </c>
      <c r="F4327">
        <f t="shared" si="135"/>
        <v>0.18983050847457628</v>
      </c>
    </row>
    <row r="4328" spans="1:6" x14ac:dyDescent="0.25">
      <c r="A4328" s="1">
        <v>36530</v>
      </c>
      <c r="B4328">
        <v>2048</v>
      </c>
      <c r="C4328">
        <v>12829</v>
      </c>
      <c r="D4328">
        <f t="shared" si="134"/>
        <v>6.26416015625</v>
      </c>
      <c r="E4328">
        <v>206</v>
      </c>
      <c r="F4328">
        <f t="shared" si="135"/>
        <v>0.1005859375</v>
      </c>
    </row>
    <row r="4329" spans="1:6" x14ac:dyDescent="0.25">
      <c r="A4329" s="1">
        <v>36531</v>
      </c>
      <c r="B4329">
        <v>2046</v>
      </c>
      <c r="C4329">
        <v>9264</v>
      </c>
      <c r="D4329">
        <f t="shared" si="134"/>
        <v>4.5278592375366573</v>
      </c>
      <c r="E4329">
        <v>213</v>
      </c>
      <c r="F4329">
        <f t="shared" si="135"/>
        <v>0.10410557184750734</v>
      </c>
    </row>
    <row r="4330" spans="1:6" x14ac:dyDescent="0.25">
      <c r="A4330" s="1">
        <v>36532</v>
      </c>
      <c r="B4330">
        <v>2048</v>
      </c>
      <c r="C4330">
        <v>7576</v>
      </c>
      <c r="D4330">
        <f t="shared" si="134"/>
        <v>3.69921875</v>
      </c>
      <c r="E4330">
        <v>163</v>
      </c>
      <c r="F4330">
        <f t="shared" si="135"/>
        <v>7.958984375E-2</v>
      </c>
    </row>
    <row r="4331" spans="1:6" x14ac:dyDescent="0.25">
      <c r="A4331" s="1">
        <v>36533</v>
      </c>
      <c r="B4331">
        <v>1829</v>
      </c>
      <c r="C4331">
        <v>4396</v>
      </c>
      <c r="D4331">
        <f t="shared" si="134"/>
        <v>2.4034991798797156</v>
      </c>
      <c r="E4331">
        <v>131</v>
      </c>
      <c r="F4331">
        <f t="shared" si="135"/>
        <v>7.1623838162930567E-2</v>
      </c>
    </row>
    <row r="4332" spans="1:6" x14ac:dyDescent="0.25">
      <c r="A4332" s="1">
        <v>36534</v>
      </c>
      <c r="B4332">
        <v>1948</v>
      </c>
      <c r="C4332">
        <v>13357</v>
      </c>
      <c r="D4332">
        <f t="shared" si="134"/>
        <v>6.8567761806981515</v>
      </c>
      <c r="E4332">
        <v>308</v>
      </c>
      <c r="F4332">
        <f t="shared" si="135"/>
        <v>0.15811088295687886</v>
      </c>
    </row>
    <row r="4333" spans="1:6" x14ac:dyDescent="0.25">
      <c r="A4333" s="1">
        <v>36535</v>
      </c>
      <c r="B4333">
        <v>2048</v>
      </c>
      <c r="C4333">
        <v>13571</v>
      </c>
      <c r="D4333">
        <f t="shared" si="134"/>
        <v>6.62646484375</v>
      </c>
      <c r="E4333">
        <v>321</v>
      </c>
      <c r="F4333">
        <f t="shared" si="135"/>
        <v>0.15673828125</v>
      </c>
    </row>
    <row r="4334" spans="1:6" x14ac:dyDescent="0.25">
      <c r="A4334" s="1">
        <v>36536</v>
      </c>
      <c r="B4334">
        <v>2045</v>
      </c>
      <c r="C4334">
        <v>6790</v>
      </c>
      <c r="D4334">
        <f t="shared" si="134"/>
        <v>3.3202933985330074</v>
      </c>
      <c r="E4334">
        <v>188</v>
      </c>
      <c r="F4334">
        <f t="shared" si="135"/>
        <v>9.1931540342298293E-2</v>
      </c>
    </row>
    <row r="4335" spans="1:6" x14ac:dyDescent="0.25">
      <c r="A4335" s="1">
        <v>36537</v>
      </c>
      <c r="B4335">
        <v>2047</v>
      </c>
      <c r="C4335">
        <v>7240</v>
      </c>
      <c r="D4335">
        <f t="shared" si="134"/>
        <v>3.5368832437713729</v>
      </c>
      <c r="E4335">
        <v>197</v>
      </c>
      <c r="F4335">
        <f t="shared" si="135"/>
        <v>9.6238397655105029E-2</v>
      </c>
    </row>
    <row r="4336" spans="1:6" x14ac:dyDescent="0.25">
      <c r="A4336" s="1">
        <v>36538</v>
      </c>
      <c r="B4336">
        <v>2046</v>
      </c>
      <c r="C4336">
        <v>20540</v>
      </c>
      <c r="D4336">
        <f t="shared" si="134"/>
        <v>10.039100684261975</v>
      </c>
      <c r="E4336">
        <v>350</v>
      </c>
      <c r="F4336">
        <f t="shared" si="135"/>
        <v>0.17106549364613879</v>
      </c>
    </row>
    <row r="4337" spans="1:6" x14ac:dyDescent="0.25">
      <c r="A4337" s="1">
        <v>36539</v>
      </c>
      <c r="B4337">
        <v>2047</v>
      </c>
      <c r="C4337">
        <v>16375</v>
      </c>
      <c r="D4337">
        <f t="shared" si="134"/>
        <v>7.9995114802149487</v>
      </c>
      <c r="E4337">
        <v>288</v>
      </c>
      <c r="F4337">
        <f t="shared" si="135"/>
        <v>0.14069369809477283</v>
      </c>
    </row>
    <row r="4338" spans="1:6" x14ac:dyDescent="0.25">
      <c r="A4338" s="1">
        <v>36540</v>
      </c>
      <c r="B4338">
        <v>1830</v>
      </c>
      <c r="C4338">
        <v>4889</v>
      </c>
      <c r="D4338">
        <f t="shared" si="134"/>
        <v>2.6715846994535517</v>
      </c>
      <c r="E4338">
        <v>141</v>
      </c>
      <c r="F4338">
        <f t="shared" si="135"/>
        <v>7.7049180327868852E-2</v>
      </c>
    </row>
    <row r="4339" spans="1:6" x14ac:dyDescent="0.25">
      <c r="A4339" s="1">
        <v>36541</v>
      </c>
      <c r="B4339">
        <v>1948</v>
      </c>
      <c r="C4339">
        <v>8331</v>
      </c>
      <c r="D4339">
        <f t="shared" si="134"/>
        <v>4.2766940451745379</v>
      </c>
      <c r="E4339">
        <v>183</v>
      </c>
      <c r="F4339">
        <f t="shared" si="135"/>
        <v>9.394250513347023E-2</v>
      </c>
    </row>
    <row r="4340" spans="1:6" x14ac:dyDescent="0.25">
      <c r="A4340" s="1">
        <v>36542</v>
      </c>
      <c r="B4340">
        <v>2044</v>
      </c>
      <c r="C4340">
        <v>37387</v>
      </c>
      <c r="D4340">
        <f t="shared" si="134"/>
        <v>18.291095890410958</v>
      </c>
      <c r="E4340">
        <v>479</v>
      </c>
      <c r="F4340">
        <f t="shared" si="135"/>
        <v>0.23434442270058709</v>
      </c>
    </row>
    <row r="4341" spans="1:6" x14ac:dyDescent="0.25">
      <c r="A4341" s="1">
        <v>36543</v>
      </c>
      <c r="B4341">
        <v>2043</v>
      </c>
      <c r="C4341">
        <v>11311</v>
      </c>
      <c r="D4341">
        <f t="shared" si="134"/>
        <v>5.5364659813999024</v>
      </c>
      <c r="E4341">
        <v>241</v>
      </c>
      <c r="F4341">
        <f t="shared" si="135"/>
        <v>0.11796377875673029</v>
      </c>
    </row>
    <row r="4342" spans="1:6" x14ac:dyDescent="0.25">
      <c r="A4342" s="1">
        <v>36544</v>
      </c>
      <c r="B4342">
        <v>2044</v>
      </c>
      <c r="C4342">
        <v>12686</v>
      </c>
      <c r="D4342">
        <f t="shared" si="134"/>
        <v>6.2064579256360082</v>
      </c>
      <c r="E4342">
        <v>231</v>
      </c>
      <c r="F4342">
        <f t="shared" si="135"/>
        <v>0.11301369863013698</v>
      </c>
    </row>
    <row r="4343" spans="1:6" x14ac:dyDescent="0.25">
      <c r="A4343" s="1">
        <v>36545</v>
      </c>
      <c r="B4343">
        <v>2044</v>
      </c>
      <c r="C4343">
        <v>26688</v>
      </c>
      <c r="D4343">
        <f t="shared" si="134"/>
        <v>13.056751467710372</v>
      </c>
      <c r="E4343">
        <v>486</v>
      </c>
      <c r="F4343">
        <f t="shared" si="135"/>
        <v>0.23776908023483365</v>
      </c>
    </row>
    <row r="4344" spans="1:6" x14ac:dyDescent="0.25">
      <c r="A4344" s="1">
        <v>36546</v>
      </c>
      <c r="B4344">
        <v>2047</v>
      </c>
      <c r="C4344">
        <v>19243</v>
      </c>
      <c r="D4344">
        <f t="shared" si="134"/>
        <v>9.4005862237420619</v>
      </c>
      <c r="E4344">
        <v>355</v>
      </c>
      <c r="F4344">
        <f t="shared" si="135"/>
        <v>0.17342452369320957</v>
      </c>
    </row>
    <row r="4345" spans="1:6" x14ac:dyDescent="0.25">
      <c r="A4345" s="1">
        <v>36547</v>
      </c>
      <c r="B4345">
        <v>1829</v>
      </c>
      <c r="C4345">
        <v>16147</v>
      </c>
      <c r="D4345">
        <f t="shared" si="134"/>
        <v>8.8283214871514488</v>
      </c>
      <c r="E4345">
        <v>341</v>
      </c>
      <c r="F4345">
        <f t="shared" si="135"/>
        <v>0.1864406779661017</v>
      </c>
    </row>
    <row r="4346" spans="1:6" x14ac:dyDescent="0.25">
      <c r="A4346" s="1">
        <v>36548</v>
      </c>
      <c r="B4346">
        <v>1948</v>
      </c>
      <c r="C4346">
        <v>13793</v>
      </c>
      <c r="D4346">
        <f t="shared" si="134"/>
        <v>7.080595482546201</v>
      </c>
      <c r="E4346">
        <v>277</v>
      </c>
      <c r="F4346">
        <f t="shared" si="135"/>
        <v>0.14219712525667352</v>
      </c>
    </row>
    <row r="4347" spans="1:6" x14ac:dyDescent="0.25">
      <c r="A4347" s="1">
        <v>36549</v>
      </c>
      <c r="B4347">
        <v>2046</v>
      </c>
      <c r="C4347">
        <v>11373</v>
      </c>
      <c r="D4347">
        <f t="shared" si="134"/>
        <v>5.5586510263929618</v>
      </c>
      <c r="E4347">
        <v>255</v>
      </c>
      <c r="F4347">
        <f t="shared" si="135"/>
        <v>0.12463343108504399</v>
      </c>
    </row>
    <row r="4348" spans="1:6" x14ac:dyDescent="0.25">
      <c r="A4348" s="1">
        <v>36550</v>
      </c>
      <c r="B4348">
        <v>2042</v>
      </c>
      <c r="C4348">
        <v>8863</v>
      </c>
      <c r="D4348">
        <f t="shared" si="134"/>
        <v>4.3403525954946129</v>
      </c>
      <c r="E4348">
        <v>162</v>
      </c>
      <c r="F4348">
        <f t="shared" si="135"/>
        <v>7.933398628795299E-2</v>
      </c>
    </row>
    <row r="4349" spans="1:6" x14ac:dyDescent="0.25">
      <c r="A4349" s="1">
        <v>36551</v>
      </c>
      <c r="B4349">
        <v>2045</v>
      </c>
      <c r="C4349">
        <v>23481</v>
      </c>
      <c r="D4349">
        <f t="shared" si="134"/>
        <v>11.482151589242054</v>
      </c>
      <c r="E4349">
        <v>383</v>
      </c>
      <c r="F4349">
        <f t="shared" si="135"/>
        <v>0.18728606356968217</v>
      </c>
    </row>
    <row r="4350" spans="1:6" x14ac:dyDescent="0.25">
      <c r="A4350" s="1">
        <v>36552</v>
      </c>
      <c r="B4350">
        <v>2045</v>
      </c>
      <c r="C4350">
        <v>48964</v>
      </c>
      <c r="D4350">
        <f t="shared" si="134"/>
        <v>23.94327628361858</v>
      </c>
      <c r="E4350">
        <v>654</v>
      </c>
      <c r="F4350">
        <f t="shared" si="135"/>
        <v>0.31980440097799512</v>
      </c>
    </row>
    <row r="4351" spans="1:6" x14ac:dyDescent="0.25">
      <c r="A4351" s="1">
        <v>36553</v>
      </c>
      <c r="B4351">
        <v>2046</v>
      </c>
      <c r="C4351">
        <v>19999</v>
      </c>
      <c r="D4351">
        <f t="shared" si="134"/>
        <v>9.7746823069403721</v>
      </c>
      <c r="E4351">
        <v>389</v>
      </c>
      <c r="F4351">
        <f t="shared" si="135"/>
        <v>0.19012707722385142</v>
      </c>
    </row>
    <row r="4352" spans="1:6" x14ac:dyDescent="0.25">
      <c r="A4352" s="1">
        <v>36554</v>
      </c>
      <c r="B4352">
        <v>1829</v>
      </c>
      <c r="C4352">
        <v>9949</v>
      </c>
      <c r="D4352">
        <f t="shared" si="134"/>
        <v>5.4395844723892841</v>
      </c>
      <c r="E4352">
        <v>231</v>
      </c>
      <c r="F4352">
        <f t="shared" si="135"/>
        <v>0.12629852378348824</v>
      </c>
    </row>
    <row r="4353" spans="1:6" x14ac:dyDescent="0.25">
      <c r="A4353" s="1">
        <v>36555</v>
      </c>
      <c r="B4353">
        <v>1947</v>
      </c>
      <c r="C4353">
        <v>16742</v>
      </c>
      <c r="D4353">
        <f t="shared" si="134"/>
        <v>8.5988700564971747</v>
      </c>
      <c r="E4353">
        <v>331</v>
      </c>
      <c r="F4353">
        <f t="shared" si="135"/>
        <v>0.17000513610683102</v>
      </c>
    </row>
    <row r="4354" spans="1:6" x14ac:dyDescent="0.25">
      <c r="A4354" s="1">
        <v>36556</v>
      </c>
      <c r="B4354">
        <v>2051</v>
      </c>
      <c r="C4354">
        <v>15892</v>
      </c>
      <c r="D4354">
        <f t="shared" si="134"/>
        <v>7.748415407118479</v>
      </c>
      <c r="E4354">
        <v>353</v>
      </c>
      <c r="F4354">
        <f t="shared" si="135"/>
        <v>0.17211116528522671</v>
      </c>
    </row>
    <row r="4355" spans="1:6" x14ac:dyDescent="0.25">
      <c r="A4355" s="1">
        <v>36557</v>
      </c>
      <c r="B4355">
        <v>2058</v>
      </c>
      <c r="C4355">
        <v>5368</v>
      </c>
      <c r="D4355">
        <f t="shared" ref="D4355:D4418" si="136">C4355/B4355</f>
        <v>2.6083576287657921</v>
      </c>
      <c r="E4355">
        <v>195</v>
      </c>
      <c r="F4355">
        <f t="shared" ref="F4355:F4418" si="137">E4355/B4355</f>
        <v>9.4752186588921289E-2</v>
      </c>
    </row>
    <row r="4356" spans="1:6" x14ac:dyDescent="0.25">
      <c r="A4356" s="1">
        <v>36558</v>
      </c>
      <c r="B4356">
        <v>2057</v>
      </c>
      <c r="C4356">
        <v>9008</v>
      </c>
      <c r="D4356">
        <f t="shared" si="136"/>
        <v>4.3791929995138554</v>
      </c>
      <c r="E4356">
        <v>229</v>
      </c>
      <c r="F4356">
        <f t="shared" si="137"/>
        <v>0.11132717549829849</v>
      </c>
    </row>
    <row r="4357" spans="1:6" x14ac:dyDescent="0.25">
      <c r="A4357" s="1">
        <v>36559</v>
      </c>
      <c r="B4357">
        <v>2060</v>
      </c>
      <c r="C4357">
        <v>15536</v>
      </c>
      <c r="D4357">
        <f t="shared" si="136"/>
        <v>7.5417475728155337</v>
      </c>
      <c r="E4357">
        <v>348</v>
      </c>
      <c r="F4357">
        <f t="shared" si="137"/>
        <v>0.16893203883495145</v>
      </c>
    </row>
    <row r="4358" spans="1:6" x14ac:dyDescent="0.25">
      <c r="A4358" s="1">
        <v>36560</v>
      </c>
      <c r="B4358">
        <v>2059</v>
      </c>
      <c r="C4358">
        <v>18895</v>
      </c>
      <c r="D4358">
        <f t="shared" si="136"/>
        <v>9.1767848470131135</v>
      </c>
      <c r="E4358">
        <v>358</v>
      </c>
      <c r="F4358">
        <f t="shared" si="137"/>
        <v>0.17387081107333657</v>
      </c>
    </row>
    <row r="4359" spans="1:6" x14ac:dyDescent="0.25">
      <c r="A4359" s="1">
        <v>36561</v>
      </c>
      <c r="B4359">
        <v>1846</v>
      </c>
      <c r="C4359">
        <v>8203</v>
      </c>
      <c r="D4359">
        <f t="shared" si="136"/>
        <v>4.443661971830986</v>
      </c>
      <c r="E4359">
        <v>186</v>
      </c>
      <c r="F4359">
        <f t="shared" si="137"/>
        <v>0.10075839653304441</v>
      </c>
    </row>
    <row r="4360" spans="1:6" x14ac:dyDescent="0.25">
      <c r="A4360" s="1">
        <v>36562</v>
      </c>
      <c r="B4360">
        <v>1960</v>
      </c>
      <c r="C4360">
        <v>7919</v>
      </c>
      <c r="D4360">
        <f t="shared" si="136"/>
        <v>4.04030612244898</v>
      </c>
      <c r="E4360">
        <v>183</v>
      </c>
      <c r="F4360">
        <f t="shared" si="137"/>
        <v>9.3367346938775506E-2</v>
      </c>
    </row>
    <row r="4361" spans="1:6" x14ac:dyDescent="0.25">
      <c r="A4361" s="1">
        <v>36563</v>
      </c>
      <c r="B4361">
        <v>2059</v>
      </c>
      <c r="C4361">
        <v>5955</v>
      </c>
      <c r="D4361">
        <f t="shared" si="136"/>
        <v>2.892180670228266</v>
      </c>
      <c r="E4361">
        <v>185</v>
      </c>
      <c r="F4361">
        <f t="shared" si="137"/>
        <v>8.9849441476444872E-2</v>
      </c>
    </row>
    <row r="4362" spans="1:6" x14ac:dyDescent="0.25">
      <c r="A4362" s="1">
        <v>36564</v>
      </c>
      <c r="B4362">
        <v>2055</v>
      </c>
      <c r="C4362">
        <v>7316</v>
      </c>
      <c r="D4362">
        <f t="shared" si="136"/>
        <v>3.5600973236009734</v>
      </c>
      <c r="E4362">
        <v>171</v>
      </c>
      <c r="F4362">
        <f t="shared" si="137"/>
        <v>8.3211678832116789E-2</v>
      </c>
    </row>
    <row r="4363" spans="1:6" x14ac:dyDescent="0.25">
      <c r="A4363" s="1">
        <v>36565</v>
      </c>
      <c r="B4363">
        <v>2059</v>
      </c>
      <c r="C4363">
        <v>5132</v>
      </c>
      <c r="D4363">
        <f t="shared" si="136"/>
        <v>2.4924720738222437</v>
      </c>
      <c r="E4363">
        <v>177</v>
      </c>
      <c r="F4363">
        <f t="shared" si="137"/>
        <v>8.5964060223409425E-2</v>
      </c>
    </row>
    <row r="4364" spans="1:6" x14ac:dyDescent="0.25">
      <c r="A4364" s="1">
        <v>36566</v>
      </c>
      <c r="B4364">
        <v>2059</v>
      </c>
      <c r="C4364">
        <v>12273</v>
      </c>
      <c r="D4364">
        <f t="shared" si="136"/>
        <v>5.9606605148130161</v>
      </c>
      <c r="E4364">
        <v>225</v>
      </c>
      <c r="F4364">
        <f t="shared" si="137"/>
        <v>0.10927634774162215</v>
      </c>
    </row>
    <row r="4365" spans="1:6" x14ac:dyDescent="0.25">
      <c r="A4365" s="1">
        <v>36567</v>
      </c>
      <c r="B4365">
        <v>2061</v>
      </c>
      <c r="C4365">
        <v>27508</v>
      </c>
      <c r="D4365">
        <f t="shared" si="136"/>
        <v>13.346918971373119</v>
      </c>
      <c r="E4365">
        <v>404</v>
      </c>
      <c r="F4365">
        <f t="shared" si="137"/>
        <v>0.19602134885977682</v>
      </c>
    </row>
    <row r="4366" spans="1:6" x14ac:dyDescent="0.25">
      <c r="A4366" s="1">
        <v>36568</v>
      </c>
      <c r="B4366">
        <v>1846</v>
      </c>
      <c r="C4366">
        <v>9734</v>
      </c>
      <c r="D4366">
        <f t="shared" si="136"/>
        <v>5.2730227518959909</v>
      </c>
      <c r="E4366">
        <v>178</v>
      </c>
      <c r="F4366">
        <f t="shared" si="137"/>
        <v>9.6424702058504869E-2</v>
      </c>
    </row>
    <row r="4367" spans="1:6" x14ac:dyDescent="0.25">
      <c r="A4367" s="1">
        <v>36569</v>
      </c>
      <c r="B4367">
        <v>1961</v>
      </c>
      <c r="C4367">
        <v>27209</v>
      </c>
      <c r="D4367">
        <f t="shared" si="136"/>
        <v>13.875063742988271</v>
      </c>
      <c r="E4367">
        <v>454</v>
      </c>
      <c r="F4367">
        <f t="shared" si="137"/>
        <v>0.23151453340132586</v>
      </c>
    </row>
    <row r="4368" spans="1:6" x14ac:dyDescent="0.25">
      <c r="A4368" s="1">
        <v>36570</v>
      </c>
      <c r="B4368">
        <v>2061</v>
      </c>
      <c r="C4368">
        <v>17520</v>
      </c>
      <c r="D4368">
        <f t="shared" si="136"/>
        <v>8.5007278020378454</v>
      </c>
      <c r="E4368">
        <v>381</v>
      </c>
      <c r="F4368">
        <f t="shared" si="137"/>
        <v>0.18486171761280931</v>
      </c>
    </row>
    <row r="4369" spans="1:6" x14ac:dyDescent="0.25">
      <c r="A4369" s="1">
        <v>36571</v>
      </c>
      <c r="B4369">
        <v>2058</v>
      </c>
      <c r="C4369">
        <v>7752</v>
      </c>
      <c r="D4369">
        <f t="shared" si="136"/>
        <v>3.7667638483965016</v>
      </c>
      <c r="E4369">
        <v>188</v>
      </c>
      <c r="F4369">
        <f t="shared" si="137"/>
        <v>9.1350826044703598E-2</v>
      </c>
    </row>
    <row r="4370" spans="1:6" x14ac:dyDescent="0.25">
      <c r="A4370" s="1">
        <v>36572</v>
      </c>
      <c r="B4370">
        <v>2058</v>
      </c>
      <c r="C4370">
        <v>14195</v>
      </c>
      <c r="D4370">
        <f t="shared" si="136"/>
        <v>6.8974732750242955</v>
      </c>
      <c r="E4370">
        <v>267</v>
      </c>
      <c r="F4370">
        <f t="shared" si="137"/>
        <v>0.12973760932944606</v>
      </c>
    </row>
    <row r="4371" spans="1:6" x14ac:dyDescent="0.25">
      <c r="A4371" s="1">
        <v>36573</v>
      </c>
      <c r="B4371">
        <v>2062</v>
      </c>
      <c r="C4371">
        <v>21828</v>
      </c>
      <c r="D4371">
        <f t="shared" si="136"/>
        <v>10.585838991270611</v>
      </c>
      <c r="E4371">
        <v>396</v>
      </c>
      <c r="F4371">
        <f t="shared" si="137"/>
        <v>0.19204655674102813</v>
      </c>
    </row>
    <row r="4372" spans="1:6" x14ac:dyDescent="0.25">
      <c r="A4372" s="1">
        <v>36574</v>
      </c>
      <c r="B4372">
        <v>2061</v>
      </c>
      <c r="C4372">
        <v>55809</v>
      </c>
      <c r="D4372">
        <f t="shared" si="136"/>
        <v>27.078602620087338</v>
      </c>
      <c r="E4372">
        <v>709</v>
      </c>
      <c r="F4372">
        <f t="shared" si="137"/>
        <v>0.34400776322173704</v>
      </c>
    </row>
    <row r="4373" spans="1:6" x14ac:dyDescent="0.25">
      <c r="A4373" s="1">
        <v>36575</v>
      </c>
      <c r="B4373">
        <v>1689</v>
      </c>
      <c r="C4373">
        <v>36146</v>
      </c>
      <c r="D4373">
        <f t="shared" si="136"/>
        <v>21.400828892835996</v>
      </c>
      <c r="E4373">
        <v>496</v>
      </c>
      <c r="F4373">
        <f t="shared" si="137"/>
        <v>0.29366489046773236</v>
      </c>
    </row>
    <row r="4374" spans="1:6" x14ac:dyDescent="0.25">
      <c r="A4374" s="1">
        <v>36576</v>
      </c>
      <c r="B4374">
        <v>1781</v>
      </c>
      <c r="C4374">
        <v>12572</v>
      </c>
      <c r="D4374">
        <f t="shared" si="136"/>
        <v>7.0589556428972484</v>
      </c>
      <c r="E4374">
        <v>249</v>
      </c>
      <c r="F4374">
        <f t="shared" si="137"/>
        <v>0.13980909601347558</v>
      </c>
    </row>
    <row r="4375" spans="1:6" x14ac:dyDescent="0.25">
      <c r="A4375" s="1">
        <v>36577</v>
      </c>
      <c r="B4375">
        <v>1977</v>
      </c>
      <c r="C4375">
        <v>10512</v>
      </c>
      <c r="D4375">
        <f t="shared" si="136"/>
        <v>5.317147192716237</v>
      </c>
      <c r="E4375">
        <v>216</v>
      </c>
      <c r="F4375">
        <f t="shared" si="137"/>
        <v>0.10925644916540213</v>
      </c>
    </row>
    <row r="4376" spans="1:6" x14ac:dyDescent="0.25">
      <c r="A4376" s="1">
        <v>36578</v>
      </c>
      <c r="B4376">
        <v>2059</v>
      </c>
      <c r="C4376">
        <v>26238</v>
      </c>
      <c r="D4376">
        <f t="shared" si="136"/>
        <v>12.743079164643031</v>
      </c>
      <c r="E4376">
        <v>337</v>
      </c>
      <c r="F4376">
        <f t="shared" si="137"/>
        <v>0.16367168528411852</v>
      </c>
    </row>
    <row r="4377" spans="1:6" x14ac:dyDescent="0.25">
      <c r="A4377" s="1">
        <v>36579</v>
      </c>
      <c r="B4377">
        <v>2063</v>
      </c>
      <c r="C4377">
        <v>13490</v>
      </c>
      <c r="D4377">
        <f t="shared" si="136"/>
        <v>6.5390208434318957</v>
      </c>
      <c r="E4377">
        <v>287</v>
      </c>
      <c r="F4377">
        <f t="shared" si="137"/>
        <v>0.13911778962675714</v>
      </c>
    </row>
    <row r="4378" spans="1:6" x14ac:dyDescent="0.25">
      <c r="A4378" s="1">
        <v>36580</v>
      </c>
      <c r="B4378">
        <v>2063</v>
      </c>
      <c r="C4378">
        <v>15853</v>
      </c>
      <c r="D4378">
        <f t="shared" si="136"/>
        <v>7.6844401357246728</v>
      </c>
      <c r="E4378">
        <v>344</v>
      </c>
      <c r="F4378">
        <f t="shared" si="137"/>
        <v>0.16674745516238487</v>
      </c>
    </row>
    <row r="4379" spans="1:6" x14ac:dyDescent="0.25">
      <c r="A4379" s="1">
        <v>36581</v>
      </c>
      <c r="B4379">
        <v>2063</v>
      </c>
      <c r="C4379">
        <v>69075</v>
      </c>
      <c r="D4379">
        <f t="shared" si="136"/>
        <v>33.482792050412023</v>
      </c>
      <c r="E4379">
        <v>878</v>
      </c>
      <c r="F4379">
        <f t="shared" si="137"/>
        <v>0.42559379544352882</v>
      </c>
    </row>
    <row r="4380" spans="1:6" x14ac:dyDescent="0.25">
      <c r="A4380" s="1">
        <v>36582</v>
      </c>
      <c r="B4380">
        <v>1848</v>
      </c>
      <c r="C4380">
        <v>21815</v>
      </c>
      <c r="D4380">
        <f t="shared" si="136"/>
        <v>11.804653679653679</v>
      </c>
      <c r="E4380">
        <v>383</v>
      </c>
      <c r="F4380">
        <f t="shared" si="137"/>
        <v>0.20725108225108224</v>
      </c>
    </row>
    <row r="4381" spans="1:6" x14ac:dyDescent="0.25">
      <c r="A4381" s="1">
        <v>36583</v>
      </c>
      <c r="B4381">
        <v>1965</v>
      </c>
      <c r="C4381">
        <v>15878</v>
      </c>
      <c r="D4381">
        <f t="shared" si="136"/>
        <v>8.0804071246819333</v>
      </c>
      <c r="E4381">
        <v>289</v>
      </c>
      <c r="F4381">
        <f t="shared" si="137"/>
        <v>0.14707379134860052</v>
      </c>
    </row>
    <row r="4382" spans="1:6" x14ac:dyDescent="0.25">
      <c r="A4382" s="1">
        <v>36584</v>
      </c>
      <c r="B4382">
        <v>2064</v>
      </c>
      <c r="C4382">
        <v>5326</v>
      </c>
      <c r="D4382">
        <f t="shared" si="136"/>
        <v>2.5804263565891472</v>
      </c>
      <c r="E4382">
        <v>153</v>
      </c>
      <c r="F4382">
        <f t="shared" si="137"/>
        <v>7.4127906976744193E-2</v>
      </c>
    </row>
    <row r="4383" spans="1:6" x14ac:dyDescent="0.25">
      <c r="A4383" s="1">
        <v>36585</v>
      </c>
      <c r="B4383">
        <v>2060</v>
      </c>
      <c r="C4383">
        <v>8181</v>
      </c>
      <c r="D4383">
        <f t="shared" si="136"/>
        <v>3.9713592233009707</v>
      </c>
      <c r="E4383">
        <v>188</v>
      </c>
      <c r="F4383">
        <f t="shared" si="137"/>
        <v>9.1262135922330095E-2</v>
      </c>
    </row>
    <row r="4384" spans="1:6" x14ac:dyDescent="0.25">
      <c r="A4384" s="1">
        <v>36586</v>
      </c>
      <c r="B4384">
        <v>2063</v>
      </c>
      <c r="C4384">
        <v>7896</v>
      </c>
      <c r="D4384">
        <f t="shared" si="136"/>
        <v>3.8274357731459041</v>
      </c>
      <c r="E4384">
        <v>187</v>
      </c>
      <c r="F4384">
        <f t="shared" si="137"/>
        <v>9.0644692195831308E-2</v>
      </c>
    </row>
    <row r="4385" spans="1:6" x14ac:dyDescent="0.25">
      <c r="A4385" s="1">
        <v>36587</v>
      </c>
      <c r="B4385">
        <v>2058</v>
      </c>
      <c r="C4385">
        <v>43286</v>
      </c>
      <c r="D4385">
        <f t="shared" si="136"/>
        <v>21.03304178814383</v>
      </c>
      <c r="E4385">
        <v>582</v>
      </c>
      <c r="F4385">
        <f t="shared" si="137"/>
        <v>0.28279883381924198</v>
      </c>
    </row>
    <row r="4386" spans="1:6" x14ac:dyDescent="0.25">
      <c r="A4386" s="1">
        <v>36588</v>
      </c>
      <c r="B4386">
        <v>2071</v>
      </c>
      <c r="C4386">
        <v>21407</v>
      </c>
      <c r="D4386">
        <f t="shared" si="136"/>
        <v>10.336552390149686</v>
      </c>
      <c r="E4386">
        <v>394</v>
      </c>
      <c r="F4386">
        <f t="shared" si="137"/>
        <v>0.19024625784645099</v>
      </c>
    </row>
    <row r="4387" spans="1:6" x14ac:dyDescent="0.25">
      <c r="A4387" s="1">
        <v>36589</v>
      </c>
      <c r="B4387">
        <v>1859</v>
      </c>
      <c r="C4387">
        <v>6860</v>
      </c>
      <c r="D4387">
        <f t="shared" si="136"/>
        <v>3.6901559978483056</v>
      </c>
      <c r="E4387">
        <v>154</v>
      </c>
      <c r="F4387">
        <f t="shared" si="137"/>
        <v>8.2840236686390539E-2</v>
      </c>
    </row>
    <row r="4388" spans="1:6" x14ac:dyDescent="0.25">
      <c r="A4388" s="1">
        <v>36590</v>
      </c>
      <c r="B4388">
        <v>1970</v>
      </c>
      <c r="C4388">
        <v>14581</v>
      </c>
      <c r="D4388">
        <f t="shared" si="136"/>
        <v>7.4015228426395936</v>
      </c>
      <c r="E4388">
        <v>238</v>
      </c>
      <c r="F4388">
        <f t="shared" si="137"/>
        <v>0.12081218274111676</v>
      </c>
    </row>
    <row r="4389" spans="1:6" x14ac:dyDescent="0.25">
      <c r="A4389" s="1">
        <v>36591</v>
      </c>
      <c r="B4389">
        <v>2066</v>
      </c>
      <c r="C4389">
        <v>9645</v>
      </c>
      <c r="D4389">
        <f t="shared" si="136"/>
        <v>4.6684414327202326</v>
      </c>
      <c r="E4389">
        <v>208</v>
      </c>
      <c r="F4389">
        <f t="shared" si="137"/>
        <v>0.10067763794772508</v>
      </c>
    </row>
    <row r="4390" spans="1:6" x14ac:dyDescent="0.25">
      <c r="A4390" s="1">
        <v>36592</v>
      </c>
      <c r="B4390">
        <v>2066</v>
      </c>
      <c r="C4390">
        <v>8151</v>
      </c>
      <c r="D4390">
        <f t="shared" si="136"/>
        <v>3.9453049370764761</v>
      </c>
      <c r="E4390">
        <v>215</v>
      </c>
      <c r="F4390">
        <f t="shared" si="137"/>
        <v>0.10406582768635043</v>
      </c>
    </row>
    <row r="4391" spans="1:6" x14ac:dyDescent="0.25">
      <c r="A4391" s="1">
        <v>36593</v>
      </c>
      <c r="B4391">
        <v>2068</v>
      </c>
      <c r="C4391">
        <v>19101</v>
      </c>
      <c r="D4391">
        <f t="shared" si="136"/>
        <v>9.2364603481624759</v>
      </c>
      <c r="E4391">
        <v>351</v>
      </c>
      <c r="F4391">
        <f t="shared" si="137"/>
        <v>0.16972920696324953</v>
      </c>
    </row>
    <row r="4392" spans="1:6" x14ac:dyDescent="0.25">
      <c r="A4392" s="1">
        <v>36594</v>
      </c>
      <c r="B4392">
        <v>2067</v>
      </c>
      <c r="C4392">
        <v>28729</v>
      </c>
      <c r="D4392">
        <f t="shared" si="136"/>
        <v>13.898887276245766</v>
      </c>
      <c r="E4392">
        <v>467</v>
      </c>
      <c r="F4392">
        <f t="shared" si="137"/>
        <v>0.22593130140299952</v>
      </c>
    </row>
    <row r="4393" spans="1:6" x14ac:dyDescent="0.25">
      <c r="A4393" s="1">
        <v>36595</v>
      </c>
      <c r="B4393">
        <v>2067</v>
      </c>
      <c r="C4393">
        <v>111225</v>
      </c>
      <c r="D4393">
        <f t="shared" si="136"/>
        <v>53.809869375907112</v>
      </c>
      <c r="E4393">
        <v>955</v>
      </c>
      <c r="F4393">
        <f t="shared" si="137"/>
        <v>0.46202225447508466</v>
      </c>
    </row>
    <row r="4394" spans="1:6" x14ac:dyDescent="0.25">
      <c r="A4394" s="1">
        <v>36596</v>
      </c>
      <c r="B4394">
        <v>1858</v>
      </c>
      <c r="C4394">
        <v>35796</v>
      </c>
      <c r="D4394">
        <f t="shared" si="136"/>
        <v>19.265877287405814</v>
      </c>
      <c r="E4394">
        <v>605</v>
      </c>
      <c r="F4394">
        <f t="shared" si="137"/>
        <v>0.32561894510226047</v>
      </c>
    </row>
    <row r="4395" spans="1:6" x14ac:dyDescent="0.25">
      <c r="A4395" s="1">
        <v>36597</v>
      </c>
      <c r="B4395">
        <v>1966</v>
      </c>
      <c r="C4395">
        <v>22919</v>
      </c>
      <c r="D4395">
        <f t="shared" si="136"/>
        <v>11.657680569684638</v>
      </c>
      <c r="E4395">
        <v>366</v>
      </c>
      <c r="F4395">
        <f t="shared" si="137"/>
        <v>0.18616480162767041</v>
      </c>
    </row>
    <row r="4396" spans="1:6" x14ac:dyDescent="0.25">
      <c r="A4396" s="1">
        <v>36598</v>
      </c>
      <c r="B4396">
        <v>2064</v>
      </c>
      <c r="C4396">
        <v>11979</v>
      </c>
      <c r="D4396">
        <f t="shared" si="136"/>
        <v>5.8037790697674421</v>
      </c>
      <c r="E4396">
        <v>244</v>
      </c>
      <c r="F4396">
        <f t="shared" si="137"/>
        <v>0.11821705426356589</v>
      </c>
    </row>
    <row r="4397" spans="1:6" x14ac:dyDescent="0.25">
      <c r="A4397" s="1">
        <v>36599</v>
      </c>
      <c r="B4397">
        <v>2061</v>
      </c>
      <c r="C4397">
        <v>8687</v>
      </c>
      <c r="D4397">
        <f t="shared" si="136"/>
        <v>4.2149442018437648</v>
      </c>
      <c r="E4397">
        <v>194</v>
      </c>
      <c r="F4397">
        <f t="shared" si="137"/>
        <v>9.4129063561377971E-2</v>
      </c>
    </row>
    <row r="4398" spans="1:6" x14ac:dyDescent="0.25">
      <c r="A4398" s="1">
        <v>36600</v>
      </c>
      <c r="B4398">
        <v>2063</v>
      </c>
      <c r="C4398">
        <v>24715</v>
      </c>
      <c r="D4398">
        <f t="shared" si="136"/>
        <v>11.98012603005332</v>
      </c>
      <c r="E4398">
        <v>355</v>
      </c>
      <c r="F4398">
        <f t="shared" si="137"/>
        <v>0.17207949587978671</v>
      </c>
    </row>
    <row r="4399" spans="1:6" x14ac:dyDescent="0.25">
      <c r="A4399" s="1">
        <v>36601</v>
      </c>
      <c r="B4399">
        <v>2061</v>
      </c>
      <c r="C4399">
        <v>22573</v>
      </c>
      <c r="D4399">
        <f t="shared" si="136"/>
        <v>10.952450266860748</v>
      </c>
      <c r="E4399">
        <v>396</v>
      </c>
      <c r="F4399">
        <f t="shared" si="137"/>
        <v>0.19213973799126638</v>
      </c>
    </row>
    <row r="4400" spans="1:6" x14ac:dyDescent="0.25">
      <c r="A4400" s="1">
        <v>36602</v>
      </c>
      <c r="B4400">
        <v>2065</v>
      </c>
      <c r="C4400">
        <v>32630</v>
      </c>
      <c r="D4400">
        <f t="shared" si="136"/>
        <v>15.801452784503631</v>
      </c>
      <c r="E4400">
        <v>483</v>
      </c>
      <c r="F4400">
        <f t="shared" si="137"/>
        <v>0.23389830508474577</v>
      </c>
    </row>
    <row r="4401" spans="1:6" x14ac:dyDescent="0.25">
      <c r="A4401" s="1">
        <v>36603</v>
      </c>
      <c r="B4401">
        <v>1857</v>
      </c>
      <c r="C4401">
        <v>24622</v>
      </c>
      <c r="D4401">
        <f t="shared" si="136"/>
        <v>13.259019924609586</v>
      </c>
      <c r="E4401">
        <v>409</v>
      </c>
      <c r="F4401">
        <f t="shared" si="137"/>
        <v>0.2202477113624125</v>
      </c>
    </row>
    <row r="4402" spans="1:6" x14ac:dyDescent="0.25">
      <c r="A4402" s="1">
        <v>36604</v>
      </c>
      <c r="B4402">
        <v>1964</v>
      </c>
      <c r="C4402">
        <v>33360</v>
      </c>
      <c r="D4402">
        <f t="shared" si="136"/>
        <v>16.985743380855396</v>
      </c>
      <c r="E4402">
        <v>523</v>
      </c>
      <c r="F4402">
        <f t="shared" si="137"/>
        <v>0.26629327902240324</v>
      </c>
    </row>
    <row r="4403" spans="1:6" x14ac:dyDescent="0.25">
      <c r="A4403" s="1">
        <v>36605</v>
      </c>
      <c r="B4403">
        <v>2057</v>
      </c>
      <c r="C4403">
        <v>22296</v>
      </c>
      <c r="D4403">
        <f t="shared" si="136"/>
        <v>10.839086047642198</v>
      </c>
      <c r="E4403">
        <v>453</v>
      </c>
      <c r="F4403">
        <f t="shared" si="137"/>
        <v>0.22022362664073894</v>
      </c>
    </row>
    <row r="4404" spans="1:6" x14ac:dyDescent="0.25">
      <c r="A4404" s="1">
        <v>36606</v>
      </c>
      <c r="B4404">
        <v>2059</v>
      </c>
      <c r="C4404">
        <v>26992</v>
      </c>
      <c r="D4404">
        <f t="shared" si="136"/>
        <v>13.109276347741622</v>
      </c>
      <c r="E4404">
        <v>552</v>
      </c>
      <c r="F4404">
        <f t="shared" si="137"/>
        <v>0.26809130645944634</v>
      </c>
    </row>
    <row r="4405" spans="1:6" x14ac:dyDescent="0.25">
      <c r="A4405" s="1">
        <v>36607</v>
      </c>
      <c r="B4405">
        <v>2064</v>
      </c>
      <c r="C4405">
        <v>12009</v>
      </c>
      <c r="D4405">
        <f t="shared" si="136"/>
        <v>5.8183139534883717</v>
      </c>
      <c r="E4405">
        <v>274</v>
      </c>
      <c r="F4405">
        <f t="shared" si="137"/>
        <v>0.13275193798449614</v>
      </c>
    </row>
    <row r="4406" spans="1:6" x14ac:dyDescent="0.25">
      <c r="A4406" s="1">
        <v>36608</v>
      </c>
      <c r="B4406">
        <v>2063</v>
      </c>
      <c r="C4406">
        <v>9492</v>
      </c>
      <c r="D4406">
        <f t="shared" si="136"/>
        <v>4.6010664081434802</v>
      </c>
      <c r="E4406">
        <v>204</v>
      </c>
      <c r="F4406">
        <f t="shared" si="137"/>
        <v>9.8885118759088703E-2</v>
      </c>
    </row>
    <row r="4407" spans="1:6" x14ac:dyDescent="0.25">
      <c r="A4407" s="1">
        <v>36609</v>
      </c>
      <c r="B4407">
        <v>2063</v>
      </c>
      <c r="C4407">
        <v>13703</v>
      </c>
      <c r="D4407">
        <f t="shared" si="136"/>
        <v>6.6422685409597673</v>
      </c>
      <c r="E4407">
        <v>273</v>
      </c>
      <c r="F4407">
        <f t="shared" si="137"/>
        <v>0.13233155598642754</v>
      </c>
    </row>
    <row r="4408" spans="1:6" x14ac:dyDescent="0.25">
      <c r="A4408" s="1">
        <v>36610</v>
      </c>
      <c r="B4408">
        <v>1860</v>
      </c>
      <c r="C4408">
        <v>13047</v>
      </c>
      <c r="D4408">
        <f t="shared" si="136"/>
        <v>7.0145161290322582</v>
      </c>
      <c r="E4408">
        <v>271</v>
      </c>
      <c r="F4408">
        <f t="shared" si="137"/>
        <v>0.14569892473118279</v>
      </c>
    </row>
    <row r="4409" spans="1:6" x14ac:dyDescent="0.25">
      <c r="A4409" s="1">
        <v>36611</v>
      </c>
      <c r="B4409">
        <v>1963</v>
      </c>
      <c r="C4409">
        <v>13082</v>
      </c>
      <c r="D4409">
        <f t="shared" si="136"/>
        <v>6.6642893530310747</v>
      </c>
      <c r="E4409">
        <v>233</v>
      </c>
      <c r="F4409">
        <f t="shared" si="137"/>
        <v>0.11869587366276108</v>
      </c>
    </row>
    <row r="4410" spans="1:6" x14ac:dyDescent="0.25">
      <c r="A4410" s="1">
        <v>36612</v>
      </c>
      <c r="B4410">
        <v>2063</v>
      </c>
      <c r="C4410">
        <v>14044</v>
      </c>
      <c r="D4410">
        <f t="shared" si="136"/>
        <v>6.8075618031992242</v>
      </c>
      <c r="E4410">
        <v>316</v>
      </c>
      <c r="F4410">
        <f t="shared" si="137"/>
        <v>0.15317498788172565</v>
      </c>
    </row>
    <row r="4411" spans="1:6" x14ac:dyDescent="0.25">
      <c r="A4411" s="1">
        <v>36613</v>
      </c>
      <c r="B4411">
        <v>2060</v>
      </c>
      <c r="C4411">
        <v>25905</v>
      </c>
      <c r="D4411">
        <f t="shared" si="136"/>
        <v>12.575242718446601</v>
      </c>
      <c r="E4411">
        <v>312</v>
      </c>
      <c r="F4411">
        <f t="shared" si="137"/>
        <v>0.15145631067961166</v>
      </c>
    </row>
    <row r="4412" spans="1:6" x14ac:dyDescent="0.25">
      <c r="A4412" s="1">
        <v>36614</v>
      </c>
      <c r="B4412">
        <v>2064</v>
      </c>
      <c r="C4412">
        <v>13832</v>
      </c>
      <c r="D4412">
        <f t="shared" si="136"/>
        <v>6.7015503875968996</v>
      </c>
      <c r="E4412">
        <v>260</v>
      </c>
      <c r="F4412">
        <f t="shared" si="137"/>
        <v>0.12596899224806202</v>
      </c>
    </row>
    <row r="4413" spans="1:6" x14ac:dyDescent="0.25">
      <c r="A4413" s="1">
        <v>36615</v>
      </c>
      <c r="B4413">
        <v>2063</v>
      </c>
      <c r="C4413">
        <v>8561</v>
      </c>
      <c r="D4413">
        <f t="shared" si="136"/>
        <v>4.1497818710615606</v>
      </c>
      <c r="E4413">
        <v>204</v>
      </c>
      <c r="F4413">
        <f t="shared" si="137"/>
        <v>9.8885118759088703E-2</v>
      </c>
    </row>
    <row r="4414" spans="1:6" x14ac:dyDescent="0.25">
      <c r="A4414" s="1">
        <v>36616</v>
      </c>
      <c r="B4414">
        <v>2066</v>
      </c>
      <c r="C4414">
        <v>14461</v>
      </c>
      <c r="D4414">
        <f t="shared" si="136"/>
        <v>6.999515972894482</v>
      </c>
      <c r="E4414">
        <v>290</v>
      </c>
      <c r="F4414">
        <f t="shared" si="137"/>
        <v>0.1403678606001936</v>
      </c>
    </row>
    <row r="4415" spans="1:6" x14ac:dyDescent="0.25">
      <c r="A4415" s="1">
        <v>36617</v>
      </c>
      <c r="B4415">
        <v>1849</v>
      </c>
      <c r="C4415">
        <v>45851</v>
      </c>
      <c r="D4415">
        <f t="shared" si="136"/>
        <v>24.797728501892916</v>
      </c>
      <c r="E4415">
        <v>613</v>
      </c>
      <c r="F4415">
        <f t="shared" si="137"/>
        <v>0.3315305570578691</v>
      </c>
    </row>
    <row r="4416" spans="1:6" x14ac:dyDescent="0.25">
      <c r="A4416" s="1">
        <v>36618</v>
      </c>
      <c r="B4416">
        <v>1961</v>
      </c>
      <c r="C4416">
        <v>21912</v>
      </c>
      <c r="D4416">
        <f t="shared" si="136"/>
        <v>11.17389087200408</v>
      </c>
      <c r="E4416">
        <v>442</v>
      </c>
      <c r="F4416">
        <f t="shared" si="137"/>
        <v>0.22539520652728201</v>
      </c>
    </row>
    <row r="4417" spans="1:6" x14ac:dyDescent="0.25">
      <c r="A4417" s="1">
        <v>36619</v>
      </c>
      <c r="B4417">
        <v>2057</v>
      </c>
      <c r="C4417">
        <v>20106</v>
      </c>
      <c r="D4417">
        <f t="shared" si="136"/>
        <v>9.7744287797763736</v>
      </c>
      <c r="E4417">
        <v>334</v>
      </c>
      <c r="F4417">
        <f t="shared" si="137"/>
        <v>0.16237238697131745</v>
      </c>
    </row>
    <row r="4418" spans="1:6" x14ac:dyDescent="0.25">
      <c r="A4418" s="1">
        <v>36620</v>
      </c>
      <c r="B4418">
        <v>2056</v>
      </c>
      <c r="C4418">
        <v>6932</v>
      </c>
      <c r="D4418">
        <f t="shared" si="136"/>
        <v>3.3715953307392996</v>
      </c>
      <c r="E4418">
        <v>199</v>
      </c>
      <c r="F4418">
        <f t="shared" si="137"/>
        <v>9.6789883268482493E-2</v>
      </c>
    </row>
    <row r="4419" spans="1:6" x14ac:dyDescent="0.25">
      <c r="A4419" s="1">
        <v>36621</v>
      </c>
      <c r="B4419">
        <v>2055</v>
      </c>
      <c r="C4419">
        <v>5432</v>
      </c>
      <c r="D4419">
        <f t="shared" ref="D4419:D4482" si="138">C4419/B4419</f>
        <v>2.6433090024330901</v>
      </c>
      <c r="E4419">
        <v>174</v>
      </c>
      <c r="F4419">
        <f t="shared" ref="F4419:F4482" si="139">E4419/B4419</f>
        <v>8.4671532846715331E-2</v>
      </c>
    </row>
    <row r="4420" spans="1:6" x14ac:dyDescent="0.25">
      <c r="A4420" s="1">
        <v>36622</v>
      </c>
      <c r="B4420">
        <v>2055</v>
      </c>
      <c r="C4420">
        <v>18502</v>
      </c>
      <c r="D4420">
        <f t="shared" si="138"/>
        <v>9.0034063260340638</v>
      </c>
      <c r="E4420">
        <v>406</v>
      </c>
      <c r="F4420">
        <f t="shared" si="139"/>
        <v>0.19756690997566909</v>
      </c>
    </row>
    <row r="4421" spans="1:6" x14ac:dyDescent="0.25">
      <c r="A4421" s="1">
        <v>36623</v>
      </c>
      <c r="B4421">
        <v>2049</v>
      </c>
      <c r="C4421">
        <v>33541</v>
      </c>
      <c r="D4421">
        <f t="shared" si="138"/>
        <v>16.36944851146901</v>
      </c>
      <c r="E4421">
        <v>458</v>
      </c>
      <c r="F4421">
        <f t="shared" si="139"/>
        <v>0.22352367008296731</v>
      </c>
    </row>
    <row r="4422" spans="1:6" x14ac:dyDescent="0.25">
      <c r="A4422" s="1">
        <v>36624</v>
      </c>
      <c r="B4422">
        <v>1869</v>
      </c>
      <c r="C4422">
        <v>15944</v>
      </c>
      <c r="D4422">
        <f t="shared" si="138"/>
        <v>8.5307651150347787</v>
      </c>
      <c r="E4422">
        <v>288</v>
      </c>
      <c r="F4422">
        <f t="shared" si="139"/>
        <v>0.15409309791332262</v>
      </c>
    </row>
    <row r="4423" spans="1:6" x14ac:dyDescent="0.25">
      <c r="A4423" s="1">
        <v>36625</v>
      </c>
      <c r="B4423">
        <v>1979</v>
      </c>
      <c r="C4423">
        <v>25864</v>
      </c>
      <c r="D4423">
        <f t="shared" si="138"/>
        <v>13.06922688226377</v>
      </c>
      <c r="E4423">
        <v>401</v>
      </c>
      <c r="F4423">
        <f t="shared" si="139"/>
        <v>0.2026275896917635</v>
      </c>
    </row>
    <row r="4424" spans="1:6" x14ac:dyDescent="0.25">
      <c r="A4424" s="1">
        <v>36626</v>
      </c>
      <c r="B4424">
        <v>2055</v>
      </c>
      <c r="C4424">
        <v>11164</v>
      </c>
      <c r="D4424">
        <f t="shared" si="138"/>
        <v>5.4326034063260344</v>
      </c>
      <c r="E4424">
        <v>260</v>
      </c>
      <c r="F4424">
        <f t="shared" si="139"/>
        <v>0.12652068126520682</v>
      </c>
    </row>
    <row r="4425" spans="1:6" x14ac:dyDescent="0.25">
      <c r="A4425" s="1">
        <v>36627</v>
      </c>
      <c r="B4425">
        <v>2053</v>
      </c>
      <c r="C4425">
        <v>22567</v>
      </c>
      <c r="D4425">
        <f t="shared" si="138"/>
        <v>10.992206527033609</v>
      </c>
      <c r="E4425">
        <v>277</v>
      </c>
      <c r="F4425">
        <f t="shared" si="139"/>
        <v>0.13492450073063808</v>
      </c>
    </row>
    <row r="4426" spans="1:6" x14ac:dyDescent="0.25">
      <c r="A4426" s="1">
        <v>36628</v>
      </c>
      <c r="B4426">
        <v>2050</v>
      </c>
      <c r="C4426">
        <v>21605</v>
      </c>
      <c r="D4426">
        <f t="shared" si="138"/>
        <v>10.539024390243902</v>
      </c>
      <c r="E4426">
        <v>346</v>
      </c>
      <c r="F4426">
        <f t="shared" si="139"/>
        <v>0.16878048780487806</v>
      </c>
    </row>
    <row r="4427" spans="1:6" x14ac:dyDescent="0.25">
      <c r="A4427" s="1">
        <v>36629</v>
      </c>
      <c r="B4427">
        <v>2051</v>
      </c>
      <c r="C4427">
        <v>13808</v>
      </c>
      <c r="D4427">
        <f t="shared" si="138"/>
        <v>6.7323256947830323</v>
      </c>
      <c r="E4427">
        <v>268</v>
      </c>
      <c r="F4427">
        <f t="shared" si="139"/>
        <v>0.13066796684544124</v>
      </c>
    </row>
    <row r="4428" spans="1:6" x14ac:dyDescent="0.25">
      <c r="A4428" s="1">
        <v>36630</v>
      </c>
      <c r="B4428">
        <v>2054</v>
      </c>
      <c r="C4428">
        <v>22006</v>
      </c>
      <c r="D4428">
        <f t="shared" si="138"/>
        <v>10.713729308666018</v>
      </c>
      <c r="E4428">
        <v>354</v>
      </c>
      <c r="F4428">
        <f t="shared" si="139"/>
        <v>0.17234664070107109</v>
      </c>
    </row>
    <row r="4429" spans="1:6" x14ac:dyDescent="0.25">
      <c r="A4429" s="1">
        <v>36631</v>
      </c>
      <c r="B4429">
        <v>1870</v>
      </c>
      <c r="C4429">
        <v>17295</v>
      </c>
      <c r="D4429">
        <f t="shared" si="138"/>
        <v>9.2486631016042775</v>
      </c>
      <c r="E4429">
        <v>295</v>
      </c>
      <c r="F4429">
        <f t="shared" si="139"/>
        <v>0.15775401069518716</v>
      </c>
    </row>
    <row r="4430" spans="1:6" x14ac:dyDescent="0.25">
      <c r="A4430" s="1">
        <v>36632</v>
      </c>
      <c r="B4430">
        <v>1977</v>
      </c>
      <c r="C4430">
        <v>21250</v>
      </c>
      <c r="D4430">
        <f t="shared" si="138"/>
        <v>10.748609003540718</v>
      </c>
      <c r="E4430">
        <v>323</v>
      </c>
      <c r="F4430">
        <f t="shared" si="139"/>
        <v>0.16337885685381892</v>
      </c>
    </row>
    <row r="4431" spans="1:6" x14ac:dyDescent="0.25">
      <c r="A4431" s="1">
        <v>36633</v>
      </c>
      <c r="B4431">
        <v>2050</v>
      </c>
      <c r="C4431">
        <v>32550</v>
      </c>
      <c r="D4431">
        <f t="shared" si="138"/>
        <v>15.878048780487806</v>
      </c>
      <c r="E4431">
        <v>554</v>
      </c>
      <c r="F4431">
        <f t="shared" si="139"/>
        <v>0.27024390243902441</v>
      </c>
    </row>
    <row r="4432" spans="1:6" x14ac:dyDescent="0.25">
      <c r="A4432" s="1">
        <v>36634</v>
      </c>
      <c r="B4432">
        <v>2052</v>
      </c>
      <c r="C4432">
        <v>10367</v>
      </c>
      <c r="D4432">
        <f t="shared" si="138"/>
        <v>5.0521442495126703</v>
      </c>
      <c r="E4432">
        <v>239</v>
      </c>
      <c r="F4432">
        <f t="shared" si="139"/>
        <v>0.11647173489278752</v>
      </c>
    </row>
    <row r="4433" spans="1:6" x14ac:dyDescent="0.25">
      <c r="A4433" s="1">
        <v>36635</v>
      </c>
      <c r="B4433">
        <v>2052</v>
      </c>
      <c r="C4433">
        <v>37855</v>
      </c>
      <c r="D4433">
        <f t="shared" si="138"/>
        <v>18.447855750487328</v>
      </c>
      <c r="E4433">
        <v>518</v>
      </c>
      <c r="F4433">
        <f t="shared" si="139"/>
        <v>0.25243664717348929</v>
      </c>
    </row>
    <row r="4434" spans="1:6" x14ac:dyDescent="0.25">
      <c r="A4434" s="1">
        <v>36636</v>
      </c>
      <c r="B4434">
        <v>2054</v>
      </c>
      <c r="C4434">
        <v>76370</v>
      </c>
      <c r="D4434">
        <f t="shared" si="138"/>
        <v>37.181110029211297</v>
      </c>
      <c r="E4434">
        <v>696</v>
      </c>
      <c r="F4434">
        <f t="shared" si="139"/>
        <v>0.33885102239532622</v>
      </c>
    </row>
    <row r="4435" spans="1:6" x14ac:dyDescent="0.25">
      <c r="A4435" s="1">
        <v>36637</v>
      </c>
      <c r="B4435">
        <v>2053</v>
      </c>
      <c r="C4435">
        <v>53729</v>
      </c>
      <c r="D4435">
        <f t="shared" si="138"/>
        <v>26.170969313200196</v>
      </c>
      <c r="E4435">
        <v>662</v>
      </c>
      <c r="F4435">
        <f t="shared" si="139"/>
        <v>0.32245494398441304</v>
      </c>
    </row>
    <row r="4436" spans="1:6" x14ac:dyDescent="0.25">
      <c r="A4436" s="1">
        <v>36638</v>
      </c>
      <c r="B4436">
        <v>1867</v>
      </c>
      <c r="C4436">
        <v>11347</v>
      </c>
      <c r="D4436">
        <f t="shared" si="138"/>
        <v>6.0776647027316555</v>
      </c>
      <c r="E4436">
        <v>232</v>
      </c>
      <c r="F4436">
        <f t="shared" si="139"/>
        <v>0.1242635243706481</v>
      </c>
    </row>
    <row r="4437" spans="1:6" x14ac:dyDescent="0.25">
      <c r="A4437" s="1">
        <v>36639</v>
      </c>
      <c r="B4437">
        <v>1979</v>
      </c>
      <c r="C4437">
        <v>8960</v>
      </c>
      <c r="D4437">
        <f t="shared" si="138"/>
        <v>4.5275391611925215</v>
      </c>
      <c r="E4437">
        <v>205</v>
      </c>
      <c r="F4437">
        <f t="shared" si="139"/>
        <v>0.10358767054067711</v>
      </c>
    </row>
    <row r="4438" spans="1:6" x14ac:dyDescent="0.25">
      <c r="A4438" s="1">
        <v>36640</v>
      </c>
      <c r="B4438">
        <v>2057</v>
      </c>
      <c r="C4438">
        <v>9638</v>
      </c>
      <c r="D4438">
        <f t="shared" si="138"/>
        <v>4.6854642683519687</v>
      </c>
      <c r="E4438">
        <v>227</v>
      </c>
      <c r="F4438">
        <f t="shared" si="139"/>
        <v>0.11035488575595527</v>
      </c>
    </row>
    <row r="4439" spans="1:6" x14ac:dyDescent="0.25">
      <c r="A4439" s="1">
        <v>36641</v>
      </c>
      <c r="B4439">
        <v>2056</v>
      </c>
      <c r="C4439">
        <v>7145</v>
      </c>
      <c r="D4439">
        <f t="shared" si="138"/>
        <v>3.475194552529183</v>
      </c>
      <c r="E4439">
        <v>187</v>
      </c>
      <c r="F4439">
        <f t="shared" si="139"/>
        <v>9.0953307392996105E-2</v>
      </c>
    </row>
    <row r="4440" spans="1:6" x14ac:dyDescent="0.25">
      <c r="A4440" s="1">
        <v>36642</v>
      </c>
      <c r="B4440">
        <v>2058</v>
      </c>
      <c r="C4440">
        <v>7233</v>
      </c>
      <c r="D4440">
        <f t="shared" si="138"/>
        <v>3.5145772594752187</v>
      </c>
      <c r="E4440">
        <v>173</v>
      </c>
      <c r="F4440">
        <f t="shared" si="139"/>
        <v>8.4062196307094272E-2</v>
      </c>
    </row>
    <row r="4441" spans="1:6" x14ac:dyDescent="0.25">
      <c r="A4441" s="1">
        <v>36643</v>
      </c>
      <c r="B4441">
        <v>2057</v>
      </c>
      <c r="C4441">
        <v>15843</v>
      </c>
      <c r="D4441">
        <f t="shared" si="138"/>
        <v>7.7019931939718038</v>
      </c>
      <c r="E4441">
        <v>307</v>
      </c>
      <c r="F4441">
        <f t="shared" si="139"/>
        <v>0.149246475449684</v>
      </c>
    </row>
    <row r="4442" spans="1:6" x14ac:dyDescent="0.25">
      <c r="A4442" s="1">
        <v>36644</v>
      </c>
      <c r="B4442">
        <v>2057</v>
      </c>
      <c r="C4442">
        <v>16440</v>
      </c>
      <c r="D4442">
        <f t="shared" si="138"/>
        <v>7.9922216820612544</v>
      </c>
      <c r="E4442">
        <v>306</v>
      </c>
      <c r="F4442">
        <f t="shared" si="139"/>
        <v>0.1487603305785124</v>
      </c>
    </row>
    <row r="4443" spans="1:6" x14ac:dyDescent="0.25">
      <c r="A4443" s="1">
        <v>36645</v>
      </c>
      <c r="B4443">
        <v>1868</v>
      </c>
      <c r="C4443">
        <v>16896</v>
      </c>
      <c r="D4443">
        <f t="shared" si="138"/>
        <v>9.0449678800856539</v>
      </c>
      <c r="E4443">
        <v>286</v>
      </c>
      <c r="F4443">
        <f t="shared" si="139"/>
        <v>0.15310492505353318</v>
      </c>
    </row>
    <row r="4444" spans="1:6" x14ac:dyDescent="0.25">
      <c r="A4444" s="1">
        <v>36646</v>
      </c>
      <c r="B4444">
        <v>1976</v>
      </c>
      <c r="C4444">
        <v>15742</v>
      </c>
      <c r="D4444">
        <f t="shared" si="138"/>
        <v>7.966599190283401</v>
      </c>
      <c r="E4444">
        <v>278</v>
      </c>
      <c r="F4444">
        <f t="shared" si="139"/>
        <v>0.14068825910931174</v>
      </c>
    </row>
    <row r="4445" spans="1:6" x14ac:dyDescent="0.25">
      <c r="A4445" s="1">
        <v>36647</v>
      </c>
      <c r="B4445">
        <v>2045</v>
      </c>
      <c r="C4445">
        <v>10290</v>
      </c>
      <c r="D4445">
        <f t="shared" si="138"/>
        <v>5.0317848410757948</v>
      </c>
      <c r="E4445">
        <v>247</v>
      </c>
      <c r="F4445">
        <f t="shared" si="139"/>
        <v>0.12078239608801956</v>
      </c>
    </row>
    <row r="4446" spans="1:6" x14ac:dyDescent="0.25">
      <c r="A4446" s="1">
        <v>36648</v>
      </c>
      <c r="B4446">
        <v>2055</v>
      </c>
      <c r="C4446">
        <v>5205</v>
      </c>
      <c r="D4446">
        <f t="shared" si="138"/>
        <v>2.5328467153284673</v>
      </c>
      <c r="E4446">
        <v>158</v>
      </c>
      <c r="F4446">
        <f t="shared" si="139"/>
        <v>7.6885644768856454E-2</v>
      </c>
    </row>
    <row r="4447" spans="1:6" x14ac:dyDescent="0.25">
      <c r="A4447" s="1">
        <v>36649</v>
      </c>
      <c r="B4447">
        <v>2054</v>
      </c>
      <c r="C4447">
        <v>17865</v>
      </c>
      <c r="D4447">
        <f t="shared" si="138"/>
        <v>8.6976630963972728</v>
      </c>
      <c r="E4447">
        <v>350</v>
      </c>
      <c r="F4447">
        <f t="shared" si="139"/>
        <v>0.17039922103213243</v>
      </c>
    </row>
    <row r="4448" spans="1:6" x14ac:dyDescent="0.25">
      <c r="A4448" s="1">
        <v>36650</v>
      </c>
      <c r="B4448">
        <v>2055</v>
      </c>
      <c r="C4448">
        <v>45293</v>
      </c>
      <c r="D4448">
        <f t="shared" si="138"/>
        <v>22.040389294403894</v>
      </c>
      <c r="E4448">
        <v>660</v>
      </c>
      <c r="F4448">
        <f t="shared" si="139"/>
        <v>0.32116788321167883</v>
      </c>
    </row>
    <row r="4449" spans="1:6" x14ac:dyDescent="0.25">
      <c r="A4449" s="1">
        <v>36651</v>
      </c>
      <c r="B4449">
        <v>2056</v>
      </c>
      <c r="C4449">
        <v>40066</v>
      </c>
      <c r="D4449">
        <f t="shared" si="138"/>
        <v>19.487354085603112</v>
      </c>
      <c r="E4449">
        <v>753</v>
      </c>
      <c r="F4449">
        <f t="shared" si="139"/>
        <v>0.3662451361867704</v>
      </c>
    </row>
    <row r="4450" spans="1:6" x14ac:dyDescent="0.25">
      <c r="A4450" s="1">
        <v>36652</v>
      </c>
      <c r="B4450">
        <v>1869</v>
      </c>
      <c r="C4450">
        <v>8842</v>
      </c>
      <c r="D4450">
        <f t="shared" si="138"/>
        <v>4.7308721241305509</v>
      </c>
      <c r="E4450">
        <v>175</v>
      </c>
      <c r="F4450">
        <f t="shared" si="139"/>
        <v>9.3632958801498134E-2</v>
      </c>
    </row>
    <row r="4451" spans="1:6" x14ac:dyDescent="0.25">
      <c r="A4451" s="1">
        <v>36653</v>
      </c>
      <c r="B4451">
        <v>1974</v>
      </c>
      <c r="C4451">
        <v>11148</v>
      </c>
      <c r="D4451">
        <f t="shared" si="138"/>
        <v>5.6474164133738602</v>
      </c>
      <c r="E4451">
        <v>224</v>
      </c>
      <c r="F4451">
        <f t="shared" si="139"/>
        <v>0.11347517730496454</v>
      </c>
    </row>
    <row r="4452" spans="1:6" x14ac:dyDescent="0.25">
      <c r="A4452" s="1">
        <v>36654</v>
      </c>
      <c r="B4452">
        <v>2057</v>
      </c>
      <c r="C4452">
        <v>7712</v>
      </c>
      <c r="D4452">
        <f t="shared" si="138"/>
        <v>3.7491492464754499</v>
      </c>
      <c r="E4452">
        <v>186</v>
      </c>
      <c r="F4452">
        <f t="shared" si="139"/>
        <v>9.0422946037919297E-2</v>
      </c>
    </row>
    <row r="4453" spans="1:6" x14ac:dyDescent="0.25">
      <c r="A4453" s="1">
        <v>36655</v>
      </c>
      <c r="B4453">
        <v>2055</v>
      </c>
      <c r="C4453">
        <v>23961</v>
      </c>
      <c r="D4453">
        <f t="shared" si="138"/>
        <v>11.65985401459854</v>
      </c>
      <c r="E4453">
        <v>325</v>
      </c>
      <c r="F4453">
        <f t="shared" si="139"/>
        <v>0.15815085158150852</v>
      </c>
    </row>
    <row r="4454" spans="1:6" x14ac:dyDescent="0.25">
      <c r="A4454" s="1">
        <v>36656</v>
      </c>
      <c r="B4454">
        <v>2056</v>
      </c>
      <c r="C4454">
        <v>30878</v>
      </c>
      <c r="D4454">
        <f t="shared" si="138"/>
        <v>15.018482490272374</v>
      </c>
      <c r="E4454">
        <v>364</v>
      </c>
      <c r="F4454">
        <f t="shared" si="139"/>
        <v>0.17704280155642024</v>
      </c>
    </row>
    <row r="4455" spans="1:6" x14ac:dyDescent="0.25">
      <c r="A4455" s="1">
        <v>36657</v>
      </c>
      <c r="B4455">
        <v>2052</v>
      </c>
      <c r="C4455">
        <v>55058</v>
      </c>
      <c r="D4455">
        <f t="shared" si="138"/>
        <v>26.831384015594541</v>
      </c>
      <c r="E4455">
        <v>660</v>
      </c>
      <c r="F4455">
        <f t="shared" si="139"/>
        <v>0.32163742690058478</v>
      </c>
    </row>
    <row r="4456" spans="1:6" x14ac:dyDescent="0.25">
      <c r="A4456" s="1">
        <v>36658</v>
      </c>
      <c r="B4456">
        <v>2051</v>
      </c>
      <c r="C4456">
        <v>46000</v>
      </c>
      <c r="D4456">
        <f t="shared" si="138"/>
        <v>22.428083861530961</v>
      </c>
      <c r="E4456">
        <v>476</v>
      </c>
      <c r="F4456">
        <f t="shared" si="139"/>
        <v>0.23208191126279865</v>
      </c>
    </row>
    <row r="4457" spans="1:6" x14ac:dyDescent="0.25">
      <c r="A4457" s="1">
        <v>36659</v>
      </c>
      <c r="B4457">
        <v>1870</v>
      </c>
      <c r="C4457">
        <v>14485</v>
      </c>
      <c r="D4457">
        <f t="shared" si="138"/>
        <v>7.7459893048128343</v>
      </c>
      <c r="E4457">
        <v>270</v>
      </c>
      <c r="F4457">
        <f t="shared" si="139"/>
        <v>0.14438502673796791</v>
      </c>
    </row>
    <row r="4458" spans="1:6" x14ac:dyDescent="0.25">
      <c r="A4458" s="1">
        <v>36660</v>
      </c>
      <c r="B4458">
        <v>1975</v>
      </c>
      <c r="C4458">
        <v>13394</v>
      </c>
      <c r="D4458">
        <f t="shared" si="138"/>
        <v>6.7817721518987346</v>
      </c>
      <c r="E4458">
        <v>236</v>
      </c>
      <c r="F4458">
        <f t="shared" si="139"/>
        <v>0.11949367088607595</v>
      </c>
    </row>
    <row r="4459" spans="1:6" x14ac:dyDescent="0.25">
      <c r="A4459" s="1">
        <v>36661</v>
      </c>
      <c r="B4459">
        <v>2055</v>
      </c>
      <c r="C4459">
        <v>10163</v>
      </c>
      <c r="D4459">
        <f t="shared" si="138"/>
        <v>4.9454987834549877</v>
      </c>
      <c r="E4459">
        <v>222</v>
      </c>
      <c r="F4459">
        <f t="shared" si="139"/>
        <v>0.10802919708029197</v>
      </c>
    </row>
    <row r="4460" spans="1:6" x14ac:dyDescent="0.25">
      <c r="A4460" s="1">
        <v>36662</v>
      </c>
      <c r="B4460">
        <v>2053</v>
      </c>
      <c r="C4460">
        <v>4808</v>
      </c>
      <c r="D4460">
        <f t="shared" si="138"/>
        <v>2.3419386264003896</v>
      </c>
      <c r="E4460">
        <v>150</v>
      </c>
      <c r="F4460">
        <f t="shared" si="139"/>
        <v>7.3063809059912319E-2</v>
      </c>
    </row>
    <row r="4461" spans="1:6" x14ac:dyDescent="0.25">
      <c r="A4461" s="1">
        <v>36663</v>
      </c>
      <c r="B4461">
        <v>2055</v>
      </c>
      <c r="C4461">
        <v>20566</v>
      </c>
      <c r="D4461">
        <f t="shared" si="138"/>
        <v>10.007785888077859</v>
      </c>
      <c r="E4461">
        <v>389</v>
      </c>
      <c r="F4461">
        <f t="shared" si="139"/>
        <v>0.18929440389294405</v>
      </c>
    </row>
    <row r="4462" spans="1:6" x14ac:dyDescent="0.25">
      <c r="A4462" s="1">
        <v>36664</v>
      </c>
      <c r="B4462">
        <v>2055</v>
      </c>
      <c r="C4462">
        <v>55160</v>
      </c>
      <c r="D4462">
        <f t="shared" si="138"/>
        <v>26.84184914841849</v>
      </c>
      <c r="E4462">
        <v>490</v>
      </c>
      <c r="F4462">
        <f t="shared" si="139"/>
        <v>0.23844282238442821</v>
      </c>
    </row>
    <row r="4463" spans="1:6" x14ac:dyDescent="0.25">
      <c r="A4463" s="1">
        <v>36665</v>
      </c>
      <c r="B4463">
        <v>2056</v>
      </c>
      <c r="C4463">
        <v>90571</v>
      </c>
      <c r="D4463">
        <f t="shared" si="138"/>
        <v>44.052042801556418</v>
      </c>
      <c r="E4463">
        <v>904</v>
      </c>
      <c r="F4463">
        <f t="shared" si="139"/>
        <v>0.43968871595330739</v>
      </c>
    </row>
    <row r="4464" spans="1:6" x14ac:dyDescent="0.25">
      <c r="A4464" s="1">
        <v>36666</v>
      </c>
      <c r="B4464">
        <v>1867</v>
      </c>
      <c r="C4464">
        <v>19186</v>
      </c>
      <c r="D4464">
        <f t="shared" si="138"/>
        <v>10.276379217996785</v>
      </c>
      <c r="E4464">
        <v>310</v>
      </c>
      <c r="F4464">
        <f t="shared" si="139"/>
        <v>0.16604177825388325</v>
      </c>
    </row>
    <row r="4465" spans="1:6" x14ac:dyDescent="0.25">
      <c r="A4465" s="1">
        <v>36667</v>
      </c>
      <c r="B4465">
        <v>1975</v>
      </c>
      <c r="C4465">
        <v>14730</v>
      </c>
      <c r="D4465">
        <f t="shared" si="138"/>
        <v>7.4582278481012656</v>
      </c>
      <c r="E4465">
        <v>261</v>
      </c>
      <c r="F4465">
        <f t="shared" si="139"/>
        <v>0.13215189873417721</v>
      </c>
    </row>
    <row r="4466" spans="1:6" x14ac:dyDescent="0.25">
      <c r="A4466" s="1">
        <v>36668</v>
      </c>
      <c r="B4466">
        <v>2053</v>
      </c>
      <c r="C4466">
        <v>15528</v>
      </c>
      <c r="D4466">
        <f t="shared" si="138"/>
        <v>7.5635655138821241</v>
      </c>
      <c r="E4466">
        <v>293</v>
      </c>
      <c r="F4466">
        <f t="shared" si="139"/>
        <v>0.14271797369702874</v>
      </c>
    </row>
    <row r="4467" spans="1:6" x14ac:dyDescent="0.25">
      <c r="A4467" s="1">
        <v>36669</v>
      </c>
      <c r="B4467">
        <v>2054</v>
      </c>
      <c r="C4467">
        <v>6202</v>
      </c>
      <c r="D4467">
        <f t="shared" si="138"/>
        <v>3.0194741966893868</v>
      </c>
      <c r="E4467">
        <v>180</v>
      </c>
      <c r="F4467">
        <f t="shared" si="139"/>
        <v>8.7633885102239531E-2</v>
      </c>
    </row>
    <row r="4468" spans="1:6" x14ac:dyDescent="0.25">
      <c r="A4468" s="1">
        <v>36670</v>
      </c>
      <c r="B4468">
        <v>2055</v>
      </c>
      <c r="C4468">
        <v>21888</v>
      </c>
      <c r="D4468">
        <f t="shared" si="138"/>
        <v>10.651094890510949</v>
      </c>
      <c r="E4468">
        <v>296</v>
      </c>
      <c r="F4468">
        <f t="shared" si="139"/>
        <v>0.14403892944038929</v>
      </c>
    </row>
    <row r="4469" spans="1:6" x14ac:dyDescent="0.25">
      <c r="A4469" s="1">
        <v>36671</v>
      </c>
      <c r="B4469">
        <v>2055</v>
      </c>
      <c r="C4469">
        <v>24688</v>
      </c>
      <c r="D4469">
        <f t="shared" si="138"/>
        <v>12.013625304136253</v>
      </c>
      <c r="E4469">
        <v>421</v>
      </c>
      <c r="F4469">
        <f t="shared" si="139"/>
        <v>0.20486618004866181</v>
      </c>
    </row>
    <row r="4470" spans="1:6" x14ac:dyDescent="0.25">
      <c r="A4470" s="1">
        <v>36672</v>
      </c>
      <c r="B4470">
        <v>2052</v>
      </c>
      <c r="C4470">
        <v>24098</v>
      </c>
      <c r="D4470">
        <f t="shared" si="138"/>
        <v>11.743664717348928</v>
      </c>
      <c r="E4470">
        <v>402</v>
      </c>
      <c r="F4470">
        <f t="shared" si="139"/>
        <v>0.195906432748538</v>
      </c>
    </row>
    <row r="4471" spans="1:6" x14ac:dyDescent="0.25">
      <c r="A4471" s="1">
        <v>36673</v>
      </c>
      <c r="B4471">
        <v>1689</v>
      </c>
      <c r="C4471">
        <v>21114</v>
      </c>
      <c r="D4471">
        <f t="shared" si="138"/>
        <v>12.50088809946714</v>
      </c>
      <c r="E4471">
        <v>336</v>
      </c>
      <c r="F4471">
        <f t="shared" si="139"/>
        <v>0.19893428063943161</v>
      </c>
    </row>
    <row r="4472" spans="1:6" x14ac:dyDescent="0.25">
      <c r="A4472" s="1">
        <v>36674</v>
      </c>
      <c r="B4472">
        <v>1745</v>
      </c>
      <c r="C4472">
        <v>5529</v>
      </c>
      <c r="D4472">
        <f t="shared" si="138"/>
        <v>3.1684813753581662</v>
      </c>
      <c r="E4472">
        <v>155</v>
      </c>
      <c r="F4472">
        <f t="shared" si="139"/>
        <v>8.882521489971347E-2</v>
      </c>
    </row>
    <row r="4473" spans="1:6" x14ac:dyDescent="0.25">
      <c r="A4473" s="1">
        <v>36675</v>
      </c>
      <c r="B4473">
        <v>1939</v>
      </c>
      <c r="C4473">
        <v>5147</v>
      </c>
      <c r="D4473">
        <f t="shared" si="138"/>
        <v>2.6544610624033007</v>
      </c>
      <c r="E4473">
        <v>133</v>
      </c>
      <c r="F4473">
        <f t="shared" si="139"/>
        <v>6.8592057761732855E-2</v>
      </c>
    </row>
    <row r="4474" spans="1:6" x14ac:dyDescent="0.25">
      <c r="A4474" s="1">
        <v>36676</v>
      </c>
      <c r="B4474">
        <v>2051</v>
      </c>
      <c r="C4474">
        <v>10138</v>
      </c>
      <c r="D4474">
        <f t="shared" si="138"/>
        <v>4.9429546562652362</v>
      </c>
      <c r="E4474">
        <v>236</v>
      </c>
      <c r="F4474">
        <f t="shared" si="139"/>
        <v>0.11506582155046319</v>
      </c>
    </row>
    <row r="4475" spans="1:6" x14ac:dyDescent="0.25">
      <c r="A4475" s="1">
        <v>36677</v>
      </c>
      <c r="B4475">
        <v>2048</v>
      </c>
      <c r="C4475">
        <v>29225</v>
      </c>
      <c r="D4475">
        <f t="shared" si="138"/>
        <v>14.27001953125</v>
      </c>
      <c r="E4475">
        <v>401</v>
      </c>
      <c r="F4475">
        <f t="shared" si="139"/>
        <v>0.19580078125</v>
      </c>
    </row>
    <row r="4476" spans="1:6" x14ac:dyDescent="0.25">
      <c r="A4476" s="1">
        <v>36678</v>
      </c>
      <c r="B4476">
        <v>2055</v>
      </c>
      <c r="C4476">
        <v>13706</v>
      </c>
      <c r="D4476">
        <f t="shared" si="138"/>
        <v>6.6695863746958635</v>
      </c>
      <c r="E4476">
        <v>281</v>
      </c>
      <c r="F4476">
        <f t="shared" si="139"/>
        <v>0.1367396593673966</v>
      </c>
    </row>
    <row r="4477" spans="1:6" x14ac:dyDescent="0.25">
      <c r="A4477" s="1">
        <v>36679</v>
      </c>
      <c r="B4477">
        <v>2064</v>
      </c>
      <c r="C4477">
        <v>14264</v>
      </c>
      <c r="D4477">
        <f t="shared" si="138"/>
        <v>6.9108527131782944</v>
      </c>
      <c r="E4477">
        <v>272</v>
      </c>
      <c r="F4477">
        <f t="shared" si="139"/>
        <v>0.13178294573643412</v>
      </c>
    </row>
    <row r="4478" spans="1:6" x14ac:dyDescent="0.25">
      <c r="A4478" s="1">
        <v>36680</v>
      </c>
      <c r="B4478">
        <v>1880</v>
      </c>
      <c r="C4478">
        <v>6746</v>
      </c>
      <c r="D4478">
        <f t="shared" si="138"/>
        <v>3.5882978723404255</v>
      </c>
      <c r="E4478">
        <v>157</v>
      </c>
      <c r="F4478">
        <f t="shared" si="139"/>
        <v>8.3510638297872336E-2</v>
      </c>
    </row>
    <row r="4479" spans="1:6" x14ac:dyDescent="0.25">
      <c r="A4479" s="1">
        <v>36681</v>
      </c>
      <c r="B4479">
        <v>1983</v>
      </c>
      <c r="C4479">
        <v>38796</v>
      </c>
      <c r="D4479">
        <f t="shared" si="138"/>
        <v>19.5642965204236</v>
      </c>
      <c r="E4479">
        <v>619</v>
      </c>
      <c r="F4479">
        <f t="shared" si="139"/>
        <v>0.31215330307614725</v>
      </c>
    </row>
    <row r="4480" spans="1:6" x14ac:dyDescent="0.25">
      <c r="A4480" s="1">
        <v>36682</v>
      </c>
      <c r="B4480">
        <v>2061</v>
      </c>
      <c r="C4480">
        <v>12640</v>
      </c>
      <c r="D4480">
        <f t="shared" si="138"/>
        <v>6.1329451722464823</v>
      </c>
      <c r="E4480">
        <v>263</v>
      </c>
      <c r="F4480">
        <f t="shared" si="139"/>
        <v>0.12760795730228044</v>
      </c>
    </row>
    <row r="4481" spans="1:6" x14ac:dyDescent="0.25">
      <c r="A4481" s="1">
        <v>36683</v>
      </c>
      <c r="B4481">
        <v>2060</v>
      </c>
      <c r="C4481">
        <v>12823</v>
      </c>
      <c r="D4481">
        <f t="shared" si="138"/>
        <v>6.2247572815533978</v>
      </c>
      <c r="E4481">
        <v>254</v>
      </c>
      <c r="F4481">
        <f t="shared" si="139"/>
        <v>0.12330097087378641</v>
      </c>
    </row>
    <row r="4482" spans="1:6" x14ac:dyDescent="0.25">
      <c r="A4482" s="1">
        <v>36684</v>
      </c>
      <c r="B4482">
        <v>2062</v>
      </c>
      <c r="C4482">
        <v>9230</v>
      </c>
      <c r="D4482">
        <f t="shared" si="138"/>
        <v>4.4762366634335597</v>
      </c>
      <c r="E4482">
        <v>217</v>
      </c>
      <c r="F4482">
        <f t="shared" si="139"/>
        <v>0.1052376333656644</v>
      </c>
    </row>
    <row r="4483" spans="1:6" x14ac:dyDescent="0.25">
      <c r="A4483" s="1">
        <v>36685</v>
      </c>
      <c r="B4483">
        <v>2061</v>
      </c>
      <c r="C4483">
        <v>10811</v>
      </c>
      <c r="D4483">
        <f t="shared" ref="D4483:D4546" si="140">C4483/B4483</f>
        <v>5.2455118874332847</v>
      </c>
      <c r="E4483">
        <v>191</v>
      </c>
      <c r="F4483">
        <f t="shared" ref="F4483:F4546" si="141">E4483/B4483</f>
        <v>9.267345948568656E-2</v>
      </c>
    </row>
    <row r="4484" spans="1:6" x14ac:dyDescent="0.25">
      <c r="A4484" s="1">
        <v>36686</v>
      </c>
      <c r="B4484">
        <v>2061</v>
      </c>
      <c r="C4484">
        <v>55837</v>
      </c>
      <c r="D4484">
        <f t="shared" si="140"/>
        <v>27.092188258127123</v>
      </c>
      <c r="E4484">
        <v>584</v>
      </c>
      <c r="F4484">
        <f t="shared" si="141"/>
        <v>0.28335759340126154</v>
      </c>
    </row>
    <row r="4485" spans="1:6" x14ac:dyDescent="0.25">
      <c r="A4485" s="1">
        <v>36687</v>
      </c>
      <c r="B4485">
        <v>1880</v>
      </c>
      <c r="C4485">
        <v>36521</v>
      </c>
      <c r="D4485">
        <f t="shared" si="140"/>
        <v>19.426063829787235</v>
      </c>
      <c r="E4485">
        <v>485</v>
      </c>
      <c r="F4485">
        <f t="shared" si="141"/>
        <v>0.25797872340425532</v>
      </c>
    </row>
    <row r="4486" spans="1:6" x14ac:dyDescent="0.25">
      <c r="A4486" s="1">
        <v>36688</v>
      </c>
      <c r="B4486">
        <v>1982</v>
      </c>
      <c r="C4486">
        <v>51152</v>
      </c>
      <c r="D4486">
        <f t="shared" si="140"/>
        <v>25.808274470232089</v>
      </c>
      <c r="E4486">
        <v>762</v>
      </c>
      <c r="F4486">
        <f t="shared" si="141"/>
        <v>0.38446014127144301</v>
      </c>
    </row>
    <row r="4487" spans="1:6" x14ac:dyDescent="0.25">
      <c r="A4487" s="1">
        <v>36689</v>
      </c>
      <c r="B4487">
        <v>2061</v>
      </c>
      <c r="C4487">
        <v>53570</v>
      </c>
      <c r="D4487">
        <f t="shared" si="140"/>
        <v>25.992236778262978</v>
      </c>
      <c r="E4487">
        <v>684</v>
      </c>
      <c r="F4487">
        <f t="shared" si="141"/>
        <v>0.33187772925764192</v>
      </c>
    </row>
    <row r="4488" spans="1:6" x14ac:dyDescent="0.25">
      <c r="A4488" s="1">
        <v>36690</v>
      </c>
      <c r="B4488">
        <v>2061</v>
      </c>
      <c r="C4488">
        <v>38111</v>
      </c>
      <c r="D4488">
        <f t="shared" si="140"/>
        <v>18.491508976225134</v>
      </c>
      <c r="E4488">
        <v>440</v>
      </c>
      <c r="F4488">
        <f t="shared" si="141"/>
        <v>0.21348859776807375</v>
      </c>
    </row>
    <row r="4489" spans="1:6" x14ac:dyDescent="0.25">
      <c r="A4489" s="1">
        <v>36691</v>
      </c>
      <c r="B4489">
        <v>2056</v>
      </c>
      <c r="C4489">
        <v>43568</v>
      </c>
      <c r="D4489">
        <f t="shared" si="140"/>
        <v>21.190661478599221</v>
      </c>
      <c r="E4489">
        <v>502</v>
      </c>
      <c r="F4489">
        <f t="shared" si="141"/>
        <v>0.24416342412451361</v>
      </c>
    </row>
    <row r="4490" spans="1:6" x14ac:dyDescent="0.25">
      <c r="A4490" s="1">
        <v>36692</v>
      </c>
      <c r="B4490">
        <v>2071</v>
      </c>
      <c r="C4490">
        <v>37867</v>
      </c>
      <c r="D4490">
        <f t="shared" si="140"/>
        <v>18.284403669724771</v>
      </c>
      <c r="E4490">
        <v>593</v>
      </c>
      <c r="F4490">
        <f t="shared" si="141"/>
        <v>0.28633510381458233</v>
      </c>
    </row>
    <row r="4491" spans="1:6" x14ac:dyDescent="0.25">
      <c r="A4491" s="1">
        <v>36693</v>
      </c>
      <c r="B4491">
        <v>2076</v>
      </c>
      <c r="C4491">
        <v>33754</v>
      </c>
      <c r="D4491">
        <f t="shared" si="140"/>
        <v>16.259152215799613</v>
      </c>
      <c r="E4491">
        <v>539</v>
      </c>
      <c r="F4491">
        <f t="shared" si="141"/>
        <v>0.25963391136801539</v>
      </c>
    </row>
    <row r="4492" spans="1:6" x14ac:dyDescent="0.25">
      <c r="A4492" s="1">
        <v>36694</v>
      </c>
      <c r="B4492">
        <v>1930</v>
      </c>
      <c r="C4492">
        <v>42047</v>
      </c>
      <c r="D4492">
        <f t="shared" si="140"/>
        <v>21.786010362694302</v>
      </c>
      <c r="E4492">
        <v>522</v>
      </c>
      <c r="F4492">
        <f t="shared" si="141"/>
        <v>0.27046632124352332</v>
      </c>
    </row>
    <row r="4493" spans="1:6" x14ac:dyDescent="0.25">
      <c r="A4493" s="1">
        <v>36695</v>
      </c>
      <c r="B4493">
        <v>2003</v>
      </c>
      <c r="C4493">
        <v>30622</v>
      </c>
      <c r="D4493">
        <f t="shared" si="140"/>
        <v>15.288067898152772</v>
      </c>
      <c r="E4493">
        <v>506</v>
      </c>
      <c r="F4493">
        <f t="shared" si="141"/>
        <v>0.25262106839740389</v>
      </c>
    </row>
    <row r="4494" spans="1:6" x14ac:dyDescent="0.25">
      <c r="A4494" s="1">
        <v>36696</v>
      </c>
      <c r="B4494">
        <v>2076</v>
      </c>
      <c r="C4494">
        <v>22488</v>
      </c>
      <c r="D4494">
        <f t="shared" si="140"/>
        <v>10.832369942196532</v>
      </c>
      <c r="E4494">
        <v>373</v>
      </c>
      <c r="F4494">
        <f t="shared" si="141"/>
        <v>0.17967244701348747</v>
      </c>
    </row>
    <row r="4495" spans="1:6" x14ac:dyDescent="0.25">
      <c r="A4495" s="1">
        <v>36697</v>
      </c>
      <c r="B4495">
        <v>2075</v>
      </c>
      <c r="C4495">
        <v>36228</v>
      </c>
      <c r="D4495">
        <f t="shared" si="140"/>
        <v>17.459277108433735</v>
      </c>
      <c r="E4495">
        <v>523</v>
      </c>
      <c r="F4495">
        <f t="shared" si="141"/>
        <v>0.25204819277108431</v>
      </c>
    </row>
    <row r="4496" spans="1:6" x14ac:dyDescent="0.25">
      <c r="A4496" s="1">
        <v>36698</v>
      </c>
      <c r="B4496">
        <v>2075</v>
      </c>
      <c r="C4496">
        <v>43786</v>
      </c>
      <c r="D4496">
        <f t="shared" si="140"/>
        <v>21.101686746987951</v>
      </c>
      <c r="E4496">
        <v>560</v>
      </c>
      <c r="F4496">
        <f t="shared" si="141"/>
        <v>0.26987951807228916</v>
      </c>
    </row>
    <row r="4497" spans="1:6" x14ac:dyDescent="0.25">
      <c r="A4497" s="1">
        <v>36699</v>
      </c>
      <c r="B4497">
        <v>2074</v>
      </c>
      <c r="C4497">
        <v>30662</v>
      </c>
      <c r="D4497">
        <f t="shared" si="140"/>
        <v>14.783992285438766</v>
      </c>
      <c r="E4497">
        <v>539</v>
      </c>
      <c r="F4497">
        <f t="shared" si="141"/>
        <v>0.25988428158148508</v>
      </c>
    </row>
    <row r="4498" spans="1:6" x14ac:dyDescent="0.25">
      <c r="A4498" s="1">
        <v>36700</v>
      </c>
      <c r="B4498">
        <v>2076</v>
      </c>
      <c r="C4498">
        <v>27384</v>
      </c>
      <c r="D4498">
        <f t="shared" si="140"/>
        <v>13.190751445086706</v>
      </c>
      <c r="E4498">
        <v>423</v>
      </c>
      <c r="F4498">
        <f t="shared" si="141"/>
        <v>0.20375722543352601</v>
      </c>
    </row>
    <row r="4499" spans="1:6" x14ac:dyDescent="0.25">
      <c r="A4499" s="1">
        <v>36701</v>
      </c>
      <c r="B4499">
        <v>1929</v>
      </c>
      <c r="C4499">
        <v>25033</v>
      </c>
      <c r="D4499">
        <f t="shared" si="140"/>
        <v>12.977190254017625</v>
      </c>
      <c r="E4499">
        <v>380</v>
      </c>
      <c r="F4499">
        <f t="shared" si="141"/>
        <v>0.19699326075686885</v>
      </c>
    </row>
    <row r="4500" spans="1:6" x14ac:dyDescent="0.25">
      <c r="A4500" s="1">
        <v>36702</v>
      </c>
      <c r="B4500">
        <v>2005</v>
      </c>
      <c r="C4500">
        <v>32405</v>
      </c>
      <c r="D4500">
        <f t="shared" si="140"/>
        <v>16.16209476309227</v>
      </c>
      <c r="E4500">
        <v>426</v>
      </c>
      <c r="F4500">
        <f t="shared" si="141"/>
        <v>0.21246882793017458</v>
      </c>
    </row>
    <row r="4501" spans="1:6" x14ac:dyDescent="0.25">
      <c r="A4501" s="1">
        <v>36703</v>
      </c>
      <c r="B4501">
        <v>2076</v>
      </c>
      <c r="C4501">
        <v>30288</v>
      </c>
      <c r="D4501">
        <f t="shared" si="140"/>
        <v>14.589595375722544</v>
      </c>
      <c r="E4501">
        <v>508</v>
      </c>
      <c r="F4501">
        <f t="shared" si="141"/>
        <v>0.24470134874759153</v>
      </c>
    </row>
    <row r="4502" spans="1:6" x14ac:dyDescent="0.25">
      <c r="A4502" s="1">
        <v>36704</v>
      </c>
      <c r="B4502">
        <v>2075</v>
      </c>
      <c r="C4502">
        <v>44293</v>
      </c>
      <c r="D4502">
        <f t="shared" si="140"/>
        <v>21.346024096385541</v>
      </c>
      <c r="E4502">
        <v>553</v>
      </c>
      <c r="F4502">
        <f t="shared" si="141"/>
        <v>0.26650602409638552</v>
      </c>
    </row>
    <row r="4503" spans="1:6" x14ac:dyDescent="0.25">
      <c r="A4503" s="1">
        <v>36705</v>
      </c>
      <c r="B4503">
        <v>2074</v>
      </c>
      <c r="C4503">
        <v>35259</v>
      </c>
      <c r="D4503">
        <f t="shared" si="140"/>
        <v>17.000482160077144</v>
      </c>
      <c r="E4503">
        <v>534</v>
      </c>
      <c r="F4503">
        <f t="shared" si="141"/>
        <v>0.25747348119575697</v>
      </c>
    </row>
    <row r="4504" spans="1:6" x14ac:dyDescent="0.25">
      <c r="A4504" s="1">
        <v>36706</v>
      </c>
      <c r="B4504">
        <v>2076</v>
      </c>
      <c r="C4504">
        <v>39046</v>
      </c>
      <c r="D4504">
        <f t="shared" si="140"/>
        <v>18.808285163776493</v>
      </c>
      <c r="E4504">
        <v>585</v>
      </c>
      <c r="F4504">
        <f t="shared" si="141"/>
        <v>0.28179190751445088</v>
      </c>
    </row>
    <row r="4505" spans="1:6" x14ac:dyDescent="0.25">
      <c r="A4505" s="1">
        <v>36707</v>
      </c>
      <c r="B4505">
        <v>2075</v>
      </c>
      <c r="C4505">
        <v>38291</v>
      </c>
      <c r="D4505">
        <f t="shared" si="140"/>
        <v>18.453493975903616</v>
      </c>
      <c r="E4505">
        <v>754</v>
      </c>
      <c r="F4505">
        <f t="shared" si="141"/>
        <v>0.36337349397590363</v>
      </c>
    </row>
    <row r="4506" spans="1:6" x14ac:dyDescent="0.25">
      <c r="A4506" s="1">
        <v>36708</v>
      </c>
      <c r="B4506">
        <v>1920</v>
      </c>
      <c r="C4506">
        <v>20786</v>
      </c>
      <c r="D4506">
        <f t="shared" si="140"/>
        <v>10.826041666666667</v>
      </c>
      <c r="E4506">
        <v>344</v>
      </c>
      <c r="F4506">
        <f t="shared" si="141"/>
        <v>0.17916666666666667</v>
      </c>
    </row>
    <row r="4507" spans="1:6" x14ac:dyDescent="0.25">
      <c r="A4507" s="1">
        <v>36709</v>
      </c>
      <c r="B4507">
        <v>1902</v>
      </c>
      <c r="C4507">
        <v>19201</v>
      </c>
      <c r="D4507">
        <f t="shared" si="140"/>
        <v>10.095162986330179</v>
      </c>
      <c r="E4507">
        <v>392</v>
      </c>
      <c r="F4507">
        <f t="shared" si="141"/>
        <v>0.20609884332281808</v>
      </c>
    </row>
    <row r="4508" spans="1:6" x14ac:dyDescent="0.25">
      <c r="A4508" s="1">
        <v>36710</v>
      </c>
      <c r="B4508">
        <v>1942</v>
      </c>
      <c r="C4508">
        <v>7980</v>
      </c>
      <c r="D4508">
        <f t="shared" si="140"/>
        <v>4.1091658084449021</v>
      </c>
      <c r="E4508">
        <v>185</v>
      </c>
      <c r="F4508">
        <f t="shared" si="141"/>
        <v>9.5262615859938213E-2</v>
      </c>
    </row>
    <row r="4509" spans="1:6" x14ac:dyDescent="0.25">
      <c r="A4509" s="1">
        <v>36711</v>
      </c>
      <c r="B4509">
        <v>1965</v>
      </c>
      <c r="C4509">
        <v>4928</v>
      </c>
      <c r="D4509">
        <f t="shared" si="140"/>
        <v>2.5078880407124684</v>
      </c>
      <c r="E4509">
        <v>140</v>
      </c>
      <c r="F4509">
        <f t="shared" si="141"/>
        <v>7.124681933842239E-2</v>
      </c>
    </row>
    <row r="4510" spans="1:6" x14ac:dyDescent="0.25">
      <c r="A4510" s="1">
        <v>36712</v>
      </c>
      <c r="B4510">
        <v>2083</v>
      </c>
      <c r="C4510">
        <v>13326</v>
      </c>
      <c r="D4510">
        <f t="shared" si="140"/>
        <v>6.3975036005760924</v>
      </c>
      <c r="E4510">
        <v>254</v>
      </c>
      <c r="F4510">
        <f t="shared" si="141"/>
        <v>0.12193951032165147</v>
      </c>
    </row>
    <row r="4511" spans="1:6" x14ac:dyDescent="0.25">
      <c r="A4511" s="1">
        <v>36713</v>
      </c>
      <c r="B4511">
        <v>2082</v>
      </c>
      <c r="C4511">
        <v>7596</v>
      </c>
      <c r="D4511">
        <f t="shared" si="140"/>
        <v>3.6484149855907781</v>
      </c>
      <c r="E4511">
        <v>196</v>
      </c>
      <c r="F4511">
        <f t="shared" si="141"/>
        <v>9.4140249759846306E-2</v>
      </c>
    </row>
    <row r="4512" spans="1:6" x14ac:dyDescent="0.25">
      <c r="A4512" s="1">
        <v>36714</v>
      </c>
      <c r="B4512">
        <v>2081</v>
      </c>
      <c r="C4512">
        <v>13130</v>
      </c>
      <c r="D4512">
        <f t="shared" si="140"/>
        <v>6.309466602594906</v>
      </c>
      <c r="E4512">
        <v>231</v>
      </c>
      <c r="F4512">
        <f t="shared" si="141"/>
        <v>0.11100432484382508</v>
      </c>
    </row>
    <row r="4513" spans="1:6" x14ac:dyDescent="0.25">
      <c r="A4513" s="1">
        <v>36715</v>
      </c>
      <c r="B4513">
        <v>1948</v>
      </c>
      <c r="C4513">
        <v>22778</v>
      </c>
      <c r="D4513">
        <f t="shared" si="140"/>
        <v>11.693018480492814</v>
      </c>
      <c r="E4513">
        <v>446</v>
      </c>
      <c r="F4513">
        <f t="shared" si="141"/>
        <v>0.22895277207392198</v>
      </c>
    </row>
    <row r="4514" spans="1:6" x14ac:dyDescent="0.25">
      <c r="A4514" s="1">
        <v>36716</v>
      </c>
      <c r="B4514">
        <v>2010</v>
      </c>
      <c r="C4514">
        <v>38370</v>
      </c>
      <c r="D4514">
        <f t="shared" si="140"/>
        <v>19.089552238805972</v>
      </c>
      <c r="E4514">
        <v>620</v>
      </c>
      <c r="F4514">
        <f t="shared" si="141"/>
        <v>0.30845771144278605</v>
      </c>
    </row>
    <row r="4515" spans="1:6" x14ac:dyDescent="0.25">
      <c r="A4515" s="1">
        <v>36717</v>
      </c>
      <c r="B4515">
        <v>2083</v>
      </c>
      <c r="C4515">
        <v>60164</v>
      </c>
      <c r="D4515">
        <f t="shared" si="140"/>
        <v>28.883341334613537</v>
      </c>
      <c r="E4515">
        <v>823</v>
      </c>
      <c r="F4515">
        <f t="shared" si="141"/>
        <v>0.39510321651464236</v>
      </c>
    </row>
    <row r="4516" spans="1:6" x14ac:dyDescent="0.25">
      <c r="A4516" s="1">
        <v>36718</v>
      </c>
      <c r="B4516">
        <v>2086</v>
      </c>
      <c r="C4516">
        <v>13704</v>
      </c>
      <c r="D4516">
        <f t="shared" si="140"/>
        <v>6.5695110258868645</v>
      </c>
      <c r="E4516">
        <v>270</v>
      </c>
      <c r="F4516">
        <f t="shared" si="141"/>
        <v>0.12943432406519656</v>
      </c>
    </row>
    <row r="4517" spans="1:6" x14ac:dyDescent="0.25">
      <c r="A4517" s="1">
        <v>36719</v>
      </c>
      <c r="B4517">
        <v>2084</v>
      </c>
      <c r="C4517">
        <v>15071</v>
      </c>
      <c r="D4517">
        <f t="shared" si="140"/>
        <v>7.2317658349328218</v>
      </c>
      <c r="E4517">
        <v>327</v>
      </c>
      <c r="F4517">
        <f t="shared" si="141"/>
        <v>0.15690978886756238</v>
      </c>
    </row>
    <row r="4518" spans="1:6" x14ac:dyDescent="0.25">
      <c r="A4518" s="1">
        <v>36720</v>
      </c>
      <c r="B4518">
        <v>2086</v>
      </c>
      <c r="C4518">
        <v>13202</v>
      </c>
      <c r="D4518">
        <f t="shared" si="140"/>
        <v>6.3288590604026842</v>
      </c>
      <c r="E4518">
        <v>283</v>
      </c>
      <c r="F4518">
        <f t="shared" si="141"/>
        <v>0.13566634707574304</v>
      </c>
    </row>
    <row r="4519" spans="1:6" x14ac:dyDescent="0.25">
      <c r="A4519" s="1">
        <v>36721</v>
      </c>
      <c r="B4519">
        <v>2083</v>
      </c>
      <c r="C4519">
        <v>45187</v>
      </c>
      <c r="D4519">
        <f t="shared" si="140"/>
        <v>21.69323091694671</v>
      </c>
      <c r="E4519">
        <v>567</v>
      </c>
      <c r="F4519">
        <f t="shared" si="141"/>
        <v>0.27220355256841094</v>
      </c>
    </row>
    <row r="4520" spans="1:6" x14ac:dyDescent="0.25">
      <c r="A4520" s="1">
        <v>36722</v>
      </c>
      <c r="B4520">
        <v>1951</v>
      </c>
      <c r="C4520">
        <v>31435</v>
      </c>
      <c r="D4520">
        <f t="shared" si="140"/>
        <v>16.112250128139415</v>
      </c>
      <c r="E4520">
        <v>502</v>
      </c>
      <c r="F4520">
        <f t="shared" si="141"/>
        <v>0.25730394669400308</v>
      </c>
    </row>
    <row r="4521" spans="1:6" x14ac:dyDescent="0.25">
      <c r="A4521" s="1">
        <v>36723</v>
      </c>
      <c r="B4521">
        <v>2010</v>
      </c>
      <c r="C4521">
        <v>36203</v>
      </c>
      <c r="D4521">
        <f t="shared" si="140"/>
        <v>18.011442786069651</v>
      </c>
      <c r="E4521">
        <v>495</v>
      </c>
      <c r="F4521">
        <f t="shared" si="141"/>
        <v>0.2462686567164179</v>
      </c>
    </row>
    <row r="4522" spans="1:6" x14ac:dyDescent="0.25">
      <c r="A4522" s="1">
        <v>36724</v>
      </c>
      <c r="B4522">
        <v>2082</v>
      </c>
      <c r="C4522">
        <v>50493</v>
      </c>
      <c r="D4522">
        <f t="shared" si="140"/>
        <v>24.252161383285301</v>
      </c>
      <c r="E4522">
        <v>662</v>
      </c>
      <c r="F4522">
        <f t="shared" si="141"/>
        <v>0.31796349663784823</v>
      </c>
    </row>
    <row r="4523" spans="1:6" x14ac:dyDescent="0.25">
      <c r="A4523" s="1">
        <v>36725</v>
      </c>
      <c r="B4523">
        <v>2085</v>
      </c>
      <c r="C4523">
        <v>13949</v>
      </c>
      <c r="D4523">
        <f t="shared" si="140"/>
        <v>6.6901678657074344</v>
      </c>
      <c r="E4523">
        <v>253</v>
      </c>
      <c r="F4523">
        <f t="shared" si="141"/>
        <v>0.12134292565947243</v>
      </c>
    </row>
    <row r="4524" spans="1:6" x14ac:dyDescent="0.25">
      <c r="A4524" s="1">
        <v>36726</v>
      </c>
      <c r="B4524">
        <v>2084</v>
      </c>
      <c r="C4524">
        <v>10096</v>
      </c>
      <c r="D4524">
        <f t="shared" si="140"/>
        <v>4.8445297504798468</v>
      </c>
      <c r="E4524">
        <v>235</v>
      </c>
      <c r="F4524">
        <f t="shared" si="141"/>
        <v>0.11276391554702495</v>
      </c>
    </row>
    <row r="4525" spans="1:6" x14ac:dyDescent="0.25">
      <c r="A4525" s="1">
        <v>36727</v>
      </c>
      <c r="B4525">
        <v>2085</v>
      </c>
      <c r="C4525">
        <v>28956</v>
      </c>
      <c r="D4525">
        <f t="shared" si="140"/>
        <v>13.887769784172662</v>
      </c>
      <c r="E4525">
        <v>479</v>
      </c>
      <c r="F4525">
        <f t="shared" si="141"/>
        <v>0.22973621103117506</v>
      </c>
    </row>
    <row r="4526" spans="1:6" x14ac:dyDescent="0.25">
      <c r="A4526" s="1">
        <v>36728</v>
      </c>
      <c r="B4526">
        <v>2084</v>
      </c>
      <c r="C4526">
        <v>17401</v>
      </c>
      <c r="D4526">
        <f t="shared" si="140"/>
        <v>8.3498080614203456</v>
      </c>
      <c r="E4526">
        <v>336</v>
      </c>
      <c r="F4526">
        <f t="shared" si="141"/>
        <v>0.16122840690978887</v>
      </c>
    </row>
    <row r="4527" spans="1:6" x14ac:dyDescent="0.25">
      <c r="A4527" s="1">
        <v>36729</v>
      </c>
      <c r="B4527">
        <v>1952</v>
      </c>
      <c r="C4527">
        <v>13023</v>
      </c>
      <c r="D4527">
        <f t="shared" si="140"/>
        <v>6.6716188524590168</v>
      </c>
      <c r="E4527">
        <v>268</v>
      </c>
      <c r="F4527">
        <f t="shared" si="141"/>
        <v>0.13729508196721313</v>
      </c>
    </row>
    <row r="4528" spans="1:6" x14ac:dyDescent="0.25">
      <c r="A4528" s="1">
        <v>36730</v>
      </c>
      <c r="B4528">
        <v>2010</v>
      </c>
      <c r="C4528">
        <v>17425</v>
      </c>
      <c r="D4528">
        <f t="shared" si="140"/>
        <v>8.6691542288557208</v>
      </c>
      <c r="E4528">
        <v>278</v>
      </c>
      <c r="F4528">
        <f t="shared" si="141"/>
        <v>0.13830845771144279</v>
      </c>
    </row>
    <row r="4529" spans="1:6" x14ac:dyDescent="0.25">
      <c r="A4529" s="1">
        <v>36731</v>
      </c>
      <c r="B4529">
        <v>2083</v>
      </c>
      <c r="C4529">
        <v>11978</v>
      </c>
      <c r="D4529">
        <f t="shared" si="140"/>
        <v>5.7503600576092175</v>
      </c>
      <c r="E4529">
        <v>259</v>
      </c>
      <c r="F4529">
        <f t="shared" si="141"/>
        <v>0.12433989438310129</v>
      </c>
    </row>
    <row r="4530" spans="1:6" x14ac:dyDescent="0.25">
      <c r="A4530" s="1">
        <v>36732</v>
      </c>
      <c r="B4530">
        <v>2083</v>
      </c>
      <c r="C4530">
        <v>13347</v>
      </c>
      <c r="D4530">
        <f t="shared" si="140"/>
        <v>6.4075852136341815</v>
      </c>
      <c r="E4530">
        <v>271</v>
      </c>
      <c r="F4530">
        <f t="shared" si="141"/>
        <v>0.13010081613058089</v>
      </c>
    </row>
    <row r="4531" spans="1:6" x14ac:dyDescent="0.25">
      <c r="A4531" s="1">
        <v>36733</v>
      </c>
      <c r="B4531">
        <v>2084</v>
      </c>
      <c r="C4531">
        <v>17859</v>
      </c>
      <c r="D4531">
        <f t="shared" si="140"/>
        <v>8.56957773512476</v>
      </c>
      <c r="E4531">
        <v>348</v>
      </c>
      <c r="F4531">
        <f t="shared" si="141"/>
        <v>0.16698656429942418</v>
      </c>
    </row>
    <row r="4532" spans="1:6" x14ac:dyDescent="0.25">
      <c r="A4532" s="1">
        <v>36734</v>
      </c>
      <c r="B4532">
        <v>2086</v>
      </c>
      <c r="C4532">
        <v>35071</v>
      </c>
      <c r="D4532">
        <f t="shared" si="140"/>
        <v>16.812559923298178</v>
      </c>
      <c r="E4532">
        <v>522</v>
      </c>
      <c r="F4532">
        <f t="shared" si="141"/>
        <v>0.25023969319271333</v>
      </c>
    </row>
    <row r="4533" spans="1:6" x14ac:dyDescent="0.25">
      <c r="A4533" s="1">
        <v>36735</v>
      </c>
      <c r="B4533">
        <v>2081</v>
      </c>
      <c r="C4533">
        <v>55646</v>
      </c>
      <c r="D4533">
        <f t="shared" si="140"/>
        <v>26.740028832292168</v>
      </c>
      <c r="E4533">
        <v>637</v>
      </c>
      <c r="F4533">
        <f t="shared" si="141"/>
        <v>0.30610283517539644</v>
      </c>
    </row>
    <row r="4534" spans="1:6" x14ac:dyDescent="0.25">
      <c r="A4534" s="1">
        <v>36736</v>
      </c>
      <c r="B4534">
        <v>1952</v>
      </c>
      <c r="C4534">
        <v>32656</v>
      </c>
      <c r="D4534">
        <f t="shared" si="140"/>
        <v>16.729508196721312</v>
      </c>
      <c r="E4534">
        <v>473</v>
      </c>
      <c r="F4534">
        <f t="shared" si="141"/>
        <v>0.24231557377049182</v>
      </c>
    </row>
    <row r="4535" spans="1:6" x14ac:dyDescent="0.25">
      <c r="A4535" s="1">
        <v>36737</v>
      </c>
      <c r="B4535">
        <v>2014</v>
      </c>
      <c r="C4535">
        <v>51799</v>
      </c>
      <c r="D4535">
        <f t="shared" si="140"/>
        <v>25.719463753723932</v>
      </c>
      <c r="E4535">
        <v>628</v>
      </c>
      <c r="F4535">
        <f t="shared" si="141"/>
        <v>0.31181727904667328</v>
      </c>
    </row>
    <row r="4536" spans="1:6" x14ac:dyDescent="0.25">
      <c r="A4536" s="1">
        <v>36738</v>
      </c>
      <c r="B4536">
        <v>2077</v>
      </c>
      <c r="C4536">
        <v>46354</v>
      </c>
      <c r="D4536">
        <f t="shared" si="140"/>
        <v>22.317766008666347</v>
      </c>
      <c r="E4536">
        <v>719</v>
      </c>
      <c r="F4536">
        <f t="shared" si="141"/>
        <v>0.34617236398651902</v>
      </c>
    </row>
    <row r="4537" spans="1:6" x14ac:dyDescent="0.25">
      <c r="A4537" s="1">
        <v>36739</v>
      </c>
      <c r="B4537">
        <v>2085</v>
      </c>
      <c r="C4537">
        <v>30911</v>
      </c>
      <c r="D4537">
        <f t="shared" si="140"/>
        <v>14.825419664268585</v>
      </c>
      <c r="E4537">
        <v>522</v>
      </c>
      <c r="F4537">
        <f t="shared" si="141"/>
        <v>0.2503597122302158</v>
      </c>
    </row>
    <row r="4538" spans="1:6" x14ac:dyDescent="0.25">
      <c r="A4538" s="1">
        <v>36740</v>
      </c>
      <c r="B4538">
        <v>2089</v>
      </c>
      <c r="C4538">
        <v>35248</v>
      </c>
      <c r="D4538">
        <f t="shared" si="140"/>
        <v>16.873145045476303</v>
      </c>
      <c r="E4538">
        <v>520</v>
      </c>
      <c r="F4538">
        <f t="shared" si="141"/>
        <v>0.24892292963140258</v>
      </c>
    </row>
    <row r="4539" spans="1:6" x14ac:dyDescent="0.25">
      <c r="A4539" s="1">
        <v>36741</v>
      </c>
      <c r="B4539">
        <v>2091</v>
      </c>
      <c r="C4539">
        <v>35086</v>
      </c>
      <c r="D4539">
        <f t="shared" si="140"/>
        <v>16.779531324725014</v>
      </c>
      <c r="E4539">
        <v>435</v>
      </c>
      <c r="F4539">
        <f t="shared" si="141"/>
        <v>0.20803443328550933</v>
      </c>
    </row>
    <row r="4540" spans="1:6" x14ac:dyDescent="0.25">
      <c r="A4540" s="1">
        <v>36742</v>
      </c>
      <c r="B4540">
        <v>2089</v>
      </c>
      <c r="C4540">
        <v>28403</v>
      </c>
      <c r="D4540">
        <f t="shared" si="140"/>
        <v>13.596457635232168</v>
      </c>
      <c r="E4540">
        <v>477</v>
      </c>
      <c r="F4540">
        <f t="shared" si="141"/>
        <v>0.22833891814265198</v>
      </c>
    </row>
    <row r="4541" spans="1:6" x14ac:dyDescent="0.25">
      <c r="A4541" s="1">
        <v>36743</v>
      </c>
      <c r="B4541">
        <v>1957</v>
      </c>
      <c r="C4541">
        <v>26427</v>
      </c>
      <c r="D4541">
        <f t="shared" si="140"/>
        <v>13.503832396525294</v>
      </c>
      <c r="E4541">
        <v>443</v>
      </c>
      <c r="F4541">
        <f t="shared" si="141"/>
        <v>0.22636688809402147</v>
      </c>
    </row>
    <row r="4542" spans="1:6" x14ac:dyDescent="0.25">
      <c r="A4542" s="1">
        <v>36744</v>
      </c>
      <c r="B4542">
        <v>2017</v>
      </c>
      <c r="C4542">
        <v>54731</v>
      </c>
      <c r="D4542">
        <f t="shared" si="140"/>
        <v>27.134853743182944</v>
      </c>
      <c r="E4542">
        <v>641</v>
      </c>
      <c r="F4542">
        <f t="shared" si="141"/>
        <v>0.31779871095686663</v>
      </c>
    </row>
    <row r="4543" spans="1:6" x14ac:dyDescent="0.25">
      <c r="A4543" s="1">
        <v>36745</v>
      </c>
      <c r="B4543">
        <v>2089</v>
      </c>
      <c r="C4543">
        <v>34395</v>
      </c>
      <c r="D4543">
        <f t="shared" si="140"/>
        <v>16.464815701292483</v>
      </c>
      <c r="E4543">
        <v>596</v>
      </c>
      <c r="F4543">
        <f t="shared" si="141"/>
        <v>0.28530397319291528</v>
      </c>
    </row>
    <row r="4544" spans="1:6" x14ac:dyDescent="0.25">
      <c r="A4544" s="1">
        <v>36746</v>
      </c>
      <c r="B4544">
        <v>2091</v>
      </c>
      <c r="C4544">
        <v>17842</v>
      </c>
      <c r="D4544">
        <f t="shared" si="140"/>
        <v>8.5327594452415116</v>
      </c>
      <c r="E4544">
        <v>354</v>
      </c>
      <c r="F4544">
        <f t="shared" si="141"/>
        <v>0.16929698708751795</v>
      </c>
    </row>
    <row r="4545" spans="1:6" x14ac:dyDescent="0.25">
      <c r="A4545" s="1">
        <v>36747</v>
      </c>
      <c r="B4545">
        <v>2089</v>
      </c>
      <c r="C4545">
        <v>27297</v>
      </c>
      <c r="D4545">
        <f t="shared" si="140"/>
        <v>13.067017711823839</v>
      </c>
      <c r="E4545">
        <v>439</v>
      </c>
      <c r="F4545">
        <f t="shared" si="141"/>
        <v>0.21014839636189564</v>
      </c>
    </row>
    <row r="4546" spans="1:6" x14ac:dyDescent="0.25">
      <c r="A4546" s="1">
        <v>36748</v>
      </c>
      <c r="B4546">
        <v>2091</v>
      </c>
      <c r="C4546">
        <v>22711</v>
      </c>
      <c r="D4546">
        <f t="shared" si="140"/>
        <v>10.86131037780966</v>
      </c>
      <c r="E4546">
        <v>429</v>
      </c>
      <c r="F4546">
        <f t="shared" si="141"/>
        <v>0.20516499282639886</v>
      </c>
    </row>
    <row r="4547" spans="1:6" x14ac:dyDescent="0.25">
      <c r="A4547" s="1">
        <v>36749</v>
      </c>
      <c r="B4547">
        <v>2089</v>
      </c>
      <c r="C4547">
        <v>30897</v>
      </c>
      <c r="D4547">
        <f t="shared" ref="D4547:D4610" si="142">C4547/B4547</f>
        <v>14.790330301579703</v>
      </c>
      <c r="E4547">
        <v>505</v>
      </c>
      <c r="F4547">
        <f t="shared" ref="F4547:F4610" si="143">E4547/B4547</f>
        <v>0.24174246050741982</v>
      </c>
    </row>
    <row r="4548" spans="1:6" x14ac:dyDescent="0.25">
      <c r="A4548" s="1">
        <v>36750</v>
      </c>
      <c r="B4548">
        <v>1957</v>
      </c>
      <c r="C4548">
        <v>23784</v>
      </c>
      <c r="D4548">
        <f t="shared" si="142"/>
        <v>12.153295861011753</v>
      </c>
      <c r="E4548">
        <v>371</v>
      </c>
      <c r="F4548">
        <f t="shared" si="143"/>
        <v>0.18957588145120083</v>
      </c>
    </row>
    <row r="4549" spans="1:6" x14ac:dyDescent="0.25">
      <c r="A4549" s="1">
        <v>36751</v>
      </c>
      <c r="B4549">
        <v>2017</v>
      </c>
      <c r="C4549">
        <v>12453</v>
      </c>
      <c r="D4549">
        <f t="shared" si="142"/>
        <v>6.1740208230044624</v>
      </c>
      <c r="E4549">
        <v>254</v>
      </c>
      <c r="F4549">
        <f t="shared" si="143"/>
        <v>0.12592959841348536</v>
      </c>
    </row>
    <row r="4550" spans="1:6" x14ac:dyDescent="0.25">
      <c r="A4550" s="1">
        <v>36752</v>
      </c>
      <c r="B4550">
        <v>2089</v>
      </c>
      <c r="C4550">
        <v>21601</v>
      </c>
      <c r="D4550">
        <f t="shared" si="142"/>
        <v>10.340354236476783</v>
      </c>
      <c r="E4550">
        <v>363</v>
      </c>
      <c r="F4550">
        <f t="shared" si="143"/>
        <v>0.17376735280038297</v>
      </c>
    </row>
    <row r="4551" spans="1:6" x14ac:dyDescent="0.25">
      <c r="A4551" s="1">
        <v>36753</v>
      </c>
      <c r="B4551">
        <v>2091</v>
      </c>
      <c r="C4551">
        <v>26710</v>
      </c>
      <c r="D4551">
        <f t="shared" si="142"/>
        <v>12.773792443806791</v>
      </c>
      <c r="E4551">
        <v>471</v>
      </c>
      <c r="F4551">
        <f t="shared" si="143"/>
        <v>0.22525107604017217</v>
      </c>
    </row>
    <row r="4552" spans="1:6" x14ac:dyDescent="0.25">
      <c r="A4552" s="1">
        <v>36754</v>
      </c>
      <c r="B4552">
        <v>2089</v>
      </c>
      <c r="C4552">
        <v>16231</v>
      </c>
      <c r="D4552">
        <f t="shared" si="142"/>
        <v>7.7697462900909526</v>
      </c>
      <c r="E4552">
        <v>317</v>
      </c>
      <c r="F4552">
        <f t="shared" si="143"/>
        <v>0.1517472474868358</v>
      </c>
    </row>
    <row r="4553" spans="1:6" x14ac:dyDescent="0.25">
      <c r="A4553" s="1">
        <v>36755</v>
      </c>
      <c r="B4553">
        <v>2091</v>
      </c>
      <c r="C4553">
        <v>46096</v>
      </c>
      <c r="D4553">
        <f t="shared" si="142"/>
        <v>22.044954567192732</v>
      </c>
      <c r="E4553">
        <v>650</v>
      </c>
      <c r="F4553">
        <f t="shared" si="143"/>
        <v>0.31085604973696795</v>
      </c>
    </row>
    <row r="4554" spans="1:6" x14ac:dyDescent="0.25">
      <c r="A4554" s="1">
        <v>36756</v>
      </c>
      <c r="B4554">
        <v>2089</v>
      </c>
      <c r="C4554">
        <v>16828</v>
      </c>
      <c r="D4554">
        <f t="shared" si="142"/>
        <v>8.0555289612254661</v>
      </c>
      <c r="E4554">
        <v>293</v>
      </c>
      <c r="F4554">
        <f t="shared" si="143"/>
        <v>0.14025849688846337</v>
      </c>
    </row>
    <row r="4555" spans="1:6" x14ac:dyDescent="0.25">
      <c r="A4555" s="1">
        <v>36757</v>
      </c>
      <c r="B4555">
        <v>1957</v>
      </c>
      <c r="C4555">
        <v>13235</v>
      </c>
      <c r="D4555">
        <f t="shared" si="142"/>
        <v>6.7629024016351558</v>
      </c>
      <c r="E4555">
        <v>257</v>
      </c>
      <c r="F4555">
        <f t="shared" si="143"/>
        <v>0.13132345426673481</v>
      </c>
    </row>
    <row r="4556" spans="1:6" x14ac:dyDescent="0.25">
      <c r="A4556" s="1">
        <v>36758</v>
      </c>
      <c r="B4556">
        <v>2017</v>
      </c>
      <c r="C4556">
        <v>14231</v>
      </c>
      <c r="D4556">
        <f t="shared" si="142"/>
        <v>7.0555280118988595</v>
      </c>
      <c r="E4556">
        <v>267</v>
      </c>
      <c r="F4556">
        <f t="shared" si="143"/>
        <v>0.13237481408031732</v>
      </c>
    </row>
    <row r="4557" spans="1:6" x14ac:dyDescent="0.25">
      <c r="A4557" s="1">
        <v>36759</v>
      </c>
      <c r="B4557">
        <v>2089</v>
      </c>
      <c r="C4557">
        <v>17600</v>
      </c>
      <c r="D4557">
        <f t="shared" si="142"/>
        <v>8.4250837721397804</v>
      </c>
      <c r="E4557">
        <v>291</v>
      </c>
      <c r="F4557">
        <f t="shared" si="143"/>
        <v>0.13930110100526569</v>
      </c>
    </row>
    <row r="4558" spans="1:6" x14ac:dyDescent="0.25">
      <c r="A4558" s="1">
        <v>36760</v>
      </c>
      <c r="B4558">
        <v>2092</v>
      </c>
      <c r="C4558">
        <v>13456</v>
      </c>
      <c r="D4558">
        <f t="shared" si="142"/>
        <v>6.4321223709369022</v>
      </c>
      <c r="E4558">
        <v>293</v>
      </c>
      <c r="F4558">
        <f t="shared" si="143"/>
        <v>0.14005736137667305</v>
      </c>
    </row>
    <row r="4559" spans="1:6" x14ac:dyDescent="0.25">
      <c r="A4559" s="1">
        <v>36761</v>
      </c>
      <c r="B4559">
        <v>2089</v>
      </c>
      <c r="C4559">
        <v>15337</v>
      </c>
      <c r="D4559">
        <f t="shared" si="142"/>
        <v>7.3417903303015795</v>
      </c>
      <c r="E4559">
        <v>332</v>
      </c>
      <c r="F4559">
        <f t="shared" si="143"/>
        <v>0.15892771661081859</v>
      </c>
    </row>
    <row r="4560" spans="1:6" x14ac:dyDescent="0.25">
      <c r="A4560" s="1">
        <v>36762</v>
      </c>
      <c r="B4560">
        <v>2090</v>
      </c>
      <c r="C4560">
        <v>17825</v>
      </c>
      <c r="D4560">
        <f t="shared" si="142"/>
        <v>8.5287081339712927</v>
      </c>
      <c r="E4560">
        <v>368</v>
      </c>
      <c r="F4560">
        <f t="shared" si="143"/>
        <v>0.17607655502392344</v>
      </c>
    </row>
    <row r="4561" spans="1:6" x14ac:dyDescent="0.25">
      <c r="A4561" s="1">
        <v>36763</v>
      </c>
      <c r="B4561">
        <v>2089</v>
      </c>
      <c r="C4561">
        <v>10978</v>
      </c>
      <c r="D4561">
        <f t="shared" si="142"/>
        <v>5.2551460028721877</v>
      </c>
      <c r="E4561">
        <v>220</v>
      </c>
      <c r="F4561">
        <f t="shared" si="143"/>
        <v>0.10531354715174725</v>
      </c>
    </row>
    <row r="4562" spans="1:6" x14ac:dyDescent="0.25">
      <c r="A4562" s="1">
        <v>36764</v>
      </c>
      <c r="B4562">
        <v>1957</v>
      </c>
      <c r="C4562">
        <v>26396</v>
      </c>
      <c r="D4562">
        <f t="shared" si="142"/>
        <v>13.487991824220746</v>
      </c>
      <c r="E4562">
        <v>384</v>
      </c>
      <c r="F4562">
        <f t="shared" si="143"/>
        <v>0.19621870209504344</v>
      </c>
    </row>
    <row r="4563" spans="1:6" x14ac:dyDescent="0.25">
      <c r="A4563" s="1">
        <v>36765</v>
      </c>
      <c r="B4563">
        <v>2017</v>
      </c>
      <c r="C4563">
        <v>15047</v>
      </c>
      <c r="D4563">
        <f t="shared" si="142"/>
        <v>7.4600892414476947</v>
      </c>
      <c r="E4563">
        <v>273</v>
      </c>
      <c r="F4563">
        <f t="shared" si="143"/>
        <v>0.1353495290034705</v>
      </c>
    </row>
    <row r="4564" spans="1:6" x14ac:dyDescent="0.25">
      <c r="A4564" s="1">
        <v>36766</v>
      </c>
      <c r="B4564">
        <v>2089</v>
      </c>
      <c r="C4564">
        <v>14395</v>
      </c>
      <c r="D4564">
        <f t="shared" si="142"/>
        <v>6.8908568693154617</v>
      </c>
      <c r="E4564">
        <v>306</v>
      </c>
      <c r="F4564">
        <f t="shared" si="143"/>
        <v>0.14648157012924845</v>
      </c>
    </row>
    <row r="4565" spans="1:6" x14ac:dyDescent="0.25">
      <c r="A4565" s="1">
        <v>36767</v>
      </c>
      <c r="B4565">
        <v>2091</v>
      </c>
      <c r="C4565">
        <v>8285</v>
      </c>
      <c r="D4565">
        <f t="shared" si="142"/>
        <v>3.9622190339550456</v>
      </c>
      <c r="E4565">
        <v>215</v>
      </c>
      <c r="F4565">
        <f t="shared" si="143"/>
        <v>0.10282161645145864</v>
      </c>
    </row>
    <row r="4566" spans="1:6" x14ac:dyDescent="0.25">
      <c r="A4566" s="1">
        <v>36768</v>
      </c>
      <c r="B4566">
        <v>2088</v>
      </c>
      <c r="C4566">
        <v>14066</v>
      </c>
      <c r="D4566">
        <f t="shared" si="142"/>
        <v>6.7365900383141764</v>
      </c>
      <c r="E4566">
        <v>307</v>
      </c>
      <c r="F4566">
        <f t="shared" si="143"/>
        <v>0.14703065134099616</v>
      </c>
    </row>
    <row r="4567" spans="1:6" x14ac:dyDescent="0.25">
      <c r="A4567" s="1">
        <v>36769</v>
      </c>
      <c r="B4567">
        <v>2094</v>
      </c>
      <c r="C4567">
        <v>21106</v>
      </c>
      <c r="D4567">
        <f t="shared" si="142"/>
        <v>10.079274116523401</v>
      </c>
      <c r="E4567">
        <v>350</v>
      </c>
      <c r="F4567">
        <f t="shared" si="143"/>
        <v>0.16714422158548234</v>
      </c>
    </row>
    <row r="4568" spans="1:6" x14ac:dyDescent="0.25">
      <c r="A4568" s="1">
        <v>36770</v>
      </c>
      <c r="B4568">
        <v>2094</v>
      </c>
      <c r="C4568">
        <v>21718</v>
      </c>
      <c r="D4568">
        <f t="shared" si="142"/>
        <v>10.371537726838586</v>
      </c>
      <c r="E4568">
        <v>397</v>
      </c>
      <c r="F4568">
        <f t="shared" si="143"/>
        <v>0.18958930276981853</v>
      </c>
    </row>
    <row r="4569" spans="1:6" x14ac:dyDescent="0.25">
      <c r="A4569" s="1">
        <v>36771</v>
      </c>
      <c r="B4569">
        <v>1819</v>
      </c>
      <c r="C4569">
        <v>7867</v>
      </c>
      <c r="D4569">
        <f t="shared" si="142"/>
        <v>4.3249037932930179</v>
      </c>
      <c r="E4569">
        <v>166</v>
      </c>
      <c r="F4569">
        <f t="shared" si="143"/>
        <v>9.1258933479934023E-2</v>
      </c>
    </row>
    <row r="4570" spans="1:6" x14ac:dyDescent="0.25">
      <c r="A4570" s="1">
        <v>36772</v>
      </c>
      <c r="B4570">
        <v>1841</v>
      </c>
      <c r="C4570">
        <v>7881</v>
      </c>
      <c r="D4570">
        <f t="shared" si="142"/>
        <v>4.2808256382400867</v>
      </c>
      <c r="E4570">
        <v>191</v>
      </c>
      <c r="F4570">
        <f t="shared" si="143"/>
        <v>0.10374796306355241</v>
      </c>
    </row>
    <row r="4571" spans="1:6" x14ac:dyDescent="0.25">
      <c r="A4571" s="1">
        <v>36773</v>
      </c>
      <c r="B4571">
        <v>2017</v>
      </c>
      <c r="C4571">
        <v>17823</v>
      </c>
      <c r="D4571">
        <f t="shared" si="142"/>
        <v>8.8363906792265734</v>
      </c>
      <c r="E4571">
        <v>287</v>
      </c>
      <c r="F4571">
        <f t="shared" si="143"/>
        <v>0.14229053049082796</v>
      </c>
    </row>
    <row r="4572" spans="1:6" x14ac:dyDescent="0.25">
      <c r="A4572" s="1">
        <v>36774</v>
      </c>
      <c r="B4572">
        <v>2085</v>
      </c>
      <c r="C4572">
        <v>9901</v>
      </c>
      <c r="D4572">
        <f t="shared" si="142"/>
        <v>4.7486810551558749</v>
      </c>
      <c r="E4572">
        <v>255</v>
      </c>
      <c r="F4572">
        <f t="shared" si="143"/>
        <v>0.1223021582733813</v>
      </c>
    </row>
    <row r="4573" spans="1:6" x14ac:dyDescent="0.25">
      <c r="A4573" s="1">
        <v>36775</v>
      </c>
      <c r="B4573">
        <v>2071</v>
      </c>
      <c r="C4573">
        <v>8427</v>
      </c>
      <c r="D4573">
        <f t="shared" si="142"/>
        <v>4.0690487687107675</v>
      </c>
      <c r="E4573">
        <v>211</v>
      </c>
      <c r="F4573">
        <f t="shared" si="143"/>
        <v>0.10188314823756639</v>
      </c>
    </row>
    <row r="4574" spans="1:6" x14ac:dyDescent="0.25">
      <c r="A4574" s="1">
        <v>36776</v>
      </c>
      <c r="B4574">
        <v>2075</v>
      </c>
      <c r="C4574">
        <v>4708</v>
      </c>
      <c r="D4574">
        <f t="shared" si="142"/>
        <v>2.2689156626506026</v>
      </c>
      <c r="E4574">
        <v>173</v>
      </c>
      <c r="F4574">
        <f t="shared" si="143"/>
        <v>8.3373493975903615E-2</v>
      </c>
    </row>
    <row r="4575" spans="1:6" x14ac:dyDescent="0.25">
      <c r="A4575" s="1">
        <v>36777</v>
      </c>
      <c r="B4575">
        <v>2073</v>
      </c>
      <c r="C4575">
        <v>8851</v>
      </c>
      <c r="D4575">
        <f t="shared" si="142"/>
        <v>4.2696575012059821</v>
      </c>
      <c r="E4575">
        <v>247</v>
      </c>
      <c r="F4575">
        <f t="shared" si="143"/>
        <v>0.11915098890496864</v>
      </c>
    </row>
    <row r="4576" spans="1:6" x14ac:dyDescent="0.25">
      <c r="A4576" s="1">
        <v>36778</v>
      </c>
      <c r="B4576">
        <v>1878</v>
      </c>
      <c r="C4576">
        <v>6218</v>
      </c>
      <c r="D4576">
        <f t="shared" si="142"/>
        <v>3.3109691160809374</v>
      </c>
      <c r="E4576">
        <v>155</v>
      </c>
      <c r="F4576">
        <f t="shared" si="143"/>
        <v>8.2534611288604898E-2</v>
      </c>
    </row>
    <row r="4577" spans="1:6" x14ac:dyDescent="0.25">
      <c r="A4577" s="1">
        <v>36779</v>
      </c>
      <c r="B4577">
        <v>2000</v>
      </c>
      <c r="C4577">
        <v>35145</v>
      </c>
      <c r="D4577">
        <f t="shared" si="142"/>
        <v>17.572500000000002</v>
      </c>
      <c r="E4577">
        <v>496</v>
      </c>
      <c r="F4577">
        <f t="shared" si="143"/>
        <v>0.248</v>
      </c>
    </row>
    <row r="4578" spans="1:6" x14ac:dyDescent="0.25">
      <c r="A4578" s="1">
        <v>36780</v>
      </c>
      <c r="B4578">
        <v>2073</v>
      </c>
      <c r="C4578">
        <v>22453</v>
      </c>
      <c r="D4578">
        <f t="shared" si="142"/>
        <v>10.831162566328992</v>
      </c>
      <c r="E4578">
        <v>296</v>
      </c>
      <c r="F4578">
        <f t="shared" si="143"/>
        <v>0.1427882296189098</v>
      </c>
    </row>
    <row r="4579" spans="1:6" x14ac:dyDescent="0.25">
      <c r="A4579" s="1">
        <v>36781</v>
      </c>
      <c r="B4579">
        <v>2075</v>
      </c>
      <c r="C4579">
        <v>39959</v>
      </c>
      <c r="D4579">
        <f t="shared" si="142"/>
        <v>19.25734939759036</v>
      </c>
      <c r="E4579">
        <v>659</v>
      </c>
      <c r="F4579">
        <f t="shared" si="143"/>
        <v>0.31759036144578312</v>
      </c>
    </row>
    <row r="4580" spans="1:6" x14ac:dyDescent="0.25">
      <c r="A4580" s="1">
        <v>36782</v>
      </c>
      <c r="B4580">
        <v>2071</v>
      </c>
      <c r="C4580">
        <v>13025</v>
      </c>
      <c r="D4580">
        <f t="shared" si="142"/>
        <v>6.2892322549493</v>
      </c>
      <c r="E4580">
        <v>274</v>
      </c>
      <c r="F4580">
        <f t="shared" si="143"/>
        <v>0.13230323515210043</v>
      </c>
    </row>
    <row r="4581" spans="1:6" x14ac:dyDescent="0.25">
      <c r="A4581" s="1">
        <v>36783</v>
      </c>
      <c r="B4581">
        <v>2075</v>
      </c>
      <c r="C4581">
        <v>11233</v>
      </c>
      <c r="D4581">
        <f t="shared" si="142"/>
        <v>5.4134939759036147</v>
      </c>
      <c r="E4581">
        <v>280</v>
      </c>
      <c r="F4581">
        <f t="shared" si="143"/>
        <v>0.13493975903614458</v>
      </c>
    </row>
    <row r="4582" spans="1:6" x14ac:dyDescent="0.25">
      <c r="A4582" s="1">
        <v>36784</v>
      </c>
      <c r="B4582">
        <v>2070</v>
      </c>
      <c r="C4582">
        <v>13176</v>
      </c>
      <c r="D4582">
        <f t="shared" si="142"/>
        <v>6.3652173913043475</v>
      </c>
      <c r="E4582">
        <v>270</v>
      </c>
      <c r="F4582">
        <f t="shared" si="143"/>
        <v>0.13043478260869565</v>
      </c>
    </row>
    <row r="4583" spans="1:6" x14ac:dyDescent="0.25">
      <c r="A4583" s="1">
        <v>36785</v>
      </c>
      <c r="B4583">
        <v>1877</v>
      </c>
      <c r="C4583">
        <v>5138</v>
      </c>
      <c r="D4583">
        <f t="shared" si="142"/>
        <v>2.7373468300479487</v>
      </c>
      <c r="E4583">
        <v>149</v>
      </c>
      <c r="F4583">
        <f t="shared" si="143"/>
        <v>7.938199254128929E-2</v>
      </c>
    </row>
    <row r="4584" spans="1:6" x14ac:dyDescent="0.25">
      <c r="A4584" s="1">
        <v>36786</v>
      </c>
      <c r="B4584">
        <v>1997</v>
      </c>
      <c r="C4584">
        <v>9996</v>
      </c>
      <c r="D4584">
        <f t="shared" si="142"/>
        <v>5.0055082623935903</v>
      </c>
      <c r="E4584">
        <v>224</v>
      </c>
      <c r="F4584">
        <f t="shared" si="143"/>
        <v>0.11216825237856785</v>
      </c>
    </row>
    <row r="4585" spans="1:6" x14ac:dyDescent="0.25">
      <c r="A4585" s="1">
        <v>36787</v>
      </c>
      <c r="B4585">
        <v>2071</v>
      </c>
      <c r="C4585">
        <v>10996</v>
      </c>
      <c r="D4585">
        <f t="shared" si="142"/>
        <v>5.3095123128923225</v>
      </c>
      <c r="E4585">
        <v>235</v>
      </c>
      <c r="F4585">
        <f t="shared" si="143"/>
        <v>0.11347175277643651</v>
      </c>
    </row>
    <row r="4586" spans="1:6" x14ac:dyDescent="0.25">
      <c r="A4586" s="1">
        <v>36788</v>
      </c>
      <c r="B4586">
        <v>2070</v>
      </c>
      <c r="C4586">
        <v>10818</v>
      </c>
      <c r="D4586">
        <f t="shared" si="142"/>
        <v>5.2260869565217387</v>
      </c>
      <c r="E4586">
        <v>230</v>
      </c>
      <c r="F4586">
        <f t="shared" si="143"/>
        <v>0.1111111111111111</v>
      </c>
    </row>
    <row r="4587" spans="1:6" x14ac:dyDescent="0.25">
      <c r="A4587" s="1">
        <v>36789</v>
      </c>
      <c r="B4587">
        <v>2073</v>
      </c>
      <c r="C4587">
        <v>19338</v>
      </c>
      <c r="D4587">
        <f t="shared" si="142"/>
        <v>9.3285094066570196</v>
      </c>
      <c r="E4587">
        <v>390</v>
      </c>
      <c r="F4587">
        <f t="shared" si="143"/>
        <v>0.18813314037626627</v>
      </c>
    </row>
    <row r="4588" spans="1:6" x14ac:dyDescent="0.25">
      <c r="A4588" s="1">
        <v>36790</v>
      </c>
      <c r="B4588">
        <v>2075</v>
      </c>
      <c r="C4588">
        <v>15972</v>
      </c>
      <c r="D4588">
        <f t="shared" si="142"/>
        <v>7.6973493975903615</v>
      </c>
      <c r="E4588">
        <v>340</v>
      </c>
      <c r="F4588">
        <f t="shared" si="143"/>
        <v>0.16385542168674699</v>
      </c>
    </row>
    <row r="4589" spans="1:6" x14ac:dyDescent="0.25">
      <c r="A4589" s="1">
        <v>36791</v>
      </c>
      <c r="B4589">
        <v>2073</v>
      </c>
      <c r="C4589">
        <v>39618</v>
      </c>
      <c r="D4589">
        <f t="shared" si="142"/>
        <v>19.111432706222864</v>
      </c>
      <c r="E4589">
        <v>492</v>
      </c>
      <c r="F4589">
        <f t="shared" si="143"/>
        <v>0.23733719247467439</v>
      </c>
    </row>
    <row r="4590" spans="1:6" x14ac:dyDescent="0.25">
      <c r="A4590" s="1">
        <v>36792</v>
      </c>
      <c r="B4590">
        <v>1879</v>
      </c>
      <c r="C4590">
        <v>13835</v>
      </c>
      <c r="D4590">
        <f t="shared" si="142"/>
        <v>7.3629590207557207</v>
      </c>
      <c r="E4590">
        <v>276</v>
      </c>
      <c r="F4590">
        <f t="shared" si="143"/>
        <v>0.14688664183076106</v>
      </c>
    </row>
    <row r="4591" spans="1:6" x14ac:dyDescent="0.25">
      <c r="A4591" s="1">
        <v>36793</v>
      </c>
      <c r="B4591">
        <v>2000</v>
      </c>
      <c r="C4591">
        <v>30520</v>
      </c>
      <c r="D4591">
        <f t="shared" si="142"/>
        <v>15.26</v>
      </c>
      <c r="E4591">
        <v>609</v>
      </c>
      <c r="F4591">
        <f t="shared" si="143"/>
        <v>0.30449999999999999</v>
      </c>
    </row>
    <row r="4592" spans="1:6" x14ac:dyDescent="0.25">
      <c r="A4592" s="1">
        <v>36794</v>
      </c>
      <c r="B4592">
        <v>2072</v>
      </c>
      <c r="C4592">
        <v>10055</v>
      </c>
      <c r="D4592">
        <f t="shared" si="142"/>
        <v>4.8527992277992276</v>
      </c>
      <c r="E4592">
        <v>224</v>
      </c>
      <c r="F4592">
        <f t="shared" si="143"/>
        <v>0.10810810810810811</v>
      </c>
    </row>
    <row r="4593" spans="1:6" x14ac:dyDescent="0.25">
      <c r="A4593" s="1">
        <v>36795</v>
      </c>
      <c r="B4593">
        <v>2073</v>
      </c>
      <c r="C4593">
        <v>5677</v>
      </c>
      <c r="D4593">
        <f t="shared" si="142"/>
        <v>2.7385431741437531</v>
      </c>
      <c r="E4593">
        <v>164</v>
      </c>
      <c r="F4593">
        <f t="shared" si="143"/>
        <v>7.9112397491558129E-2</v>
      </c>
    </row>
    <row r="4594" spans="1:6" x14ac:dyDescent="0.25">
      <c r="A4594" s="1">
        <v>36796</v>
      </c>
      <c r="B4594">
        <v>2070</v>
      </c>
      <c r="C4594">
        <v>4325</v>
      </c>
      <c r="D4594">
        <f t="shared" si="142"/>
        <v>2.0893719806763285</v>
      </c>
      <c r="E4594">
        <v>147</v>
      </c>
      <c r="F4594">
        <f t="shared" si="143"/>
        <v>7.101449275362319E-2</v>
      </c>
    </row>
    <row r="4595" spans="1:6" x14ac:dyDescent="0.25">
      <c r="A4595" s="1">
        <v>36797</v>
      </c>
      <c r="B4595">
        <v>2072</v>
      </c>
      <c r="C4595">
        <v>7894</v>
      </c>
      <c r="D4595">
        <f t="shared" si="142"/>
        <v>3.8098455598455598</v>
      </c>
      <c r="E4595">
        <v>215</v>
      </c>
      <c r="F4595">
        <f t="shared" si="143"/>
        <v>0.10376447876447877</v>
      </c>
    </row>
    <row r="4596" spans="1:6" x14ac:dyDescent="0.25">
      <c r="A4596" s="1">
        <v>36798</v>
      </c>
      <c r="B4596">
        <v>2073</v>
      </c>
      <c r="C4596">
        <v>5522</v>
      </c>
      <c r="D4596">
        <f t="shared" si="142"/>
        <v>2.6637723106608782</v>
      </c>
      <c r="E4596">
        <v>159</v>
      </c>
      <c r="F4596">
        <f t="shared" si="143"/>
        <v>7.6700434153400873E-2</v>
      </c>
    </row>
    <row r="4597" spans="1:6" x14ac:dyDescent="0.25">
      <c r="A4597" s="1">
        <v>36799</v>
      </c>
      <c r="B4597">
        <v>1875</v>
      </c>
      <c r="C4597">
        <v>2748</v>
      </c>
      <c r="D4597">
        <f t="shared" si="142"/>
        <v>1.4656</v>
      </c>
      <c r="E4597">
        <v>123</v>
      </c>
      <c r="F4597">
        <f t="shared" si="143"/>
        <v>6.5600000000000006E-2</v>
      </c>
    </row>
    <row r="4598" spans="1:6" x14ac:dyDescent="0.25">
      <c r="A4598" s="1">
        <v>36800</v>
      </c>
      <c r="B4598">
        <v>1998</v>
      </c>
      <c r="C4598">
        <v>7396</v>
      </c>
      <c r="D4598">
        <f t="shared" si="142"/>
        <v>3.7017017017017015</v>
      </c>
      <c r="E4598">
        <v>184</v>
      </c>
      <c r="F4598">
        <f t="shared" si="143"/>
        <v>9.2092092092092098E-2</v>
      </c>
    </row>
    <row r="4599" spans="1:6" x14ac:dyDescent="0.25">
      <c r="A4599" s="1">
        <v>36801</v>
      </c>
      <c r="B4599">
        <v>2081</v>
      </c>
      <c r="C4599">
        <v>7389</v>
      </c>
      <c r="D4599">
        <f t="shared" si="142"/>
        <v>3.5506967803940412</v>
      </c>
      <c r="E4599">
        <v>216</v>
      </c>
      <c r="F4599">
        <f t="shared" si="143"/>
        <v>0.10379625180201826</v>
      </c>
    </row>
    <row r="4600" spans="1:6" x14ac:dyDescent="0.25">
      <c r="A4600" s="1">
        <v>36802</v>
      </c>
      <c r="B4600">
        <v>2080</v>
      </c>
      <c r="C4600">
        <v>8274</v>
      </c>
      <c r="D4600">
        <f t="shared" si="142"/>
        <v>3.9778846153846152</v>
      </c>
      <c r="E4600">
        <v>208</v>
      </c>
      <c r="F4600">
        <f t="shared" si="143"/>
        <v>0.1</v>
      </c>
    </row>
    <row r="4601" spans="1:6" x14ac:dyDescent="0.25">
      <c r="A4601" s="1">
        <v>36803</v>
      </c>
      <c r="B4601">
        <v>2081</v>
      </c>
      <c r="C4601">
        <v>12901</v>
      </c>
      <c r="D4601">
        <f t="shared" si="142"/>
        <v>6.1994233541566555</v>
      </c>
      <c r="E4601">
        <v>267</v>
      </c>
      <c r="F4601">
        <f t="shared" si="143"/>
        <v>0.12830370014416145</v>
      </c>
    </row>
    <row r="4602" spans="1:6" x14ac:dyDescent="0.25">
      <c r="A4602" s="1">
        <v>36804</v>
      </c>
      <c r="B4602">
        <v>2082</v>
      </c>
      <c r="C4602">
        <v>15021</v>
      </c>
      <c r="D4602">
        <f t="shared" si="142"/>
        <v>7.2146974063400577</v>
      </c>
      <c r="E4602">
        <v>312</v>
      </c>
      <c r="F4602">
        <f t="shared" si="143"/>
        <v>0.14985590778097982</v>
      </c>
    </row>
    <row r="4603" spans="1:6" x14ac:dyDescent="0.25">
      <c r="A4603" s="1">
        <v>36805</v>
      </c>
      <c r="B4603">
        <v>2082</v>
      </c>
      <c r="C4603">
        <v>23375</v>
      </c>
      <c r="D4603">
        <f t="shared" si="142"/>
        <v>11.22718539865514</v>
      </c>
      <c r="E4603">
        <v>454</v>
      </c>
      <c r="F4603">
        <f t="shared" si="143"/>
        <v>0.21805955811719502</v>
      </c>
    </row>
    <row r="4604" spans="1:6" x14ac:dyDescent="0.25">
      <c r="A4604" s="1">
        <v>36806</v>
      </c>
      <c r="B4604">
        <v>1890</v>
      </c>
      <c r="C4604">
        <v>5044</v>
      </c>
      <c r="D4604">
        <f t="shared" si="142"/>
        <v>2.6687830687830689</v>
      </c>
      <c r="E4604">
        <v>148</v>
      </c>
      <c r="F4604">
        <f t="shared" si="143"/>
        <v>7.8306878306878311E-2</v>
      </c>
    </row>
    <row r="4605" spans="1:6" x14ac:dyDescent="0.25">
      <c r="A4605" s="1">
        <v>36807</v>
      </c>
      <c r="B4605">
        <v>2008</v>
      </c>
      <c r="C4605">
        <v>11762</v>
      </c>
      <c r="D4605">
        <f t="shared" si="142"/>
        <v>5.8575697211155378</v>
      </c>
      <c r="E4605">
        <v>266</v>
      </c>
      <c r="F4605">
        <f t="shared" si="143"/>
        <v>0.13247011952191234</v>
      </c>
    </row>
    <row r="4606" spans="1:6" x14ac:dyDescent="0.25">
      <c r="A4606" s="1">
        <v>36808</v>
      </c>
      <c r="B4606">
        <v>2081</v>
      </c>
      <c r="C4606">
        <v>9057</v>
      </c>
      <c r="D4606">
        <f t="shared" si="142"/>
        <v>4.3522345026429603</v>
      </c>
      <c r="E4606">
        <v>245</v>
      </c>
      <c r="F4606">
        <f t="shared" si="143"/>
        <v>0.11773185968284479</v>
      </c>
    </row>
    <row r="4607" spans="1:6" x14ac:dyDescent="0.25">
      <c r="A4607" s="1">
        <v>36809</v>
      </c>
      <c r="B4607">
        <v>2081</v>
      </c>
      <c r="C4607">
        <v>5971</v>
      </c>
      <c r="D4607">
        <f t="shared" si="142"/>
        <v>2.869293608841903</v>
      </c>
      <c r="E4607">
        <v>167</v>
      </c>
      <c r="F4607">
        <f t="shared" si="143"/>
        <v>8.0249879865449306E-2</v>
      </c>
    </row>
    <row r="4608" spans="1:6" x14ac:dyDescent="0.25">
      <c r="A4608" s="1">
        <v>36810</v>
      </c>
      <c r="B4608">
        <v>2078</v>
      </c>
      <c r="C4608">
        <v>6689</v>
      </c>
      <c r="D4608">
        <f t="shared" si="142"/>
        <v>3.2189605389797884</v>
      </c>
      <c r="E4608">
        <v>194</v>
      </c>
      <c r="F4608">
        <f t="shared" si="143"/>
        <v>9.3358999037536097E-2</v>
      </c>
    </row>
    <row r="4609" spans="1:6" x14ac:dyDescent="0.25">
      <c r="A4609" s="1">
        <v>36811</v>
      </c>
      <c r="B4609">
        <v>2082</v>
      </c>
      <c r="C4609">
        <v>10648</v>
      </c>
      <c r="D4609">
        <f t="shared" si="142"/>
        <v>5.1143131604226708</v>
      </c>
      <c r="E4609">
        <v>242</v>
      </c>
      <c r="F4609">
        <f t="shared" si="143"/>
        <v>0.11623439000960614</v>
      </c>
    </row>
    <row r="4610" spans="1:6" x14ac:dyDescent="0.25">
      <c r="A4610" s="1">
        <v>36812</v>
      </c>
      <c r="B4610">
        <v>2082</v>
      </c>
      <c r="C4610">
        <v>9950</v>
      </c>
      <c r="D4610">
        <f t="shared" si="142"/>
        <v>4.7790585975024014</v>
      </c>
      <c r="E4610">
        <v>205</v>
      </c>
      <c r="F4610">
        <f t="shared" si="143"/>
        <v>9.8463016330451486E-2</v>
      </c>
    </row>
    <row r="4611" spans="1:6" x14ac:dyDescent="0.25">
      <c r="A4611" s="1">
        <v>36813</v>
      </c>
      <c r="B4611">
        <v>1889</v>
      </c>
      <c r="C4611">
        <v>2955</v>
      </c>
      <c r="D4611">
        <f t="shared" ref="D4611:D4674" si="144">C4611/B4611</f>
        <v>1.5643197458973002</v>
      </c>
      <c r="E4611">
        <v>117</v>
      </c>
      <c r="F4611">
        <f t="shared" ref="F4611:F4674" si="145">E4611/B4611</f>
        <v>6.1937533086289041E-2</v>
      </c>
    </row>
    <row r="4612" spans="1:6" x14ac:dyDescent="0.25">
      <c r="A4612" s="1">
        <v>36814</v>
      </c>
      <c r="B4612">
        <v>2006</v>
      </c>
      <c r="C4612">
        <v>32353</v>
      </c>
      <c r="D4612">
        <f t="shared" si="144"/>
        <v>16.128115653040876</v>
      </c>
      <c r="E4612">
        <v>354</v>
      </c>
      <c r="F4612">
        <f t="shared" si="145"/>
        <v>0.17647058823529413</v>
      </c>
    </row>
    <row r="4613" spans="1:6" x14ac:dyDescent="0.25">
      <c r="A4613" s="1">
        <v>36815</v>
      </c>
      <c r="B4613">
        <v>2082</v>
      </c>
      <c r="C4613">
        <v>19179</v>
      </c>
      <c r="D4613">
        <f t="shared" si="144"/>
        <v>9.2118155619596536</v>
      </c>
      <c r="E4613">
        <v>379</v>
      </c>
      <c r="F4613">
        <f t="shared" si="145"/>
        <v>0.18203650336215177</v>
      </c>
    </row>
    <row r="4614" spans="1:6" x14ac:dyDescent="0.25">
      <c r="A4614" s="1">
        <v>36816</v>
      </c>
      <c r="B4614">
        <v>2081</v>
      </c>
      <c r="C4614">
        <v>6280</v>
      </c>
      <c r="D4614">
        <f t="shared" si="144"/>
        <v>3.0177799135031234</v>
      </c>
      <c r="E4614">
        <v>175</v>
      </c>
      <c r="F4614">
        <f t="shared" si="145"/>
        <v>8.4094185487746276E-2</v>
      </c>
    </row>
    <row r="4615" spans="1:6" x14ac:dyDescent="0.25">
      <c r="A4615" s="1">
        <v>36817</v>
      </c>
      <c r="B4615">
        <v>2081</v>
      </c>
      <c r="C4615">
        <v>11626</v>
      </c>
      <c r="D4615">
        <f t="shared" si="144"/>
        <v>5.5867371456030757</v>
      </c>
      <c r="E4615">
        <v>284</v>
      </c>
      <c r="F4615">
        <f t="shared" si="145"/>
        <v>0.13647284959154252</v>
      </c>
    </row>
    <row r="4616" spans="1:6" x14ac:dyDescent="0.25">
      <c r="A4616" s="1">
        <v>36818</v>
      </c>
      <c r="B4616">
        <v>2083</v>
      </c>
      <c r="C4616">
        <v>22716</v>
      </c>
      <c r="D4616">
        <f t="shared" si="144"/>
        <v>10.905424867978876</v>
      </c>
      <c r="E4616">
        <v>315</v>
      </c>
      <c r="F4616">
        <f t="shared" si="145"/>
        <v>0.15122419587133942</v>
      </c>
    </row>
    <row r="4617" spans="1:6" x14ac:dyDescent="0.25">
      <c r="A4617" s="1">
        <v>36819</v>
      </c>
      <c r="B4617">
        <v>2085</v>
      </c>
      <c r="C4617">
        <v>23371</v>
      </c>
      <c r="D4617">
        <f t="shared" si="144"/>
        <v>11.209112709832134</v>
      </c>
      <c r="E4617">
        <v>383</v>
      </c>
      <c r="F4617">
        <f t="shared" si="145"/>
        <v>0.18369304556354915</v>
      </c>
    </row>
    <row r="4618" spans="1:6" x14ac:dyDescent="0.25">
      <c r="A4618" s="1">
        <v>36820</v>
      </c>
      <c r="B4618">
        <v>1892</v>
      </c>
      <c r="C4618">
        <v>6227</v>
      </c>
      <c r="D4618">
        <f t="shared" si="144"/>
        <v>3.2912262156448202</v>
      </c>
      <c r="E4618">
        <v>162</v>
      </c>
      <c r="F4618">
        <f t="shared" si="145"/>
        <v>8.5623678646934459E-2</v>
      </c>
    </row>
    <row r="4619" spans="1:6" x14ac:dyDescent="0.25">
      <c r="A4619" s="1">
        <v>36821</v>
      </c>
      <c r="B4619">
        <v>2009</v>
      </c>
      <c r="C4619">
        <v>33658</v>
      </c>
      <c r="D4619">
        <f t="shared" si="144"/>
        <v>16.7536087605774</v>
      </c>
      <c r="E4619">
        <v>566</v>
      </c>
      <c r="F4619">
        <f t="shared" si="145"/>
        <v>0.2817322050771528</v>
      </c>
    </row>
    <row r="4620" spans="1:6" x14ac:dyDescent="0.25">
      <c r="A4620" s="1">
        <v>36822</v>
      </c>
      <c r="B4620">
        <v>2083</v>
      </c>
      <c r="C4620">
        <v>16993</v>
      </c>
      <c r="D4620">
        <f t="shared" si="144"/>
        <v>8.1579452712433991</v>
      </c>
      <c r="E4620">
        <v>371</v>
      </c>
      <c r="F4620">
        <f t="shared" si="145"/>
        <v>0.17810849735957754</v>
      </c>
    </row>
    <row r="4621" spans="1:6" x14ac:dyDescent="0.25">
      <c r="A4621" s="1">
        <v>36823</v>
      </c>
      <c r="B4621">
        <v>2083</v>
      </c>
      <c r="C4621">
        <v>10119</v>
      </c>
      <c r="D4621">
        <f t="shared" si="144"/>
        <v>4.8578972635621698</v>
      </c>
      <c r="E4621">
        <v>304</v>
      </c>
      <c r="F4621">
        <f t="shared" si="145"/>
        <v>0.1459433509361498</v>
      </c>
    </row>
    <row r="4622" spans="1:6" x14ac:dyDescent="0.25">
      <c r="A4622" s="1">
        <v>36824</v>
      </c>
      <c r="B4622">
        <v>2080</v>
      </c>
      <c r="C4622">
        <v>19015</v>
      </c>
      <c r="D4622">
        <f t="shared" si="144"/>
        <v>9.1418269230769234</v>
      </c>
      <c r="E4622">
        <v>381</v>
      </c>
      <c r="F4622">
        <f t="shared" si="145"/>
        <v>0.18317307692307691</v>
      </c>
    </row>
    <row r="4623" spans="1:6" x14ac:dyDescent="0.25">
      <c r="A4623" s="1">
        <v>36825</v>
      </c>
      <c r="B4623">
        <v>2082</v>
      </c>
      <c r="C4623">
        <v>18936</v>
      </c>
      <c r="D4623">
        <f t="shared" si="144"/>
        <v>9.0951008645533147</v>
      </c>
      <c r="E4623">
        <v>372</v>
      </c>
      <c r="F4623">
        <f t="shared" si="145"/>
        <v>0.17867435158501441</v>
      </c>
    </row>
    <row r="4624" spans="1:6" x14ac:dyDescent="0.25">
      <c r="A4624" s="1">
        <v>36826</v>
      </c>
      <c r="B4624">
        <v>2085</v>
      </c>
      <c r="C4624">
        <v>21632</v>
      </c>
      <c r="D4624">
        <f t="shared" si="144"/>
        <v>10.37505995203837</v>
      </c>
      <c r="E4624">
        <v>378</v>
      </c>
      <c r="F4624">
        <f t="shared" si="145"/>
        <v>0.18129496402877698</v>
      </c>
    </row>
    <row r="4625" spans="1:6" x14ac:dyDescent="0.25">
      <c r="A4625" s="1">
        <v>36827</v>
      </c>
      <c r="B4625">
        <v>1890</v>
      </c>
      <c r="C4625">
        <v>9862</v>
      </c>
      <c r="D4625">
        <f t="shared" si="144"/>
        <v>5.2179894179894184</v>
      </c>
      <c r="E4625">
        <v>203</v>
      </c>
      <c r="F4625">
        <f t="shared" si="145"/>
        <v>0.10740740740740741</v>
      </c>
    </row>
    <row r="4626" spans="1:6" x14ac:dyDescent="0.25">
      <c r="A4626" s="1">
        <v>36828</v>
      </c>
      <c r="B4626">
        <v>2010</v>
      </c>
      <c r="C4626">
        <v>14050</v>
      </c>
      <c r="D4626">
        <f t="shared" si="144"/>
        <v>6.9900497512437809</v>
      </c>
      <c r="E4626">
        <v>291</v>
      </c>
      <c r="F4626">
        <f t="shared" si="145"/>
        <v>0.14477611940298507</v>
      </c>
    </row>
    <row r="4627" spans="1:6" x14ac:dyDescent="0.25">
      <c r="A4627" s="1">
        <v>36829</v>
      </c>
      <c r="B4627">
        <v>2082</v>
      </c>
      <c r="C4627">
        <v>7063</v>
      </c>
      <c r="D4627">
        <f t="shared" si="144"/>
        <v>3.3924111431316044</v>
      </c>
      <c r="E4627">
        <v>201</v>
      </c>
      <c r="F4627">
        <f t="shared" si="145"/>
        <v>9.6541786743515851E-2</v>
      </c>
    </row>
    <row r="4628" spans="1:6" x14ac:dyDescent="0.25">
      <c r="A4628" s="1">
        <v>36830</v>
      </c>
      <c r="B4628">
        <v>2072</v>
      </c>
      <c r="C4628">
        <v>5058</v>
      </c>
      <c r="D4628">
        <f t="shared" si="144"/>
        <v>2.4411196911196913</v>
      </c>
      <c r="E4628">
        <v>177</v>
      </c>
      <c r="F4628">
        <f t="shared" si="145"/>
        <v>8.5424710424710421E-2</v>
      </c>
    </row>
    <row r="4629" spans="1:6" x14ac:dyDescent="0.25">
      <c r="A4629" s="1">
        <v>36831</v>
      </c>
      <c r="B4629">
        <v>2081</v>
      </c>
      <c r="C4629">
        <v>24673</v>
      </c>
      <c r="D4629">
        <f t="shared" si="144"/>
        <v>11.856319077366651</v>
      </c>
      <c r="E4629">
        <v>521</v>
      </c>
      <c r="F4629">
        <f t="shared" si="145"/>
        <v>0.25036040365209034</v>
      </c>
    </row>
    <row r="4630" spans="1:6" x14ac:dyDescent="0.25">
      <c r="A4630" s="1">
        <v>36832</v>
      </c>
      <c r="B4630">
        <v>2104</v>
      </c>
      <c r="C4630">
        <v>14326</v>
      </c>
      <c r="D4630">
        <f t="shared" si="144"/>
        <v>6.8089353612167303</v>
      </c>
      <c r="E4630">
        <v>315</v>
      </c>
      <c r="F4630">
        <f t="shared" si="145"/>
        <v>0.14971482889733839</v>
      </c>
    </row>
    <row r="4631" spans="1:6" x14ac:dyDescent="0.25">
      <c r="A4631" s="1">
        <v>36833</v>
      </c>
      <c r="B4631">
        <v>2102</v>
      </c>
      <c r="C4631">
        <v>12090</v>
      </c>
      <c r="D4631">
        <f t="shared" si="144"/>
        <v>5.7516650808753571</v>
      </c>
      <c r="E4631">
        <v>262</v>
      </c>
      <c r="F4631">
        <f t="shared" si="145"/>
        <v>0.12464319695528069</v>
      </c>
    </row>
    <row r="4632" spans="1:6" x14ac:dyDescent="0.25">
      <c r="A4632" s="1">
        <v>36834</v>
      </c>
      <c r="B4632">
        <v>1936</v>
      </c>
      <c r="C4632">
        <v>5982</v>
      </c>
      <c r="D4632">
        <f t="shared" si="144"/>
        <v>3.0898760330578514</v>
      </c>
      <c r="E4632">
        <v>145</v>
      </c>
      <c r="F4632">
        <f t="shared" si="145"/>
        <v>7.4896694214876033E-2</v>
      </c>
    </row>
    <row r="4633" spans="1:6" x14ac:dyDescent="0.25">
      <c r="A4633" s="1">
        <v>36835</v>
      </c>
      <c r="B4633">
        <v>2026</v>
      </c>
      <c r="C4633">
        <v>45971</v>
      </c>
      <c r="D4633">
        <f t="shared" si="144"/>
        <v>22.690523198420532</v>
      </c>
      <c r="E4633">
        <v>542</v>
      </c>
      <c r="F4633">
        <f t="shared" si="145"/>
        <v>0.2675222112537019</v>
      </c>
    </row>
    <row r="4634" spans="1:6" x14ac:dyDescent="0.25">
      <c r="A4634" s="1">
        <v>36836</v>
      </c>
      <c r="B4634">
        <v>2105</v>
      </c>
      <c r="C4634">
        <v>35078</v>
      </c>
      <c r="D4634">
        <f t="shared" si="144"/>
        <v>16.66413301662708</v>
      </c>
      <c r="E4634">
        <v>536</v>
      </c>
      <c r="F4634">
        <f t="shared" si="145"/>
        <v>0.25463182897862235</v>
      </c>
    </row>
    <row r="4635" spans="1:6" x14ac:dyDescent="0.25">
      <c r="A4635" s="1">
        <v>36837</v>
      </c>
      <c r="B4635">
        <v>2104</v>
      </c>
      <c r="C4635">
        <v>6831</v>
      </c>
      <c r="D4635">
        <f t="shared" si="144"/>
        <v>3.2466730038022815</v>
      </c>
      <c r="E4635">
        <v>193</v>
      </c>
      <c r="F4635">
        <f t="shared" si="145"/>
        <v>9.1730038022813681E-2</v>
      </c>
    </row>
    <row r="4636" spans="1:6" x14ac:dyDescent="0.25">
      <c r="A4636" s="1">
        <v>36838</v>
      </c>
      <c r="B4636">
        <v>2105</v>
      </c>
      <c r="C4636">
        <v>19543</v>
      </c>
      <c r="D4636">
        <f t="shared" si="144"/>
        <v>9.2840855106888363</v>
      </c>
      <c r="E4636">
        <v>451</v>
      </c>
      <c r="F4636">
        <f t="shared" si="145"/>
        <v>0.21425178147268409</v>
      </c>
    </row>
    <row r="4637" spans="1:6" x14ac:dyDescent="0.25">
      <c r="A4637" s="1">
        <v>36839</v>
      </c>
      <c r="B4637">
        <v>2104</v>
      </c>
      <c r="C4637">
        <v>30524</v>
      </c>
      <c r="D4637">
        <f t="shared" si="144"/>
        <v>14.507604562737642</v>
      </c>
      <c r="E4637">
        <v>594</v>
      </c>
      <c r="F4637">
        <f t="shared" si="145"/>
        <v>0.28231939163498099</v>
      </c>
    </row>
    <row r="4638" spans="1:6" x14ac:dyDescent="0.25">
      <c r="A4638" s="1">
        <v>36840</v>
      </c>
      <c r="B4638">
        <v>2103</v>
      </c>
      <c r="C4638">
        <v>20146</v>
      </c>
      <c r="D4638">
        <f t="shared" si="144"/>
        <v>9.5796481217308607</v>
      </c>
      <c r="E4638">
        <v>326</v>
      </c>
      <c r="F4638">
        <f t="shared" si="145"/>
        <v>0.15501664289110795</v>
      </c>
    </row>
    <row r="4639" spans="1:6" x14ac:dyDescent="0.25">
      <c r="A4639" s="1">
        <v>36841</v>
      </c>
      <c r="B4639">
        <v>1936</v>
      </c>
      <c r="C4639">
        <v>7162</v>
      </c>
      <c r="D4639">
        <f t="shared" si="144"/>
        <v>3.6993801652892562</v>
      </c>
      <c r="E4639">
        <v>170</v>
      </c>
      <c r="F4639">
        <f t="shared" si="145"/>
        <v>8.78099173553719E-2</v>
      </c>
    </row>
    <row r="4640" spans="1:6" x14ac:dyDescent="0.25">
      <c r="A4640" s="1">
        <v>36842</v>
      </c>
      <c r="B4640">
        <v>2028</v>
      </c>
      <c r="C4640">
        <v>57846</v>
      </c>
      <c r="D4640">
        <f t="shared" si="144"/>
        <v>28.523668639053255</v>
      </c>
      <c r="E4640">
        <v>792</v>
      </c>
      <c r="F4640">
        <f t="shared" si="145"/>
        <v>0.39053254437869822</v>
      </c>
    </row>
    <row r="4641" spans="1:6" x14ac:dyDescent="0.25">
      <c r="A4641" s="1">
        <v>36843</v>
      </c>
      <c r="B4641">
        <v>2103</v>
      </c>
      <c r="C4641">
        <v>13814</v>
      </c>
      <c r="D4641">
        <f t="shared" si="144"/>
        <v>6.5687113647170712</v>
      </c>
      <c r="E4641">
        <v>302</v>
      </c>
      <c r="F4641">
        <f t="shared" si="145"/>
        <v>0.14360437470280552</v>
      </c>
    </row>
    <row r="4642" spans="1:6" x14ac:dyDescent="0.25">
      <c r="A4642" s="1">
        <v>36844</v>
      </c>
      <c r="B4642">
        <v>2104</v>
      </c>
      <c r="C4642">
        <v>10449</v>
      </c>
      <c r="D4642">
        <f t="shared" si="144"/>
        <v>4.9662547528517109</v>
      </c>
      <c r="E4642">
        <v>224</v>
      </c>
      <c r="F4642">
        <f t="shared" si="145"/>
        <v>0.10646387832699619</v>
      </c>
    </row>
    <row r="4643" spans="1:6" x14ac:dyDescent="0.25">
      <c r="A4643" s="1">
        <v>36845</v>
      </c>
      <c r="B4643">
        <v>2103</v>
      </c>
      <c r="C4643">
        <v>9410</v>
      </c>
      <c r="D4643">
        <f t="shared" si="144"/>
        <v>4.4745601521635763</v>
      </c>
      <c r="E4643">
        <v>204</v>
      </c>
      <c r="F4643">
        <f t="shared" si="145"/>
        <v>9.700427960057062E-2</v>
      </c>
    </row>
    <row r="4644" spans="1:6" x14ac:dyDescent="0.25">
      <c r="A4644" s="1">
        <v>36846</v>
      </c>
      <c r="B4644">
        <v>2104</v>
      </c>
      <c r="C4644">
        <v>24579</v>
      </c>
      <c r="D4644">
        <f t="shared" si="144"/>
        <v>11.682034220532319</v>
      </c>
      <c r="E4644">
        <v>479</v>
      </c>
      <c r="F4644">
        <f t="shared" si="145"/>
        <v>0.22766159695817489</v>
      </c>
    </row>
    <row r="4645" spans="1:6" x14ac:dyDescent="0.25">
      <c r="A4645" s="1">
        <v>36847</v>
      </c>
      <c r="B4645">
        <v>2106</v>
      </c>
      <c r="C4645">
        <v>24716</v>
      </c>
      <c r="D4645">
        <f t="shared" si="144"/>
        <v>11.73599240265907</v>
      </c>
      <c r="E4645">
        <v>515</v>
      </c>
      <c r="F4645">
        <f t="shared" si="145"/>
        <v>0.24453941120607786</v>
      </c>
    </row>
    <row r="4646" spans="1:6" x14ac:dyDescent="0.25">
      <c r="A4646" s="1">
        <v>36848</v>
      </c>
      <c r="B4646">
        <v>1933</v>
      </c>
      <c r="C4646">
        <v>15199</v>
      </c>
      <c r="D4646">
        <f t="shared" si="144"/>
        <v>7.8629073978272119</v>
      </c>
      <c r="E4646">
        <v>318</v>
      </c>
      <c r="F4646">
        <f t="shared" si="145"/>
        <v>0.1645111226073461</v>
      </c>
    </row>
    <row r="4647" spans="1:6" x14ac:dyDescent="0.25">
      <c r="A4647" s="1">
        <v>36849</v>
      </c>
      <c r="B4647">
        <v>2028</v>
      </c>
      <c r="C4647">
        <v>16857</v>
      </c>
      <c r="D4647">
        <f t="shared" si="144"/>
        <v>8.3121301775147938</v>
      </c>
      <c r="E4647">
        <v>338</v>
      </c>
      <c r="F4647">
        <f t="shared" si="145"/>
        <v>0.16666666666666666</v>
      </c>
    </row>
    <row r="4648" spans="1:6" x14ac:dyDescent="0.25">
      <c r="A4648" s="1">
        <v>36850</v>
      </c>
      <c r="B4648">
        <v>2104</v>
      </c>
      <c r="C4648">
        <v>20266</v>
      </c>
      <c r="D4648">
        <f t="shared" si="144"/>
        <v>9.6321292775665395</v>
      </c>
      <c r="E4648">
        <v>404</v>
      </c>
      <c r="F4648">
        <f t="shared" si="145"/>
        <v>0.19201520912547529</v>
      </c>
    </row>
    <row r="4649" spans="1:6" x14ac:dyDescent="0.25">
      <c r="A4649" s="1">
        <v>36851</v>
      </c>
      <c r="B4649">
        <v>2105</v>
      </c>
      <c r="C4649">
        <v>12859</v>
      </c>
      <c r="D4649">
        <f t="shared" si="144"/>
        <v>6.1087885985748223</v>
      </c>
      <c r="E4649">
        <v>276</v>
      </c>
      <c r="F4649">
        <f t="shared" si="145"/>
        <v>0.13111638954869359</v>
      </c>
    </row>
    <row r="4650" spans="1:6" x14ac:dyDescent="0.25">
      <c r="A4650" s="1">
        <v>36852</v>
      </c>
      <c r="B4650">
        <v>2109</v>
      </c>
      <c r="C4650">
        <v>20318</v>
      </c>
      <c r="D4650">
        <f t="shared" si="144"/>
        <v>9.6339497392128965</v>
      </c>
      <c r="E4650">
        <v>364</v>
      </c>
      <c r="F4650">
        <f t="shared" si="145"/>
        <v>0.17259364627785681</v>
      </c>
    </row>
    <row r="4651" spans="1:6" x14ac:dyDescent="0.25">
      <c r="A4651" s="1">
        <v>36853</v>
      </c>
      <c r="B4651">
        <v>1564</v>
      </c>
      <c r="C4651">
        <v>9118</v>
      </c>
      <c r="D4651">
        <f t="shared" si="144"/>
        <v>5.8299232736572888</v>
      </c>
      <c r="E4651">
        <v>209</v>
      </c>
      <c r="F4651">
        <f t="shared" si="145"/>
        <v>0.13363171355498721</v>
      </c>
    </row>
    <row r="4652" spans="1:6" x14ac:dyDescent="0.25">
      <c r="A4652" s="1">
        <v>36854</v>
      </c>
      <c r="B4652">
        <v>1796</v>
      </c>
      <c r="C4652">
        <v>3896</v>
      </c>
      <c r="D4652">
        <f t="shared" si="144"/>
        <v>2.1692650334075725</v>
      </c>
      <c r="E4652">
        <v>145</v>
      </c>
      <c r="F4652">
        <f t="shared" si="145"/>
        <v>8.0734966592427612E-2</v>
      </c>
    </row>
    <row r="4653" spans="1:6" x14ac:dyDescent="0.25">
      <c r="A4653" s="1">
        <v>36855</v>
      </c>
      <c r="B4653">
        <v>1880</v>
      </c>
      <c r="C4653">
        <v>17935</v>
      </c>
      <c r="D4653">
        <f t="shared" si="144"/>
        <v>9.539893617021276</v>
      </c>
      <c r="E4653">
        <v>311</v>
      </c>
      <c r="F4653">
        <f t="shared" si="145"/>
        <v>0.16542553191489362</v>
      </c>
    </row>
    <row r="4654" spans="1:6" x14ac:dyDescent="0.25">
      <c r="A4654" s="1">
        <v>36856</v>
      </c>
      <c r="B4654">
        <v>1991</v>
      </c>
      <c r="C4654">
        <v>43999</v>
      </c>
      <c r="D4654">
        <f t="shared" si="144"/>
        <v>22.098945253641386</v>
      </c>
      <c r="E4654">
        <v>661</v>
      </c>
      <c r="F4654">
        <f t="shared" si="145"/>
        <v>0.33199397287795079</v>
      </c>
    </row>
    <row r="4655" spans="1:6" x14ac:dyDescent="0.25">
      <c r="A4655" s="1">
        <v>36857</v>
      </c>
      <c r="B4655">
        <v>2108</v>
      </c>
      <c r="C4655">
        <v>25695</v>
      </c>
      <c r="D4655">
        <f t="shared" si="144"/>
        <v>12.189278937381404</v>
      </c>
      <c r="E4655">
        <v>496</v>
      </c>
      <c r="F4655">
        <f t="shared" si="145"/>
        <v>0.23529411764705882</v>
      </c>
    </row>
    <row r="4656" spans="1:6" x14ac:dyDescent="0.25">
      <c r="A4656" s="1">
        <v>36858</v>
      </c>
      <c r="B4656">
        <v>2105</v>
      </c>
      <c r="C4656">
        <v>12705</v>
      </c>
      <c r="D4656">
        <f t="shared" si="144"/>
        <v>6.0356294536817101</v>
      </c>
      <c r="E4656">
        <v>269</v>
      </c>
      <c r="F4656">
        <f t="shared" si="145"/>
        <v>0.12779097387173396</v>
      </c>
    </row>
    <row r="4657" spans="1:6" x14ac:dyDescent="0.25">
      <c r="A4657" s="1">
        <v>36859</v>
      </c>
      <c r="B4657">
        <v>2109</v>
      </c>
      <c r="C4657">
        <v>14838</v>
      </c>
      <c r="D4657">
        <f t="shared" si="144"/>
        <v>7.0355618776671411</v>
      </c>
      <c r="E4657">
        <v>331</v>
      </c>
      <c r="F4657">
        <f t="shared" si="145"/>
        <v>0.15694642010431484</v>
      </c>
    </row>
    <row r="4658" spans="1:6" x14ac:dyDescent="0.25">
      <c r="A4658" s="1">
        <v>36860</v>
      </c>
      <c r="B4658">
        <v>2108</v>
      </c>
      <c r="C4658">
        <v>13759</v>
      </c>
      <c r="D4658">
        <f t="shared" si="144"/>
        <v>6.5270398481973437</v>
      </c>
      <c r="E4658">
        <v>292</v>
      </c>
      <c r="F4658">
        <f t="shared" si="145"/>
        <v>0.13851992409867173</v>
      </c>
    </row>
    <row r="4659" spans="1:6" x14ac:dyDescent="0.25">
      <c r="A4659" s="1">
        <v>36861</v>
      </c>
      <c r="B4659">
        <v>2108</v>
      </c>
      <c r="C4659">
        <v>20940</v>
      </c>
      <c r="D4659">
        <f t="shared" si="144"/>
        <v>9.9335863377609108</v>
      </c>
      <c r="E4659">
        <v>403</v>
      </c>
      <c r="F4659">
        <f t="shared" si="145"/>
        <v>0.19117647058823528</v>
      </c>
    </row>
    <row r="4660" spans="1:6" x14ac:dyDescent="0.25">
      <c r="A4660" s="1">
        <v>36862</v>
      </c>
      <c r="B4660">
        <v>1936</v>
      </c>
      <c r="C4660">
        <v>6143</v>
      </c>
      <c r="D4660">
        <f t="shared" si="144"/>
        <v>3.1730371900826446</v>
      </c>
      <c r="E4660">
        <v>171</v>
      </c>
      <c r="F4660">
        <f t="shared" si="145"/>
        <v>8.8326446280991733E-2</v>
      </c>
    </row>
    <row r="4661" spans="1:6" x14ac:dyDescent="0.25">
      <c r="A4661" s="1">
        <v>36863</v>
      </c>
      <c r="B4661">
        <v>2031</v>
      </c>
      <c r="C4661">
        <v>12314</v>
      </c>
      <c r="D4661">
        <f t="shared" si="144"/>
        <v>6.0630231413096993</v>
      </c>
      <c r="E4661">
        <v>265</v>
      </c>
      <c r="F4661">
        <f t="shared" si="145"/>
        <v>0.13047759724273758</v>
      </c>
    </row>
    <row r="4662" spans="1:6" x14ac:dyDescent="0.25">
      <c r="A4662" s="1">
        <v>36864</v>
      </c>
      <c r="B4662">
        <v>2103</v>
      </c>
      <c r="C4662">
        <v>10009</v>
      </c>
      <c r="D4662">
        <f t="shared" si="144"/>
        <v>4.7593913456966241</v>
      </c>
      <c r="E4662">
        <v>232</v>
      </c>
      <c r="F4662">
        <f t="shared" si="145"/>
        <v>0.11031859248692344</v>
      </c>
    </row>
    <row r="4663" spans="1:6" x14ac:dyDescent="0.25">
      <c r="A4663" s="1">
        <v>36865</v>
      </c>
      <c r="B4663">
        <v>2103</v>
      </c>
      <c r="C4663">
        <v>6135</v>
      </c>
      <c r="D4663">
        <f t="shared" si="144"/>
        <v>2.9172610556348073</v>
      </c>
      <c r="E4663">
        <v>178</v>
      </c>
      <c r="F4663">
        <f t="shared" si="145"/>
        <v>8.464098906324298E-2</v>
      </c>
    </row>
    <row r="4664" spans="1:6" x14ac:dyDescent="0.25">
      <c r="A4664" s="1">
        <v>36866</v>
      </c>
      <c r="B4664">
        <v>2105</v>
      </c>
      <c r="C4664">
        <v>12162</v>
      </c>
      <c r="D4664">
        <f t="shared" si="144"/>
        <v>5.7776722090261279</v>
      </c>
      <c r="E4664">
        <v>315</v>
      </c>
      <c r="F4664">
        <f t="shared" si="145"/>
        <v>0.1496437054631829</v>
      </c>
    </row>
    <row r="4665" spans="1:6" x14ac:dyDescent="0.25">
      <c r="A4665" s="1">
        <v>36867</v>
      </c>
      <c r="B4665">
        <v>2105</v>
      </c>
      <c r="C4665">
        <v>24202</v>
      </c>
      <c r="D4665">
        <f t="shared" si="144"/>
        <v>11.497387173396675</v>
      </c>
      <c r="E4665">
        <v>453</v>
      </c>
      <c r="F4665">
        <f t="shared" si="145"/>
        <v>0.21520190023752969</v>
      </c>
    </row>
    <row r="4666" spans="1:6" x14ac:dyDescent="0.25">
      <c r="A4666" s="1">
        <v>36868</v>
      </c>
      <c r="B4666">
        <v>2105</v>
      </c>
      <c r="C4666">
        <v>20980</v>
      </c>
      <c r="D4666">
        <f t="shared" si="144"/>
        <v>9.9667458432304041</v>
      </c>
      <c r="E4666">
        <v>416</v>
      </c>
      <c r="F4666">
        <f t="shared" si="145"/>
        <v>0.19762470308788599</v>
      </c>
    </row>
    <row r="4667" spans="1:6" x14ac:dyDescent="0.25">
      <c r="A4667" s="1">
        <v>36869</v>
      </c>
      <c r="B4667">
        <v>1938</v>
      </c>
      <c r="C4667">
        <v>6662</v>
      </c>
      <c r="D4667">
        <f t="shared" si="144"/>
        <v>3.437564499484004</v>
      </c>
      <c r="E4667">
        <v>176</v>
      </c>
      <c r="F4667">
        <f t="shared" si="145"/>
        <v>9.0815273477812181E-2</v>
      </c>
    </row>
    <row r="4668" spans="1:6" x14ac:dyDescent="0.25">
      <c r="A4668" s="1">
        <v>36870</v>
      </c>
      <c r="B4668">
        <v>2028</v>
      </c>
      <c r="C4668">
        <v>14961</v>
      </c>
      <c r="D4668">
        <f t="shared" si="144"/>
        <v>7.3772189349112427</v>
      </c>
      <c r="E4668">
        <v>354</v>
      </c>
      <c r="F4668">
        <f t="shared" si="145"/>
        <v>0.17455621301775148</v>
      </c>
    </row>
    <row r="4669" spans="1:6" x14ac:dyDescent="0.25">
      <c r="A4669" s="1">
        <v>36871</v>
      </c>
      <c r="B4669">
        <v>2094</v>
      </c>
      <c r="C4669">
        <v>17105</v>
      </c>
      <c r="D4669">
        <f t="shared" si="144"/>
        <v>8.1685768863419295</v>
      </c>
      <c r="E4669">
        <v>314</v>
      </c>
      <c r="F4669">
        <f t="shared" si="145"/>
        <v>0.14995224450811842</v>
      </c>
    </row>
    <row r="4670" spans="1:6" x14ac:dyDescent="0.25">
      <c r="A4670" s="1">
        <v>36872</v>
      </c>
      <c r="B4670">
        <v>2100</v>
      </c>
      <c r="C4670">
        <v>18644</v>
      </c>
      <c r="D4670">
        <f t="shared" si="144"/>
        <v>8.8780952380952378</v>
      </c>
      <c r="E4670">
        <v>376</v>
      </c>
      <c r="F4670">
        <f t="shared" si="145"/>
        <v>0.17904761904761904</v>
      </c>
    </row>
    <row r="4671" spans="1:6" x14ac:dyDescent="0.25">
      <c r="A4671" s="1">
        <v>36873</v>
      </c>
      <c r="B4671">
        <v>2104</v>
      </c>
      <c r="C4671">
        <v>31694</v>
      </c>
      <c r="D4671">
        <f t="shared" si="144"/>
        <v>15.063688212927756</v>
      </c>
      <c r="E4671">
        <v>478</v>
      </c>
      <c r="F4671">
        <f t="shared" si="145"/>
        <v>0.22718631178707224</v>
      </c>
    </row>
    <row r="4672" spans="1:6" x14ac:dyDescent="0.25">
      <c r="A4672" s="1">
        <v>36874</v>
      </c>
      <c r="B4672">
        <v>2099</v>
      </c>
      <c r="C4672">
        <v>45474</v>
      </c>
      <c r="D4672">
        <f t="shared" si="144"/>
        <v>21.664602191519773</v>
      </c>
      <c r="E4672">
        <v>769</v>
      </c>
      <c r="F4672">
        <f t="shared" si="145"/>
        <v>0.36636493568365891</v>
      </c>
    </row>
    <row r="4673" spans="1:6" x14ac:dyDescent="0.25">
      <c r="A4673" s="1">
        <v>36875</v>
      </c>
      <c r="B4673">
        <v>2122</v>
      </c>
      <c r="C4673">
        <v>50730</v>
      </c>
      <c r="D4673">
        <f t="shared" si="144"/>
        <v>23.906691800188501</v>
      </c>
      <c r="E4673">
        <v>690</v>
      </c>
      <c r="F4673">
        <f t="shared" si="145"/>
        <v>0.32516493873704055</v>
      </c>
    </row>
    <row r="4674" spans="1:6" x14ac:dyDescent="0.25">
      <c r="A4674" s="1">
        <v>36876</v>
      </c>
      <c r="B4674">
        <v>1940</v>
      </c>
      <c r="C4674">
        <v>28427</v>
      </c>
      <c r="D4674">
        <f t="shared" si="144"/>
        <v>14.653092783505155</v>
      </c>
      <c r="E4674">
        <v>454</v>
      </c>
      <c r="F4674">
        <f t="shared" si="145"/>
        <v>0.23402061855670103</v>
      </c>
    </row>
    <row r="4675" spans="1:6" x14ac:dyDescent="0.25">
      <c r="A4675" s="1">
        <v>36877</v>
      </c>
      <c r="B4675">
        <v>2025</v>
      </c>
      <c r="C4675">
        <v>31497</v>
      </c>
      <c r="D4675">
        <f t="shared" ref="D4675:D4738" si="146">C4675/B4675</f>
        <v>15.554074074074075</v>
      </c>
      <c r="E4675">
        <v>392</v>
      </c>
      <c r="F4675">
        <f t="shared" ref="F4675:F4738" si="147">E4675/B4675</f>
        <v>0.19358024691358025</v>
      </c>
    </row>
    <row r="4676" spans="1:6" x14ac:dyDescent="0.25">
      <c r="A4676" s="1">
        <v>36878</v>
      </c>
      <c r="B4676">
        <v>2135</v>
      </c>
      <c r="C4676">
        <v>35396</v>
      </c>
      <c r="D4676">
        <f t="shared" si="146"/>
        <v>16.578922716627634</v>
      </c>
      <c r="E4676">
        <v>475</v>
      </c>
      <c r="F4676">
        <f t="shared" si="147"/>
        <v>0.22248243559718969</v>
      </c>
    </row>
    <row r="4677" spans="1:6" x14ac:dyDescent="0.25">
      <c r="A4677" s="1">
        <v>36879</v>
      </c>
      <c r="B4677">
        <v>2136</v>
      </c>
      <c r="C4677">
        <v>33016</v>
      </c>
      <c r="D4677">
        <f t="shared" si="146"/>
        <v>15.456928838951312</v>
      </c>
      <c r="E4677">
        <v>630</v>
      </c>
      <c r="F4677">
        <f t="shared" si="147"/>
        <v>0.2949438202247191</v>
      </c>
    </row>
    <row r="4678" spans="1:6" x14ac:dyDescent="0.25">
      <c r="A4678" s="1">
        <v>36880</v>
      </c>
      <c r="B4678">
        <v>2135</v>
      </c>
      <c r="C4678">
        <v>64406</v>
      </c>
      <c r="D4678">
        <f t="shared" si="146"/>
        <v>30.166744730679156</v>
      </c>
      <c r="E4678">
        <v>812</v>
      </c>
      <c r="F4678">
        <f t="shared" si="147"/>
        <v>0.38032786885245901</v>
      </c>
    </row>
    <row r="4679" spans="1:6" x14ac:dyDescent="0.25">
      <c r="A4679" s="1">
        <v>36881</v>
      </c>
      <c r="B4679">
        <v>2134</v>
      </c>
      <c r="C4679">
        <v>71043</v>
      </c>
      <c r="D4679">
        <f t="shared" si="146"/>
        <v>33.291002811621368</v>
      </c>
      <c r="E4679">
        <v>966</v>
      </c>
      <c r="F4679">
        <f t="shared" si="147"/>
        <v>0.45267104029990629</v>
      </c>
    </row>
    <row r="4680" spans="1:6" x14ac:dyDescent="0.25">
      <c r="A4680" s="1">
        <v>36882</v>
      </c>
      <c r="B4680">
        <v>2121</v>
      </c>
      <c r="C4680">
        <v>58580</v>
      </c>
      <c r="D4680">
        <f t="shared" si="146"/>
        <v>27.61904761904762</v>
      </c>
      <c r="E4680">
        <v>892</v>
      </c>
      <c r="F4680">
        <f t="shared" si="147"/>
        <v>0.42055634134842057</v>
      </c>
    </row>
    <row r="4681" spans="1:6" x14ac:dyDescent="0.25">
      <c r="A4681" s="1">
        <v>36883</v>
      </c>
      <c r="B4681">
        <v>1913</v>
      </c>
      <c r="C4681">
        <v>40602</v>
      </c>
      <c r="D4681">
        <f t="shared" si="146"/>
        <v>21.224255096706742</v>
      </c>
      <c r="E4681">
        <v>630</v>
      </c>
      <c r="F4681">
        <f t="shared" si="147"/>
        <v>0.32932566649242029</v>
      </c>
    </row>
    <row r="4682" spans="1:6" x14ac:dyDescent="0.25">
      <c r="A4682" s="1">
        <v>36884</v>
      </c>
      <c r="B4682">
        <v>1893</v>
      </c>
      <c r="C4682">
        <v>13875</v>
      </c>
      <c r="D4682">
        <f t="shared" si="146"/>
        <v>7.3296354992076074</v>
      </c>
      <c r="E4682">
        <v>278</v>
      </c>
      <c r="F4682">
        <f t="shared" si="147"/>
        <v>0.14685684099313259</v>
      </c>
    </row>
    <row r="4683" spans="1:6" x14ac:dyDescent="0.25">
      <c r="A4683" s="1">
        <v>36885</v>
      </c>
      <c r="B4683">
        <v>2050</v>
      </c>
      <c r="C4683">
        <v>25064</v>
      </c>
      <c r="D4683">
        <f t="shared" si="146"/>
        <v>12.226341463414634</v>
      </c>
      <c r="E4683">
        <v>443</v>
      </c>
      <c r="F4683">
        <f t="shared" si="147"/>
        <v>0.21609756097560975</v>
      </c>
    </row>
    <row r="4684" spans="1:6" x14ac:dyDescent="0.25">
      <c r="A4684" s="1">
        <v>36886</v>
      </c>
      <c r="B4684">
        <v>2124</v>
      </c>
      <c r="C4684">
        <v>37564</v>
      </c>
      <c r="D4684">
        <f t="shared" si="146"/>
        <v>17.685499058380415</v>
      </c>
      <c r="E4684">
        <v>662</v>
      </c>
      <c r="F4684">
        <f t="shared" si="147"/>
        <v>0.31167608286252352</v>
      </c>
    </row>
    <row r="4685" spans="1:6" x14ac:dyDescent="0.25">
      <c r="A4685" s="1">
        <v>36887</v>
      </c>
      <c r="B4685">
        <v>2133</v>
      </c>
      <c r="C4685">
        <v>50187</v>
      </c>
      <c r="D4685">
        <f t="shared" si="146"/>
        <v>23.528832630098453</v>
      </c>
      <c r="E4685">
        <v>843</v>
      </c>
      <c r="F4685">
        <f t="shared" si="147"/>
        <v>0.39521800281293951</v>
      </c>
    </row>
    <row r="4686" spans="1:6" x14ac:dyDescent="0.25">
      <c r="A4686" s="1">
        <v>36888</v>
      </c>
      <c r="B4686">
        <v>2131</v>
      </c>
      <c r="C4686">
        <v>42097</v>
      </c>
      <c r="D4686">
        <f t="shared" si="146"/>
        <v>19.7545753167527</v>
      </c>
      <c r="E4686">
        <v>756</v>
      </c>
      <c r="F4686">
        <f t="shared" si="147"/>
        <v>0.35476302205537308</v>
      </c>
    </row>
    <row r="4687" spans="1:6" x14ac:dyDescent="0.25">
      <c r="A4687" s="1">
        <v>36889</v>
      </c>
      <c r="B4687">
        <v>2124</v>
      </c>
      <c r="C4687">
        <v>48594</v>
      </c>
      <c r="D4687">
        <f t="shared" si="146"/>
        <v>22.878531073446329</v>
      </c>
      <c r="E4687">
        <v>658</v>
      </c>
      <c r="F4687">
        <f t="shared" si="147"/>
        <v>0.30979284369114879</v>
      </c>
    </row>
    <row r="4688" spans="1:6" x14ac:dyDescent="0.25">
      <c r="A4688" s="1">
        <v>36890</v>
      </c>
      <c r="B4688">
        <v>1925</v>
      </c>
      <c r="C4688">
        <v>38374</v>
      </c>
      <c r="D4688">
        <f t="shared" si="146"/>
        <v>19.934545454545454</v>
      </c>
      <c r="E4688">
        <v>518</v>
      </c>
      <c r="F4688">
        <f t="shared" si="147"/>
        <v>0.2690909090909091</v>
      </c>
    </row>
    <row r="4689" spans="1:6" x14ac:dyDescent="0.25">
      <c r="A4689" s="1">
        <v>36891</v>
      </c>
      <c r="B4689">
        <v>1959</v>
      </c>
      <c r="C4689">
        <v>49570</v>
      </c>
      <c r="D4689">
        <f t="shared" si="146"/>
        <v>25.303726391015825</v>
      </c>
      <c r="E4689">
        <v>640</v>
      </c>
      <c r="F4689">
        <f t="shared" si="147"/>
        <v>0.32669729453802959</v>
      </c>
    </row>
    <row r="4690" spans="1:6" x14ac:dyDescent="0.25">
      <c r="A4690" s="1">
        <v>36892</v>
      </c>
      <c r="B4690">
        <v>2034</v>
      </c>
      <c r="C4690">
        <v>53496</v>
      </c>
      <c r="D4690">
        <f t="shared" si="146"/>
        <v>26.300884955752213</v>
      </c>
      <c r="E4690">
        <v>846</v>
      </c>
      <c r="F4690">
        <f t="shared" si="147"/>
        <v>0.41592920353982299</v>
      </c>
    </row>
    <row r="4691" spans="1:6" x14ac:dyDescent="0.25">
      <c r="A4691" s="1">
        <v>36893</v>
      </c>
      <c r="B4691">
        <v>2136</v>
      </c>
      <c r="C4691">
        <v>34068</v>
      </c>
      <c r="D4691">
        <f t="shared" si="146"/>
        <v>15.94943820224719</v>
      </c>
      <c r="E4691">
        <v>615</v>
      </c>
      <c r="F4691">
        <f t="shared" si="147"/>
        <v>0.28792134831460675</v>
      </c>
    </row>
    <row r="4692" spans="1:6" x14ac:dyDescent="0.25">
      <c r="A4692" s="1">
        <v>36894</v>
      </c>
      <c r="B4692">
        <v>2130</v>
      </c>
      <c r="C4692">
        <v>35873</v>
      </c>
      <c r="D4692">
        <f t="shared" si="146"/>
        <v>16.841784037558686</v>
      </c>
      <c r="E4692">
        <v>682</v>
      </c>
      <c r="F4692">
        <f t="shared" si="147"/>
        <v>0.32018779342723003</v>
      </c>
    </row>
    <row r="4693" spans="1:6" x14ac:dyDescent="0.25">
      <c r="A4693" s="1">
        <v>36895</v>
      </c>
      <c r="B4693">
        <v>2125</v>
      </c>
      <c r="C4693">
        <v>12966</v>
      </c>
      <c r="D4693">
        <f t="shared" si="146"/>
        <v>6.101647058823529</v>
      </c>
      <c r="E4693">
        <v>285</v>
      </c>
      <c r="F4693">
        <f t="shared" si="147"/>
        <v>0.13411764705882354</v>
      </c>
    </row>
    <row r="4694" spans="1:6" x14ac:dyDescent="0.25">
      <c r="A4694" s="1">
        <v>36896</v>
      </c>
      <c r="B4694">
        <v>2127</v>
      </c>
      <c r="C4694">
        <v>16873</v>
      </c>
      <c r="D4694">
        <f t="shared" si="146"/>
        <v>7.9327691584391165</v>
      </c>
      <c r="E4694">
        <v>310</v>
      </c>
      <c r="F4694">
        <f t="shared" si="147"/>
        <v>0.14574518100611189</v>
      </c>
    </row>
    <row r="4695" spans="1:6" x14ac:dyDescent="0.25">
      <c r="A4695" s="1">
        <v>36897</v>
      </c>
      <c r="B4695">
        <v>1931</v>
      </c>
      <c r="C4695">
        <v>16219</v>
      </c>
      <c r="D4695">
        <f t="shared" si="146"/>
        <v>8.3992749870533405</v>
      </c>
      <c r="E4695">
        <v>247</v>
      </c>
      <c r="F4695">
        <f t="shared" si="147"/>
        <v>0.12791299844640083</v>
      </c>
    </row>
    <row r="4696" spans="1:6" x14ac:dyDescent="0.25">
      <c r="A4696" s="1">
        <v>36898</v>
      </c>
      <c r="B4696">
        <v>2019</v>
      </c>
      <c r="C4696">
        <v>13759</v>
      </c>
      <c r="D4696">
        <f t="shared" si="146"/>
        <v>6.8147597820703316</v>
      </c>
      <c r="E4696">
        <v>264</v>
      </c>
      <c r="F4696">
        <f t="shared" si="147"/>
        <v>0.13075780089153047</v>
      </c>
    </row>
    <row r="4697" spans="1:6" x14ac:dyDescent="0.25">
      <c r="A4697" s="1">
        <v>36899</v>
      </c>
      <c r="B4697">
        <v>2126</v>
      </c>
      <c r="C4697">
        <v>11255</v>
      </c>
      <c r="D4697">
        <f t="shared" si="146"/>
        <v>5.2939793038570082</v>
      </c>
      <c r="E4697">
        <v>236</v>
      </c>
      <c r="F4697">
        <f t="shared" si="147"/>
        <v>0.11100658513640639</v>
      </c>
    </row>
    <row r="4698" spans="1:6" x14ac:dyDescent="0.25">
      <c r="A4698" s="1">
        <v>36900</v>
      </c>
      <c r="B4698">
        <v>2129</v>
      </c>
      <c r="C4698">
        <v>11164</v>
      </c>
      <c r="D4698">
        <f t="shared" si="146"/>
        <v>5.2437764208548616</v>
      </c>
      <c r="E4698">
        <v>254</v>
      </c>
      <c r="F4698">
        <f t="shared" si="147"/>
        <v>0.11930483795209018</v>
      </c>
    </row>
    <row r="4699" spans="1:6" x14ac:dyDescent="0.25">
      <c r="A4699" s="1">
        <v>36901</v>
      </c>
      <c r="B4699">
        <v>2128</v>
      </c>
      <c r="C4699">
        <v>16606</v>
      </c>
      <c r="D4699">
        <f t="shared" si="146"/>
        <v>7.8035714285714288</v>
      </c>
      <c r="E4699">
        <v>311</v>
      </c>
      <c r="F4699">
        <f t="shared" si="147"/>
        <v>0.14614661654135339</v>
      </c>
    </row>
    <row r="4700" spans="1:6" x14ac:dyDescent="0.25">
      <c r="A4700" s="1">
        <v>36902</v>
      </c>
      <c r="B4700">
        <v>2126</v>
      </c>
      <c r="C4700">
        <v>12603</v>
      </c>
      <c r="D4700">
        <f t="shared" si="146"/>
        <v>5.9280338664158041</v>
      </c>
      <c r="E4700">
        <v>257</v>
      </c>
      <c r="F4700">
        <f t="shared" si="147"/>
        <v>0.12088428974600188</v>
      </c>
    </row>
    <row r="4701" spans="1:6" x14ac:dyDescent="0.25">
      <c r="A4701" s="1">
        <v>36903</v>
      </c>
      <c r="B4701">
        <v>2129</v>
      </c>
      <c r="C4701">
        <v>17080</v>
      </c>
      <c r="D4701">
        <f t="shared" si="146"/>
        <v>8.0225457961484263</v>
      </c>
      <c r="E4701">
        <v>337</v>
      </c>
      <c r="F4701">
        <f t="shared" si="147"/>
        <v>0.15829027712541099</v>
      </c>
    </row>
    <row r="4702" spans="1:6" x14ac:dyDescent="0.25">
      <c r="A4702" s="1">
        <v>36904</v>
      </c>
      <c r="B4702">
        <v>1929</v>
      </c>
      <c r="C4702">
        <v>9401</v>
      </c>
      <c r="D4702">
        <f t="shared" si="146"/>
        <v>4.8735095904613788</v>
      </c>
      <c r="E4702">
        <v>193</v>
      </c>
      <c r="F4702">
        <f t="shared" si="147"/>
        <v>0.10005184033177812</v>
      </c>
    </row>
    <row r="4703" spans="1:6" x14ac:dyDescent="0.25">
      <c r="A4703" s="1">
        <v>36905</v>
      </c>
      <c r="B4703">
        <v>2019</v>
      </c>
      <c r="C4703">
        <v>13357</v>
      </c>
      <c r="D4703">
        <f t="shared" si="146"/>
        <v>6.6156513125309555</v>
      </c>
      <c r="E4703">
        <v>297</v>
      </c>
      <c r="F4703">
        <f t="shared" si="147"/>
        <v>0.14710252600297177</v>
      </c>
    </row>
    <row r="4704" spans="1:6" x14ac:dyDescent="0.25">
      <c r="A4704" s="1">
        <v>36906</v>
      </c>
      <c r="B4704">
        <v>2129</v>
      </c>
      <c r="C4704">
        <v>11462</v>
      </c>
      <c r="D4704">
        <f t="shared" si="146"/>
        <v>5.3837482386096758</v>
      </c>
      <c r="E4704">
        <v>254</v>
      </c>
      <c r="F4704">
        <f t="shared" si="147"/>
        <v>0.11930483795209018</v>
      </c>
    </row>
    <row r="4705" spans="1:6" x14ac:dyDescent="0.25">
      <c r="A4705" s="1">
        <v>36907</v>
      </c>
      <c r="B4705">
        <v>2129</v>
      </c>
      <c r="C4705">
        <v>14629</v>
      </c>
      <c r="D4705">
        <f t="shared" si="146"/>
        <v>6.871301080319399</v>
      </c>
      <c r="E4705">
        <v>310</v>
      </c>
      <c r="F4705">
        <f t="shared" si="147"/>
        <v>0.1456082667919211</v>
      </c>
    </row>
    <row r="4706" spans="1:6" x14ac:dyDescent="0.25">
      <c r="A4706" s="1">
        <v>36908</v>
      </c>
      <c r="B4706">
        <v>2128</v>
      </c>
      <c r="C4706">
        <v>10349</v>
      </c>
      <c r="D4706">
        <f t="shared" si="146"/>
        <v>4.8632518796992485</v>
      </c>
      <c r="E4706">
        <v>243</v>
      </c>
      <c r="F4706">
        <f t="shared" si="147"/>
        <v>0.11419172932330827</v>
      </c>
    </row>
    <row r="4707" spans="1:6" x14ac:dyDescent="0.25">
      <c r="A4707" s="1">
        <v>36909</v>
      </c>
      <c r="B4707">
        <v>2129</v>
      </c>
      <c r="C4707">
        <v>9719</v>
      </c>
      <c r="D4707">
        <f t="shared" si="146"/>
        <v>4.5650540159699391</v>
      </c>
      <c r="E4707">
        <v>219</v>
      </c>
      <c r="F4707">
        <f t="shared" si="147"/>
        <v>0.10286519492719587</v>
      </c>
    </row>
    <row r="4708" spans="1:6" x14ac:dyDescent="0.25">
      <c r="A4708" s="1">
        <v>36910</v>
      </c>
      <c r="B4708">
        <v>2129</v>
      </c>
      <c r="C4708">
        <v>20570</v>
      </c>
      <c r="D4708">
        <f t="shared" si="146"/>
        <v>9.6618130577736032</v>
      </c>
      <c r="E4708">
        <v>370</v>
      </c>
      <c r="F4708">
        <f t="shared" si="147"/>
        <v>0.17379051197745421</v>
      </c>
    </row>
    <row r="4709" spans="1:6" x14ac:dyDescent="0.25">
      <c r="A4709" s="1">
        <v>36911</v>
      </c>
      <c r="B4709">
        <v>1929</v>
      </c>
      <c r="C4709">
        <v>8012</v>
      </c>
      <c r="D4709">
        <f t="shared" si="146"/>
        <v>4.1534473820632449</v>
      </c>
      <c r="E4709">
        <v>196</v>
      </c>
      <c r="F4709">
        <f t="shared" si="147"/>
        <v>0.10160705028512182</v>
      </c>
    </row>
    <row r="4710" spans="1:6" x14ac:dyDescent="0.25">
      <c r="A4710" s="1">
        <v>36912</v>
      </c>
      <c r="B4710">
        <v>2020</v>
      </c>
      <c r="C4710">
        <v>16125</v>
      </c>
      <c r="D4710">
        <f t="shared" si="146"/>
        <v>7.9826732673267324</v>
      </c>
      <c r="E4710">
        <v>301</v>
      </c>
      <c r="F4710">
        <f t="shared" si="147"/>
        <v>0.149009900990099</v>
      </c>
    </row>
    <row r="4711" spans="1:6" x14ac:dyDescent="0.25">
      <c r="A4711" s="1">
        <v>36913</v>
      </c>
      <c r="B4711">
        <v>2125</v>
      </c>
      <c r="C4711">
        <v>4430</v>
      </c>
      <c r="D4711">
        <f t="shared" si="146"/>
        <v>2.084705882352941</v>
      </c>
      <c r="E4711">
        <v>163</v>
      </c>
      <c r="F4711">
        <f t="shared" si="147"/>
        <v>7.6705882352941179E-2</v>
      </c>
    </row>
    <row r="4712" spans="1:6" x14ac:dyDescent="0.25">
      <c r="A4712" s="1">
        <v>36914</v>
      </c>
      <c r="B4712">
        <v>2128</v>
      </c>
      <c r="C4712">
        <v>5080</v>
      </c>
      <c r="D4712">
        <f t="shared" si="146"/>
        <v>2.3872180451127818</v>
      </c>
      <c r="E4712">
        <v>183</v>
      </c>
      <c r="F4712">
        <f t="shared" si="147"/>
        <v>8.5996240601503765E-2</v>
      </c>
    </row>
    <row r="4713" spans="1:6" x14ac:dyDescent="0.25">
      <c r="A4713" s="1">
        <v>36915</v>
      </c>
      <c r="B4713">
        <v>2126</v>
      </c>
      <c r="C4713">
        <v>8743</v>
      </c>
      <c r="D4713">
        <f t="shared" si="146"/>
        <v>4.1124176857949202</v>
      </c>
      <c r="E4713">
        <v>246</v>
      </c>
      <c r="F4713">
        <f t="shared" si="147"/>
        <v>0.11571025399811853</v>
      </c>
    </row>
    <row r="4714" spans="1:6" x14ac:dyDescent="0.25">
      <c r="A4714" s="1">
        <v>36916</v>
      </c>
      <c r="B4714">
        <v>2129</v>
      </c>
      <c r="C4714">
        <v>12280</v>
      </c>
      <c r="D4714">
        <f t="shared" si="146"/>
        <v>5.767966181305777</v>
      </c>
      <c r="E4714">
        <v>264</v>
      </c>
      <c r="F4714">
        <f t="shared" si="147"/>
        <v>0.1240018788163457</v>
      </c>
    </row>
    <row r="4715" spans="1:6" x14ac:dyDescent="0.25">
      <c r="A4715" s="1">
        <v>36917</v>
      </c>
      <c r="B4715">
        <v>2130</v>
      </c>
      <c r="C4715">
        <v>23605</v>
      </c>
      <c r="D4715">
        <f t="shared" si="146"/>
        <v>11.082159624413146</v>
      </c>
      <c r="E4715">
        <v>511</v>
      </c>
      <c r="F4715">
        <f t="shared" si="147"/>
        <v>0.23990610328638498</v>
      </c>
    </row>
    <row r="4716" spans="1:6" x14ac:dyDescent="0.25">
      <c r="A4716" s="1">
        <v>36918</v>
      </c>
      <c r="B4716">
        <v>1932</v>
      </c>
      <c r="C4716">
        <v>9948</v>
      </c>
      <c r="D4716">
        <f t="shared" si="146"/>
        <v>5.1490683229813667</v>
      </c>
      <c r="E4716">
        <v>200</v>
      </c>
      <c r="F4716">
        <f t="shared" si="147"/>
        <v>0.10351966873706005</v>
      </c>
    </row>
    <row r="4717" spans="1:6" x14ac:dyDescent="0.25">
      <c r="A4717" s="1">
        <v>36919</v>
      </c>
      <c r="B4717">
        <v>2019</v>
      </c>
      <c r="C4717">
        <v>13621</v>
      </c>
      <c r="D4717">
        <f t="shared" si="146"/>
        <v>6.7464091134224864</v>
      </c>
      <c r="E4717">
        <v>292</v>
      </c>
      <c r="F4717">
        <f t="shared" si="147"/>
        <v>0.14462605250123825</v>
      </c>
    </row>
    <row r="4718" spans="1:6" x14ac:dyDescent="0.25">
      <c r="A4718" s="1">
        <v>36920</v>
      </c>
      <c r="B4718">
        <v>2127</v>
      </c>
      <c r="C4718">
        <v>12046</v>
      </c>
      <c r="D4718">
        <f t="shared" si="146"/>
        <v>5.6633756464503993</v>
      </c>
      <c r="E4718">
        <v>284</v>
      </c>
      <c r="F4718">
        <f t="shared" si="147"/>
        <v>0.13352139163140572</v>
      </c>
    </row>
    <row r="4719" spans="1:6" x14ac:dyDescent="0.25">
      <c r="A4719" s="1">
        <v>36921</v>
      </c>
      <c r="B4719">
        <v>2120</v>
      </c>
      <c r="C4719">
        <v>8764</v>
      </c>
      <c r="D4719">
        <f t="shared" si="146"/>
        <v>4.1339622641509433</v>
      </c>
      <c r="E4719">
        <v>249</v>
      </c>
      <c r="F4719">
        <f t="shared" si="147"/>
        <v>0.11745283018867925</v>
      </c>
    </row>
    <row r="4720" spans="1:6" x14ac:dyDescent="0.25">
      <c r="A4720" s="1">
        <v>36922</v>
      </c>
      <c r="B4720">
        <v>2124</v>
      </c>
      <c r="C4720">
        <v>5646</v>
      </c>
      <c r="D4720">
        <f t="shared" si="146"/>
        <v>2.6581920903954801</v>
      </c>
      <c r="E4720">
        <v>176</v>
      </c>
      <c r="F4720">
        <f t="shared" si="147"/>
        <v>8.2862523540489647E-2</v>
      </c>
    </row>
    <row r="4721" spans="1:6" x14ac:dyDescent="0.25">
      <c r="A4721" s="1">
        <v>36923</v>
      </c>
      <c r="B4721">
        <v>2127</v>
      </c>
      <c r="C4721">
        <v>8981</v>
      </c>
      <c r="D4721">
        <f t="shared" si="146"/>
        <v>4.2223789374706158</v>
      </c>
      <c r="E4721">
        <v>210</v>
      </c>
      <c r="F4721">
        <f t="shared" si="147"/>
        <v>9.8730606488011283E-2</v>
      </c>
    </row>
    <row r="4722" spans="1:6" x14ac:dyDescent="0.25">
      <c r="A4722" s="1">
        <v>36924</v>
      </c>
      <c r="B4722">
        <v>2128</v>
      </c>
      <c r="C4722">
        <v>8886</v>
      </c>
      <c r="D4722">
        <f t="shared" si="146"/>
        <v>4.1757518796992485</v>
      </c>
      <c r="E4722">
        <v>215</v>
      </c>
      <c r="F4722">
        <f t="shared" si="147"/>
        <v>0.10103383458646617</v>
      </c>
    </row>
    <row r="4723" spans="1:6" x14ac:dyDescent="0.25">
      <c r="A4723" s="1">
        <v>36925</v>
      </c>
      <c r="B4723">
        <v>1940</v>
      </c>
      <c r="C4723">
        <v>5431</v>
      </c>
      <c r="D4723">
        <f t="shared" si="146"/>
        <v>2.7994845360824741</v>
      </c>
      <c r="E4723">
        <v>147</v>
      </c>
      <c r="F4723">
        <f t="shared" si="147"/>
        <v>7.5773195876288654E-2</v>
      </c>
    </row>
    <row r="4724" spans="1:6" x14ac:dyDescent="0.25">
      <c r="A4724" s="1">
        <v>36926</v>
      </c>
      <c r="B4724">
        <v>2020</v>
      </c>
      <c r="C4724">
        <v>14089</v>
      </c>
      <c r="D4724">
        <f t="shared" si="146"/>
        <v>6.9747524752475245</v>
      </c>
      <c r="E4724">
        <v>275</v>
      </c>
      <c r="F4724">
        <f t="shared" si="147"/>
        <v>0.13613861386138615</v>
      </c>
    </row>
    <row r="4725" spans="1:6" x14ac:dyDescent="0.25">
      <c r="A4725" s="1">
        <v>36927</v>
      </c>
      <c r="B4725">
        <v>2119</v>
      </c>
      <c r="C4725">
        <v>8020</v>
      </c>
      <c r="D4725">
        <f t="shared" si="146"/>
        <v>3.7848041529023124</v>
      </c>
      <c r="E4725">
        <v>185</v>
      </c>
      <c r="F4725">
        <f t="shared" si="147"/>
        <v>8.7305332704105704E-2</v>
      </c>
    </row>
    <row r="4726" spans="1:6" x14ac:dyDescent="0.25">
      <c r="A4726" s="1">
        <v>36928</v>
      </c>
      <c r="B4726">
        <v>2126</v>
      </c>
      <c r="C4726">
        <v>6653</v>
      </c>
      <c r="D4726">
        <f t="shared" si="146"/>
        <v>3.1293508936970835</v>
      </c>
      <c r="E4726">
        <v>185</v>
      </c>
      <c r="F4726">
        <f t="shared" si="147"/>
        <v>8.7017873941674512E-2</v>
      </c>
    </row>
    <row r="4727" spans="1:6" x14ac:dyDescent="0.25">
      <c r="A4727" s="1">
        <v>36929</v>
      </c>
      <c r="B4727">
        <v>2126</v>
      </c>
      <c r="C4727">
        <v>8630</v>
      </c>
      <c r="D4727">
        <f t="shared" si="146"/>
        <v>4.0592662276575728</v>
      </c>
      <c r="E4727">
        <v>238</v>
      </c>
      <c r="F4727">
        <f t="shared" si="147"/>
        <v>0.11194731890874883</v>
      </c>
    </row>
    <row r="4728" spans="1:6" x14ac:dyDescent="0.25">
      <c r="A4728" s="1">
        <v>36930</v>
      </c>
      <c r="B4728">
        <v>2125</v>
      </c>
      <c r="C4728">
        <v>17870</v>
      </c>
      <c r="D4728">
        <f t="shared" si="146"/>
        <v>8.409411764705883</v>
      </c>
      <c r="E4728">
        <v>343</v>
      </c>
      <c r="F4728">
        <f t="shared" si="147"/>
        <v>0.16141176470588237</v>
      </c>
    </row>
    <row r="4729" spans="1:6" x14ac:dyDescent="0.25">
      <c r="A4729" s="1">
        <v>36931</v>
      </c>
      <c r="B4729">
        <v>2129</v>
      </c>
      <c r="C4729">
        <v>22297</v>
      </c>
      <c r="D4729">
        <f t="shared" si="146"/>
        <v>10.472992015030531</v>
      </c>
      <c r="E4729">
        <v>399</v>
      </c>
      <c r="F4729">
        <f t="shared" si="147"/>
        <v>0.1874119304837952</v>
      </c>
    </row>
    <row r="4730" spans="1:6" x14ac:dyDescent="0.25">
      <c r="A4730" s="1">
        <v>36932</v>
      </c>
      <c r="B4730">
        <v>1939</v>
      </c>
      <c r="C4730">
        <v>8047</v>
      </c>
      <c r="D4730">
        <f t="shared" si="146"/>
        <v>4.1500773594636406</v>
      </c>
      <c r="E4730">
        <v>199</v>
      </c>
      <c r="F4730">
        <f t="shared" si="147"/>
        <v>0.10263022176379577</v>
      </c>
    </row>
    <row r="4731" spans="1:6" x14ac:dyDescent="0.25">
      <c r="A4731" s="1">
        <v>36933</v>
      </c>
      <c r="B4731">
        <v>2020</v>
      </c>
      <c r="C4731">
        <v>8903</v>
      </c>
      <c r="D4731">
        <f t="shared" si="146"/>
        <v>4.4074257425742571</v>
      </c>
      <c r="E4731">
        <v>191</v>
      </c>
      <c r="F4731">
        <f t="shared" si="147"/>
        <v>9.4554455445544555E-2</v>
      </c>
    </row>
    <row r="4732" spans="1:6" x14ac:dyDescent="0.25">
      <c r="A4732" s="1">
        <v>36934</v>
      </c>
      <c r="B4732">
        <v>2127</v>
      </c>
      <c r="C4732">
        <v>12790</v>
      </c>
      <c r="D4732">
        <f t="shared" si="146"/>
        <v>6.0131640808650682</v>
      </c>
      <c r="E4732">
        <v>289</v>
      </c>
      <c r="F4732">
        <f t="shared" si="147"/>
        <v>0.13587212035731078</v>
      </c>
    </row>
    <row r="4733" spans="1:6" x14ac:dyDescent="0.25">
      <c r="A4733" s="1">
        <v>36935</v>
      </c>
      <c r="B4733">
        <v>2124</v>
      </c>
      <c r="C4733">
        <v>12948</v>
      </c>
      <c r="D4733">
        <f t="shared" si="146"/>
        <v>6.0960451977401133</v>
      </c>
      <c r="E4733">
        <v>322</v>
      </c>
      <c r="F4733">
        <f t="shared" si="147"/>
        <v>0.15160075329566855</v>
      </c>
    </row>
    <row r="4734" spans="1:6" x14ac:dyDescent="0.25">
      <c r="A4734" s="1">
        <v>36936</v>
      </c>
      <c r="B4734">
        <v>2127</v>
      </c>
      <c r="C4734">
        <v>23292</v>
      </c>
      <c r="D4734">
        <f t="shared" si="146"/>
        <v>10.950634696755994</v>
      </c>
      <c r="E4734">
        <v>458</v>
      </c>
      <c r="F4734">
        <f t="shared" si="147"/>
        <v>0.2153267512929008</v>
      </c>
    </row>
    <row r="4735" spans="1:6" x14ac:dyDescent="0.25">
      <c r="A4735" s="1">
        <v>36937</v>
      </c>
      <c r="B4735">
        <v>2126</v>
      </c>
      <c r="C4735">
        <v>51821</v>
      </c>
      <c r="D4735">
        <f t="shared" si="146"/>
        <v>24.374882408278456</v>
      </c>
      <c r="E4735">
        <v>700</v>
      </c>
      <c r="F4735">
        <f t="shared" si="147"/>
        <v>0.32925682031984949</v>
      </c>
    </row>
    <row r="4736" spans="1:6" x14ac:dyDescent="0.25">
      <c r="A4736" s="1">
        <v>36938</v>
      </c>
      <c r="B4736">
        <v>2128</v>
      </c>
      <c r="C4736">
        <v>39987</v>
      </c>
      <c r="D4736">
        <f t="shared" si="146"/>
        <v>18.790883458646615</v>
      </c>
      <c r="E4736">
        <v>722</v>
      </c>
      <c r="F4736">
        <f t="shared" si="147"/>
        <v>0.3392857142857143</v>
      </c>
    </row>
    <row r="4737" spans="1:6" x14ac:dyDescent="0.25">
      <c r="A4737" s="1">
        <v>36939</v>
      </c>
      <c r="B4737">
        <v>1834</v>
      </c>
      <c r="C4737">
        <v>10295</v>
      </c>
      <c r="D4737">
        <f t="shared" si="146"/>
        <v>5.6134133042529992</v>
      </c>
      <c r="E4737">
        <v>218</v>
      </c>
      <c r="F4737">
        <f t="shared" si="147"/>
        <v>0.11886586695747001</v>
      </c>
    </row>
    <row r="4738" spans="1:6" x14ac:dyDescent="0.25">
      <c r="A4738" s="1">
        <v>36940</v>
      </c>
      <c r="B4738">
        <v>1863</v>
      </c>
      <c r="C4738">
        <v>7962</v>
      </c>
      <c r="D4738">
        <f t="shared" si="146"/>
        <v>4.273752012882448</v>
      </c>
      <c r="E4738">
        <v>165</v>
      </c>
      <c r="F4738">
        <f t="shared" si="147"/>
        <v>8.8566827697262485E-2</v>
      </c>
    </row>
    <row r="4739" spans="1:6" x14ac:dyDescent="0.25">
      <c r="A4739" s="1">
        <v>36941</v>
      </c>
      <c r="B4739">
        <v>1939</v>
      </c>
      <c r="C4739">
        <v>9387</v>
      </c>
      <c r="D4739">
        <f t="shared" ref="D4739:D4802" si="148">C4739/B4739</f>
        <v>4.8411552346570401</v>
      </c>
      <c r="E4739">
        <v>201</v>
      </c>
      <c r="F4739">
        <f t="shared" ref="F4739:F4802" si="149">E4739/B4739</f>
        <v>0.10366168127900979</v>
      </c>
    </row>
    <row r="4740" spans="1:6" x14ac:dyDescent="0.25">
      <c r="A4740" s="1">
        <v>36942</v>
      </c>
      <c r="B4740">
        <v>2124</v>
      </c>
      <c r="C4740">
        <v>10815</v>
      </c>
      <c r="D4740">
        <f t="shared" si="148"/>
        <v>5.0918079096045199</v>
      </c>
      <c r="E4740">
        <v>261</v>
      </c>
      <c r="F4740">
        <f t="shared" si="149"/>
        <v>0.1228813559322034</v>
      </c>
    </row>
    <row r="4741" spans="1:6" x14ac:dyDescent="0.25">
      <c r="A4741" s="1">
        <v>36943</v>
      </c>
      <c r="B4741">
        <v>2127</v>
      </c>
      <c r="C4741">
        <v>9926</v>
      </c>
      <c r="D4741">
        <f t="shared" si="148"/>
        <v>4.666666666666667</v>
      </c>
      <c r="E4741">
        <v>241</v>
      </c>
      <c r="F4741">
        <f t="shared" si="149"/>
        <v>0.11330512458862248</v>
      </c>
    </row>
    <row r="4742" spans="1:6" x14ac:dyDescent="0.25">
      <c r="A4742" s="1">
        <v>36944</v>
      </c>
      <c r="B4742">
        <v>2128</v>
      </c>
      <c r="C4742">
        <v>25272</v>
      </c>
      <c r="D4742">
        <f t="shared" si="148"/>
        <v>11.875939849624061</v>
      </c>
      <c r="E4742">
        <v>430</v>
      </c>
      <c r="F4742">
        <f t="shared" si="149"/>
        <v>0.20206766917293234</v>
      </c>
    </row>
    <row r="4743" spans="1:6" x14ac:dyDescent="0.25">
      <c r="A4743" s="1">
        <v>36945</v>
      </c>
      <c r="B4743">
        <v>2130</v>
      </c>
      <c r="C4743">
        <v>27481</v>
      </c>
      <c r="D4743">
        <f t="shared" si="148"/>
        <v>12.901877934272301</v>
      </c>
      <c r="E4743">
        <v>508</v>
      </c>
      <c r="F4743">
        <f t="shared" si="149"/>
        <v>0.23849765258215963</v>
      </c>
    </row>
    <row r="4744" spans="1:6" x14ac:dyDescent="0.25">
      <c r="A4744" s="1">
        <v>36946</v>
      </c>
      <c r="B4744">
        <v>1942</v>
      </c>
      <c r="C4744">
        <v>68021</v>
      </c>
      <c r="D4744">
        <f t="shared" si="148"/>
        <v>35.026261585993822</v>
      </c>
      <c r="E4744">
        <v>933</v>
      </c>
      <c r="F4744">
        <f t="shared" si="149"/>
        <v>0.48043254376930999</v>
      </c>
    </row>
    <row r="4745" spans="1:6" x14ac:dyDescent="0.25">
      <c r="A4745" s="1">
        <v>36947</v>
      </c>
      <c r="B4745">
        <v>2021</v>
      </c>
      <c r="C4745">
        <v>47776</v>
      </c>
      <c r="D4745">
        <f t="shared" si="148"/>
        <v>23.639782285997033</v>
      </c>
      <c r="E4745">
        <v>681</v>
      </c>
      <c r="F4745">
        <f t="shared" si="149"/>
        <v>0.33696190004948046</v>
      </c>
    </row>
    <row r="4746" spans="1:6" x14ac:dyDescent="0.25">
      <c r="A4746" s="1">
        <v>36948</v>
      </c>
      <c r="B4746">
        <v>2128</v>
      </c>
      <c r="C4746">
        <v>16075</v>
      </c>
      <c r="D4746">
        <f t="shared" si="148"/>
        <v>7.5540413533834583</v>
      </c>
      <c r="E4746">
        <v>328</v>
      </c>
      <c r="F4746">
        <f t="shared" si="149"/>
        <v>0.15413533834586465</v>
      </c>
    </row>
    <row r="4747" spans="1:6" x14ac:dyDescent="0.25">
      <c r="A4747" s="1">
        <v>36949</v>
      </c>
      <c r="B4747">
        <v>2124</v>
      </c>
      <c r="C4747">
        <v>44255</v>
      </c>
      <c r="D4747">
        <f t="shared" si="148"/>
        <v>20.83568738229755</v>
      </c>
      <c r="E4747">
        <v>587</v>
      </c>
      <c r="F4747">
        <f t="shared" si="149"/>
        <v>0.2763653483992467</v>
      </c>
    </row>
    <row r="4748" spans="1:6" x14ac:dyDescent="0.25">
      <c r="A4748" s="1">
        <v>36950</v>
      </c>
      <c r="B4748">
        <v>2124</v>
      </c>
      <c r="C4748">
        <v>53535</v>
      </c>
      <c r="D4748">
        <f t="shared" si="148"/>
        <v>25.204802259887007</v>
      </c>
      <c r="E4748">
        <v>814</v>
      </c>
      <c r="F4748">
        <f t="shared" si="149"/>
        <v>0.3832391713747646</v>
      </c>
    </row>
    <row r="4749" spans="1:6" x14ac:dyDescent="0.25">
      <c r="A4749" s="1">
        <v>36951</v>
      </c>
      <c r="B4749">
        <v>2128</v>
      </c>
      <c r="C4749">
        <v>27197</v>
      </c>
      <c r="D4749">
        <f t="shared" si="148"/>
        <v>12.780545112781954</v>
      </c>
      <c r="E4749">
        <v>430</v>
      </c>
      <c r="F4749">
        <f t="shared" si="149"/>
        <v>0.20206766917293234</v>
      </c>
    </row>
    <row r="4750" spans="1:6" x14ac:dyDescent="0.25">
      <c r="A4750" s="1">
        <v>36952</v>
      </c>
      <c r="B4750">
        <v>2125</v>
      </c>
      <c r="C4750">
        <v>25752</v>
      </c>
      <c r="D4750">
        <f t="shared" si="148"/>
        <v>12.118588235294117</v>
      </c>
      <c r="E4750">
        <v>444</v>
      </c>
      <c r="F4750">
        <f t="shared" si="149"/>
        <v>0.20894117647058824</v>
      </c>
    </row>
    <row r="4751" spans="1:6" x14ac:dyDescent="0.25">
      <c r="A4751" s="1">
        <v>36953</v>
      </c>
      <c r="B4751">
        <v>1945</v>
      </c>
      <c r="C4751">
        <v>18393</v>
      </c>
      <c r="D4751">
        <f t="shared" si="148"/>
        <v>9.4565552699228785</v>
      </c>
      <c r="E4751">
        <v>333</v>
      </c>
      <c r="F4751">
        <f t="shared" si="149"/>
        <v>0.1712082262210797</v>
      </c>
    </row>
    <row r="4752" spans="1:6" x14ac:dyDescent="0.25">
      <c r="A4752" s="1">
        <v>36954</v>
      </c>
      <c r="B4752">
        <v>2022</v>
      </c>
      <c r="C4752">
        <v>25753</v>
      </c>
      <c r="D4752">
        <f t="shared" si="148"/>
        <v>12.736399604352126</v>
      </c>
      <c r="E4752">
        <v>411</v>
      </c>
      <c r="F4752">
        <f t="shared" si="149"/>
        <v>0.20326409495548961</v>
      </c>
    </row>
    <row r="4753" spans="1:6" x14ac:dyDescent="0.25">
      <c r="A4753" s="1">
        <v>36955</v>
      </c>
      <c r="B4753">
        <v>2128</v>
      </c>
      <c r="C4753">
        <v>6299</v>
      </c>
      <c r="D4753">
        <f t="shared" si="148"/>
        <v>2.9600563909774436</v>
      </c>
      <c r="E4753">
        <v>173</v>
      </c>
      <c r="F4753">
        <f t="shared" si="149"/>
        <v>8.1296992481203006E-2</v>
      </c>
    </row>
    <row r="4754" spans="1:6" x14ac:dyDescent="0.25">
      <c r="A4754" s="1">
        <v>36956</v>
      </c>
      <c r="B4754">
        <v>2123</v>
      </c>
      <c r="C4754">
        <v>8584</v>
      </c>
      <c r="D4754">
        <f t="shared" si="148"/>
        <v>4.04333490343853</v>
      </c>
      <c r="E4754">
        <v>197</v>
      </c>
      <c r="F4754">
        <f t="shared" si="149"/>
        <v>9.2793217145548751E-2</v>
      </c>
    </row>
    <row r="4755" spans="1:6" x14ac:dyDescent="0.25">
      <c r="A4755" s="1">
        <v>36957</v>
      </c>
      <c r="B4755">
        <v>2124</v>
      </c>
      <c r="C4755">
        <v>11976</v>
      </c>
      <c r="D4755">
        <f t="shared" si="148"/>
        <v>5.638418079096045</v>
      </c>
      <c r="E4755">
        <v>262</v>
      </c>
      <c r="F4755">
        <f t="shared" si="149"/>
        <v>0.12335216572504708</v>
      </c>
    </row>
    <row r="4756" spans="1:6" x14ac:dyDescent="0.25">
      <c r="A4756" s="1">
        <v>36958</v>
      </c>
      <c r="B4756">
        <v>2126</v>
      </c>
      <c r="C4756">
        <v>19925</v>
      </c>
      <c r="D4756">
        <f t="shared" si="148"/>
        <v>9.3720602069614305</v>
      </c>
      <c r="E4756">
        <v>380</v>
      </c>
      <c r="F4756">
        <f t="shared" si="149"/>
        <v>0.17873941674506114</v>
      </c>
    </row>
    <row r="4757" spans="1:6" x14ac:dyDescent="0.25">
      <c r="A4757" s="1">
        <v>36959</v>
      </c>
      <c r="B4757">
        <v>2128</v>
      </c>
      <c r="C4757">
        <v>19058</v>
      </c>
      <c r="D4757">
        <f t="shared" si="148"/>
        <v>8.9558270676691727</v>
      </c>
      <c r="E4757">
        <v>326</v>
      </c>
      <c r="F4757">
        <f t="shared" si="149"/>
        <v>0.15319548872180452</v>
      </c>
    </row>
    <row r="4758" spans="1:6" x14ac:dyDescent="0.25">
      <c r="A4758" s="1">
        <v>36960</v>
      </c>
      <c r="B4758">
        <v>1945</v>
      </c>
      <c r="C4758">
        <v>14926</v>
      </c>
      <c r="D4758">
        <f t="shared" si="148"/>
        <v>7.6740359897172237</v>
      </c>
      <c r="E4758">
        <v>291</v>
      </c>
      <c r="F4758">
        <f t="shared" si="149"/>
        <v>0.14961439588688946</v>
      </c>
    </row>
    <row r="4759" spans="1:6" x14ac:dyDescent="0.25">
      <c r="A4759" s="1">
        <v>36961</v>
      </c>
      <c r="B4759">
        <v>2018</v>
      </c>
      <c r="C4759">
        <v>66938</v>
      </c>
      <c r="D4759">
        <f t="shared" si="148"/>
        <v>33.170465807730423</v>
      </c>
      <c r="E4759">
        <v>733</v>
      </c>
      <c r="F4759">
        <f t="shared" si="149"/>
        <v>0.36323092170465809</v>
      </c>
    </row>
    <row r="4760" spans="1:6" x14ac:dyDescent="0.25">
      <c r="A4760" s="1">
        <v>36962</v>
      </c>
      <c r="B4760">
        <v>2127</v>
      </c>
      <c r="C4760">
        <v>29680</v>
      </c>
      <c r="D4760">
        <f t="shared" si="148"/>
        <v>13.953925716972261</v>
      </c>
      <c r="E4760">
        <v>499</v>
      </c>
      <c r="F4760">
        <f t="shared" si="149"/>
        <v>0.23460272684532205</v>
      </c>
    </row>
    <row r="4761" spans="1:6" x14ac:dyDescent="0.25">
      <c r="A4761" s="1">
        <v>36963</v>
      </c>
      <c r="B4761">
        <v>2126</v>
      </c>
      <c r="C4761">
        <v>12660</v>
      </c>
      <c r="D4761">
        <f t="shared" si="148"/>
        <v>5.9548447789275638</v>
      </c>
      <c r="E4761">
        <v>286</v>
      </c>
      <c r="F4761">
        <f t="shared" si="149"/>
        <v>0.13452492944496708</v>
      </c>
    </row>
    <row r="4762" spans="1:6" x14ac:dyDescent="0.25">
      <c r="A4762" s="1">
        <v>36964</v>
      </c>
      <c r="B4762">
        <v>2125</v>
      </c>
      <c r="C4762">
        <v>14153</v>
      </c>
      <c r="D4762">
        <f t="shared" si="148"/>
        <v>6.6602352941176468</v>
      </c>
      <c r="E4762">
        <v>276</v>
      </c>
      <c r="F4762">
        <f t="shared" si="149"/>
        <v>0.12988235294117648</v>
      </c>
    </row>
    <row r="4763" spans="1:6" x14ac:dyDescent="0.25">
      <c r="A4763" s="1">
        <v>36965</v>
      </c>
      <c r="B4763">
        <v>2131</v>
      </c>
      <c r="C4763">
        <v>54531</v>
      </c>
      <c r="D4763">
        <f t="shared" si="148"/>
        <v>25.589394650398873</v>
      </c>
      <c r="E4763">
        <v>854</v>
      </c>
      <c r="F4763">
        <f t="shared" si="149"/>
        <v>0.40075082121069922</v>
      </c>
    </row>
    <row r="4764" spans="1:6" x14ac:dyDescent="0.25">
      <c r="A4764" s="1">
        <v>36966</v>
      </c>
      <c r="B4764">
        <v>2133</v>
      </c>
      <c r="C4764">
        <v>37211</v>
      </c>
      <c r="D4764">
        <f t="shared" si="148"/>
        <v>17.445382090951711</v>
      </c>
      <c r="E4764">
        <v>626</v>
      </c>
      <c r="F4764">
        <f t="shared" si="149"/>
        <v>0.293483356774496</v>
      </c>
    </row>
    <row r="4765" spans="1:6" x14ac:dyDescent="0.25">
      <c r="A4765" s="1">
        <v>36967</v>
      </c>
      <c r="B4765">
        <v>1949</v>
      </c>
      <c r="C4765">
        <v>18877</v>
      </c>
      <c r="D4765">
        <f t="shared" si="148"/>
        <v>9.6854797331965106</v>
      </c>
      <c r="E4765">
        <v>352</v>
      </c>
      <c r="F4765">
        <f t="shared" si="149"/>
        <v>0.18060543868650589</v>
      </c>
    </row>
    <row r="4766" spans="1:6" x14ac:dyDescent="0.25">
      <c r="A4766" s="1">
        <v>36968</v>
      </c>
      <c r="B4766">
        <v>2025</v>
      </c>
      <c r="C4766">
        <v>15706</v>
      </c>
      <c r="D4766">
        <f t="shared" si="148"/>
        <v>7.756049382716049</v>
      </c>
      <c r="E4766">
        <v>301</v>
      </c>
      <c r="F4766">
        <f t="shared" si="149"/>
        <v>0.14864197530864198</v>
      </c>
    </row>
    <row r="4767" spans="1:6" x14ac:dyDescent="0.25">
      <c r="A4767" s="1">
        <v>36969</v>
      </c>
      <c r="B4767">
        <v>2133</v>
      </c>
      <c r="C4767">
        <v>12991</v>
      </c>
      <c r="D4767">
        <f t="shared" si="148"/>
        <v>6.090482887951242</v>
      </c>
      <c r="E4767">
        <v>245</v>
      </c>
      <c r="F4767">
        <f t="shared" si="149"/>
        <v>0.11486169714017816</v>
      </c>
    </row>
    <row r="4768" spans="1:6" x14ac:dyDescent="0.25">
      <c r="A4768" s="1">
        <v>36970</v>
      </c>
      <c r="B4768">
        <v>2129</v>
      </c>
      <c r="C4768">
        <v>9581</v>
      </c>
      <c r="D4768">
        <f t="shared" si="148"/>
        <v>4.5002348520432127</v>
      </c>
      <c r="E4768">
        <v>225</v>
      </c>
      <c r="F4768">
        <f t="shared" si="149"/>
        <v>0.10568341944574917</v>
      </c>
    </row>
    <row r="4769" spans="1:6" x14ac:dyDescent="0.25">
      <c r="A4769" s="1">
        <v>36971</v>
      </c>
      <c r="B4769">
        <v>2130</v>
      </c>
      <c r="C4769">
        <v>18213</v>
      </c>
      <c r="D4769">
        <f t="shared" si="148"/>
        <v>8.5507042253521135</v>
      </c>
      <c r="E4769">
        <v>323</v>
      </c>
      <c r="F4769">
        <f t="shared" si="149"/>
        <v>0.15164319248826291</v>
      </c>
    </row>
    <row r="4770" spans="1:6" x14ac:dyDescent="0.25">
      <c r="A4770" s="1">
        <v>36972</v>
      </c>
      <c r="B4770">
        <v>2129</v>
      </c>
      <c r="C4770">
        <v>15708</v>
      </c>
      <c r="D4770">
        <f t="shared" si="148"/>
        <v>7.3781117895725696</v>
      </c>
      <c r="E4770">
        <v>272</v>
      </c>
      <c r="F4770">
        <f t="shared" si="149"/>
        <v>0.12775951150775011</v>
      </c>
    </row>
    <row r="4771" spans="1:6" x14ac:dyDescent="0.25">
      <c r="A4771" s="1">
        <v>36973</v>
      </c>
      <c r="B4771">
        <v>2134</v>
      </c>
      <c r="C4771">
        <v>15848</v>
      </c>
      <c r="D4771">
        <f t="shared" si="148"/>
        <v>7.4264292408622303</v>
      </c>
      <c r="E4771">
        <v>286</v>
      </c>
      <c r="F4771">
        <f t="shared" si="149"/>
        <v>0.13402061855670103</v>
      </c>
    </row>
    <row r="4772" spans="1:6" x14ac:dyDescent="0.25">
      <c r="A4772" s="1">
        <v>36974</v>
      </c>
      <c r="B4772">
        <v>1948</v>
      </c>
      <c r="C4772">
        <v>22652</v>
      </c>
      <c r="D4772">
        <f t="shared" si="148"/>
        <v>11.628336755646817</v>
      </c>
      <c r="E4772">
        <v>459</v>
      </c>
      <c r="F4772">
        <f t="shared" si="149"/>
        <v>0.23562628336755648</v>
      </c>
    </row>
    <row r="4773" spans="1:6" x14ac:dyDescent="0.25">
      <c r="A4773" s="1">
        <v>36975</v>
      </c>
      <c r="B4773">
        <v>2025</v>
      </c>
      <c r="C4773">
        <v>17361</v>
      </c>
      <c r="D4773">
        <f t="shared" si="148"/>
        <v>8.5733333333333341</v>
      </c>
      <c r="E4773">
        <v>311</v>
      </c>
      <c r="F4773">
        <f t="shared" si="149"/>
        <v>0.15358024691358024</v>
      </c>
    </row>
    <row r="4774" spans="1:6" x14ac:dyDescent="0.25">
      <c r="A4774" s="1">
        <v>36976</v>
      </c>
      <c r="B4774">
        <v>2132</v>
      </c>
      <c r="C4774">
        <v>17226</v>
      </c>
      <c r="D4774">
        <f t="shared" si="148"/>
        <v>8.0797373358348974</v>
      </c>
      <c r="E4774">
        <v>351</v>
      </c>
      <c r="F4774">
        <f t="shared" si="149"/>
        <v>0.16463414634146342</v>
      </c>
    </row>
    <row r="4775" spans="1:6" x14ac:dyDescent="0.25">
      <c r="A4775" s="1">
        <v>36977</v>
      </c>
      <c r="B4775">
        <v>2132</v>
      </c>
      <c r="C4775">
        <v>9661</v>
      </c>
      <c r="D4775">
        <f t="shared" si="148"/>
        <v>4.5314258911819891</v>
      </c>
      <c r="E4775">
        <v>238</v>
      </c>
      <c r="F4775">
        <f t="shared" si="149"/>
        <v>0.11163227016885553</v>
      </c>
    </row>
    <row r="4776" spans="1:6" x14ac:dyDescent="0.25">
      <c r="A4776" s="1">
        <v>36978</v>
      </c>
      <c r="B4776">
        <v>2130</v>
      </c>
      <c r="C4776">
        <v>7736</v>
      </c>
      <c r="D4776">
        <f t="shared" si="148"/>
        <v>3.6319248826291082</v>
      </c>
      <c r="E4776">
        <v>196</v>
      </c>
      <c r="F4776">
        <f t="shared" si="149"/>
        <v>9.2018779342723012E-2</v>
      </c>
    </row>
    <row r="4777" spans="1:6" x14ac:dyDescent="0.25">
      <c r="A4777" s="1">
        <v>36979</v>
      </c>
      <c r="B4777">
        <v>2131</v>
      </c>
      <c r="C4777">
        <v>13709</v>
      </c>
      <c r="D4777">
        <f t="shared" si="148"/>
        <v>6.4331299859221023</v>
      </c>
      <c r="E4777">
        <v>264</v>
      </c>
      <c r="F4777">
        <f t="shared" si="149"/>
        <v>0.12388549976536838</v>
      </c>
    </row>
    <row r="4778" spans="1:6" x14ac:dyDescent="0.25">
      <c r="A4778" s="1">
        <v>36980</v>
      </c>
      <c r="B4778">
        <v>2135</v>
      </c>
      <c r="C4778">
        <v>23673</v>
      </c>
      <c r="D4778">
        <f t="shared" si="148"/>
        <v>11.088056206088993</v>
      </c>
      <c r="E4778">
        <v>396</v>
      </c>
      <c r="F4778">
        <f t="shared" si="149"/>
        <v>0.18548009367681498</v>
      </c>
    </row>
    <row r="4779" spans="1:6" x14ac:dyDescent="0.25">
      <c r="A4779" s="1">
        <v>36981</v>
      </c>
      <c r="B4779">
        <v>1911</v>
      </c>
      <c r="C4779">
        <v>12485</v>
      </c>
      <c r="D4779">
        <f t="shared" si="148"/>
        <v>6.5332286760858187</v>
      </c>
      <c r="E4779">
        <v>237</v>
      </c>
      <c r="F4779">
        <f t="shared" si="149"/>
        <v>0.12401883830455258</v>
      </c>
    </row>
    <row r="4780" spans="1:6" x14ac:dyDescent="0.25">
      <c r="A4780" s="1">
        <v>36982</v>
      </c>
      <c r="B4780">
        <v>2017</v>
      </c>
      <c r="C4780">
        <v>20729</v>
      </c>
      <c r="D4780">
        <f t="shared" si="148"/>
        <v>10.277144273673773</v>
      </c>
      <c r="E4780">
        <v>392</v>
      </c>
      <c r="F4780">
        <f t="shared" si="149"/>
        <v>0.19434804164600891</v>
      </c>
    </row>
    <row r="4781" spans="1:6" x14ac:dyDescent="0.25">
      <c r="A4781" s="1">
        <v>36983</v>
      </c>
      <c r="B4781">
        <v>2117</v>
      </c>
      <c r="C4781">
        <v>8398</v>
      </c>
      <c r="D4781">
        <f t="shared" si="148"/>
        <v>3.9669343410486539</v>
      </c>
      <c r="E4781">
        <v>219</v>
      </c>
      <c r="F4781">
        <f t="shared" si="149"/>
        <v>0.10344827586206896</v>
      </c>
    </row>
    <row r="4782" spans="1:6" x14ac:dyDescent="0.25">
      <c r="A4782" s="1">
        <v>36984</v>
      </c>
      <c r="B4782">
        <v>2114</v>
      </c>
      <c r="C4782">
        <v>9412</v>
      </c>
      <c r="D4782">
        <f t="shared" si="148"/>
        <v>4.452223273415326</v>
      </c>
      <c r="E4782">
        <v>218</v>
      </c>
      <c r="F4782">
        <f t="shared" si="149"/>
        <v>0.10312204351939451</v>
      </c>
    </row>
    <row r="4783" spans="1:6" x14ac:dyDescent="0.25">
      <c r="A4783" s="1">
        <v>36985</v>
      </c>
      <c r="B4783">
        <v>2115</v>
      </c>
      <c r="C4783">
        <v>12323</v>
      </c>
      <c r="D4783">
        <f t="shared" si="148"/>
        <v>5.8264775413711583</v>
      </c>
      <c r="E4783">
        <v>268</v>
      </c>
      <c r="F4783">
        <f t="shared" si="149"/>
        <v>0.12671394799054372</v>
      </c>
    </row>
    <row r="4784" spans="1:6" x14ac:dyDescent="0.25">
      <c r="A4784" s="1">
        <v>36986</v>
      </c>
      <c r="B4784">
        <v>2115</v>
      </c>
      <c r="C4784">
        <v>23191</v>
      </c>
      <c r="D4784">
        <f t="shared" si="148"/>
        <v>10.96501182033097</v>
      </c>
      <c r="E4784">
        <v>330</v>
      </c>
      <c r="F4784">
        <f t="shared" si="149"/>
        <v>0.15602836879432624</v>
      </c>
    </row>
    <row r="4785" spans="1:6" x14ac:dyDescent="0.25">
      <c r="A4785" s="1">
        <v>36987</v>
      </c>
      <c r="B4785">
        <v>2114</v>
      </c>
      <c r="C4785">
        <v>58083</v>
      </c>
      <c r="D4785">
        <f t="shared" si="148"/>
        <v>27.475402081362347</v>
      </c>
      <c r="E4785">
        <v>695</v>
      </c>
      <c r="F4785">
        <f t="shared" si="149"/>
        <v>0.32876064333017974</v>
      </c>
    </row>
    <row r="4786" spans="1:6" x14ac:dyDescent="0.25">
      <c r="A4786" s="1">
        <v>36988</v>
      </c>
      <c r="B4786">
        <v>1954</v>
      </c>
      <c r="C4786">
        <v>37895</v>
      </c>
      <c r="D4786">
        <f t="shared" si="148"/>
        <v>19.393551688843399</v>
      </c>
      <c r="E4786">
        <v>474</v>
      </c>
      <c r="F4786">
        <f t="shared" si="149"/>
        <v>0.24257932446264074</v>
      </c>
    </row>
    <row r="4787" spans="1:6" x14ac:dyDescent="0.25">
      <c r="A4787" s="1">
        <v>36989</v>
      </c>
      <c r="B4787">
        <v>2030</v>
      </c>
      <c r="C4787">
        <v>15410</v>
      </c>
      <c r="D4787">
        <f t="shared" si="148"/>
        <v>7.5911330049261085</v>
      </c>
      <c r="E4787">
        <v>314</v>
      </c>
      <c r="F4787">
        <f t="shared" si="149"/>
        <v>0.15467980295566502</v>
      </c>
    </row>
    <row r="4788" spans="1:6" x14ac:dyDescent="0.25">
      <c r="A4788" s="1">
        <v>36990</v>
      </c>
      <c r="B4788">
        <v>2115</v>
      </c>
      <c r="C4788">
        <v>15610</v>
      </c>
      <c r="D4788">
        <f t="shared" si="148"/>
        <v>7.3806146572104021</v>
      </c>
      <c r="E4788">
        <v>266</v>
      </c>
      <c r="F4788">
        <f t="shared" si="149"/>
        <v>0.12576832151300235</v>
      </c>
    </row>
    <row r="4789" spans="1:6" x14ac:dyDescent="0.25">
      <c r="A4789" s="1">
        <v>36991</v>
      </c>
      <c r="B4789">
        <v>2112</v>
      </c>
      <c r="C4789">
        <v>14071</v>
      </c>
      <c r="D4789">
        <f t="shared" si="148"/>
        <v>6.6624053030303028</v>
      </c>
      <c r="E4789">
        <v>276</v>
      </c>
      <c r="F4789">
        <f t="shared" si="149"/>
        <v>0.13068181818181818</v>
      </c>
    </row>
    <row r="4790" spans="1:6" x14ac:dyDescent="0.25">
      <c r="A4790" s="1">
        <v>36992</v>
      </c>
      <c r="B4790">
        <v>2115</v>
      </c>
      <c r="C4790">
        <v>29141</v>
      </c>
      <c r="D4790">
        <f t="shared" si="148"/>
        <v>13.778250591016548</v>
      </c>
      <c r="E4790">
        <v>530</v>
      </c>
      <c r="F4790">
        <f t="shared" si="149"/>
        <v>0.25059101654846333</v>
      </c>
    </row>
    <row r="4791" spans="1:6" x14ac:dyDescent="0.25">
      <c r="A4791" s="1">
        <v>36993</v>
      </c>
      <c r="B4791">
        <v>2115</v>
      </c>
      <c r="C4791">
        <v>45598</v>
      </c>
      <c r="D4791">
        <f t="shared" si="148"/>
        <v>21.55933806146572</v>
      </c>
      <c r="E4791">
        <v>713</v>
      </c>
      <c r="F4791">
        <f t="shared" si="149"/>
        <v>0.3371158392434988</v>
      </c>
    </row>
    <row r="4792" spans="1:6" x14ac:dyDescent="0.25">
      <c r="A4792" s="1">
        <v>36994</v>
      </c>
      <c r="B4792">
        <v>2117</v>
      </c>
      <c r="C4792">
        <v>14390</v>
      </c>
      <c r="D4792">
        <f t="shared" si="148"/>
        <v>6.797354747283892</v>
      </c>
      <c r="E4792">
        <v>287</v>
      </c>
      <c r="F4792">
        <f t="shared" si="149"/>
        <v>0.13556920170051961</v>
      </c>
    </row>
    <row r="4793" spans="1:6" x14ac:dyDescent="0.25">
      <c r="A4793" s="1">
        <v>36995</v>
      </c>
      <c r="B4793">
        <v>1952</v>
      </c>
      <c r="C4793">
        <v>4635</v>
      </c>
      <c r="D4793">
        <f t="shared" si="148"/>
        <v>2.3744877049180326</v>
      </c>
      <c r="E4793">
        <v>160</v>
      </c>
      <c r="F4793">
        <f t="shared" si="149"/>
        <v>8.1967213114754092E-2</v>
      </c>
    </row>
    <row r="4794" spans="1:6" x14ac:dyDescent="0.25">
      <c r="A4794" s="1">
        <v>36996</v>
      </c>
      <c r="B4794">
        <v>2029</v>
      </c>
      <c r="C4794">
        <v>6056</v>
      </c>
      <c r="D4794">
        <f t="shared" si="148"/>
        <v>2.9847215377033023</v>
      </c>
      <c r="E4794">
        <v>160</v>
      </c>
      <c r="F4794">
        <f t="shared" si="149"/>
        <v>7.8856579595860024E-2</v>
      </c>
    </row>
    <row r="4795" spans="1:6" x14ac:dyDescent="0.25">
      <c r="A4795" s="1">
        <v>36997</v>
      </c>
      <c r="B4795">
        <v>2112</v>
      </c>
      <c r="C4795">
        <v>11508</v>
      </c>
      <c r="D4795">
        <f t="shared" si="148"/>
        <v>5.4488636363636367</v>
      </c>
      <c r="E4795">
        <v>267</v>
      </c>
      <c r="F4795">
        <f t="shared" si="149"/>
        <v>0.12642045454545456</v>
      </c>
    </row>
    <row r="4796" spans="1:6" x14ac:dyDescent="0.25">
      <c r="A4796" s="1">
        <v>36998</v>
      </c>
      <c r="B4796">
        <v>2113</v>
      </c>
      <c r="C4796">
        <v>5494</v>
      </c>
      <c r="D4796">
        <f t="shared" si="148"/>
        <v>2.6000946521533366</v>
      </c>
      <c r="E4796">
        <v>157</v>
      </c>
      <c r="F4796">
        <f t="shared" si="149"/>
        <v>7.4301940369143393E-2</v>
      </c>
    </row>
    <row r="4797" spans="1:6" x14ac:dyDescent="0.25">
      <c r="A4797" s="1">
        <v>36999</v>
      </c>
      <c r="B4797">
        <v>2113</v>
      </c>
      <c r="C4797">
        <v>6879</v>
      </c>
      <c r="D4797">
        <f t="shared" si="148"/>
        <v>3.2555608140085188</v>
      </c>
      <c r="E4797">
        <v>177</v>
      </c>
      <c r="F4797">
        <f t="shared" si="149"/>
        <v>8.3767155702792237E-2</v>
      </c>
    </row>
    <row r="4798" spans="1:6" x14ac:dyDescent="0.25">
      <c r="A4798" s="1">
        <v>37000</v>
      </c>
      <c r="B4798">
        <v>2113</v>
      </c>
      <c r="C4798">
        <v>7697</v>
      </c>
      <c r="D4798">
        <f t="shared" si="148"/>
        <v>3.6426881211547562</v>
      </c>
      <c r="E4798">
        <v>205</v>
      </c>
      <c r="F4798">
        <f t="shared" si="149"/>
        <v>9.701845716990061E-2</v>
      </c>
    </row>
    <row r="4799" spans="1:6" x14ac:dyDescent="0.25">
      <c r="A4799" s="1">
        <v>37001</v>
      </c>
      <c r="B4799">
        <v>2115</v>
      </c>
      <c r="C4799">
        <v>11216</v>
      </c>
      <c r="D4799">
        <f t="shared" si="148"/>
        <v>5.3030732860520091</v>
      </c>
      <c r="E4799">
        <v>250</v>
      </c>
      <c r="F4799">
        <f t="shared" si="149"/>
        <v>0.1182033096926714</v>
      </c>
    </row>
    <row r="4800" spans="1:6" x14ac:dyDescent="0.25">
      <c r="A4800" s="1">
        <v>37002</v>
      </c>
      <c r="B4800">
        <v>1952</v>
      </c>
      <c r="C4800">
        <v>12183</v>
      </c>
      <c r="D4800">
        <f t="shared" si="148"/>
        <v>6.2412909836065573</v>
      </c>
      <c r="E4800">
        <v>292</v>
      </c>
      <c r="F4800">
        <f t="shared" si="149"/>
        <v>0.14959016393442623</v>
      </c>
    </row>
    <row r="4801" spans="1:6" x14ac:dyDescent="0.25">
      <c r="A4801" s="1">
        <v>37003</v>
      </c>
      <c r="B4801">
        <v>2027</v>
      </c>
      <c r="C4801">
        <v>32057</v>
      </c>
      <c r="D4801">
        <f t="shared" si="148"/>
        <v>15.814997533300444</v>
      </c>
      <c r="E4801">
        <v>574</v>
      </c>
      <c r="F4801">
        <f t="shared" si="149"/>
        <v>0.28317710902812038</v>
      </c>
    </row>
    <row r="4802" spans="1:6" x14ac:dyDescent="0.25">
      <c r="A4802" s="1">
        <v>37004</v>
      </c>
      <c r="B4802">
        <v>2114</v>
      </c>
      <c r="C4802">
        <v>31774</v>
      </c>
      <c r="D4802">
        <f t="shared" si="148"/>
        <v>15.030274361400188</v>
      </c>
      <c r="E4802">
        <v>438</v>
      </c>
      <c r="F4802">
        <f t="shared" si="149"/>
        <v>0.20719016083254493</v>
      </c>
    </row>
    <row r="4803" spans="1:6" x14ac:dyDescent="0.25">
      <c r="A4803" s="1">
        <v>37005</v>
      </c>
      <c r="B4803">
        <v>2113</v>
      </c>
      <c r="C4803">
        <v>6629</v>
      </c>
      <c r="D4803">
        <f t="shared" ref="D4803:D4866" si="150">C4803/B4803</f>
        <v>3.1372456223379084</v>
      </c>
      <c r="E4803">
        <v>209</v>
      </c>
      <c r="F4803">
        <f t="shared" ref="F4803:F4866" si="151">E4803/B4803</f>
        <v>9.8911500236630381E-2</v>
      </c>
    </row>
    <row r="4804" spans="1:6" x14ac:dyDescent="0.25">
      <c r="A4804" s="1">
        <v>37006</v>
      </c>
      <c r="B4804">
        <v>2112</v>
      </c>
      <c r="C4804">
        <v>6036</v>
      </c>
      <c r="D4804">
        <f t="shared" si="150"/>
        <v>2.8579545454545454</v>
      </c>
      <c r="E4804">
        <v>192</v>
      </c>
      <c r="F4804">
        <f t="shared" si="151"/>
        <v>9.0909090909090912E-2</v>
      </c>
    </row>
    <row r="4805" spans="1:6" x14ac:dyDescent="0.25">
      <c r="A4805" s="1">
        <v>37007</v>
      </c>
      <c r="B4805">
        <v>2113</v>
      </c>
      <c r="C4805">
        <v>7486</v>
      </c>
      <c r="D4805">
        <f t="shared" si="150"/>
        <v>3.5428300993847608</v>
      </c>
      <c r="E4805">
        <v>181</v>
      </c>
      <c r="F4805">
        <f t="shared" si="151"/>
        <v>8.5660198769522009E-2</v>
      </c>
    </row>
    <row r="4806" spans="1:6" x14ac:dyDescent="0.25">
      <c r="A4806" s="1">
        <v>37008</v>
      </c>
      <c r="B4806">
        <v>2116</v>
      </c>
      <c r="C4806">
        <v>5962</v>
      </c>
      <c r="D4806">
        <f t="shared" si="150"/>
        <v>2.8175803402646502</v>
      </c>
      <c r="E4806">
        <v>164</v>
      </c>
      <c r="F4806">
        <f t="shared" si="151"/>
        <v>7.7504725897920609E-2</v>
      </c>
    </row>
    <row r="4807" spans="1:6" x14ac:dyDescent="0.25">
      <c r="A4807" s="1">
        <v>37009</v>
      </c>
      <c r="B4807">
        <v>1953</v>
      </c>
      <c r="C4807">
        <v>5051</v>
      </c>
      <c r="D4807">
        <f t="shared" si="150"/>
        <v>2.5862775217613927</v>
      </c>
      <c r="E4807">
        <v>122</v>
      </c>
      <c r="F4807">
        <f t="shared" si="151"/>
        <v>6.2467997951868921E-2</v>
      </c>
    </row>
    <row r="4808" spans="1:6" x14ac:dyDescent="0.25">
      <c r="A4808" s="1">
        <v>37010</v>
      </c>
      <c r="B4808">
        <v>2028</v>
      </c>
      <c r="C4808">
        <v>11347</v>
      </c>
      <c r="D4808">
        <f t="shared" si="150"/>
        <v>5.5951676528599608</v>
      </c>
      <c r="E4808">
        <v>207</v>
      </c>
      <c r="F4808">
        <f t="shared" si="151"/>
        <v>0.10207100591715976</v>
      </c>
    </row>
    <row r="4809" spans="1:6" x14ac:dyDescent="0.25">
      <c r="A4809" s="1">
        <v>37011</v>
      </c>
      <c r="B4809">
        <v>2107</v>
      </c>
      <c r="C4809">
        <v>6838</v>
      </c>
      <c r="D4809">
        <f t="shared" si="150"/>
        <v>3.245372567631704</v>
      </c>
      <c r="E4809">
        <v>163</v>
      </c>
      <c r="F4809">
        <f t="shared" si="151"/>
        <v>7.7361177028951109E-2</v>
      </c>
    </row>
    <row r="4810" spans="1:6" x14ac:dyDescent="0.25">
      <c r="A4810" s="1">
        <v>37012</v>
      </c>
      <c r="B4810">
        <v>2105</v>
      </c>
      <c r="C4810">
        <v>7212</v>
      </c>
      <c r="D4810">
        <f t="shared" si="150"/>
        <v>3.4261282660332544</v>
      </c>
      <c r="E4810">
        <v>227</v>
      </c>
      <c r="F4810">
        <f t="shared" si="151"/>
        <v>0.10783847980997625</v>
      </c>
    </row>
    <row r="4811" spans="1:6" x14ac:dyDescent="0.25">
      <c r="A4811" s="1">
        <v>37013</v>
      </c>
      <c r="B4811">
        <v>2116</v>
      </c>
      <c r="C4811">
        <v>3690</v>
      </c>
      <c r="D4811">
        <f t="shared" si="150"/>
        <v>1.7438563327032137</v>
      </c>
      <c r="E4811">
        <v>163</v>
      </c>
      <c r="F4811">
        <f t="shared" si="151"/>
        <v>7.7032136105860113E-2</v>
      </c>
    </row>
    <row r="4812" spans="1:6" x14ac:dyDescent="0.25">
      <c r="A4812" s="1">
        <v>37014</v>
      </c>
      <c r="B4812">
        <v>2117</v>
      </c>
      <c r="C4812">
        <v>8846</v>
      </c>
      <c r="D4812">
        <f t="shared" si="150"/>
        <v>4.1785545583372699</v>
      </c>
      <c r="E4812">
        <v>209</v>
      </c>
      <c r="F4812">
        <f t="shared" si="151"/>
        <v>9.8724610297590928E-2</v>
      </c>
    </row>
    <row r="4813" spans="1:6" x14ac:dyDescent="0.25">
      <c r="A4813" s="1">
        <v>37015</v>
      </c>
      <c r="B4813">
        <v>2120</v>
      </c>
      <c r="C4813">
        <v>15413</v>
      </c>
      <c r="D4813">
        <f t="shared" si="150"/>
        <v>7.2702830188679242</v>
      </c>
      <c r="E4813">
        <v>277</v>
      </c>
      <c r="F4813">
        <f t="shared" si="151"/>
        <v>0.13066037735849056</v>
      </c>
    </row>
    <row r="4814" spans="1:6" x14ac:dyDescent="0.25">
      <c r="A4814" s="1">
        <v>37016</v>
      </c>
      <c r="B4814">
        <v>1959</v>
      </c>
      <c r="C4814">
        <v>5340</v>
      </c>
      <c r="D4814">
        <f t="shared" si="150"/>
        <v>2.7258805513016844</v>
      </c>
      <c r="E4814">
        <v>156</v>
      </c>
      <c r="F4814">
        <f t="shared" si="151"/>
        <v>7.9632465543644712E-2</v>
      </c>
    </row>
    <row r="4815" spans="1:6" x14ac:dyDescent="0.25">
      <c r="A4815" s="1">
        <v>37017</v>
      </c>
      <c r="B4815">
        <v>2036</v>
      </c>
      <c r="C4815">
        <v>11139</v>
      </c>
      <c r="D4815">
        <f t="shared" si="150"/>
        <v>5.4710216110019649</v>
      </c>
      <c r="E4815">
        <v>256</v>
      </c>
      <c r="F4815">
        <f t="shared" si="151"/>
        <v>0.12573673870333987</v>
      </c>
    </row>
    <row r="4816" spans="1:6" x14ac:dyDescent="0.25">
      <c r="A4816" s="1">
        <v>37018</v>
      </c>
      <c r="B4816">
        <v>2117</v>
      </c>
      <c r="C4816">
        <v>21733</v>
      </c>
      <c r="D4816">
        <f t="shared" si="150"/>
        <v>10.265942371280113</v>
      </c>
      <c r="E4816">
        <v>401</v>
      </c>
      <c r="F4816">
        <f t="shared" si="151"/>
        <v>0.1894189891355692</v>
      </c>
    </row>
    <row r="4817" spans="1:6" x14ac:dyDescent="0.25">
      <c r="A4817" s="1">
        <v>37019</v>
      </c>
      <c r="B4817">
        <v>2116</v>
      </c>
      <c r="C4817">
        <v>2431</v>
      </c>
      <c r="D4817">
        <f t="shared" si="150"/>
        <v>1.1488657844990549</v>
      </c>
      <c r="E4817">
        <v>130</v>
      </c>
      <c r="F4817">
        <f t="shared" si="151"/>
        <v>6.1436672967863891E-2</v>
      </c>
    </row>
    <row r="4818" spans="1:6" x14ac:dyDescent="0.25">
      <c r="A4818" s="1">
        <v>37020</v>
      </c>
      <c r="B4818">
        <v>2115</v>
      </c>
      <c r="C4818">
        <v>3063</v>
      </c>
      <c r="D4818">
        <f t="shared" si="150"/>
        <v>1.4482269503546099</v>
      </c>
      <c r="E4818">
        <v>128</v>
      </c>
      <c r="F4818">
        <f t="shared" si="151"/>
        <v>6.0520094562647751E-2</v>
      </c>
    </row>
    <row r="4819" spans="1:6" x14ac:dyDescent="0.25">
      <c r="A4819" s="1">
        <v>37021</v>
      </c>
      <c r="B4819">
        <v>2116</v>
      </c>
      <c r="C4819">
        <v>16905</v>
      </c>
      <c r="D4819">
        <f t="shared" si="150"/>
        <v>7.9891304347826084</v>
      </c>
      <c r="E4819">
        <v>329</v>
      </c>
      <c r="F4819">
        <f t="shared" si="151"/>
        <v>0.15548204158790171</v>
      </c>
    </row>
    <row r="4820" spans="1:6" x14ac:dyDescent="0.25">
      <c r="A4820" s="1">
        <v>37022</v>
      </c>
      <c r="B4820">
        <v>2118</v>
      </c>
      <c r="C4820">
        <v>22581</v>
      </c>
      <c r="D4820">
        <f t="shared" si="150"/>
        <v>10.661473087818697</v>
      </c>
      <c r="E4820">
        <v>431</v>
      </c>
      <c r="F4820">
        <f t="shared" si="151"/>
        <v>0.20349386213408877</v>
      </c>
    </row>
    <row r="4821" spans="1:6" x14ac:dyDescent="0.25">
      <c r="A4821" s="1">
        <v>37023</v>
      </c>
      <c r="B4821">
        <v>1957</v>
      </c>
      <c r="C4821">
        <v>6516</v>
      </c>
      <c r="D4821">
        <f t="shared" si="150"/>
        <v>3.3295861011752681</v>
      </c>
      <c r="E4821">
        <v>160</v>
      </c>
      <c r="F4821">
        <f t="shared" si="151"/>
        <v>8.1757792539601429E-2</v>
      </c>
    </row>
    <row r="4822" spans="1:6" x14ac:dyDescent="0.25">
      <c r="A4822" s="1">
        <v>37024</v>
      </c>
      <c r="B4822">
        <v>2032</v>
      </c>
      <c r="C4822">
        <v>9305</v>
      </c>
      <c r="D4822">
        <f t="shared" si="150"/>
        <v>4.5792322834645667</v>
      </c>
      <c r="E4822">
        <v>175</v>
      </c>
      <c r="F4822">
        <f t="shared" si="151"/>
        <v>8.6122047244094488E-2</v>
      </c>
    </row>
    <row r="4823" spans="1:6" x14ac:dyDescent="0.25">
      <c r="A4823" s="1">
        <v>37025</v>
      </c>
      <c r="B4823">
        <v>2116</v>
      </c>
      <c r="C4823">
        <v>26799</v>
      </c>
      <c r="D4823">
        <f t="shared" si="150"/>
        <v>12.664933837429112</v>
      </c>
      <c r="E4823">
        <v>458</v>
      </c>
      <c r="F4823">
        <f t="shared" si="151"/>
        <v>0.21644612476370512</v>
      </c>
    </row>
    <row r="4824" spans="1:6" x14ac:dyDescent="0.25">
      <c r="A4824" s="1">
        <v>37026</v>
      </c>
      <c r="B4824">
        <v>2115</v>
      </c>
      <c r="C4824">
        <v>8109</v>
      </c>
      <c r="D4824">
        <f t="shared" si="150"/>
        <v>3.8340425531914892</v>
      </c>
      <c r="E4824">
        <v>217</v>
      </c>
      <c r="F4824">
        <f t="shared" si="151"/>
        <v>0.10260047281323877</v>
      </c>
    </row>
    <row r="4825" spans="1:6" x14ac:dyDescent="0.25">
      <c r="A4825" s="1">
        <v>37027</v>
      </c>
      <c r="B4825">
        <v>2115</v>
      </c>
      <c r="C4825">
        <v>4788</v>
      </c>
      <c r="D4825">
        <f t="shared" si="150"/>
        <v>2.2638297872340427</v>
      </c>
      <c r="E4825">
        <v>168</v>
      </c>
      <c r="F4825">
        <f t="shared" si="151"/>
        <v>7.9432624113475181E-2</v>
      </c>
    </row>
    <row r="4826" spans="1:6" x14ac:dyDescent="0.25">
      <c r="A4826" s="1">
        <v>37028</v>
      </c>
      <c r="B4826">
        <v>2116</v>
      </c>
      <c r="C4826">
        <v>12041</v>
      </c>
      <c r="D4826">
        <f t="shared" si="150"/>
        <v>5.6904536862003781</v>
      </c>
      <c r="E4826">
        <v>264</v>
      </c>
      <c r="F4826">
        <f t="shared" si="151"/>
        <v>0.12476370510396975</v>
      </c>
    </row>
    <row r="4827" spans="1:6" x14ac:dyDescent="0.25">
      <c r="A4827" s="1">
        <v>37029</v>
      </c>
      <c r="B4827">
        <v>2119</v>
      </c>
      <c r="C4827">
        <v>9281</v>
      </c>
      <c r="D4827">
        <f t="shared" si="150"/>
        <v>4.3798961774421894</v>
      </c>
      <c r="E4827">
        <v>225</v>
      </c>
      <c r="F4827">
        <f t="shared" si="151"/>
        <v>0.10618216139688533</v>
      </c>
    </row>
    <row r="4828" spans="1:6" x14ac:dyDescent="0.25">
      <c r="A4828" s="1">
        <v>37030</v>
      </c>
      <c r="B4828">
        <v>1959</v>
      </c>
      <c r="C4828">
        <v>4762</v>
      </c>
      <c r="D4828">
        <f t="shared" si="150"/>
        <v>2.4308320571720263</v>
      </c>
      <c r="E4828">
        <v>139</v>
      </c>
      <c r="F4828">
        <f t="shared" si="151"/>
        <v>7.0954568657478304E-2</v>
      </c>
    </row>
    <row r="4829" spans="1:6" x14ac:dyDescent="0.25">
      <c r="A4829" s="1">
        <v>37031</v>
      </c>
      <c r="B4829">
        <v>2033</v>
      </c>
      <c r="C4829">
        <v>19554</v>
      </c>
      <c r="D4829">
        <f t="shared" si="150"/>
        <v>9.6182980816527301</v>
      </c>
      <c r="E4829">
        <v>314</v>
      </c>
      <c r="F4829">
        <f t="shared" si="151"/>
        <v>0.15445154943433351</v>
      </c>
    </row>
    <row r="4830" spans="1:6" x14ac:dyDescent="0.25">
      <c r="A4830" s="1">
        <v>37032</v>
      </c>
      <c r="B4830">
        <v>2114</v>
      </c>
      <c r="C4830">
        <v>22561</v>
      </c>
      <c r="D4830">
        <f t="shared" si="150"/>
        <v>10.672185430463577</v>
      </c>
      <c r="E4830">
        <v>504</v>
      </c>
      <c r="F4830">
        <f t="shared" si="151"/>
        <v>0.23841059602649006</v>
      </c>
    </row>
    <row r="4831" spans="1:6" x14ac:dyDescent="0.25">
      <c r="A4831" s="1">
        <v>37033</v>
      </c>
      <c r="B4831">
        <v>2116</v>
      </c>
      <c r="C4831">
        <v>18976</v>
      </c>
      <c r="D4831">
        <f t="shared" si="150"/>
        <v>8.9678638941398869</v>
      </c>
      <c r="E4831">
        <v>365</v>
      </c>
      <c r="F4831">
        <f t="shared" si="151"/>
        <v>0.1724952741020794</v>
      </c>
    </row>
    <row r="4832" spans="1:6" x14ac:dyDescent="0.25">
      <c r="A4832" s="1">
        <v>37034</v>
      </c>
      <c r="B4832">
        <v>2112</v>
      </c>
      <c r="C4832">
        <v>28382</v>
      </c>
      <c r="D4832">
        <f t="shared" si="150"/>
        <v>13.438446969696969</v>
      </c>
      <c r="E4832">
        <v>463</v>
      </c>
      <c r="F4832">
        <f t="shared" si="151"/>
        <v>0.21922348484848486</v>
      </c>
    </row>
    <row r="4833" spans="1:6" x14ac:dyDescent="0.25">
      <c r="A4833" s="1">
        <v>37035</v>
      </c>
      <c r="B4833">
        <v>2116</v>
      </c>
      <c r="C4833">
        <v>17928</v>
      </c>
      <c r="D4833">
        <f t="shared" si="150"/>
        <v>8.4725897920604911</v>
      </c>
      <c r="E4833">
        <v>356</v>
      </c>
      <c r="F4833">
        <f t="shared" si="151"/>
        <v>0.16824196597353497</v>
      </c>
    </row>
    <row r="4834" spans="1:6" x14ac:dyDescent="0.25">
      <c r="A4834" s="1">
        <v>37036</v>
      </c>
      <c r="B4834">
        <v>2117</v>
      </c>
      <c r="C4834">
        <v>33295</v>
      </c>
      <c r="D4834">
        <f t="shared" si="150"/>
        <v>15.727444496929618</v>
      </c>
      <c r="E4834">
        <v>555</v>
      </c>
      <c r="F4834">
        <f t="shared" si="151"/>
        <v>0.26216343882853094</v>
      </c>
    </row>
    <row r="4835" spans="1:6" x14ac:dyDescent="0.25">
      <c r="A4835" s="1">
        <v>37037</v>
      </c>
      <c r="B4835">
        <v>1761</v>
      </c>
      <c r="C4835">
        <v>9139</v>
      </c>
      <c r="D4835">
        <f t="shared" si="150"/>
        <v>5.1896649630891538</v>
      </c>
      <c r="E4835">
        <v>215</v>
      </c>
      <c r="F4835">
        <f t="shared" si="151"/>
        <v>0.12208972174900624</v>
      </c>
    </row>
    <row r="4836" spans="1:6" x14ac:dyDescent="0.25">
      <c r="A4836" s="1">
        <v>37038</v>
      </c>
      <c r="B4836">
        <v>1799</v>
      </c>
      <c r="C4836">
        <v>4401</v>
      </c>
      <c r="D4836">
        <f t="shared" si="150"/>
        <v>2.4463590883824349</v>
      </c>
      <c r="E4836">
        <v>146</v>
      </c>
      <c r="F4836">
        <f t="shared" si="151"/>
        <v>8.1156197887715401E-2</v>
      </c>
    </row>
    <row r="4837" spans="1:6" x14ac:dyDescent="0.25">
      <c r="A4837" s="1">
        <v>37039</v>
      </c>
      <c r="B4837">
        <v>2006</v>
      </c>
      <c r="C4837">
        <v>9079</v>
      </c>
      <c r="D4837">
        <f t="shared" si="150"/>
        <v>4.5259222333000997</v>
      </c>
      <c r="E4837">
        <v>235</v>
      </c>
      <c r="F4837">
        <f t="shared" si="151"/>
        <v>0.11714855433698904</v>
      </c>
    </row>
    <row r="4838" spans="1:6" x14ac:dyDescent="0.25">
      <c r="A4838" s="1">
        <v>37040</v>
      </c>
      <c r="B4838">
        <v>2114</v>
      </c>
      <c r="C4838">
        <v>12278</v>
      </c>
      <c r="D4838">
        <f t="shared" si="150"/>
        <v>5.8079470198675498</v>
      </c>
      <c r="E4838">
        <v>255</v>
      </c>
      <c r="F4838">
        <f t="shared" si="151"/>
        <v>0.1206244087038789</v>
      </c>
    </row>
    <row r="4839" spans="1:6" x14ac:dyDescent="0.25">
      <c r="A4839" s="1">
        <v>37041</v>
      </c>
      <c r="B4839">
        <v>2113</v>
      </c>
      <c r="C4839">
        <v>5698</v>
      </c>
      <c r="D4839">
        <f t="shared" si="150"/>
        <v>2.6966398485565546</v>
      </c>
      <c r="E4839">
        <v>174</v>
      </c>
      <c r="F4839">
        <f t="shared" si="151"/>
        <v>8.2347373402744908E-2</v>
      </c>
    </row>
    <row r="4840" spans="1:6" x14ac:dyDescent="0.25">
      <c r="A4840" s="1">
        <v>37042</v>
      </c>
      <c r="B4840">
        <v>2110</v>
      </c>
      <c r="C4840">
        <v>15628</v>
      </c>
      <c r="D4840">
        <f t="shared" si="150"/>
        <v>7.4066350710900473</v>
      </c>
      <c r="E4840">
        <v>300</v>
      </c>
      <c r="F4840">
        <f t="shared" si="151"/>
        <v>0.14218009478672985</v>
      </c>
    </row>
    <row r="4841" spans="1:6" x14ac:dyDescent="0.25">
      <c r="A4841" s="1">
        <v>37043</v>
      </c>
      <c r="B4841">
        <v>2112</v>
      </c>
      <c r="C4841">
        <v>14967</v>
      </c>
      <c r="D4841">
        <f t="shared" si="150"/>
        <v>7.0866477272727275</v>
      </c>
      <c r="E4841">
        <v>315</v>
      </c>
      <c r="F4841">
        <f t="shared" si="151"/>
        <v>0.14914772727272727</v>
      </c>
    </row>
    <row r="4842" spans="1:6" x14ac:dyDescent="0.25">
      <c r="A4842" s="1">
        <v>37044</v>
      </c>
      <c r="B4842">
        <v>1961</v>
      </c>
      <c r="C4842">
        <v>9912</v>
      </c>
      <c r="D4842">
        <f t="shared" si="150"/>
        <v>5.0545639979602246</v>
      </c>
      <c r="E4842">
        <v>260</v>
      </c>
      <c r="F4842">
        <f t="shared" si="151"/>
        <v>0.13258541560428352</v>
      </c>
    </row>
    <row r="4843" spans="1:6" x14ac:dyDescent="0.25">
      <c r="A4843" s="1">
        <v>37045</v>
      </c>
      <c r="B4843">
        <v>2035</v>
      </c>
      <c r="C4843">
        <v>17805</v>
      </c>
      <c r="D4843">
        <f t="shared" si="150"/>
        <v>8.7493857493857501</v>
      </c>
      <c r="E4843">
        <v>303</v>
      </c>
      <c r="F4843">
        <f t="shared" si="151"/>
        <v>0.14889434889434888</v>
      </c>
    </row>
    <row r="4844" spans="1:6" x14ac:dyDescent="0.25">
      <c r="A4844" s="1">
        <v>37046</v>
      </c>
      <c r="B4844">
        <v>2120</v>
      </c>
      <c r="C4844">
        <v>11169</v>
      </c>
      <c r="D4844">
        <f t="shared" si="150"/>
        <v>5.2683962264150948</v>
      </c>
      <c r="E4844">
        <v>227</v>
      </c>
      <c r="F4844">
        <f t="shared" si="151"/>
        <v>0.10707547169811321</v>
      </c>
    </row>
    <row r="4845" spans="1:6" x14ac:dyDescent="0.25">
      <c r="A4845" s="1">
        <v>37047</v>
      </c>
      <c r="B4845">
        <v>2114</v>
      </c>
      <c r="C4845">
        <v>24147</v>
      </c>
      <c r="D4845">
        <f t="shared" si="150"/>
        <v>11.422421948912016</v>
      </c>
      <c r="E4845">
        <v>454</v>
      </c>
      <c r="F4845">
        <f t="shared" si="151"/>
        <v>0.21475875118259224</v>
      </c>
    </row>
    <row r="4846" spans="1:6" x14ac:dyDescent="0.25">
      <c r="A4846" s="1">
        <v>37048</v>
      </c>
      <c r="B4846">
        <v>2117</v>
      </c>
      <c r="C4846">
        <v>25655</v>
      </c>
      <c r="D4846">
        <f t="shared" si="150"/>
        <v>12.118564005668398</v>
      </c>
      <c r="E4846">
        <v>445</v>
      </c>
      <c r="F4846">
        <f t="shared" si="151"/>
        <v>0.21020311761927254</v>
      </c>
    </row>
    <row r="4847" spans="1:6" x14ac:dyDescent="0.25">
      <c r="A4847" s="1">
        <v>37049</v>
      </c>
      <c r="B4847">
        <v>2116</v>
      </c>
      <c r="C4847">
        <v>9106</v>
      </c>
      <c r="D4847">
        <f t="shared" si="150"/>
        <v>4.3034026465028354</v>
      </c>
      <c r="E4847">
        <v>216</v>
      </c>
      <c r="F4847">
        <f t="shared" si="151"/>
        <v>0.10207939508506617</v>
      </c>
    </row>
    <row r="4848" spans="1:6" x14ac:dyDescent="0.25">
      <c r="A4848" s="1">
        <v>37050</v>
      </c>
      <c r="B4848">
        <v>2120</v>
      </c>
      <c r="C4848">
        <v>12359</v>
      </c>
      <c r="D4848">
        <f t="shared" si="150"/>
        <v>5.8297169811320755</v>
      </c>
      <c r="E4848">
        <v>251</v>
      </c>
      <c r="F4848">
        <f t="shared" si="151"/>
        <v>0.11839622641509434</v>
      </c>
    </row>
    <row r="4849" spans="1:6" x14ac:dyDescent="0.25">
      <c r="A4849" s="1">
        <v>37051</v>
      </c>
      <c r="B4849">
        <v>1960</v>
      </c>
      <c r="C4849">
        <v>10981</v>
      </c>
      <c r="D4849">
        <f t="shared" si="150"/>
        <v>5.6025510204081632</v>
      </c>
      <c r="E4849">
        <v>198</v>
      </c>
      <c r="F4849">
        <f t="shared" si="151"/>
        <v>0.10102040816326531</v>
      </c>
    </row>
    <row r="4850" spans="1:6" x14ac:dyDescent="0.25">
      <c r="A4850" s="1">
        <v>37052</v>
      </c>
      <c r="B4850">
        <v>2035</v>
      </c>
      <c r="C4850">
        <v>9714</v>
      </c>
      <c r="D4850">
        <f t="shared" si="150"/>
        <v>4.7734643734643738</v>
      </c>
      <c r="E4850">
        <v>210</v>
      </c>
      <c r="F4850">
        <f t="shared" si="151"/>
        <v>0.10319410319410319</v>
      </c>
    </row>
    <row r="4851" spans="1:6" x14ac:dyDescent="0.25">
      <c r="A4851" s="1">
        <v>37053</v>
      </c>
      <c r="B4851">
        <v>2117</v>
      </c>
      <c r="C4851">
        <v>9082</v>
      </c>
      <c r="D4851">
        <f t="shared" si="150"/>
        <v>4.2900330656589514</v>
      </c>
      <c r="E4851">
        <v>211</v>
      </c>
      <c r="F4851">
        <f t="shared" si="151"/>
        <v>9.9669343410486541E-2</v>
      </c>
    </row>
    <row r="4852" spans="1:6" x14ac:dyDescent="0.25">
      <c r="A4852" s="1">
        <v>37054</v>
      </c>
      <c r="B4852">
        <v>2118</v>
      </c>
      <c r="C4852">
        <v>24202</v>
      </c>
      <c r="D4852">
        <f t="shared" si="150"/>
        <v>11.42681775259679</v>
      </c>
      <c r="E4852">
        <v>477</v>
      </c>
      <c r="F4852">
        <f t="shared" si="151"/>
        <v>0.22521246458923513</v>
      </c>
    </row>
    <row r="4853" spans="1:6" x14ac:dyDescent="0.25">
      <c r="A4853" s="1">
        <v>37055</v>
      </c>
      <c r="B4853">
        <v>2115</v>
      </c>
      <c r="C4853">
        <v>14708</v>
      </c>
      <c r="D4853">
        <f t="shared" si="150"/>
        <v>6.9541371158392433</v>
      </c>
      <c r="E4853">
        <v>295</v>
      </c>
      <c r="F4853">
        <f t="shared" si="151"/>
        <v>0.13947990543735225</v>
      </c>
    </row>
    <row r="4854" spans="1:6" x14ac:dyDescent="0.25">
      <c r="A4854" s="1">
        <v>37056</v>
      </c>
      <c r="B4854">
        <v>2118</v>
      </c>
      <c r="C4854">
        <v>47820</v>
      </c>
      <c r="D4854">
        <f t="shared" si="150"/>
        <v>22.577903682719548</v>
      </c>
      <c r="E4854">
        <v>508</v>
      </c>
      <c r="F4854">
        <f t="shared" si="151"/>
        <v>0.23984891406987724</v>
      </c>
    </row>
    <row r="4855" spans="1:6" x14ac:dyDescent="0.25">
      <c r="A4855" s="1">
        <v>37057</v>
      </c>
      <c r="B4855">
        <v>2126</v>
      </c>
      <c r="C4855">
        <v>44415</v>
      </c>
      <c r="D4855">
        <f t="shared" si="150"/>
        <v>20.891345249294449</v>
      </c>
      <c r="E4855">
        <v>591</v>
      </c>
      <c r="F4855">
        <f t="shared" si="151"/>
        <v>0.27798682972718719</v>
      </c>
    </row>
    <row r="4856" spans="1:6" x14ac:dyDescent="0.25">
      <c r="A4856" s="1">
        <v>37058</v>
      </c>
      <c r="B4856">
        <v>2013</v>
      </c>
      <c r="C4856">
        <v>19071</v>
      </c>
      <c r="D4856">
        <f t="shared" si="150"/>
        <v>9.4739195230998501</v>
      </c>
      <c r="E4856">
        <v>342</v>
      </c>
      <c r="F4856">
        <f t="shared" si="151"/>
        <v>0.16989567809239942</v>
      </c>
    </row>
    <row r="4857" spans="1:6" x14ac:dyDescent="0.25">
      <c r="A4857" s="1">
        <v>37059</v>
      </c>
      <c r="B4857">
        <v>2062</v>
      </c>
      <c r="C4857">
        <v>24041</v>
      </c>
      <c r="D4857">
        <f t="shared" si="150"/>
        <v>11.659068865179437</v>
      </c>
      <c r="E4857">
        <v>403</v>
      </c>
      <c r="F4857">
        <f t="shared" si="151"/>
        <v>0.19544131910766246</v>
      </c>
    </row>
    <row r="4858" spans="1:6" x14ac:dyDescent="0.25">
      <c r="A4858" s="1">
        <v>37060</v>
      </c>
      <c r="B4858">
        <v>2125</v>
      </c>
      <c r="C4858">
        <v>11880</v>
      </c>
      <c r="D4858">
        <f t="shared" si="150"/>
        <v>5.5905882352941179</v>
      </c>
      <c r="E4858">
        <v>257</v>
      </c>
      <c r="F4858">
        <f t="shared" si="151"/>
        <v>0.12094117647058823</v>
      </c>
    </row>
    <row r="4859" spans="1:6" x14ac:dyDescent="0.25">
      <c r="A4859" s="1">
        <v>37061</v>
      </c>
      <c r="B4859">
        <v>2124</v>
      </c>
      <c r="C4859">
        <v>4224</v>
      </c>
      <c r="D4859">
        <f t="shared" si="150"/>
        <v>1.9887005649717515</v>
      </c>
      <c r="E4859">
        <v>148</v>
      </c>
      <c r="F4859">
        <f t="shared" si="151"/>
        <v>6.9679849340866296E-2</v>
      </c>
    </row>
    <row r="4860" spans="1:6" x14ac:dyDescent="0.25">
      <c r="A4860" s="1">
        <v>37062</v>
      </c>
      <c r="B4860">
        <v>2124</v>
      </c>
      <c r="C4860">
        <v>15943</v>
      </c>
      <c r="D4860">
        <f t="shared" si="150"/>
        <v>7.506120527306968</v>
      </c>
      <c r="E4860">
        <v>244</v>
      </c>
      <c r="F4860">
        <f t="shared" si="151"/>
        <v>0.11487758945386065</v>
      </c>
    </row>
    <row r="4861" spans="1:6" x14ac:dyDescent="0.25">
      <c r="A4861" s="1">
        <v>37063</v>
      </c>
      <c r="B4861">
        <v>2123</v>
      </c>
      <c r="C4861">
        <v>44788</v>
      </c>
      <c r="D4861">
        <f t="shared" si="150"/>
        <v>21.096561469618464</v>
      </c>
      <c r="E4861">
        <v>540</v>
      </c>
      <c r="F4861">
        <f t="shared" si="151"/>
        <v>0.25435704192180875</v>
      </c>
    </row>
    <row r="4862" spans="1:6" x14ac:dyDescent="0.25">
      <c r="A4862" s="1">
        <v>37064</v>
      </c>
      <c r="B4862">
        <v>2126</v>
      </c>
      <c r="C4862">
        <v>39836</v>
      </c>
      <c r="D4862">
        <f t="shared" si="150"/>
        <v>18.737535277516464</v>
      </c>
      <c r="E4862">
        <v>467</v>
      </c>
      <c r="F4862">
        <f t="shared" si="151"/>
        <v>0.21966133584195674</v>
      </c>
    </row>
    <row r="4863" spans="1:6" x14ac:dyDescent="0.25">
      <c r="A4863" s="1">
        <v>37065</v>
      </c>
      <c r="B4863">
        <v>2014</v>
      </c>
      <c r="C4863">
        <v>28797</v>
      </c>
      <c r="D4863">
        <f t="shared" si="150"/>
        <v>14.298411122144985</v>
      </c>
      <c r="E4863">
        <v>410</v>
      </c>
      <c r="F4863">
        <f t="shared" si="151"/>
        <v>0.20357497517378351</v>
      </c>
    </row>
    <row r="4864" spans="1:6" x14ac:dyDescent="0.25">
      <c r="A4864" s="1">
        <v>37066</v>
      </c>
      <c r="B4864">
        <v>2061</v>
      </c>
      <c r="C4864">
        <v>17989</v>
      </c>
      <c r="D4864">
        <f t="shared" si="150"/>
        <v>8.7282872392042705</v>
      </c>
      <c r="E4864">
        <v>283</v>
      </c>
      <c r="F4864">
        <f t="shared" si="151"/>
        <v>0.13731198447355653</v>
      </c>
    </row>
    <row r="4865" spans="1:6" x14ac:dyDescent="0.25">
      <c r="A4865" s="1">
        <v>37067</v>
      </c>
      <c r="B4865">
        <v>2125</v>
      </c>
      <c r="C4865">
        <v>14765</v>
      </c>
      <c r="D4865">
        <f t="shared" si="150"/>
        <v>6.9482352941176471</v>
      </c>
      <c r="E4865">
        <v>302</v>
      </c>
      <c r="F4865">
        <f t="shared" si="151"/>
        <v>0.14211764705882354</v>
      </c>
    </row>
    <row r="4866" spans="1:6" x14ac:dyDescent="0.25">
      <c r="A4866" s="1">
        <v>37068</v>
      </c>
      <c r="B4866">
        <v>2126</v>
      </c>
      <c r="C4866">
        <v>8824</v>
      </c>
      <c r="D4866">
        <f t="shared" si="150"/>
        <v>4.1505174035747885</v>
      </c>
      <c r="E4866">
        <v>198</v>
      </c>
      <c r="F4866">
        <f t="shared" si="151"/>
        <v>9.3132643461900283E-2</v>
      </c>
    </row>
    <row r="4867" spans="1:6" x14ac:dyDescent="0.25">
      <c r="A4867" s="1">
        <v>37069</v>
      </c>
      <c r="B4867">
        <v>2123</v>
      </c>
      <c r="C4867">
        <v>15910</v>
      </c>
      <c r="D4867">
        <f t="shared" ref="D4867:D4930" si="152">C4867/B4867</f>
        <v>7.4941121055110695</v>
      </c>
      <c r="E4867">
        <v>319</v>
      </c>
      <c r="F4867">
        <f t="shared" ref="F4867:F4930" si="153">E4867/B4867</f>
        <v>0.15025906735751296</v>
      </c>
    </row>
    <row r="4868" spans="1:6" x14ac:dyDescent="0.25">
      <c r="A4868" s="1">
        <v>37070</v>
      </c>
      <c r="B4868">
        <v>2125</v>
      </c>
      <c r="C4868">
        <v>23420</v>
      </c>
      <c r="D4868">
        <f t="shared" si="152"/>
        <v>11.021176470588236</v>
      </c>
      <c r="E4868">
        <v>441</v>
      </c>
      <c r="F4868">
        <f t="shared" si="153"/>
        <v>0.20752941176470588</v>
      </c>
    </row>
    <row r="4869" spans="1:6" x14ac:dyDescent="0.25">
      <c r="A4869" s="1">
        <v>37071</v>
      </c>
      <c r="B4869">
        <v>2125</v>
      </c>
      <c r="C4869">
        <v>20714</v>
      </c>
      <c r="D4869">
        <f t="shared" si="152"/>
        <v>9.7477647058823536</v>
      </c>
      <c r="E4869">
        <v>363</v>
      </c>
      <c r="F4869">
        <f t="shared" si="153"/>
        <v>0.17082352941176471</v>
      </c>
    </row>
    <row r="4870" spans="1:6" x14ac:dyDescent="0.25">
      <c r="A4870" s="1">
        <v>37072</v>
      </c>
      <c r="B4870">
        <v>2011</v>
      </c>
      <c r="C4870">
        <v>88826</v>
      </c>
      <c r="D4870">
        <f t="shared" si="152"/>
        <v>44.170064644455493</v>
      </c>
      <c r="E4870">
        <v>987</v>
      </c>
      <c r="F4870">
        <f t="shared" si="153"/>
        <v>0.49080059671805071</v>
      </c>
    </row>
    <row r="4871" spans="1:6" x14ac:dyDescent="0.25">
      <c r="A4871" s="1">
        <v>37073</v>
      </c>
      <c r="B4871">
        <v>2061</v>
      </c>
      <c r="C4871">
        <v>43323</v>
      </c>
      <c r="D4871">
        <f t="shared" si="152"/>
        <v>21.020378457059678</v>
      </c>
      <c r="E4871">
        <v>623</v>
      </c>
      <c r="F4871">
        <f t="shared" si="153"/>
        <v>0.30228044638524987</v>
      </c>
    </row>
    <row r="4872" spans="1:6" x14ac:dyDescent="0.25">
      <c r="A4872" s="1">
        <v>37074</v>
      </c>
      <c r="B4872">
        <v>2117</v>
      </c>
      <c r="C4872">
        <v>7116</v>
      </c>
      <c r="D4872">
        <f t="shared" si="152"/>
        <v>3.3613604156825696</v>
      </c>
      <c r="E4872">
        <v>185</v>
      </c>
      <c r="F4872">
        <f t="shared" si="153"/>
        <v>8.7387812942843646E-2</v>
      </c>
    </row>
    <row r="4873" spans="1:6" x14ac:dyDescent="0.25">
      <c r="A4873" s="1">
        <v>37075</v>
      </c>
      <c r="B4873">
        <v>2094</v>
      </c>
      <c r="C4873">
        <v>14633</v>
      </c>
      <c r="D4873">
        <f t="shared" si="152"/>
        <v>6.9880611270296082</v>
      </c>
      <c r="E4873">
        <v>301</v>
      </c>
      <c r="F4873">
        <f t="shared" si="153"/>
        <v>0.14374403056351481</v>
      </c>
    </row>
    <row r="4874" spans="1:6" x14ac:dyDescent="0.25">
      <c r="A4874" s="1">
        <v>37076</v>
      </c>
      <c r="B4874">
        <v>2042</v>
      </c>
      <c r="C4874">
        <v>1458</v>
      </c>
      <c r="D4874">
        <f t="shared" si="152"/>
        <v>0.71400587659157688</v>
      </c>
      <c r="E4874">
        <v>134</v>
      </c>
      <c r="F4874">
        <f t="shared" si="153"/>
        <v>6.5621939275220378E-2</v>
      </c>
    </row>
    <row r="4875" spans="1:6" x14ac:dyDescent="0.25">
      <c r="A4875" s="1">
        <v>37077</v>
      </c>
      <c r="B4875">
        <v>2098</v>
      </c>
      <c r="C4875">
        <v>10185</v>
      </c>
      <c r="D4875">
        <f t="shared" si="152"/>
        <v>4.8546234509056241</v>
      </c>
      <c r="E4875">
        <v>218</v>
      </c>
      <c r="F4875">
        <f t="shared" si="153"/>
        <v>0.10390848427073403</v>
      </c>
    </row>
    <row r="4876" spans="1:6" x14ac:dyDescent="0.25">
      <c r="A4876" s="1">
        <v>37078</v>
      </c>
      <c r="B4876">
        <v>2137</v>
      </c>
      <c r="C4876">
        <v>7664</v>
      </c>
      <c r="D4876">
        <f t="shared" si="152"/>
        <v>3.586335985025737</v>
      </c>
      <c r="E4876">
        <v>214</v>
      </c>
      <c r="F4876">
        <f t="shared" si="153"/>
        <v>0.100140383715489</v>
      </c>
    </row>
    <row r="4877" spans="1:6" x14ac:dyDescent="0.25">
      <c r="A4877" s="1">
        <v>37079</v>
      </c>
      <c r="B4877">
        <v>2027</v>
      </c>
      <c r="C4877">
        <v>11321</v>
      </c>
      <c r="D4877">
        <f t="shared" si="152"/>
        <v>5.5851011346817954</v>
      </c>
      <c r="E4877">
        <v>265</v>
      </c>
      <c r="F4877">
        <f t="shared" si="153"/>
        <v>0.13073507646768623</v>
      </c>
    </row>
    <row r="4878" spans="1:6" x14ac:dyDescent="0.25">
      <c r="A4878" s="1">
        <v>37080</v>
      </c>
      <c r="B4878">
        <v>2072</v>
      </c>
      <c r="C4878">
        <v>25573</v>
      </c>
      <c r="D4878">
        <f t="shared" si="152"/>
        <v>12.342181467181467</v>
      </c>
      <c r="E4878">
        <v>393</v>
      </c>
      <c r="F4878">
        <f t="shared" si="153"/>
        <v>0.18967181467181468</v>
      </c>
    </row>
    <row r="4879" spans="1:6" x14ac:dyDescent="0.25">
      <c r="A4879" s="1">
        <v>37081</v>
      </c>
      <c r="B4879">
        <v>2135</v>
      </c>
      <c r="C4879">
        <v>13161</v>
      </c>
      <c r="D4879">
        <f t="shared" si="152"/>
        <v>6.1644028103044493</v>
      </c>
      <c r="E4879">
        <v>284</v>
      </c>
      <c r="F4879">
        <f t="shared" si="153"/>
        <v>0.13302107728337237</v>
      </c>
    </row>
    <row r="4880" spans="1:6" x14ac:dyDescent="0.25">
      <c r="A4880" s="1">
        <v>37082</v>
      </c>
      <c r="B4880">
        <v>2134</v>
      </c>
      <c r="C4880">
        <v>18896</v>
      </c>
      <c r="D4880">
        <f t="shared" si="152"/>
        <v>8.8547328959700096</v>
      </c>
      <c r="E4880">
        <v>272</v>
      </c>
      <c r="F4880">
        <f t="shared" si="153"/>
        <v>0.12746016869728211</v>
      </c>
    </row>
    <row r="4881" spans="1:6" x14ac:dyDescent="0.25">
      <c r="A4881" s="1">
        <v>37083</v>
      </c>
      <c r="B4881">
        <v>2132</v>
      </c>
      <c r="C4881">
        <v>11783</v>
      </c>
      <c r="D4881">
        <f t="shared" si="152"/>
        <v>5.5267354596622891</v>
      </c>
      <c r="E4881">
        <v>242</v>
      </c>
      <c r="F4881">
        <f t="shared" si="153"/>
        <v>0.11350844277673545</v>
      </c>
    </row>
    <row r="4882" spans="1:6" x14ac:dyDescent="0.25">
      <c r="A4882" s="1">
        <v>37084</v>
      </c>
      <c r="B4882">
        <v>2136</v>
      </c>
      <c r="C4882">
        <v>9159</v>
      </c>
      <c r="D4882">
        <f t="shared" si="152"/>
        <v>4.2879213483146064</v>
      </c>
      <c r="E4882">
        <v>214</v>
      </c>
      <c r="F4882">
        <f t="shared" si="153"/>
        <v>0.10018726591760299</v>
      </c>
    </row>
    <row r="4883" spans="1:6" x14ac:dyDescent="0.25">
      <c r="A4883" s="1">
        <v>37085</v>
      </c>
      <c r="B4883">
        <v>2138</v>
      </c>
      <c r="C4883">
        <v>15405</v>
      </c>
      <c r="D4883">
        <f t="shared" si="152"/>
        <v>7.2053320860617402</v>
      </c>
      <c r="E4883">
        <v>292</v>
      </c>
      <c r="F4883">
        <f t="shared" si="153"/>
        <v>0.13657623947614594</v>
      </c>
    </row>
    <row r="4884" spans="1:6" x14ac:dyDescent="0.25">
      <c r="A4884" s="1">
        <v>37086</v>
      </c>
      <c r="B4884">
        <v>2028</v>
      </c>
      <c r="C4884">
        <v>13302</v>
      </c>
      <c r="D4884">
        <f t="shared" si="152"/>
        <v>6.559171597633136</v>
      </c>
      <c r="E4884">
        <v>242</v>
      </c>
      <c r="F4884">
        <f t="shared" si="153"/>
        <v>0.11932938856015779</v>
      </c>
    </row>
    <row r="4885" spans="1:6" x14ac:dyDescent="0.25">
      <c r="A4885" s="1">
        <v>37087</v>
      </c>
      <c r="B4885">
        <v>2071</v>
      </c>
      <c r="C4885">
        <v>16499</v>
      </c>
      <c r="D4885">
        <f t="shared" si="152"/>
        <v>7.9666827619507483</v>
      </c>
      <c r="E4885">
        <v>304</v>
      </c>
      <c r="F4885">
        <f t="shared" si="153"/>
        <v>0.14678899082568808</v>
      </c>
    </row>
    <row r="4886" spans="1:6" x14ac:dyDescent="0.25">
      <c r="A4886" s="1">
        <v>37088</v>
      </c>
      <c r="B4886">
        <v>2136</v>
      </c>
      <c r="C4886">
        <v>12962</v>
      </c>
      <c r="D4886">
        <f t="shared" si="152"/>
        <v>6.0683520599250933</v>
      </c>
      <c r="E4886">
        <v>231</v>
      </c>
      <c r="F4886">
        <f t="shared" si="153"/>
        <v>0.10814606741573034</v>
      </c>
    </row>
    <row r="4887" spans="1:6" x14ac:dyDescent="0.25">
      <c r="A4887" s="1">
        <v>37089</v>
      </c>
      <c r="B4887">
        <v>2136</v>
      </c>
      <c r="C4887">
        <v>21590</v>
      </c>
      <c r="D4887">
        <f t="shared" si="152"/>
        <v>10.107677902621722</v>
      </c>
      <c r="E4887">
        <v>404</v>
      </c>
      <c r="F4887">
        <f t="shared" si="153"/>
        <v>0.18913857677902621</v>
      </c>
    </row>
    <row r="4888" spans="1:6" x14ac:dyDescent="0.25">
      <c r="A4888" s="1">
        <v>37090</v>
      </c>
      <c r="B4888">
        <v>2134</v>
      </c>
      <c r="C4888">
        <v>22157</v>
      </c>
      <c r="D4888">
        <f t="shared" si="152"/>
        <v>10.382849109653232</v>
      </c>
      <c r="E4888">
        <v>470</v>
      </c>
      <c r="F4888">
        <f t="shared" si="153"/>
        <v>0.22024367385192128</v>
      </c>
    </row>
    <row r="4889" spans="1:6" x14ac:dyDescent="0.25">
      <c r="A4889" s="1">
        <v>37091</v>
      </c>
      <c r="B4889">
        <v>2136</v>
      </c>
      <c r="C4889">
        <v>18544</v>
      </c>
      <c r="D4889">
        <f t="shared" si="152"/>
        <v>8.6816479400749067</v>
      </c>
      <c r="E4889">
        <v>303</v>
      </c>
      <c r="F4889">
        <f t="shared" si="153"/>
        <v>0.14185393258426968</v>
      </c>
    </row>
    <row r="4890" spans="1:6" x14ac:dyDescent="0.25">
      <c r="A4890" s="1">
        <v>37092</v>
      </c>
      <c r="B4890">
        <v>2136</v>
      </c>
      <c r="C4890">
        <v>13816</v>
      </c>
      <c r="D4890">
        <f t="shared" si="152"/>
        <v>6.4681647940074907</v>
      </c>
      <c r="E4890">
        <v>278</v>
      </c>
      <c r="F4890">
        <f t="shared" si="153"/>
        <v>0.13014981273408241</v>
      </c>
    </row>
    <row r="4891" spans="1:6" x14ac:dyDescent="0.25">
      <c r="A4891" s="1">
        <v>37093</v>
      </c>
      <c r="B4891">
        <v>2026</v>
      </c>
      <c r="C4891">
        <v>21055</v>
      </c>
      <c r="D4891">
        <f t="shared" si="152"/>
        <v>10.392398815399803</v>
      </c>
      <c r="E4891">
        <v>378</v>
      </c>
      <c r="F4891">
        <f t="shared" si="153"/>
        <v>0.18657453109575517</v>
      </c>
    </row>
    <row r="4892" spans="1:6" x14ac:dyDescent="0.25">
      <c r="A4892" s="1">
        <v>37094</v>
      </c>
      <c r="B4892">
        <v>2070</v>
      </c>
      <c r="C4892">
        <v>35187</v>
      </c>
      <c r="D4892">
        <f t="shared" si="152"/>
        <v>16.998550724637681</v>
      </c>
      <c r="E4892">
        <v>419</v>
      </c>
      <c r="F4892">
        <f t="shared" si="153"/>
        <v>0.20241545893719806</v>
      </c>
    </row>
    <row r="4893" spans="1:6" x14ac:dyDescent="0.25">
      <c r="A4893" s="1">
        <v>37095</v>
      </c>
      <c r="B4893">
        <v>2132</v>
      </c>
      <c r="C4893">
        <v>44303</v>
      </c>
      <c r="D4893">
        <f t="shared" si="152"/>
        <v>20.78001876172608</v>
      </c>
      <c r="E4893">
        <v>436</v>
      </c>
      <c r="F4893">
        <f t="shared" si="153"/>
        <v>0.20450281425891181</v>
      </c>
    </row>
    <row r="4894" spans="1:6" x14ac:dyDescent="0.25">
      <c r="A4894" s="1">
        <v>37096</v>
      </c>
      <c r="B4894">
        <v>2135</v>
      </c>
      <c r="C4894">
        <v>12953</v>
      </c>
      <c r="D4894">
        <f t="shared" si="152"/>
        <v>6.0669789227166273</v>
      </c>
      <c r="E4894">
        <v>258</v>
      </c>
      <c r="F4894">
        <f t="shared" si="153"/>
        <v>0.12084309133489461</v>
      </c>
    </row>
    <row r="4895" spans="1:6" x14ac:dyDescent="0.25">
      <c r="A4895" s="1">
        <v>37097</v>
      </c>
      <c r="B4895">
        <v>2134</v>
      </c>
      <c r="C4895">
        <v>26801</v>
      </c>
      <c r="D4895">
        <f t="shared" si="152"/>
        <v>12.559044048734771</v>
      </c>
      <c r="E4895">
        <v>478</v>
      </c>
      <c r="F4895">
        <f t="shared" si="153"/>
        <v>0.22399250234301782</v>
      </c>
    </row>
    <row r="4896" spans="1:6" x14ac:dyDescent="0.25">
      <c r="A4896" s="1">
        <v>37098</v>
      </c>
      <c r="B4896">
        <v>2137</v>
      </c>
      <c r="C4896">
        <v>28289</v>
      </c>
      <c r="D4896">
        <f t="shared" si="152"/>
        <v>13.237716424894712</v>
      </c>
      <c r="E4896">
        <v>452</v>
      </c>
      <c r="F4896">
        <f t="shared" si="153"/>
        <v>0.21151146467009826</v>
      </c>
    </row>
    <row r="4897" spans="1:6" x14ac:dyDescent="0.25">
      <c r="A4897" s="1">
        <v>37099</v>
      </c>
      <c r="B4897">
        <v>2135</v>
      </c>
      <c r="C4897">
        <v>14317</v>
      </c>
      <c r="D4897">
        <f t="shared" si="152"/>
        <v>6.705854800936768</v>
      </c>
      <c r="E4897">
        <v>283</v>
      </c>
      <c r="F4897">
        <f t="shared" si="153"/>
        <v>0.13255269320843091</v>
      </c>
    </row>
    <row r="4898" spans="1:6" x14ac:dyDescent="0.25">
      <c r="A4898" s="1">
        <v>37100</v>
      </c>
      <c r="B4898">
        <v>2027</v>
      </c>
      <c r="C4898">
        <v>21254</v>
      </c>
      <c r="D4898">
        <f t="shared" si="152"/>
        <v>10.485446472619635</v>
      </c>
      <c r="E4898">
        <v>422</v>
      </c>
      <c r="F4898">
        <f t="shared" si="153"/>
        <v>0.20818944252590035</v>
      </c>
    </row>
    <row r="4899" spans="1:6" x14ac:dyDescent="0.25">
      <c r="A4899" s="1">
        <v>37101</v>
      </c>
      <c r="B4899">
        <v>2071</v>
      </c>
      <c r="C4899">
        <v>32038</v>
      </c>
      <c r="D4899">
        <f t="shared" si="152"/>
        <v>15.469821342346693</v>
      </c>
      <c r="E4899">
        <v>522</v>
      </c>
      <c r="F4899">
        <f t="shared" si="153"/>
        <v>0.25205214872042492</v>
      </c>
    </row>
    <row r="4900" spans="1:6" x14ac:dyDescent="0.25">
      <c r="A4900" s="1">
        <v>37102</v>
      </c>
      <c r="B4900">
        <v>2134</v>
      </c>
      <c r="C4900">
        <v>10809</v>
      </c>
      <c r="D4900">
        <f t="shared" si="152"/>
        <v>5.0651358950328023</v>
      </c>
      <c r="E4900">
        <v>240</v>
      </c>
      <c r="F4900">
        <f t="shared" si="153"/>
        <v>0.11246485473289597</v>
      </c>
    </row>
    <row r="4901" spans="1:6" x14ac:dyDescent="0.25">
      <c r="A4901" s="1">
        <v>37103</v>
      </c>
      <c r="B4901">
        <v>2131</v>
      </c>
      <c r="C4901">
        <v>12830</v>
      </c>
      <c r="D4901">
        <f t="shared" si="152"/>
        <v>6.0206475832942283</v>
      </c>
      <c r="E4901">
        <v>247</v>
      </c>
      <c r="F4901">
        <f t="shared" si="153"/>
        <v>0.11590802440168935</v>
      </c>
    </row>
    <row r="4902" spans="1:6" x14ac:dyDescent="0.25">
      <c r="A4902" s="1">
        <v>37104</v>
      </c>
      <c r="B4902">
        <v>2133</v>
      </c>
      <c r="C4902">
        <v>12397</v>
      </c>
      <c r="D4902">
        <f t="shared" si="152"/>
        <v>5.8120018752930145</v>
      </c>
      <c r="E4902">
        <v>245</v>
      </c>
      <c r="F4902">
        <f t="shared" si="153"/>
        <v>0.11486169714017816</v>
      </c>
    </row>
    <row r="4903" spans="1:6" x14ac:dyDescent="0.25">
      <c r="A4903" s="1">
        <v>37105</v>
      </c>
      <c r="B4903">
        <v>2142</v>
      </c>
      <c r="C4903">
        <v>39050</v>
      </c>
      <c r="D4903">
        <f t="shared" si="152"/>
        <v>18.230625583566759</v>
      </c>
      <c r="E4903">
        <v>596</v>
      </c>
      <c r="F4903">
        <f t="shared" si="153"/>
        <v>0.27824463118580767</v>
      </c>
    </row>
    <row r="4904" spans="1:6" x14ac:dyDescent="0.25">
      <c r="A4904" s="1">
        <v>37106</v>
      </c>
      <c r="B4904">
        <v>2138</v>
      </c>
      <c r="C4904">
        <v>20816</v>
      </c>
      <c r="D4904">
        <f t="shared" si="152"/>
        <v>9.7362020579981294</v>
      </c>
      <c r="E4904">
        <v>375</v>
      </c>
      <c r="F4904">
        <f t="shared" si="153"/>
        <v>0.1753975678203929</v>
      </c>
    </row>
    <row r="4905" spans="1:6" x14ac:dyDescent="0.25">
      <c r="A4905" s="1">
        <v>37107</v>
      </c>
      <c r="B4905">
        <v>2021</v>
      </c>
      <c r="C4905">
        <v>14757</v>
      </c>
      <c r="D4905">
        <f t="shared" si="152"/>
        <v>7.301830776843147</v>
      </c>
      <c r="E4905">
        <v>293</v>
      </c>
      <c r="F4905">
        <f t="shared" si="153"/>
        <v>0.14497773379515091</v>
      </c>
    </row>
    <row r="4906" spans="1:6" x14ac:dyDescent="0.25">
      <c r="A4906" s="1">
        <v>37108</v>
      </c>
      <c r="B4906">
        <v>2074</v>
      </c>
      <c r="C4906">
        <v>19145</v>
      </c>
      <c r="D4906">
        <f t="shared" si="152"/>
        <v>9.2309546769527486</v>
      </c>
      <c r="E4906">
        <v>331</v>
      </c>
      <c r="F4906">
        <f t="shared" si="153"/>
        <v>0.15959498553519769</v>
      </c>
    </row>
    <row r="4907" spans="1:6" x14ac:dyDescent="0.25">
      <c r="A4907" s="1">
        <v>37109</v>
      </c>
      <c r="B4907">
        <v>2139</v>
      </c>
      <c r="C4907">
        <v>16808</v>
      </c>
      <c r="D4907">
        <f t="shared" si="152"/>
        <v>7.8578775128564748</v>
      </c>
      <c r="E4907">
        <v>304</v>
      </c>
      <c r="F4907">
        <f t="shared" si="153"/>
        <v>0.14212248714352502</v>
      </c>
    </row>
    <row r="4908" spans="1:6" x14ac:dyDescent="0.25">
      <c r="A4908" s="1">
        <v>37110</v>
      </c>
      <c r="B4908">
        <v>2139</v>
      </c>
      <c r="C4908">
        <v>13815</v>
      </c>
      <c r="D4908">
        <f t="shared" si="152"/>
        <v>6.4586255259467045</v>
      </c>
      <c r="E4908">
        <v>220</v>
      </c>
      <c r="F4908">
        <f t="shared" si="153"/>
        <v>0.10285179990649837</v>
      </c>
    </row>
    <row r="4909" spans="1:6" x14ac:dyDescent="0.25">
      <c r="A4909" s="1">
        <v>37111</v>
      </c>
      <c r="B4909">
        <v>2140</v>
      </c>
      <c r="C4909">
        <v>7985</v>
      </c>
      <c r="D4909">
        <f t="shared" si="152"/>
        <v>3.7313084112149535</v>
      </c>
      <c r="E4909">
        <v>204</v>
      </c>
      <c r="F4909">
        <f t="shared" si="153"/>
        <v>9.5327102803738323E-2</v>
      </c>
    </row>
    <row r="4910" spans="1:6" x14ac:dyDescent="0.25">
      <c r="A4910" s="1">
        <v>37112</v>
      </c>
      <c r="B4910">
        <v>2143</v>
      </c>
      <c r="C4910">
        <v>23715</v>
      </c>
      <c r="D4910">
        <f t="shared" si="152"/>
        <v>11.066262249183389</v>
      </c>
      <c r="E4910">
        <v>366</v>
      </c>
      <c r="F4910">
        <f t="shared" si="153"/>
        <v>0.17078861409239385</v>
      </c>
    </row>
    <row r="4911" spans="1:6" x14ac:dyDescent="0.25">
      <c r="A4911" s="1">
        <v>37113</v>
      </c>
      <c r="B4911">
        <v>2138</v>
      </c>
      <c r="C4911">
        <v>44187</v>
      </c>
      <c r="D4911">
        <f t="shared" si="152"/>
        <v>20.667446211412535</v>
      </c>
      <c r="E4911">
        <v>582</v>
      </c>
      <c r="F4911">
        <f t="shared" si="153"/>
        <v>0.27221702525724978</v>
      </c>
    </row>
    <row r="4912" spans="1:6" x14ac:dyDescent="0.25">
      <c r="A4912" s="1">
        <v>37114</v>
      </c>
      <c r="B4912">
        <v>2028</v>
      </c>
      <c r="C4912">
        <v>38310</v>
      </c>
      <c r="D4912">
        <f t="shared" si="152"/>
        <v>18.890532544378697</v>
      </c>
      <c r="E4912">
        <v>565</v>
      </c>
      <c r="F4912">
        <f t="shared" si="153"/>
        <v>0.27859960552268243</v>
      </c>
    </row>
    <row r="4913" spans="1:6" x14ac:dyDescent="0.25">
      <c r="A4913" s="1">
        <v>37115</v>
      </c>
      <c r="B4913">
        <v>2073</v>
      </c>
      <c r="C4913">
        <v>33755</v>
      </c>
      <c r="D4913">
        <f t="shared" si="152"/>
        <v>16.283164495899662</v>
      </c>
      <c r="E4913">
        <v>518</v>
      </c>
      <c r="F4913">
        <f t="shared" si="153"/>
        <v>0.24987940183309212</v>
      </c>
    </row>
    <row r="4914" spans="1:6" x14ac:dyDescent="0.25">
      <c r="A4914" s="1">
        <v>37116</v>
      </c>
      <c r="B4914">
        <v>2135</v>
      </c>
      <c r="C4914">
        <v>23349</v>
      </c>
      <c r="D4914">
        <f t="shared" si="152"/>
        <v>10.936299765807963</v>
      </c>
      <c r="E4914">
        <v>341</v>
      </c>
      <c r="F4914">
        <f t="shared" si="153"/>
        <v>0.15971896955503512</v>
      </c>
    </row>
    <row r="4915" spans="1:6" x14ac:dyDescent="0.25">
      <c r="A4915" s="1">
        <v>37117</v>
      </c>
      <c r="B4915">
        <v>2141</v>
      </c>
      <c r="C4915">
        <v>8579</v>
      </c>
      <c r="D4915">
        <f t="shared" si="152"/>
        <v>4.0070060719290055</v>
      </c>
      <c r="E4915">
        <v>190</v>
      </c>
      <c r="F4915">
        <f t="shared" si="153"/>
        <v>8.8743577767398413E-2</v>
      </c>
    </row>
    <row r="4916" spans="1:6" x14ac:dyDescent="0.25">
      <c r="A4916" s="1">
        <v>37118</v>
      </c>
      <c r="B4916">
        <v>2135</v>
      </c>
      <c r="C4916">
        <v>9471</v>
      </c>
      <c r="D4916">
        <f t="shared" si="152"/>
        <v>4.4360655737704917</v>
      </c>
      <c r="E4916">
        <v>211</v>
      </c>
      <c r="F4916">
        <f t="shared" si="153"/>
        <v>9.8829039812646374E-2</v>
      </c>
    </row>
    <row r="4917" spans="1:6" x14ac:dyDescent="0.25">
      <c r="A4917" s="1">
        <v>37119</v>
      </c>
      <c r="B4917">
        <v>2139</v>
      </c>
      <c r="C4917">
        <v>21863</v>
      </c>
      <c r="D4917">
        <f t="shared" si="152"/>
        <v>10.221131369798972</v>
      </c>
      <c r="E4917">
        <v>474</v>
      </c>
      <c r="F4917">
        <f t="shared" si="153"/>
        <v>0.22159887798036465</v>
      </c>
    </row>
    <row r="4918" spans="1:6" x14ac:dyDescent="0.25">
      <c r="A4918" s="1">
        <v>37120</v>
      </c>
      <c r="B4918">
        <v>2133</v>
      </c>
      <c r="C4918">
        <v>71177</v>
      </c>
      <c r="D4918">
        <f t="shared" si="152"/>
        <v>33.369432723863106</v>
      </c>
      <c r="E4918">
        <v>803</v>
      </c>
      <c r="F4918">
        <f t="shared" si="153"/>
        <v>0.37646507266760432</v>
      </c>
    </row>
    <row r="4919" spans="1:6" x14ac:dyDescent="0.25">
      <c r="A4919" s="1">
        <v>37121</v>
      </c>
      <c r="B4919">
        <v>2019</v>
      </c>
      <c r="C4919">
        <v>16618</v>
      </c>
      <c r="D4919">
        <f t="shared" si="152"/>
        <v>8.2308073303615643</v>
      </c>
      <c r="E4919">
        <v>345</v>
      </c>
      <c r="F4919">
        <f t="shared" si="153"/>
        <v>0.17087667161961367</v>
      </c>
    </row>
    <row r="4920" spans="1:6" x14ac:dyDescent="0.25">
      <c r="A4920" s="1">
        <v>37122</v>
      </c>
      <c r="B4920">
        <v>2073</v>
      </c>
      <c r="C4920">
        <v>16588</v>
      </c>
      <c r="D4920">
        <f t="shared" si="152"/>
        <v>8.0019295706705265</v>
      </c>
      <c r="E4920">
        <v>317</v>
      </c>
      <c r="F4920">
        <f t="shared" si="153"/>
        <v>0.1529184756391703</v>
      </c>
    </row>
    <row r="4921" spans="1:6" x14ac:dyDescent="0.25">
      <c r="A4921" s="1">
        <v>37123</v>
      </c>
      <c r="B4921">
        <v>2135</v>
      </c>
      <c r="C4921">
        <v>10590</v>
      </c>
      <c r="D4921">
        <f t="shared" si="152"/>
        <v>4.9601873536299763</v>
      </c>
      <c r="E4921">
        <v>262</v>
      </c>
      <c r="F4921">
        <f t="shared" si="153"/>
        <v>0.12271662763466042</v>
      </c>
    </row>
    <row r="4922" spans="1:6" x14ac:dyDescent="0.25">
      <c r="A4922" s="1">
        <v>37124</v>
      </c>
      <c r="B4922">
        <v>2138</v>
      </c>
      <c r="C4922">
        <v>6948</v>
      </c>
      <c r="D4922">
        <f t="shared" si="152"/>
        <v>3.2497661365762394</v>
      </c>
      <c r="E4922">
        <v>182</v>
      </c>
      <c r="F4922">
        <f t="shared" si="153"/>
        <v>8.5126286248830688E-2</v>
      </c>
    </row>
    <row r="4923" spans="1:6" x14ac:dyDescent="0.25">
      <c r="A4923" s="1">
        <v>37125</v>
      </c>
      <c r="B4923">
        <v>2135</v>
      </c>
      <c r="C4923">
        <v>34792</v>
      </c>
      <c r="D4923">
        <f t="shared" si="152"/>
        <v>16.296018735362999</v>
      </c>
      <c r="E4923">
        <v>508</v>
      </c>
      <c r="F4923">
        <f t="shared" si="153"/>
        <v>0.23793911007025761</v>
      </c>
    </row>
    <row r="4924" spans="1:6" x14ac:dyDescent="0.25">
      <c r="A4924" s="1">
        <v>37126</v>
      </c>
      <c r="B4924">
        <v>2138</v>
      </c>
      <c r="C4924">
        <v>10137</v>
      </c>
      <c r="D4924">
        <f t="shared" si="152"/>
        <v>4.7413470533208608</v>
      </c>
      <c r="E4924">
        <v>226</v>
      </c>
      <c r="F4924">
        <f t="shared" si="153"/>
        <v>0.10570626753975679</v>
      </c>
    </row>
    <row r="4925" spans="1:6" x14ac:dyDescent="0.25">
      <c r="A4925" s="1">
        <v>37127</v>
      </c>
      <c r="B4925">
        <v>2135</v>
      </c>
      <c r="C4925">
        <v>6459</v>
      </c>
      <c r="D4925">
        <f t="shared" si="152"/>
        <v>3.0252927400468383</v>
      </c>
      <c r="E4925">
        <v>173</v>
      </c>
      <c r="F4925">
        <f t="shared" si="153"/>
        <v>8.103044496487119E-2</v>
      </c>
    </row>
    <row r="4926" spans="1:6" x14ac:dyDescent="0.25">
      <c r="A4926" s="1">
        <v>37128</v>
      </c>
      <c r="B4926">
        <v>2021</v>
      </c>
      <c r="C4926">
        <v>26189</v>
      </c>
      <c r="D4926">
        <f t="shared" si="152"/>
        <v>12.958436417615042</v>
      </c>
      <c r="E4926">
        <v>449</v>
      </c>
      <c r="F4926">
        <f t="shared" si="153"/>
        <v>0.22216724393864423</v>
      </c>
    </row>
    <row r="4927" spans="1:6" x14ac:dyDescent="0.25">
      <c r="A4927" s="1">
        <v>37129</v>
      </c>
      <c r="B4927">
        <v>2071</v>
      </c>
      <c r="C4927">
        <v>15473</v>
      </c>
      <c r="D4927">
        <f t="shared" si="152"/>
        <v>7.4712699179140509</v>
      </c>
      <c r="E4927">
        <v>323</v>
      </c>
      <c r="F4927">
        <f t="shared" si="153"/>
        <v>0.15596330275229359</v>
      </c>
    </row>
    <row r="4928" spans="1:6" x14ac:dyDescent="0.25">
      <c r="A4928" s="1">
        <v>37130</v>
      </c>
      <c r="B4928">
        <v>2134</v>
      </c>
      <c r="C4928">
        <v>13357</v>
      </c>
      <c r="D4928">
        <f t="shared" si="152"/>
        <v>6.2591377694470474</v>
      </c>
      <c r="E4928">
        <v>250</v>
      </c>
      <c r="F4928">
        <f t="shared" si="153"/>
        <v>0.11715089034676664</v>
      </c>
    </row>
    <row r="4929" spans="1:6" x14ac:dyDescent="0.25">
      <c r="A4929" s="1">
        <v>37131</v>
      </c>
      <c r="B4929">
        <v>2137</v>
      </c>
      <c r="C4929">
        <v>7780</v>
      </c>
      <c r="D4929">
        <f t="shared" si="152"/>
        <v>3.6406176883481516</v>
      </c>
      <c r="E4929">
        <v>205</v>
      </c>
      <c r="F4929">
        <f t="shared" si="153"/>
        <v>9.5928872250818906E-2</v>
      </c>
    </row>
    <row r="4930" spans="1:6" x14ac:dyDescent="0.25">
      <c r="A4930" s="1">
        <v>37132</v>
      </c>
      <c r="B4930">
        <v>2136</v>
      </c>
      <c r="C4930">
        <v>3991</v>
      </c>
      <c r="D4930">
        <f t="shared" si="152"/>
        <v>1.8684456928838951</v>
      </c>
      <c r="E4930">
        <v>142</v>
      </c>
      <c r="F4930">
        <f t="shared" si="153"/>
        <v>6.6479400749063666E-2</v>
      </c>
    </row>
    <row r="4931" spans="1:6" x14ac:dyDescent="0.25">
      <c r="A4931" s="1">
        <v>37133</v>
      </c>
      <c r="B4931">
        <v>2138</v>
      </c>
      <c r="C4931">
        <v>24566</v>
      </c>
      <c r="D4931">
        <f t="shared" ref="D4931:D4994" si="154">C4931/B4931</f>
        <v>11.490177736202059</v>
      </c>
      <c r="E4931">
        <v>395</v>
      </c>
      <c r="F4931">
        <f t="shared" ref="F4931:F4994" si="155">E4931/B4931</f>
        <v>0.18475210477081386</v>
      </c>
    </row>
    <row r="4932" spans="1:6" x14ac:dyDescent="0.25">
      <c r="A4932" s="1">
        <v>37134</v>
      </c>
      <c r="B4932">
        <v>2141</v>
      </c>
      <c r="C4932">
        <v>35740</v>
      </c>
      <c r="D4932">
        <f t="shared" si="154"/>
        <v>16.693134049509574</v>
      </c>
      <c r="E4932">
        <v>606</v>
      </c>
      <c r="F4932">
        <f t="shared" si="155"/>
        <v>0.28304530593180754</v>
      </c>
    </row>
    <row r="4933" spans="1:6" x14ac:dyDescent="0.25">
      <c r="A4933" s="1">
        <v>37135</v>
      </c>
      <c r="B4933">
        <v>1896</v>
      </c>
      <c r="C4933">
        <v>8901</v>
      </c>
      <c r="D4933">
        <f t="shared" si="154"/>
        <v>4.6946202531645573</v>
      </c>
      <c r="E4933">
        <v>192</v>
      </c>
      <c r="F4933">
        <f t="shared" si="155"/>
        <v>0.10126582278481013</v>
      </c>
    </row>
    <row r="4934" spans="1:6" x14ac:dyDescent="0.25">
      <c r="A4934" s="1">
        <v>37136</v>
      </c>
      <c r="B4934">
        <v>1970</v>
      </c>
      <c r="C4934">
        <v>2471</v>
      </c>
      <c r="D4934">
        <f t="shared" si="154"/>
        <v>1.2543147208121828</v>
      </c>
      <c r="E4934">
        <v>117</v>
      </c>
      <c r="F4934">
        <f t="shared" si="155"/>
        <v>5.9390862944162438E-2</v>
      </c>
    </row>
    <row r="4935" spans="1:6" x14ac:dyDescent="0.25">
      <c r="A4935" s="1">
        <v>37137</v>
      </c>
      <c r="B4935">
        <v>2074</v>
      </c>
      <c r="C4935">
        <v>28702</v>
      </c>
      <c r="D4935">
        <f t="shared" si="154"/>
        <v>13.838958534233365</v>
      </c>
      <c r="E4935">
        <v>371</v>
      </c>
      <c r="F4935">
        <f t="shared" si="155"/>
        <v>0.17888138862102218</v>
      </c>
    </row>
    <row r="4936" spans="1:6" x14ac:dyDescent="0.25">
      <c r="A4936" s="1">
        <v>37138</v>
      </c>
      <c r="B4936">
        <v>2130</v>
      </c>
      <c r="C4936">
        <v>15641</v>
      </c>
      <c r="D4936">
        <f t="shared" si="154"/>
        <v>7.3431924882629112</v>
      </c>
      <c r="E4936">
        <v>334</v>
      </c>
      <c r="F4936">
        <f t="shared" si="155"/>
        <v>0.15680751173708921</v>
      </c>
    </row>
    <row r="4937" spans="1:6" x14ac:dyDescent="0.25">
      <c r="A4937" s="1">
        <v>37139</v>
      </c>
      <c r="B4937">
        <v>2112</v>
      </c>
      <c r="C4937">
        <v>7516</v>
      </c>
      <c r="D4937">
        <f t="shared" si="154"/>
        <v>3.5587121212121211</v>
      </c>
      <c r="E4937">
        <v>207</v>
      </c>
      <c r="F4937">
        <f t="shared" si="155"/>
        <v>9.8011363636363633E-2</v>
      </c>
    </row>
    <row r="4938" spans="1:6" x14ac:dyDescent="0.25">
      <c r="A4938" s="1">
        <v>37140</v>
      </c>
      <c r="B4938">
        <v>2123</v>
      </c>
      <c r="C4938">
        <v>12169</v>
      </c>
      <c r="D4938">
        <f t="shared" si="154"/>
        <v>5.7319830428638721</v>
      </c>
      <c r="E4938">
        <v>229</v>
      </c>
      <c r="F4938">
        <f t="shared" si="155"/>
        <v>0.10786622703721149</v>
      </c>
    </row>
    <row r="4939" spans="1:6" x14ac:dyDescent="0.25">
      <c r="A4939" s="1">
        <v>37141</v>
      </c>
      <c r="B4939">
        <v>2121</v>
      </c>
      <c r="C4939">
        <v>24188</v>
      </c>
      <c r="D4939">
        <f t="shared" si="154"/>
        <v>11.404054691183404</v>
      </c>
      <c r="E4939">
        <v>344</v>
      </c>
      <c r="F4939">
        <f t="shared" si="155"/>
        <v>0.1621876473361622</v>
      </c>
    </row>
    <row r="4940" spans="1:6" x14ac:dyDescent="0.25">
      <c r="A4940" s="1">
        <v>37142</v>
      </c>
      <c r="B4940">
        <v>1930</v>
      </c>
      <c r="C4940">
        <v>6702</v>
      </c>
      <c r="D4940">
        <f t="shared" si="154"/>
        <v>3.4725388601036271</v>
      </c>
      <c r="E4940">
        <v>198</v>
      </c>
      <c r="F4940">
        <f t="shared" si="155"/>
        <v>0.10259067357512953</v>
      </c>
    </row>
    <row r="4941" spans="1:6" x14ac:dyDescent="0.25">
      <c r="A4941" s="1">
        <v>37143</v>
      </c>
      <c r="B4941">
        <v>2041</v>
      </c>
      <c r="C4941">
        <v>22239</v>
      </c>
      <c r="D4941">
        <f t="shared" si="154"/>
        <v>10.896129348358647</v>
      </c>
      <c r="E4941">
        <v>428</v>
      </c>
      <c r="F4941">
        <f t="shared" si="155"/>
        <v>0.20970112689857912</v>
      </c>
    </row>
    <row r="4942" spans="1:6" x14ac:dyDescent="0.25">
      <c r="A4942" s="1">
        <v>37144</v>
      </c>
      <c r="B4942">
        <v>2114</v>
      </c>
      <c r="C4942">
        <v>12454</v>
      </c>
      <c r="D4942">
        <f t="shared" si="154"/>
        <v>5.8912015137180704</v>
      </c>
      <c r="E4942">
        <v>245</v>
      </c>
      <c r="F4942">
        <f t="shared" si="155"/>
        <v>0.11589403973509933</v>
      </c>
    </row>
    <row r="4943" spans="1:6" x14ac:dyDescent="0.25">
      <c r="A4943" s="1">
        <v>37145</v>
      </c>
      <c r="B4943">
        <v>2090</v>
      </c>
      <c r="C4943">
        <v>-701</v>
      </c>
      <c r="D4943">
        <f t="shared" si="154"/>
        <v>-0.33540669856459332</v>
      </c>
      <c r="E4943">
        <v>5</v>
      </c>
      <c r="F4943">
        <f t="shared" si="155"/>
        <v>2.3923444976076554E-3</v>
      </c>
    </row>
    <row r="4944" spans="1:6" x14ac:dyDescent="0.25">
      <c r="A4944" s="1">
        <v>37146</v>
      </c>
      <c r="B4944">
        <v>2106</v>
      </c>
      <c r="C4944">
        <v>0</v>
      </c>
      <c r="D4944">
        <f t="shared" si="154"/>
        <v>0</v>
      </c>
      <c r="E4944">
        <v>0</v>
      </c>
      <c r="F4944">
        <f t="shared" si="155"/>
        <v>0</v>
      </c>
    </row>
    <row r="4945" spans="1:6" x14ac:dyDescent="0.25">
      <c r="A4945" s="1">
        <v>37147</v>
      </c>
      <c r="B4945">
        <v>2112</v>
      </c>
      <c r="C4945">
        <v>9327</v>
      </c>
      <c r="D4945">
        <f t="shared" si="154"/>
        <v>4.4161931818181817</v>
      </c>
      <c r="E4945">
        <v>109</v>
      </c>
      <c r="F4945">
        <f t="shared" si="155"/>
        <v>5.1609848484848488E-2</v>
      </c>
    </row>
    <row r="4946" spans="1:6" x14ac:dyDescent="0.25">
      <c r="A4946" s="1">
        <v>37148</v>
      </c>
      <c r="B4946">
        <v>1874</v>
      </c>
      <c r="C4946">
        <v>49208</v>
      </c>
      <c r="D4946">
        <f t="shared" si="154"/>
        <v>26.258271077908219</v>
      </c>
      <c r="E4946">
        <v>608</v>
      </c>
      <c r="F4946">
        <f t="shared" si="155"/>
        <v>0.32443970117395943</v>
      </c>
    </row>
    <row r="4947" spans="1:6" x14ac:dyDescent="0.25">
      <c r="A4947" s="1">
        <v>37149</v>
      </c>
      <c r="B4947">
        <v>1758</v>
      </c>
      <c r="C4947">
        <v>82201</v>
      </c>
      <c r="D4947">
        <f t="shared" si="154"/>
        <v>46.758248009101251</v>
      </c>
      <c r="E4947">
        <v>784</v>
      </c>
      <c r="F4947">
        <f t="shared" si="155"/>
        <v>0.44596131968145619</v>
      </c>
    </row>
    <row r="4948" spans="1:6" x14ac:dyDescent="0.25">
      <c r="A4948" s="1">
        <v>37150</v>
      </c>
      <c r="B4948">
        <v>1821</v>
      </c>
      <c r="C4948">
        <v>67297</v>
      </c>
      <c r="D4948">
        <f t="shared" si="154"/>
        <v>36.956068094453599</v>
      </c>
      <c r="E4948">
        <v>1057</v>
      </c>
      <c r="F4948">
        <f t="shared" si="155"/>
        <v>0.58045030203185066</v>
      </c>
    </row>
    <row r="4949" spans="1:6" x14ac:dyDescent="0.25">
      <c r="A4949" s="1">
        <v>37151</v>
      </c>
      <c r="B4949">
        <v>1875</v>
      </c>
      <c r="C4949">
        <v>30528</v>
      </c>
      <c r="D4949">
        <f t="shared" si="154"/>
        <v>16.281600000000001</v>
      </c>
      <c r="E4949">
        <v>634</v>
      </c>
      <c r="F4949">
        <f t="shared" si="155"/>
        <v>0.33813333333333334</v>
      </c>
    </row>
    <row r="4950" spans="1:6" x14ac:dyDescent="0.25">
      <c r="A4950" s="1">
        <v>37152</v>
      </c>
      <c r="B4950">
        <v>1876</v>
      </c>
      <c r="C4950">
        <v>25442</v>
      </c>
      <c r="D4950">
        <f t="shared" si="154"/>
        <v>13.561833688699361</v>
      </c>
      <c r="E4950">
        <v>431</v>
      </c>
      <c r="F4950">
        <f t="shared" si="155"/>
        <v>0.22974413646055436</v>
      </c>
    </row>
    <row r="4951" spans="1:6" x14ac:dyDescent="0.25">
      <c r="A4951" s="1">
        <v>37153</v>
      </c>
      <c r="B4951">
        <v>1875</v>
      </c>
      <c r="C4951">
        <v>28559</v>
      </c>
      <c r="D4951">
        <f t="shared" si="154"/>
        <v>15.231466666666666</v>
      </c>
      <c r="E4951">
        <v>441</v>
      </c>
      <c r="F4951">
        <f t="shared" si="155"/>
        <v>0.23519999999999999</v>
      </c>
    </row>
    <row r="4952" spans="1:6" x14ac:dyDescent="0.25">
      <c r="A4952" s="1">
        <v>37154</v>
      </c>
      <c r="B4952">
        <v>1878</v>
      </c>
      <c r="C4952">
        <v>30098</v>
      </c>
      <c r="D4952">
        <f t="shared" si="154"/>
        <v>16.026624068157613</v>
      </c>
      <c r="E4952">
        <v>550</v>
      </c>
      <c r="F4952">
        <f t="shared" si="155"/>
        <v>0.29286474973375931</v>
      </c>
    </row>
    <row r="4953" spans="1:6" x14ac:dyDescent="0.25">
      <c r="A4953" s="1">
        <v>37155</v>
      </c>
      <c r="B4953">
        <v>1874</v>
      </c>
      <c r="C4953">
        <v>16005</v>
      </c>
      <c r="D4953">
        <f t="shared" si="154"/>
        <v>8.5405549626467447</v>
      </c>
      <c r="E4953">
        <v>328</v>
      </c>
      <c r="F4953">
        <f t="shared" si="155"/>
        <v>0.17502668089647813</v>
      </c>
    </row>
    <row r="4954" spans="1:6" x14ac:dyDescent="0.25">
      <c r="A4954" s="1">
        <v>37156</v>
      </c>
      <c r="B4954">
        <v>1761</v>
      </c>
      <c r="C4954">
        <v>15388</v>
      </c>
      <c r="D4954">
        <f t="shared" si="154"/>
        <v>8.7382169222032928</v>
      </c>
      <c r="E4954">
        <v>287</v>
      </c>
      <c r="F4954">
        <f t="shared" si="155"/>
        <v>0.16297558205565019</v>
      </c>
    </row>
    <row r="4955" spans="1:6" x14ac:dyDescent="0.25">
      <c r="A4955" s="1">
        <v>37157</v>
      </c>
      <c r="B4955">
        <v>1512</v>
      </c>
      <c r="C4955">
        <v>19607</v>
      </c>
      <c r="D4955">
        <f t="shared" si="154"/>
        <v>12.967592592592593</v>
      </c>
      <c r="E4955">
        <v>408</v>
      </c>
      <c r="F4955">
        <f t="shared" si="155"/>
        <v>0.26984126984126983</v>
      </c>
    </row>
    <row r="4956" spans="1:6" x14ac:dyDescent="0.25">
      <c r="A4956" s="1">
        <v>37158</v>
      </c>
      <c r="B4956">
        <v>1582</v>
      </c>
      <c r="C4956">
        <v>19589</v>
      </c>
      <c r="D4956">
        <f t="shared" si="154"/>
        <v>12.382427307206068</v>
      </c>
      <c r="E4956">
        <v>412</v>
      </c>
      <c r="F4956">
        <f t="shared" si="155"/>
        <v>0.26042983565107458</v>
      </c>
    </row>
    <row r="4957" spans="1:6" x14ac:dyDescent="0.25">
      <c r="A4957" s="1">
        <v>37159</v>
      </c>
      <c r="B4957">
        <v>1582</v>
      </c>
      <c r="C4957">
        <v>13937</v>
      </c>
      <c r="D4957">
        <f t="shared" si="154"/>
        <v>8.8097345132743357</v>
      </c>
      <c r="E4957">
        <v>266</v>
      </c>
      <c r="F4957">
        <f t="shared" si="155"/>
        <v>0.16814159292035399</v>
      </c>
    </row>
    <row r="4958" spans="1:6" x14ac:dyDescent="0.25">
      <c r="A4958" s="1">
        <v>37160</v>
      </c>
      <c r="B4958">
        <v>1578</v>
      </c>
      <c r="C4958">
        <v>15294</v>
      </c>
      <c r="D4958">
        <f t="shared" si="154"/>
        <v>9.6920152091254756</v>
      </c>
      <c r="E4958">
        <v>302</v>
      </c>
      <c r="F4958">
        <f t="shared" si="155"/>
        <v>0.19138149556400508</v>
      </c>
    </row>
    <row r="4959" spans="1:6" x14ac:dyDescent="0.25">
      <c r="A4959" s="1">
        <v>37161</v>
      </c>
      <c r="B4959">
        <v>1581</v>
      </c>
      <c r="C4959">
        <v>24663</v>
      </c>
      <c r="D4959">
        <f t="shared" si="154"/>
        <v>15.599620493358634</v>
      </c>
      <c r="E4959">
        <v>416</v>
      </c>
      <c r="F4959">
        <f t="shared" si="155"/>
        <v>0.26312460468058191</v>
      </c>
    </row>
    <row r="4960" spans="1:6" x14ac:dyDescent="0.25">
      <c r="A4960" s="1">
        <v>37162</v>
      </c>
      <c r="B4960">
        <v>1581</v>
      </c>
      <c r="C4960">
        <v>23047</v>
      </c>
      <c r="D4960">
        <f t="shared" si="154"/>
        <v>14.577482605945605</v>
      </c>
      <c r="E4960">
        <v>479</v>
      </c>
      <c r="F4960">
        <f t="shared" si="155"/>
        <v>0.30297280202403543</v>
      </c>
    </row>
    <row r="4961" spans="1:6" x14ac:dyDescent="0.25">
      <c r="A4961" s="1">
        <v>37163</v>
      </c>
      <c r="B4961">
        <v>1494</v>
      </c>
      <c r="C4961">
        <v>17210</v>
      </c>
      <c r="D4961">
        <f t="shared" si="154"/>
        <v>11.519410977242302</v>
      </c>
      <c r="E4961">
        <v>391</v>
      </c>
      <c r="F4961">
        <f t="shared" si="155"/>
        <v>0.26171352074966531</v>
      </c>
    </row>
    <row r="4962" spans="1:6" x14ac:dyDescent="0.25">
      <c r="A4962" s="1">
        <v>37164</v>
      </c>
      <c r="B4962">
        <v>1525</v>
      </c>
      <c r="C4962">
        <v>25416</v>
      </c>
      <c r="D4962">
        <f t="shared" si="154"/>
        <v>16.666229508196722</v>
      </c>
      <c r="E4962">
        <v>546</v>
      </c>
      <c r="F4962">
        <f t="shared" si="155"/>
        <v>0.35803278688524592</v>
      </c>
    </row>
    <row r="4963" spans="1:6" x14ac:dyDescent="0.25">
      <c r="A4963" s="1">
        <v>37165</v>
      </c>
      <c r="B4963">
        <v>1688</v>
      </c>
      <c r="C4963">
        <v>18921</v>
      </c>
      <c r="D4963">
        <f t="shared" si="154"/>
        <v>11.209123222748815</v>
      </c>
      <c r="E4963">
        <v>426</v>
      </c>
      <c r="F4963">
        <f t="shared" si="155"/>
        <v>0.25236966824644552</v>
      </c>
    </row>
    <row r="4964" spans="1:6" x14ac:dyDescent="0.25">
      <c r="A4964" s="1">
        <v>37166</v>
      </c>
      <c r="B4964">
        <v>1691</v>
      </c>
      <c r="C4964">
        <v>13469</v>
      </c>
      <c r="D4964">
        <f t="shared" si="154"/>
        <v>7.9651094027202838</v>
      </c>
      <c r="E4964">
        <v>261</v>
      </c>
      <c r="F4964">
        <f t="shared" si="155"/>
        <v>0.1543465405085748</v>
      </c>
    </row>
    <row r="4965" spans="1:6" x14ac:dyDescent="0.25">
      <c r="A4965" s="1">
        <v>37167</v>
      </c>
      <c r="B4965">
        <v>1691</v>
      </c>
      <c r="C4965">
        <v>15376</v>
      </c>
      <c r="D4965">
        <f t="shared" si="154"/>
        <v>9.0928444707273801</v>
      </c>
      <c r="E4965">
        <v>291</v>
      </c>
      <c r="F4965">
        <f t="shared" si="155"/>
        <v>0.17208752217622708</v>
      </c>
    </row>
    <row r="4966" spans="1:6" x14ac:dyDescent="0.25">
      <c r="A4966" s="1">
        <v>37168</v>
      </c>
      <c r="B4966">
        <v>1691</v>
      </c>
      <c r="C4966">
        <v>21170</v>
      </c>
      <c r="D4966">
        <f t="shared" si="154"/>
        <v>12.519219396806623</v>
      </c>
      <c r="E4966">
        <v>479</v>
      </c>
      <c r="F4966">
        <f t="shared" si="155"/>
        <v>0.28326434062684802</v>
      </c>
    </row>
    <row r="4967" spans="1:6" x14ac:dyDescent="0.25">
      <c r="A4967" s="1">
        <v>37169</v>
      </c>
      <c r="B4967">
        <v>1688</v>
      </c>
      <c r="C4967">
        <v>14785</v>
      </c>
      <c r="D4967">
        <f t="shared" si="154"/>
        <v>8.7588862559241711</v>
      </c>
      <c r="E4967">
        <v>327</v>
      </c>
      <c r="F4967">
        <f t="shared" si="155"/>
        <v>0.19372037914691942</v>
      </c>
    </row>
    <row r="4968" spans="1:6" x14ac:dyDescent="0.25">
      <c r="A4968" s="1">
        <v>37170</v>
      </c>
      <c r="B4968">
        <v>1600</v>
      </c>
      <c r="C4968">
        <v>3836</v>
      </c>
      <c r="D4968">
        <f t="shared" si="154"/>
        <v>2.3975</v>
      </c>
      <c r="E4968">
        <v>127</v>
      </c>
      <c r="F4968">
        <f t="shared" si="155"/>
        <v>7.9375000000000001E-2</v>
      </c>
    </row>
    <row r="4969" spans="1:6" x14ac:dyDescent="0.25">
      <c r="A4969" s="1">
        <v>37171</v>
      </c>
      <c r="B4969">
        <v>1643</v>
      </c>
      <c r="C4969">
        <v>6170</v>
      </c>
      <c r="D4969">
        <f t="shared" si="154"/>
        <v>3.7553256238587949</v>
      </c>
      <c r="E4969">
        <v>175</v>
      </c>
      <c r="F4969">
        <f t="shared" si="155"/>
        <v>0.10651247717589775</v>
      </c>
    </row>
    <row r="4970" spans="1:6" x14ac:dyDescent="0.25">
      <c r="A4970" s="1">
        <v>37172</v>
      </c>
      <c r="B4970">
        <v>1690</v>
      </c>
      <c r="C4970">
        <v>5906</v>
      </c>
      <c r="D4970">
        <f t="shared" si="154"/>
        <v>3.4946745562130177</v>
      </c>
      <c r="E4970">
        <v>178</v>
      </c>
      <c r="F4970">
        <f t="shared" si="155"/>
        <v>0.10532544378698225</v>
      </c>
    </row>
    <row r="4971" spans="1:6" x14ac:dyDescent="0.25">
      <c r="A4971" s="1">
        <v>37173</v>
      </c>
      <c r="B4971">
        <v>1693</v>
      </c>
      <c r="C4971">
        <v>4579</v>
      </c>
      <c r="D4971">
        <f t="shared" si="154"/>
        <v>2.7046662728883639</v>
      </c>
      <c r="E4971">
        <v>155</v>
      </c>
      <c r="F4971">
        <f t="shared" si="155"/>
        <v>9.1553455404607201E-2</v>
      </c>
    </row>
    <row r="4972" spans="1:6" x14ac:dyDescent="0.25">
      <c r="A4972" s="1">
        <v>37174</v>
      </c>
      <c r="B4972">
        <v>1689</v>
      </c>
      <c r="C4972">
        <v>12674</v>
      </c>
      <c r="D4972">
        <f t="shared" si="154"/>
        <v>7.5038484310242746</v>
      </c>
      <c r="E4972">
        <v>315</v>
      </c>
      <c r="F4972">
        <f t="shared" si="155"/>
        <v>0.18650088809946713</v>
      </c>
    </row>
    <row r="4973" spans="1:6" x14ac:dyDescent="0.25">
      <c r="A4973" s="1">
        <v>37175</v>
      </c>
      <c r="B4973">
        <v>1692</v>
      </c>
      <c r="C4973">
        <v>26806</v>
      </c>
      <c r="D4973">
        <f t="shared" si="154"/>
        <v>15.842789598108746</v>
      </c>
      <c r="E4973">
        <v>554</v>
      </c>
      <c r="F4973">
        <f t="shared" si="155"/>
        <v>0.32742316784869974</v>
      </c>
    </row>
    <row r="4974" spans="1:6" x14ac:dyDescent="0.25">
      <c r="A4974" s="1">
        <v>37176</v>
      </c>
      <c r="B4974">
        <v>1685</v>
      </c>
      <c r="C4974">
        <v>29281</v>
      </c>
      <c r="D4974">
        <f t="shared" si="154"/>
        <v>17.377448071216616</v>
      </c>
      <c r="E4974">
        <v>468</v>
      </c>
      <c r="F4974">
        <f t="shared" si="155"/>
        <v>0.27774480712166172</v>
      </c>
    </row>
    <row r="4975" spans="1:6" x14ac:dyDescent="0.25">
      <c r="A4975" s="1">
        <v>37177</v>
      </c>
      <c r="B4975">
        <v>1612</v>
      </c>
      <c r="C4975">
        <v>35626</v>
      </c>
      <c r="D4975">
        <f t="shared" si="154"/>
        <v>22.100496277915632</v>
      </c>
      <c r="E4975">
        <v>606</v>
      </c>
      <c r="F4975">
        <f t="shared" si="155"/>
        <v>0.37593052109181141</v>
      </c>
    </row>
    <row r="4976" spans="1:6" x14ac:dyDescent="0.25">
      <c r="A4976" s="1">
        <v>37178</v>
      </c>
      <c r="B4976">
        <v>1642</v>
      </c>
      <c r="C4976">
        <v>24789</v>
      </c>
      <c r="D4976">
        <f t="shared" si="154"/>
        <v>15.096833130328868</v>
      </c>
      <c r="E4976">
        <v>532</v>
      </c>
      <c r="F4976">
        <f t="shared" si="155"/>
        <v>0.32399512789281365</v>
      </c>
    </row>
    <row r="4977" spans="1:6" x14ac:dyDescent="0.25">
      <c r="A4977" s="1">
        <v>37179</v>
      </c>
      <c r="B4977">
        <v>1690</v>
      </c>
      <c r="C4977">
        <v>18405</v>
      </c>
      <c r="D4977">
        <f t="shared" si="154"/>
        <v>10.890532544378699</v>
      </c>
      <c r="E4977">
        <v>412</v>
      </c>
      <c r="F4977">
        <f t="shared" si="155"/>
        <v>0.24378698224852072</v>
      </c>
    </row>
    <row r="4978" spans="1:6" x14ac:dyDescent="0.25">
      <c r="A4978" s="1">
        <v>37180</v>
      </c>
      <c r="B4978">
        <v>1692</v>
      </c>
      <c r="C4978">
        <v>12147</v>
      </c>
      <c r="D4978">
        <f t="shared" si="154"/>
        <v>7.1790780141843973</v>
      </c>
      <c r="E4978">
        <v>283</v>
      </c>
      <c r="F4978">
        <f t="shared" si="155"/>
        <v>0.16725768321513002</v>
      </c>
    </row>
    <row r="4979" spans="1:6" x14ac:dyDescent="0.25">
      <c r="A4979" s="1">
        <v>37181</v>
      </c>
      <c r="B4979">
        <v>1690</v>
      </c>
      <c r="C4979">
        <v>11319</v>
      </c>
      <c r="D4979">
        <f t="shared" si="154"/>
        <v>6.6976331360946748</v>
      </c>
      <c r="E4979">
        <v>237</v>
      </c>
      <c r="F4979">
        <f t="shared" si="155"/>
        <v>0.14023668639053255</v>
      </c>
    </row>
    <row r="4980" spans="1:6" x14ac:dyDescent="0.25">
      <c r="A4980" s="1">
        <v>37182</v>
      </c>
      <c r="B4980">
        <v>1692</v>
      </c>
      <c r="C4980">
        <v>17144</v>
      </c>
      <c r="D4980">
        <f t="shared" si="154"/>
        <v>10.132387706855791</v>
      </c>
      <c r="E4980">
        <v>362</v>
      </c>
      <c r="F4980">
        <f t="shared" si="155"/>
        <v>0.21394799054373523</v>
      </c>
    </row>
    <row r="4981" spans="1:6" x14ac:dyDescent="0.25">
      <c r="A4981" s="1">
        <v>37183</v>
      </c>
      <c r="B4981">
        <v>1688</v>
      </c>
      <c r="C4981">
        <v>13582</v>
      </c>
      <c r="D4981">
        <f t="shared" si="154"/>
        <v>8.0462085308056874</v>
      </c>
      <c r="E4981">
        <v>319</v>
      </c>
      <c r="F4981">
        <f t="shared" si="155"/>
        <v>0.18898104265402843</v>
      </c>
    </row>
    <row r="4982" spans="1:6" x14ac:dyDescent="0.25">
      <c r="A4982" s="1">
        <v>37184</v>
      </c>
      <c r="B4982">
        <v>1617</v>
      </c>
      <c r="C4982">
        <v>12112</v>
      </c>
      <c r="D4982">
        <f t="shared" si="154"/>
        <v>7.4904143475572047</v>
      </c>
      <c r="E4982">
        <v>281</v>
      </c>
      <c r="F4982">
        <f t="shared" si="155"/>
        <v>0.17377860235003093</v>
      </c>
    </row>
    <row r="4983" spans="1:6" x14ac:dyDescent="0.25">
      <c r="A4983" s="1">
        <v>37185</v>
      </c>
      <c r="B4983">
        <v>1643</v>
      </c>
      <c r="C4983">
        <v>16535</v>
      </c>
      <c r="D4983">
        <f t="shared" si="154"/>
        <v>10.063907486305538</v>
      </c>
      <c r="E4983">
        <v>342</v>
      </c>
      <c r="F4983">
        <f t="shared" si="155"/>
        <v>0.20815581253804016</v>
      </c>
    </row>
    <row r="4984" spans="1:6" x14ac:dyDescent="0.25">
      <c r="A4984" s="1">
        <v>37186</v>
      </c>
      <c r="B4984">
        <v>1690</v>
      </c>
      <c r="C4984">
        <v>15215</v>
      </c>
      <c r="D4984">
        <f t="shared" si="154"/>
        <v>9.0029585798816569</v>
      </c>
      <c r="E4984">
        <v>384</v>
      </c>
      <c r="F4984">
        <f t="shared" si="155"/>
        <v>0.22721893491124259</v>
      </c>
    </row>
    <row r="4985" spans="1:6" x14ac:dyDescent="0.25">
      <c r="A4985" s="1">
        <v>37187</v>
      </c>
      <c r="B4985">
        <v>1693</v>
      </c>
      <c r="C4985">
        <v>10137</v>
      </c>
      <c r="D4985">
        <f t="shared" si="154"/>
        <v>5.9875959834613113</v>
      </c>
      <c r="E4985">
        <v>240</v>
      </c>
      <c r="F4985">
        <f t="shared" si="155"/>
        <v>0.14176018901358536</v>
      </c>
    </row>
    <row r="4986" spans="1:6" x14ac:dyDescent="0.25">
      <c r="A4986" s="1">
        <v>37188</v>
      </c>
      <c r="B4986">
        <v>1689</v>
      </c>
      <c r="C4986">
        <v>34637</v>
      </c>
      <c r="D4986">
        <f t="shared" si="154"/>
        <v>20.507400828892838</v>
      </c>
      <c r="E4986">
        <v>496</v>
      </c>
      <c r="F4986">
        <f t="shared" si="155"/>
        <v>0.29366489046773236</v>
      </c>
    </row>
    <row r="4987" spans="1:6" x14ac:dyDescent="0.25">
      <c r="A4987" s="1">
        <v>37189</v>
      </c>
      <c r="B4987">
        <v>1694</v>
      </c>
      <c r="C4987">
        <v>22081</v>
      </c>
      <c r="D4987">
        <f t="shared" si="154"/>
        <v>13.03482880755608</v>
      </c>
      <c r="E4987">
        <v>437</v>
      </c>
      <c r="F4987">
        <f t="shared" si="155"/>
        <v>0.25796930342384888</v>
      </c>
    </row>
    <row r="4988" spans="1:6" x14ac:dyDescent="0.25">
      <c r="A4988" s="1">
        <v>37190</v>
      </c>
      <c r="B4988">
        <v>1703</v>
      </c>
      <c r="C4988">
        <v>10536</v>
      </c>
      <c r="D4988">
        <f t="shared" si="154"/>
        <v>6.1867293012331182</v>
      </c>
      <c r="E4988">
        <v>246</v>
      </c>
      <c r="F4988">
        <f t="shared" si="155"/>
        <v>0.1444509688784498</v>
      </c>
    </row>
    <row r="4989" spans="1:6" x14ac:dyDescent="0.25">
      <c r="A4989" s="1">
        <v>37191</v>
      </c>
      <c r="B4989">
        <v>1628</v>
      </c>
      <c r="C4989">
        <v>7558</v>
      </c>
      <c r="D4989">
        <f t="shared" si="154"/>
        <v>4.6425061425061429</v>
      </c>
      <c r="E4989">
        <v>201</v>
      </c>
      <c r="F4989">
        <f t="shared" si="155"/>
        <v>0.12346437346437346</v>
      </c>
    </row>
    <row r="4990" spans="1:6" x14ac:dyDescent="0.25">
      <c r="A4990" s="1">
        <v>37192</v>
      </c>
      <c r="B4990">
        <v>1655</v>
      </c>
      <c r="C4990">
        <v>10463</v>
      </c>
      <c r="D4990">
        <f t="shared" si="154"/>
        <v>6.3220543806646523</v>
      </c>
      <c r="E4990">
        <v>216</v>
      </c>
      <c r="F4990">
        <f t="shared" si="155"/>
        <v>0.13051359516616315</v>
      </c>
    </row>
    <row r="4991" spans="1:6" x14ac:dyDescent="0.25">
      <c r="A4991" s="1">
        <v>37193</v>
      </c>
      <c r="B4991">
        <v>1703</v>
      </c>
      <c r="C4991">
        <v>6616</v>
      </c>
      <c r="D4991">
        <f t="shared" si="154"/>
        <v>3.8849089841456252</v>
      </c>
      <c r="E4991">
        <v>174</v>
      </c>
      <c r="F4991">
        <f t="shared" si="155"/>
        <v>0.10217263652378156</v>
      </c>
    </row>
    <row r="4992" spans="1:6" x14ac:dyDescent="0.25">
      <c r="A4992" s="1">
        <v>37194</v>
      </c>
      <c r="B4992">
        <v>1705</v>
      </c>
      <c r="C4992">
        <v>4814</v>
      </c>
      <c r="D4992">
        <f t="shared" si="154"/>
        <v>2.8234604105571846</v>
      </c>
      <c r="E4992">
        <v>159</v>
      </c>
      <c r="F4992">
        <f t="shared" si="155"/>
        <v>9.325513196480939E-2</v>
      </c>
    </row>
    <row r="4993" spans="1:6" x14ac:dyDescent="0.25">
      <c r="A4993" s="1">
        <v>37195</v>
      </c>
      <c r="B4993">
        <v>1696</v>
      </c>
      <c r="C4993">
        <v>2640</v>
      </c>
      <c r="D4993">
        <f t="shared" si="154"/>
        <v>1.5566037735849056</v>
      </c>
      <c r="E4993">
        <v>119</v>
      </c>
      <c r="F4993">
        <f t="shared" si="155"/>
        <v>7.0165094339622647E-2</v>
      </c>
    </row>
    <row r="4994" spans="1:6" x14ac:dyDescent="0.25">
      <c r="A4994" s="1">
        <v>37196</v>
      </c>
      <c r="B4994">
        <v>1666</v>
      </c>
      <c r="C4994">
        <v>11632</v>
      </c>
      <c r="D4994">
        <f t="shared" si="154"/>
        <v>6.9819927971188473</v>
      </c>
      <c r="E4994">
        <v>254</v>
      </c>
      <c r="F4994">
        <f t="shared" si="155"/>
        <v>0.15246098439375749</v>
      </c>
    </row>
    <row r="4995" spans="1:6" x14ac:dyDescent="0.25">
      <c r="A4995" s="1">
        <v>37197</v>
      </c>
      <c r="B4995">
        <v>1708</v>
      </c>
      <c r="C4995">
        <v>6177</v>
      </c>
      <c r="D4995">
        <f t="shared" ref="D4995:D5058" si="156">C4995/B4995</f>
        <v>3.6165105386416863</v>
      </c>
      <c r="E4995">
        <v>156</v>
      </c>
      <c r="F4995">
        <f t="shared" ref="F4995:F5058" si="157">E4995/B4995</f>
        <v>9.1334894613583142E-2</v>
      </c>
    </row>
    <row r="4996" spans="1:6" x14ac:dyDescent="0.25">
      <c r="A4996" s="1">
        <v>37198</v>
      </c>
      <c r="B4996">
        <v>1637</v>
      </c>
      <c r="C4996">
        <v>10163</v>
      </c>
      <c r="D4996">
        <f t="shared" si="156"/>
        <v>6.2083078802687846</v>
      </c>
      <c r="E4996">
        <v>202</v>
      </c>
      <c r="F4996">
        <f t="shared" si="157"/>
        <v>0.12339645693341478</v>
      </c>
    </row>
    <row r="4997" spans="1:6" x14ac:dyDescent="0.25">
      <c r="A4997" s="1">
        <v>37199</v>
      </c>
      <c r="B4997">
        <v>1677</v>
      </c>
      <c r="C4997">
        <v>7161</v>
      </c>
      <c r="D4997">
        <f t="shared" si="156"/>
        <v>4.2701252236135954</v>
      </c>
      <c r="E4997">
        <v>192</v>
      </c>
      <c r="F4997">
        <f t="shared" si="157"/>
        <v>0.11449016100178891</v>
      </c>
    </row>
    <row r="4998" spans="1:6" x14ac:dyDescent="0.25">
      <c r="A4998" s="1">
        <v>37200</v>
      </c>
      <c r="B4998">
        <v>1707</v>
      </c>
      <c r="C4998">
        <v>9337</v>
      </c>
      <c r="D4998">
        <f t="shared" si="156"/>
        <v>5.4698301113063854</v>
      </c>
      <c r="E4998">
        <v>227</v>
      </c>
      <c r="F4998">
        <f t="shared" si="157"/>
        <v>0.1329818394844757</v>
      </c>
    </row>
    <row r="4999" spans="1:6" x14ac:dyDescent="0.25">
      <c r="A4999" s="1">
        <v>37201</v>
      </c>
      <c r="B4999">
        <v>1703</v>
      </c>
      <c r="C4999">
        <v>1210</v>
      </c>
      <c r="D4999">
        <f t="shared" si="156"/>
        <v>0.71051086318261891</v>
      </c>
      <c r="E4999">
        <v>95</v>
      </c>
      <c r="F4999">
        <f t="shared" si="157"/>
        <v>5.5783910745742807E-2</v>
      </c>
    </row>
    <row r="5000" spans="1:6" x14ac:dyDescent="0.25">
      <c r="A5000" s="1">
        <v>37202</v>
      </c>
      <c r="B5000">
        <v>1706</v>
      </c>
      <c r="C5000">
        <v>5306</v>
      </c>
      <c r="D5000">
        <f t="shared" si="156"/>
        <v>3.1101992966002343</v>
      </c>
      <c r="E5000">
        <v>159</v>
      </c>
      <c r="F5000">
        <f t="shared" si="157"/>
        <v>9.3200468933177016E-2</v>
      </c>
    </row>
    <row r="5001" spans="1:6" x14ac:dyDescent="0.25">
      <c r="A5001" s="1">
        <v>37203</v>
      </c>
      <c r="B5001">
        <v>1710</v>
      </c>
      <c r="C5001">
        <v>9152</v>
      </c>
      <c r="D5001">
        <f t="shared" si="156"/>
        <v>5.3520467836257311</v>
      </c>
      <c r="E5001">
        <v>218</v>
      </c>
      <c r="F5001">
        <f t="shared" si="157"/>
        <v>0.12748538011695906</v>
      </c>
    </row>
    <row r="5002" spans="1:6" x14ac:dyDescent="0.25">
      <c r="A5002" s="1">
        <v>37204</v>
      </c>
      <c r="B5002">
        <v>1708</v>
      </c>
      <c r="C5002">
        <v>6470</v>
      </c>
      <c r="D5002">
        <f t="shared" si="156"/>
        <v>3.7880562060889931</v>
      </c>
      <c r="E5002">
        <v>174</v>
      </c>
      <c r="F5002">
        <f t="shared" si="157"/>
        <v>0.10187353629976581</v>
      </c>
    </row>
    <row r="5003" spans="1:6" x14ac:dyDescent="0.25">
      <c r="A5003" s="1">
        <v>37205</v>
      </c>
      <c r="B5003">
        <v>1637</v>
      </c>
      <c r="C5003">
        <v>7247</v>
      </c>
      <c r="D5003">
        <f t="shared" si="156"/>
        <v>4.4270006108735496</v>
      </c>
      <c r="E5003">
        <v>157</v>
      </c>
      <c r="F5003">
        <f t="shared" si="157"/>
        <v>9.5907147220525346E-2</v>
      </c>
    </row>
    <row r="5004" spans="1:6" x14ac:dyDescent="0.25">
      <c r="A5004" s="1">
        <v>37206</v>
      </c>
      <c r="B5004">
        <v>1672</v>
      </c>
      <c r="C5004">
        <v>9186</v>
      </c>
      <c r="D5004">
        <f t="shared" si="156"/>
        <v>5.4940191387559807</v>
      </c>
      <c r="E5004">
        <v>218</v>
      </c>
      <c r="F5004">
        <f t="shared" si="157"/>
        <v>0.13038277511961721</v>
      </c>
    </row>
    <row r="5005" spans="1:6" x14ac:dyDescent="0.25">
      <c r="A5005" s="1">
        <v>37207</v>
      </c>
      <c r="B5005">
        <v>1705</v>
      </c>
      <c r="C5005">
        <v>16521</v>
      </c>
      <c r="D5005">
        <f t="shared" si="156"/>
        <v>9.6897360703812314</v>
      </c>
      <c r="E5005">
        <v>295</v>
      </c>
      <c r="F5005">
        <f t="shared" si="157"/>
        <v>0.17302052785923755</v>
      </c>
    </row>
    <row r="5006" spans="1:6" x14ac:dyDescent="0.25">
      <c r="A5006" s="1">
        <v>37208</v>
      </c>
      <c r="B5006">
        <v>1706</v>
      </c>
      <c r="C5006">
        <v>6733</v>
      </c>
      <c r="D5006">
        <f t="shared" si="156"/>
        <v>3.9466588511137162</v>
      </c>
      <c r="E5006">
        <v>164</v>
      </c>
      <c r="F5006">
        <f t="shared" si="157"/>
        <v>9.6131301289566234E-2</v>
      </c>
    </row>
    <row r="5007" spans="1:6" x14ac:dyDescent="0.25">
      <c r="A5007" s="1">
        <v>37209</v>
      </c>
      <c r="B5007">
        <v>1707</v>
      </c>
      <c r="C5007">
        <v>7148</v>
      </c>
      <c r="D5007">
        <f t="shared" si="156"/>
        <v>4.1874633860574111</v>
      </c>
      <c r="E5007">
        <v>181</v>
      </c>
      <c r="F5007">
        <f t="shared" si="157"/>
        <v>0.1060339777387229</v>
      </c>
    </row>
    <row r="5008" spans="1:6" x14ac:dyDescent="0.25">
      <c r="A5008" s="1">
        <v>37210</v>
      </c>
      <c r="B5008">
        <v>1706</v>
      </c>
      <c r="C5008">
        <v>14800</v>
      </c>
      <c r="D5008">
        <f t="shared" si="156"/>
        <v>8.6752637749120751</v>
      </c>
      <c r="E5008">
        <v>281</v>
      </c>
      <c r="F5008">
        <f t="shared" si="157"/>
        <v>0.16471277842907386</v>
      </c>
    </row>
    <row r="5009" spans="1:6" x14ac:dyDescent="0.25">
      <c r="A5009" s="1">
        <v>37211</v>
      </c>
      <c r="B5009">
        <v>1706</v>
      </c>
      <c r="C5009">
        <v>18221</v>
      </c>
      <c r="D5009">
        <f t="shared" si="156"/>
        <v>10.680539273153576</v>
      </c>
      <c r="E5009">
        <v>363</v>
      </c>
      <c r="F5009">
        <f t="shared" si="157"/>
        <v>0.21277842907385697</v>
      </c>
    </row>
    <row r="5010" spans="1:6" x14ac:dyDescent="0.25">
      <c r="A5010" s="1">
        <v>37212</v>
      </c>
      <c r="B5010">
        <v>1635</v>
      </c>
      <c r="C5010">
        <v>12165</v>
      </c>
      <c r="D5010">
        <f t="shared" si="156"/>
        <v>7.4403669724770642</v>
      </c>
      <c r="E5010">
        <v>251</v>
      </c>
      <c r="F5010">
        <f t="shared" si="157"/>
        <v>0.15351681957186544</v>
      </c>
    </row>
    <row r="5011" spans="1:6" x14ac:dyDescent="0.25">
      <c r="A5011" s="1">
        <v>37213</v>
      </c>
      <c r="B5011">
        <v>1673</v>
      </c>
      <c r="C5011">
        <v>6902</v>
      </c>
      <c r="D5011">
        <f t="shared" si="156"/>
        <v>4.1255230125523017</v>
      </c>
      <c r="E5011">
        <v>167</v>
      </c>
      <c r="F5011">
        <f t="shared" si="157"/>
        <v>9.9820681410639572E-2</v>
      </c>
    </row>
    <row r="5012" spans="1:6" x14ac:dyDescent="0.25">
      <c r="A5012" s="1">
        <v>37214</v>
      </c>
      <c r="B5012">
        <v>1703</v>
      </c>
      <c r="C5012">
        <v>7113</v>
      </c>
      <c r="D5012">
        <f t="shared" si="156"/>
        <v>4.1767469172049321</v>
      </c>
      <c r="E5012">
        <v>171</v>
      </c>
      <c r="F5012">
        <f t="shared" si="157"/>
        <v>0.10041103934233706</v>
      </c>
    </row>
    <row r="5013" spans="1:6" x14ac:dyDescent="0.25">
      <c r="A5013" s="1">
        <v>37215</v>
      </c>
      <c r="B5013">
        <v>1704</v>
      </c>
      <c r="C5013">
        <v>6779</v>
      </c>
      <c r="D5013">
        <f t="shared" si="156"/>
        <v>3.978286384976526</v>
      </c>
      <c r="E5013">
        <v>181</v>
      </c>
      <c r="F5013">
        <f t="shared" si="157"/>
        <v>0.10622065727699531</v>
      </c>
    </row>
    <row r="5014" spans="1:6" x14ac:dyDescent="0.25">
      <c r="A5014" s="1">
        <v>37216</v>
      </c>
      <c r="B5014">
        <v>1706</v>
      </c>
      <c r="C5014">
        <v>4508</v>
      </c>
      <c r="D5014">
        <f t="shared" si="156"/>
        <v>2.642438452520516</v>
      </c>
      <c r="E5014">
        <v>131</v>
      </c>
      <c r="F5014">
        <f t="shared" si="157"/>
        <v>7.678780773739742E-2</v>
      </c>
    </row>
    <row r="5015" spans="1:6" x14ac:dyDescent="0.25">
      <c r="A5015" s="1">
        <v>37217</v>
      </c>
      <c r="B5015">
        <v>1358</v>
      </c>
      <c r="C5015">
        <v>2986</v>
      </c>
      <c r="D5015">
        <f t="shared" si="156"/>
        <v>2.1988217967599413</v>
      </c>
      <c r="E5015">
        <v>102</v>
      </c>
      <c r="F5015">
        <f t="shared" si="157"/>
        <v>7.511045655375552E-2</v>
      </c>
    </row>
    <row r="5016" spans="1:6" x14ac:dyDescent="0.25">
      <c r="A5016" s="1">
        <v>37218</v>
      </c>
      <c r="B5016">
        <v>1345</v>
      </c>
      <c r="C5016">
        <v>2542</v>
      </c>
      <c r="D5016">
        <f t="shared" si="156"/>
        <v>1.8899628252788103</v>
      </c>
      <c r="E5016">
        <v>72</v>
      </c>
      <c r="F5016">
        <f t="shared" si="157"/>
        <v>5.3531598513011154E-2</v>
      </c>
    </row>
    <row r="5017" spans="1:6" x14ac:dyDescent="0.25">
      <c r="A5017" s="1">
        <v>37219</v>
      </c>
      <c r="B5017">
        <v>1623</v>
      </c>
      <c r="C5017">
        <v>18829</v>
      </c>
      <c r="D5017">
        <f t="shared" si="156"/>
        <v>11.601355514479359</v>
      </c>
      <c r="E5017">
        <v>354</v>
      </c>
      <c r="F5017">
        <f t="shared" si="157"/>
        <v>0.21811460258780038</v>
      </c>
    </row>
    <row r="5018" spans="1:6" x14ac:dyDescent="0.25">
      <c r="A5018" s="1">
        <v>37220</v>
      </c>
      <c r="B5018">
        <v>1679</v>
      </c>
      <c r="C5018">
        <v>9652</v>
      </c>
      <c r="D5018">
        <f t="shared" si="156"/>
        <v>5.7486599166170338</v>
      </c>
      <c r="E5018">
        <v>182</v>
      </c>
      <c r="F5018">
        <f t="shared" si="157"/>
        <v>0.10839785586658725</v>
      </c>
    </row>
    <row r="5019" spans="1:6" x14ac:dyDescent="0.25">
      <c r="A5019" s="1">
        <v>37221</v>
      </c>
      <c r="B5019">
        <v>1708</v>
      </c>
      <c r="C5019">
        <v>13577</v>
      </c>
      <c r="D5019">
        <f t="shared" si="156"/>
        <v>7.9490632318501175</v>
      </c>
      <c r="E5019">
        <v>263</v>
      </c>
      <c r="F5019">
        <f t="shared" si="157"/>
        <v>0.15398126463700235</v>
      </c>
    </row>
    <row r="5020" spans="1:6" x14ac:dyDescent="0.25">
      <c r="A5020" s="1">
        <v>37222</v>
      </c>
      <c r="B5020">
        <v>1703</v>
      </c>
      <c r="C5020">
        <v>11256</v>
      </c>
      <c r="D5020">
        <f t="shared" si="156"/>
        <v>6.6095126247797999</v>
      </c>
      <c r="E5020">
        <v>253</v>
      </c>
      <c r="F5020">
        <f t="shared" si="157"/>
        <v>0.14856136230182032</v>
      </c>
    </row>
    <row r="5021" spans="1:6" x14ac:dyDescent="0.25">
      <c r="A5021" s="1">
        <v>37223</v>
      </c>
      <c r="B5021">
        <v>1697</v>
      </c>
      <c r="C5021">
        <v>14535</v>
      </c>
      <c r="D5021">
        <f t="shared" si="156"/>
        <v>8.5651149086623448</v>
      </c>
      <c r="E5021">
        <v>227</v>
      </c>
      <c r="F5021">
        <f t="shared" si="157"/>
        <v>0.13376546847377727</v>
      </c>
    </row>
    <row r="5022" spans="1:6" x14ac:dyDescent="0.25">
      <c r="A5022" s="1">
        <v>37224</v>
      </c>
      <c r="B5022">
        <v>1704</v>
      </c>
      <c r="C5022">
        <v>15670</v>
      </c>
      <c r="D5022">
        <f t="shared" si="156"/>
        <v>9.1960093896713619</v>
      </c>
      <c r="E5022">
        <v>334</v>
      </c>
      <c r="F5022">
        <f t="shared" si="157"/>
        <v>0.1960093896713615</v>
      </c>
    </row>
    <row r="5023" spans="1:6" x14ac:dyDescent="0.25">
      <c r="A5023" s="1">
        <v>37225</v>
      </c>
      <c r="B5023">
        <v>1701</v>
      </c>
      <c r="C5023">
        <v>6269</v>
      </c>
      <c r="D5023">
        <f t="shared" si="156"/>
        <v>3.6854791299235745</v>
      </c>
      <c r="E5023">
        <v>183</v>
      </c>
      <c r="F5023">
        <f t="shared" si="157"/>
        <v>0.10758377425044091</v>
      </c>
    </row>
    <row r="5024" spans="1:6" x14ac:dyDescent="0.25">
      <c r="A5024" s="1">
        <v>37226</v>
      </c>
      <c r="B5024">
        <v>1630</v>
      </c>
      <c r="C5024">
        <v>6822</v>
      </c>
      <c r="D5024">
        <f t="shared" si="156"/>
        <v>4.1852760736196322</v>
      </c>
      <c r="E5024">
        <v>157</v>
      </c>
      <c r="F5024">
        <f t="shared" si="157"/>
        <v>9.6319018404907975E-2</v>
      </c>
    </row>
    <row r="5025" spans="1:6" x14ac:dyDescent="0.25">
      <c r="A5025" s="1">
        <v>37227</v>
      </c>
      <c r="B5025">
        <v>1640</v>
      </c>
      <c r="C5025">
        <v>8128</v>
      </c>
      <c r="D5025">
        <f t="shared" si="156"/>
        <v>4.9560975609756097</v>
      </c>
      <c r="E5025">
        <v>202</v>
      </c>
      <c r="F5025">
        <f t="shared" si="157"/>
        <v>0.12317073170731707</v>
      </c>
    </row>
    <row r="5026" spans="1:6" x14ac:dyDescent="0.25">
      <c r="A5026" s="1">
        <v>37228</v>
      </c>
      <c r="B5026">
        <v>1673</v>
      </c>
      <c r="C5026">
        <v>6608</v>
      </c>
      <c r="D5026">
        <f t="shared" si="156"/>
        <v>3.9497907949790796</v>
      </c>
      <c r="E5026">
        <v>159</v>
      </c>
      <c r="F5026">
        <f t="shared" si="157"/>
        <v>9.5038852361028089E-2</v>
      </c>
    </row>
    <row r="5027" spans="1:6" x14ac:dyDescent="0.25">
      <c r="A5027" s="1">
        <v>37229</v>
      </c>
      <c r="B5027">
        <v>1671</v>
      </c>
      <c r="C5027">
        <v>1927</v>
      </c>
      <c r="D5027">
        <f t="shared" si="156"/>
        <v>1.1532016756433274</v>
      </c>
      <c r="E5027">
        <v>116</v>
      </c>
      <c r="F5027">
        <f t="shared" si="157"/>
        <v>6.941950927588271E-2</v>
      </c>
    </row>
    <row r="5028" spans="1:6" x14ac:dyDescent="0.25">
      <c r="A5028" s="1">
        <v>37230</v>
      </c>
      <c r="B5028">
        <v>1671</v>
      </c>
      <c r="C5028">
        <v>6014</v>
      </c>
      <c r="D5028">
        <f t="shared" si="156"/>
        <v>3.5990424895272293</v>
      </c>
      <c r="E5028">
        <v>154</v>
      </c>
      <c r="F5028">
        <f t="shared" si="157"/>
        <v>9.2160383004189106E-2</v>
      </c>
    </row>
    <row r="5029" spans="1:6" x14ac:dyDescent="0.25">
      <c r="A5029" s="1">
        <v>37231</v>
      </c>
      <c r="B5029">
        <v>1675</v>
      </c>
      <c r="C5029">
        <v>4446</v>
      </c>
      <c r="D5029">
        <f t="shared" si="156"/>
        <v>2.6543283582089554</v>
      </c>
      <c r="E5029">
        <v>134</v>
      </c>
      <c r="F5029">
        <f t="shared" si="157"/>
        <v>0.08</v>
      </c>
    </row>
    <row r="5030" spans="1:6" x14ac:dyDescent="0.25">
      <c r="A5030" s="1">
        <v>37232</v>
      </c>
      <c r="B5030">
        <v>1676</v>
      </c>
      <c r="C5030">
        <v>3624</v>
      </c>
      <c r="D5030">
        <f t="shared" si="156"/>
        <v>2.1622911694510738</v>
      </c>
      <c r="E5030">
        <v>118</v>
      </c>
      <c r="F5030">
        <f t="shared" si="157"/>
        <v>7.040572792362769E-2</v>
      </c>
    </row>
    <row r="5031" spans="1:6" x14ac:dyDescent="0.25">
      <c r="A5031" s="1">
        <v>37233</v>
      </c>
      <c r="B5031">
        <v>1611</v>
      </c>
      <c r="C5031">
        <v>1837</v>
      </c>
      <c r="D5031">
        <f t="shared" si="156"/>
        <v>1.1402855369335816</v>
      </c>
      <c r="E5031">
        <v>78</v>
      </c>
      <c r="F5031">
        <f t="shared" si="157"/>
        <v>4.8417132216014895E-2</v>
      </c>
    </row>
    <row r="5032" spans="1:6" x14ac:dyDescent="0.25">
      <c r="A5032" s="1">
        <v>37234</v>
      </c>
      <c r="B5032">
        <v>1638</v>
      </c>
      <c r="C5032">
        <v>8881</v>
      </c>
      <c r="D5032">
        <f t="shared" si="156"/>
        <v>5.4218559218559221</v>
      </c>
      <c r="E5032">
        <v>168</v>
      </c>
      <c r="F5032">
        <f t="shared" si="157"/>
        <v>0.10256410256410256</v>
      </c>
    </row>
    <row r="5033" spans="1:6" x14ac:dyDescent="0.25">
      <c r="A5033" s="1">
        <v>37235</v>
      </c>
      <c r="B5033">
        <v>1674</v>
      </c>
      <c r="C5033">
        <v>4854</v>
      </c>
      <c r="D5033">
        <f t="shared" si="156"/>
        <v>2.8996415770609318</v>
      </c>
      <c r="E5033">
        <v>158</v>
      </c>
      <c r="F5033">
        <f t="shared" si="157"/>
        <v>9.4384707287933092E-2</v>
      </c>
    </row>
    <row r="5034" spans="1:6" x14ac:dyDescent="0.25">
      <c r="A5034" s="1">
        <v>37236</v>
      </c>
      <c r="B5034">
        <v>1671</v>
      </c>
      <c r="C5034">
        <v>2194</v>
      </c>
      <c r="D5034">
        <f t="shared" si="156"/>
        <v>1.3129862357869539</v>
      </c>
      <c r="E5034">
        <v>107</v>
      </c>
      <c r="F5034">
        <f t="shared" si="157"/>
        <v>6.4033512866546974E-2</v>
      </c>
    </row>
    <row r="5035" spans="1:6" x14ac:dyDescent="0.25">
      <c r="A5035" s="1">
        <v>37237</v>
      </c>
      <c r="B5035">
        <v>1670</v>
      </c>
      <c r="C5035">
        <v>8752</v>
      </c>
      <c r="D5035">
        <f t="shared" si="156"/>
        <v>5.2407185628742514</v>
      </c>
      <c r="E5035">
        <v>240</v>
      </c>
      <c r="F5035">
        <f t="shared" si="157"/>
        <v>0.1437125748502994</v>
      </c>
    </row>
    <row r="5036" spans="1:6" x14ac:dyDescent="0.25">
      <c r="A5036" s="1">
        <v>37238</v>
      </c>
      <c r="B5036">
        <v>1676</v>
      </c>
      <c r="C5036">
        <v>11500</v>
      </c>
      <c r="D5036">
        <f t="shared" si="156"/>
        <v>6.8615751789976134</v>
      </c>
      <c r="E5036">
        <v>222</v>
      </c>
      <c r="F5036">
        <f t="shared" si="157"/>
        <v>0.1324582338902148</v>
      </c>
    </row>
    <row r="5037" spans="1:6" x14ac:dyDescent="0.25">
      <c r="A5037" s="1">
        <v>37239</v>
      </c>
      <c r="B5037">
        <v>1662</v>
      </c>
      <c r="C5037">
        <v>15954</v>
      </c>
      <c r="D5037">
        <f t="shared" si="156"/>
        <v>9.5992779783393498</v>
      </c>
      <c r="E5037">
        <v>312</v>
      </c>
      <c r="F5037">
        <f t="shared" si="157"/>
        <v>0.18772563176895307</v>
      </c>
    </row>
    <row r="5038" spans="1:6" x14ac:dyDescent="0.25">
      <c r="A5038" s="1">
        <v>37240</v>
      </c>
      <c r="B5038">
        <v>1588</v>
      </c>
      <c r="C5038">
        <v>12737</v>
      </c>
      <c r="D5038">
        <f t="shared" si="156"/>
        <v>8.0207808564231744</v>
      </c>
      <c r="E5038">
        <v>243</v>
      </c>
      <c r="F5038">
        <f t="shared" si="157"/>
        <v>0.15302267002518891</v>
      </c>
    </row>
    <row r="5039" spans="1:6" x14ac:dyDescent="0.25">
      <c r="A5039" s="1">
        <v>37241</v>
      </c>
      <c r="B5039">
        <v>1680</v>
      </c>
      <c r="C5039">
        <v>37021</v>
      </c>
      <c r="D5039">
        <f t="shared" si="156"/>
        <v>22.036309523809525</v>
      </c>
      <c r="E5039">
        <v>632</v>
      </c>
      <c r="F5039">
        <f t="shared" si="157"/>
        <v>0.37619047619047619</v>
      </c>
    </row>
    <row r="5040" spans="1:6" x14ac:dyDescent="0.25">
      <c r="A5040" s="1">
        <v>37242</v>
      </c>
      <c r="B5040">
        <v>1733</v>
      </c>
      <c r="C5040">
        <v>8681</v>
      </c>
      <c r="D5040">
        <f t="shared" si="156"/>
        <v>5.0092325447201382</v>
      </c>
      <c r="E5040">
        <v>203</v>
      </c>
      <c r="F5040">
        <f t="shared" si="157"/>
        <v>0.11713791113675708</v>
      </c>
    </row>
    <row r="5041" spans="1:6" x14ac:dyDescent="0.25">
      <c r="A5041" s="1">
        <v>37243</v>
      </c>
      <c r="B5041">
        <v>1731</v>
      </c>
      <c r="C5041">
        <v>7427</v>
      </c>
      <c r="D5041">
        <f t="shared" si="156"/>
        <v>4.2905834777585214</v>
      </c>
      <c r="E5041">
        <v>181</v>
      </c>
      <c r="F5041">
        <f t="shared" si="157"/>
        <v>0.10456383593298671</v>
      </c>
    </row>
    <row r="5042" spans="1:6" x14ac:dyDescent="0.25">
      <c r="A5042" s="1">
        <v>37244</v>
      </c>
      <c r="B5042">
        <v>1745</v>
      </c>
      <c r="C5042">
        <v>16690</v>
      </c>
      <c r="D5042">
        <f t="shared" si="156"/>
        <v>9.5644699140401155</v>
      </c>
      <c r="E5042">
        <v>346</v>
      </c>
      <c r="F5042">
        <f t="shared" si="157"/>
        <v>0.19828080229226361</v>
      </c>
    </row>
    <row r="5043" spans="1:6" x14ac:dyDescent="0.25">
      <c r="A5043" s="1">
        <v>37245</v>
      </c>
      <c r="B5043">
        <v>1748</v>
      </c>
      <c r="C5043">
        <v>19576</v>
      </c>
      <c r="D5043">
        <f t="shared" si="156"/>
        <v>11.199084668192219</v>
      </c>
      <c r="E5043">
        <v>373</v>
      </c>
      <c r="F5043">
        <f t="shared" si="157"/>
        <v>0.21338672768878719</v>
      </c>
    </row>
    <row r="5044" spans="1:6" x14ac:dyDescent="0.25">
      <c r="A5044" s="1">
        <v>37246</v>
      </c>
      <c r="B5044">
        <v>1753</v>
      </c>
      <c r="C5044">
        <v>15801</v>
      </c>
      <c r="D5044">
        <f t="shared" si="156"/>
        <v>9.0136908157444378</v>
      </c>
      <c r="E5044">
        <v>313</v>
      </c>
      <c r="F5044">
        <f t="shared" si="157"/>
        <v>0.17855105533371363</v>
      </c>
    </row>
    <row r="5045" spans="1:6" x14ac:dyDescent="0.25">
      <c r="A5045" s="1">
        <v>37247</v>
      </c>
      <c r="B5045">
        <v>1644</v>
      </c>
      <c r="C5045">
        <v>19093</v>
      </c>
      <c r="D5045">
        <f t="shared" si="156"/>
        <v>11.613746958637469</v>
      </c>
      <c r="E5045">
        <v>393</v>
      </c>
      <c r="F5045">
        <f t="shared" si="157"/>
        <v>0.23905109489051096</v>
      </c>
    </row>
    <row r="5046" spans="1:6" x14ac:dyDescent="0.25">
      <c r="A5046" s="1">
        <v>37248</v>
      </c>
      <c r="B5046">
        <v>1691</v>
      </c>
      <c r="C5046">
        <v>17671</v>
      </c>
      <c r="D5046">
        <f t="shared" si="156"/>
        <v>10.45002956830278</v>
      </c>
      <c r="E5046">
        <v>365</v>
      </c>
      <c r="F5046">
        <f t="shared" si="157"/>
        <v>0.21584861028976937</v>
      </c>
    </row>
    <row r="5047" spans="1:6" x14ac:dyDescent="0.25">
      <c r="A5047" s="1">
        <v>37249</v>
      </c>
      <c r="B5047">
        <v>1643</v>
      </c>
      <c r="C5047">
        <v>5014</v>
      </c>
      <c r="D5047">
        <f t="shared" si="156"/>
        <v>3.0517346317711502</v>
      </c>
      <c r="E5047">
        <v>144</v>
      </c>
      <c r="F5047">
        <f t="shared" si="157"/>
        <v>8.7644552647595866E-2</v>
      </c>
    </row>
    <row r="5048" spans="1:6" x14ac:dyDescent="0.25">
      <c r="A5048" s="1">
        <v>37250</v>
      </c>
      <c r="B5048">
        <v>1680</v>
      </c>
      <c r="C5048">
        <v>6837</v>
      </c>
      <c r="D5048">
        <f t="shared" si="156"/>
        <v>4.0696428571428571</v>
      </c>
      <c r="E5048">
        <v>159</v>
      </c>
      <c r="F5048">
        <f t="shared" si="157"/>
        <v>9.464285714285714E-2</v>
      </c>
    </row>
    <row r="5049" spans="1:6" x14ac:dyDescent="0.25">
      <c r="A5049" s="1">
        <v>37251</v>
      </c>
      <c r="B5049">
        <v>1748</v>
      </c>
      <c r="C5049">
        <v>15694</v>
      </c>
      <c r="D5049">
        <f t="shared" si="156"/>
        <v>8.9782608695652169</v>
      </c>
      <c r="E5049">
        <v>360</v>
      </c>
      <c r="F5049">
        <f t="shared" si="157"/>
        <v>0.20594965675057209</v>
      </c>
    </row>
    <row r="5050" spans="1:6" x14ac:dyDescent="0.25">
      <c r="A5050" s="1">
        <v>37252</v>
      </c>
      <c r="B5050">
        <v>1752</v>
      </c>
      <c r="C5050">
        <v>16596</v>
      </c>
      <c r="D5050">
        <f t="shared" si="156"/>
        <v>9.4726027397260282</v>
      </c>
      <c r="E5050">
        <v>317</v>
      </c>
      <c r="F5050">
        <f t="shared" si="157"/>
        <v>0.18093607305936074</v>
      </c>
    </row>
    <row r="5051" spans="1:6" x14ac:dyDescent="0.25">
      <c r="A5051" s="1">
        <v>37253</v>
      </c>
      <c r="B5051">
        <v>1736</v>
      </c>
      <c r="C5051">
        <v>16695</v>
      </c>
      <c r="D5051">
        <f t="shared" si="156"/>
        <v>9.616935483870968</v>
      </c>
      <c r="E5051">
        <v>309</v>
      </c>
      <c r="F5051">
        <f t="shared" si="157"/>
        <v>0.17799539170506912</v>
      </c>
    </row>
    <row r="5052" spans="1:6" x14ac:dyDescent="0.25">
      <c r="A5052" s="1">
        <v>37254</v>
      </c>
      <c r="B5052">
        <v>1622</v>
      </c>
      <c r="C5052">
        <v>10833</v>
      </c>
      <c r="D5052">
        <f t="shared" si="156"/>
        <v>6.6787916152897653</v>
      </c>
      <c r="E5052">
        <v>244</v>
      </c>
      <c r="F5052">
        <f t="shared" si="157"/>
        <v>0.1504315659679408</v>
      </c>
    </row>
    <row r="5053" spans="1:6" x14ac:dyDescent="0.25">
      <c r="A5053" s="1">
        <v>37255</v>
      </c>
      <c r="B5053">
        <v>1685</v>
      </c>
      <c r="C5053">
        <v>16211</v>
      </c>
      <c r="D5053">
        <f t="shared" si="156"/>
        <v>9.620771513353116</v>
      </c>
      <c r="E5053">
        <v>307</v>
      </c>
      <c r="F5053">
        <f t="shared" si="157"/>
        <v>0.18219584569732938</v>
      </c>
    </row>
    <row r="5054" spans="1:6" x14ac:dyDescent="0.25">
      <c r="A5054" s="1">
        <v>37256</v>
      </c>
      <c r="B5054">
        <v>1704</v>
      </c>
      <c r="C5054">
        <v>9890</v>
      </c>
      <c r="D5054">
        <f t="shared" si="156"/>
        <v>5.8039906103286381</v>
      </c>
      <c r="E5054">
        <v>207</v>
      </c>
      <c r="F5054">
        <f t="shared" si="157"/>
        <v>0.12147887323943662</v>
      </c>
    </row>
    <row r="5055" spans="1:6" x14ac:dyDescent="0.25">
      <c r="A5055" s="1">
        <v>37257</v>
      </c>
      <c r="B5055">
        <v>2219</v>
      </c>
      <c r="C5055">
        <v>14549</v>
      </c>
      <c r="D5055">
        <f t="shared" si="156"/>
        <v>6.5565570076611088</v>
      </c>
      <c r="E5055">
        <v>343</v>
      </c>
      <c r="F5055">
        <f t="shared" si="157"/>
        <v>0.15457413249211358</v>
      </c>
    </row>
    <row r="5056" spans="1:6" x14ac:dyDescent="0.25">
      <c r="A5056" s="1">
        <v>37258</v>
      </c>
      <c r="B5056">
        <v>2303</v>
      </c>
      <c r="C5056">
        <v>19777</v>
      </c>
      <c r="D5056">
        <f t="shared" si="156"/>
        <v>8.587494572297004</v>
      </c>
      <c r="E5056">
        <v>436</v>
      </c>
      <c r="F5056">
        <f t="shared" si="157"/>
        <v>0.18931828050369084</v>
      </c>
    </row>
    <row r="5057" spans="1:6" x14ac:dyDescent="0.25">
      <c r="A5057" s="1">
        <v>37259</v>
      </c>
      <c r="B5057">
        <v>2307</v>
      </c>
      <c r="C5057">
        <v>26181</v>
      </c>
      <c r="D5057">
        <f t="shared" si="156"/>
        <v>11.34850455136541</v>
      </c>
      <c r="E5057">
        <v>471</v>
      </c>
      <c r="F5057">
        <f t="shared" si="157"/>
        <v>0.20416124837451236</v>
      </c>
    </row>
    <row r="5058" spans="1:6" x14ac:dyDescent="0.25">
      <c r="A5058" s="1">
        <v>37260</v>
      </c>
      <c r="B5058">
        <v>2310</v>
      </c>
      <c r="C5058">
        <v>14435</v>
      </c>
      <c r="D5058">
        <f t="shared" si="156"/>
        <v>6.2489177489177488</v>
      </c>
      <c r="E5058">
        <v>305</v>
      </c>
      <c r="F5058">
        <f t="shared" si="157"/>
        <v>0.13203463203463203</v>
      </c>
    </row>
    <row r="5059" spans="1:6" x14ac:dyDescent="0.25">
      <c r="A5059" s="1">
        <v>37261</v>
      </c>
      <c r="B5059">
        <v>2154</v>
      </c>
      <c r="C5059">
        <v>13174</v>
      </c>
      <c r="D5059">
        <f t="shared" ref="D5059:D5122" si="158">C5059/B5059</f>
        <v>6.1160631383472612</v>
      </c>
      <c r="E5059">
        <v>326</v>
      </c>
      <c r="F5059">
        <f t="shared" ref="F5059:F5122" si="159">E5059/B5059</f>
        <v>0.15134633240482823</v>
      </c>
    </row>
    <row r="5060" spans="1:6" x14ac:dyDescent="0.25">
      <c r="A5060" s="1">
        <v>37262</v>
      </c>
      <c r="B5060">
        <v>2220</v>
      </c>
      <c r="C5060">
        <v>26307</v>
      </c>
      <c r="D5060">
        <f t="shared" si="158"/>
        <v>11.85</v>
      </c>
      <c r="E5060">
        <v>466</v>
      </c>
      <c r="F5060">
        <f t="shared" si="159"/>
        <v>0.2099099099099099</v>
      </c>
    </row>
    <row r="5061" spans="1:6" x14ac:dyDescent="0.25">
      <c r="A5061" s="1">
        <v>37263</v>
      </c>
      <c r="B5061">
        <v>2299</v>
      </c>
      <c r="C5061">
        <v>11814</v>
      </c>
      <c r="D5061">
        <f t="shared" si="158"/>
        <v>5.1387559808612444</v>
      </c>
      <c r="E5061">
        <v>262</v>
      </c>
      <c r="F5061">
        <f t="shared" si="159"/>
        <v>0.11396259243149195</v>
      </c>
    </row>
    <row r="5062" spans="1:6" x14ac:dyDescent="0.25">
      <c r="A5062" s="1">
        <v>37264</v>
      </c>
      <c r="B5062">
        <v>2291</v>
      </c>
      <c r="C5062">
        <v>6240</v>
      </c>
      <c r="D5062">
        <f t="shared" si="158"/>
        <v>2.7237014404190312</v>
      </c>
      <c r="E5062">
        <v>225</v>
      </c>
      <c r="F5062">
        <f t="shared" si="159"/>
        <v>9.8210388476647759E-2</v>
      </c>
    </row>
    <row r="5063" spans="1:6" x14ac:dyDescent="0.25">
      <c r="A5063" s="1">
        <v>37265</v>
      </c>
      <c r="B5063">
        <v>2295</v>
      </c>
      <c r="C5063">
        <v>4235</v>
      </c>
      <c r="D5063">
        <f t="shared" si="158"/>
        <v>1.8453159041394336</v>
      </c>
      <c r="E5063">
        <v>190</v>
      </c>
      <c r="F5063">
        <f t="shared" si="159"/>
        <v>8.2788671023965144E-2</v>
      </c>
    </row>
    <row r="5064" spans="1:6" x14ac:dyDescent="0.25">
      <c r="A5064" s="1">
        <v>37266</v>
      </c>
      <c r="B5064">
        <v>2300</v>
      </c>
      <c r="C5064">
        <v>7351</v>
      </c>
      <c r="D5064">
        <f t="shared" si="158"/>
        <v>3.1960869565217389</v>
      </c>
      <c r="E5064">
        <v>194</v>
      </c>
      <c r="F5064">
        <f t="shared" si="159"/>
        <v>8.4347826086956526E-2</v>
      </c>
    </row>
    <row r="5065" spans="1:6" x14ac:dyDescent="0.25">
      <c r="A5065" s="1">
        <v>37267</v>
      </c>
      <c r="B5065">
        <v>2305</v>
      </c>
      <c r="C5065">
        <v>3001</v>
      </c>
      <c r="D5065">
        <f t="shared" si="158"/>
        <v>1.3019522776572667</v>
      </c>
      <c r="E5065">
        <v>165</v>
      </c>
      <c r="F5065">
        <f t="shared" si="159"/>
        <v>7.1583514099783085E-2</v>
      </c>
    </row>
    <row r="5066" spans="1:6" x14ac:dyDescent="0.25">
      <c r="A5066" s="1">
        <v>37268</v>
      </c>
      <c r="B5066">
        <v>2145</v>
      </c>
      <c r="C5066">
        <v>3663</v>
      </c>
      <c r="D5066">
        <f t="shared" si="158"/>
        <v>1.7076923076923076</v>
      </c>
      <c r="E5066">
        <v>130</v>
      </c>
      <c r="F5066">
        <f t="shared" si="159"/>
        <v>6.0606060606060608E-2</v>
      </c>
    </row>
    <row r="5067" spans="1:6" x14ac:dyDescent="0.25">
      <c r="A5067" s="1">
        <v>37269</v>
      </c>
      <c r="B5067">
        <v>2217</v>
      </c>
      <c r="C5067">
        <v>6179</v>
      </c>
      <c r="D5067">
        <f t="shared" si="158"/>
        <v>2.7870996842580062</v>
      </c>
      <c r="E5067">
        <v>197</v>
      </c>
      <c r="F5067">
        <f t="shared" si="159"/>
        <v>8.8858818222823641E-2</v>
      </c>
    </row>
    <row r="5068" spans="1:6" x14ac:dyDescent="0.25">
      <c r="A5068" s="1">
        <v>37270</v>
      </c>
      <c r="B5068">
        <v>2300</v>
      </c>
      <c r="C5068">
        <v>498</v>
      </c>
      <c r="D5068">
        <f t="shared" si="158"/>
        <v>0.21652173913043479</v>
      </c>
      <c r="E5068">
        <v>123</v>
      </c>
      <c r="F5068">
        <f t="shared" si="159"/>
        <v>5.3478260869565218E-2</v>
      </c>
    </row>
    <row r="5069" spans="1:6" x14ac:dyDescent="0.25">
      <c r="A5069" s="1">
        <v>37271</v>
      </c>
      <c r="B5069">
        <v>2287</v>
      </c>
      <c r="C5069">
        <v>-91</v>
      </c>
      <c r="D5069">
        <f t="shared" si="158"/>
        <v>-3.979011805859204E-2</v>
      </c>
      <c r="E5069">
        <v>134</v>
      </c>
      <c r="F5069">
        <f t="shared" si="159"/>
        <v>5.859204197638828E-2</v>
      </c>
    </row>
    <row r="5070" spans="1:6" x14ac:dyDescent="0.25">
      <c r="A5070" s="1">
        <v>37272</v>
      </c>
      <c r="B5070">
        <v>2287</v>
      </c>
      <c r="C5070">
        <v>21788</v>
      </c>
      <c r="D5070">
        <f t="shared" si="158"/>
        <v>9.5268911237428942</v>
      </c>
      <c r="E5070">
        <v>378</v>
      </c>
      <c r="F5070">
        <f t="shared" si="159"/>
        <v>0.16528202885876694</v>
      </c>
    </row>
    <row r="5071" spans="1:6" x14ac:dyDescent="0.25">
      <c r="A5071" s="1">
        <v>37273</v>
      </c>
      <c r="B5071">
        <v>2294</v>
      </c>
      <c r="C5071">
        <v>8202</v>
      </c>
      <c r="D5071">
        <f t="shared" si="158"/>
        <v>3.5754141238012207</v>
      </c>
      <c r="E5071">
        <v>250</v>
      </c>
      <c r="F5071">
        <f t="shared" si="159"/>
        <v>0.10897994768962511</v>
      </c>
    </row>
    <row r="5072" spans="1:6" x14ac:dyDescent="0.25">
      <c r="A5072" s="1">
        <v>37274</v>
      </c>
      <c r="B5072">
        <v>2303</v>
      </c>
      <c r="C5072">
        <v>13095</v>
      </c>
      <c r="D5072">
        <f t="shared" si="158"/>
        <v>5.686061658706036</v>
      </c>
      <c r="E5072">
        <v>305</v>
      </c>
      <c r="F5072">
        <f t="shared" si="159"/>
        <v>0.13243595310464612</v>
      </c>
    </row>
    <row r="5073" spans="1:6" x14ac:dyDescent="0.25">
      <c r="A5073" s="1">
        <v>37275</v>
      </c>
      <c r="B5073">
        <v>2142</v>
      </c>
      <c r="C5073">
        <v>11399</v>
      </c>
      <c r="D5073">
        <f t="shared" si="158"/>
        <v>5.3216619981325861</v>
      </c>
      <c r="E5073">
        <v>306</v>
      </c>
      <c r="F5073">
        <f t="shared" si="159"/>
        <v>0.14285714285714285</v>
      </c>
    </row>
    <row r="5074" spans="1:6" x14ac:dyDescent="0.25">
      <c r="A5074" s="1">
        <v>37276</v>
      </c>
      <c r="B5074">
        <v>2217</v>
      </c>
      <c r="C5074">
        <v>9740</v>
      </c>
      <c r="D5074">
        <f t="shared" si="158"/>
        <v>4.3933243121335135</v>
      </c>
      <c r="E5074">
        <v>246</v>
      </c>
      <c r="F5074">
        <f t="shared" si="159"/>
        <v>0.11096075778078485</v>
      </c>
    </row>
    <row r="5075" spans="1:6" x14ac:dyDescent="0.25">
      <c r="A5075" s="1">
        <v>37277</v>
      </c>
      <c r="B5075">
        <v>2301</v>
      </c>
      <c r="C5075">
        <v>11035</v>
      </c>
      <c r="D5075">
        <f t="shared" si="158"/>
        <v>4.7957409821816599</v>
      </c>
      <c r="E5075">
        <v>222</v>
      </c>
      <c r="F5075">
        <f t="shared" si="159"/>
        <v>9.647979139504563E-2</v>
      </c>
    </row>
    <row r="5076" spans="1:6" x14ac:dyDescent="0.25">
      <c r="A5076" s="1">
        <v>37278</v>
      </c>
      <c r="B5076">
        <v>2287</v>
      </c>
      <c r="C5076">
        <v>1299</v>
      </c>
      <c r="D5076">
        <f t="shared" si="158"/>
        <v>0.5679930039352864</v>
      </c>
      <c r="E5076">
        <v>115</v>
      </c>
      <c r="F5076">
        <f t="shared" si="159"/>
        <v>5.0284215128989944E-2</v>
      </c>
    </row>
    <row r="5077" spans="1:6" x14ac:dyDescent="0.25">
      <c r="A5077" s="1">
        <v>37279</v>
      </c>
      <c r="B5077">
        <v>2287</v>
      </c>
      <c r="C5077">
        <v>9668</v>
      </c>
      <c r="D5077">
        <f t="shared" si="158"/>
        <v>4.2273721031919544</v>
      </c>
      <c r="E5077">
        <v>307</v>
      </c>
      <c r="F5077">
        <f t="shared" si="159"/>
        <v>0.13423699169217315</v>
      </c>
    </row>
    <row r="5078" spans="1:6" x14ac:dyDescent="0.25">
      <c r="A5078" s="1">
        <v>37280</v>
      </c>
      <c r="B5078">
        <v>2295</v>
      </c>
      <c r="C5078">
        <v>30849</v>
      </c>
      <c r="D5078">
        <f t="shared" si="158"/>
        <v>13.441830065359477</v>
      </c>
      <c r="E5078">
        <v>493</v>
      </c>
      <c r="F5078">
        <f t="shared" si="159"/>
        <v>0.21481481481481482</v>
      </c>
    </row>
    <row r="5079" spans="1:6" x14ac:dyDescent="0.25">
      <c r="A5079" s="1">
        <v>37281</v>
      </c>
      <c r="B5079">
        <v>2303</v>
      </c>
      <c r="C5079">
        <v>2925</v>
      </c>
      <c r="D5079">
        <f t="shared" si="158"/>
        <v>1.2700825010855405</v>
      </c>
      <c r="E5079">
        <v>163</v>
      </c>
      <c r="F5079">
        <f t="shared" si="159"/>
        <v>7.0777247069040386E-2</v>
      </c>
    </row>
    <row r="5080" spans="1:6" x14ac:dyDescent="0.25">
      <c r="A5080" s="1">
        <v>37282</v>
      </c>
      <c r="B5080">
        <v>2145</v>
      </c>
      <c r="C5080">
        <v>-1460</v>
      </c>
      <c r="D5080">
        <f t="shared" si="158"/>
        <v>-0.6806526806526807</v>
      </c>
      <c r="E5080">
        <v>103</v>
      </c>
      <c r="F5080">
        <f t="shared" si="159"/>
        <v>4.8018648018648018E-2</v>
      </c>
    </row>
    <row r="5081" spans="1:6" x14ac:dyDescent="0.25">
      <c r="A5081" s="1">
        <v>37283</v>
      </c>
      <c r="B5081">
        <v>2216</v>
      </c>
      <c r="C5081">
        <v>374</v>
      </c>
      <c r="D5081">
        <f t="shared" si="158"/>
        <v>0.16877256317689532</v>
      </c>
      <c r="E5081">
        <v>127</v>
      </c>
      <c r="F5081">
        <f t="shared" si="159"/>
        <v>5.7310469314079425E-2</v>
      </c>
    </row>
    <row r="5082" spans="1:6" x14ac:dyDescent="0.25">
      <c r="A5082" s="1">
        <v>37284</v>
      </c>
      <c r="B5082">
        <v>2299</v>
      </c>
      <c r="C5082">
        <v>1903</v>
      </c>
      <c r="D5082">
        <f t="shared" si="158"/>
        <v>0.82775119617224879</v>
      </c>
      <c r="E5082">
        <v>179</v>
      </c>
      <c r="F5082">
        <f t="shared" si="159"/>
        <v>7.7859939103958248E-2</v>
      </c>
    </row>
    <row r="5083" spans="1:6" x14ac:dyDescent="0.25">
      <c r="A5083" s="1">
        <v>37285</v>
      </c>
      <c r="B5083">
        <v>2289</v>
      </c>
      <c r="C5083">
        <v>2321</v>
      </c>
      <c r="D5083">
        <f t="shared" si="158"/>
        <v>1.0139799038881607</v>
      </c>
      <c r="E5083">
        <v>213</v>
      </c>
      <c r="F5083">
        <f t="shared" si="159"/>
        <v>9.3053735255570119E-2</v>
      </c>
    </row>
    <row r="5084" spans="1:6" x14ac:dyDescent="0.25">
      <c r="A5084" s="1">
        <v>37286</v>
      </c>
      <c r="B5084">
        <v>2284</v>
      </c>
      <c r="C5084">
        <v>21688</v>
      </c>
      <c r="D5084">
        <f t="shared" si="158"/>
        <v>9.4956217162872161</v>
      </c>
      <c r="E5084">
        <v>450</v>
      </c>
      <c r="F5084">
        <f t="shared" si="159"/>
        <v>0.19702276707530647</v>
      </c>
    </row>
    <row r="5085" spans="1:6" x14ac:dyDescent="0.25">
      <c r="A5085" s="1">
        <v>37287</v>
      </c>
      <c r="B5085">
        <v>2309</v>
      </c>
      <c r="C5085">
        <v>33522</v>
      </c>
      <c r="D5085">
        <f t="shared" si="158"/>
        <v>14.517973148549155</v>
      </c>
      <c r="E5085">
        <v>601</v>
      </c>
      <c r="F5085">
        <f t="shared" si="159"/>
        <v>0.26028583802511912</v>
      </c>
    </row>
    <row r="5086" spans="1:6" x14ac:dyDescent="0.25">
      <c r="A5086" s="1">
        <v>37288</v>
      </c>
      <c r="B5086">
        <v>2333</v>
      </c>
      <c r="C5086">
        <v>14250</v>
      </c>
      <c r="D5086">
        <f t="shared" si="158"/>
        <v>6.1080154307758248</v>
      </c>
      <c r="E5086">
        <v>369</v>
      </c>
      <c r="F5086">
        <f t="shared" si="159"/>
        <v>0.1581654522074582</v>
      </c>
    </row>
    <row r="5087" spans="1:6" x14ac:dyDescent="0.25">
      <c r="A5087" s="1">
        <v>37289</v>
      </c>
      <c r="B5087">
        <v>2053</v>
      </c>
      <c r="C5087">
        <v>3491</v>
      </c>
      <c r="D5087">
        <f t="shared" si="158"/>
        <v>1.7004383828543594</v>
      </c>
      <c r="E5087">
        <v>162</v>
      </c>
      <c r="F5087">
        <f t="shared" si="159"/>
        <v>7.8908913784705312E-2</v>
      </c>
    </row>
    <row r="5088" spans="1:6" x14ac:dyDescent="0.25">
      <c r="A5088" s="1">
        <v>37290</v>
      </c>
      <c r="B5088">
        <v>2241</v>
      </c>
      <c r="C5088">
        <v>708</v>
      </c>
      <c r="D5088">
        <f t="shared" si="158"/>
        <v>0.31593038821954483</v>
      </c>
      <c r="E5088">
        <v>122</v>
      </c>
      <c r="F5088">
        <f t="shared" si="159"/>
        <v>5.4439982150825524E-2</v>
      </c>
    </row>
    <row r="5089" spans="1:6" x14ac:dyDescent="0.25">
      <c r="A5089" s="1">
        <v>37291</v>
      </c>
      <c r="B5089">
        <v>2330</v>
      </c>
      <c r="C5089">
        <v>4845</v>
      </c>
      <c r="D5089">
        <f t="shared" si="158"/>
        <v>2.0793991416309012</v>
      </c>
      <c r="E5089">
        <v>212</v>
      </c>
      <c r="F5089">
        <f t="shared" si="159"/>
        <v>9.0987124463519309E-2</v>
      </c>
    </row>
    <row r="5090" spans="1:6" x14ac:dyDescent="0.25">
      <c r="A5090" s="1">
        <v>37292</v>
      </c>
      <c r="B5090">
        <v>2293</v>
      </c>
      <c r="C5090">
        <v>37251</v>
      </c>
      <c r="D5090">
        <f t="shared" si="158"/>
        <v>16.245529873528127</v>
      </c>
      <c r="E5090">
        <v>329</v>
      </c>
      <c r="F5090">
        <f t="shared" si="159"/>
        <v>0.1434801569995639</v>
      </c>
    </row>
    <row r="5091" spans="1:6" x14ac:dyDescent="0.25">
      <c r="A5091" s="1">
        <v>37293</v>
      </c>
      <c r="B5091">
        <v>2301</v>
      </c>
      <c r="C5091">
        <v>8684</v>
      </c>
      <c r="D5091">
        <f t="shared" si="158"/>
        <v>3.7740112994350281</v>
      </c>
      <c r="E5091">
        <v>247</v>
      </c>
      <c r="F5091">
        <f t="shared" si="159"/>
        <v>0.10734463276836158</v>
      </c>
    </row>
    <row r="5092" spans="1:6" x14ac:dyDescent="0.25">
      <c r="A5092" s="1">
        <v>37294</v>
      </c>
      <c r="B5092">
        <v>2321</v>
      </c>
      <c r="C5092">
        <v>4322</v>
      </c>
      <c r="D5092">
        <f t="shared" si="158"/>
        <v>1.8621283929340802</v>
      </c>
      <c r="E5092">
        <v>205</v>
      </c>
      <c r="F5092">
        <f t="shared" si="159"/>
        <v>8.8323998276604906E-2</v>
      </c>
    </row>
    <row r="5093" spans="1:6" x14ac:dyDescent="0.25">
      <c r="A5093" s="1">
        <v>37295</v>
      </c>
      <c r="B5093">
        <v>2333</v>
      </c>
      <c r="C5093">
        <v>4333</v>
      </c>
      <c r="D5093">
        <f t="shared" si="158"/>
        <v>1.8572653236176597</v>
      </c>
      <c r="E5093">
        <v>145</v>
      </c>
      <c r="F5093">
        <f t="shared" si="159"/>
        <v>6.2151735962280324E-2</v>
      </c>
    </row>
    <row r="5094" spans="1:6" x14ac:dyDescent="0.25">
      <c r="A5094" s="1">
        <v>37296</v>
      </c>
      <c r="B5094">
        <v>2055</v>
      </c>
      <c r="C5094">
        <v>705</v>
      </c>
      <c r="D5094">
        <f t="shared" si="158"/>
        <v>0.34306569343065696</v>
      </c>
      <c r="E5094">
        <v>110</v>
      </c>
      <c r="F5094">
        <f t="shared" si="159"/>
        <v>5.3527980535279802E-2</v>
      </c>
    </row>
    <row r="5095" spans="1:6" x14ac:dyDescent="0.25">
      <c r="A5095" s="1">
        <v>37297</v>
      </c>
      <c r="B5095">
        <v>2240</v>
      </c>
      <c r="C5095">
        <v>6822</v>
      </c>
      <c r="D5095">
        <f t="shared" si="158"/>
        <v>3.0455357142857142</v>
      </c>
      <c r="E5095">
        <v>245</v>
      </c>
      <c r="F5095">
        <f t="shared" si="159"/>
        <v>0.109375</v>
      </c>
    </row>
    <row r="5096" spans="1:6" x14ac:dyDescent="0.25">
      <c r="A5096" s="1">
        <v>37298</v>
      </c>
      <c r="B5096">
        <v>2330</v>
      </c>
      <c r="C5096">
        <v>130</v>
      </c>
      <c r="D5096">
        <f t="shared" si="158"/>
        <v>5.5793991416309016E-2</v>
      </c>
      <c r="E5096">
        <v>137</v>
      </c>
      <c r="F5096">
        <f t="shared" si="159"/>
        <v>5.8798283261802572E-2</v>
      </c>
    </row>
    <row r="5097" spans="1:6" x14ac:dyDescent="0.25">
      <c r="A5097" s="1">
        <v>37299</v>
      </c>
      <c r="B5097">
        <v>2297</v>
      </c>
      <c r="C5097">
        <v>-1835</v>
      </c>
      <c r="D5097">
        <f t="shared" si="158"/>
        <v>-0.79886808881149329</v>
      </c>
      <c r="E5097">
        <v>114</v>
      </c>
      <c r="F5097">
        <f t="shared" si="159"/>
        <v>4.9629952111449716E-2</v>
      </c>
    </row>
    <row r="5098" spans="1:6" x14ac:dyDescent="0.25">
      <c r="A5098" s="1">
        <v>37300</v>
      </c>
      <c r="B5098">
        <v>2301</v>
      </c>
      <c r="C5098">
        <v>150</v>
      </c>
      <c r="D5098">
        <f t="shared" si="158"/>
        <v>6.51890482398957E-2</v>
      </c>
      <c r="E5098">
        <v>135</v>
      </c>
      <c r="F5098">
        <f t="shared" si="159"/>
        <v>5.867014341590613E-2</v>
      </c>
    </row>
    <row r="5099" spans="1:6" x14ac:dyDescent="0.25">
      <c r="A5099" s="1">
        <v>37301</v>
      </c>
      <c r="B5099">
        <v>2321</v>
      </c>
      <c r="C5099">
        <v>485</v>
      </c>
      <c r="D5099">
        <f t="shared" si="158"/>
        <v>0.2089616544592848</v>
      </c>
      <c r="E5099">
        <v>144</v>
      </c>
      <c r="F5099">
        <f t="shared" si="159"/>
        <v>6.2042223179663937E-2</v>
      </c>
    </row>
    <row r="5100" spans="1:6" x14ac:dyDescent="0.25">
      <c r="A5100" s="1">
        <v>37302</v>
      </c>
      <c r="B5100">
        <v>2334</v>
      </c>
      <c r="C5100">
        <v>5019</v>
      </c>
      <c r="D5100">
        <f t="shared" si="158"/>
        <v>2.1503856041131106</v>
      </c>
      <c r="E5100">
        <v>210</v>
      </c>
      <c r="F5100">
        <f t="shared" si="159"/>
        <v>8.9974293059125965E-2</v>
      </c>
    </row>
    <row r="5101" spans="1:6" x14ac:dyDescent="0.25">
      <c r="A5101" s="1">
        <v>37303</v>
      </c>
      <c r="B5101">
        <v>2051</v>
      </c>
      <c r="C5101">
        <v>759</v>
      </c>
      <c r="D5101">
        <f t="shared" si="158"/>
        <v>0.37006338371526087</v>
      </c>
      <c r="E5101">
        <v>132</v>
      </c>
      <c r="F5101">
        <f t="shared" si="159"/>
        <v>6.4358849341784499E-2</v>
      </c>
    </row>
    <row r="5102" spans="1:6" x14ac:dyDescent="0.25">
      <c r="A5102" s="1">
        <v>37304</v>
      </c>
      <c r="B5102">
        <v>2217</v>
      </c>
      <c r="C5102">
        <v>437</v>
      </c>
      <c r="D5102">
        <f t="shared" si="158"/>
        <v>0.19711321605773569</v>
      </c>
      <c r="E5102">
        <v>124</v>
      </c>
      <c r="F5102">
        <f t="shared" si="159"/>
        <v>5.5931438881371219E-2</v>
      </c>
    </row>
    <row r="5103" spans="1:6" x14ac:dyDescent="0.25">
      <c r="A5103" s="1">
        <v>37305</v>
      </c>
      <c r="B5103">
        <v>2308</v>
      </c>
      <c r="C5103">
        <v>1284</v>
      </c>
      <c r="D5103">
        <f t="shared" si="158"/>
        <v>0.55632582322357016</v>
      </c>
      <c r="E5103">
        <v>135</v>
      </c>
      <c r="F5103">
        <f t="shared" si="159"/>
        <v>5.8492201039861351E-2</v>
      </c>
    </row>
    <row r="5104" spans="1:6" x14ac:dyDescent="0.25">
      <c r="A5104" s="1">
        <v>37306</v>
      </c>
      <c r="B5104">
        <v>2298</v>
      </c>
      <c r="C5104">
        <v>33214</v>
      </c>
      <c r="D5104">
        <f t="shared" si="158"/>
        <v>14.453437771975631</v>
      </c>
      <c r="E5104">
        <v>639</v>
      </c>
      <c r="F5104">
        <f t="shared" si="159"/>
        <v>0.27806788511749347</v>
      </c>
    </row>
    <row r="5105" spans="1:6" x14ac:dyDescent="0.25">
      <c r="A5105" s="1">
        <v>37307</v>
      </c>
      <c r="B5105">
        <v>2302</v>
      </c>
      <c r="C5105">
        <v>6383</v>
      </c>
      <c r="D5105">
        <f t="shared" si="158"/>
        <v>2.7728062554300608</v>
      </c>
      <c r="E5105">
        <v>259</v>
      </c>
      <c r="F5105">
        <f t="shared" si="159"/>
        <v>0.11251086012163336</v>
      </c>
    </row>
    <row r="5106" spans="1:6" x14ac:dyDescent="0.25">
      <c r="A5106" s="1">
        <v>37308</v>
      </c>
      <c r="B5106">
        <v>2321</v>
      </c>
      <c r="C5106">
        <v>5882</v>
      </c>
      <c r="D5106">
        <f t="shared" si="158"/>
        <v>2.5342524773804396</v>
      </c>
      <c r="E5106">
        <v>242</v>
      </c>
      <c r="F5106">
        <f t="shared" si="159"/>
        <v>0.10426540284360189</v>
      </c>
    </row>
    <row r="5107" spans="1:6" x14ac:dyDescent="0.25">
      <c r="A5107" s="1">
        <v>37309</v>
      </c>
      <c r="B5107">
        <v>2334</v>
      </c>
      <c r="C5107">
        <v>4489</v>
      </c>
      <c r="D5107">
        <f t="shared" si="158"/>
        <v>1.9233076263924593</v>
      </c>
      <c r="E5107">
        <v>150</v>
      </c>
      <c r="F5107">
        <f t="shared" si="159"/>
        <v>6.4267352185089971E-2</v>
      </c>
    </row>
    <row r="5108" spans="1:6" x14ac:dyDescent="0.25">
      <c r="A5108" s="1">
        <v>37310</v>
      </c>
      <c r="B5108">
        <v>2061</v>
      </c>
      <c r="C5108">
        <v>1045</v>
      </c>
      <c r="D5108">
        <f t="shared" si="158"/>
        <v>0.5070354196991752</v>
      </c>
      <c r="E5108">
        <v>134</v>
      </c>
      <c r="F5108">
        <f t="shared" si="159"/>
        <v>6.5016982047549729E-2</v>
      </c>
    </row>
    <row r="5109" spans="1:6" x14ac:dyDescent="0.25">
      <c r="A5109" s="1">
        <v>37311</v>
      </c>
      <c r="B5109">
        <v>2238</v>
      </c>
      <c r="C5109">
        <v>2609</v>
      </c>
      <c r="D5109">
        <f t="shared" si="158"/>
        <v>1.1657730116175156</v>
      </c>
      <c r="E5109">
        <v>133</v>
      </c>
      <c r="F5109">
        <f t="shared" si="159"/>
        <v>5.9428060768543345E-2</v>
      </c>
    </row>
    <row r="5110" spans="1:6" x14ac:dyDescent="0.25">
      <c r="A5110" s="1">
        <v>37312</v>
      </c>
      <c r="B5110">
        <v>2328</v>
      </c>
      <c r="C5110">
        <v>14018</v>
      </c>
      <c r="D5110">
        <f t="shared" si="158"/>
        <v>6.0214776632302405</v>
      </c>
      <c r="E5110">
        <v>349</v>
      </c>
      <c r="F5110">
        <f t="shared" si="159"/>
        <v>0.14991408934707903</v>
      </c>
    </row>
    <row r="5111" spans="1:6" x14ac:dyDescent="0.25">
      <c r="A5111" s="1">
        <v>37313</v>
      </c>
      <c r="B5111">
        <v>2293</v>
      </c>
      <c r="C5111">
        <v>9162</v>
      </c>
      <c r="D5111">
        <f t="shared" si="158"/>
        <v>3.9956389010030526</v>
      </c>
      <c r="E5111">
        <v>316</v>
      </c>
      <c r="F5111">
        <f t="shared" si="159"/>
        <v>0.1378107283035325</v>
      </c>
    </row>
    <row r="5112" spans="1:6" x14ac:dyDescent="0.25">
      <c r="A5112" s="1">
        <v>37314</v>
      </c>
      <c r="B5112">
        <v>2299</v>
      </c>
      <c r="C5112">
        <v>796</v>
      </c>
      <c r="D5112">
        <f t="shared" si="158"/>
        <v>0.34623749456285341</v>
      </c>
      <c r="E5112">
        <v>147</v>
      </c>
      <c r="F5112">
        <f t="shared" si="159"/>
        <v>6.3940843845150072E-2</v>
      </c>
    </row>
    <row r="5113" spans="1:6" x14ac:dyDescent="0.25">
      <c r="A5113" s="1">
        <v>37315</v>
      </c>
      <c r="B5113">
        <v>2322</v>
      </c>
      <c r="C5113">
        <v>14835</v>
      </c>
      <c r="D5113">
        <f t="shared" si="158"/>
        <v>6.3888888888888893</v>
      </c>
      <c r="E5113">
        <v>246</v>
      </c>
      <c r="F5113">
        <f t="shared" si="159"/>
        <v>0.10594315245478036</v>
      </c>
    </row>
    <row r="5114" spans="1:6" x14ac:dyDescent="0.25">
      <c r="A5114" s="1">
        <v>37316</v>
      </c>
      <c r="B5114">
        <v>2323</v>
      </c>
      <c r="C5114">
        <v>8585</v>
      </c>
      <c r="D5114">
        <f t="shared" si="158"/>
        <v>3.6956521739130435</v>
      </c>
      <c r="E5114">
        <v>242</v>
      </c>
      <c r="F5114">
        <f t="shared" si="159"/>
        <v>0.10417563495479983</v>
      </c>
    </row>
    <row r="5115" spans="1:6" x14ac:dyDescent="0.25">
      <c r="A5115" s="1">
        <v>37317</v>
      </c>
      <c r="B5115">
        <v>2065</v>
      </c>
      <c r="C5115">
        <v>63884</v>
      </c>
      <c r="D5115">
        <f t="shared" si="158"/>
        <v>30.936561743341404</v>
      </c>
      <c r="E5115">
        <v>852</v>
      </c>
      <c r="F5115">
        <f t="shared" si="159"/>
        <v>0.412590799031477</v>
      </c>
    </row>
    <row r="5116" spans="1:6" x14ac:dyDescent="0.25">
      <c r="A5116" s="1">
        <v>37318</v>
      </c>
      <c r="B5116">
        <v>2304</v>
      </c>
      <c r="C5116">
        <v>33626</v>
      </c>
      <c r="D5116">
        <f t="shared" si="158"/>
        <v>14.594618055555555</v>
      </c>
      <c r="E5116">
        <v>654</v>
      </c>
      <c r="F5116">
        <f t="shared" si="159"/>
        <v>0.28385416666666669</v>
      </c>
    </row>
    <row r="5117" spans="1:6" x14ac:dyDescent="0.25">
      <c r="A5117" s="1">
        <v>37319</v>
      </c>
      <c r="B5117">
        <v>2407</v>
      </c>
      <c r="C5117">
        <v>17666</v>
      </c>
      <c r="D5117">
        <f t="shared" si="158"/>
        <v>7.3394266722060655</v>
      </c>
      <c r="E5117">
        <v>383</v>
      </c>
      <c r="F5117">
        <f t="shared" si="159"/>
        <v>0.15911923556294141</v>
      </c>
    </row>
    <row r="5118" spans="1:6" x14ac:dyDescent="0.25">
      <c r="A5118" s="1">
        <v>37320</v>
      </c>
      <c r="B5118">
        <v>2390</v>
      </c>
      <c r="C5118">
        <v>2456</v>
      </c>
      <c r="D5118">
        <f t="shared" si="158"/>
        <v>1.0276150627615064</v>
      </c>
      <c r="E5118">
        <v>187</v>
      </c>
      <c r="F5118">
        <f t="shared" si="159"/>
        <v>7.8242677824267776E-2</v>
      </c>
    </row>
    <row r="5119" spans="1:6" x14ac:dyDescent="0.25">
      <c r="A5119" s="1">
        <v>37321</v>
      </c>
      <c r="B5119">
        <v>2394</v>
      </c>
      <c r="C5119">
        <v>1152</v>
      </c>
      <c r="D5119">
        <f t="shared" si="158"/>
        <v>0.48120300751879697</v>
      </c>
      <c r="E5119">
        <v>150</v>
      </c>
      <c r="F5119">
        <f t="shared" si="159"/>
        <v>6.2656641604010022E-2</v>
      </c>
    </row>
    <row r="5120" spans="1:6" x14ac:dyDescent="0.25">
      <c r="A5120" s="1">
        <v>37322</v>
      </c>
      <c r="B5120">
        <v>2405</v>
      </c>
      <c r="C5120">
        <v>10451</v>
      </c>
      <c r="D5120">
        <f t="shared" si="158"/>
        <v>4.3455301455301454</v>
      </c>
      <c r="E5120">
        <v>255</v>
      </c>
      <c r="F5120">
        <f t="shared" si="159"/>
        <v>0.10602910602910603</v>
      </c>
    </row>
    <row r="5121" spans="1:6" x14ac:dyDescent="0.25">
      <c r="A5121" s="1">
        <v>37323</v>
      </c>
      <c r="B5121">
        <v>2411</v>
      </c>
      <c r="C5121">
        <v>16020</v>
      </c>
      <c r="D5121">
        <f t="shared" si="158"/>
        <v>6.6445458316051429</v>
      </c>
      <c r="E5121">
        <v>321</v>
      </c>
      <c r="F5121">
        <f t="shared" si="159"/>
        <v>0.133139776026545</v>
      </c>
    </row>
    <row r="5122" spans="1:6" x14ac:dyDescent="0.25">
      <c r="A5122" s="1">
        <v>37324</v>
      </c>
      <c r="B5122">
        <v>2073</v>
      </c>
      <c r="C5122">
        <v>43712</v>
      </c>
      <c r="D5122">
        <f t="shared" si="158"/>
        <v>21.086348287506031</v>
      </c>
      <c r="E5122">
        <v>604</v>
      </c>
      <c r="F5122">
        <f t="shared" si="159"/>
        <v>0.29136517124939698</v>
      </c>
    </row>
    <row r="5123" spans="1:6" x14ac:dyDescent="0.25">
      <c r="A5123" s="1">
        <v>37325</v>
      </c>
      <c r="B5123">
        <v>2302</v>
      </c>
      <c r="C5123">
        <v>16812</v>
      </c>
      <c r="D5123">
        <f t="shared" ref="D5123:D5186" si="160">C5123/B5123</f>
        <v>7.3032145960034756</v>
      </c>
      <c r="E5123">
        <v>364</v>
      </c>
      <c r="F5123">
        <f t="shared" ref="F5123:F5186" si="161">E5123/B5123</f>
        <v>0.158123370981755</v>
      </c>
    </row>
    <row r="5124" spans="1:6" x14ac:dyDescent="0.25">
      <c r="A5124" s="1">
        <v>37326</v>
      </c>
      <c r="B5124">
        <v>2407</v>
      </c>
      <c r="C5124">
        <v>5150</v>
      </c>
      <c r="D5124">
        <f t="shared" si="160"/>
        <v>2.139592854175322</v>
      </c>
      <c r="E5124">
        <v>198</v>
      </c>
      <c r="F5124">
        <f t="shared" si="161"/>
        <v>8.2260074781886169E-2</v>
      </c>
    </row>
    <row r="5125" spans="1:6" x14ac:dyDescent="0.25">
      <c r="A5125" s="1">
        <v>37327</v>
      </c>
      <c r="B5125">
        <v>2388</v>
      </c>
      <c r="C5125">
        <v>1941</v>
      </c>
      <c r="D5125">
        <f t="shared" si="160"/>
        <v>0.81281407035175879</v>
      </c>
      <c r="E5125">
        <v>163</v>
      </c>
      <c r="F5125">
        <f t="shared" si="161"/>
        <v>6.8257956448911222E-2</v>
      </c>
    </row>
    <row r="5126" spans="1:6" x14ac:dyDescent="0.25">
      <c r="A5126" s="1">
        <v>37328</v>
      </c>
      <c r="B5126">
        <v>2393</v>
      </c>
      <c r="C5126">
        <v>1940</v>
      </c>
      <c r="D5126">
        <f t="shared" si="160"/>
        <v>0.81069786878395322</v>
      </c>
      <c r="E5126">
        <v>185</v>
      </c>
      <c r="F5126">
        <f t="shared" si="161"/>
        <v>7.7308817384036776E-2</v>
      </c>
    </row>
    <row r="5127" spans="1:6" x14ac:dyDescent="0.25">
      <c r="A5127" s="1">
        <v>37329</v>
      </c>
      <c r="B5127">
        <v>2406</v>
      </c>
      <c r="C5127">
        <v>2729</v>
      </c>
      <c r="D5127">
        <f t="shared" si="160"/>
        <v>1.1342477140482128</v>
      </c>
      <c r="E5127">
        <v>168</v>
      </c>
      <c r="F5127">
        <f t="shared" si="161"/>
        <v>6.9825436408977551E-2</v>
      </c>
    </row>
    <row r="5128" spans="1:6" x14ac:dyDescent="0.25">
      <c r="A5128" s="1">
        <v>37330</v>
      </c>
      <c r="B5128">
        <v>2421</v>
      </c>
      <c r="C5128">
        <v>10862</v>
      </c>
      <c r="D5128">
        <f t="shared" si="160"/>
        <v>4.4865757951259813</v>
      </c>
      <c r="E5128">
        <v>301</v>
      </c>
      <c r="F5128">
        <f t="shared" si="161"/>
        <v>0.12432878975629905</v>
      </c>
    </row>
    <row r="5129" spans="1:6" x14ac:dyDescent="0.25">
      <c r="A5129" s="1">
        <v>37331</v>
      </c>
      <c r="B5129">
        <v>2080</v>
      </c>
      <c r="C5129">
        <v>6104</v>
      </c>
      <c r="D5129">
        <f t="shared" si="160"/>
        <v>2.9346153846153844</v>
      </c>
      <c r="E5129">
        <v>200</v>
      </c>
      <c r="F5129">
        <f t="shared" si="161"/>
        <v>9.6153846153846159E-2</v>
      </c>
    </row>
    <row r="5130" spans="1:6" x14ac:dyDescent="0.25">
      <c r="A5130" s="1">
        <v>37332</v>
      </c>
      <c r="B5130">
        <v>2308</v>
      </c>
      <c r="C5130">
        <v>14789</v>
      </c>
      <c r="D5130">
        <f t="shared" si="160"/>
        <v>6.4077123050259965</v>
      </c>
      <c r="E5130">
        <v>308</v>
      </c>
      <c r="F5130">
        <f t="shared" si="161"/>
        <v>0.13344887348353554</v>
      </c>
    </row>
    <row r="5131" spans="1:6" x14ac:dyDescent="0.25">
      <c r="A5131" s="1">
        <v>37333</v>
      </c>
      <c r="B5131">
        <v>2410</v>
      </c>
      <c r="C5131">
        <v>24651</v>
      </c>
      <c r="D5131">
        <f t="shared" si="160"/>
        <v>10.22863070539419</v>
      </c>
      <c r="E5131">
        <v>554</v>
      </c>
      <c r="F5131">
        <f t="shared" si="161"/>
        <v>0.22987551867219916</v>
      </c>
    </row>
    <row r="5132" spans="1:6" x14ac:dyDescent="0.25">
      <c r="A5132" s="1">
        <v>37334</v>
      </c>
      <c r="B5132">
        <v>2386</v>
      </c>
      <c r="C5132">
        <v>38779</v>
      </c>
      <c r="D5132">
        <f t="shared" si="160"/>
        <v>16.252724224643757</v>
      </c>
      <c r="E5132">
        <v>405</v>
      </c>
      <c r="F5132">
        <f t="shared" si="161"/>
        <v>0.16974015088013411</v>
      </c>
    </row>
    <row r="5133" spans="1:6" x14ac:dyDescent="0.25">
      <c r="A5133" s="1">
        <v>37335</v>
      </c>
      <c r="B5133">
        <v>2389</v>
      </c>
      <c r="C5133">
        <v>15083</v>
      </c>
      <c r="D5133">
        <f t="shared" si="160"/>
        <v>6.313520301381331</v>
      </c>
      <c r="E5133">
        <v>367</v>
      </c>
      <c r="F5133">
        <f t="shared" si="161"/>
        <v>0.1536207618250314</v>
      </c>
    </row>
    <row r="5134" spans="1:6" x14ac:dyDescent="0.25">
      <c r="A5134" s="1">
        <v>37336</v>
      </c>
      <c r="B5134">
        <v>2410</v>
      </c>
      <c r="C5134">
        <v>9921</v>
      </c>
      <c r="D5134">
        <f t="shared" si="160"/>
        <v>4.1165975103734436</v>
      </c>
      <c r="E5134">
        <v>273</v>
      </c>
      <c r="F5134">
        <f t="shared" si="161"/>
        <v>0.11327800829875519</v>
      </c>
    </row>
    <row r="5135" spans="1:6" x14ac:dyDescent="0.25">
      <c r="A5135" s="1">
        <v>37337</v>
      </c>
      <c r="B5135">
        <v>2419</v>
      </c>
      <c r="C5135">
        <v>14205</v>
      </c>
      <c r="D5135">
        <f t="shared" si="160"/>
        <v>5.8722612649855312</v>
      </c>
      <c r="E5135">
        <v>331</v>
      </c>
      <c r="F5135">
        <f t="shared" si="161"/>
        <v>0.1368334022323274</v>
      </c>
    </row>
    <row r="5136" spans="1:6" x14ac:dyDescent="0.25">
      <c r="A5136" s="1">
        <v>37338</v>
      </c>
      <c r="B5136">
        <v>2090</v>
      </c>
      <c r="C5136">
        <v>6369</v>
      </c>
      <c r="D5136">
        <f t="shared" si="160"/>
        <v>3.0473684210526315</v>
      </c>
      <c r="E5136">
        <v>194</v>
      </c>
      <c r="F5136">
        <f t="shared" si="161"/>
        <v>9.2822966507177029E-2</v>
      </c>
    </row>
    <row r="5137" spans="1:6" x14ac:dyDescent="0.25">
      <c r="A5137" s="1">
        <v>37339</v>
      </c>
      <c r="B5137">
        <v>2308</v>
      </c>
      <c r="C5137">
        <v>9034</v>
      </c>
      <c r="D5137">
        <f t="shared" si="160"/>
        <v>3.9142114384748701</v>
      </c>
      <c r="E5137">
        <v>224</v>
      </c>
      <c r="F5137">
        <f t="shared" si="161"/>
        <v>9.7053726169844021E-2</v>
      </c>
    </row>
    <row r="5138" spans="1:6" x14ac:dyDescent="0.25">
      <c r="A5138" s="1">
        <v>37340</v>
      </c>
      <c r="B5138">
        <v>2407</v>
      </c>
      <c r="C5138">
        <v>21435</v>
      </c>
      <c r="D5138">
        <f t="shared" si="160"/>
        <v>8.905276277523889</v>
      </c>
      <c r="E5138">
        <v>475</v>
      </c>
      <c r="F5138">
        <f t="shared" si="161"/>
        <v>0.19734108849189863</v>
      </c>
    </row>
    <row r="5139" spans="1:6" x14ac:dyDescent="0.25">
      <c r="A5139" s="1">
        <v>37341</v>
      </c>
      <c r="B5139">
        <v>2388</v>
      </c>
      <c r="C5139">
        <v>7843</v>
      </c>
      <c r="D5139">
        <f t="shared" si="160"/>
        <v>3.2843383584589616</v>
      </c>
      <c r="E5139">
        <v>261</v>
      </c>
      <c r="F5139">
        <f t="shared" si="161"/>
        <v>0.1092964824120603</v>
      </c>
    </row>
    <row r="5140" spans="1:6" x14ac:dyDescent="0.25">
      <c r="A5140" s="1">
        <v>37342</v>
      </c>
      <c r="B5140">
        <v>2391</v>
      </c>
      <c r="C5140">
        <v>871</v>
      </c>
      <c r="D5140">
        <f t="shared" si="160"/>
        <v>0.36428272689251362</v>
      </c>
      <c r="E5140">
        <v>129</v>
      </c>
      <c r="F5140">
        <f t="shared" si="161"/>
        <v>5.3952321204516936E-2</v>
      </c>
    </row>
    <row r="5141" spans="1:6" x14ac:dyDescent="0.25">
      <c r="A5141" s="1">
        <v>37343</v>
      </c>
      <c r="B5141">
        <v>2407</v>
      </c>
      <c r="C5141">
        <v>636</v>
      </c>
      <c r="D5141">
        <f t="shared" si="160"/>
        <v>0.26422933111757374</v>
      </c>
      <c r="E5141">
        <v>127</v>
      </c>
      <c r="F5141">
        <f t="shared" si="161"/>
        <v>5.2762775238886582E-2</v>
      </c>
    </row>
    <row r="5142" spans="1:6" x14ac:dyDescent="0.25">
      <c r="A5142" s="1">
        <v>37344</v>
      </c>
      <c r="B5142">
        <v>2412</v>
      </c>
      <c r="C5142">
        <v>4181</v>
      </c>
      <c r="D5142">
        <f t="shared" si="160"/>
        <v>1.7334162520729686</v>
      </c>
      <c r="E5142">
        <v>191</v>
      </c>
      <c r="F5142">
        <f t="shared" si="161"/>
        <v>7.9187396351575456E-2</v>
      </c>
    </row>
    <row r="5143" spans="1:6" x14ac:dyDescent="0.25">
      <c r="A5143" s="1">
        <v>37345</v>
      </c>
      <c r="B5143">
        <v>2091</v>
      </c>
      <c r="C5143">
        <v>27912</v>
      </c>
      <c r="D5143">
        <f t="shared" si="160"/>
        <v>13.348637015781923</v>
      </c>
      <c r="E5143">
        <v>537</v>
      </c>
      <c r="F5143">
        <f t="shared" si="161"/>
        <v>0.25681492109038739</v>
      </c>
    </row>
    <row r="5144" spans="1:6" x14ac:dyDescent="0.25">
      <c r="A5144" s="1">
        <v>37346</v>
      </c>
      <c r="B5144">
        <v>2304</v>
      </c>
      <c r="C5144">
        <v>3132</v>
      </c>
      <c r="D5144">
        <f t="shared" si="160"/>
        <v>1.359375</v>
      </c>
      <c r="E5144">
        <v>162</v>
      </c>
      <c r="F5144">
        <f t="shared" si="161"/>
        <v>7.03125E-2</v>
      </c>
    </row>
    <row r="5145" spans="1:6" x14ac:dyDescent="0.25">
      <c r="A5145" s="1">
        <v>37347</v>
      </c>
      <c r="B5145">
        <v>2398</v>
      </c>
      <c r="C5145">
        <v>15696</v>
      </c>
      <c r="D5145">
        <f t="shared" si="160"/>
        <v>6.5454545454545459</v>
      </c>
      <c r="E5145">
        <v>387</v>
      </c>
      <c r="F5145">
        <f t="shared" si="161"/>
        <v>0.16138448707256048</v>
      </c>
    </row>
    <row r="5146" spans="1:6" x14ac:dyDescent="0.25">
      <c r="A5146" s="1">
        <v>37348</v>
      </c>
      <c r="B5146">
        <v>2379</v>
      </c>
      <c r="C5146">
        <v>20472</v>
      </c>
      <c r="D5146">
        <f t="shared" si="160"/>
        <v>8.6052963430012603</v>
      </c>
      <c r="E5146">
        <v>460</v>
      </c>
      <c r="F5146">
        <f t="shared" si="161"/>
        <v>0.19335855401429172</v>
      </c>
    </row>
    <row r="5147" spans="1:6" x14ac:dyDescent="0.25">
      <c r="A5147" s="1">
        <v>37349</v>
      </c>
      <c r="B5147">
        <v>2382</v>
      </c>
      <c r="C5147">
        <v>3393</v>
      </c>
      <c r="D5147">
        <f t="shared" si="160"/>
        <v>1.4244332493702772</v>
      </c>
      <c r="E5147">
        <v>196</v>
      </c>
      <c r="F5147">
        <f t="shared" si="161"/>
        <v>8.2283795130142737E-2</v>
      </c>
    </row>
    <row r="5148" spans="1:6" x14ac:dyDescent="0.25">
      <c r="A5148" s="1">
        <v>37350</v>
      </c>
      <c r="B5148">
        <v>2396</v>
      </c>
      <c r="C5148">
        <v>305</v>
      </c>
      <c r="D5148">
        <f t="shared" si="160"/>
        <v>0.12729549248747912</v>
      </c>
      <c r="E5148">
        <v>166</v>
      </c>
      <c r="F5148">
        <f t="shared" si="161"/>
        <v>6.9282136894824708E-2</v>
      </c>
    </row>
    <row r="5149" spans="1:6" x14ac:dyDescent="0.25">
      <c r="A5149" s="1">
        <v>37351</v>
      </c>
      <c r="B5149">
        <v>2398</v>
      </c>
      <c r="C5149">
        <v>1165</v>
      </c>
      <c r="D5149">
        <f t="shared" si="160"/>
        <v>0.48582151793160966</v>
      </c>
      <c r="E5149">
        <v>143</v>
      </c>
      <c r="F5149">
        <f t="shared" si="161"/>
        <v>5.9633027522935783E-2</v>
      </c>
    </row>
    <row r="5150" spans="1:6" x14ac:dyDescent="0.25">
      <c r="A5150" s="1">
        <v>37352</v>
      </c>
      <c r="B5150">
        <v>2055</v>
      </c>
      <c r="C5150">
        <v>4726</v>
      </c>
      <c r="D5150">
        <f t="shared" si="160"/>
        <v>2.2997566909975671</v>
      </c>
      <c r="E5150">
        <v>183</v>
      </c>
      <c r="F5150">
        <f t="shared" si="161"/>
        <v>8.9051094890510954E-2</v>
      </c>
    </row>
    <row r="5151" spans="1:6" x14ac:dyDescent="0.25">
      <c r="A5151" s="1">
        <v>37353</v>
      </c>
      <c r="B5151">
        <v>2336</v>
      </c>
      <c r="C5151">
        <v>60827</v>
      </c>
      <c r="D5151">
        <f t="shared" si="160"/>
        <v>26.038955479452056</v>
      </c>
      <c r="E5151">
        <v>567</v>
      </c>
      <c r="F5151">
        <f t="shared" si="161"/>
        <v>0.24272260273972604</v>
      </c>
    </row>
    <row r="5152" spans="1:6" x14ac:dyDescent="0.25">
      <c r="A5152" s="1">
        <v>37354</v>
      </c>
      <c r="B5152">
        <v>2476</v>
      </c>
      <c r="C5152">
        <v>36563</v>
      </c>
      <c r="D5152">
        <f t="shared" si="160"/>
        <v>14.766962843295637</v>
      </c>
      <c r="E5152">
        <v>725</v>
      </c>
      <c r="F5152">
        <f t="shared" si="161"/>
        <v>0.29281098546042006</v>
      </c>
    </row>
    <row r="5153" spans="1:6" x14ac:dyDescent="0.25">
      <c r="A5153" s="1">
        <v>37355</v>
      </c>
      <c r="B5153">
        <v>2461</v>
      </c>
      <c r="C5153">
        <v>3340</v>
      </c>
      <c r="D5153">
        <f t="shared" si="160"/>
        <v>1.3571718813490452</v>
      </c>
      <c r="E5153">
        <v>201</v>
      </c>
      <c r="F5153">
        <f t="shared" si="161"/>
        <v>8.1674116212921574E-2</v>
      </c>
    </row>
    <row r="5154" spans="1:6" x14ac:dyDescent="0.25">
      <c r="A5154" s="1">
        <v>37356</v>
      </c>
      <c r="B5154">
        <v>2463</v>
      </c>
      <c r="C5154">
        <v>-1065</v>
      </c>
      <c r="D5154">
        <f t="shared" si="160"/>
        <v>-0.43239951278928135</v>
      </c>
      <c r="E5154">
        <v>129</v>
      </c>
      <c r="F5154">
        <f t="shared" si="161"/>
        <v>5.2375152253349572E-2</v>
      </c>
    </row>
    <row r="5155" spans="1:6" x14ac:dyDescent="0.25">
      <c r="A5155" s="1">
        <v>37357</v>
      </c>
      <c r="B5155">
        <v>2472</v>
      </c>
      <c r="C5155">
        <v>1141</v>
      </c>
      <c r="D5155">
        <f t="shared" si="160"/>
        <v>0.46156957928802589</v>
      </c>
      <c r="E5155">
        <v>162</v>
      </c>
      <c r="F5155">
        <f t="shared" si="161"/>
        <v>6.553398058252427E-2</v>
      </c>
    </row>
    <row r="5156" spans="1:6" x14ac:dyDescent="0.25">
      <c r="A5156" s="1">
        <v>37358</v>
      </c>
      <c r="B5156">
        <v>2475</v>
      </c>
      <c r="C5156">
        <v>15245</v>
      </c>
      <c r="D5156">
        <f t="shared" si="160"/>
        <v>6.1595959595959595</v>
      </c>
      <c r="E5156">
        <v>345</v>
      </c>
      <c r="F5156">
        <f t="shared" si="161"/>
        <v>0.1393939393939394</v>
      </c>
    </row>
    <row r="5157" spans="1:6" x14ac:dyDescent="0.25">
      <c r="A5157" s="1">
        <v>37359</v>
      </c>
      <c r="B5157">
        <v>2191</v>
      </c>
      <c r="C5157">
        <v>23864</v>
      </c>
      <c r="D5157">
        <f t="shared" si="160"/>
        <v>10.89183021451392</v>
      </c>
      <c r="E5157">
        <v>435</v>
      </c>
      <c r="F5157">
        <f t="shared" si="161"/>
        <v>0.19853947968963945</v>
      </c>
    </row>
    <row r="5158" spans="1:6" x14ac:dyDescent="0.25">
      <c r="A5158" s="1">
        <v>37360</v>
      </c>
      <c r="B5158">
        <v>2360</v>
      </c>
      <c r="C5158">
        <v>6360</v>
      </c>
      <c r="D5158">
        <f t="shared" si="160"/>
        <v>2.6949152542372881</v>
      </c>
      <c r="E5158">
        <v>217</v>
      </c>
      <c r="F5158">
        <f t="shared" si="161"/>
        <v>9.1949152542372875E-2</v>
      </c>
    </row>
    <row r="5159" spans="1:6" x14ac:dyDescent="0.25">
      <c r="A5159" s="1">
        <v>37361</v>
      </c>
      <c r="B5159">
        <v>2473</v>
      </c>
      <c r="C5159">
        <v>2784</v>
      </c>
      <c r="D5159">
        <f t="shared" si="160"/>
        <v>1.1257581884350991</v>
      </c>
      <c r="E5159">
        <v>180</v>
      </c>
      <c r="F5159">
        <f t="shared" si="161"/>
        <v>7.2786089769510717E-2</v>
      </c>
    </row>
    <row r="5160" spans="1:6" x14ac:dyDescent="0.25">
      <c r="A5160" s="1">
        <v>37362</v>
      </c>
      <c r="B5160">
        <v>2458</v>
      </c>
      <c r="C5160">
        <v>18963</v>
      </c>
      <c r="D5160">
        <f t="shared" si="160"/>
        <v>7.7148087876322213</v>
      </c>
      <c r="E5160">
        <v>303</v>
      </c>
      <c r="F5160">
        <f t="shared" si="161"/>
        <v>0.12327095199349064</v>
      </c>
    </row>
    <row r="5161" spans="1:6" x14ac:dyDescent="0.25">
      <c r="A5161" s="1">
        <v>37363</v>
      </c>
      <c r="B5161">
        <v>2460</v>
      </c>
      <c r="C5161">
        <v>3560</v>
      </c>
      <c r="D5161">
        <f t="shared" si="160"/>
        <v>1.4471544715447155</v>
      </c>
      <c r="E5161">
        <v>160</v>
      </c>
      <c r="F5161">
        <f t="shared" si="161"/>
        <v>6.5040650406504072E-2</v>
      </c>
    </row>
    <row r="5162" spans="1:6" x14ac:dyDescent="0.25">
      <c r="A5162" s="1">
        <v>37364</v>
      </c>
      <c r="B5162">
        <v>2470</v>
      </c>
      <c r="C5162">
        <v>9500</v>
      </c>
      <c r="D5162">
        <f t="shared" si="160"/>
        <v>3.8461538461538463</v>
      </c>
      <c r="E5162">
        <v>266</v>
      </c>
      <c r="F5162">
        <f t="shared" si="161"/>
        <v>0.1076923076923077</v>
      </c>
    </row>
    <row r="5163" spans="1:6" x14ac:dyDescent="0.25">
      <c r="A5163" s="1">
        <v>37365</v>
      </c>
      <c r="B5163">
        <v>2471</v>
      </c>
      <c r="C5163">
        <v>21532</v>
      </c>
      <c r="D5163">
        <f t="shared" si="160"/>
        <v>8.7138810198300281</v>
      </c>
      <c r="E5163">
        <v>320</v>
      </c>
      <c r="F5163">
        <f t="shared" si="161"/>
        <v>0.12950222581950627</v>
      </c>
    </row>
    <row r="5164" spans="1:6" x14ac:dyDescent="0.25">
      <c r="A5164" s="1">
        <v>37366</v>
      </c>
      <c r="B5164">
        <v>2184</v>
      </c>
      <c r="C5164">
        <v>938</v>
      </c>
      <c r="D5164">
        <f t="shared" si="160"/>
        <v>0.42948717948717946</v>
      </c>
      <c r="E5164">
        <v>154</v>
      </c>
      <c r="F5164">
        <f t="shared" si="161"/>
        <v>7.0512820512820512E-2</v>
      </c>
    </row>
    <row r="5165" spans="1:6" x14ac:dyDescent="0.25">
      <c r="A5165" s="1">
        <v>37367</v>
      </c>
      <c r="B5165">
        <v>2359</v>
      </c>
      <c r="C5165">
        <v>13859</v>
      </c>
      <c r="D5165">
        <f t="shared" si="160"/>
        <v>5.8749470114455278</v>
      </c>
      <c r="E5165">
        <v>378</v>
      </c>
      <c r="F5165">
        <f t="shared" si="161"/>
        <v>0.16023738872403562</v>
      </c>
    </row>
    <row r="5166" spans="1:6" x14ac:dyDescent="0.25">
      <c r="A5166" s="1">
        <v>37368</v>
      </c>
      <c r="B5166">
        <v>2473</v>
      </c>
      <c r="C5166">
        <v>-371</v>
      </c>
      <c r="D5166">
        <f t="shared" si="160"/>
        <v>-0.15002021835826931</v>
      </c>
      <c r="E5166">
        <v>113</v>
      </c>
      <c r="F5166">
        <f t="shared" si="161"/>
        <v>4.5693489688637283E-2</v>
      </c>
    </row>
    <row r="5167" spans="1:6" x14ac:dyDescent="0.25">
      <c r="A5167" s="1">
        <v>37369</v>
      </c>
      <c r="B5167">
        <v>2459</v>
      </c>
      <c r="C5167">
        <v>-4426</v>
      </c>
      <c r="D5167">
        <f t="shared" si="160"/>
        <v>-1.7999186661244408</v>
      </c>
      <c r="E5167">
        <v>96</v>
      </c>
      <c r="F5167">
        <f t="shared" si="161"/>
        <v>3.9040260268401787E-2</v>
      </c>
    </row>
    <row r="5168" spans="1:6" x14ac:dyDescent="0.25">
      <c r="A5168" s="1">
        <v>37370</v>
      </c>
      <c r="B5168">
        <v>2461</v>
      </c>
      <c r="C5168">
        <v>12737</v>
      </c>
      <c r="D5168">
        <f t="shared" si="160"/>
        <v>5.175538399024787</v>
      </c>
      <c r="E5168">
        <v>353</v>
      </c>
      <c r="F5168">
        <f t="shared" si="161"/>
        <v>0.14343762698090207</v>
      </c>
    </row>
    <row r="5169" spans="1:6" x14ac:dyDescent="0.25">
      <c r="A5169" s="1">
        <v>37371</v>
      </c>
      <c r="B5169">
        <v>2472</v>
      </c>
      <c r="C5169">
        <v>7952</v>
      </c>
      <c r="D5169">
        <f t="shared" si="160"/>
        <v>3.2168284789644015</v>
      </c>
      <c r="E5169">
        <v>286</v>
      </c>
      <c r="F5169">
        <f t="shared" si="161"/>
        <v>0.1156957928802589</v>
      </c>
    </row>
    <row r="5170" spans="1:6" x14ac:dyDescent="0.25">
      <c r="A5170" s="1">
        <v>37372</v>
      </c>
      <c r="B5170">
        <v>2471</v>
      </c>
      <c r="C5170">
        <v>507</v>
      </c>
      <c r="D5170">
        <f t="shared" si="160"/>
        <v>0.20518008903278026</v>
      </c>
      <c r="E5170">
        <v>169</v>
      </c>
      <c r="F5170">
        <f t="shared" si="161"/>
        <v>6.8393363010926744E-2</v>
      </c>
    </row>
    <row r="5171" spans="1:6" x14ac:dyDescent="0.25">
      <c r="A5171" s="1">
        <v>37373</v>
      </c>
      <c r="B5171">
        <v>2179</v>
      </c>
      <c r="C5171">
        <v>2848</v>
      </c>
      <c r="D5171">
        <f t="shared" si="160"/>
        <v>1.3070215695273062</v>
      </c>
      <c r="E5171">
        <v>187</v>
      </c>
      <c r="F5171">
        <f t="shared" si="161"/>
        <v>8.5819183111519051E-2</v>
      </c>
    </row>
    <row r="5172" spans="1:6" x14ac:dyDescent="0.25">
      <c r="A5172" s="1">
        <v>37374</v>
      </c>
      <c r="B5172">
        <v>2359</v>
      </c>
      <c r="C5172">
        <v>25656</v>
      </c>
      <c r="D5172">
        <f t="shared" si="160"/>
        <v>10.875794828317083</v>
      </c>
      <c r="E5172">
        <v>414</v>
      </c>
      <c r="F5172">
        <f t="shared" si="161"/>
        <v>0.17549809241203901</v>
      </c>
    </row>
    <row r="5173" spans="1:6" x14ac:dyDescent="0.25">
      <c r="A5173" s="1">
        <v>37375</v>
      </c>
      <c r="B5173">
        <v>2473</v>
      </c>
      <c r="C5173">
        <v>1347</v>
      </c>
      <c r="D5173">
        <f t="shared" si="160"/>
        <v>0.54468257177517188</v>
      </c>
      <c r="E5173">
        <v>153</v>
      </c>
      <c r="F5173">
        <f t="shared" si="161"/>
        <v>6.1868176304084109E-2</v>
      </c>
    </row>
    <row r="5174" spans="1:6" x14ac:dyDescent="0.25">
      <c r="A5174" s="1">
        <v>37376</v>
      </c>
      <c r="B5174">
        <v>2451</v>
      </c>
      <c r="C5174">
        <v>-1632</v>
      </c>
      <c r="D5174">
        <f t="shared" si="160"/>
        <v>-0.66585067319461444</v>
      </c>
      <c r="E5174">
        <v>146</v>
      </c>
      <c r="F5174">
        <f t="shared" si="161"/>
        <v>5.9567523459812324E-2</v>
      </c>
    </row>
    <row r="5175" spans="1:6" x14ac:dyDescent="0.25">
      <c r="A5175" s="1">
        <v>37622</v>
      </c>
      <c r="B5175">
        <v>2189</v>
      </c>
      <c r="C5175">
        <v>3115</v>
      </c>
      <c r="D5175">
        <f t="shared" si="160"/>
        <v>1.4230242119689356</v>
      </c>
      <c r="E5175">
        <v>116</v>
      </c>
      <c r="F5175">
        <f t="shared" si="161"/>
        <v>5.2992233896756509E-2</v>
      </c>
    </row>
    <row r="5176" spans="1:6" x14ac:dyDescent="0.25">
      <c r="A5176" s="1">
        <v>37623</v>
      </c>
      <c r="B5176">
        <v>2293</v>
      </c>
      <c r="C5176">
        <v>17635</v>
      </c>
      <c r="D5176">
        <f t="shared" si="160"/>
        <v>7.6907980811164416</v>
      </c>
      <c r="E5176">
        <v>461</v>
      </c>
      <c r="F5176">
        <f t="shared" si="161"/>
        <v>0.20104666375926733</v>
      </c>
    </row>
    <row r="5177" spans="1:6" x14ac:dyDescent="0.25">
      <c r="A5177" s="1">
        <v>37624</v>
      </c>
      <c r="B5177">
        <v>2293</v>
      </c>
      <c r="C5177">
        <v>10122</v>
      </c>
      <c r="D5177">
        <f t="shared" si="160"/>
        <v>4.4143044047099869</v>
      </c>
      <c r="E5177">
        <v>312</v>
      </c>
      <c r="F5177">
        <f t="shared" si="161"/>
        <v>0.1360662887047536</v>
      </c>
    </row>
    <row r="5178" spans="1:6" x14ac:dyDescent="0.25">
      <c r="A5178" s="1">
        <v>37625</v>
      </c>
      <c r="B5178">
        <v>1934</v>
      </c>
      <c r="C5178">
        <v>9279</v>
      </c>
      <c r="D5178">
        <f t="shared" si="160"/>
        <v>4.7978283350568773</v>
      </c>
      <c r="E5178">
        <v>243</v>
      </c>
      <c r="F5178">
        <f t="shared" si="161"/>
        <v>0.12564632885211996</v>
      </c>
    </row>
    <row r="5179" spans="1:6" x14ac:dyDescent="0.25">
      <c r="A5179" s="1">
        <v>37626</v>
      </c>
      <c r="B5179">
        <v>2162</v>
      </c>
      <c r="C5179">
        <v>19501</v>
      </c>
      <c r="D5179">
        <f t="shared" si="160"/>
        <v>9.0198889916743763</v>
      </c>
      <c r="E5179">
        <v>432</v>
      </c>
      <c r="F5179">
        <f t="shared" si="161"/>
        <v>0.19981498612395929</v>
      </c>
    </row>
    <row r="5180" spans="1:6" x14ac:dyDescent="0.25">
      <c r="A5180" s="1">
        <v>37627</v>
      </c>
      <c r="B5180">
        <v>2291</v>
      </c>
      <c r="C5180">
        <v>9727</v>
      </c>
      <c r="D5180">
        <f t="shared" si="160"/>
        <v>4.2457442164993449</v>
      </c>
      <c r="E5180">
        <v>266</v>
      </c>
      <c r="F5180">
        <f t="shared" si="161"/>
        <v>0.11610650371017023</v>
      </c>
    </row>
    <row r="5181" spans="1:6" x14ac:dyDescent="0.25">
      <c r="A5181" s="1">
        <v>37628</v>
      </c>
      <c r="B5181">
        <v>2199</v>
      </c>
      <c r="C5181">
        <v>-924</v>
      </c>
      <c r="D5181">
        <f t="shared" si="160"/>
        <v>-0.42019099590723058</v>
      </c>
      <c r="E5181">
        <v>146</v>
      </c>
      <c r="F5181">
        <f t="shared" si="161"/>
        <v>6.6393815370623013E-2</v>
      </c>
    </row>
    <row r="5182" spans="1:6" x14ac:dyDescent="0.25">
      <c r="A5182" s="1">
        <v>37629</v>
      </c>
      <c r="B5182">
        <v>2208</v>
      </c>
      <c r="C5182">
        <v>-3370</v>
      </c>
      <c r="D5182">
        <f t="shared" si="160"/>
        <v>-1.526268115942029</v>
      </c>
      <c r="E5182">
        <v>107</v>
      </c>
      <c r="F5182">
        <f t="shared" si="161"/>
        <v>4.8460144927536232E-2</v>
      </c>
    </row>
    <row r="5183" spans="1:6" x14ac:dyDescent="0.25">
      <c r="A5183" s="1">
        <v>37630</v>
      </c>
      <c r="B5183">
        <v>2223</v>
      </c>
      <c r="C5183">
        <v>17227</v>
      </c>
      <c r="D5183">
        <f t="shared" si="160"/>
        <v>7.749437696806118</v>
      </c>
      <c r="E5183">
        <v>343</v>
      </c>
      <c r="F5183">
        <f t="shared" si="161"/>
        <v>0.15429599640125957</v>
      </c>
    </row>
    <row r="5184" spans="1:6" x14ac:dyDescent="0.25">
      <c r="A5184" s="1">
        <v>37631</v>
      </c>
      <c r="B5184">
        <v>2227</v>
      </c>
      <c r="C5184">
        <v>299</v>
      </c>
      <c r="D5184">
        <f t="shared" si="160"/>
        <v>0.13426133812303548</v>
      </c>
      <c r="E5184">
        <v>161</v>
      </c>
      <c r="F5184">
        <f t="shared" si="161"/>
        <v>7.229456668163449E-2</v>
      </c>
    </row>
    <row r="5185" spans="1:6" x14ac:dyDescent="0.25">
      <c r="A5185" s="1">
        <v>37632</v>
      </c>
      <c r="B5185">
        <v>1808</v>
      </c>
      <c r="C5185">
        <v>-2363</v>
      </c>
      <c r="D5185">
        <f t="shared" si="160"/>
        <v>-1.3069690265486726</v>
      </c>
      <c r="E5185">
        <v>99</v>
      </c>
      <c r="F5185">
        <f t="shared" si="161"/>
        <v>5.4756637168141595E-2</v>
      </c>
    </row>
    <row r="5186" spans="1:6" x14ac:dyDescent="0.25">
      <c r="A5186" s="1">
        <v>37633</v>
      </c>
      <c r="B5186">
        <v>2050</v>
      </c>
      <c r="C5186">
        <v>37873</v>
      </c>
      <c r="D5186">
        <f t="shared" si="160"/>
        <v>18.474634146341465</v>
      </c>
      <c r="E5186">
        <v>441</v>
      </c>
      <c r="F5186">
        <f t="shared" si="161"/>
        <v>0.21512195121951219</v>
      </c>
    </row>
    <row r="5187" spans="1:6" x14ac:dyDescent="0.25">
      <c r="A5187" s="1">
        <v>37634</v>
      </c>
      <c r="B5187">
        <v>2219</v>
      </c>
      <c r="C5187">
        <v>-858</v>
      </c>
      <c r="D5187">
        <f t="shared" ref="D5187:D5250" si="162">C5187/B5187</f>
        <v>-0.38666065795403337</v>
      </c>
      <c r="E5187">
        <v>122</v>
      </c>
      <c r="F5187">
        <f t="shared" ref="F5187:F5250" si="163">E5187/B5187</f>
        <v>5.4979720594862551E-2</v>
      </c>
    </row>
    <row r="5188" spans="1:6" x14ac:dyDescent="0.25">
      <c r="A5188" s="1">
        <v>37635</v>
      </c>
      <c r="B5188">
        <v>2199</v>
      </c>
      <c r="C5188">
        <v>-3754</v>
      </c>
      <c r="D5188">
        <f t="shared" si="162"/>
        <v>-1.7071396089131423</v>
      </c>
      <c r="E5188">
        <v>97</v>
      </c>
      <c r="F5188">
        <f t="shared" si="163"/>
        <v>4.4110959527057757E-2</v>
      </c>
    </row>
    <row r="5189" spans="1:6" x14ac:dyDescent="0.25">
      <c r="A5189" s="1">
        <v>37636</v>
      </c>
      <c r="B5189">
        <v>2205</v>
      </c>
      <c r="C5189">
        <v>-1891</v>
      </c>
      <c r="D5189">
        <f t="shared" si="162"/>
        <v>-0.85759637188208615</v>
      </c>
      <c r="E5189">
        <v>118</v>
      </c>
      <c r="F5189">
        <f t="shared" si="163"/>
        <v>5.3514739229024944E-2</v>
      </c>
    </row>
    <row r="5190" spans="1:6" x14ac:dyDescent="0.25">
      <c r="A5190" s="1">
        <v>37637</v>
      </c>
      <c r="B5190">
        <v>2222</v>
      </c>
      <c r="C5190">
        <v>-717</v>
      </c>
      <c r="D5190">
        <f t="shared" si="162"/>
        <v>-0.32268226822682267</v>
      </c>
      <c r="E5190">
        <v>136</v>
      </c>
      <c r="F5190">
        <f t="shared" si="163"/>
        <v>6.1206120612061203E-2</v>
      </c>
    </row>
    <row r="5191" spans="1:6" x14ac:dyDescent="0.25">
      <c r="A5191" s="1">
        <v>37638</v>
      </c>
      <c r="B5191">
        <v>2227</v>
      </c>
      <c r="C5191">
        <v>4893</v>
      </c>
      <c r="D5191">
        <f t="shared" si="162"/>
        <v>2.1971261787157612</v>
      </c>
      <c r="E5191">
        <v>210</v>
      </c>
      <c r="F5191">
        <f t="shared" si="163"/>
        <v>9.4297260889088463E-2</v>
      </c>
    </row>
    <row r="5192" spans="1:6" x14ac:dyDescent="0.25">
      <c r="A5192" s="1">
        <v>37639</v>
      </c>
      <c r="B5192">
        <v>1809</v>
      </c>
      <c r="C5192">
        <v>5128</v>
      </c>
      <c r="D5192">
        <f t="shared" si="162"/>
        <v>2.8347153123272526</v>
      </c>
      <c r="E5192">
        <v>193</v>
      </c>
      <c r="F5192">
        <f t="shared" si="163"/>
        <v>0.10668877833056938</v>
      </c>
    </row>
    <row r="5193" spans="1:6" x14ac:dyDescent="0.25">
      <c r="A5193" s="1">
        <v>37640</v>
      </c>
      <c r="B5193">
        <v>2048</v>
      </c>
      <c r="C5193">
        <v>4364</v>
      </c>
      <c r="D5193">
        <f t="shared" si="162"/>
        <v>2.130859375</v>
      </c>
      <c r="E5193">
        <v>191</v>
      </c>
      <c r="F5193">
        <f t="shared" si="163"/>
        <v>9.326171875E-2</v>
      </c>
    </row>
    <row r="5194" spans="1:6" x14ac:dyDescent="0.25">
      <c r="A5194" s="1">
        <v>37641</v>
      </c>
      <c r="B5194">
        <v>2220</v>
      </c>
      <c r="C5194">
        <v>-1869</v>
      </c>
      <c r="D5194">
        <f t="shared" si="162"/>
        <v>-0.84189189189189184</v>
      </c>
      <c r="E5194">
        <v>134</v>
      </c>
      <c r="F5194">
        <f t="shared" si="163"/>
        <v>6.0360360360360361E-2</v>
      </c>
    </row>
    <row r="5195" spans="1:6" x14ac:dyDescent="0.25">
      <c r="A5195" s="1">
        <v>37642</v>
      </c>
      <c r="B5195">
        <v>2200</v>
      </c>
      <c r="C5195">
        <v>-3806</v>
      </c>
      <c r="D5195">
        <f t="shared" si="162"/>
        <v>-1.73</v>
      </c>
      <c r="E5195">
        <v>116</v>
      </c>
      <c r="F5195">
        <f t="shared" si="163"/>
        <v>5.2727272727272727E-2</v>
      </c>
    </row>
    <row r="5196" spans="1:6" x14ac:dyDescent="0.25">
      <c r="A5196" s="1">
        <v>37643</v>
      </c>
      <c r="B5196">
        <v>2203</v>
      </c>
      <c r="C5196">
        <v>12246</v>
      </c>
      <c r="D5196">
        <f t="shared" si="162"/>
        <v>5.5587834770767133</v>
      </c>
      <c r="E5196">
        <v>336</v>
      </c>
      <c r="F5196">
        <f t="shared" si="163"/>
        <v>0.1525192918747163</v>
      </c>
    </row>
    <row r="5197" spans="1:6" x14ac:dyDescent="0.25">
      <c r="A5197" s="1">
        <v>37644</v>
      </c>
      <c r="B5197">
        <v>2225</v>
      </c>
      <c r="C5197">
        <v>6869</v>
      </c>
      <c r="D5197">
        <f t="shared" si="162"/>
        <v>3.0871910112359551</v>
      </c>
      <c r="E5197">
        <v>245</v>
      </c>
      <c r="F5197">
        <f t="shared" si="163"/>
        <v>0.1101123595505618</v>
      </c>
    </row>
    <row r="5198" spans="1:6" x14ac:dyDescent="0.25">
      <c r="A5198" s="1">
        <v>37645</v>
      </c>
      <c r="B5198">
        <v>2227</v>
      </c>
      <c r="C5198">
        <v>1198</v>
      </c>
      <c r="D5198">
        <f t="shared" si="162"/>
        <v>0.53794342164346654</v>
      </c>
      <c r="E5198">
        <v>170</v>
      </c>
      <c r="F5198">
        <f t="shared" si="163"/>
        <v>7.6335877862595422E-2</v>
      </c>
    </row>
    <row r="5199" spans="1:6" x14ac:dyDescent="0.25">
      <c r="A5199" s="1">
        <v>37646</v>
      </c>
      <c r="B5199">
        <v>1808</v>
      </c>
      <c r="C5199">
        <v>-2605</v>
      </c>
      <c r="D5199">
        <f t="shared" si="162"/>
        <v>-1.4408185840707965</v>
      </c>
      <c r="E5199">
        <v>105</v>
      </c>
      <c r="F5199">
        <f t="shared" si="163"/>
        <v>5.8075221238938053E-2</v>
      </c>
    </row>
    <row r="5200" spans="1:6" x14ac:dyDescent="0.25">
      <c r="A5200" s="1">
        <v>37647</v>
      </c>
      <c r="B5200">
        <v>2051</v>
      </c>
      <c r="C5200">
        <v>3309</v>
      </c>
      <c r="D5200">
        <f t="shared" si="162"/>
        <v>1.613359336908825</v>
      </c>
      <c r="E5200">
        <v>196</v>
      </c>
      <c r="F5200">
        <f t="shared" si="163"/>
        <v>9.556313993174062E-2</v>
      </c>
    </row>
    <row r="5201" spans="1:6" x14ac:dyDescent="0.25">
      <c r="A5201" s="1">
        <v>37648</v>
      </c>
      <c r="B5201">
        <v>2220</v>
      </c>
      <c r="C5201">
        <v>717</v>
      </c>
      <c r="D5201">
        <f t="shared" si="162"/>
        <v>0.32297297297297295</v>
      </c>
      <c r="E5201">
        <v>179</v>
      </c>
      <c r="F5201">
        <f t="shared" si="163"/>
        <v>8.0630630630630626E-2</v>
      </c>
    </row>
    <row r="5202" spans="1:6" x14ac:dyDescent="0.25">
      <c r="A5202" s="1">
        <v>37649</v>
      </c>
      <c r="B5202">
        <v>2202</v>
      </c>
      <c r="C5202">
        <v>1866</v>
      </c>
      <c r="D5202">
        <f t="shared" si="162"/>
        <v>0.84741144414168934</v>
      </c>
      <c r="E5202">
        <v>186</v>
      </c>
      <c r="F5202">
        <f t="shared" si="163"/>
        <v>8.4468664850136238E-2</v>
      </c>
    </row>
    <row r="5203" spans="1:6" x14ac:dyDescent="0.25">
      <c r="A5203" s="1">
        <v>37650</v>
      </c>
      <c r="B5203">
        <v>2203</v>
      </c>
      <c r="C5203">
        <v>3671</v>
      </c>
      <c r="D5203">
        <f t="shared" si="162"/>
        <v>1.6663640490240581</v>
      </c>
      <c r="E5203">
        <v>229</v>
      </c>
      <c r="F5203">
        <f t="shared" si="163"/>
        <v>0.10394916023604175</v>
      </c>
    </row>
    <row r="5204" spans="1:6" x14ac:dyDescent="0.25">
      <c r="A5204" s="1">
        <v>37651</v>
      </c>
      <c r="B5204">
        <v>2216</v>
      </c>
      <c r="C5204">
        <v>1003</v>
      </c>
      <c r="D5204">
        <f t="shared" si="162"/>
        <v>0.45261732851985559</v>
      </c>
      <c r="E5204">
        <v>137</v>
      </c>
      <c r="F5204">
        <f t="shared" si="163"/>
        <v>6.1823104693140792E-2</v>
      </c>
    </row>
    <row r="5205" spans="1:6" x14ac:dyDescent="0.25">
      <c r="A5205" s="1">
        <v>37652</v>
      </c>
      <c r="B5205">
        <v>2207</v>
      </c>
      <c r="C5205">
        <v>12476</v>
      </c>
      <c r="D5205">
        <f t="shared" si="162"/>
        <v>5.6529225192569097</v>
      </c>
      <c r="E5205">
        <v>385</v>
      </c>
      <c r="F5205">
        <f t="shared" si="163"/>
        <v>0.17444494789306753</v>
      </c>
    </row>
    <row r="5206" spans="1:6" x14ac:dyDescent="0.25">
      <c r="A5206" s="1">
        <v>37653</v>
      </c>
      <c r="B5206">
        <v>1800</v>
      </c>
      <c r="C5206">
        <v>1137</v>
      </c>
      <c r="D5206">
        <f t="shared" si="162"/>
        <v>0.63166666666666671</v>
      </c>
      <c r="E5206">
        <v>119</v>
      </c>
      <c r="F5206">
        <f t="shared" si="163"/>
        <v>6.6111111111111107E-2</v>
      </c>
    </row>
    <row r="5207" spans="1:6" x14ac:dyDescent="0.25">
      <c r="A5207" s="1">
        <v>37654</v>
      </c>
      <c r="B5207">
        <v>2041</v>
      </c>
      <c r="C5207">
        <v>9890</v>
      </c>
      <c r="D5207">
        <f t="shared" si="162"/>
        <v>4.8456638902498774</v>
      </c>
      <c r="E5207">
        <v>277</v>
      </c>
      <c r="F5207">
        <f t="shared" si="163"/>
        <v>0.13571778539931406</v>
      </c>
    </row>
    <row r="5208" spans="1:6" x14ac:dyDescent="0.25">
      <c r="A5208" s="1">
        <v>37655</v>
      </c>
      <c r="B5208">
        <v>2205</v>
      </c>
      <c r="C5208">
        <v>9354</v>
      </c>
      <c r="D5208">
        <f t="shared" si="162"/>
        <v>4.242176870748299</v>
      </c>
      <c r="E5208">
        <v>291</v>
      </c>
      <c r="F5208">
        <f t="shared" si="163"/>
        <v>0.13197278911564625</v>
      </c>
    </row>
    <row r="5209" spans="1:6" x14ac:dyDescent="0.25">
      <c r="A5209" s="1">
        <v>37656</v>
      </c>
      <c r="B5209">
        <v>2188</v>
      </c>
      <c r="C5209">
        <v>-4223</v>
      </c>
      <c r="D5209">
        <f t="shared" si="162"/>
        <v>-1.9300731261425961</v>
      </c>
      <c r="E5209">
        <v>93</v>
      </c>
      <c r="F5209">
        <f t="shared" si="163"/>
        <v>4.2504570383912248E-2</v>
      </c>
    </row>
    <row r="5210" spans="1:6" x14ac:dyDescent="0.25">
      <c r="A5210" s="1">
        <v>37657</v>
      </c>
      <c r="B5210">
        <v>2189</v>
      </c>
      <c r="C5210">
        <v>-4378</v>
      </c>
      <c r="D5210">
        <f t="shared" si="162"/>
        <v>-2</v>
      </c>
      <c r="E5210">
        <v>104</v>
      </c>
      <c r="F5210">
        <f t="shared" si="163"/>
        <v>4.7510278666057559E-2</v>
      </c>
    </row>
    <row r="5211" spans="1:6" x14ac:dyDescent="0.25">
      <c r="A5211" s="1">
        <v>37658</v>
      </c>
      <c r="B5211">
        <v>2208</v>
      </c>
      <c r="C5211">
        <v>8033</v>
      </c>
      <c r="D5211">
        <f t="shared" si="162"/>
        <v>3.6381340579710146</v>
      </c>
      <c r="E5211">
        <v>319</v>
      </c>
      <c r="F5211">
        <f t="shared" si="163"/>
        <v>0.14447463768115942</v>
      </c>
    </row>
    <row r="5212" spans="1:6" x14ac:dyDescent="0.25">
      <c r="A5212" s="1">
        <v>37659</v>
      </c>
      <c r="B5212">
        <v>2214</v>
      </c>
      <c r="C5212">
        <v>24622</v>
      </c>
      <c r="D5212">
        <f t="shared" si="162"/>
        <v>11.121047877145438</v>
      </c>
      <c r="E5212">
        <v>385</v>
      </c>
      <c r="F5212">
        <f t="shared" si="163"/>
        <v>0.17389340560072267</v>
      </c>
    </row>
    <row r="5213" spans="1:6" x14ac:dyDescent="0.25">
      <c r="A5213" s="1">
        <v>37660</v>
      </c>
      <c r="B5213">
        <v>1797</v>
      </c>
      <c r="C5213">
        <v>2405</v>
      </c>
      <c r="D5213">
        <f t="shared" si="162"/>
        <v>1.3383416805787423</v>
      </c>
      <c r="E5213">
        <v>147</v>
      </c>
      <c r="F5213">
        <f t="shared" si="163"/>
        <v>8.1803005008347252E-2</v>
      </c>
    </row>
    <row r="5214" spans="1:6" x14ac:dyDescent="0.25">
      <c r="A5214" s="1">
        <v>37661</v>
      </c>
      <c r="B5214">
        <v>2039</v>
      </c>
      <c r="C5214">
        <v>767</v>
      </c>
      <c r="D5214">
        <f t="shared" si="162"/>
        <v>0.37616478666012754</v>
      </c>
      <c r="E5214">
        <v>137</v>
      </c>
      <c r="F5214">
        <f t="shared" si="163"/>
        <v>6.7189798921039726E-2</v>
      </c>
    </row>
    <row r="5215" spans="1:6" x14ac:dyDescent="0.25">
      <c r="A5215" s="1">
        <v>37662</v>
      </c>
      <c r="B5215">
        <v>2205</v>
      </c>
      <c r="C5215">
        <v>2113</v>
      </c>
      <c r="D5215">
        <f t="shared" si="162"/>
        <v>0.95827664399092971</v>
      </c>
      <c r="E5215">
        <v>198</v>
      </c>
      <c r="F5215">
        <f t="shared" si="163"/>
        <v>8.9795918367346933E-2</v>
      </c>
    </row>
    <row r="5216" spans="1:6" x14ac:dyDescent="0.25">
      <c r="A5216" s="1">
        <v>37663</v>
      </c>
      <c r="B5216">
        <v>2187</v>
      </c>
      <c r="C5216">
        <v>-14</v>
      </c>
      <c r="D5216">
        <f t="shared" si="162"/>
        <v>-6.4014631915866481E-3</v>
      </c>
      <c r="E5216">
        <v>167</v>
      </c>
      <c r="F5216">
        <f t="shared" si="163"/>
        <v>7.6360310928212161E-2</v>
      </c>
    </row>
    <row r="5217" spans="1:6" x14ac:dyDescent="0.25">
      <c r="A5217" s="1">
        <v>37664</v>
      </c>
      <c r="B5217">
        <v>2189</v>
      </c>
      <c r="C5217">
        <v>-847</v>
      </c>
      <c r="D5217">
        <f t="shared" si="162"/>
        <v>-0.38693467336683418</v>
      </c>
      <c r="E5217">
        <v>142</v>
      </c>
      <c r="F5217">
        <f t="shared" si="163"/>
        <v>6.4869803563270906E-2</v>
      </c>
    </row>
    <row r="5218" spans="1:6" x14ac:dyDescent="0.25">
      <c r="A5218" s="1">
        <v>37665</v>
      </c>
      <c r="B5218">
        <v>2211</v>
      </c>
      <c r="C5218">
        <v>7014</v>
      </c>
      <c r="D5218">
        <f t="shared" si="162"/>
        <v>3.1723202170963365</v>
      </c>
      <c r="E5218">
        <v>235</v>
      </c>
      <c r="F5218">
        <f t="shared" si="163"/>
        <v>0.10628674807779286</v>
      </c>
    </row>
    <row r="5219" spans="1:6" x14ac:dyDescent="0.25">
      <c r="A5219" s="1">
        <v>37666</v>
      </c>
      <c r="B5219">
        <v>2215</v>
      </c>
      <c r="C5219">
        <v>24651</v>
      </c>
      <c r="D5219">
        <f t="shared" si="162"/>
        <v>11.129119638826186</v>
      </c>
      <c r="E5219">
        <v>454</v>
      </c>
      <c r="F5219">
        <f t="shared" si="163"/>
        <v>0.20496613995485327</v>
      </c>
    </row>
    <row r="5220" spans="1:6" x14ac:dyDescent="0.25">
      <c r="A5220" s="1">
        <v>37667</v>
      </c>
      <c r="B5220">
        <v>1801</v>
      </c>
      <c r="C5220">
        <v>9991</v>
      </c>
      <c r="D5220">
        <f t="shared" si="162"/>
        <v>5.5474736257634651</v>
      </c>
      <c r="E5220">
        <v>280</v>
      </c>
      <c r="F5220">
        <f t="shared" si="163"/>
        <v>0.15546918378678512</v>
      </c>
    </row>
    <row r="5221" spans="1:6" x14ac:dyDescent="0.25">
      <c r="A5221" s="1">
        <v>37668</v>
      </c>
      <c r="B5221">
        <v>1999</v>
      </c>
      <c r="C5221">
        <v>13323</v>
      </c>
      <c r="D5221">
        <f t="shared" si="162"/>
        <v>6.6648324162081041</v>
      </c>
      <c r="E5221">
        <v>349</v>
      </c>
      <c r="F5221">
        <f t="shared" si="163"/>
        <v>0.1745872936468234</v>
      </c>
    </row>
    <row r="5222" spans="1:6" x14ac:dyDescent="0.25">
      <c r="A5222" s="1">
        <v>37669</v>
      </c>
      <c r="B5222">
        <v>2163</v>
      </c>
      <c r="C5222">
        <v>459</v>
      </c>
      <c r="D5222">
        <f t="shared" si="162"/>
        <v>0.21220527045769763</v>
      </c>
      <c r="E5222">
        <v>102</v>
      </c>
      <c r="F5222">
        <f t="shared" si="163"/>
        <v>4.7156726768377254E-2</v>
      </c>
    </row>
    <row r="5223" spans="1:6" x14ac:dyDescent="0.25">
      <c r="A5223" s="1">
        <v>37670</v>
      </c>
      <c r="B5223">
        <v>2188</v>
      </c>
      <c r="C5223">
        <v>11424</v>
      </c>
      <c r="D5223">
        <f t="shared" si="162"/>
        <v>5.2212065813528339</v>
      </c>
      <c r="E5223">
        <v>266</v>
      </c>
      <c r="F5223">
        <f t="shared" si="163"/>
        <v>0.12157221206581353</v>
      </c>
    </row>
    <row r="5224" spans="1:6" x14ac:dyDescent="0.25">
      <c r="A5224" s="1">
        <v>37671</v>
      </c>
      <c r="B5224">
        <v>2189</v>
      </c>
      <c r="C5224">
        <v>2857</v>
      </c>
      <c r="D5224">
        <f t="shared" si="162"/>
        <v>1.3051621745089081</v>
      </c>
      <c r="E5224">
        <v>179</v>
      </c>
      <c r="F5224">
        <f t="shared" si="163"/>
        <v>8.1772498857925993E-2</v>
      </c>
    </row>
    <row r="5225" spans="1:6" x14ac:dyDescent="0.25">
      <c r="A5225" s="1">
        <v>37672</v>
      </c>
      <c r="B5225">
        <v>2209</v>
      </c>
      <c r="C5225">
        <v>573</v>
      </c>
      <c r="D5225">
        <f t="shared" si="162"/>
        <v>0.25939339067451334</v>
      </c>
      <c r="E5225">
        <v>147</v>
      </c>
      <c r="F5225">
        <f t="shared" si="163"/>
        <v>6.6545948392937981E-2</v>
      </c>
    </row>
    <row r="5226" spans="1:6" x14ac:dyDescent="0.25">
      <c r="A5226" s="1">
        <v>37673</v>
      </c>
      <c r="B5226">
        <v>2214</v>
      </c>
      <c r="C5226">
        <v>6073</v>
      </c>
      <c r="D5226">
        <f t="shared" si="162"/>
        <v>2.7429990966576332</v>
      </c>
      <c r="E5226">
        <v>211</v>
      </c>
      <c r="F5226">
        <f t="shared" si="163"/>
        <v>9.5302619692863591E-2</v>
      </c>
    </row>
    <row r="5227" spans="1:6" x14ac:dyDescent="0.25">
      <c r="A5227" s="1">
        <v>37674</v>
      </c>
      <c r="B5227">
        <v>1808</v>
      </c>
      <c r="C5227">
        <v>11374</v>
      </c>
      <c r="D5227">
        <f t="shared" si="162"/>
        <v>6.2909292035398234</v>
      </c>
      <c r="E5227">
        <v>262</v>
      </c>
      <c r="F5227">
        <f t="shared" si="163"/>
        <v>0.14491150442477876</v>
      </c>
    </row>
    <row r="5228" spans="1:6" x14ac:dyDescent="0.25">
      <c r="A5228" s="1">
        <v>37675</v>
      </c>
      <c r="B5228">
        <v>2044</v>
      </c>
      <c r="C5228">
        <v>29508</v>
      </c>
      <c r="D5228">
        <f t="shared" si="162"/>
        <v>14.436399217221135</v>
      </c>
      <c r="E5228">
        <v>504</v>
      </c>
      <c r="F5228">
        <f t="shared" si="163"/>
        <v>0.24657534246575341</v>
      </c>
    </row>
    <row r="5229" spans="1:6" x14ac:dyDescent="0.25">
      <c r="A5229" s="1">
        <v>37676</v>
      </c>
      <c r="B5229">
        <v>2205</v>
      </c>
      <c r="C5229">
        <v>17656</v>
      </c>
      <c r="D5229">
        <f t="shared" si="162"/>
        <v>8.0072562358276649</v>
      </c>
      <c r="E5229">
        <v>408</v>
      </c>
      <c r="F5229">
        <f t="shared" si="163"/>
        <v>0.18503401360544217</v>
      </c>
    </row>
    <row r="5230" spans="1:6" x14ac:dyDescent="0.25">
      <c r="A5230" s="1">
        <v>37677</v>
      </c>
      <c r="B5230">
        <v>2189</v>
      </c>
      <c r="C5230">
        <v>25135</v>
      </c>
      <c r="D5230">
        <f t="shared" si="162"/>
        <v>11.482412060301508</v>
      </c>
      <c r="E5230">
        <v>376</v>
      </c>
      <c r="F5230">
        <f t="shared" si="163"/>
        <v>0.1717679305619004</v>
      </c>
    </row>
    <row r="5231" spans="1:6" x14ac:dyDescent="0.25">
      <c r="A5231" s="1">
        <v>37678</v>
      </c>
      <c r="B5231">
        <v>2188</v>
      </c>
      <c r="C5231">
        <v>19397</v>
      </c>
      <c r="D5231">
        <f t="shared" si="162"/>
        <v>8.8651736745886662</v>
      </c>
      <c r="E5231">
        <v>405</v>
      </c>
      <c r="F5231">
        <f t="shared" si="163"/>
        <v>0.18510054844606946</v>
      </c>
    </row>
    <row r="5232" spans="1:6" x14ac:dyDescent="0.25">
      <c r="A5232" s="1">
        <v>37679</v>
      </c>
      <c r="B5232">
        <v>2208</v>
      </c>
      <c r="C5232">
        <v>12154</v>
      </c>
      <c r="D5232">
        <f t="shared" si="162"/>
        <v>5.5045289855072461</v>
      </c>
      <c r="E5232">
        <v>326</v>
      </c>
      <c r="F5232">
        <f t="shared" si="163"/>
        <v>0.14764492753623187</v>
      </c>
    </row>
    <row r="5233" spans="1:6" x14ac:dyDescent="0.25">
      <c r="A5233" s="1">
        <v>37680</v>
      </c>
      <c r="B5233">
        <v>2215</v>
      </c>
      <c r="C5233">
        <v>2847</v>
      </c>
      <c r="D5233">
        <f t="shared" si="162"/>
        <v>1.2853273137697516</v>
      </c>
      <c r="E5233">
        <v>158</v>
      </c>
      <c r="F5233">
        <f t="shared" si="163"/>
        <v>7.133182844243792E-2</v>
      </c>
    </row>
    <row r="5234" spans="1:6" x14ac:dyDescent="0.25">
      <c r="A5234" s="1">
        <v>37681</v>
      </c>
      <c r="B5234">
        <v>1795</v>
      </c>
      <c r="C5234">
        <v>3286</v>
      </c>
      <c r="D5234">
        <f t="shared" si="162"/>
        <v>1.8306406685236769</v>
      </c>
      <c r="E5234">
        <v>149</v>
      </c>
      <c r="F5234">
        <f t="shared" si="163"/>
        <v>8.3008356545961004E-2</v>
      </c>
    </row>
    <row r="5235" spans="1:6" x14ac:dyDescent="0.25">
      <c r="A5235" s="1">
        <v>37682</v>
      </c>
      <c r="B5235">
        <v>2042</v>
      </c>
      <c r="C5235">
        <v>5188</v>
      </c>
      <c r="D5235">
        <f t="shared" si="162"/>
        <v>2.5406464250734575</v>
      </c>
      <c r="E5235">
        <v>182</v>
      </c>
      <c r="F5235">
        <f t="shared" si="163"/>
        <v>8.9128305582761996E-2</v>
      </c>
    </row>
    <row r="5236" spans="1:6" x14ac:dyDescent="0.25">
      <c r="A5236" s="1">
        <v>37683</v>
      </c>
      <c r="B5236">
        <v>2213</v>
      </c>
      <c r="C5236">
        <v>12874</v>
      </c>
      <c r="D5236">
        <f t="shared" si="162"/>
        <v>5.817442385901491</v>
      </c>
      <c r="E5236">
        <v>282</v>
      </c>
      <c r="F5236">
        <f t="shared" si="163"/>
        <v>0.12742882964301852</v>
      </c>
    </row>
    <row r="5237" spans="1:6" x14ac:dyDescent="0.25">
      <c r="A5237" s="1">
        <v>37684</v>
      </c>
      <c r="B5237">
        <v>2199</v>
      </c>
      <c r="C5237">
        <v>-126</v>
      </c>
      <c r="D5237">
        <f t="shared" si="162"/>
        <v>-5.7298772169167803E-2</v>
      </c>
      <c r="E5237">
        <v>155</v>
      </c>
      <c r="F5237">
        <f t="shared" si="163"/>
        <v>7.0486584811277855E-2</v>
      </c>
    </row>
    <row r="5238" spans="1:6" x14ac:dyDescent="0.25">
      <c r="A5238" s="1">
        <v>37685</v>
      </c>
      <c r="B5238">
        <v>2202</v>
      </c>
      <c r="C5238">
        <v>2338</v>
      </c>
      <c r="D5238">
        <f t="shared" si="162"/>
        <v>1.0617620345140781</v>
      </c>
      <c r="E5238">
        <v>188</v>
      </c>
      <c r="F5238">
        <f t="shared" si="163"/>
        <v>8.5376930063578563E-2</v>
      </c>
    </row>
    <row r="5239" spans="1:6" x14ac:dyDescent="0.25">
      <c r="A5239" s="1">
        <v>37686</v>
      </c>
      <c r="B5239">
        <v>2220</v>
      </c>
      <c r="C5239">
        <v>19355</v>
      </c>
      <c r="D5239">
        <f t="shared" si="162"/>
        <v>8.718468468468469</v>
      </c>
      <c r="E5239">
        <v>295</v>
      </c>
      <c r="F5239">
        <f t="shared" si="163"/>
        <v>0.13288288288288289</v>
      </c>
    </row>
    <row r="5240" spans="1:6" x14ac:dyDescent="0.25">
      <c r="A5240" s="1">
        <v>37687</v>
      </c>
      <c r="B5240">
        <v>2221</v>
      </c>
      <c r="C5240">
        <v>3271</v>
      </c>
      <c r="D5240">
        <f t="shared" si="162"/>
        <v>1.4727600180099054</v>
      </c>
      <c r="E5240">
        <v>192</v>
      </c>
      <c r="F5240">
        <f t="shared" si="163"/>
        <v>8.6447546150382706E-2</v>
      </c>
    </row>
    <row r="5241" spans="1:6" x14ac:dyDescent="0.25">
      <c r="A5241" s="1">
        <v>37688</v>
      </c>
      <c r="B5241">
        <v>1814</v>
      </c>
      <c r="C5241">
        <v>2765</v>
      </c>
      <c r="D5241">
        <f t="shared" si="162"/>
        <v>1.5242557883131203</v>
      </c>
      <c r="E5241">
        <v>170</v>
      </c>
      <c r="F5241">
        <f t="shared" si="163"/>
        <v>9.3715545755237051E-2</v>
      </c>
    </row>
    <row r="5242" spans="1:6" x14ac:dyDescent="0.25">
      <c r="A5242" s="1">
        <v>37689</v>
      </c>
      <c r="B5242">
        <v>2050</v>
      </c>
      <c r="C5242">
        <v>5072</v>
      </c>
      <c r="D5242">
        <f t="shared" si="162"/>
        <v>2.4741463414634146</v>
      </c>
      <c r="E5242">
        <v>150</v>
      </c>
      <c r="F5242">
        <f t="shared" si="163"/>
        <v>7.3170731707317069E-2</v>
      </c>
    </row>
    <row r="5243" spans="1:6" x14ac:dyDescent="0.25">
      <c r="A5243" s="1">
        <v>37690</v>
      </c>
      <c r="B5243">
        <v>2214</v>
      </c>
      <c r="C5243">
        <v>-3336</v>
      </c>
      <c r="D5243">
        <f t="shared" si="162"/>
        <v>-1.5067750677506775</v>
      </c>
      <c r="E5243">
        <v>107</v>
      </c>
      <c r="F5243">
        <f t="shared" si="163"/>
        <v>4.832881662149955E-2</v>
      </c>
    </row>
    <row r="5244" spans="1:6" x14ac:dyDescent="0.25">
      <c r="A5244" s="1">
        <v>37691</v>
      </c>
      <c r="B5244">
        <v>2203</v>
      </c>
      <c r="C5244">
        <v>-7361</v>
      </c>
      <c r="D5244">
        <f t="shared" si="162"/>
        <v>-3.3413527008624602</v>
      </c>
      <c r="E5244">
        <v>72</v>
      </c>
      <c r="F5244">
        <f t="shared" si="163"/>
        <v>3.2682705401724924E-2</v>
      </c>
    </row>
    <row r="5245" spans="1:6" x14ac:dyDescent="0.25">
      <c r="A5245" s="1">
        <v>37692</v>
      </c>
      <c r="B5245">
        <v>2203</v>
      </c>
      <c r="C5245">
        <v>-4329</v>
      </c>
      <c r="D5245">
        <f t="shared" si="162"/>
        <v>-1.9650476622787107</v>
      </c>
      <c r="E5245">
        <v>108</v>
      </c>
      <c r="F5245">
        <f t="shared" si="163"/>
        <v>4.9024058102587378E-2</v>
      </c>
    </row>
    <row r="5246" spans="1:6" x14ac:dyDescent="0.25">
      <c r="A5246" s="1">
        <v>37693</v>
      </c>
      <c r="B5246">
        <v>2220</v>
      </c>
      <c r="C5246">
        <v>7511</v>
      </c>
      <c r="D5246">
        <f t="shared" si="162"/>
        <v>3.3833333333333333</v>
      </c>
      <c r="E5246">
        <v>304</v>
      </c>
      <c r="F5246">
        <f t="shared" si="163"/>
        <v>0.13693693693693693</v>
      </c>
    </row>
    <row r="5247" spans="1:6" x14ac:dyDescent="0.25">
      <c r="A5247" s="1">
        <v>37694</v>
      </c>
      <c r="B5247">
        <v>2218</v>
      </c>
      <c r="C5247">
        <v>1190</v>
      </c>
      <c r="D5247">
        <f t="shared" si="162"/>
        <v>0.53651938683498646</v>
      </c>
      <c r="E5247">
        <v>175</v>
      </c>
      <c r="F5247">
        <f t="shared" si="163"/>
        <v>7.889990982867448E-2</v>
      </c>
    </row>
    <row r="5248" spans="1:6" x14ac:dyDescent="0.25">
      <c r="A5248" s="1">
        <v>37695</v>
      </c>
      <c r="B5248">
        <v>1814</v>
      </c>
      <c r="C5248">
        <v>2755</v>
      </c>
      <c r="D5248">
        <f t="shared" si="162"/>
        <v>1.5187431091510475</v>
      </c>
      <c r="E5248">
        <v>150</v>
      </c>
      <c r="F5248">
        <f t="shared" si="163"/>
        <v>8.2690187431091508E-2</v>
      </c>
    </row>
    <row r="5249" spans="1:6" x14ac:dyDescent="0.25">
      <c r="A5249" s="1">
        <v>37696</v>
      </c>
      <c r="B5249">
        <v>2050</v>
      </c>
      <c r="C5249">
        <v>3415</v>
      </c>
      <c r="D5249">
        <f t="shared" si="162"/>
        <v>1.6658536585365853</v>
      </c>
      <c r="E5249">
        <v>160</v>
      </c>
      <c r="F5249">
        <f t="shared" si="163"/>
        <v>7.8048780487804878E-2</v>
      </c>
    </row>
    <row r="5250" spans="1:6" x14ac:dyDescent="0.25">
      <c r="A5250" s="1">
        <v>37697</v>
      </c>
      <c r="B5250">
        <v>2215</v>
      </c>
      <c r="C5250">
        <v>3161</v>
      </c>
      <c r="D5250">
        <f t="shared" si="162"/>
        <v>1.4270880361173814</v>
      </c>
      <c r="E5250">
        <v>167</v>
      </c>
      <c r="F5250">
        <f t="shared" si="163"/>
        <v>7.5395033860045146E-2</v>
      </c>
    </row>
    <row r="5251" spans="1:6" x14ac:dyDescent="0.25">
      <c r="A5251" s="1">
        <v>37698</v>
      </c>
      <c r="B5251">
        <v>2201</v>
      </c>
      <c r="C5251">
        <v>3718</v>
      </c>
      <c r="D5251">
        <f t="shared" ref="D5251:D5314" si="164">C5251/B5251</f>
        <v>1.6892321671967288</v>
      </c>
      <c r="E5251">
        <v>212</v>
      </c>
      <c r="F5251">
        <f t="shared" ref="F5251:F5314" si="165">E5251/B5251</f>
        <v>9.6319854611540204E-2</v>
      </c>
    </row>
    <row r="5252" spans="1:6" x14ac:dyDescent="0.25">
      <c r="A5252" s="1">
        <v>37699</v>
      </c>
      <c r="B5252">
        <v>2204</v>
      </c>
      <c r="C5252">
        <v>8747</v>
      </c>
      <c r="D5252">
        <f t="shared" si="164"/>
        <v>3.9686932849364793</v>
      </c>
      <c r="E5252">
        <v>293</v>
      </c>
      <c r="F5252">
        <f t="shared" si="165"/>
        <v>0.13294010889292196</v>
      </c>
    </row>
    <row r="5253" spans="1:6" x14ac:dyDescent="0.25">
      <c r="A5253" s="1">
        <v>37700</v>
      </c>
      <c r="B5253">
        <v>2219</v>
      </c>
      <c r="C5253">
        <v>18208</v>
      </c>
      <c r="D5253">
        <f t="shared" si="164"/>
        <v>8.2054979720594865</v>
      </c>
      <c r="E5253">
        <v>411</v>
      </c>
      <c r="F5253">
        <f t="shared" si="165"/>
        <v>0.18521856692203695</v>
      </c>
    </row>
    <row r="5254" spans="1:6" x14ac:dyDescent="0.25">
      <c r="A5254" s="1">
        <v>37701</v>
      </c>
      <c r="B5254">
        <v>2220</v>
      </c>
      <c r="C5254">
        <v>7086</v>
      </c>
      <c r="D5254">
        <f t="shared" si="164"/>
        <v>3.1918918918918919</v>
      </c>
      <c r="E5254">
        <v>227</v>
      </c>
      <c r="F5254">
        <f t="shared" si="165"/>
        <v>0.10225225225225225</v>
      </c>
    </row>
    <row r="5255" spans="1:6" x14ac:dyDescent="0.25">
      <c r="A5255" s="1">
        <v>37702</v>
      </c>
      <c r="B5255">
        <v>1814</v>
      </c>
      <c r="C5255">
        <v>-837</v>
      </c>
      <c r="D5255">
        <f t="shared" si="164"/>
        <v>-0.46141124586549065</v>
      </c>
      <c r="E5255">
        <v>121</v>
      </c>
      <c r="F5255">
        <f t="shared" si="165"/>
        <v>6.6703417861080486E-2</v>
      </c>
    </row>
    <row r="5256" spans="1:6" x14ac:dyDescent="0.25">
      <c r="A5256" s="1">
        <v>37703</v>
      </c>
      <c r="B5256">
        <v>2050</v>
      </c>
      <c r="C5256">
        <v>1453</v>
      </c>
      <c r="D5256">
        <f t="shared" si="164"/>
        <v>0.70878048780487801</v>
      </c>
      <c r="E5256">
        <v>170</v>
      </c>
      <c r="F5256">
        <f t="shared" si="165"/>
        <v>8.2926829268292687E-2</v>
      </c>
    </row>
    <row r="5257" spans="1:6" x14ac:dyDescent="0.25">
      <c r="A5257" s="1">
        <v>37704</v>
      </c>
      <c r="B5257">
        <v>2216</v>
      </c>
      <c r="C5257">
        <v>-3044</v>
      </c>
      <c r="D5257">
        <f t="shared" si="164"/>
        <v>-1.3736462093862816</v>
      </c>
      <c r="E5257">
        <v>109</v>
      </c>
      <c r="F5257">
        <f t="shared" si="165"/>
        <v>4.9187725631768951E-2</v>
      </c>
    </row>
    <row r="5258" spans="1:6" x14ac:dyDescent="0.25">
      <c r="A5258" s="1">
        <v>37705</v>
      </c>
      <c r="B5258">
        <v>2202</v>
      </c>
      <c r="C5258">
        <v>-7199</v>
      </c>
      <c r="D5258">
        <f t="shared" si="164"/>
        <v>-3.2693006357856493</v>
      </c>
      <c r="E5258">
        <v>66</v>
      </c>
      <c r="F5258">
        <f t="shared" si="165"/>
        <v>2.9972752043596729E-2</v>
      </c>
    </row>
    <row r="5259" spans="1:6" x14ac:dyDescent="0.25">
      <c r="A5259" s="1">
        <v>37706</v>
      </c>
      <c r="B5259">
        <v>2203</v>
      </c>
      <c r="C5259">
        <v>-5454</v>
      </c>
      <c r="D5259">
        <f t="shared" si="164"/>
        <v>-2.4757149341806626</v>
      </c>
      <c r="E5259">
        <v>87</v>
      </c>
      <c r="F5259">
        <f t="shared" si="165"/>
        <v>3.9491602360417613E-2</v>
      </c>
    </row>
    <row r="5260" spans="1:6" x14ac:dyDescent="0.25">
      <c r="A5260" s="1">
        <v>37707</v>
      </c>
      <c r="B5260">
        <v>2217</v>
      </c>
      <c r="C5260">
        <v>3455</v>
      </c>
      <c r="D5260">
        <f t="shared" si="164"/>
        <v>1.5584122688317545</v>
      </c>
      <c r="E5260">
        <v>190</v>
      </c>
      <c r="F5260">
        <f t="shared" si="165"/>
        <v>8.5701398285972036E-2</v>
      </c>
    </row>
    <row r="5261" spans="1:6" x14ac:dyDescent="0.25">
      <c r="A5261" s="1">
        <v>37708</v>
      </c>
      <c r="B5261">
        <v>2220</v>
      </c>
      <c r="C5261">
        <v>12258</v>
      </c>
      <c r="D5261">
        <f t="shared" si="164"/>
        <v>5.5216216216216214</v>
      </c>
      <c r="E5261">
        <v>357</v>
      </c>
      <c r="F5261">
        <f t="shared" si="165"/>
        <v>0.16081081081081081</v>
      </c>
    </row>
    <row r="5262" spans="1:6" x14ac:dyDescent="0.25">
      <c r="A5262" s="1">
        <v>37709</v>
      </c>
      <c r="B5262">
        <v>1813</v>
      </c>
      <c r="C5262">
        <v>1134</v>
      </c>
      <c r="D5262">
        <f t="shared" si="164"/>
        <v>0.62548262548262545</v>
      </c>
      <c r="E5262">
        <v>133</v>
      </c>
      <c r="F5262">
        <f t="shared" si="165"/>
        <v>7.3359073359073365E-2</v>
      </c>
    </row>
    <row r="5263" spans="1:6" x14ac:dyDescent="0.25">
      <c r="A5263" s="1">
        <v>37710</v>
      </c>
      <c r="B5263">
        <v>2052</v>
      </c>
      <c r="C5263">
        <v>68</v>
      </c>
      <c r="D5263">
        <f t="shared" si="164"/>
        <v>3.3138401559454189E-2</v>
      </c>
      <c r="E5263">
        <v>137</v>
      </c>
      <c r="F5263">
        <f t="shared" si="165"/>
        <v>6.6764132553606234E-2</v>
      </c>
    </row>
    <row r="5264" spans="1:6" x14ac:dyDescent="0.25">
      <c r="A5264" s="1">
        <v>37711</v>
      </c>
      <c r="B5264">
        <v>2216</v>
      </c>
      <c r="C5264">
        <v>-1835</v>
      </c>
      <c r="D5264">
        <f t="shared" si="164"/>
        <v>-0.82806859205776173</v>
      </c>
      <c r="E5264">
        <v>130</v>
      </c>
      <c r="F5264">
        <f t="shared" si="165"/>
        <v>5.8664259927797835E-2</v>
      </c>
    </row>
    <row r="5265" spans="1:6" x14ac:dyDescent="0.25">
      <c r="A5265" s="1">
        <v>37712</v>
      </c>
      <c r="B5265">
        <v>2192</v>
      </c>
      <c r="C5265">
        <v>-4522</v>
      </c>
      <c r="D5265">
        <f t="shared" si="164"/>
        <v>-2.062956204379562</v>
      </c>
      <c r="E5265">
        <v>87</v>
      </c>
      <c r="F5265">
        <f t="shared" si="165"/>
        <v>3.968978102189781E-2</v>
      </c>
    </row>
    <row r="5266" spans="1:6" x14ac:dyDescent="0.25">
      <c r="A5266" s="1">
        <v>37713</v>
      </c>
      <c r="B5266">
        <v>2193</v>
      </c>
      <c r="C5266">
        <v>-3789</v>
      </c>
      <c r="D5266">
        <f t="shared" si="164"/>
        <v>-1.7277701778385772</v>
      </c>
      <c r="E5266">
        <v>90</v>
      </c>
      <c r="F5266">
        <f t="shared" si="165"/>
        <v>4.1039671682626538E-2</v>
      </c>
    </row>
    <row r="5267" spans="1:6" x14ac:dyDescent="0.25">
      <c r="A5267" s="1">
        <v>37714</v>
      </c>
      <c r="B5267">
        <v>2209</v>
      </c>
      <c r="C5267">
        <v>9514</v>
      </c>
      <c r="D5267">
        <f t="shared" si="164"/>
        <v>4.3069262109551829</v>
      </c>
      <c r="E5267">
        <v>282</v>
      </c>
      <c r="F5267">
        <f t="shared" si="165"/>
        <v>0.1276595744680851</v>
      </c>
    </row>
    <row r="5268" spans="1:6" x14ac:dyDescent="0.25">
      <c r="A5268" s="1">
        <v>37715</v>
      </c>
      <c r="B5268">
        <v>2214</v>
      </c>
      <c r="C5268">
        <v>41085</v>
      </c>
      <c r="D5268">
        <f t="shared" si="164"/>
        <v>18.556910569105693</v>
      </c>
      <c r="E5268">
        <v>604</v>
      </c>
      <c r="F5268">
        <f t="shared" si="165"/>
        <v>0.27280939476061428</v>
      </c>
    </row>
    <row r="5269" spans="1:6" x14ac:dyDescent="0.25">
      <c r="A5269" s="1">
        <v>37716</v>
      </c>
      <c r="B5269">
        <v>1786</v>
      </c>
      <c r="C5269">
        <v>7614</v>
      </c>
      <c r="D5269">
        <f t="shared" si="164"/>
        <v>4.2631578947368425</v>
      </c>
      <c r="E5269">
        <v>196</v>
      </c>
      <c r="F5269">
        <f t="shared" si="165"/>
        <v>0.10974244120940649</v>
      </c>
    </row>
    <row r="5270" spans="1:6" x14ac:dyDescent="0.25">
      <c r="A5270" s="1">
        <v>37717</v>
      </c>
      <c r="B5270">
        <v>2005</v>
      </c>
      <c r="C5270">
        <v>19662</v>
      </c>
      <c r="D5270">
        <f t="shared" si="164"/>
        <v>9.806483790523691</v>
      </c>
      <c r="E5270">
        <v>445</v>
      </c>
      <c r="F5270">
        <f t="shared" si="165"/>
        <v>0.22194513715710723</v>
      </c>
    </row>
    <row r="5271" spans="1:6" x14ac:dyDescent="0.25">
      <c r="A5271" s="1">
        <v>37718</v>
      </c>
      <c r="B5271">
        <v>2168</v>
      </c>
      <c r="C5271">
        <v>18905</v>
      </c>
      <c r="D5271">
        <f t="shared" si="164"/>
        <v>8.7200184501845026</v>
      </c>
      <c r="E5271">
        <v>412</v>
      </c>
      <c r="F5271">
        <f t="shared" si="165"/>
        <v>0.1900369003690037</v>
      </c>
    </row>
    <row r="5272" spans="1:6" x14ac:dyDescent="0.25">
      <c r="A5272" s="1">
        <v>37719</v>
      </c>
      <c r="B5272">
        <v>2166</v>
      </c>
      <c r="C5272">
        <v>1956</v>
      </c>
      <c r="D5272">
        <f t="shared" si="164"/>
        <v>0.90304709141274242</v>
      </c>
      <c r="E5272">
        <v>188</v>
      </c>
      <c r="F5272">
        <f t="shared" si="165"/>
        <v>8.6795937211449681E-2</v>
      </c>
    </row>
    <row r="5273" spans="1:6" x14ac:dyDescent="0.25">
      <c r="A5273" s="1">
        <v>37720</v>
      </c>
      <c r="B5273">
        <v>2158</v>
      </c>
      <c r="C5273">
        <v>-3135</v>
      </c>
      <c r="D5273">
        <f t="shared" si="164"/>
        <v>-1.4527340129749768</v>
      </c>
      <c r="E5273">
        <v>108</v>
      </c>
      <c r="F5273">
        <f t="shared" si="165"/>
        <v>5.0046339202965709E-2</v>
      </c>
    </row>
    <row r="5274" spans="1:6" x14ac:dyDescent="0.25">
      <c r="A5274" s="1">
        <v>37721</v>
      </c>
      <c r="B5274">
        <v>2171</v>
      </c>
      <c r="C5274">
        <v>-14</v>
      </c>
      <c r="D5274">
        <f t="shared" si="164"/>
        <v>-6.4486411791801011E-3</v>
      </c>
      <c r="E5274">
        <v>139</v>
      </c>
      <c r="F5274">
        <f t="shared" si="165"/>
        <v>6.4025794564716715E-2</v>
      </c>
    </row>
    <row r="5275" spans="1:6" x14ac:dyDescent="0.25">
      <c r="A5275" s="1">
        <v>37722</v>
      </c>
      <c r="B5275">
        <v>2178</v>
      </c>
      <c r="C5275">
        <v>866</v>
      </c>
      <c r="D5275">
        <f t="shared" si="164"/>
        <v>0.39761248852157943</v>
      </c>
      <c r="E5275">
        <v>138</v>
      </c>
      <c r="F5275">
        <f t="shared" si="165"/>
        <v>6.3360881542699726E-2</v>
      </c>
    </row>
    <row r="5276" spans="1:6" x14ac:dyDescent="0.25">
      <c r="A5276" s="1">
        <v>37723</v>
      </c>
      <c r="B5276">
        <v>1764</v>
      </c>
      <c r="C5276">
        <v>-178</v>
      </c>
      <c r="D5276">
        <f t="shared" si="164"/>
        <v>-0.10090702947845805</v>
      </c>
      <c r="E5276">
        <v>104</v>
      </c>
      <c r="F5276">
        <f t="shared" si="165"/>
        <v>5.8956916099773243E-2</v>
      </c>
    </row>
    <row r="5277" spans="1:6" x14ac:dyDescent="0.25">
      <c r="A5277" s="1">
        <v>37724</v>
      </c>
      <c r="B5277">
        <v>2019</v>
      </c>
      <c r="C5277">
        <v>354</v>
      </c>
      <c r="D5277">
        <f t="shared" si="164"/>
        <v>0.17533432392273401</v>
      </c>
      <c r="E5277">
        <v>122</v>
      </c>
      <c r="F5277">
        <f t="shared" si="165"/>
        <v>6.0425953442298168E-2</v>
      </c>
    </row>
    <row r="5278" spans="1:6" x14ac:dyDescent="0.25">
      <c r="A5278" s="1">
        <v>37725</v>
      </c>
      <c r="B5278">
        <v>2167</v>
      </c>
      <c r="C5278">
        <v>-4730</v>
      </c>
      <c r="D5278">
        <f t="shared" si="164"/>
        <v>-2.1827411167512691</v>
      </c>
      <c r="E5278">
        <v>79</v>
      </c>
      <c r="F5278">
        <f t="shared" si="165"/>
        <v>3.6455929856945082E-2</v>
      </c>
    </row>
    <row r="5279" spans="1:6" x14ac:dyDescent="0.25">
      <c r="A5279" s="1">
        <v>37726</v>
      </c>
      <c r="B5279">
        <v>2162</v>
      </c>
      <c r="C5279">
        <v>-535</v>
      </c>
      <c r="D5279">
        <f t="shared" si="164"/>
        <v>-0.24745605920444033</v>
      </c>
      <c r="E5279">
        <v>140</v>
      </c>
      <c r="F5279">
        <f t="shared" si="165"/>
        <v>6.475485661424607E-2</v>
      </c>
    </row>
    <row r="5280" spans="1:6" x14ac:dyDescent="0.25">
      <c r="A5280" s="1">
        <v>37727</v>
      </c>
      <c r="B5280">
        <v>2160</v>
      </c>
      <c r="C5280">
        <v>-536</v>
      </c>
      <c r="D5280">
        <f t="shared" si="164"/>
        <v>-0.24814814814814815</v>
      </c>
      <c r="E5280">
        <v>137</v>
      </c>
      <c r="F5280">
        <f t="shared" si="165"/>
        <v>6.3425925925925927E-2</v>
      </c>
    </row>
    <row r="5281" spans="1:6" x14ac:dyDescent="0.25">
      <c r="A5281" s="1">
        <v>37728</v>
      </c>
      <c r="B5281">
        <v>2170</v>
      </c>
      <c r="C5281">
        <v>3013</v>
      </c>
      <c r="D5281">
        <f t="shared" si="164"/>
        <v>1.3884792626728111</v>
      </c>
      <c r="E5281">
        <v>150</v>
      </c>
      <c r="F5281">
        <f t="shared" si="165"/>
        <v>6.9124423963133647E-2</v>
      </c>
    </row>
    <row r="5282" spans="1:6" x14ac:dyDescent="0.25">
      <c r="A5282" s="1">
        <v>37729</v>
      </c>
      <c r="B5282">
        <v>2181</v>
      </c>
      <c r="C5282">
        <v>3820</v>
      </c>
      <c r="D5282">
        <f t="shared" si="164"/>
        <v>1.7514901421366347</v>
      </c>
      <c r="E5282">
        <v>177</v>
      </c>
      <c r="F5282">
        <f t="shared" si="165"/>
        <v>8.11554332874828E-2</v>
      </c>
    </row>
    <row r="5283" spans="1:6" x14ac:dyDescent="0.25">
      <c r="A5283" s="1">
        <v>37730</v>
      </c>
      <c r="B5283">
        <v>1766</v>
      </c>
      <c r="C5283">
        <v>746</v>
      </c>
      <c r="D5283">
        <f t="shared" si="164"/>
        <v>0.42242355605889015</v>
      </c>
      <c r="E5283">
        <v>128</v>
      </c>
      <c r="F5283">
        <f t="shared" si="165"/>
        <v>7.2480181200453006E-2</v>
      </c>
    </row>
    <row r="5284" spans="1:6" x14ac:dyDescent="0.25">
      <c r="A5284" s="1">
        <v>37731</v>
      </c>
      <c r="B5284">
        <v>2024</v>
      </c>
      <c r="C5284">
        <v>-510</v>
      </c>
      <c r="D5284">
        <f t="shared" si="164"/>
        <v>-0.25197628458498023</v>
      </c>
      <c r="E5284">
        <v>126</v>
      </c>
      <c r="F5284">
        <f t="shared" si="165"/>
        <v>6.2252964426877472E-2</v>
      </c>
    </row>
    <row r="5285" spans="1:6" x14ac:dyDescent="0.25">
      <c r="A5285" s="1">
        <v>37732</v>
      </c>
      <c r="B5285">
        <v>2169</v>
      </c>
      <c r="C5285">
        <v>4066</v>
      </c>
      <c r="D5285">
        <f t="shared" si="164"/>
        <v>1.8745965882895343</v>
      </c>
      <c r="E5285">
        <v>236</v>
      </c>
      <c r="F5285">
        <f t="shared" si="165"/>
        <v>0.10880590133702167</v>
      </c>
    </row>
    <row r="5286" spans="1:6" x14ac:dyDescent="0.25">
      <c r="A5286" s="1">
        <v>37733</v>
      </c>
      <c r="B5286">
        <v>2160</v>
      </c>
      <c r="C5286">
        <v>-1418</v>
      </c>
      <c r="D5286">
        <f t="shared" si="164"/>
        <v>-0.65648148148148144</v>
      </c>
      <c r="E5286">
        <v>123</v>
      </c>
      <c r="F5286">
        <f t="shared" si="165"/>
        <v>5.6944444444444443E-2</v>
      </c>
    </row>
    <row r="5287" spans="1:6" x14ac:dyDescent="0.25">
      <c r="A5287" s="1">
        <v>37734</v>
      </c>
      <c r="B5287">
        <v>2159</v>
      </c>
      <c r="C5287">
        <v>11872</v>
      </c>
      <c r="D5287">
        <f t="shared" si="164"/>
        <v>5.4988420565076428</v>
      </c>
      <c r="E5287">
        <v>260</v>
      </c>
      <c r="F5287">
        <f t="shared" si="165"/>
        <v>0.12042612320518759</v>
      </c>
    </row>
    <row r="5288" spans="1:6" x14ac:dyDescent="0.25">
      <c r="A5288" s="1">
        <v>37735</v>
      </c>
      <c r="B5288">
        <v>2169</v>
      </c>
      <c r="C5288">
        <v>6654</v>
      </c>
      <c r="D5288">
        <f t="shared" si="164"/>
        <v>3.0677731673582298</v>
      </c>
      <c r="E5288">
        <v>242</v>
      </c>
      <c r="F5288">
        <f t="shared" si="165"/>
        <v>0.11157215306592901</v>
      </c>
    </row>
    <row r="5289" spans="1:6" x14ac:dyDescent="0.25">
      <c r="A5289" s="1">
        <v>37736</v>
      </c>
      <c r="B5289">
        <v>2182</v>
      </c>
      <c r="C5289">
        <v>1648</v>
      </c>
      <c r="D5289">
        <f t="shared" si="164"/>
        <v>0.75527039413382213</v>
      </c>
      <c r="E5289">
        <v>165</v>
      </c>
      <c r="F5289">
        <f t="shared" si="165"/>
        <v>7.5618698441796514E-2</v>
      </c>
    </row>
    <row r="5290" spans="1:6" x14ac:dyDescent="0.25">
      <c r="A5290" s="1">
        <v>37737</v>
      </c>
      <c r="B5290">
        <v>1778</v>
      </c>
      <c r="C5290">
        <v>10562</v>
      </c>
      <c r="D5290">
        <f t="shared" si="164"/>
        <v>5.940382452193476</v>
      </c>
      <c r="E5290">
        <v>240</v>
      </c>
      <c r="F5290">
        <f t="shared" si="165"/>
        <v>0.13498312710911137</v>
      </c>
    </row>
    <row r="5291" spans="1:6" x14ac:dyDescent="0.25">
      <c r="A5291" s="1">
        <v>37738</v>
      </c>
      <c r="B5291">
        <v>2028</v>
      </c>
      <c r="C5291">
        <v>-43</v>
      </c>
      <c r="D5291">
        <f t="shared" si="164"/>
        <v>-2.1203155818540435E-2</v>
      </c>
      <c r="E5291">
        <v>135</v>
      </c>
      <c r="F5291">
        <f t="shared" si="165"/>
        <v>6.6568047337278113E-2</v>
      </c>
    </row>
    <row r="5292" spans="1:6" x14ac:dyDescent="0.25">
      <c r="A5292" s="1">
        <v>37739</v>
      </c>
      <c r="B5292">
        <v>2171</v>
      </c>
      <c r="C5292">
        <v>4258</v>
      </c>
      <c r="D5292">
        <f t="shared" si="164"/>
        <v>1.9613081529249194</v>
      </c>
      <c r="E5292">
        <v>229</v>
      </c>
      <c r="F5292">
        <f t="shared" si="165"/>
        <v>0.10548134500230309</v>
      </c>
    </row>
    <row r="5293" spans="1:6" x14ac:dyDescent="0.25">
      <c r="A5293" s="1">
        <v>37740</v>
      </c>
      <c r="B5293">
        <v>2162</v>
      </c>
      <c r="C5293">
        <v>-1783</v>
      </c>
      <c r="D5293">
        <f t="shared" si="164"/>
        <v>-0.82469935245143389</v>
      </c>
      <c r="E5293">
        <v>128</v>
      </c>
      <c r="F5293">
        <f t="shared" si="165"/>
        <v>5.920444033302498E-2</v>
      </c>
    </row>
    <row r="5294" spans="1:6" x14ac:dyDescent="0.25">
      <c r="A5294" s="1">
        <v>37741</v>
      </c>
      <c r="B5294">
        <v>2146</v>
      </c>
      <c r="C5294">
        <v>16716</v>
      </c>
      <c r="D5294">
        <f t="shared" si="164"/>
        <v>7.7893755824790309</v>
      </c>
      <c r="E5294">
        <v>300</v>
      </c>
      <c r="F5294">
        <f t="shared" si="165"/>
        <v>0.13979496738117428</v>
      </c>
    </row>
    <row r="5295" spans="1:6" x14ac:dyDescent="0.25">
      <c r="A5295" s="1">
        <v>37742</v>
      </c>
      <c r="B5295">
        <v>2103</v>
      </c>
      <c r="C5295">
        <v>43219</v>
      </c>
      <c r="D5295">
        <f t="shared" si="164"/>
        <v>20.551117451260104</v>
      </c>
      <c r="E5295">
        <v>658</v>
      </c>
      <c r="F5295">
        <f t="shared" si="165"/>
        <v>0.3128863528292915</v>
      </c>
    </row>
    <row r="5296" spans="1:6" x14ac:dyDescent="0.25">
      <c r="A5296" s="1">
        <v>37743</v>
      </c>
      <c r="B5296">
        <v>2125</v>
      </c>
      <c r="C5296">
        <v>9044</v>
      </c>
      <c r="D5296">
        <f t="shared" si="164"/>
        <v>4.2560000000000002</v>
      </c>
      <c r="E5296">
        <v>288</v>
      </c>
      <c r="F5296">
        <f t="shared" si="165"/>
        <v>0.13552941176470587</v>
      </c>
    </row>
    <row r="5297" spans="1:6" x14ac:dyDescent="0.25">
      <c r="A5297" s="1">
        <v>37744</v>
      </c>
      <c r="B5297">
        <v>1706</v>
      </c>
      <c r="C5297">
        <v>-1651</v>
      </c>
      <c r="D5297">
        <f t="shared" si="164"/>
        <v>-0.96776084407971863</v>
      </c>
      <c r="E5297">
        <v>103</v>
      </c>
      <c r="F5297">
        <f t="shared" si="165"/>
        <v>6.0375146541617818E-2</v>
      </c>
    </row>
    <row r="5298" spans="1:6" x14ac:dyDescent="0.25">
      <c r="A5298" s="1">
        <v>37745</v>
      </c>
      <c r="B5298">
        <v>1968</v>
      </c>
      <c r="C5298">
        <v>8934</v>
      </c>
      <c r="D5298">
        <f t="shared" si="164"/>
        <v>4.5396341463414638</v>
      </c>
      <c r="E5298">
        <v>259</v>
      </c>
      <c r="F5298">
        <f t="shared" si="165"/>
        <v>0.13160569105691056</v>
      </c>
    </row>
    <row r="5299" spans="1:6" x14ac:dyDescent="0.25">
      <c r="A5299" s="1">
        <v>37746</v>
      </c>
      <c r="B5299">
        <v>2119</v>
      </c>
      <c r="C5299">
        <v>2166</v>
      </c>
      <c r="D5299">
        <f t="shared" si="164"/>
        <v>1.022180273714016</v>
      </c>
      <c r="E5299">
        <v>162</v>
      </c>
      <c r="F5299">
        <f t="shared" si="165"/>
        <v>7.6451156205757431E-2</v>
      </c>
    </row>
    <row r="5300" spans="1:6" x14ac:dyDescent="0.25">
      <c r="A5300" s="1">
        <v>37747</v>
      </c>
      <c r="B5300">
        <v>2111</v>
      </c>
      <c r="C5300">
        <v>3167</v>
      </c>
      <c r="D5300">
        <f t="shared" si="164"/>
        <v>1.5002368545712932</v>
      </c>
      <c r="E5300">
        <v>177</v>
      </c>
      <c r="F5300">
        <f t="shared" si="165"/>
        <v>8.3846518237801995E-2</v>
      </c>
    </row>
    <row r="5301" spans="1:6" x14ac:dyDescent="0.25">
      <c r="A5301" s="1">
        <v>37748</v>
      </c>
      <c r="B5301">
        <v>2113</v>
      </c>
      <c r="C5301">
        <v>979</v>
      </c>
      <c r="D5301">
        <f t="shared" si="164"/>
        <v>0.46332229058211072</v>
      </c>
      <c r="E5301">
        <v>165</v>
      </c>
      <c r="F5301">
        <f t="shared" si="165"/>
        <v>7.8088026502602936E-2</v>
      </c>
    </row>
    <row r="5302" spans="1:6" x14ac:dyDescent="0.25">
      <c r="A5302" s="1">
        <v>37749</v>
      </c>
      <c r="B5302">
        <v>2122</v>
      </c>
      <c r="C5302">
        <v>7535</v>
      </c>
      <c r="D5302">
        <f t="shared" si="164"/>
        <v>3.550895381715363</v>
      </c>
      <c r="E5302">
        <v>268</v>
      </c>
      <c r="F5302">
        <f t="shared" si="165"/>
        <v>0.12629594721960416</v>
      </c>
    </row>
    <row r="5303" spans="1:6" x14ac:dyDescent="0.25">
      <c r="A5303" s="1">
        <v>37750</v>
      </c>
      <c r="B5303">
        <v>2124</v>
      </c>
      <c r="C5303">
        <v>3030</v>
      </c>
      <c r="D5303">
        <f t="shared" si="164"/>
        <v>1.4265536723163841</v>
      </c>
      <c r="E5303">
        <v>153</v>
      </c>
      <c r="F5303">
        <f t="shared" si="165"/>
        <v>7.2033898305084748E-2</v>
      </c>
    </row>
    <row r="5304" spans="1:6" x14ac:dyDescent="0.25">
      <c r="A5304" s="1">
        <v>37751</v>
      </c>
      <c r="B5304">
        <v>1703</v>
      </c>
      <c r="C5304">
        <v>7599</v>
      </c>
      <c r="D5304">
        <f t="shared" si="164"/>
        <v>4.462125660598943</v>
      </c>
      <c r="E5304">
        <v>213</v>
      </c>
      <c r="F5304">
        <f t="shared" si="165"/>
        <v>0.12507339988256019</v>
      </c>
    </row>
    <row r="5305" spans="1:6" x14ac:dyDescent="0.25">
      <c r="A5305" s="1">
        <v>37752</v>
      </c>
      <c r="B5305">
        <v>1969</v>
      </c>
      <c r="C5305">
        <v>18316</v>
      </c>
      <c r="D5305">
        <f t="shared" si="164"/>
        <v>9.3021838496698823</v>
      </c>
      <c r="E5305">
        <v>322</v>
      </c>
      <c r="F5305">
        <f t="shared" si="165"/>
        <v>0.16353478923311326</v>
      </c>
    </row>
    <row r="5306" spans="1:6" x14ac:dyDescent="0.25">
      <c r="A5306" s="1">
        <v>37753</v>
      </c>
      <c r="B5306">
        <v>2121</v>
      </c>
      <c r="C5306">
        <v>3750</v>
      </c>
      <c r="D5306">
        <f t="shared" si="164"/>
        <v>1.768033946251768</v>
      </c>
      <c r="E5306">
        <v>213</v>
      </c>
      <c r="F5306">
        <f t="shared" si="165"/>
        <v>0.10042432814710042</v>
      </c>
    </row>
    <row r="5307" spans="1:6" x14ac:dyDescent="0.25">
      <c r="A5307" s="1">
        <v>37754</v>
      </c>
      <c r="B5307">
        <v>2114</v>
      </c>
      <c r="C5307">
        <v>-97</v>
      </c>
      <c r="D5307">
        <f t="shared" si="164"/>
        <v>-4.5884578997161779E-2</v>
      </c>
      <c r="E5307">
        <v>108</v>
      </c>
      <c r="F5307">
        <f t="shared" si="165"/>
        <v>5.1087984862819298E-2</v>
      </c>
    </row>
    <row r="5308" spans="1:6" x14ac:dyDescent="0.25">
      <c r="A5308" s="1">
        <v>37755</v>
      </c>
      <c r="B5308">
        <v>2113</v>
      </c>
      <c r="C5308">
        <v>4250</v>
      </c>
      <c r="D5308">
        <f t="shared" si="164"/>
        <v>2.0113582584003784</v>
      </c>
      <c r="E5308">
        <v>213</v>
      </c>
      <c r="F5308">
        <f t="shared" si="165"/>
        <v>0.10080454330336015</v>
      </c>
    </row>
    <row r="5309" spans="1:6" x14ac:dyDescent="0.25">
      <c r="A5309" s="1">
        <v>37756</v>
      </c>
      <c r="B5309">
        <v>2122</v>
      </c>
      <c r="C5309">
        <v>1021</v>
      </c>
      <c r="D5309">
        <f t="shared" si="164"/>
        <v>0.48114985862393966</v>
      </c>
      <c r="E5309">
        <v>151</v>
      </c>
      <c r="F5309">
        <f t="shared" si="165"/>
        <v>7.1159283694627706E-2</v>
      </c>
    </row>
    <row r="5310" spans="1:6" x14ac:dyDescent="0.25">
      <c r="A5310" s="1">
        <v>37757</v>
      </c>
      <c r="B5310">
        <v>2123</v>
      </c>
      <c r="C5310">
        <v>9111</v>
      </c>
      <c r="D5310">
        <f t="shared" si="164"/>
        <v>4.2915685350918515</v>
      </c>
      <c r="E5310">
        <v>299</v>
      </c>
      <c r="F5310">
        <f t="shared" si="165"/>
        <v>0.14083843617522374</v>
      </c>
    </row>
    <row r="5311" spans="1:6" x14ac:dyDescent="0.25">
      <c r="A5311" s="1">
        <v>37758</v>
      </c>
      <c r="B5311">
        <v>1706</v>
      </c>
      <c r="C5311">
        <v>73</v>
      </c>
      <c r="D5311">
        <f t="shared" si="164"/>
        <v>4.279015240328253E-2</v>
      </c>
      <c r="E5311">
        <v>97</v>
      </c>
      <c r="F5311">
        <f t="shared" si="165"/>
        <v>5.6858147713950764E-2</v>
      </c>
    </row>
    <row r="5312" spans="1:6" x14ac:dyDescent="0.25">
      <c r="A5312" s="1">
        <v>37759</v>
      </c>
      <c r="B5312">
        <v>1968</v>
      </c>
      <c r="C5312">
        <v>2663</v>
      </c>
      <c r="D5312">
        <f t="shared" si="164"/>
        <v>1.3531504065040652</v>
      </c>
      <c r="E5312">
        <v>142</v>
      </c>
      <c r="F5312">
        <f t="shared" si="165"/>
        <v>7.2154471544715451E-2</v>
      </c>
    </row>
    <row r="5313" spans="1:6" x14ac:dyDescent="0.25">
      <c r="A5313" s="1">
        <v>37760</v>
      </c>
      <c r="B5313">
        <v>2119</v>
      </c>
      <c r="C5313">
        <v>341</v>
      </c>
      <c r="D5313">
        <f t="shared" si="164"/>
        <v>0.16092496460594621</v>
      </c>
      <c r="E5313">
        <v>143</v>
      </c>
      <c r="F5313">
        <f t="shared" si="165"/>
        <v>6.7484662576687116E-2</v>
      </c>
    </row>
    <row r="5314" spans="1:6" x14ac:dyDescent="0.25">
      <c r="A5314" s="1">
        <v>37761</v>
      </c>
      <c r="B5314">
        <v>2113</v>
      </c>
      <c r="C5314">
        <v>1079</v>
      </c>
      <c r="D5314">
        <f t="shared" si="164"/>
        <v>0.5106483672503549</v>
      </c>
      <c r="E5314">
        <v>172</v>
      </c>
      <c r="F5314">
        <f t="shared" si="165"/>
        <v>8.1400851869380023E-2</v>
      </c>
    </row>
    <row r="5315" spans="1:6" x14ac:dyDescent="0.25">
      <c r="A5315" s="1">
        <v>37762</v>
      </c>
      <c r="B5315">
        <v>2114</v>
      </c>
      <c r="C5315">
        <v>-1315</v>
      </c>
      <c r="D5315">
        <f t="shared" ref="D5315:D5378" si="166">C5315/B5315</f>
        <v>-0.62204351939451275</v>
      </c>
      <c r="E5315">
        <v>121</v>
      </c>
      <c r="F5315">
        <f t="shared" ref="F5315:F5378" si="167">E5315/B5315</f>
        <v>5.7237464522232731E-2</v>
      </c>
    </row>
    <row r="5316" spans="1:6" x14ac:dyDescent="0.25">
      <c r="A5316" s="1">
        <v>37763</v>
      </c>
      <c r="B5316">
        <v>2122</v>
      </c>
      <c r="C5316">
        <v>4279</v>
      </c>
      <c r="D5316">
        <f t="shared" si="166"/>
        <v>2.0164938737040528</v>
      </c>
      <c r="E5316">
        <v>148</v>
      </c>
      <c r="F5316">
        <f t="shared" si="167"/>
        <v>6.9745523091423192E-2</v>
      </c>
    </row>
    <row r="5317" spans="1:6" x14ac:dyDescent="0.25">
      <c r="A5317" s="1">
        <v>37764</v>
      </c>
      <c r="B5317">
        <v>2121</v>
      </c>
      <c r="C5317">
        <v>4402</v>
      </c>
      <c r="D5317">
        <f t="shared" si="166"/>
        <v>2.0754361150400755</v>
      </c>
      <c r="E5317">
        <v>186</v>
      </c>
      <c r="F5317">
        <f t="shared" si="167"/>
        <v>8.7694483734087697E-2</v>
      </c>
    </row>
    <row r="5318" spans="1:6" x14ac:dyDescent="0.25">
      <c r="A5318" s="1">
        <v>37765</v>
      </c>
      <c r="B5318">
        <v>1666</v>
      </c>
      <c r="C5318">
        <v>3330</v>
      </c>
      <c r="D5318">
        <f t="shared" si="166"/>
        <v>1.9987995198079231</v>
      </c>
      <c r="E5318">
        <v>144</v>
      </c>
      <c r="F5318">
        <f t="shared" si="167"/>
        <v>8.6434573829531819E-2</v>
      </c>
    </row>
    <row r="5319" spans="1:6" x14ac:dyDescent="0.25">
      <c r="A5319" s="1">
        <v>37766</v>
      </c>
      <c r="B5319">
        <v>1834</v>
      </c>
      <c r="C5319">
        <v>6235</v>
      </c>
      <c r="D5319">
        <f t="shared" si="166"/>
        <v>3.3996728462377317</v>
      </c>
      <c r="E5319">
        <v>194</v>
      </c>
      <c r="F5319">
        <f t="shared" si="167"/>
        <v>0.10577971646673937</v>
      </c>
    </row>
    <row r="5320" spans="1:6" x14ac:dyDescent="0.25">
      <c r="A5320" s="1">
        <v>37767</v>
      </c>
      <c r="B5320">
        <v>2035</v>
      </c>
      <c r="C5320">
        <v>1278</v>
      </c>
      <c r="D5320">
        <f t="shared" si="166"/>
        <v>0.62800982800982796</v>
      </c>
      <c r="E5320">
        <v>146</v>
      </c>
      <c r="F5320">
        <f t="shared" si="167"/>
        <v>7.1744471744471738E-2</v>
      </c>
    </row>
    <row r="5321" spans="1:6" x14ac:dyDescent="0.25">
      <c r="A5321" s="1">
        <v>37768</v>
      </c>
      <c r="B5321">
        <v>2111</v>
      </c>
      <c r="C5321">
        <v>4650</v>
      </c>
      <c r="D5321">
        <f t="shared" si="166"/>
        <v>2.2027475130270013</v>
      </c>
      <c r="E5321">
        <v>149</v>
      </c>
      <c r="F5321">
        <f t="shared" si="167"/>
        <v>7.0582662245381331E-2</v>
      </c>
    </row>
    <row r="5322" spans="1:6" x14ac:dyDescent="0.25">
      <c r="A5322" s="1">
        <v>37769</v>
      </c>
      <c r="B5322">
        <v>2112</v>
      </c>
      <c r="C5322">
        <v>13464</v>
      </c>
      <c r="D5322">
        <f t="shared" si="166"/>
        <v>6.375</v>
      </c>
      <c r="E5322">
        <v>296</v>
      </c>
      <c r="F5322">
        <f t="shared" si="167"/>
        <v>0.14015151515151514</v>
      </c>
    </row>
    <row r="5323" spans="1:6" x14ac:dyDescent="0.25">
      <c r="A5323" s="1">
        <v>37770</v>
      </c>
      <c r="B5323">
        <v>2118</v>
      </c>
      <c r="C5323">
        <v>1760</v>
      </c>
      <c r="D5323">
        <f t="shared" si="166"/>
        <v>0.83097261567516523</v>
      </c>
      <c r="E5323">
        <v>156</v>
      </c>
      <c r="F5323">
        <f t="shared" si="167"/>
        <v>7.3654390934844188E-2</v>
      </c>
    </row>
    <row r="5324" spans="1:6" x14ac:dyDescent="0.25">
      <c r="A5324" s="1">
        <v>37771</v>
      </c>
      <c r="B5324">
        <v>2122</v>
      </c>
      <c r="C5324">
        <v>5611</v>
      </c>
      <c r="D5324">
        <f t="shared" si="166"/>
        <v>2.6442035815268614</v>
      </c>
      <c r="E5324">
        <v>178</v>
      </c>
      <c r="F5324">
        <f t="shared" si="167"/>
        <v>8.3883129123468431E-2</v>
      </c>
    </row>
    <row r="5325" spans="1:6" x14ac:dyDescent="0.25">
      <c r="A5325" s="1">
        <v>37772</v>
      </c>
      <c r="B5325">
        <v>1704</v>
      </c>
      <c r="C5325">
        <v>3749</v>
      </c>
      <c r="D5325">
        <f t="shared" si="166"/>
        <v>2.200117370892019</v>
      </c>
      <c r="E5325">
        <v>150</v>
      </c>
      <c r="F5325">
        <f t="shared" si="167"/>
        <v>8.8028169014084501E-2</v>
      </c>
    </row>
    <row r="5326" spans="1:6" x14ac:dyDescent="0.25">
      <c r="A5326" s="1">
        <v>37773</v>
      </c>
      <c r="B5326">
        <v>1963</v>
      </c>
      <c r="C5326">
        <v>8444</v>
      </c>
      <c r="D5326">
        <f t="shared" si="166"/>
        <v>4.3015792154865</v>
      </c>
      <c r="E5326">
        <v>231</v>
      </c>
      <c r="F5326">
        <f t="shared" si="167"/>
        <v>0.11767702496179318</v>
      </c>
    </row>
    <row r="5327" spans="1:6" x14ac:dyDescent="0.25">
      <c r="A5327" s="1">
        <v>37774</v>
      </c>
      <c r="B5327">
        <v>2114</v>
      </c>
      <c r="C5327">
        <v>5008</v>
      </c>
      <c r="D5327">
        <f t="shared" si="166"/>
        <v>2.3689687795648062</v>
      </c>
      <c r="E5327">
        <v>208</v>
      </c>
      <c r="F5327">
        <f t="shared" si="167"/>
        <v>9.8391674550614955E-2</v>
      </c>
    </row>
    <row r="5328" spans="1:6" x14ac:dyDescent="0.25">
      <c r="A5328" s="1">
        <v>37775</v>
      </c>
      <c r="B5328">
        <v>2109</v>
      </c>
      <c r="C5328">
        <v>-583</v>
      </c>
      <c r="D5328">
        <f t="shared" si="166"/>
        <v>-0.27643432906590804</v>
      </c>
      <c r="E5328">
        <v>138</v>
      </c>
      <c r="F5328">
        <f t="shared" si="167"/>
        <v>6.5433854907539113E-2</v>
      </c>
    </row>
    <row r="5329" spans="1:6" x14ac:dyDescent="0.25">
      <c r="A5329" s="1">
        <v>37776</v>
      </c>
      <c r="B5329">
        <v>2110</v>
      </c>
      <c r="C5329">
        <v>849</v>
      </c>
      <c r="D5329">
        <f t="shared" si="166"/>
        <v>0.40236966824644549</v>
      </c>
      <c r="E5329">
        <v>167</v>
      </c>
      <c r="F5329">
        <f t="shared" si="167"/>
        <v>7.9146919431279619E-2</v>
      </c>
    </row>
    <row r="5330" spans="1:6" x14ac:dyDescent="0.25">
      <c r="A5330" s="1">
        <v>37777</v>
      </c>
      <c r="B5330">
        <v>2114</v>
      </c>
      <c r="C5330">
        <v>10760</v>
      </c>
      <c r="D5330">
        <f t="shared" si="166"/>
        <v>5.0898770104068118</v>
      </c>
      <c r="E5330">
        <v>329</v>
      </c>
      <c r="F5330">
        <f t="shared" si="167"/>
        <v>0.15562913907284767</v>
      </c>
    </row>
    <row r="5331" spans="1:6" x14ac:dyDescent="0.25">
      <c r="A5331" s="1">
        <v>37778</v>
      </c>
      <c r="B5331">
        <v>2116</v>
      </c>
      <c r="C5331">
        <v>1813</v>
      </c>
      <c r="D5331">
        <f t="shared" si="166"/>
        <v>0.8568052930056711</v>
      </c>
      <c r="E5331">
        <v>162</v>
      </c>
      <c r="F5331">
        <f t="shared" si="167"/>
        <v>7.6559546313799617E-2</v>
      </c>
    </row>
    <row r="5332" spans="1:6" x14ac:dyDescent="0.25">
      <c r="A5332" s="1">
        <v>37779</v>
      </c>
      <c r="B5332">
        <v>1703</v>
      </c>
      <c r="C5332">
        <v>-83</v>
      </c>
      <c r="D5332">
        <f t="shared" si="166"/>
        <v>-4.8737522019964771E-2</v>
      </c>
      <c r="E5332">
        <v>104</v>
      </c>
      <c r="F5332">
        <f t="shared" si="167"/>
        <v>6.1068702290076333E-2</v>
      </c>
    </row>
    <row r="5333" spans="1:6" x14ac:dyDescent="0.25">
      <c r="A5333" s="1">
        <v>37780</v>
      </c>
      <c r="B5333">
        <v>1962</v>
      </c>
      <c r="C5333">
        <v>13744</v>
      </c>
      <c r="D5333">
        <f t="shared" si="166"/>
        <v>7.0050968399592257</v>
      </c>
      <c r="E5333">
        <v>349</v>
      </c>
      <c r="F5333">
        <f t="shared" si="167"/>
        <v>0.17787971457696228</v>
      </c>
    </row>
    <row r="5334" spans="1:6" x14ac:dyDescent="0.25">
      <c r="A5334" s="1">
        <v>37781</v>
      </c>
      <c r="B5334">
        <v>2113</v>
      </c>
      <c r="C5334">
        <v>6101</v>
      </c>
      <c r="D5334">
        <f t="shared" si="166"/>
        <v>2.887363937529579</v>
      </c>
      <c r="E5334">
        <v>205</v>
      </c>
      <c r="F5334">
        <f t="shared" si="167"/>
        <v>9.701845716990061E-2</v>
      </c>
    </row>
    <row r="5335" spans="1:6" x14ac:dyDescent="0.25">
      <c r="A5335" s="1">
        <v>37782</v>
      </c>
      <c r="B5335">
        <v>2109</v>
      </c>
      <c r="C5335">
        <v>6981</v>
      </c>
      <c r="D5335">
        <f t="shared" si="166"/>
        <v>3.3100995732574678</v>
      </c>
      <c r="E5335">
        <v>267</v>
      </c>
      <c r="F5335">
        <f t="shared" si="167"/>
        <v>0.12660028449502134</v>
      </c>
    </row>
    <row r="5336" spans="1:6" x14ac:dyDescent="0.25">
      <c r="A5336" s="1">
        <v>37783</v>
      </c>
      <c r="B5336">
        <v>2109</v>
      </c>
      <c r="C5336">
        <v>5664</v>
      </c>
      <c r="D5336">
        <f t="shared" si="166"/>
        <v>2.6856330014224752</v>
      </c>
      <c r="E5336">
        <v>198</v>
      </c>
      <c r="F5336">
        <f t="shared" si="167"/>
        <v>9.388335704125178E-2</v>
      </c>
    </row>
    <row r="5337" spans="1:6" x14ac:dyDescent="0.25">
      <c r="A5337" s="1">
        <v>37784</v>
      </c>
      <c r="B5337">
        <v>2111</v>
      </c>
      <c r="C5337">
        <v>47027</v>
      </c>
      <c r="D5337">
        <f t="shared" si="166"/>
        <v>22.277119848413076</v>
      </c>
      <c r="E5337">
        <v>548</v>
      </c>
      <c r="F5337">
        <f t="shared" si="167"/>
        <v>0.25959261013737567</v>
      </c>
    </row>
    <row r="5338" spans="1:6" x14ac:dyDescent="0.25">
      <c r="A5338" s="1">
        <v>37785</v>
      </c>
      <c r="B5338">
        <v>2095</v>
      </c>
      <c r="C5338">
        <v>42740</v>
      </c>
      <c r="D5338">
        <f t="shared" si="166"/>
        <v>20.400954653937948</v>
      </c>
      <c r="E5338">
        <v>796</v>
      </c>
      <c r="F5338">
        <f t="shared" si="167"/>
        <v>0.37995226730310261</v>
      </c>
    </row>
    <row r="5339" spans="1:6" x14ac:dyDescent="0.25">
      <c r="A5339" s="1">
        <v>37786</v>
      </c>
      <c r="B5339">
        <v>1857</v>
      </c>
      <c r="C5339">
        <v>7493</v>
      </c>
      <c r="D5339">
        <f t="shared" si="166"/>
        <v>4.0350026925148086</v>
      </c>
      <c r="E5339">
        <v>218</v>
      </c>
      <c r="F5339">
        <f t="shared" si="167"/>
        <v>0.11739364566505116</v>
      </c>
    </row>
    <row r="5340" spans="1:6" x14ac:dyDescent="0.25">
      <c r="A5340" s="1">
        <v>37787</v>
      </c>
      <c r="B5340">
        <v>2089</v>
      </c>
      <c r="C5340">
        <v>10069</v>
      </c>
      <c r="D5340">
        <f t="shared" si="166"/>
        <v>4.8200095739588322</v>
      </c>
      <c r="E5340">
        <v>272</v>
      </c>
      <c r="F5340">
        <f t="shared" si="167"/>
        <v>0.13020584011488751</v>
      </c>
    </row>
    <row r="5341" spans="1:6" x14ac:dyDescent="0.25">
      <c r="A5341" s="1">
        <v>37788</v>
      </c>
      <c r="B5341">
        <v>2153</v>
      </c>
      <c r="C5341">
        <v>18801</v>
      </c>
      <c r="D5341">
        <f t="shared" si="166"/>
        <v>8.7324663260566648</v>
      </c>
      <c r="E5341">
        <v>385</v>
      </c>
      <c r="F5341">
        <f t="shared" si="167"/>
        <v>0.17882025081281933</v>
      </c>
    </row>
    <row r="5342" spans="1:6" x14ac:dyDescent="0.25">
      <c r="A5342" s="1">
        <v>37789</v>
      </c>
      <c r="B5342">
        <v>2153</v>
      </c>
      <c r="C5342">
        <v>2915</v>
      </c>
      <c r="D5342">
        <f t="shared" si="166"/>
        <v>1.3539247561542034</v>
      </c>
      <c r="E5342">
        <v>172</v>
      </c>
      <c r="F5342">
        <f t="shared" si="167"/>
        <v>7.9888527635856937E-2</v>
      </c>
    </row>
    <row r="5343" spans="1:6" x14ac:dyDescent="0.25">
      <c r="A5343" s="1">
        <v>37790</v>
      </c>
      <c r="B5343">
        <v>2151</v>
      </c>
      <c r="C5343">
        <v>15370</v>
      </c>
      <c r="D5343">
        <f t="shared" si="166"/>
        <v>7.1455137145513712</v>
      </c>
      <c r="E5343">
        <v>334</v>
      </c>
      <c r="F5343">
        <f t="shared" si="167"/>
        <v>0.15527661552766156</v>
      </c>
    </row>
    <row r="5344" spans="1:6" x14ac:dyDescent="0.25">
      <c r="A5344" s="1">
        <v>37791</v>
      </c>
      <c r="B5344">
        <v>2154</v>
      </c>
      <c r="C5344">
        <v>18014</v>
      </c>
      <c r="D5344">
        <f t="shared" si="166"/>
        <v>8.3630454967502317</v>
      </c>
      <c r="E5344">
        <v>366</v>
      </c>
      <c r="F5344">
        <f t="shared" si="167"/>
        <v>0.16991643454038996</v>
      </c>
    </row>
    <row r="5345" spans="1:6" x14ac:dyDescent="0.25">
      <c r="A5345" s="1">
        <v>37792</v>
      </c>
      <c r="B5345">
        <v>2154</v>
      </c>
      <c r="C5345">
        <v>15184</v>
      </c>
      <c r="D5345">
        <f t="shared" si="166"/>
        <v>7.0492107706592391</v>
      </c>
      <c r="E5345">
        <v>331</v>
      </c>
      <c r="F5345">
        <f t="shared" si="167"/>
        <v>0.15366759517177345</v>
      </c>
    </row>
    <row r="5346" spans="1:6" x14ac:dyDescent="0.25">
      <c r="A5346" s="1">
        <v>37793</v>
      </c>
      <c r="B5346">
        <v>1874</v>
      </c>
      <c r="C5346">
        <v>13239</v>
      </c>
      <c r="D5346">
        <f t="shared" si="166"/>
        <v>7.0645677694770548</v>
      </c>
      <c r="E5346">
        <v>273</v>
      </c>
      <c r="F5346">
        <f t="shared" si="167"/>
        <v>0.14567769477054429</v>
      </c>
    </row>
    <row r="5347" spans="1:6" x14ac:dyDescent="0.25">
      <c r="A5347" s="1">
        <v>37794</v>
      </c>
      <c r="B5347">
        <v>2088</v>
      </c>
      <c r="C5347">
        <v>17661</v>
      </c>
      <c r="D5347">
        <f t="shared" si="166"/>
        <v>8.4583333333333339</v>
      </c>
      <c r="E5347">
        <v>344</v>
      </c>
      <c r="F5347">
        <f t="shared" si="167"/>
        <v>0.16475095785440613</v>
      </c>
    </row>
    <row r="5348" spans="1:6" x14ac:dyDescent="0.25">
      <c r="A5348" s="1">
        <v>37795</v>
      </c>
      <c r="B5348">
        <v>2154</v>
      </c>
      <c r="C5348">
        <v>6987</v>
      </c>
      <c r="D5348">
        <f t="shared" si="166"/>
        <v>3.2437325905292478</v>
      </c>
      <c r="E5348">
        <v>240</v>
      </c>
      <c r="F5348">
        <f t="shared" si="167"/>
        <v>0.11142061281337047</v>
      </c>
    </row>
    <row r="5349" spans="1:6" x14ac:dyDescent="0.25">
      <c r="A5349" s="1">
        <v>37796</v>
      </c>
      <c r="B5349">
        <v>2153</v>
      </c>
      <c r="C5349">
        <v>6384</v>
      </c>
      <c r="D5349">
        <f t="shared" si="166"/>
        <v>2.9651648862052951</v>
      </c>
      <c r="E5349">
        <v>211</v>
      </c>
      <c r="F5349">
        <f t="shared" si="167"/>
        <v>9.800278680910357E-2</v>
      </c>
    </row>
    <row r="5350" spans="1:6" x14ac:dyDescent="0.25">
      <c r="A5350" s="1">
        <v>37797</v>
      </c>
      <c r="B5350">
        <v>2152</v>
      </c>
      <c r="C5350">
        <v>18249</v>
      </c>
      <c r="D5350">
        <f t="shared" si="166"/>
        <v>8.4800185873605951</v>
      </c>
      <c r="E5350">
        <v>380</v>
      </c>
      <c r="F5350">
        <f t="shared" si="167"/>
        <v>0.17657992565055763</v>
      </c>
    </row>
    <row r="5351" spans="1:6" x14ac:dyDescent="0.25">
      <c r="A5351" s="1">
        <v>37798</v>
      </c>
      <c r="B5351">
        <v>2151</v>
      </c>
      <c r="C5351">
        <v>16156</v>
      </c>
      <c r="D5351">
        <f t="shared" si="166"/>
        <v>7.5109251510925148</v>
      </c>
      <c r="E5351">
        <v>357</v>
      </c>
      <c r="F5351">
        <f t="shared" si="167"/>
        <v>0.16596931659693165</v>
      </c>
    </row>
    <row r="5352" spans="1:6" x14ac:dyDescent="0.25">
      <c r="A5352" s="1">
        <v>37799</v>
      </c>
      <c r="B5352">
        <v>2154</v>
      </c>
      <c r="C5352">
        <v>10781</v>
      </c>
      <c r="D5352">
        <f t="shared" si="166"/>
        <v>5.0051067780872796</v>
      </c>
      <c r="E5352">
        <v>270</v>
      </c>
      <c r="F5352">
        <f t="shared" si="167"/>
        <v>0.12534818941504178</v>
      </c>
    </row>
    <row r="5353" spans="1:6" x14ac:dyDescent="0.25">
      <c r="A5353" s="1">
        <v>37800</v>
      </c>
      <c r="B5353">
        <v>1874</v>
      </c>
      <c r="C5353">
        <v>16074</v>
      </c>
      <c r="D5353">
        <f t="shared" si="166"/>
        <v>8.5773745997865536</v>
      </c>
      <c r="E5353">
        <v>313</v>
      </c>
      <c r="F5353">
        <f t="shared" si="167"/>
        <v>0.16702241195304163</v>
      </c>
    </row>
    <row r="5354" spans="1:6" x14ac:dyDescent="0.25">
      <c r="A5354" s="1">
        <v>37801</v>
      </c>
      <c r="B5354">
        <v>2090</v>
      </c>
      <c r="C5354">
        <v>9619</v>
      </c>
      <c r="D5354">
        <f t="shared" si="166"/>
        <v>4.6023923444976074</v>
      </c>
      <c r="E5354">
        <v>257</v>
      </c>
      <c r="F5354">
        <f t="shared" si="167"/>
        <v>0.12296650717703349</v>
      </c>
    </row>
    <row r="5355" spans="1:6" x14ac:dyDescent="0.25">
      <c r="A5355" s="1">
        <v>37802</v>
      </c>
      <c r="B5355">
        <v>2149</v>
      </c>
      <c r="C5355">
        <v>12642</v>
      </c>
      <c r="D5355">
        <f t="shared" si="166"/>
        <v>5.8827361563517915</v>
      </c>
      <c r="E5355">
        <v>350</v>
      </c>
      <c r="F5355">
        <f t="shared" si="167"/>
        <v>0.16286644951140064</v>
      </c>
    </row>
    <row r="5356" spans="1:6" x14ac:dyDescent="0.25">
      <c r="A5356" s="1">
        <v>37803</v>
      </c>
      <c r="B5356">
        <v>2124</v>
      </c>
      <c r="C5356">
        <v>6589</v>
      </c>
      <c r="D5356">
        <f t="shared" si="166"/>
        <v>3.1021657250470809</v>
      </c>
      <c r="E5356">
        <v>234</v>
      </c>
      <c r="F5356">
        <f t="shared" si="167"/>
        <v>0.11016949152542373</v>
      </c>
    </row>
    <row r="5357" spans="1:6" x14ac:dyDescent="0.25">
      <c r="A5357" s="1">
        <v>37804</v>
      </c>
      <c r="B5357">
        <v>2126</v>
      </c>
      <c r="C5357">
        <v>29222</v>
      </c>
      <c r="D5357">
        <f t="shared" si="166"/>
        <v>13.745061147695202</v>
      </c>
      <c r="E5357">
        <v>436</v>
      </c>
      <c r="F5357">
        <f t="shared" si="167"/>
        <v>0.2050799623706491</v>
      </c>
    </row>
    <row r="5358" spans="1:6" x14ac:dyDescent="0.25">
      <c r="A5358" s="1">
        <v>37805</v>
      </c>
      <c r="B5358">
        <v>2180</v>
      </c>
      <c r="C5358">
        <v>12963</v>
      </c>
      <c r="D5358">
        <f t="shared" si="166"/>
        <v>5.9463302752293581</v>
      </c>
      <c r="E5358">
        <v>313</v>
      </c>
      <c r="F5358">
        <f t="shared" si="167"/>
        <v>0.14357798165137614</v>
      </c>
    </row>
    <row r="5359" spans="1:6" x14ac:dyDescent="0.25">
      <c r="A5359" s="1">
        <v>37806</v>
      </c>
      <c r="B5359">
        <v>1683</v>
      </c>
      <c r="C5359">
        <v>3593</v>
      </c>
      <c r="D5359">
        <f t="shared" si="166"/>
        <v>2.1348781937017232</v>
      </c>
      <c r="E5359">
        <v>192</v>
      </c>
      <c r="F5359">
        <f t="shared" si="167"/>
        <v>0.1140819964349376</v>
      </c>
    </row>
    <row r="5360" spans="1:6" x14ac:dyDescent="0.25">
      <c r="A5360" s="1">
        <v>37807</v>
      </c>
      <c r="B5360">
        <v>1844</v>
      </c>
      <c r="C5360">
        <v>7786</v>
      </c>
      <c r="D5360">
        <f t="shared" si="166"/>
        <v>4.2223427331887198</v>
      </c>
      <c r="E5360">
        <v>219</v>
      </c>
      <c r="F5360">
        <f t="shared" si="167"/>
        <v>0.11876355748373102</v>
      </c>
    </row>
    <row r="5361" spans="1:6" x14ac:dyDescent="0.25">
      <c r="A5361" s="1">
        <v>37808</v>
      </c>
      <c r="B5361">
        <v>2109</v>
      </c>
      <c r="C5361">
        <v>51832</v>
      </c>
      <c r="D5361">
        <f t="shared" si="166"/>
        <v>24.576576576576578</v>
      </c>
      <c r="E5361">
        <v>586</v>
      </c>
      <c r="F5361">
        <f t="shared" si="167"/>
        <v>0.27785680417259362</v>
      </c>
    </row>
    <row r="5362" spans="1:6" x14ac:dyDescent="0.25">
      <c r="A5362" s="1">
        <v>37809</v>
      </c>
      <c r="B5362">
        <v>2178</v>
      </c>
      <c r="C5362">
        <v>51591</v>
      </c>
      <c r="D5362">
        <f t="shared" si="166"/>
        <v>23.687327823691462</v>
      </c>
      <c r="E5362">
        <v>746</v>
      </c>
      <c r="F5362">
        <f t="shared" si="167"/>
        <v>0.34251606978879706</v>
      </c>
    </row>
    <row r="5363" spans="1:6" x14ac:dyDescent="0.25">
      <c r="A5363" s="1">
        <v>37810</v>
      </c>
      <c r="B5363">
        <v>2166</v>
      </c>
      <c r="C5363">
        <v>50984</v>
      </c>
      <c r="D5363">
        <f t="shared" si="166"/>
        <v>23.538319482917821</v>
      </c>
      <c r="E5363">
        <v>621</v>
      </c>
      <c r="F5363">
        <f t="shared" si="167"/>
        <v>0.28670360110803322</v>
      </c>
    </row>
    <row r="5364" spans="1:6" x14ac:dyDescent="0.25">
      <c r="A5364" s="1">
        <v>37811</v>
      </c>
      <c r="B5364">
        <v>2170</v>
      </c>
      <c r="C5364">
        <v>32528</v>
      </c>
      <c r="D5364">
        <f t="shared" si="166"/>
        <v>14.989861751152073</v>
      </c>
      <c r="E5364">
        <v>561</v>
      </c>
      <c r="F5364">
        <f t="shared" si="167"/>
        <v>0.25852534562211982</v>
      </c>
    </row>
    <row r="5365" spans="1:6" x14ac:dyDescent="0.25">
      <c r="A5365" s="1">
        <v>37812</v>
      </c>
      <c r="B5365">
        <v>2179</v>
      </c>
      <c r="C5365">
        <v>22624</v>
      </c>
      <c r="D5365">
        <f t="shared" si="166"/>
        <v>10.382744378155117</v>
      </c>
      <c r="E5365">
        <v>460</v>
      </c>
      <c r="F5365">
        <f t="shared" si="167"/>
        <v>0.21110601193207892</v>
      </c>
    </row>
    <row r="5366" spans="1:6" x14ac:dyDescent="0.25">
      <c r="A5366" s="1">
        <v>37813</v>
      </c>
      <c r="B5366">
        <v>2176</v>
      </c>
      <c r="C5366">
        <v>18313</v>
      </c>
      <c r="D5366">
        <f t="shared" si="166"/>
        <v>8.4159007352941178</v>
      </c>
      <c r="E5366">
        <v>375</v>
      </c>
      <c r="F5366">
        <f t="shared" si="167"/>
        <v>0.17233455882352941</v>
      </c>
    </row>
    <row r="5367" spans="1:6" x14ac:dyDescent="0.25">
      <c r="A5367" s="1">
        <v>37814</v>
      </c>
      <c r="B5367">
        <v>1897</v>
      </c>
      <c r="C5367">
        <v>9095</v>
      </c>
      <c r="D5367">
        <f t="shared" si="166"/>
        <v>4.7944122298365839</v>
      </c>
      <c r="E5367">
        <v>236</v>
      </c>
      <c r="F5367">
        <f t="shared" si="167"/>
        <v>0.12440695835529784</v>
      </c>
    </row>
    <row r="5368" spans="1:6" x14ac:dyDescent="0.25">
      <c r="A5368" s="1">
        <v>37815</v>
      </c>
      <c r="B5368">
        <v>2114</v>
      </c>
      <c r="C5368">
        <v>15016</v>
      </c>
      <c r="D5368">
        <f t="shared" si="166"/>
        <v>7.1031220435193942</v>
      </c>
      <c r="E5368">
        <v>297</v>
      </c>
      <c r="F5368">
        <f t="shared" si="167"/>
        <v>0.14049195837275308</v>
      </c>
    </row>
    <row r="5369" spans="1:6" x14ac:dyDescent="0.25">
      <c r="A5369" s="1">
        <v>37816</v>
      </c>
      <c r="B5369">
        <v>2177</v>
      </c>
      <c r="C5369">
        <v>9629</v>
      </c>
      <c r="D5369">
        <f t="shared" si="166"/>
        <v>4.4230592558566837</v>
      </c>
      <c r="E5369">
        <v>266</v>
      </c>
      <c r="F5369">
        <f t="shared" si="167"/>
        <v>0.12218649517684887</v>
      </c>
    </row>
    <row r="5370" spans="1:6" x14ac:dyDescent="0.25">
      <c r="A5370" s="1">
        <v>37817</v>
      </c>
      <c r="B5370">
        <v>2166</v>
      </c>
      <c r="C5370">
        <v>16177</v>
      </c>
      <c r="D5370">
        <f t="shared" si="166"/>
        <v>7.4686057248384117</v>
      </c>
      <c r="E5370">
        <v>387</v>
      </c>
      <c r="F5370">
        <f t="shared" si="167"/>
        <v>0.17867036011080331</v>
      </c>
    </row>
    <row r="5371" spans="1:6" x14ac:dyDescent="0.25">
      <c r="A5371" s="1">
        <v>37818</v>
      </c>
      <c r="B5371">
        <v>2169</v>
      </c>
      <c r="C5371">
        <v>8058</v>
      </c>
      <c r="D5371">
        <f t="shared" si="166"/>
        <v>3.7150760719225451</v>
      </c>
      <c r="E5371">
        <v>228</v>
      </c>
      <c r="F5371">
        <f t="shared" si="167"/>
        <v>0.10511756569847856</v>
      </c>
    </row>
    <row r="5372" spans="1:6" x14ac:dyDescent="0.25">
      <c r="A5372" s="1">
        <v>37819</v>
      </c>
      <c r="B5372">
        <v>2179</v>
      </c>
      <c r="C5372">
        <v>20653</v>
      </c>
      <c r="D5372">
        <f t="shared" si="166"/>
        <v>9.4782010096374485</v>
      </c>
      <c r="E5372">
        <v>304</v>
      </c>
      <c r="F5372">
        <f t="shared" si="167"/>
        <v>0.13951353832033042</v>
      </c>
    </row>
    <row r="5373" spans="1:6" x14ac:dyDescent="0.25">
      <c r="A5373" s="1">
        <v>37820</v>
      </c>
      <c r="B5373">
        <v>2176</v>
      </c>
      <c r="C5373">
        <v>33251</v>
      </c>
      <c r="D5373">
        <f t="shared" si="166"/>
        <v>15.280790441176471</v>
      </c>
      <c r="E5373">
        <v>616</v>
      </c>
      <c r="F5373">
        <f t="shared" si="167"/>
        <v>0.28308823529411764</v>
      </c>
    </row>
    <row r="5374" spans="1:6" x14ac:dyDescent="0.25">
      <c r="A5374" s="1">
        <v>37821</v>
      </c>
      <c r="B5374">
        <v>1893</v>
      </c>
      <c r="C5374">
        <v>10550</v>
      </c>
      <c r="D5374">
        <f t="shared" si="166"/>
        <v>5.5731642894875861</v>
      </c>
      <c r="E5374">
        <v>287</v>
      </c>
      <c r="F5374">
        <f t="shared" si="167"/>
        <v>0.15161119915478077</v>
      </c>
    </row>
    <row r="5375" spans="1:6" x14ac:dyDescent="0.25">
      <c r="A5375" s="1">
        <v>37822</v>
      </c>
      <c r="B5375">
        <v>2115</v>
      </c>
      <c r="C5375">
        <v>10333</v>
      </c>
      <c r="D5375">
        <f t="shared" si="166"/>
        <v>4.8855791962174937</v>
      </c>
      <c r="E5375">
        <v>303</v>
      </c>
      <c r="F5375">
        <f t="shared" si="167"/>
        <v>0.14326241134751774</v>
      </c>
    </row>
    <row r="5376" spans="1:6" x14ac:dyDescent="0.25">
      <c r="A5376" s="1">
        <v>37823</v>
      </c>
      <c r="B5376">
        <v>2178</v>
      </c>
      <c r="C5376">
        <v>25034</v>
      </c>
      <c r="D5376">
        <f t="shared" si="166"/>
        <v>11.494031221303949</v>
      </c>
      <c r="E5376">
        <v>490</v>
      </c>
      <c r="F5376">
        <f t="shared" si="167"/>
        <v>0.22497704315886133</v>
      </c>
    </row>
    <row r="5377" spans="1:6" x14ac:dyDescent="0.25">
      <c r="A5377" s="1">
        <v>37824</v>
      </c>
      <c r="B5377">
        <v>2168</v>
      </c>
      <c r="C5377">
        <v>32715</v>
      </c>
      <c r="D5377">
        <f t="shared" si="166"/>
        <v>15.089944649446494</v>
      </c>
      <c r="E5377">
        <v>492</v>
      </c>
      <c r="F5377">
        <f t="shared" si="167"/>
        <v>0.22693726937269373</v>
      </c>
    </row>
    <row r="5378" spans="1:6" x14ac:dyDescent="0.25">
      <c r="A5378" s="1">
        <v>37825</v>
      </c>
      <c r="B5378">
        <v>2172</v>
      </c>
      <c r="C5378">
        <v>14252</v>
      </c>
      <c r="D5378">
        <f t="shared" si="166"/>
        <v>6.5616942909760585</v>
      </c>
      <c r="E5378">
        <v>338</v>
      </c>
      <c r="F5378">
        <f t="shared" si="167"/>
        <v>0.15561694290976058</v>
      </c>
    </row>
    <row r="5379" spans="1:6" x14ac:dyDescent="0.25">
      <c r="A5379" s="1">
        <v>37826</v>
      </c>
      <c r="B5379">
        <v>2178</v>
      </c>
      <c r="C5379">
        <v>9663</v>
      </c>
      <c r="D5379">
        <f t="shared" ref="D5379:D5442" si="168">C5379/B5379</f>
        <v>4.4366391184573004</v>
      </c>
      <c r="E5379">
        <v>243</v>
      </c>
      <c r="F5379">
        <f t="shared" ref="F5379:F5442" si="169">E5379/B5379</f>
        <v>0.1115702479338843</v>
      </c>
    </row>
    <row r="5380" spans="1:6" x14ac:dyDescent="0.25">
      <c r="A5380" s="1">
        <v>37827</v>
      </c>
      <c r="B5380">
        <v>2174</v>
      </c>
      <c r="C5380">
        <v>5855</v>
      </c>
      <c r="D5380">
        <f t="shared" si="168"/>
        <v>2.6931922723091075</v>
      </c>
      <c r="E5380">
        <v>206</v>
      </c>
      <c r="F5380">
        <f t="shared" si="169"/>
        <v>9.4756209751609935E-2</v>
      </c>
    </row>
    <row r="5381" spans="1:6" x14ac:dyDescent="0.25">
      <c r="A5381" s="1">
        <v>37828</v>
      </c>
      <c r="B5381">
        <v>1897</v>
      </c>
      <c r="C5381">
        <v>4747</v>
      </c>
      <c r="D5381">
        <f t="shared" si="168"/>
        <v>2.5023721665788088</v>
      </c>
      <c r="E5381">
        <v>181</v>
      </c>
      <c r="F5381">
        <f t="shared" si="169"/>
        <v>9.5413811280969957E-2</v>
      </c>
    </row>
    <row r="5382" spans="1:6" x14ac:dyDescent="0.25">
      <c r="A5382" s="1">
        <v>37829</v>
      </c>
      <c r="B5382">
        <v>2115</v>
      </c>
      <c r="C5382">
        <v>32417</v>
      </c>
      <c r="D5382">
        <f t="shared" si="168"/>
        <v>15.327186761229314</v>
      </c>
      <c r="E5382">
        <v>539</v>
      </c>
      <c r="F5382">
        <f t="shared" si="169"/>
        <v>0.25484633569739951</v>
      </c>
    </row>
    <row r="5383" spans="1:6" x14ac:dyDescent="0.25">
      <c r="A5383" s="1">
        <v>37830</v>
      </c>
      <c r="B5383">
        <v>2179</v>
      </c>
      <c r="C5383">
        <v>8635</v>
      </c>
      <c r="D5383">
        <f t="shared" si="168"/>
        <v>3.9628269848554383</v>
      </c>
      <c r="E5383">
        <v>257</v>
      </c>
      <c r="F5383">
        <f t="shared" si="169"/>
        <v>0.1179440110142267</v>
      </c>
    </row>
    <row r="5384" spans="1:6" x14ac:dyDescent="0.25">
      <c r="A5384" s="1">
        <v>37831</v>
      </c>
      <c r="B5384">
        <v>2169</v>
      </c>
      <c r="C5384">
        <v>8846</v>
      </c>
      <c r="D5384">
        <f t="shared" si="168"/>
        <v>4.0783771323190408</v>
      </c>
      <c r="E5384">
        <v>259</v>
      </c>
      <c r="F5384">
        <f t="shared" si="169"/>
        <v>0.11940986629783311</v>
      </c>
    </row>
    <row r="5385" spans="1:6" x14ac:dyDescent="0.25">
      <c r="A5385" s="1">
        <v>37832</v>
      </c>
      <c r="B5385">
        <v>2171</v>
      </c>
      <c r="C5385">
        <v>6154</v>
      </c>
      <c r="D5385">
        <f t="shared" si="168"/>
        <v>2.8346384154767388</v>
      </c>
      <c r="E5385">
        <v>262</v>
      </c>
      <c r="F5385">
        <f t="shared" si="169"/>
        <v>0.12068171349608475</v>
      </c>
    </row>
    <row r="5386" spans="1:6" x14ac:dyDescent="0.25">
      <c r="A5386" s="1">
        <v>37833</v>
      </c>
      <c r="B5386">
        <v>2178</v>
      </c>
      <c r="C5386">
        <v>21381</v>
      </c>
      <c r="D5386">
        <f t="shared" si="168"/>
        <v>9.8168044077134979</v>
      </c>
      <c r="E5386">
        <v>431</v>
      </c>
      <c r="F5386">
        <f t="shared" si="169"/>
        <v>0.19788797061524335</v>
      </c>
    </row>
    <row r="5387" spans="1:6" x14ac:dyDescent="0.25">
      <c r="A5387" s="1">
        <v>37834</v>
      </c>
      <c r="B5387">
        <v>2172</v>
      </c>
      <c r="C5387">
        <v>54649</v>
      </c>
      <c r="D5387">
        <f t="shared" si="168"/>
        <v>25.160681399631677</v>
      </c>
      <c r="E5387">
        <v>608</v>
      </c>
      <c r="F5387">
        <f t="shared" si="169"/>
        <v>0.27992633517495397</v>
      </c>
    </row>
    <row r="5388" spans="1:6" x14ac:dyDescent="0.25">
      <c r="A5388" s="1">
        <v>37835</v>
      </c>
      <c r="B5388">
        <v>1894</v>
      </c>
      <c r="C5388">
        <v>36048</v>
      </c>
      <c r="D5388">
        <f t="shared" si="168"/>
        <v>19.032734952481519</v>
      </c>
      <c r="E5388">
        <v>646</v>
      </c>
      <c r="F5388">
        <f t="shared" si="169"/>
        <v>0.34107708553326294</v>
      </c>
    </row>
    <row r="5389" spans="1:6" x14ac:dyDescent="0.25">
      <c r="A5389" s="1">
        <v>37836</v>
      </c>
      <c r="B5389">
        <v>2116</v>
      </c>
      <c r="C5389">
        <v>56042</v>
      </c>
      <c r="D5389">
        <f t="shared" si="168"/>
        <v>26.484877126654066</v>
      </c>
      <c r="E5389">
        <v>685</v>
      </c>
      <c r="F5389">
        <f t="shared" si="169"/>
        <v>0.32372400756143666</v>
      </c>
    </row>
    <row r="5390" spans="1:6" x14ac:dyDescent="0.25">
      <c r="A5390" s="1">
        <v>37837</v>
      </c>
      <c r="B5390">
        <v>2177</v>
      </c>
      <c r="C5390">
        <v>43381</v>
      </c>
      <c r="D5390">
        <f t="shared" si="168"/>
        <v>19.926963711529627</v>
      </c>
      <c r="E5390">
        <v>710</v>
      </c>
      <c r="F5390">
        <f t="shared" si="169"/>
        <v>0.32613688562241616</v>
      </c>
    </row>
    <row r="5391" spans="1:6" x14ac:dyDescent="0.25">
      <c r="A5391" s="1">
        <v>37838</v>
      </c>
      <c r="B5391">
        <v>2169</v>
      </c>
      <c r="C5391">
        <v>20973</v>
      </c>
      <c r="D5391">
        <f t="shared" si="168"/>
        <v>9.6694329183955734</v>
      </c>
      <c r="E5391">
        <v>382</v>
      </c>
      <c r="F5391">
        <f t="shared" si="169"/>
        <v>0.17611802674043339</v>
      </c>
    </row>
    <row r="5392" spans="1:6" x14ac:dyDescent="0.25">
      <c r="A5392" s="1">
        <v>37839</v>
      </c>
      <c r="B5392">
        <v>2170</v>
      </c>
      <c r="C5392">
        <v>12739</v>
      </c>
      <c r="D5392">
        <f t="shared" si="168"/>
        <v>5.8705069124423961</v>
      </c>
      <c r="E5392">
        <v>321</v>
      </c>
      <c r="F5392">
        <f t="shared" si="169"/>
        <v>0.147926267281106</v>
      </c>
    </row>
    <row r="5393" spans="1:6" x14ac:dyDescent="0.25">
      <c r="A5393" s="1">
        <v>37840</v>
      </c>
      <c r="B5393">
        <v>2180</v>
      </c>
      <c r="C5393">
        <v>13707</v>
      </c>
      <c r="D5393">
        <f t="shared" si="168"/>
        <v>6.2876146788990823</v>
      </c>
      <c r="E5393">
        <v>285</v>
      </c>
      <c r="F5393">
        <f t="shared" si="169"/>
        <v>0.13073394495412843</v>
      </c>
    </row>
    <row r="5394" spans="1:6" x14ac:dyDescent="0.25">
      <c r="A5394" s="1">
        <v>37841</v>
      </c>
      <c r="B5394">
        <v>2174</v>
      </c>
      <c r="C5394">
        <v>19137</v>
      </c>
      <c r="D5394">
        <f t="shared" si="168"/>
        <v>8.8026678932842692</v>
      </c>
      <c r="E5394">
        <v>425</v>
      </c>
      <c r="F5394">
        <f t="shared" si="169"/>
        <v>0.19549218031278748</v>
      </c>
    </row>
    <row r="5395" spans="1:6" x14ac:dyDescent="0.25">
      <c r="A5395" s="1">
        <v>37842</v>
      </c>
      <c r="B5395">
        <v>1896</v>
      </c>
      <c r="C5395">
        <v>31783</v>
      </c>
      <c r="D5395">
        <f t="shared" si="168"/>
        <v>16.763185654008439</v>
      </c>
      <c r="E5395">
        <v>615</v>
      </c>
      <c r="F5395">
        <f t="shared" si="169"/>
        <v>0.32436708860759494</v>
      </c>
    </row>
    <row r="5396" spans="1:6" x14ac:dyDescent="0.25">
      <c r="A5396" s="1">
        <v>37843</v>
      </c>
      <c r="B5396">
        <v>2116</v>
      </c>
      <c r="C5396">
        <v>9229</v>
      </c>
      <c r="D5396">
        <f t="shared" si="168"/>
        <v>4.3615311909262759</v>
      </c>
      <c r="E5396">
        <v>252</v>
      </c>
      <c r="F5396">
        <f t="shared" si="169"/>
        <v>0.11909262759924386</v>
      </c>
    </row>
    <row r="5397" spans="1:6" x14ac:dyDescent="0.25">
      <c r="A5397" s="1">
        <v>37844</v>
      </c>
      <c r="B5397">
        <v>2176</v>
      </c>
      <c r="C5397">
        <v>35235</v>
      </c>
      <c r="D5397">
        <f t="shared" si="168"/>
        <v>16.192555147058822</v>
      </c>
      <c r="E5397">
        <v>524</v>
      </c>
      <c r="F5397">
        <f t="shared" si="169"/>
        <v>0.24080882352941177</v>
      </c>
    </row>
    <row r="5398" spans="1:6" x14ac:dyDescent="0.25">
      <c r="A5398" s="1">
        <v>37845</v>
      </c>
      <c r="B5398">
        <v>2167</v>
      </c>
      <c r="C5398">
        <v>18728</v>
      </c>
      <c r="D5398">
        <f t="shared" si="168"/>
        <v>8.6423627134287031</v>
      </c>
      <c r="E5398">
        <v>294</v>
      </c>
      <c r="F5398">
        <f t="shared" si="169"/>
        <v>0.13567143516382096</v>
      </c>
    </row>
    <row r="5399" spans="1:6" x14ac:dyDescent="0.25">
      <c r="A5399" s="1">
        <v>37846</v>
      </c>
      <c r="B5399">
        <v>2171</v>
      </c>
      <c r="C5399">
        <v>14739</v>
      </c>
      <c r="D5399">
        <f t="shared" si="168"/>
        <v>6.7890373099953942</v>
      </c>
      <c r="E5399">
        <v>387</v>
      </c>
      <c r="F5399">
        <f t="shared" si="169"/>
        <v>0.17825886688162138</v>
      </c>
    </row>
    <row r="5400" spans="1:6" x14ac:dyDescent="0.25">
      <c r="A5400" s="1">
        <v>37847</v>
      </c>
      <c r="B5400">
        <v>2171</v>
      </c>
      <c r="C5400">
        <v>10754</v>
      </c>
      <c r="D5400">
        <f t="shared" si="168"/>
        <v>4.9534776600644861</v>
      </c>
      <c r="E5400">
        <v>238</v>
      </c>
      <c r="F5400">
        <f t="shared" si="169"/>
        <v>0.10962690004606172</v>
      </c>
    </row>
    <row r="5401" spans="1:6" x14ac:dyDescent="0.25">
      <c r="A5401" s="1">
        <v>37848</v>
      </c>
      <c r="B5401">
        <v>2176</v>
      </c>
      <c r="C5401">
        <v>10598</v>
      </c>
      <c r="D5401">
        <f t="shared" si="168"/>
        <v>4.8704044117647056</v>
      </c>
      <c r="E5401">
        <v>286</v>
      </c>
      <c r="F5401">
        <f t="shared" si="169"/>
        <v>0.13143382352941177</v>
      </c>
    </row>
    <row r="5402" spans="1:6" x14ac:dyDescent="0.25">
      <c r="A5402" s="1">
        <v>37849</v>
      </c>
      <c r="B5402">
        <v>1894</v>
      </c>
      <c r="C5402">
        <v>24433</v>
      </c>
      <c r="D5402">
        <f t="shared" si="168"/>
        <v>12.900211193241816</v>
      </c>
      <c r="E5402">
        <v>386</v>
      </c>
      <c r="F5402">
        <f t="shared" si="169"/>
        <v>0.20380147835269272</v>
      </c>
    </row>
    <row r="5403" spans="1:6" x14ac:dyDescent="0.25">
      <c r="A5403" s="1">
        <v>37850</v>
      </c>
      <c r="B5403">
        <v>2116</v>
      </c>
      <c r="C5403">
        <v>25393</v>
      </c>
      <c r="D5403">
        <f t="shared" si="168"/>
        <v>12.000472589792061</v>
      </c>
      <c r="E5403">
        <v>403</v>
      </c>
      <c r="F5403">
        <f t="shared" si="169"/>
        <v>0.19045368620037806</v>
      </c>
    </row>
    <row r="5404" spans="1:6" x14ac:dyDescent="0.25">
      <c r="A5404" s="1">
        <v>37851</v>
      </c>
      <c r="B5404">
        <v>2179</v>
      </c>
      <c r="C5404">
        <v>9434</v>
      </c>
      <c r="D5404">
        <f t="shared" si="168"/>
        <v>4.3295089490592016</v>
      </c>
      <c r="E5404">
        <v>267</v>
      </c>
      <c r="F5404">
        <f t="shared" si="169"/>
        <v>0.12253327214318495</v>
      </c>
    </row>
    <row r="5405" spans="1:6" x14ac:dyDescent="0.25">
      <c r="A5405" s="1">
        <v>37852</v>
      </c>
      <c r="B5405">
        <v>2169</v>
      </c>
      <c r="C5405">
        <v>6409</v>
      </c>
      <c r="D5405">
        <f t="shared" si="168"/>
        <v>2.9548178884278471</v>
      </c>
      <c r="E5405">
        <v>212</v>
      </c>
      <c r="F5405">
        <f t="shared" si="169"/>
        <v>9.7740894421392346E-2</v>
      </c>
    </row>
    <row r="5406" spans="1:6" x14ac:dyDescent="0.25">
      <c r="A5406" s="1">
        <v>37853</v>
      </c>
      <c r="B5406">
        <v>2171</v>
      </c>
      <c r="C5406">
        <v>7421</v>
      </c>
      <c r="D5406">
        <f t="shared" si="168"/>
        <v>3.4182404421925381</v>
      </c>
      <c r="E5406">
        <v>233</v>
      </c>
      <c r="F5406">
        <f t="shared" si="169"/>
        <v>0.10732381391064026</v>
      </c>
    </row>
    <row r="5407" spans="1:6" x14ac:dyDescent="0.25">
      <c r="A5407" s="1">
        <v>37854</v>
      </c>
      <c r="B5407">
        <v>2178</v>
      </c>
      <c r="C5407">
        <v>4826</v>
      </c>
      <c r="D5407">
        <f t="shared" si="168"/>
        <v>2.2157943067033976</v>
      </c>
      <c r="E5407">
        <v>234</v>
      </c>
      <c r="F5407">
        <f t="shared" si="169"/>
        <v>0.10743801652892562</v>
      </c>
    </row>
    <row r="5408" spans="1:6" x14ac:dyDescent="0.25">
      <c r="A5408" s="1">
        <v>37855</v>
      </c>
      <c r="B5408">
        <v>2175</v>
      </c>
      <c r="C5408">
        <v>11493</v>
      </c>
      <c r="D5408">
        <f t="shared" si="168"/>
        <v>5.2841379310344827</v>
      </c>
      <c r="E5408">
        <v>333</v>
      </c>
      <c r="F5408">
        <f t="shared" si="169"/>
        <v>0.15310344827586206</v>
      </c>
    </row>
    <row r="5409" spans="1:6" x14ac:dyDescent="0.25">
      <c r="A5409" s="1">
        <v>37856</v>
      </c>
      <c r="B5409">
        <v>1897</v>
      </c>
      <c r="C5409">
        <v>1829</v>
      </c>
      <c r="D5409">
        <f t="shared" si="168"/>
        <v>0.9641539272535582</v>
      </c>
      <c r="E5409">
        <v>149</v>
      </c>
      <c r="F5409">
        <f t="shared" si="169"/>
        <v>7.8545071164997371E-2</v>
      </c>
    </row>
    <row r="5410" spans="1:6" x14ac:dyDescent="0.25">
      <c r="A5410" s="1">
        <v>37857</v>
      </c>
      <c r="B5410">
        <v>2117</v>
      </c>
      <c r="C5410">
        <v>3392</v>
      </c>
      <c r="D5410">
        <f t="shared" si="168"/>
        <v>1.6022673594709496</v>
      </c>
      <c r="E5410">
        <v>187</v>
      </c>
      <c r="F5410">
        <f t="shared" si="169"/>
        <v>8.8332546055739258E-2</v>
      </c>
    </row>
    <row r="5411" spans="1:6" x14ac:dyDescent="0.25">
      <c r="A5411" s="1">
        <v>37858</v>
      </c>
      <c r="B5411">
        <v>2179</v>
      </c>
      <c r="C5411">
        <v>4256</v>
      </c>
      <c r="D5411">
        <f t="shared" si="168"/>
        <v>1.9531895364846259</v>
      </c>
      <c r="E5411">
        <v>247</v>
      </c>
      <c r="F5411">
        <f t="shared" si="169"/>
        <v>0.11335474988526847</v>
      </c>
    </row>
    <row r="5412" spans="1:6" x14ac:dyDescent="0.25">
      <c r="A5412" s="1">
        <v>37859</v>
      </c>
      <c r="B5412">
        <v>2166</v>
      </c>
      <c r="C5412">
        <v>50313</v>
      </c>
      <c r="D5412">
        <f t="shared" si="168"/>
        <v>23.22853185595568</v>
      </c>
      <c r="E5412">
        <v>486</v>
      </c>
      <c r="F5412">
        <f t="shared" si="169"/>
        <v>0.22437673130193905</v>
      </c>
    </row>
    <row r="5413" spans="1:6" x14ac:dyDescent="0.25">
      <c r="A5413" s="1">
        <v>37860</v>
      </c>
      <c r="B5413">
        <v>2171</v>
      </c>
      <c r="C5413">
        <v>31019</v>
      </c>
      <c r="D5413">
        <f t="shared" si="168"/>
        <v>14.287885766927683</v>
      </c>
      <c r="E5413">
        <v>537</v>
      </c>
      <c r="F5413">
        <f t="shared" si="169"/>
        <v>0.24735145094426531</v>
      </c>
    </row>
    <row r="5414" spans="1:6" x14ac:dyDescent="0.25">
      <c r="A5414" s="1">
        <v>37861</v>
      </c>
      <c r="B5414">
        <v>2180</v>
      </c>
      <c r="C5414">
        <v>26423</v>
      </c>
      <c r="D5414">
        <f t="shared" si="168"/>
        <v>12.120642201834862</v>
      </c>
      <c r="E5414">
        <v>447</v>
      </c>
      <c r="F5414">
        <f t="shared" si="169"/>
        <v>0.20504587155963303</v>
      </c>
    </row>
    <row r="5415" spans="1:6" x14ac:dyDescent="0.25">
      <c r="A5415" s="1">
        <v>37862</v>
      </c>
      <c r="B5415">
        <v>2174</v>
      </c>
      <c r="C5415">
        <v>24393</v>
      </c>
      <c r="D5415">
        <f t="shared" si="168"/>
        <v>11.22033118675253</v>
      </c>
      <c r="E5415">
        <v>488</v>
      </c>
      <c r="F5415">
        <f t="shared" si="169"/>
        <v>0.22447102115915363</v>
      </c>
    </row>
    <row r="5416" spans="1:6" x14ac:dyDescent="0.25">
      <c r="A5416" s="1">
        <v>37863</v>
      </c>
      <c r="B5416">
        <v>1755</v>
      </c>
      <c r="C5416">
        <v>6464</v>
      </c>
      <c r="D5416">
        <f t="shared" si="168"/>
        <v>3.6831908831908833</v>
      </c>
      <c r="E5416">
        <v>205</v>
      </c>
      <c r="F5416">
        <f t="shared" si="169"/>
        <v>0.11680911680911681</v>
      </c>
    </row>
    <row r="5417" spans="1:6" x14ac:dyDescent="0.25">
      <c r="A5417" s="1">
        <v>37864</v>
      </c>
      <c r="B5417">
        <v>1801</v>
      </c>
      <c r="C5417">
        <v>-1589</v>
      </c>
      <c r="D5417">
        <f t="shared" si="168"/>
        <v>-0.88228761799000555</v>
      </c>
      <c r="E5417">
        <v>99</v>
      </c>
      <c r="F5417">
        <f t="shared" si="169"/>
        <v>5.4969461410327596E-2</v>
      </c>
    </row>
    <row r="5418" spans="1:6" x14ac:dyDescent="0.25">
      <c r="A5418" s="1">
        <v>37865</v>
      </c>
      <c r="B5418">
        <v>2169</v>
      </c>
      <c r="C5418">
        <v>6035</v>
      </c>
      <c r="D5418">
        <f t="shared" si="168"/>
        <v>2.7823881973259565</v>
      </c>
      <c r="E5418">
        <v>238</v>
      </c>
      <c r="F5418">
        <f t="shared" si="169"/>
        <v>0.10972798524665744</v>
      </c>
    </row>
    <row r="5419" spans="1:6" x14ac:dyDescent="0.25">
      <c r="A5419" s="1">
        <v>37866</v>
      </c>
      <c r="B5419">
        <v>2150</v>
      </c>
      <c r="C5419">
        <v>4170</v>
      </c>
      <c r="D5419">
        <f t="shared" si="168"/>
        <v>1.9395348837209303</v>
      </c>
      <c r="E5419">
        <v>227</v>
      </c>
      <c r="F5419">
        <f t="shared" si="169"/>
        <v>0.1055813953488372</v>
      </c>
    </row>
    <row r="5420" spans="1:6" x14ac:dyDescent="0.25">
      <c r="A5420" s="1">
        <v>37867</v>
      </c>
      <c r="B5420">
        <v>2093</v>
      </c>
      <c r="C5420">
        <v>-2049</v>
      </c>
      <c r="D5420">
        <f t="shared" si="168"/>
        <v>-0.97897754419493555</v>
      </c>
      <c r="E5420">
        <v>114</v>
      </c>
      <c r="F5420">
        <f t="shared" si="169"/>
        <v>5.4467271858576208E-2</v>
      </c>
    </row>
    <row r="5421" spans="1:6" x14ac:dyDescent="0.25">
      <c r="A5421" s="1">
        <v>37868</v>
      </c>
      <c r="B5421">
        <v>2110</v>
      </c>
      <c r="C5421">
        <v>7306</v>
      </c>
      <c r="D5421">
        <f t="shared" si="168"/>
        <v>3.462559241706161</v>
      </c>
      <c r="E5421">
        <v>230</v>
      </c>
      <c r="F5421">
        <f t="shared" si="169"/>
        <v>0.10900473933649289</v>
      </c>
    </row>
    <row r="5422" spans="1:6" x14ac:dyDescent="0.25">
      <c r="A5422" s="1">
        <v>37869</v>
      </c>
      <c r="B5422">
        <v>2119</v>
      </c>
      <c r="C5422">
        <v>155</v>
      </c>
      <c r="D5422">
        <f t="shared" si="168"/>
        <v>7.3147711184521E-2</v>
      </c>
      <c r="E5422">
        <v>166</v>
      </c>
      <c r="F5422">
        <f t="shared" si="169"/>
        <v>7.8338839075035388E-2</v>
      </c>
    </row>
    <row r="5423" spans="1:6" x14ac:dyDescent="0.25">
      <c r="A5423" s="1">
        <v>37870</v>
      </c>
      <c r="B5423">
        <v>1748</v>
      </c>
      <c r="C5423">
        <v>-2212</v>
      </c>
      <c r="D5423">
        <f t="shared" si="168"/>
        <v>-1.2654462242562929</v>
      </c>
      <c r="E5423">
        <v>83</v>
      </c>
      <c r="F5423">
        <f t="shared" si="169"/>
        <v>4.7482837528604119E-2</v>
      </c>
    </row>
    <row r="5424" spans="1:6" x14ac:dyDescent="0.25">
      <c r="A5424" s="1">
        <v>37871</v>
      </c>
      <c r="B5424">
        <v>1974</v>
      </c>
      <c r="C5424">
        <v>2001</v>
      </c>
      <c r="D5424">
        <f t="shared" si="168"/>
        <v>1.0136778115501519</v>
      </c>
      <c r="E5424">
        <v>160</v>
      </c>
      <c r="F5424">
        <f t="shared" si="169"/>
        <v>8.1053698074974673E-2</v>
      </c>
    </row>
    <row r="5425" spans="1:6" x14ac:dyDescent="0.25">
      <c r="A5425" s="1">
        <v>37872</v>
      </c>
      <c r="B5425">
        <v>2115</v>
      </c>
      <c r="C5425">
        <v>-3015</v>
      </c>
      <c r="D5425">
        <f t="shared" si="168"/>
        <v>-1.425531914893617</v>
      </c>
      <c r="E5425">
        <v>100</v>
      </c>
      <c r="F5425">
        <f t="shared" si="169"/>
        <v>4.7281323877068557E-2</v>
      </c>
    </row>
    <row r="5426" spans="1:6" x14ac:dyDescent="0.25">
      <c r="A5426" s="1">
        <v>37873</v>
      </c>
      <c r="B5426">
        <v>2098</v>
      </c>
      <c r="C5426">
        <v>-5553</v>
      </c>
      <c r="D5426">
        <f t="shared" si="168"/>
        <v>-2.6468064823641564</v>
      </c>
      <c r="E5426">
        <v>79</v>
      </c>
      <c r="F5426">
        <f t="shared" si="169"/>
        <v>3.7654909437559579E-2</v>
      </c>
    </row>
    <row r="5427" spans="1:6" x14ac:dyDescent="0.25">
      <c r="A5427" s="1">
        <v>37874</v>
      </c>
      <c r="B5427">
        <v>2098</v>
      </c>
      <c r="C5427">
        <v>-3090</v>
      </c>
      <c r="D5427">
        <f t="shared" si="168"/>
        <v>-1.472831267874166</v>
      </c>
      <c r="E5427">
        <v>113</v>
      </c>
      <c r="F5427">
        <f t="shared" si="169"/>
        <v>5.3860819828408006E-2</v>
      </c>
    </row>
    <row r="5428" spans="1:6" x14ac:dyDescent="0.25">
      <c r="A5428" s="1">
        <v>37875</v>
      </c>
      <c r="B5428">
        <v>1824</v>
      </c>
      <c r="C5428">
        <v>25788</v>
      </c>
      <c r="D5428">
        <f t="shared" si="168"/>
        <v>14.138157894736842</v>
      </c>
      <c r="E5428">
        <v>261</v>
      </c>
      <c r="F5428">
        <f t="shared" si="169"/>
        <v>0.14309210526315788</v>
      </c>
    </row>
    <row r="5429" spans="1:6" x14ac:dyDescent="0.25">
      <c r="A5429" s="1">
        <v>37876</v>
      </c>
      <c r="B5429">
        <v>2117</v>
      </c>
      <c r="C5429">
        <v>19952</v>
      </c>
      <c r="D5429">
        <f t="shared" si="168"/>
        <v>9.4246575342465757</v>
      </c>
      <c r="E5429">
        <v>451</v>
      </c>
      <c r="F5429">
        <f t="shared" si="169"/>
        <v>0.21303731695795938</v>
      </c>
    </row>
    <row r="5430" spans="1:6" x14ac:dyDescent="0.25">
      <c r="A5430" s="1">
        <v>37877</v>
      </c>
      <c r="B5430">
        <v>1748</v>
      </c>
      <c r="C5430">
        <v>-2769</v>
      </c>
      <c r="D5430">
        <f t="shared" si="168"/>
        <v>-1.584096109839817</v>
      </c>
      <c r="E5430">
        <v>82</v>
      </c>
      <c r="F5430">
        <f t="shared" si="169"/>
        <v>4.691075514874142E-2</v>
      </c>
    </row>
    <row r="5431" spans="1:6" x14ac:dyDescent="0.25">
      <c r="A5431" s="1">
        <v>37878</v>
      </c>
      <c r="B5431">
        <v>1975</v>
      </c>
      <c r="C5431">
        <v>8848</v>
      </c>
      <c r="D5431">
        <f t="shared" si="168"/>
        <v>4.4800000000000004</v>
      </c>
      <c r="E5431">
        <v>283</v>
      </c>
      <c r="F5431">
        <f t="shared" si="169"/>
        <v>0.14329113924050632</v>
      </c>
    </row>
    <row r="5432" spans="1:6" x14ac:dyDescent="0.25">
      <c r="A5432" s="1">
        <v>37879</v>
      </c>
      <c r="B5432">
        <v>2116</v>
      </c>
      <c r="C5432">
        <v>5733</v>
      </c>
      <c r="D5432">
        <f t="shared" si="168"/>
        <v>2.7093572778827979</v>
      </c>
      <c r="E5432">
        <v>190</v>
      </c>
      <c r="F5432">
        <f t="shared" si="169"/>
        <v>8.9792060491493381E-2</v>
      </c>
    </row>
    <row r="5433" spans="1:6" x14ac:dyDescent="0.25">
      <c r="A5433" s="1">
        <v>37880</v>
      </c>
      <c r="B5433">
        <v>2098</v>
      </c>
      <c r="C5433">
        <v>-4939</v>
      </c>
      <c r="D5433">
        <f t="shared" si="168"/>
        <v>-2.3541468064823641</v>
      </c>
      <c r="E5433">
        <v>79</v>
      </c>
      <c r="F5433">
        <f t="shared" si="169"/>
        <v>3.7654909437559579E-2</v>
      </c>
    </row>
    <row r="5434" spans="1:6" x14ac:dyDescent="0.25">
      <c r="A5434" s="1">
        <v>37881</v>
      </c>
      <c r="B5434">
        <v>2102</v>
      </c>
      <c r="C5434">
        <v>-3188</v>
      </c>
      <c r="D5434">
        <f t="shared" si="168"/>
        <v>-1.5166508087535679</v>
      </c>
      <c r="E5434">
        <v>87</v>
      </c>
      <c r="F5434">
        <f t="shared" si="169"/>
        <v>4.1389153187440533E-2</v>
      </c>
    </row>
    <row r="5435" spans="1:6" x14ac:dyDescent="0.25">
      <c r="A5435" s="1">
        <v>37882</v>
      </c>
      <c r="B5435">
        <v>2110</v>
      </c>
      <c r="C5435">
        <v>16304</v>
      </c>
      <c r="D5435">
        <f t="shared" si="168"/>
        <v>7.7270142180094785</v>
      </c>
      <c r="E5435">
        <v>382</v>
      </c>
      <c r="F5435">
        <f t="shared" si="169"/>
        <v>0.18104265402843603</v>
      </c>
    </row>
    <row r="5436" spans="1:6" x14ac:dyDescent="0.25">
      <c r="A5436" s="1">
        <v>37883</v>
      </c>
      <c r="B5436">
        <v>2119</v>
      </c>
      <c r="C5436">
        <v>1620</v>
      </c>
      <c r="D5436">
        <f t="shared" si="168"/>
        <v>0.76451156205757431</v>
      </c>
      <c r="E5436">
        <v>148</v>
      </c>
      <c r="F5436">
        <f t="shared" si="169"/>
        <v>6.9844266163284568E-2</v>
      </c>
    </row>
    <row r="5437" spans="1:6" x14ac:dyDescent="0.25">
      <c r="A5437" s="1">
        <v>37884</v>
      </c>
      <c r="B5437">
        <v>1747</v>
      </c>
      <c r="C5437">
        <v>-2683</v>
      </c>
      <c r="D5437">
        <f t="shared" si="168"/>
        <v>-1.5357756153405839</v>
      </c>
      <c r="E5437">
        <v>74</v>
      </c>
      <c r="F5437">
        <f t="shared" si="169"/>
        <v>4.2358328563251287E-2</v>
      </c>
    </row>
    <row r="5438" spans="1:6" x14ac:dyDescent="0.25">
      <c r="A5438" s="1">
        <v>37885</v>
      </c>
      <c r="B5438">
        <v>1973</v>
      </c>
      <c r="C5438">
        <v>5379</v>
      </c>
      <c r="D5438">
        <f t="shared" si="168"/>
        <v>2.7263051191079573</v>
      </c>
      <c r="E5438">
        <v>187</v>
      </c>
      <c r="F5438">
        <f t="shared" si="169"/>
        <v>9.4779523568170293E-2</v>
      </c>
    </row>
    <row r="5439" spans="1:6" x14ac:dyDescent="0.25">
      <c r="A5439" s="1">
        <v>37886</v>
      </c>
      <c r="B5439">
        <v>2115</v>
      </c>
      <c r="C5439">
        <v>-485</v>
      </c>
      <c r="D5439">
        <f t="shared" si="168"/>
        <v>-0.2293144208037825</v>
      </c>
      <c r="E5439">
        <v>133</v>
      </c>
      <c r="F5439">
        <f t="shared" si="169"/>
        <v>6.2884160756501176E-2</v>
      </c>
    </row>
    <row r="5440" spans="1:6" x14ac:dyDescent="0.25">
      <c r="A5440" s="1">
        <v>37887</v>
      </c>
      <c r="B5440">
        <v>2096</v>
      </c>
      <c r="C5440">
        <v>-635</v>
      </c>
      <c r="D5440">
        <f t="shared" si="168"/>
        <v>-0.30295801526717558</v>
      </c>
      <c r="E5440">
        <v>153</v>
      </c>
      <c r="F5440">
        <f t="shared" si="169"/>
        <v>7.2996183206106874E-2</v>
      </c>
    </row>
    <row r="5441" spans="1:6" x14ac:dyDescent="0.25">
      <c r="A5441" s="1">
        <v>37888</v>
      </c>
      <c r="B5441">
        <v>2099</v>
      </c>
      <c r="C5441">
        <v>4573</v>
      </c>
      <c r="D5441">
        <f t="shared" si="168"/>
        <v>2.1786565030967129</v>
      </c>
      <c r="E5441">
        <v>245</v>
      </c>
      <c r="F5441">
        <f t="shared" si="169"/>
        <v>0.11672224868985231</v>
      </c>
    </row>
    <row r="5442" spans="1:6" x14ac:dyDescent="0.25">
      <c r="A5442" s="1">
        <v>37889</v>
      </c>
      <c r="B5442">
        <v>2111</v>
      </c>
      <c r="C5442">
        <v>1019</v>
      </c>
      <c r="D5442">
        <f t="shared" si="168"/>
        <v>0.4827096162955945</v>
      </c>
      <c r="E5442">
        <v>170</v>
      </c>
      <c r="F5442">
        <f t="shared" si="169"/>
        <v>8.0530554239696822E-2</v>
      </c>
    </row>
    <row r="5443" spans="1:6" x14ac:dyDescent="0.25">
      <c r="A5443" s="1">
        <v>37890</v>
      </c>
      <c r="B5443">
        <v>2118</v>
      </c>
      <c r="C5443">
        <v>15424</v>
      </c>
      <c r="D5443">
        <f t="shared" ref="D5443:D5506" si="170">C5443/B5443</f>
        <v>7.2823418319169031</v>
      </c>
      <c r="E5443">
        <v>326</v>
      </c>
      <c r="F5443">
        <f t="shared" ref="F5443:F5506" si="171">E5443/B5443</f>
        <v>0.15391879131255901</v>
      </c>
    </row>
    <row r="5444" spans="1:6" x14ac:dyDescent="0.25">
      <c r="A5444" s="1">
        <v>37891</v>
      </c>
      <c r="B5444">
        <v>1748</v>
      </c>
      <c r="C5444">
        <v>-180</v>
      </c>
      <c r="D5444">
        <f t="shared" si="170"/>
        <v>-0.10297482837528604</v>
      </c>
      <c r="E5444">
        <v>113</v>
      </c>
      <c r="F5444">
        <f t="shared" si="171"/>
        <v>6.4645308924485126E-2</v>
      </c>
    </row>
    <row r="5445" spans="1:6" x14ac:dyDescent="0.25">
      <c r="A5445" s="1">
        <v>37892</v>
      </c>
      <c r="B5445">
        <v>1972</v>
      </c>
      <c r="C5445">
        <v>8554</v>
      </c>
      <c r="D5445">
        <f t="shared" si="170"/>
        <v>4.3377281947261661</v>
      </c>
      <c r="E5445">
        <v>257</v>
      </c>
      <c r="F5445">
        <f t="shared" si="171"/>
        <v>0.13032454361054766</v>
      </c>
    </row>
    <row r="5446" spans="1:6" x14ac:dyDescent="0.25">
      <c r="A5446" s="1">
        <v>37893</v>
      </c>
      <c r="B5446">
        <v>2116</v>
      </c>
      <c r="C5446">
        <v>-979</v>
      </c>
      <c r="D5446">
        <f t="shared" si="170"/>
        <v>-0.46266540642722115</v>
      </c>
      <c r="E5446">
        <v>131</v>
      </c>
      <c r="F5446">
        <f t="shared" si="171"/>
        <v>6.1909262759924387E-2</v>
      </c>
    </row>
    <row r="5447" spans="1:6" x14ac:dyDescent="0.25">
      <c r="A5447" s="1">
        <v>37894</v>
      </c>
      <c r="B5447">
        <v>2097</v>
      </c>
      <c r="C5447">
        <v>4732</v>
      </c>
      <c r="D5447">
        <f t="shared" si="170"/>
        <v>2.25655698617072</v>
      </c>
      <c r="E5447">
        <v>219</v>
      </c>
      <c r="F5447">
        <f t="shared" si="171"/>
        <v>0.1044349070100143</v>
      </c>
    </row>
    <row r="5448" spans="1:6" x14ac:dyDescent="0.25">
      <c r="A5448" s="1">
        <v>37895</v>
      </c>
      <c r="B5448">
        <v>2098</v>
      </c>
      <c r="C5448">
        <v>8222</v>
      </c>
      <c r="D5448">
        <f t="shared" si="170"/>
        <v>3.9189704480457577</v>
      </c>
      <c r="E5448">
        <v>271</v>
      </c>
      <c r="F5448">
        <f t="shared" si="171"/>
        <v>0.12917063870352716</v>
      </c>
    </row>
    <row r="5449" spans="1:6" x14ac:dyDescent="0.25">
      <c r="A5449" s="1">
        <v>37896</v>
      </c>
      <c r="B5449">
        <v>2110</v>
      </c>
      <c r="C5449">
        <v>-190</v>
      </c>
      <c r="D5449">
        <f t="shared" si="170"/>
        <v>-9.004739336492891E-2</v>
      </c>
      <c r="E5449">
        <v>134</v>
      </c>
      <c r="F5449">
        <f t="shared" si="171"/>
        <v>6.350710900473934E-2</v>
      </c>
    </row>
    <row r="5450" spans="1:6" x14ac:dyDescent="0.25">
      <c r="A5450" s="1">
        <v>37897</v>
      </c>
      <c r="B5450">
        <v>2119</v>
      </c>
      <c r="C5450">
        <v>1459</v>
      </c>
      <c r="D5450">
        <f t="shared" si="170"/>
        <v>0.68853232656913643</v>
      </c>
      <c r="E5450">
        <v>169</v>
      </c>
      <c r="F5450">
        <f t="shared" si="171"/>
        <v>7.9754601226993863E-2</v>
      </c>
    </row>
    <row r="5451" spans="1:6" x14ac:dyDescent="0.25">
      <c r="A5451" s="1">
        <v>37898</v>
      </c>
      <c r="B5451">
        <v>1746</v>
      </c>
      <c r="C5451">
        <v>-581</v>
      </c>
      <c r="D5451">
        <f t="shared" si="170"/>
        <v>-0.33276059564719357</v>
      </c>
      <c r="E5451">
        <v>89</v>
      </c>
      <c r="F5451">
        <f t="shared" si="171"/>
        <v>5.0973654066437571E-2</v>
      </c>
    </row>
    <row r="5452" spans="1:6" x14ac:dyDescent="0.25">
      <c r="A5452" s="1">
        <v>37899</v>
      </c>
      <c r="B5452">
        <v>1979</v>
      </c>
      <c r="C5452">
        <v>1483</v>
      </c>
      <c r="D5452">
        <f t="shared" si="170"/>
        <v>0.74936836786255689</v>
      </c>
      <c r="E5452">
        <v>131</v>
      </c>
      <c r="F5452">
        <f t="shared" si="171"/>
        <v>6.6195048004042439E-2</v>
      </c>
    </row>
    <row r="5453" spans="1:6" x14ac:dyDescent="0.25">
      <c r="A5453" s="1">
        <v>37900</v>
      </c>
      <c r="B5453">
        <v>2115</v>
      </c>
      <c r="C5453">
        <v>-2177</v>
      </c>
      <c r="D5453">
        <f t="shared" si="170"/>
        <v>-1.0293144208037825</v>
      </c>
      <c r="E5453">
        <v>100</v>
      </c>
      <c r="F5453">
        <f t="shared" si="171"/>
        <v>4.7281323877068557E-2</v>
      </c>
    </row>
    <row r="5454" spans="1:6" x14ac:dyDescent="0.25">
      <c r="A5454" s="1">
        <v>37901</v>
      </c>
      <c r="B5454">
        <v>2098</v>
      </c>
      <c r="C5454">
        <v>-2554</v>
      </c>
      <c r="D5454">
        <f t="shared" si="170"/>
        <v>-1.217349857006673</v>
      </c>
      <c r="E5454">
        <v>112</v>
      </c>
      <c r="F5454">
        <f t="shared" si="171"/>
        <v>5.3384175405147762E-2</v>
      </c>
    </row>
    <row r="5455" spans="1:6" x14ac:dyDescent="0.25">
      <c r="A5455" s="1">
        <v>37902</v>
      </c>
      <c r="B5455">
        <v>2099</v>
      </c>
      <c r="C5455">
        <v>-3055</v>
      </c>
      <c r="D5455">
        <f t="shared" si="170"/>
        <v>-1.4554549785612196</v>
      </c>
      <c r="E5455">
        <v>90</v>
      </c>
      <c r="F5455">
        <f t="shared" si="171"/>
        <v>4.287756074321105E-2</v>
      </c>
    </row>
    <row r="5456" spans="1:6" x14ac:dyDescent="0.25">
      <c r="A5456" s="1">
        <v>37903</v>
      </c>
      <c r="B5456">
        <v>2110</v>
      </c>
      <c r="C5456">
        <v>6937</v>
      </c>
      <c r="D5456">
        <f t="shared" si="170"/>
        <v>3.2876777251184834</v>
      </c>
      <c r="E5456">
        <v>231</v>
      </c>
      <c r="F5456">
        <f t="shared" si="171"/>
        <v>0.109478672985782</v>
      </c>
    </row>
    <row r="5457" spans="1:6" x14ac:dyDescent="0.25">
      <c r="A5457" s="1">
        <v>37904</v>
      </c>
      <c r="B5457">
        <v>2117</v>
      </c>
      <c r="C5457">
        <v>10371</v>
      </c>
      <c r="D5457">
        <f t="shared" si="170"/>
        <v>4.8989135569201698</v>
      </c>
      <c r="E5457">
        <v>234</v>
      </c>
      <c r="F5457">
        <f t="shared" si="171"/>
        <v>0.11053377420878602</v>
      </c>
    </row>
    <row r="5458" spans="1:6" x14ac:dyDescent="0.25">
      <c r="A5458" s="1">
        <v>37905</v>
      </c>
      <c r="B5458">
        <v>1747</v>
      </c>
      <c r="C5458">
        <v>-462</v>
      </c>
      <c r="D5458">
        <f t="shared" si="170"/>
        <v>-0.26445334859759589</v>
      </c>
      <c r="E5458">
        <v>92</v>
      </c>
      <c r="F5458">
        <f t="shared" si="171"/>
        <v>5.2661705781339441E-2</v>
      </c>
    </row>
    <row r="5459" spans="1:6" x14ac:dyDescent="0.25">
      <c r="A5459" s="1">
        <v>37906</v>
      </c>
      <c r="B5459">
        <v>1980</v>
      </c>
      <c r="C5459">
        <v>332</v>
      </c>
      <c r="D5459">
        <f t="shared" si="170"/>
        <v>0.16767676767676767</v>
      </c>
      <c r="E5459">
        <v>116</v>
      </c>
      <c r="F5459">
        <f t="shared" si="171"/>
        <v>5.8585858585858588E-2</v>
      </c>
    </row>
    <row r="5460" spans="1:6" x14ac:dyDescent="0.25">
      <c r="A5460" s="1">
        <v>37907</v>
      </c>
      <c r="B5460">
        <v>2116</v>
      </c>
      <c r="C5460">
        <v>101</v>
      </c>
      <c r="D5460">
        <f t="shared" si="170"/>
        <v>4.7731568998109639E-2</v>
      </c>
      <c r="E5460">
        <v>137</v>
      </c>
      <c r="F5460">
        <f t="shared" si="171"/>
        <v>6.4744801512287328E-2</v>
      </c>
    </row>
    <row r="5461" spans="1:6" x14ac:dyDescent="0.25">
      <c r="A5461" s="1">
        <v>37908</v>
      </c>
      <c r="B5461">
        <v>2097</v>
      </c>
      <c r="C5461">
        <v>8716</v>
      </c>
      <c r="D5461">
        <f t="shared" si="170"/>
        <v>4.1564139246542684</v>
      </c>
      <c r="E5461">
        <v>292</v>
      </c>
      <c r="F5461">
        <f t="shared" si="171"/>
        <v>0.13924654268001907</v>
      </c>
    </row>
    <row r="5462" spans="1:6" x14ac:dyDescent="0.25">
      <c r="A5462" s="1">
        <v>37909</v>
      </c>
      <c r="B5462">
        <v>2100</v>
      </c>
      <c r="C5462">
        <v>2039</v>
      </c>
      <c r="D5462">
        <f t="shared" si="170"/>
        <v>0.9709523809523809</v>
      </c>
      <c r="E5462">
        <v>151</v>
      </c>
      <c r="F5462">
        <f t="shared" si="171"/>
        <v>7.1904761904761902E-2</v>
      </c>
    </row>
    <row r="5463" spans="1:6" x14ac:dyDescent="0.25">
      <c r="A5463" s="1">
        <v>37910</v>
      </c>
      <c r="B5463">
        <v>2111</v>
      </c>
      <c r="C5463">
        <v>462</v>
      </c>
      <c r="D5463">
        <f t="shared" si="170"/>
        <v>0.21885362387494078</v>
      </c>
      <c r="E5463">
        <v>116</v>
      </c>
      <c r="F5463">
        <f t="shared" si="171"/>
        <v>5.4950260540028426E-2</v>
      </c>
    </row>
    <row r="5464" spans="1:6" x14ac:dyDescent="0.25">
      <c r="A5464" s="1">
        <v>37911</v>
      </c>
      <c r="B5464">
        <v>2119</v>
      </c>
      <c r="C5464">
        <v>4896</v>
      </c>
      <c r="D5464">
        <f t="shared" si="170"/>
        <v>2.3105238319962247</v>
      </c>
      <c r="E5464">
        <v>185</v>
      </c>
      <c r="F5464">
        <f t="shared" si="171"/>
        <v>8.7305332704105704E-2</v>
      </c>
    </row>
    <row r="5465" spans="1:6" x14ac:dyDescent="0.25">
      <c r="A5465" s="1">
        <v>37912</v>
      </c>
      <c r="B5465">
        <v>1746</v>
      </c>
      <c r="C5465">
        <v>26</v>
      </c>
      <c r="D5465">
        <f t="shared" si="170"/>
        <v>1.4891179839633447E-2</v>
      </c>
      <c r="E5465">
        <v>100</v>
      </c>
      <c r="F5465">
        <f t="shared" si="171"/>
        <v>5.7273768613974797E-2</v>
      </c>
    </row>
    <row r="5466" spans="1:6" x14ac:dyDescent="0.25">
      <c r="A5466" s="1">
        <v>37913</v>
      </c>
      <c r="B5466">
        <v>1978</v>
      </c>
      <c r="C5466">
        <v>4313</v>
      </c>
      <c r="D5466">
        <f t="shared" si="170"/>
        <v>2.1804853387259859</v>
      </c>
      <c r="E5466">
        <v>152</v>
      </c>
      <c r="F5466">
        <f t="shared" si="171"/>
        <v>7.6845298281092017E-2</v>
      </c>
    </row>
    <row r="5467" spans="1:6" x14ac:dyDescent="0.25">
      <c r="A5467" s="1">
        <v>37914</v>
      </c>
      <c r="B5467">
        <v>2114</v>
      </c>
      <c r="C5467">
        <v>2027</v>
      </c>
      <c r="D5467">
        <f t="shared" si="170"/>
        <v>0.95884578997161773</v>
      </c>
      <c r="E5467">
        <v>142</v>
      </c>
      <c r="F5467">
        <f t="shared" si="171"/>
        <v>6.7171239356669826E-2</v>
      </c>
    </row>
    <row r="5468" spans="1:6" x14ac:dyDescent="0.25">
      <c r="A5468" s="1">
        <v>37915</v>
      </c>
      <c r="B5468">
        <v>2098</v>
      </c>
      <c r="C5468">
        <v>1078</v>
      </c>
      <c r="D5468">
        <f t="shared" si="170"/>
        <v>0.51382268827454713</v>
      </c>
      <c r="E5468">
        <v>164</v>
      </c>
      <c r="F5468">
        <f t="shared" si="171"/>
        <v>7.8169685414680654E-2</v>
      </c>
    </row>
    <row r="5469" spans="1:6" x14ac:dyDescent="0.25">
      <c r="A5469" s="1">
        <v>37916</v>
      </c>
      <c r="B5469">
        <v>2101</v>
      </c>
      <c r="C5469">
        <v>-1062</v>
      </c>
      <c r="D5469">
        <f t="shared" si="170"/>
        <v>-0.50547358400761544</v>
      </c>
      <c r="E5469">
        <v>110</v>
      </c>
      <c r="F5469">
        <f t="shared" si="171"/>
        <v>5.2356020942408377E-2</v>
      </c>
    </row>
    <row r="5470" spans="1:6" x14ac:dyDescent="0.25">
      <c r="A5470" s="1">
        <v>37917</v>
      </c>
      <c r="B5470">
        <v>2110</v>
      </c>
      <c r="C5470">
        <v>-1415</v>
      </c>
      <c r="D5470">
        <f t="shared" si="170"/>
        <v>-0.67061611374407581</v>
      </c>
      <c r="E5470">
        <v>100</v>
      </c>
      <c r="F5470">
        <f t="shared" si="171"/>
        <v>4.7393364928909949E-2</v>
      </c>
    </row>
    <row r="5471" spans="1:6" x14ac:dyDescent="0.25">
      <c r="A5471" s="1">
        <v>37918</v>
      </c>
      <c r="B5471">
        <v>2119</v>
      </c>
      <c r="C5471">
        <v>-588</v>
      </c>
      <c r="D5471">
        <f t="shared" si="170"/>
        <v>-0.27748938178386029</v>
      </c>
      <c r="E5471">
        <v>118</v>
      </c>
      <c r="F5471">
        <f t="shared" si="171"/>
        <v>5.5686644643699858E-2</v>
      </c>
    </row>
    <row r="5472" spans="1:6" x14ac:dyDescent="0.25">
      <c r="A5472" s="1">
        <v>37919</v>
      </c>
      <c r="B5472">
        <v>1746</v>
      </c>
      <c r="C5472">
        <v>189</v>
      </c>
      <c r="D5472">
        <f t="shared" si="170"/>
        <v>0.10824742268041238</v>
      </c>
      <c r="E5472">
        <v>114</v>
      </c>
      <c r="F5472">
        <f t="shared" si="171"/>
        <v>6.5292096219931275E-2</v>
      </c>
    </row>
    <row r="5473" spans="1:6" x14ac:dyDescent="0.25">
      <c r="A5473" s="1">
        <v>37920</v>
      </c>
      <c r="B5473">
        <v>1979</v>
      </c>
      <c r="C5473">
        <v>17227</v>
      </c>
      <c r="D5473">
        <f t="shared" si="170"/>
        <v>8.7049014653865591</v>
      </c>
      <c r="E5473">
        <v>286</v>
      </c>
      <c r="F5473">
        <f t="shared" si="171"/>
        <v>0.14451743304699344</v>
      </c>
    </row>
    <row r="5474" spans="1:6" x14ac:dyDescent="0.25">
      <c r="A5474" s="1">
        <v>37921</v>
      </c>
      <c r="B5474">
        <v>2116</v>
      </c>
      <c r="C5474">
        <v>12950</v>
      </c>
      <c r="D5474">
        <f t="shared" si="170"/>
        <v>6.1200378071833645</v>
      </c>
      <c r="E5474">
        <v>295</v>
      </c>
      <c r="F5474">
        <f t="shared" si="171"/>
        <v>0.13941398865784499</v>
      </c>
    </row>
    <row r="5475" spans="1:6" x14ac:dyDescent="0.25">
      <c r="A5475" s="1">
        <v>37922</v>
      </c>
      <c r="B5475">
        <v>2097</v>
      </c>
      <c r="C5475">
        <v>-834</v>
      </c>
      <c r="D5475">
        <f t="shared" si="170"/>
        <v>-0.39771101573676682</v>
      </c>
      <c r="E5475">
        <v>112</v>
      </c>
      <c r="F5475">
        <f t="shared" si="171"/>
        <v>5.3409632808774442E-2</v>
      </c>
    </row>
    <row r="5476" spans="1:6" x14ac:dyDescent="0.25">
      <c r="A5476" s="1">
        <v>37923</v>
      </c>
      <c r="B5476">
        <v>2101</v>
      </c>
      <c r="C5476">
        <v>847</v>
      </c>
      <c r="D5476">
        <f t="shared" si="170"/>
        <v>0.40314136125654448</v>
      </c>
      <c r="E5476">
        <v>166</v>
      </c>
      <c r="F5476">
        <f t="shared" si="171"/>
        <v>7.900999524036173E-2</v>
      </c>
    </row>
    <row r="5477" spans="1:6" x14ac:dyDescent="0.25">
      <c r="A5477" s="1">
        <v>37924</v>
      </c>
      <c r="B5477">
        <v>2111</v>
      </c>
      <c r="C5477">
        <v>2245</v>
      </c>
      <c r="D5477">
        <f t="shared" si="170"/>
        <v>1.0634770251065846</v>
      </c>
      <c r="E5477">
        <v>164</v>
      </c>
      <c r="F5477">
        <f t="shared" si="171"/>
        <v>7.7688299384178108E-2</v>
      </c>
    </row>
    <row r="5478" spans="1:6" x14ac:dyDescent="0.25">
      <c r="A5478" s="1">
        <v>37925</v>
      </c>
      <c r="B5478">
        <v>2013</v>
      </c>
      <c r="C5478">
        <v>1673</v>
      </c>
      <c r="D5478">
        <f t="shared" si="170"/>
        <v>0.83109786388474916</v>
      </c>
      <c r="E5478">
        <v>172</v>
      </c>
      <c r="F5478">
        <f t="shared" si="171"/>
        <v>8.5444610034773966E-2</v>
      </c>
    </row>
    <row r="5479" spans="1:6" x14ac:dyDescent="0.25">
      <c r="A5479" s="1">
        <v>37926</v>
      </c>
      <c r="B5479">
        <v>1708</v>
      </c>
      <c r="C5479">
        <v>3386</v>
      </c>
      <c r="D5479">
        <f t="shared" si="170"/>
        <v>1.9824355971896956</v>
      </c>
      <c r="E5479">
        <v>142</v>
      </c>
      <c r="F5479">
        <f t="shared" si="171"/>
        <v>8.3138173302107723E-2</v>
      </c>
    </row>
    <row r="5480" spans="1:6" x14ac:dyDescent="0.25">
      <c r="A5480" s="1">
        <v>37927</v>
      </c>
      <c r="B5480">
        <v>1909</v>
      </c>
      <c r="C5480">
        <v>23190</v>
      </c>
      <c r="D5480">
        <f t="shared" si="170"/>
        <v>12.14772132006286</v>
      </c>
      <c r="E5480">
        <v>380</v>
      </c>
      <c r="F5480">
        <f t="shared" si="171"/>
        <v>0.19905709795704557</v>
      </c>
    </row>
    <row r="5481" spans="1:6" x14ac:dyDescent="0.25">
      <c r="A5481" s="1">
        <v>37928</v>
      </c>
      <c r="B5481">
        <v>1972</v>
      </c>
      <c r="C5481">
        <v>29103</v>
      </c>
      <c r="D5481">
        <f t="shared" si="170"/>
        <v>14.758113590263692</v>
      </c>
      <c r="E5481">
        <v>464</v>
      </c>
      <c r="F5481">
        <f t="shared" si="171"/>
        <v>0.23529411764705882</v>
      </c>
    </row>
    <row r="5482" spans="1:6" x14ac:dyDescent="0.25">
      <c r="A5482" s="1">
        <v>37929</v>
      </c>
      <c r="B5482">
        <v>1967</v>
      </c>
      <c r="C5482">
        <v>15664</v>
      </c>
      <c r="D5482">
        <f t="shared" si="170"/>
        <v>7.9633960345704118</v>
      </c>
      <c r="E5482">
        <v>353</v>
      </c>
      <c r="F5482">
        <f t="shared" si="171"/>
        <v>0.17946110828673106</v>
      </c>
    </row>
    <row r="5483" spans="1:6" x14ac:dyDescent="0.25">
      <c r="A5483" s="1">
        <v>37930</v>
      </c>
      <c r="B5483">
        <v>1967</v>
      </c>
      <c r="C5483">
        <v>14772</v>
      </c>
      <c r="D5483">
        <f t="shared" si="170"/>
        <v>7.5099135739705138</v>
      </c>
      <c r="E5483">
        <v>311</v>
      </c>
      <c r="F5483">
        <f t="shared" si="171"/>
        <v>0.15810879511947126</v>
      </c>
    </row>
    <row r="5484" spans="1:6" x14ac:dyDescent="0.25">
      <c r="A5484" s="1">
        <v>37931</v>
      </c>
      <c r="B5484">
        <v>1969</v>
      </c>
      <c r="C5484">
        <v>9820</v>
      </c>
      <c r="D5484">
        <f t="shared" si="170"/>
        <v>4.9873031995937023</v>
      </c>
      <c r="E5484">
        <v>284</v>
      </c>
      <c r="F5484">
        <f t="shared" si="171"/>
        <v>0.14423565261554089</v>
      </c>
    </row>
    <row r="5485" spans="1:6" x14ac:dyDescent="0.25">
      <c r="A5485" s="1">
        <v>37932</v>
      </c>
      <c r="B5485">
        <v>1978</v>
      </c>
      <c r="C5485">
        <v>10421</v>
      </c>
      <c r="D5485">
        <f t="shared" si="170"/>
        <v>5.2684529828109206</v>
      </c>
      <c r="E5485">
        <v>305</v>
      </c>
      <c r="F5485">
        <f t="shared" si="171"/>
        <v>0.15419615773508594</v>
      </c>
    </row>
    <row r="5486" spans="1:6" x14ac:dyDescent="0.25">
      <c r="A5486" s="1">
        <v>37933</v>
      </c>
      <c r="B5486">
        <v>1754</v>
      </c>
      <c r="C5486">
        <v>7105</v>
      </c>
      <c r="D5486">
        <f t="shared" si="170"/>
        <v>4.0507411630558723</v>
      </c>
      <c r="E5486">
        <v>157</v>
      </c>
      <c r="F5486">
        <f t="shared" si="171"/>
        <v>8.95096921322691E-2</v>
      </c>
    </row>
    <row r="5487" spans="1:6" x14ac:dyDescent="0.25">
      <c r="A5487" s="1">
        <v>37934</v>
      </c>
      <c r="B5487">
        <v>1909</v>
      </c>
      <c r="C5487">
        <v>5810</v>
      </c>
      <c r="D5487">
        <f t="shared" si="170"/>
        <v>3.0434782608695654</v>
      </c>
      <c r="E5487">
        <v>194</v>
      </c>
      <c r="F5487">
        <f t="shared" si="171"/>
        <v>0.10162388685175484</v>
      </c>
    </row>
    <row r="5488" spans="1:6" x14ac:dyDescent="0.25">
      <c r="A5488" s="1">
        <v>37935</v>
      </c>
      <c r="B5488">
        <v>1972</v>
      </c>
      <c r="C5488">
        <v>1162</v>
      </c>
      <c r="D5488">
        <f t="shared" si="170"/>
        <v>0.58924949290060857</v>
      </c>
      <c r="E5488">
        <v>136</v>
      </c>
      <c r="F5488">
        <f t="shared" si="171"/>
        <v>6.8965517241379309E-2</v>
      </c>
    </row>
    <row r="5489" spans="1:6" x14ac:dyDescent="0.25">
      <c r="A5489" s="1">
        <v>37936</v>
      </c>
      <c r="B5489">
        <v>1968</v>
      </c>
      <c r="C5489">
        <v>12247</v>
      </c>
      <c r="D5489">
        <f t="shared" si="170"/>
        <v>6.2230691056910565</v>
      </c>
      <c r="E5489">
        <v>346</v>
      </c>
      <c r="F5489">
        <f t="shared" si="171"/>
        <v>0.1758130081300813</v>
      </c>
    </row>
    <row r="5490" spans="1:6" x14ac:dyDescent="0.25">
      <c r="A5490" s="1">
        <v>37937</v>
      </c>
      <c r="B5490">
        <v>1967</v>
      </c>
      <c r="C5490">
        <v>18502</v>
      </c>
      <c r="D5490">
        <f t="shared" si="170"/>
        <v>9.4062023385866809</v>
      </c>
      <c r="E5490">
        <v>363</v>
      </c>
      <c r="F5490">
        <f t="shared" si="171"/>
        <v>0.18454499237417388</v>
      </c>
    </row>
    <row r="5491" spans="1:6" x14ac:dyDescent="0.25">
      <c r="A5491" s="1">
        <v>37938</v>
      </c>
      <c r="B5491">
        <v>1970</v>
      </c>
      <c r="C5491">
        <v>10691</v>
      </c>
      <c r="D5491">
        <f t="shared" si="170"/>
        <v>5.4269035532994927</v>
      </c>
      <c r="E5491">
        <v>250</v>
      </c>
      <c r="F5491">
        <f t="shared" si="171"/>
        <v>0.12690355329949238</v>
      </c>
    </row>
    <row r="5492" spans="1:6" x14ac:dyDescent="0.25">
      <c r="A5492" s="1">
        <v>37939</v>
      </c>
      <c r="B5492">
        <v>1980</v>
      </c>
      <c r="C5492">
        <v>9232</v>
      </c>
      <c r="D5492">
        <f t="shared" si="170"/>
        <v>4.6626262626262625</v>
      </c>
      <c r="E5492">
        <v>237</v>
      </c>
      <c r="F5492">
        <f t="shared" si="171"/>
        <v>0.11969696969696969</v>
      </c>
    </row>
    <row r="5493" spans="1:6" x14ac:dyDescent="0.25">
      <c r="A5493" s="1">
        <v>37940</v>
      </c>
      <c r="B5493">
        <v>1752</v>
      </c>
      <c r="C5493">
        <v>1631</v>
      </c>
      <c r="D5493">
        <f t="shared" si="170"/>
        <v>0.93093607305936077</v>
      </c>
      <c r="E5493">
        <v>166</v>
      </c>
      <c r="F5493">
        <f t="shared" si="171"/>
        <v>9.4748858447488579E-2</v>
      </c>
    </row>
    <row r="5494" spans="1:6" x14ac:dyDescent="0.25">
      <c r="A5494" s="1">
        <v>37941</v>
      </c>
      <c r="B5494">
        <v>1909</v>
      </c>
      <c r="C5494">
        <v>28887</v>
      </c>
      <c r="D5494">
        <f t="shared" si="170"/>
        <v>15.13200628601362</v>
      </c>
      <c r="E5494">
        <v>477</v>
      </c>
      <c r="F5494">
        <f t="shared" si="171"/>
        <v>0.24986904138292299</v>
      </c>
    </row>
    <row r="5495" spans="1:6" x14ac:dyDescent="0.25">
      <c r="A5495" s="1">
        <v>37942</v>
      </c>
      <c r="B5495">
        <v>1972</v>
      </c>
      <c r="C5495">
        <v>53671</v>
      </c>
      <c r="D5495">
        <f t="shared" si="170"/>
        <v>27.216531440162271</v>
      </c>
      <c r="E5495">
        <v>743</v>
      </c>
      <c r="F5495">
        <f t="shared" si="171"/>
        <v>0.37677484787018256</v>
      </c>
    </row>
    <row r="5496" spans="1:6" x14ac:dyDescent="0.25">
      <c r="A5496" s="1">
        <v>37943</v>
      </c>
      <c r="B5496">
        <v>1968</v>
      </c>
      <c r="C5496">
        <v>15284</v>
      </c>
      <c r="D5496">
        <f t="shared" si="170"/>
        <v>7.7662601626016263</v>
      </c>
      <c r="E5496">
        <v>398</v>
      </c>
      <c r="F5496">
        <f t="shared" si="171"/>
        <v>0.20223577235772358</v>
      </c>
    </row>
    <row r="5497" spans="1:6" x14ac:dyDescent="0.25">
      <c r="A5497" s="1">
        <v>37944</v>
      </c>
      <c r="B5497">
        <v>1968</v>
      </c>
      <c r="C5497">
        <v>10234</v>
      </c>
      <c r="D5497">
        <f t="shared" si="170"/>
        <v>5.2002032520325203</v>
      </c>
      <c r="E5497">
        <v>308</v>
      </c>
      <c r="F5497">
        <f t="shared" si="171"/>
        <v>0.1565040650406504</v>
      </c>
    </row>
    <row r="5498" spans="1:6" x14ac:dyDescent="0.25">
      <c r="A5498" s="1">
        <v>37945</v>
      </c>
      <c r="B5498">
        <v>1969</v>
      </c>
      <c r="C5498">
        <v>12881</v>
      </c>
      <c r="D5498">
        <f t="shared" si="170"/>
        <v>6.5418994413407825</v>
      </c>
      <c r="E5498">
        <v>368</v>
      </c>
      <c r="F5498">
        <f t="shared" si="171"/>
        <v>0.18689690198070086</v>
      </c>
    </row>
    <row r="5499" spans="1:6" x14ac:dyDescent="0.25">
      <c r="A5499" s="1">
        <v>37946</v>
      </c>
      <c r="B5499">
        <v>1979</v>
      </c>
      <c r="C5499">
        <v>5917</v>
      </c>
      <c r="D5499">
        <f t="shared" si="170"/>
        <v>2.9898938858009094</v>
      </c>
      <c r="E5499">
        <v>224</v>
      </c>
      <c r="F5499">
        <f t="shared" si="171"/>
        <v>0.11318847902981304</v>
      </c>
    </row>
    <row r="5500" spans="1:6" x14ac:dyDescent="0.25">
      <c r="A5500" s="1">
        <v>37947</v>
      </c>
      <c r="B5500">
        <v>1756</v>
      </c>
      <c r="C5500">
        <v>16793</v>
      </c>
      <c r="D5500">
        <f t="shared" si="170"/>
        <v>9.5632118451025061</v>
      </c>
      <c r="E5500">
        <v>318</v>
      </c>
      <c r="F5500">
        <f t="shared" si="171"/>
        <v>0.18109339407744876</v>
      </c>
    </row>
    <row r="5501" spans="1:6" x14ac:dyDescent="0.25">
      <c r="A5501" s="1">
        <v>37948</v>
      </c>
      <c r="B5501">
        <v>1909</v>
      </c>
      <c r="C5501">
        <v>18596</v>
      </c>
      <c r="D5501">
        <f t="shared" si="170"/>
        <v>9.7412257726558416</v>
      </c>
      <c r="E5501">
        <v>338</v>
      </c>
      <c r="F5501">
        <f t="shared" si="171"/>
        <v>0.17705605028810895</v>
      </c>
    </row>
    <row r="5502" spans="1:6" x14ac:dyDescent="0.25">
      <c r="A5502" s="1">
        <v>37949</v>
      </c>
      <c r="B5502">
        <v>1971</v>
      </c>
      <c r="C5502">
        <v>14620</v>
      </c>
      <c r="D5502">
        <f t="shared" si="170"/>
        <v>7.4175545408422119</v>
      </c>
      <c r="E5502">
        <v>348</v>
      </c>
      <c r="F5502">
        <f t="shared" si="171"/>
        <v>0.17656012176560121</v>
      </c>
    </row>
    <row r="5503" spans="1:6" x14ac:dyDescent="0.25">
      <c r="A5503" s="1">
        <v>37950</v>
      </c>
      <c r="B5503">
        <v>1968</v>
      </c>
      <c r="C5503">
        <v>3925</v>
      </c>
      <c r="D5503">
        <f t="shared" si="170"/>
        <v>1.994410569105691</v>
      </c>
      <c r="E5503">
        <v>206</v>
      </c>
      <c r="F5503">
        <f t="shared" si="171"/>
        <v>0.10467479674796748</v>
      </c>
    </row>
    <row r="5504" spans="1:6" x14ac:dyDescent="0.25">
      <c r="A5504" s="1">
        <v>37951</v>
      </c>
      <c r="B5504">
        <v>1972</v>
      </c>
      <c r="C5504">
        <v>2741</v>
      </c>
      <c r="D5504">
        <f t="shared" si="170"/>
        <v>1.3899594320486814</v>
      </c>
      <c r="E5504">
        <v>162</v>
      </c>
      <c r="F5504">
        <f t="shared" si="171"/>
        <v>8.2150101419878302E-2</v>
      </c>
    </row>
    <row r="5505" spans="1:6" x14ac:dyDescent="0.25">
      <c r="A5505" s="1">
        <v>37952</v>
      </c>
      <c r="B5505">
        <v>1525</v>
      </c>
      <c r="C5505">
        <v>-271</v>
      </c>
      <c r="D5505">
        <f t="shared" si="170"/>
        <v>-0.17770491803278687</v>
      </c>
      <c r="E5505">
        <v>84</v>
      </c>
      <c r="F5505">
        <f t="shared" si="171"/>
        <v>5.5081967213114758E-2</v>
      </c>
    </row>
    <row r="5506" spans="1:6" x14ac:dyDescent="0.25">
      <c r="A5506" s="1">
        <v>37953</v>
      </c>
      <c r="B5506">
        <v>1724</v>
      </c>
      <c r="C5506">
        <v>4480</v>
      </c>
      <c r="D5506">
        <f t="shared" si="170"/>
        <v>2.5986078886310904</v>
      </c>
      <c r="E5506">
        <v>161</v>
      </c>
      <c r="F5506">
        <f t="shared" si="171"/>
        <v>9.3387470997679814E-2</v>
      </c>
    </row>
    <row r="5507" spans="1:6" x14ac:dyDescent="0.25">
      <c r="A5507" s="1">
        <v>37954</v>
      </c>
      <c r="B5507">
        <v>1693</v>
      </c>
      <c r="C5507">
        <v>4412</v>
      </c>
      <c r="D5507">
        <f t="shared" ref="D5507:D5570" si="172">C5507/B5507</f>
        <v>2.6060248080330775</v>
      </c>
      <c r="E5507">
        <v>183</v>
      </c>
      <c r="F5507">
        <f t="shared" ref="F5507:F5570" si="173">E5507/B5507</f>
        <v>0.10809214412285884</v>
      </c>
    </row>
    <row r="5508" spans="1:6" x14ac:dyDescent="0.25">
      <c r="A5508" s="1">
        <v>37955</v>
      </c>
      <c r="B5508">
        <v>1920</v>
      </c>
      <c r="C5508">
        <v>11780</v>
      </c>
      <c r="D5508">
        <f t="shared" si="172"/>
        <v>6.135416666666667</v>
      </c>
      <c r="E5508">
        <v>296</v>
      </c>
      <c r="F5508">
        <f t="shared" si="173"/>
        <v>0.15416666666666667</v>
      </c>
    </row>
    <row r="5509" spans="1:6" x14ac:dyDescent="0.25">
      <c r="A5509" s="1">
        <v>37956</v>
      </c>
      <c r="B5509">
        <v>1972</v>
      </c>
      <c r="C5509">
        <v>17626</v>
      </c>
      <c r="D5509">
        <f t="shared" si="172"/>
        <v>8.9381338742393517</v>
      </c>
      <c r="E5509">
        <v>391</v>
      </c>
      <c r="F5509">
        <f t="shared" si="173"/>
        <v>0.19827586206896552</v>
      </c>
    </row>
    <row r="5510" spans="1:6" x14ac:dyDescent="0.25">
      <c r="A5510" s="1">
        <v>37957</v>
      </c>
      <c r="B5510">
        <v>1970</v>
      </c>
      <c r="C5510">
        <v>15468</v>
      </c>
      <c r="D5510">
        <f t="shared" si="172"/>
        <v>7.8517766497461929</v>
      </c>
      <c r="E5510">
        <v>328</v>
      </c>
      <c r="F5510">
        <f t="shared" si="173"/>
        <v>0.166497461928934</v>
      </c>
    </row>
    <row r="5511" spans="1:6" x14ac:dyDescent="0.25">
      <c r="A5511" s="1">
        <v>37958</v>
      </c>
      <c r="B5511">
        <v>1970</v>
      </c>
      <c r="C5511">
        <v>4312</v>
      </c>
      <c r="D5511">
        <f t="shared" si="172"/>
        <v>2.1888324873096447</v>
      </c>
      <c r="E5511">
        <v>202</v>
      </c>
      <c r="F5511">
        <f t="shared" si="173"/>
        <v>0.10253807106598985</v>
      </c>
    </row>
    <row r="5512" spans="1:6" x14ac:dyDescent="0.25">
      <c r="A5512" s="1">
        <v>37959</v>
      </c>
      <c r="B5512">
        <v>1970</v>
      </c>
      <c r="C5512">
        <v>5195</v>
      </c>
      <c r="D5512">
        <f t="shared" si="172"/>
        <v>2.6370558375634516</v>
      </c>
      <c r="E5512">
        <v>187</v>
      </c>
      <c r="F5512">
        <f t="shared" si="173"/>
        <v>9.4923857868020309E-2</v>
      </c>
    </row>
    <row r="5513" spans="1:6" x14ac:dyDescent="0.25">
      <c r="A5513" s="1">
        <v>37960</v>
      </c>
      <c r="B5513">
        <v>1981</v>
      </c>
      <c r="C5513">
        <v>22195</v>
      </c>
      <c r="D5513">
        <f t="shared" si="172"/>
        <v>11.203937405350834</v>
      </c>
      <c r="E5513">
        <v>400</v>
      </c>
      <c r="F5513">
        <f t="shared" si="173"/>
        <v>0.20191822311963656</v>
      </c>
    </row>
    <row r="5514" spans="1:6" x14ac:dyDescent="0.25">
      <c r="A5514" s="1">
        <v>37961</v>
      </c>
      <c r="B5514">
        <v>1755</v>
      </c>
      <c r="C5514">
        <v>4451</v>
      </c>
      <c r="D5514">
        <f t="shared" si="172"/>
        <v>2.5361823361823363</v>
      </c>
      <c r="E5514">
        <v>152</v>
      </c>
      <c r="F5514">
        <f t="shared" si="173"/>
        <v>8.6609686609686612E-2</v>
      </c>
    </row>
    <row r="5515" spans="1:6" x14ac:dyDescent="0.25">
      <c r="A5515" s="1">
        <v>37962</v>
      </c>
      <c r="B5515">
        <v>1910</v>
      </c>
      <c r="C5515">
        <v>17265</v>
      </c>
      <c r="D5515">
        <f t="shared" si="172"/>
        <v>9.0392670157068071</v>
      </c>
      <c r="E5515">
        <v>360</v>
      </c>
      <c r="F5515">
        <f t="shared" si="173"/>
        <v>0.18848167539267016</v>
      </c>
    </row>
    <row r="5516" spans="1:6" x14ac:dyDescent="0.25">
      <c r="A5516" s="1">
        <v>37963</v>
      </c>
      <c r="B5516">
        <v>1973</v>
      </c>
      <c r="C5516">
        <v>11865</v>
      </c>
      <c r="D5516">
        <f t="shared" si="172"/>
        <v>6.0136847440446024</v>
      </c>
      <c r="E5516">
        <v>302</v>
      </c>
      <c r="F5516">
        <f t="shared" si="173"/>
        <v>0.15306639635073493</v>
      </c>
    </row>
    <row r="5517" spans="1:6" x14ac:dyDescent="0.25">
      <c r="A5517" s="1">
        <v>37964</v>
      </c>
      <c r="B5517">
        <v>1970</v>
      </c>
      <c r="C5517">
        <v>27570</v>
      </c>
      <c r="D5517">
        <f t="shared" si="172"/>
        <v>13.99492385786802</v>
      </c>
      <c r="E5517">
        <v>568</v>
      </c>
      <c r="F5517">
        <f t="shared" si="173"/>
        <v>0.28832487309644672</v>
      </c>
    </row>
    <row r="5518" spans="1:6" x14ac:dyDescent="0.25">
      <c r="A5518" s="1">
        <v>37965</v>
      </c>
      <c r="B5518">
        <v>1970</v>
      </c>
      <c r="C5518">
        <v>27438</v>
      </c>
      <c r="D5518">
        <f t="shared" si="172"/>
        <v>13.927918781725888</v>
      </c>
      <c r="E5518">
        <v>459</v>
      </c>
      <c r="F5518">
        <f t="shared" si="173"/>
        <v>0.23299492385786802</v>
      </c>
    </row>
    <row r="5519" spans="1:6" x14ac:dyDescent="0.25">
      <c r="A5519" s="1">
        <v>37966</v>
      </c>
      <c r="B5519">
        <v>1971</v>
      </c>
      <c r="C5519">
        <v>13554</v>
      </c>
      <c r="D5519">
        <f t="shared" si="172"/>
        <v>6.8767123287671232</v>
      </c>
      <c r="E5519">
        <v>329</v>
      </c>
      <c r="F5519">
        <f t="shared" si="173"/>
        <v>0.16692034500253677</v>
      </c>
    </row>
    <row r="5520" spans="1:6" x14ac:dyDescent="0.25">
      <c r="A5520" s="1">
        <v>37967</v>
      </c>
      <c r="B5520">
        <v>1982</v>
      </c>
      <c r="C5520">
        <v>11151</v>
      </c>
      <c r="D5520">
        <f t="shared" si="172"/>
        <v>5.6261352169525729</v>
      </c>
      <c r="E5520">
        <v>329</v>
      </c>
      <c r="F5520">
        <f t="shared" si="173"/>
        <v>0.16599394550958627</v>
      </c>
    </row>
    <row r="5521" spans="1:6" x14ac:dyDescent="0.25">
      <c r="A5521" s="1">
        <v>37968</v>
      </c>
      <c r="B5521">
        <v>1753</v>
      </c>
      <c r="C5521">
        <v>9130</v>
      </c>
      <c r="D5521">
        <f t="shared" si="172"/>
        <v>5.2082144894466627</v>
      </c>
      <c r="E5521">
        <v>207</v>
      </c>
      <c r="F5521">
        <f t="shared" si="173"/>
        <v>0.11808328579577866</v>
      </c>
    </row>
    <row r="5522" spans="1:6" x14ac:dyDescent="0.25">
      <c r="A5522" s="1">
        <v>37969</v>
      </c>
      <c r="B5522">
        <v>1904</v>
      </c>
      <c r="C5522">
        <v>21329</v>
      </c>
      <c r="D5522">
        <f t="shared" si="172"/>
        <v>11.202205882352942</v>
      </c>
      <c r="E5522">
        <v>383</v>
      </c>
      <c r="F5522">
        <f t="shared" si="173"/>
        <v>0.20115546218487396</v>
      </c>
    </row>
    <row r="5523" spans="1:6" x14ac:dyDescent="0.25">
      <c r="A5523" s="1">
        <v>37970</v>
      </c>
      <c r="B5523">
        <v>2013</v>
      </c>
      <c r="C5523">
        <v>34317</v>
      </c>
      <c r="D5523">
        <f t="shared" si="172"/>
        <v>17.047690014903129</v>
      </c>
      <c r="E5523">
        <v>583</v>
      </c>
      <c r="F5523">
        <f t="shared" si="173"/>
        <v>0.2896174863387978</v>
      </c>
    </row>
    <row r="5524" spans="1:6" x14ac:dyDescent="0.25">
      <c r="A5524" s="1">
        <v>37971</v>
      </c>
      <c r="B5524">
        <v>2023</v>
      </c>
      <c r="C5524">
        <v>12687</v>
      </c>
      <c r="D5524">
        <f t="shared" si="172"/>
        <v>6.2713791398912502</v>
      </c>
      <c r="E5524">
        <v>353</v>
      </c>
      <c r="F5524">
        <f t="shared" si="173"/>
        <v>0.17449332674246168</v>
      </c>
    </row>
    <row r="5525" spans="1:6" x14ac:dyDescent="0.25">
      <c r="A5525" s="1">
        <v>37972</v>
      </c>
      <c r="B5525">
        <v>2020</v>
      </c>
      <c r="C5525">
        <v>23842</v>
      </c>
      <c r="D5525">
        <f t="shared" si="172"/>
        <v>11.802970297029702</v>
      </c>
      <c r="E5525">
        <v>529</v>
      </c>
      <c r="F5525">
        <f t="shared" si="173"/>
        <v>0.26188118811881189</v>
      </c>
    </row>
    <row r="5526" spans="1:6" x14ac:dyDescent="0.25">
      <c r="A5526" s="1">
        <v>37973</v>
      </c>
      <c r="B5526">
        <v>2030</v>
      </c>
      <c r="C5526">
        <v>21998</v>
      </c>
      <c r="D5526">
        <f t="shared" si="172"/>
        <v>10.836453201970443</v>
      </c>
      <c r="E5526">
        <v>475</v>
      </c>
      <c r="F5526">
        <f t="shared" si="173"/>
        <v>0.23399014778325122</v>
      </c>
    </row>
    <row r="5527" spans="1:6" x14ac:dyDescent="0.25">
      <c r="A5527" s="1">
        <v>37974</v>
      </c>
      <c r="B5527">
        <v>2032</v>
      </c>
      <c r="C5527">
        <v>48225</v>
      </c>
      <c r="D5527">
        <f t="shared" si="172"/>
        <v>23.732775590551181</v>
      </c>
      <c r="E5527">
        <v>656</v>
      </c>
      <c r="F5527">
        <f t="shared" si="173"/>
        <v>0.32283464566929132</v>
      </c>
    </row>
    <row r="5528" spans="1:6" x14ac:dyDescent="0.25">
      <c r="A5528" s="1">
        <v>37975</v>
      </c>
      <c r="B5528">
        <v>1910</v>
      </c>
      <c r="C5528">
        <v>18761</v>
      </c>
      <c r="D5528">
        <f t="shared" si="172"/>
        <v>9.8225130890052359</v>
      </c>
      <c r="E5528">
        <v>427</v>
      </c>
      <c r="F5528">
        <f t="shared" si="173"/>
        <v>0.22356020942408378</v>
      </c>
    </row>
    <row r="5529" spans="1:6" x14ac:dyDescent="0.25">
      <c r="A5529" s="1">
        <v>37976</v>
      </c>
      <c r="B5529">
        <v>1968</v>
      </c>
      <c r="C5529">
        <v>14130</v>
      </c>
      <c r="D5529">
        <f t="shared" si="172"/>
        <v>7.1798780487804876</v>
      </c>
      <c r="E5529">
        <v>350</v>
      </c>
      <c r="F5529">
        <f t="shared" si="173"/>
        <v>0.17784552845528456</v>
      </c>
    </row>
    <row r="5530" spans="1:6" x14ac:dyDescent="0.25">
      <c r="A5530" s="1">
        <v>37977</v>
      </c>
      <c r="B5530">
        <v>2033</v>
      </c>
      <c r="C5530">
        <v>10268</v>
      </c>
      <c r="D5530">
        <f t="shared" si="172"/>
        <v>5.050664043285785</v>
      </c>
      <c r="E5530">
        <v>307</v>
      </c>
      <c r="F5530">
        <f t="shared" si="173"/>
        <v>0.15100836202656173</v>
      </c>
    </row>
    <row r="5531" spans="1:6" x14ac:dyDescent="0.25">
      <c r="A5531" s="1">
        <v>37978</v>
      </c>
      <c r="B5531">
        <v>2033</v>
      </c>
      <c r="C5531">
        <v>19727</v>
      </c>
      <c r="D5531">
        <f t="shared" si="172"/>
        <v>9.7033939990162317</v>
      </c>
      <c r="E5531">
        <v>459</v>
      </c>
      <c r="F5531">
        <f t="shared" si="173"/>
        <v>0.22577471716674866</v>
      </c>
    </row>
    <row r="5532" spans="1:6" x14ac:dyDescent="0.25">
      <c r="A5532" s="1">
        <v>37979</v>
      </c>
      <c r="B5532">
        <v>1833</v>
      </c>
      <c r="C5532">
        <v>6991</v>
      </c>
      <c r="D5532">
        <f t="shared" si="172"/>
        <v>3.8139661756683032</v>
      </c>
      <c r="E5532">
        <v>245</v>
      </c>
      <c r="F5532">
        <f t="shared" si="173"/>
        <v>0.1336606655755592</v>
      </c>
    </row>
    <row r="5533" spans="1:6" x14ac:dyDescent="0.25">
      <c r="A5533" s="1">
        <v>37980</v>
      </c>
      <c r="B5533">
        <v>1827</v>
      </c>
      <c r="C5533">
        <v>11823</v>
      </c>
      <c r="D5533">
        <f t="shared" si="172"/>
        <v>6.4712643678160919</v>
      </c>
      <c r="E5533">
        <v>306</v>
      </c>
      <c r="F5533">
        <f t="shared" si="173"/>
        <v>0.16748768472906403</v>
      </c>
    </row>
    <row r="5534" spans="1:6" x14ac:dyDescent="0.25">
      <c r="A5534" s="1">
        <v>37981</v>
      </c>
      <c r="B5534">
        <v>1957</v>
      </c>
      <c r="C5534">
        <v>13165</v>
      </c>
      <c r="D5534">
        <f t="shared" si="172"/>
        <v>6.7271333673990803</v>
      </c>
      <c r="E5534">
        <v>291</v>
      </c>
      <c r="F5534">
        <f t="shared" si="173"/>
        <v>0.14869698518140009</v>
      </c>
    </row>
    <row r="5535" spans="1:6" x14ac:dyDescent="0.25">
      <c r="A5535" s="1">
        <v>37982</v>
      </c>
      <c r="B5535">
        <v>1897</v>
      </c>
      <c r="C5535">
        <v>15008</v>
      </c>
      <c r="D5535">
        <f t="shared" si="172"/>
        <v>7.9114391143911442</v>
      </c>
      <c r="E5535">
        <v>347</v>
      </c>
      <c r="F5535">
        <f t="shared" si="173"/>
        <v>0.18292040063257775</v>
      </c>
    </row>
    <row r="5536" spans="1:6" x14ac:dyDescent="0.25">
      <c r="A5536" s="1">
        <v>37983</v>
      </c>
      <c r="B5536">
        <v>1955</v>
      </c>
      <c r="C5536">
        <v>15281</v>
      </c>
      <c r="D5536">
        <f t="shared" si="172"/>
        <v>7.8163682864450124</v>
      </c>
      <c r="E5536">
        <v>392</v>
      </c>
      <c r="F5536">
        <f t="shared" si="173"/>
        <v>0.20051150895140665</v>
      </c>
    </row>
    <row r="5537" spans="1:6" x14ac:dyDescent="0.25">
      <c r="A5537" s="1">
        <v>37984</v>
      </c>
      <c r="B5537">
        <v>2023</v>
      </c>
      <c r="C5537">
        <v>21561</v>
      </c>
      <c r="D5537">
        <f t="shared" si="172"/>
        <v>10.65793376173999</v>
      </c>
      <c r="E5537">
        <v>445</v>
      </c>
      <c r="F5537">
        <f t="shared" si="173"/>
        <v>0.21997034107760752</v>
      </c>
    </row>
    <row r="5538" spans="1:6" x14ac:dyDescent="0.25">
      <c r="A5538" s="1">
        <v>37985</v>
      </c>
      <c r="B5538">
        <v>2020</v>
      </c>
      <c r="C5538">
        <v>13406</v>
      </c>
      <c r="D5538">
        <f t="shared" si="172"/>
        <v>6.6366336633663368</v>
      </c>
      <c r="E5538">
        <v>346</v>
      </c>
      <c r="F5538">
        <f t="shared" si="173"/>
        <v>0.1712871287128713</v>
      </c>
    </row>
    <row r="5539" spans="1:6" x14ac:dyDescent="0.25">
      <c r="A5539" s="1">
        <v>37986</v>
      </c>
      <c r="B5539">
        <v>1847</v>
      </c>
      <c r="C5539">
        <v>2122</v>
      </c>
      <c r="D5539">
        <f t="shared" si="172"/>
        <v>1.1488900920411478</v>
      </c>
      <c r="E5539">
        <v>147</v>
      </c>
      <c r="F5539">
        <f t="shared" si="173"/>
        <v>7.9588521927449918E-2</v>
      </c>
    </row>
    <row r="5540" spans="1:6" x14ac:dyDescent="0.25">
      <c r="A5540" s="1">
        <v>37987</v>
      </c>
      <c r="B5540">
        <v>1901</v>
      </c>
      <c r="C5540">
        <v>11240</v>
      </c>
      <c r="D5540">
        <f t="shared" si="172"/>
        <v>5.9126775381378218</v>
      </c>
      <c r="E5540">
        <v>277</v>
      </c>
      <c r="F5540">
        <f t="shared" si="173"/>
        <v>0.1457127827459232</v>
      </c>
    </row>
    <row r="5541" spans="1:6" x14ac:dyDescent="0.25">
      <c r="A5541" s="1">
        <v>37988</v>
      </c>
      <c r="B5541">
        <v>1961</v>
      </c>
      <c r="C5541">
        <v>54899</v>
      </c>
      <c r="D5541">
        <f t="shared" si="172"/>
        <v>27.995410504844468</v>
      </c>
      <c r="E5541">
        <v>676</v>
      </c>
      <c r="F5541">
        <f t="shared" si="173"/>
        <v>0.34472208057113718</v>
      </c>
    </row>
    <row r="5542" spans="1:6" x14ac:dyDescent="0.25">
      <c r="A5542" s="1">
        <v>37989</v>
      </c>
      <c r="B5542">
        <v>1916</v>
      </c>
      <c r="C5542">
        <v>30362</v>
      </c>
      <c r="D5542">
        <f t="shared" si="172"/>
        <v>15.846555323590815</v>
      </c>
      <c r="E5542">
        <v>617</v>
      </c>
      <c r="F5542">
        <f t="shared" si="173"/>
        <v>0.32202505219206679</v>
      </c>
    </row>
    <row r="5543" spans="1:6" x14ac:dyDescent="0.25">
      <c r="A5543" s="1">
        <v>37990</v>
      </c>
      <c r="B5543">
        <v>1974</v>
      </c>
      <c r="C5543">
        <v>68060</v>
      </c>
      <c r="D5543">
        <f t="shared" si="172"/>
        <v>34.478216818642352</v>
      </c>
      <c r="E5543">
        <v>832</v>
      </c>
      <c r="F5543">
        <f t="shared" si="173"/>
        <v>0.42147922998986831</v>
      </c>
    </row>
    <row r="5544" spans="1:6" x14ac:dyDescent="0.25">
      <c r="A5544" s="1">
        <v>37991</v>
      </c>
      <c r="B5544">
        <v>2037</v>
      </c>
      <c r="C5544">
        <v>79751</v>
      </c>
      <c r="D5544">
        <f t="shared" si="172"/>
        <v>39.151202749140893</v>
      </c>
      <c r="E5544">
        <v>1085</v>
      </c>
      <c r="F5544">
        <f t="shared" si="173"/>
        <v>0.53264604810996563</v>
      </c>
    </row>
    <row r="5545" spans="1:6" x14ac:dyDescent="0.25">
      <c r="A5545" s="1">
        <v>37992</v>
      </c>
      <c r="B5545">
        <v>2005</v>
      </c>
      <c r="C5545">
        <v>56809</v>
      </c>
      <c r="D5545">
        <f t="shared" si="172"/>
        <v>28.33366583541147</v>
      </c>
      <c r="E5545">
        <v>932</v>
      </c>
      <c r="F5545">
        <f t="shared" si="173"/>
        <v>0.46483790523690771</v>
      </c>
    </row>
    <row r="5546" spans="1:6" x14ac:dyDescent="0.25">
      <c r="A5546" s="1">
        <v>37993</v>
      </c>
      <c r="B5546">
        <v>2004</v>
      </c>
      <c r="C5546">
        <v>13868</v>
      </c>
      <c r="D5546">
        <f t="shared" si="172"/>
        <v>6.9201596806387222</v>
      </c>
      <c r="E5546">
        <v>327</v>
      </c>
      <c r="F5546">
        <f t="shared" si="173"/>
        <v>0.16317365269461079</v>
      </c>
    </row>
    <row r="5547" spans="1:6" x14ac:dyDescent="0.25">
      <c r="A5547" s="1">
        <v>37994</v>
      </c>
      <c r="B5547">
        <v>2011</v>
      </c>
      <c r="C5547">
        <v>5014</v>
      </c>
      <c r="D5547">
        <f t="shared" si="172"/>
        <v>2.4932869219293883</v>
      </c>
      <c r="E5547">
        <v>206</v>
      </c>
      <c r="F5547">
        <f t="shared" si="173"/>
        <v>0.10243659870711089</v>
      </c>
    </row>
    <row r="5548" spans="1:6" x14ac:dyDescent="0.25">
      <c r="A5548" s="1">
        <v>37995</v>
      </c>
      <c r="B5548">
        <v>2015</v>
      </c>
      <c r="C5548">
        <v>12871</v>
      </c>
      <c r="D5548">
        <f t="shared" si="172"/>
        <v>6.3875930521091808</v>
      </c>
      <c r="E5548">
        <v>367</v>
      </c>
      <c r="F5548">
        <f t="shared" si="173"/>
        <v>0.18213399503722083</v>
      </c>
    </row>
    <row r="5549" spans="1:6" x14ac:dyDescent="0.25">
      <c r="A5549" s="1">
        <v>37996</v>
      </c>
      <c r="B5549">
        <v>1795</v>
      </c>
      <c r="C5549">
        <v>16599</v>
      </c>
      <c r="D5549">
        <f t="shared" si="172"/>
        <v>9.2473537604456819</v>
      </c>
      <c r="E5549">
        <v>300</v>
      </c>
      <c r="F5549">
        <f t="shared" si="173"/>
        <v>0.16713091922005571</v>
      </c>
    </row>
    <row r="5550" spans="1:6" x14ac:dyDescent="0.25">
      <c r="A5550" s="1">
        <v>37997</v>
      </c>
      <c r="B5550">
        <v>1937</v>
      </c>
      <c r="C5550">
        <v>12960</v>
      </c>
      <c r="D5550">
        <f t="shared" si="172"/>
        <v>6.6907589055240058</v>
      </c>
      <c r="E5550">
        <v>289</v>
      </c>
      <c r="F5550">
        <f t="shared" si="173"/>
        <v>0.14919979349509552</v>
      </c>
    </row>
    <row r="5551" spans="1:6" x14ac:dyDescent="0.25">
      <c r="A5551" s="1">
        <v>37998</v>
      </c>
      <c r="B5551">
        <v>2006</v>
      </c>
      <c r="C5551">
        <v>18200</v>
      </c>
      <c r="D5551">
        <f t="shared" si="172"/>
        <v>9.0727816550348948</v>
      </c>
      <c r="E5551">
        <v>419</v>
      </c>
      <c r="F5551">
        <f t="shared" si="173"/>
        <v>0.20887337986041873</v>
      </c>
    </row>
    <row r="5552" spans="1:6" x14ac:dyDescent="0.25">
      <c r="A5552" s="1">
        <v>37999</v>
      </c>
      <c r="B5552">
        <v>1998</v>
      </c>
      <c r="C5552">
        <v>-173</v>
      </c>
      <c r="D5552">
        <f t="shared" si="172"/>
        <v>-8.6586586586586592E-2</v>
      </c>
      <c r="E5552">
        <v>139</v>
      </c>
      <c r="F5552">
        <f t="shared" si="173"/>
        <v>6.956956956956957E-2</v>
      </c>
    </row>
    <row r="5553" spans="1:6" x14ac:dyDescent="0.25">
      <c r="A5553" s="1">
        <v>38000</v>
      </c>
      <c r="B5553">
        <v>1997</v>
      </c>
      <c r="C5553">
        <v>13045</v>
      </c>
      <c r="D5553">
        <f t="shared" si="172"/>
        <v>6.5322984476715069</v>
      </c>
      <c r="E5553">
        <v>341</v>
      </c>
      <c r="F5553">
        <f t="shared" si="173"/>
        <v>0.17075613420130195</v>
      </c>
    </row>
    <row r="5554" spans="1:6" x14ac:dyDescent="0.25">
      <c r="A5554" s="1">
        <v>38001</v>
      </c>
      <c r="B5554">
        <v>2010</v>
      </c>
      <c r="C5554">
        <v>24055</v>
      </c>
      <c r="D5554">
        <f t="shared" si="172"/>
        <v>11.967661691542288</v>
      </c>
      <c r="E5554">
        <v>452</v>
      </c>
      <c r="F5554">
        <f t="shared" si="173"/>
        <v>0.22487562189054727</v>
      </c>
    </row>
    <row r="5555" spans="1:6" x14ac:dyDescent="0.25">
      <c r="A5555" s="1">
        <v>38002</v>
      </c>
      <c r="B5555">
        <v>2017</v>
      </c>
      <c r="C5555">
        <v>32309</v>
      </c>
      <c r="D5555">
        <f t="shared" si="172"/>
        <v>16.018344075359444</v>
      </c>
      <c r="E5555">
        <v>612</v>
      </c>
      <c r="F5555">
        <f t="shared" si="173"/>
        <v>0.30342092216162619</v>
      </c>
    </row>
    <row r="5556" spans="1:6" x14ac:dyDescent="0.25">
      <c r="A5556" s="1">
        <v>38003</v>
      </c>
      <c r="B5556">
        <v>1794</v>
      </c>
      <c r="C5556">
        <v>18128</v>
      </c>
      <c r="D5556">
        <f t="shared" si="172"/>
        <v>10.10479375696767</v>
      </c>
      <c r="E5556">
        <v>407</v>
      </c>
      <c r="F5556">
        <f t="shared" si="173"/>
        <v>0.22686733556298774</v>
      </c>
    </row>
    <row r="5557" spans="1:6" x14ac:dyDescent="0.25">
      <c r="A5557" s="1">
        <v>38004</v>
      </c>
      <c r="B5557">
        <v>1938</v>
      </c>
      <c r="C5557">
        <v>19269</v>
      </c>
      <c r="D5557">
        <f t="shared" si="172"/>
        <v>9.942724458204335</v>
      </c>
      <c r="E5557">
        <v>430</v>
      </c>
      <c r="F5557">
        <f t="shared" si="173"/>
        <v>0.22187822497420021</v>
      </c>
    </row>
    <row r="5558" spans="1:6" x14ac:dyDescent="0.25">
      <c r="A5558" s="1">
        <v>38005</v>
      </c>
      <c r="B5558">
        <v>2004</v>
      </c>
      <c r="C5558">
        <v>8422</v>
      </c>
      <c r="D5558">
        <f t="shared" si="172"/>
        <v>4.2025948103792414</v>
      </c>
      <c r="E5558">
        <v>237</v>
      </c>
      <c r="F5558">
        <f t="shared" si="173"/>
        <v>0.11826347305389222</v>
      </c>
    </row>
    <row r="5559" spans="1:6" x14ac:dyDescent="0.25">
      <c r="A5559" s="1">
        <v>38006</v>
      </c>
      <c r="B5559">
        <v>2000</v>
      </c>
      <c r="C5559">
        <v>3386</v>
      </c>
      <c r="D5559">
        <f t="shared" si="172"/>
        <v>1.6930000000000001</v>
      </c>
      <c r="E5559">
        <v>197</v>
      </c>
      <c r="F5559">
        <f t="shared" si="173"/>
        <v>9.8500000000000004E-2</v>
      </c>
    </row>
    <row r="5560" spans="1:6" x14ac:dyDescent="0.25">
      <c r="A5560" s="1">
        <v>38007</v>
      </c>
      <c r="B5560">
        <v>1999</v>
      </c>
      <c r="C5560">
        <v>5885</v>
      </c>
      <c r="D5560">
        <f t="shared" si="172"/>
        <v>2.9439719859929965</v>
      </c>
      <c r="E5560">
        <v>257</v>
      </c>
      <c r="F5560">
        <f t="shared" si="173"/>
        <v>0.12856428214107055</v>
      </c>
    </row>
    <row r="5561" spans="1:6" x14ac:dyDescent="0.25">
      <c r="A5561" s="1">
        <v>38008</v>
      </c>
      <c r="B5561">
        <v>2010</v>
      </c>
      <c r="C5561">
        <v>4793</v>
      </c>
      <c r="D5561">
        <f t="shared" si="172"/>
        <v>2.3845771144278607</v>
      </c>
      <c r="E5561">
        <v>191</v>
      </c>
      <c r="F5561">
        <f t="shared" si="173"/>
        <v>9.5024875621890548E-2</v>
      </c>
    </row>
    <row r="5562" spans="1:6" x14ac:dyDescent="0.25">
      <c r="A5562" s="1">
        <v>38009</v>
      </c>
      <c r="B5562">
        <v>2015</v>
      </c>
      <c r="C5562">
        <v>23503</v>
      </c>
      <c r="D5562">
        <f t="shared" si="172"/>
        <v>11.664019851116626</v>
      </c>
      <c r="E5562">
        <v>417</v>
      </c>
      <c r="F5562">
        <f t="shared" si="173"/>
        <v>0.20694789081885856</v>
      </c>
    </row>
    <row r="5563" spans="1:6" x14ac:dyDescent="0.25">
      <c r="A5563" s="1">
        <v>38010</v>
      </c>
      <c r="B5563">
        <v>1793</v>
      </c>
      <c r="C5563">
        <v>12686</v>
      </c>
      <c r="D5563">
        <f t="shared" si="172"/>
        <v>7.0752928053541551</v>
      </c>
      <c r="E5563">
        <v>334</v>
      </c>
      <c r="F5563">
        <f t="shared" si="173"/>
        <v>0.18627997769102064</v>
      </c>
    </row>
    <row r="5564" spans="1:6" x14ac:dyDescent="0.25">
      <c r="A5564" s="1">
        <v>38011</v>
      </c>
      <c r="B5564">
        <v>1932</v>
      </c>
      <c r="C5564">
        <v>21360</v>
      </c>
      <c r="D5564">
        <f t="shared" si="172"/>
        <v>11.055900621118013</v>
      </c>
      <c r="E5564">
        <v>407</v>
      </c>
      <c r="F5564">
        <f t="shared" si="173"/>
        <v>0.21066252587991718</v>
      </c>
    </row>
    <row r="5565" spans="1:6" x14ac:dyDescent="0.25">
      <c r="A5565" s="1">
        <v>38012</v>
      </c>
      <c r="B5565">
        <v>2005</v>
      </c>
      <c r="C5565">
        <v>36244</v>
      </c>
      <c r="D5565">
        <f t="shared" si="172"/>
        <v>18.076807980049875</v>
      </c>
      <c r="E5565">
        <v>611</v>
      </c>
      <c r="F5565">
        <f t="shared" si="173"/>
        <v>0.30473815461346632</v>
      </c>
    </row>
    <row r="5566" spans="1:6" x14ac:dyDescent="0.25">
      <c r="A5566" s="1">
        <v>38013</v>
      </c>
      <c r="B5566">
        <v>1999</v>
      </c>
      <c r="C5566">
        <v>14351</v>
      </c>
      <c r="D5566">
        <f t="shared" si="172"/>
        <v>7.1790895447723866</v>
      </c>
      <c r="E5566">
        <v>343</v>
      </c>
      <c r="F5566">
        <f t="shared" si="173"/>
        <v>0.17158579289644824</v>
      </c>
    </row>
    <row r="5567" spans="1:6" x14ac:dyDescent="0.25">
      <c r="A5567" s="1">
        <v>38014</v>
      </c>
      <c r="B5567">
        <v>2000</v>
      </c>
      <c r="C5567">
        <v>23260</v>
      </c>
      <c r="D5567">
        <f t="shared" si="172"/>
        <v>11.63</v>
      </c>
      <c r="E5567">
        <v>441</v>
      </c>
      <c r="F5567">
        <f t="shared" si="173"/>
        <v>0.2205</v>
      </c>
    </row>
    <row r="5568" spans="1:6" x14ac:dyDescent="0.25">
      <c r="A5568" s="1">
        <v>38015</v>
      </c>
      <c r="B5568">
        <v>2009</v>
      </c>
      <c r="C5568">
        <v>27663</v>
      </c>
      <c r="D5568">
        <f t="shared" si="172"/>
        <v>13.769537083125932</v>
      </c>
      <c r="E5568">
        <v>461</v>
      </c>
      <c r="F5568">
        <f t="shared" si="173"/>
        <v>0.22946739671478347</v>
      </c>
    </row>
    <row r="5569" spans="1:6" x14ac:dyDescent="0.25">
      <c r="A5569" s="1">
        <v>38016</v>
      </c>
      <c r="B5569">
        <v>2012</v>
      </c>
      <c r="C5569">
        <v>15264</v>
      </c>
      <c r="D5569">
        <f t="shared" si="172"/>
        <v>7.5864811133200796</v>
      </c>
      <c r="E5569">
        <v>355</v>
      </c>
      <c r="F5569">
        <f t="shared" si="173"/>
        <v>0.176441351888668</v>
      </c>
    </row>
    <row r="5570" spans="1:6" x14ac:dyDescent="0.25">
      <c r="A5570" s="1">
        <v>38017</v>
      </c>
      <c r="B5570">
        <v>1799</v>
      </c>
      <c r="C5570">
        <v>17779</v>
      </c>
      <c r="D5570">
        <f t="shared" si="172"/>
        <v>9.8827126181211788</v>
      </c>
      <c r="E5570">
        <v>378</v>
      </c>
      <c r="F5570">
        <f t="shared" si="173"/>
        <v>0.21011673151750973</v>
      </c>
    </row>
    <row r="5571" spans="1:6" x14ac:dyDescent="0.25">
      <c r="A5571" s="1">
        <v>38018</v>
      </c>
      <c r="B5571">
        <v>1948</v>
      </c>
      <c r="C5571">
        <v>16563</v>
      </c>
      <c r="D5571">
        <f t="shared" ref="D5571:D5634" si="174">C5571/B5571</f>
        <v>8.5025667351129357</v>
      </c>
      <c r="E5571">
        <v>365</v>
      </c>
      <c r="F5571">
        <f t="shared" ref="F5571:F5634" si="175">E5571/B5571</f>
        <v>0.18737166324435317</v>
      </c>
    </row>
    <row r="5572" spans="1:6" x14ac:dyDescent="0.25">
      <c r="A5572" s="1">
        <v>38019</v>
      </c>
      <c r="B5572">
        <v>2025</v>
      </c>
      <c r="C5572">
        <v>21842</v>
      </c>
      <c r="D5572">
        <f t="shared" si="174"/>
        <v>10.786172839506174</v>
      </c>
      <c r="E5572">
        <v>428</v>
      </c>
      <c r="F5572">
        <f t="shared" si="175"/>
        <v>0.21135802469135803</v>
      </c>
    </row>
    <row r="5573" spans="1:6" x14ac:dyDescent="0.25">
      <c r="A5573" s="1">
        <v>38020</v>
      </c>
      <c r="B5573">
        <v>2017</v>
      </c>
      <c r="C5573">
        <v>22524</v>
      </c>
      <c r="D5573">
        <f t="shared" si="174"/>
        <v>11.167079821517104</v>
      </c>
      <c r="E5573">
        <v>517</v>
      </c>
      <c r="F5573">
        <f t="shared" si="175"/>
        <v>0.25632126921170056</v>
      </c>
    </row>
    <row r="5574" spans="1:6" x14ac:dyDescent="0.25">
      <c r="A5574" s="1">
        <v>38021</v>
      </c>
      <c r="B5574">
        <v>2016</v>
      </c>
      <c r="C5574">
        <v>17231</v>
      </c>
      <c r="D5574">
        <f t="shared" si="174"/>
        <v>8.5471230158730158</v>
      </c>
      <c r="E5574">
        <v>369</v>
      </c>
      <c r="F5574">
        <f t="shared" si="175"/>
        <v>0.18303571428571427</v>
      </c>
    </row>
    <row r="5575" spans="1:6" x14ac:dyDescent="0.25">
      <c r="A5575" s="1">
        <v>38022</v>
      </c>
      <c r="B5575">
        <v>2025</v>
      </c>
      <c r="C5575">
        <v>22766</v>
      </c>
      <c r="D5575">
        <f t="shared" si="174"/>
        <v>11.24246913580247</v>
      </c>
      <c r="E5575">
        <v>451</v>
      </c>
      <c r="F5575">
        <f t="shared" si="175"/>
        <v>0.22271604938271605</v>
      </c>
    </row>
    <row r="5576" spans="1:6" x14ac:dyDescent="0.25">
      <c r="A5576" s="1">
        <v>38023</v>
      </c>
      <c r="B5576">
        <v>2030</v>
      </c>
      <c r="C5576">
        <v>41687</v>
      </c>
      <c r="D5576">
        <f t="shared" si="174"/>
        <v>20.535467980295568</v>
      </c>
      <c r="E5576">
        <v>716</v>
      </c>
      <c r="F5576">
        <f t="shared" si="175"/>
        <v>0.35270935960591132</v>
      </c>
    </row>
    <row r="5577" spans="1:6" x14ac:dyDescent="0.25">
      <c r="A5577" s="1">
        <v>38024</v>
      </c>
      <c r="B5577">
        <v>1807</v>
      </c>
      <c r="C5577">
        <v>15727</v>
      </c>
      <c r="D5577">
        <f t="shared" si="174"/>
        <v>8.7033757609297187</v>
      </c>
      <c r="E5577">
        <v>404</v>
      </c>
      <c r="F5577">
        <f t="shared" si="175"/>
        <v>0.22357498616491422</v>
      </c>
    </row>
    <row r="5578" spans="1:6" x14ac:dyDescent="0.25">
      <c r="A5578" s="1">
        <v>38025</v>
      </c>
      <c r="B5578">
        <v>1947</v>
      </c>
      <c r="C5578">
        <v>12490</v>
      </c>
      <c r="D5578">
        <f t="shared" si="174"/>
        <v>6.4149974319465848</v>
      </c>
      <c r="E5578">
        <v>336</v>
      </c>
      <c r="F5578">
        <f t="shared" si="175"/>
        <v>0.17257318952234207</v>
      </c>
    </row>
    <row r="5579" spans="1:6" x14ac:dyDescent="0.25">
      <c r="A5579" s="1">
        <v>38026</v>
      </c>
      <c r="B5579">
        <v>2022</v>
      </c>
      <c r="C5579">
        <v>14000</v>
      </c>
      <c r="D5579">
        <f t="shared" si="174"/>
        <v>6.9238377843719094</v>
      </c>
      <c r="E5579">
        <v>386</v>
      </c>
      <c r="F5579">
        <f t="shared" si="175"/>
        <v>0.19090009891196835</v>
      </c>
    </row>
    <row r="5580" spans="1:6" x14ac:dyDescent="0.25">
      <c r="A5580" s="1">
        <v>38027</v>
      </c>
      <c r="B5580">
        <v>2016</v>
      </c>
      <c r="C5580">
        <v>6916</v>
      </c>
      <c r="D5580">
        <f t="shared" si="174"/>
        <v>3.4305555555555554</v>
      </c>
      <c r="E5580">
        <v>237</v>
      </c>
      <c r="F5580">
        <f t="shared" si="175"/>
        <v>0.11755952380952381</v>
      </c>
    </row>
    <row r="5581" spans="1:6" x14ac:dyDescent="0.25">
      <c r="A5581" s="1">
        <v>38028</v>
      </c>
      <c r="B5581">
        <v>2013</v>
      </c>
      <c r="C5581">
        <v>14268</v>
      </c>
      <c r="D5581">
        <f t="shared" si="174"/>
        <v>7.0879284649776455</v>
      </c>
      <c r="E5581">
        <v>345</v>
      </c>
      <c r="F5581">
        <f t="shared" si="175"/>
        <v>0.17138599105812222</v>
      </c>
    </row>
    <row r="5582" spans="1:6" x14ac:dyDescent="0.25">
      <c r="A5582" s="1">
        <v>38029</v>
      </c>
      <c r="B5582">
        <v>2025</v>
      </c>
      <c r="C5582">
        <v>11572</v>
      </c>
      <c r="D5582">
        <f t="shared" si="174"/>
        <v>5.7145679012345676</v>
      </c>
      <c r="E5582">
        <v>297</v>
      </c>
      <c r="F5582">
        <f t="shared" si="175"/>
        <v>0.14666666666666667</v>
      </c>
    </row>
    <row r="5583" spans="1:6" x14ac:dyDescent="0.25">
      <c r="A5583" s="1">
        <v>38030</v>
      </c>
      <c r="B5583">
        <v>2029</v>
      </c>
      <c r="C5583">
        <v>14242</v>
      </c>
      <c r="D5583">
        <f t="shared" si="174"/>
        <v>7.0192212912764909</v>
      </c>
      <c r="E5583">
        <v>320</v>
      </c>
      <c r="F5583">
        <f t="shared" si="175"/>
        <v>0.15771315919172005</v>
      </c>
    </row>
    <row r="5584" spans="1:6" x14ac:dyDescent="0.25">
      <c r="A5584" s="1">
        <v>38031</v>
      </c>
      <c r="B5584">
        <v>1635</v>
      </c>
      <c r="C5584">
        <v>41790</v>
      </c>
      <c r="D5584">
        <f t="shared" si="174"/>
        <v>25.559633027522935</v>
      </c>
      <c r="E5584">
        <v>592</v>
      </c>
      <c r="F5584">
        <f t="shared" si="175"/>
        <v>0.36207951070336392</v>
      </c>
    </row>
    <row r="5585" spans="1:6" x14ac:dyDescent="0.25">
      <c r="A5585" s="1">
        <v>38032</v>
      </c>
      <c r="B5585">
        <v>1707</v>
      </c>
      <c r="C5585">
        <v>9414</v>
      </c>
      <c r="D5585">
        <f t="shared" si="174"/>
        <v>5.5149384885764503</v>
      </c>
      <c r="E5585">
        <v>271</v>
      </c>
      <c r="F5585">
        <f t="shared" si="175"/>
        <v>0.15875805506736965</v>
      </c>
    </row>
    <row r="5586" spans="1:6" x14ac:dyDescent="0.25">
      <c r="A5586" s="1">
        <v>38033</v>
      </c>
      <c r="B5586">
        <v>2015</v>
      </c>
      <c r="C5586">
        <v>7763</v>
      </c>
      <c r="D5586">
        <f t="shared" si="174"/>
        <v>3.852605459057072</v>
      </c>
      <c r="E5586">
        <v>257</v>
      </c>
      <c r="F5586">
        <f t="shared" si="175"/>
        <v>0.12754342431761787</v>
      </c>
    </row>
    <row r="5587" spans="1:6" x14ac:dyDescent="0.25">
      <c r="A5587" s="1">
        <v>38034</v>
      </c>
      <c r="B5587">
        <v>2018</v>
      </c>
      <c r="C5587">
        <v>6576</v>
      </c>
      <c r="D5587">
        <f t="shared" si="174"/>
        <v>3.2586719524281467</v>
      </c>
      <c r="E5587">
        <v>235</v>
      </c>
      <c r="F5587">
        <f t="shared" si="175"/>
        <v>0.11645193260654113</v>
      </c>
    </row>
    <row r="5588" spans="1:6" x14ac:dyDescent="0.25">
      <c r="A5588" s="1">
        <v>38035</v>
      </c>
      <c r="B5588">
        <v>2016</v>
      </c>
      <c r="C5588">
        <v>2562</v>
      </c>
      <c r="D5588">
        <f t="shared" si="174"/>
        <v>1.2708333333333333</v>
      </c>
      <c r="E5588">
        <v>174</v>
      </c>
      <c r="F5588">
        <f t="shared" si="175"/>
        <v>8.6309523809523808E-2</v>
      </c>
    </row>
    <row r="5589" spans="1:6" x14ac:dyDescent="0.25">
      <c r="A5589" s="1">
        <v>38036</v>
      </c>
      <c r="B5589">
        <v>2026</v>
      </c>
      <c r="C5589">
        <v>1677</v>
      </c>
      <c r="D5589">
        <f t="shared" si="174"/>
        <v>0.82773938795656465</v>
      </c>
      <c r="E5589">
        <v>164</v>
      </c>
      <c r="F5589">
        <f t="shared" si="175"/>
        <v>8.0947680157946691E-2</v>
      </c>
    </row>
    <row r="5590" spans="1:6" x14ac:dyDescent="0.25">
      <c r="A5590" s="1">
        <v>38037</v>
      </c>
      <c r="B5590">
        <v>2030</v>
      </c>
      <c r="C5590">
        <v>25218</v>
      </c>
      <c r="D5590">
        <f t="shared" si="174"/>
        <v>12.422660098522167</v>
      </c>
      <c r="E5590">
        <v>411</v>
      </c>
      <c r="F5590">
        <f t="shared" si="175"/>
        <v>0.20246305418719213</v>
      </c>
    </row>
    <row r="5591" spans="1:6" x14ac:dyDescent="0.25">
      <c r="A5591" s="1">
        <v>38038</v>
      </c>
      <c r="B5591">
        <v>1806</v>
      </c>
      <c r="C5591">
        <v>9482</v>
      </c>
      <c r="D5591">
        <f t="shared" si="174"/>
        <v>5.2502768549280177</v>
      </c>
      <c r="E5591">
        <v>251</v>
      </c>
      <c r="F5591">
        <f t="shared" si="175"/>
        <v>0.13898117386489481</v>
      </c>
    </row>
    <row r="5592" spans="1:6" x14ac:dyDescent="0.25">
      <c r="A5592" s="1">
        <v>38039</v>
      </c>
      <c r="B5592">
        <v>1955</v>
      </c>
      <c r="C5592">
        <v>11446</v>
      </c>
      <c r="D5592">
        <f t="shared" si="174"/>
        <v>5.8547314578005114</v>
      </c>
      <c r="E5592">
        <v>237</v>
      </c>
      <c r="F5592">
        <f t="shared" si="175"/>
        <v>0.12122762148337596</v>
      </c>
    </row>
    <row r="5593" spans="1:6" x14ac:dyDescent="0.25">
      <c r="A5593" s="1">
        <v>38040</v>
      </c>
      <c r="B5593">
        <v>2023</v>
      </c>
      <c r="C5593">
        <v>30120</v>
      </c>
      <c r="D5593">
        <f t="shared" si="174"/>
        <v>14.888779041028176</v>
      </c>
      <c r="E5593">
        <v>510</v>
      </c>
      <c r="F5593">
        <f t="shared" si="175"/>
        <v>0.25210084033613445</v>
      </c>
    </row>
    <row r="5594" spans="1:6" x14ac:dyDescent="0.25">
      <c r="A5594" s="1">
        <v>38041</v>
      </c>
      <c r="B5594">
        <v>2018</v>
      </c>
      <c r="C5594">
        <v>14030</v>
      </c>
      <c r="D5594">
        <f t="shared" si="174"/>
        <v>6.952428146679881</v>
      </c>
      <c r="E5594">
        <v>431</v>
      </c>
      <c r="F5594">
        <f t="shared" si="175"/>
        <v>0.21357779980178396</v>
      </c>
    </row>
    <row r="5595" spans="1:6" x14ac:dyDescent="0.25">
      <c r="A5595" s="1">
        <v>38042</v>
      </c>
      <c r="B5595">
        <v>2016</v>
      </c>
      <c r="C5595">
        <v>12685</v>
      </c>
      <c r="D5595">
        <f t="shared" si="174"/>
        <v>6.2921626984126986</v>
      </c>
      <c r="E5595">
        <v>317</v>
      </c>
      <c r="F5595">
        <f t="shared" si="175"/>
        <v>0.15724206349206349</v>
      </c>
    </row>
    <row r="5596" spans="1:6" x14ac:dyDescent="0.25">
      <c r="A5596" s="1">
        <v>38043</v>
      </c>
      <c r="B5596">
        <v>2026</v>
      </c>
      <c r="C5596">
        <v>5928</v>
      </c>
      <c r="D5596">
        <f t="shared" si="174"/>
        <v>2.9259624876604144</v>
      </c>
      <c r="E5596">
        <v>232</v>
      </c>
      <c r="F5596">
        <f t="shared" si="175"/>
        <v>0.11451135241855874</v>
      </c>
    </row>
    <row r="5597" spans="1:6" x14ac:dyDescent="0.25">
      <c r="A5597" s="1">
        <v>38044</v>
      </c>
      <c r="B5597">
        <v>2031</v>
      </c>
      <c r="C5597">
        <v>4874</v>
      </c>
      <c r="D5597">
        <f t="shared" si="174"/>
        <v>2.3998030526834073</v>
      </c>
      <c r="E5597">
        <v>202</v>
      </c>
      <c r="F5597">
        <f t="shared" si="175"/>
        <v>9.9458394879369763E-2</v>
      </c>
    </row>
    <row r="5598" spans="1:6" x14ac:dyDescent="0.25">
      <c r="A5598" s="1">
        <v>38045</v>
      </c>
      <c r="B5598">
        <v>1808</v>
      </c>
      <c r="C5598">
        <v>595</v>
      </c>
      <c r="D5598">
        <f t="shared" si="174"/>
        <v>0.3290929203539823</v>
      </c>
      <c r="E5598">
        <v>136</v>
      </c>
      <c r="F5598">
        <f t="shared" si="175"/>
        <v>7.5221238938053103E-2</v>
      </c>
    </row>
    <row r="5599" spans="1:6" x14ac:dyDescent="0.25">
      <c r="A5599" s="1">
        <v>38046</v>
      </c>
      <c r="B5599">
        <v>1950</v>
      </c>
      <c r="C5599">
        <v>27595</v>
      </c>
      <c r="D5599">
        <f t="shared" si="174"/>
        <v>14.151282051282051</v>
      </c>
      <c r="E5599">
        <v>625</v>
      </c>
      <c r="F5599">
        <f t="shared" si="175"/>
        <v>0.32051282051282054</v>
      </c>
    </row>
    <row r="5600" spans="1:6" x14ac:dyDescent="0.25">
      <c r="A5600" s="1">
        <v>38047</v>
      </c>
      <c r="B5600">
        <v>2019</v>
      </c>
      <c r="C5600">
        <v>26362</v>
      </c>
      <c r="D5600">
        <f t="shared" si="174"/>
        <v>13.056958890539871</v>
      </c>
      <c r="E5600">
        <v>401</v>
      </c>
      <c r="F5600">
        <f t="shared" si="175"/>
        <v>0.19861317483902921</v>
      </c>
    </row>
    <row r="5601" spans="1:6" x14ac:dyDescent="0.25">
      <c r="A5601" s="1">
        <v>38048</v>
      </c>
      <c r="B5601">
        <v>1999</v>
      </c>
      <c r="C5601">
        <v>-127</v>
      </c>
      <c r="D5601">
        <f t="shared" si="174"/>
        <v>-6.3531765882941474E-2</v>
      </c>
      <c r="E5601">
        <v>159</v>
      </c>
      <c r="F5601">
        <f t="shared" si="175"/>
        <v>7.9539769884942477E-2</v>
      </c>
    </row>
    <row r="5602" spans="1:6" x14ac:dyDescent="0.25">
      <c r="A5602" s="1">
        <v>38049</v>
      </c>
      <c r="B5602">
        <v>2001</v>
      </c>
      <c r="C5602">
        <v>4308</v>
      </c>
      <c r="D5602">
        <f t="shared" si="174"/>
        <v>2.1529235382308847</v>
      </c>
      <c r="E5602">
        <v>190</v>
      </c>
      <c r="F5602">
        <f t="shared" si="175"/>
        <v>9.4952523738130928E-2</v>
      </c>
    </row>
    <row r="5603" spans="1:6" x14ac:dyDescent="0.25">
      <c r="A5603" s="1">
        <v>38050</v>
      </c>
      <c r="B5603">
        <v>2010</v>
      </c>
      <c r="C5603">
        <v>50200</v>
      </c>
      <c r="D5603">
        <f t="shared" si="174"/>
        <v>24.975124378109452</v>
      </c>
      <c r="E5603">
        <v>610</v>
      </c>
      <c r="F5603">
        <f t="shared" si="175"/>
        <v>0.30348258706467662</v>
      </c>
    </row>
    <row r="5604" spans="1:6" x14ac:dyDescent="0.25">
      <c r="A5604" s="1">
        <v>38051</v>
      </c>
      <c r="B5604">
        <v>2013</v>
      </c>
      <c r="C5604">
        <v>31871</v>
      </c>
      <c r="D5604">
        <f t="shared" si="174"/>
        <v>15.832588176850471</v>
      </c>
      <c r="E5604">
        <v>537</v>
      </c>
      <c r="F5604">
        <f t="shared" si="175"/>
        <v>0.2667660208643815</v>
      </c>
    </row>
    <row r="5605" spans="1:6" x14ac:dyDescent="0.25">
      <c r="A5605" s="1">
        <v>38052</v>
      </c>
      <c r="B5605">
        <v>1794</v>
      </c>
      <c r="C5605">
        <v>8858</v>
      </c>
      <c r="D5605">
        <f t="shared" si="174"/>
        <v>4.9375696767001118</v>
      </c>
      <c r="E5605">
        <v>227</v>
      </c>
      <c r="F5605">
        <f t="shared" si="175"/>
        <v>0.12653288740245261</v>
      </c>
    </row>
    <row r="5606" spans="1:6" x14ac:dyDescent="0.25">
      <c r="A5606" s="1">
        <v>38053</v>
      </c>
      <c r="B5606">
        <v>1934</v>
      </c>
      <c r="C5606">
        <v>18212</v>
      </c>
      <c r="D5606">
        <f t="shared" si="174"/>
        <v>9.4167528438469486</v>
      </c>
      <c r="E5606">
        <v>347</v>
      </c>
      <c r="F5606">
        <f t="shared" si="175"/>
        <v>0.17942088934850051</v>
      </c>
    </row>
    <row r="5607" spans="1:6" x14ac:dyDescent="0.25">
      <c r="A5607" s="1">
        <v>38054</v>
      </c>
      <c r="B5607">
        <v>2007</v>
      </c>
      <c r="C5607">
        <v>4394</v>
      </c>
      <c r="D5607">
        <f t="shared" si="174"/>
        <v>2.1893373193821626</v>
      </c>
      <c r="E5607">
        <v>206</v>
      </c>
      <c r="F5607">
        <f t="shared" si="175"/>
        <v>0.10264075734927752</v>
      </c>
    </row>
    <row r="5608" spans="1:6" x14ac:dyDescent="0.25">
      <c r="A5608" s="1">
        <v>38055</v>
      </c>
      <c r="B5608">
        <v>2002</v>
      </c>
      <c r="C5608">
        <v>20</v>
      </c>
      <c r="D5608">
        <f t="shared" si="174"/>
        <v>9.99000999000999E-3</v>
      </c>
      <c r="E5608">
        <v>145</v>
      </c>
      <c r="F5608">
        <f t="shared" si="175"/>
        <v>7.2427572427572431E-2</v>
      </c>
    </row>
    <row r="5609" spans="1:6" x14ac:dyDescent="0.25">
      <c r="A5609" s="1">
        <v>38056</v>
      </c>
      <c r="B5609">
        <v>2002</v>
      </c>
      <c r="C5609">
        <v>4537</v>
      </c>
      <c r="D5609">
        <f t="shared" si="174"/>
        <v>2.2662337662337664</v>
      </c>
      <c r="E5609">
        <v>211</v>
      </c>
      <c r="F5609">
        <f t="shared" si="175"/>
        <v>0.10539460539460539</v>
      </c>
    </row>
    <row r="5610" spans="1:6" x14ac:dyDescent="0.25">
      <c r="A5610" s="1">
        <v>38057</v>
      </c>
      <c r="B5610">
        <v>2010</v>
      </c>
      <c r="C5610">
        <v>15569</v>
      </c>
      <c r="D5610">
        <f t="shared" si="174"/>
        <v>7.7457711442786072</v>
      </c>
      <c r="E5610">
        <v>359</v>
      </c>
      <c r="F5610">
        <f t="shared" si="175"/>
        <v>0.17860696517412936</v>
      </c>
    </row>
    <row r="5611" spans="1:6" x14ac:dyDescent="0.25">
      <c r="A5611" s="1">
        <v>38058</v>
      </c>
      <c r="B5611">
        <v>2013</v>
      </c>
      <c r="C5611">
        <v>14814</v>
      </c>
      <c r="D5611">
        <f t="shared" si="174"/>
        <v>7.3591654247391949</v>
      </c>
      <c r="E5611">
        <v>362</v>
      </c>
      <c r="F5611">
        <f t="shared" si="175"/>
        <v>0.17983109786388474</v>
      </c>
    </row>
    <row r="5612" spans="1:6" x14ac:dyDescent="0.25">
      <c r="A5612" s="1">
        <v>38059</v>
      </c>
      <c r="B5612">
        <v>1798</v>
      </c>
      <c r="C5612">
        <v>2680</v>
      </c>
      <c r="D5612">
        <f t="shared" si="174"/>
        <v>1.4905450500556174</v>
      </c>
      <c r="E5612">
        <v>164</v>
      </c>
      <c r="F5612">
        <f t="shared" si="175"/>
        <v>9.1212458286985543E-2</v>
      </c>
    </row>
    <row r="5613" spans="1:6" x14ac:dyDescent="0.25">
      <c r="A5613" s="1">
        <v>38060</v>
      </c>
      <c r="B5613">
        <v>1934</v>
      </c>
      <c r="C5613">
        <v>25853</v>
      </c>
      <c r="D5613">
        <f t="shared" si="174"/>
        <v>13.367631851085832</v>
      </c>
      <c r="E5613">
        <v>403</v>
      </c>
      <c r="F5613">
        <f t="shared" si="175"/>
        <v>0.20837642192347466</v>
      </c>
    </row>
    <row r="5614" spans="1:6" x14ac:dyDescent="0.25">
      <c r="A5614" s="1">
        <v>38061</v>
      </c>
      <c r="B5614">
        <v>2006</v>
      </c>
      <c r="C5614">
        <v>2715</v>
      </c>
      <c r="D5614">
        <f t="shared" si="174"/>
        <v>1.3534396809571285</v>
      </c>
      <c r="E5614">
        <v>170</v>
      </c>
      <c r="F5614">
        <f t="shared" si="175"/>
        <v>8.4745762711864403E-2</v>
      </c>
    </row>
    <row r="5615" spans="1:6" x14ac:dyDescent="0.25">
      <c r="A5615" s="1">
        <v>38062</v>
      </c>
      <c r="B5615">
        <v>2002</v>
      </c>
      <c r="C5615">
        <v>17506</v>
      </c>
      <c r="D5615">
        <f t="shared" si="174"/>
        <v>8.744255744255744</v>
      </c>
      <c r="E5615">
        <v>330</v>
      </c>
      <c r="F5615">
        <f t="shared" si="175"/>
        <v>0.16483516483516483</v>
      </c>
    </row>
    <row r="5616" spans="1:6" x14ac:dyDescent="0.25">
      <c r="A5616" s="1">
        <v>38063</v>
      </c>
      <c r="B5616">
        <v>2002</v>
      </c>
      <c r="C5616">
        <v>36193</v>
      </c>
      <c r="D5616">
        <f t="shared" si="174"/>
        <v>18.07842157842158</v>
      </c>
      <c r="E5616">
        <v>616</v>
      </c>
      <c r="F5616">
        <f t="shared" si="175"/>
        <v>0.30769230769230771</v>
      </c>
    </row>
    <row r="5617" spans="1:6" x14ac:dyDescent="0.25">
      <c r="A5617" s="1">
        <v>38064</v>
      </c>
      <c r="B5617">
        <v>2008</v>
      </c>
      <c r="C5617">
        <v>49787</v>
      </c>
      <c r="D5617">
        <f t="shared" si="174"/>
        <v>24.794322709163346</v>
      </c>
      <c r="E5617">
        <v>632</v>
      </c>
      <c r="F5617">
        <f t="shared" si="175"/>
        <v>0.3147410358565737</v>
      </c>
    </row>
    <row r="5618" spans="1:6" x14ac:dyDescent="0.25">
      <c r="A5618" s="1">
        <v>38065</v>
      </c>
      <c r="B5618">
        <v>2013</v>
      </c>
      <c r="C5618">
        <v>11603</v>
      </c>
      <c r="D5618">
        <f t="shared" si="174"/>
        <v>5.7640337804272228</v>
      </c>
      <c r="E5618">
        <v>324</v>
      </c>
      <c r="F5618">
        <f t="shared" si="175"/>
        <v>0.16095380029806258</v>
      </c>
    </row>
    <row r="5619" spans="1:6" x14ac:dyDescent="0.25">
      <c r="A5619" s="1">
        <v>38066</v>
      </c>
      <c r="B5619">
        <v>1795</v>
      </c>
      <c r="C5619">
        <v>13305</v>
      </c>
      <c r="D5619">
        <f t="shared" si="174"/>
        <v>7.4122562674094707</v>
      </c>
      <c r="E5619">
        <v>334</v>
      </c>
      <c r="F5619">
        <f t="shared" si="175"/>
        <v>0.18607242339832869</v>
      </c>
    </row>
    <row r="5620" spans="1:6" x14ac:dyDescent="0.25">
      <c r="A5620" s="1">
        <v>38067</v>
      </c>
      <c r="B5620">
        <v>1934</v>
      </c>
      <c r="C5620">
        <v>8338</v>
      </c>
      <c r="D5620">
        <f t="shared" si="174"/>
        <v>4.311271975180972</v>
      </c>
      <c r="E5620">
        <v>240</v>
      </c>
      <c r="F5620">
        <f t="shared" si="175"/>
        <v>0.12409513960703206</v>
      </c>
    </row>
    <row r="5621" spans="1:6" x14ac:dyDescent="0.25">
      <c r="A5621" s="1">
        <v>38068</v>
      </c>
      <c r="B5621">
        <v>2006</v>
      </c>
      <c r="C5621">
        <v>2939</v>
      </c>
      <c r="D5621">
        <f t="shared" si="174"/>
        <v>1.4651046859421735</v>
      </c>
      <c r="E5621">
        <v>155</v>
      </c>
      <c r="F5621">
        <f t="shared" si="175"/>
        <v>7.726819541375872E-2</v>
      </c>
    </row>
    <row r="5622" spans="1:6" x14ac:dyDescent="0.25">
      <c r="A5622" s="1">
        <v>38069</v>
      </c>
      <c r="B5622">
        <v>2000</v>
      </c>
      <c r="C5622">
        <v>-1691</v>
      </c>
      <c r="D5622">
        <f t="shared" si="174"/>
        <v>-0.84550000000000003</v>
      </c>
      <c r="E5622">
        <v>104</v>
      </c>
      <c r="F5622">
        <f t="shared" si="175"/>
        <v>5.1999999999999998E-2</v>
      </c>
    </row>
    <row r="5623" spans="1:6" x14ac:dyDescent="0.25">
      <c r="A5623" s="1">
        <v>38070</v>
      </c>
      <c r="B5623">
        <v>2002</v>
      </c>
      <c r="C5623">
        <v>8227</v>
      </c>
      <c r="D5623">
        <f t="shared" si="174"/>
        <v>4.1093906093906094</v>
      </c>
      <c r="E5623">
        <v>292</v>
      </c>
      <c r="F5623">
        <f t="shared" si="175"/>
        <v>0.14585414585414586</v>
      </c>
    </row>
    <row r="5624" spans="1:6" x14ac:dyDescent="0.25">
      <c r="A5624" s="1">
        <v>38071</v>
      </c>
      <c r="B5624">
        <v>2010</v>
      </c>
      <c r="C5624">
        <v>19844</v>
      </c>
      <c r="D5624">
        <f t="shared" si="174"/>
        <v>9.8726368159203979</v>
      </c>
      <c r="E5624">
        <v>362</v>
      </c>
      <c r="F5624">
        <f t="shared" si="175"/>
        <v>0.18009950248756218</v>
      </c>
    </row>
    <row r="5625" spans="1:6" x14ac:dyDescent="0.25">
      <c r="A5625" s="1">
        <v>38072</v>
      </c>
      <c r="B5625">
        <v>2015</v>
      </c>
      <c r="C5625">
        <v>11411</v>
      </c>
      <c r="D5625">
        <f t="shared" si="174"/>
        <v>5.6630272952853602</v>
      </c>
      <c r="E5625">
        <v>304</v>
      </c>
      <c r="F5625">
        <f t="shared" si="175"/>
        <v>0.15086848635235733</v>
      </c>
    </row>
    <row r="5626" spans="1:6" x14ac:dyDescent="0.25">
      <c r="A5626" s="1">
        <v>38073</v>
      </c>
      <c r="B5626">
        <v>1795</v>
      </c>
      <c r="C5626">
        <v>9187</v>
      </c>
      <c r="D5626">
        <f t="shared" si="174"/>
        <v>5.1181058495821725</v>
      </c>
      <c r="E5626">
        <v>295</v>
      </c>
      <c r="F5626">
        <f t="shared" si="175"/>
        <v>0.16434540389972144</v>
      </c>
    </row>
    <row r="5627" spans="1:6" x14ac:dyDescent="0.25">
      <c r="A5627" s="1">
        <v>38074</v>
      </c>
      <c r="B5627">
        <v>1932</v>
      </c>
      <c r="C5627">
        <v>22215</v>
      </c>
      <c r="D5627">
        <f t="shared" si="174"/>
        <v>11.498447204968944</v>
      </c>
      <c r="E5627">
        <v>408</v>
      </c>
      <c r="F5627">
        <f t="shared" si="175"/>
        <v>0.21118012422360249</v>
      </c>
    </row>
    <row r="5628" spans="1:6" x14ac:dyDescent="0.25">
      <c r="A5628" s="1">
        <v>38075</v>
      </c>
      <c r="B5628">
        <v>2006</v>
      </c>
      <c r="C5628">
        <v>961</v>
      </c>
      <c r="D5628">
        <f t="shared" si="174"/>
        <v>0.47906281156530411</v>
      </c>
      <c r="E5628">
        <v>144</v>
      </c>
      <c r="F5628">
        <f t="shared" si="175"/>
        <v>7.1784646061814561E-2</v>
      </c>
    </row>
    <row r="5629" spans="1:6" x14ac:dyDescent="0.25">
      <c r="A5629" s="1">
        <v>38076</v>
      </c>
      <c r="B5629">
        <v>2001</v>
      </c>
      <c r="C5629">
        <v>1619</v>
      </c>
      <c r="D5629">
        <f t="shared" si="174"/>
        <v>0.80909545227386304</v>
      </c>
      <c r="E5629">
        <v>160</v>
      </c>
      <c r="F5629">
        <f t="shared" si="175"/>
        <v>7.9960019990005002E-2</v>
      </c>
    </row>
    <row r="5630" spans="1:6" x14ac:dyDescent="0.25">
      <c r="A5630" s="1">
        <v>38077</v>
      </c>
      <c r="B5630">
        <v>1999</v>
      </c>
      <c r="C5630">
        <v>6432</v>
      </c>
      <c r="D5630">
        <f t="shared" si="174"/>
        <v>3.2176088044022011</v>
      </c>
      <c r="E5630">
        <v>222</v>
      </c>
      <c r="F5630">
        <f t="shared" si="175"/>
        <v>0.11105552776388194</v>
      </c>
    </row>
    <row r="5631" spans="1:6" x14ac:dyDescent="0.25">
      <c r="A5631" s="1">
        <v>38078</v>
      </c>
      <c r="B5631">
        <v>2010</v>
      </c>
      <c r="C5631">
        <v>14859</v>
      </c>
      <c r="D5631">
        <f t="shared" si="174"/>
        <v>7.392537313432836</v>
      </c>
      <c r="E5631">
        <v>328</v>
      </c>
      <c r="F5631">
        <f t="shared" si="175"/>
        <v>0.16318407960199005</v>
      </c>
    </row>
    <row r="5632" spans="1:6" x14ac:dyDescent="0.25">
      <c r="A5632" s="1">
        <v>38079</v>
      </c>
      <c r="B5632">
        <v>2013</v>
      </c>
      <c r="C5632">
        <v>11722</v>
      </c>
      <c r="D5632">
        <f t="shared" si="174"/>
        <v>5.8231495280675611</v>
      </c>
      <c r="E5632">
        <v>303</v>
      </c>
      <c r="F5632">
        <f t="shared" si="175"/>
        <v>0.15052160953800298</v>
      </c>
    </row>
    <row r="5633" spans="1:6" x14ac:dyDescent="0.25">
      <c r="A5633" s="1">
        <v>38080</v>
      </c>
      <c r="B5633">
        <v>1794</v>
      </c>
      <c r="C5633">
        <v>9993</v>
      </c>
      <c r="D5633">
        <f t="shared" si="174"/>
        <v>5.5702341137123748</v>
      </c>
      <c r="E5633">
        <v>261</v>
      </c>
      <c r="F5633">
        <f t="shared" si="175"/>
        <v>0.14548494983277591</v>
      </c>
    </row>
    <row r="5634" spans="1:6" x14ac:dyDescent="0.25">
      <c r="A5634" s="1">
        <v>38081</v>
      </c>
      <c r="B5634">
        <v>1913</v>
      </c>
      <c r="C5634">
        <v>7035</v>
      </c>
      <c r="D5634">
        <f t="shared" si="174"/>
        <v>3.6774699424986932</v>
      </c>
      <c r="E5634">
        <v>219</v>
      </c>
      <c r="F5634">
        <f t="shared" si="175"/>
        <v>0.11447987454260324</v>
      </c>
    </row>
    <row r="5635" spans="1:6" x14ac:dyDescent="0.25">
      <c r="A5635" s="1">
        <v>38082</v>
      </c>
      <c r="B5635">
        <v>1988</v>
      </c>
      <c r="C5635">
        <v>1159</v>
      </c>
      <c r="D5635">
        <f t="shared" ref="D5635:D5698" si="176">C5635/B5635</f>
        <v>0.58299798792756541</v>
      </c>
      <c r="E5635">
        <v>161</v>
      </c>
      <c r="F5635">
        <f t="shared" ref="F5635:F5698" si="177">E5635/B5635</f>
        <v>8.098591549295775E-2</v>
      </c>
    </row>
    <row r="5636" spans="1:6" x14ac:dyDescent="0.25">
      <c r="A5636" s="1">
        <v>38083</v>
      </c>
      <c r="B5636">
        <v>1982</v>
      </c>
      <c r="C5636">
        <v>-1270</v>
      </c>
      <c r="D5636">
        <f t="shared" si="176"/>
        <v>-0.64076690211907161</v>
      </c>
      <c r="E5636">
        <v>119</v>
      </c>
      <c r="F5636">
        <f t="shared" si="177"/>
        <v>6.0040363269424822E-2</v>
      </c>
    </row>
    <row r="5637" spans="1:6" x14ac:dyDescent="0.25">
      <c r="A5637" s="1">
        <v>38084</v>
      </c>
      <c r="B5637">
        <v>1982</v>
      </c>
      <c r="C5637">
        <v>-3417</v>
      </c>
      <c r="D5637">
        <f t="shared" si="176"/>
        <v>-1.72401614530777</v>
      </c>
      <c r="E5637">
        <v>87</v>
      </c>
      <c r="F5637">
        <f t="shared" si="177"/>
        <v>4.3895055499495461E-2</v>
      </c>
    </row>
    <row r="5638" spans="1:6" x14ac:dyDescent="0.25">
      <c r="A5638" s="1">
        <v>38085</v>
      </c>
      <c r="B5638">
        <v>1992</v>
      </c>
      <c r="C5638">
        <v>16860</v>
      </c>
      <c r="D5638">
        <f t="shared" si="176"/>
        <v>8.4638554216867465</v>
      </c>
      <c r="E5638">
        <v>398</v>
      </c>
      <c r="F5638">
        <f t="shared" si="177"/>
        <v>0.19979919678714858</v>
      </c>
    </row>
    <row r="5639" spans="1:6" x14ac:dyDescent="0.25">
      <c r="A5639" s="1">
        <v>38086</v>
      </c>
      <c r="B5639">
        <v>1997</v>
      </c>
      <c r="C5639">
        <v>-805</v>
      </c>
      <c r="D5639">
        <f t="shared" si="176"/>
        <v>-0.4031046569854782</v>
      </c>
      <c r="E5639">
        <v>119</v>
      </c>
      <c r="F5639">
        <f t="shared" si="177"/>
        <v>5.9589384076114173E-2</v>
      </c>
    </row>
    <row r="5640" spans="1:6" x14ac:dyDescent="0.25">
      <c r="A5640" s="1">
        <v>38087</v>
      </c>
      <c r="B5640">
        <v>1786</v>
      </c>
      <c r="C5640">
        <v>536</v>
      </c>
      <c r="D5640">
        <f t="shared" si="176"/>
        <v>0.30011198208286677</v>
      </c>
      <c r="E5640">
        <v>143</v>
      </c>
      <c r="F5640">
        <f t="shared" si="177"/>
        <v>8.0067189249720047E-2</v>
      </c>
    </row>
    <row r="5641" spans="1:6" x14ac:dyDescent="0.25">
      <c r="A5641" s="1">
        <v>38088</v>
      </c>
      <c r="B5641">
        <v>1917</v>
      </c>
      <c r="C5641">
        <v>3064</v>
      </c>
      <c r="D5641">
        <f t="shared" si="176"/>
        <v>1.5983307250912884</v>
      </c>
      <c r="E5641">
        <v>130</v>
      </c>
      <c r="F5641">
        <f t="shared" si="177"/>
        <v>6.7814293166405845E-2</v>
      </c>
    </row>
    <row r="5642" spans="1:6" x14ac:dyDescent="0.25">
      <c r="A5642" s="1">
        <v>38089</v>
      </c>
      <c r="B5642">
        <v>1987</v>
      </c>
      <c r="C5642">
        <v>10140</v>
      </c>
      <c r="D5642">
        <f t="shared" si="176"/>
        <v>5.1031706089582283</v>
      </c>
      <c r="E5642">
        <v>299</v>
      </c>
      <c r="F5642">
        <f t="shared" si="177"/>
        <v>0.15047810770005032</v>
      </c>
    </row>
    <row r="5643" spans="1:6" x14ac:dyDescent="0.25">
      <c r="A5643" s="1">
        <v>38090</v>
      </c>
      <c r="B5643">
        <v>1981</v>
      </c>
      <c r="C5643">
        <v>19149</v>
      </c>
      <c r="D5643">
        <f t="shared" si="176"/>
        <v>9.6663301362947998</v>
      </c>
      <c r="E5643">
        <v>317</v>
      </c>
      <c r="F5643">
        <f t="shared" si="177"/>
        <v>0.16002019182231197</v>
      </c>
    </row>
    <row r="5644" spans="1:6" x14ac:dyDescent="0.25">
      <c r="A5644" s="1">
        <v>38091</v>
      </c>
      <c r="B5644">
        <v>1980</v>
      </c>
      <c r="C5644">
        <v>5749</v>
      </c>
      <c r="D5644">
        <f t="shared" si="176"/>
        <v>2.9035353535353536</v>
      </c>
      <c r="E5644">
        <v>218</v>
      </c>
      <c r="F5644">
        <f t="shared" si="177"/>
        <v>0.1101010101010101</v>
      </c>
    </row>
    <row r="5645" spans="1:6" x14ac:dyDescent="0.25">
      <c r="A5645" s="1">
        <v>38092</v>
      </c>
      <c r="B5645">
        <v>1990</v>
      </c>
      <c r="C5645">
        <v>4382</v>
      </c>
      <c r="D5645">
        <f t="shared" si="176"/>
        <v>2.2020100502512561</v>
      </c>
      <c r="E5645">
        <v>207</v>
      </c>
      <c r="F5645">
        <f t="shared" si="177"/>
        <v>0.10402010050251256</v>
      </c>
    </row>
    <row r="5646" spans="1:6" x14ac:dyDescent="0.25">
      <c r="A5646" s="1">
        <v>38093</v>
      </c>
      <c r="B5646">
        <v>1992</v>
      </c>
      <c r="C5646">
        <v>1299</v>
      </c>
      <c r="D5646">
        <f t="shared" si="176"/>
        <v>0.65210843373493976</v>
      </c>
      <c r="E5646">
        <v>146</v>
      </c>
      <c r="F5646">
        <f t="shared" si="177"/>
        <v>7.3293172690763048E-2</v>
      </c>
    </row>
    <row r="5647" spans="1:6" x14ac:dyDescent="0.25">
      <c r="A5647" s="1">
        <v>38094</v>
      </c>
      <c r="B5647">
        <v>1784</v>
      </c>
      <c r="C5647">
        <v>618</v>
      </c>
      <c r="D5647">
        <f t="shared" si="176"/>
        <v>0.34641255605381166</v>
      </c>
      <c r="E5647">
        <v>114</v>
      </c>
      <c r="F5647">
        <f t="shared" si="177"/>
        <v>6.3901345291479825E-2</v>
      </c>
    </row>
    <row r="5648" spans="1:6" x14ac:dyDescent="0.25">
      <c r="A5648" s="1">
        <v>38095</v>
      </c>
      <c r="B5648">
        <v>1917</v>
      </c>
      <c r="C5648">
        <v>11721</v>
      </c>
      <c r="D5648">
        <f t="shared" si="176"/>
        <v>6.1142410015649453</v>
      </c>
      <c r="E5648">
        <v>282</v>
      </c>
      <c r="F5648">
        <f t="shared" si="177"/>
        <v>0.14710485133020346</v>
      </c>
    </row>
    <row r="5649" spans="1:6" x14ac:dyDescent="0.25">
      <c r="A5649" s="1">
        <v>38096</v>
      </c>
      <c r="B5649">
        <v>1985</v>
      </c>
      <c r="C5649">
        <v>12109</v>
      </c>
      <c r="D5649">
        <f t="shared" si="176"/>
        <v>6.1002518891687654</v>
      </c>
      <c r="E5649">
        <v>340</v>
      </c>
      <c r="F5649">
        <f t="shared" si="177"/>
        <v>0.1712846347607053</v>
      </c>
    </row>
    <row r="5650" spans="1:6" x14ac:dyDescent="0.25">
      <c r="A5650" s="1">
        <v>38097</v>
      </c>
      <c r="B5650">
        <v>1982</v>
      </c>
      <c r="C5650">
        <v>5466</v>
      </c>
      <c r="D5650">
        <f t="shared" si="176"/>
        <v>2.7578203834510595</v>
      </c>
      <c r="E5650">
        <v>194</v>
      </c>
      <c r="F5650">
        <f t="shared" si="177"/>
        <v>9.7880928355196767E-2</v>
      </c>
    </row>
    <row r="5651" spans="1:6" x14ac:dyDescent="0.25">
      <c r="A5651" s="1">
        <v>38098</v>
      </c>
      <c r="B5651">
        <v>1981</v>
      </c>
      <c r="C5651">
        <v>5629</v>
      </c>
      <c r="D5651">
        <f t="shared" si="176"/>
        <v>2.8414941948510855</v>
      </c>
      <c r="E5651">
        <v>210</v>
      </c>
      <c r="F5651">
        <f t="shared" si="177"/>
        <v>0.10600706713780919</v>
      </c>
    </row>
    <row r="5652" spans="1:6" x14ac:dyDescent="0.25">
      <c r="A5652" s="1">
        <v>38099</v>
      </c>
      <c r="B5652">
        <v>1988</v>
      </c>
      <c r="C5652">
        <v>2288</v>
      </c>
      <c r="D5652">
        <f t="shared" si="176"/>
        <v>1.1509054325955734</v>
      </c>
      <c r="E5652">
        <v>152</v>
      </c>
      <c r="F5652">
        <f t="shared" si="177"/>
        <v>7.6458752515090544E-2</v>
      </c>
    </row>
    <row r="5653" spans="1:6" x14ac:dyDescent="0.25">
      <c r="A5653" s="1">
        <v>38100</v>
      </c>
      <c r="B5653">
        <v>1989</v>
      </c>
      <c r="C5653">
        <v>6480</v>
      </c>
      <c r="D5653">
        <f t="shared" si="176"/>
        <v>3.2579185520361991</v>
      </c>
      <c r="E5653">
        <v>224</v>
      </c>
      <c r="F5653">
        <f t="shared" si="177"/>
        <v>0.1126194067370538</v>
      </c>
    </row>
    <row r="5654" spans="1:6" x14ac:dyDescent="0.25">
      <c r="A5654" s="1">
        <v>38101</v>
      </c>
      <c r="B5654">
        <v>1782</v>
      </c>
      <c r="C5654">
        <v>32869</v>
      </c>
      <c r="D5654">
        <f t="shared" si="176"/>
        <v>18.445005611672279</v>
      </c>
      <c r="E5654">
        <v>712</v>
      </c>
      <c r="F5654">
        <f t="shared" si="177"/>
        <v>0.3995510662177329</v>
      </c>
    </row>
    <row r="5655" spans="1:6" x14ac:dyDescent="0.25">
      <c r="A5655" s="1">
        <v>38102</v>
      </c>
      <c r="B5655">
        <v>1915</v>
      </c>
      <c r="C5655">
        <v>20567</v>
      </c>
      <c r="D5655">
        <f t="shared" si="176"/>
        <v>10.73994778067885</v>
      </c>
      <c r="E5655">
        <v>396</v>
      </c>
      <c r="F5655">
        <f t="shared" si="177"/>
        <v>0.20678851174934726</v>
      </c>
    </row>
    <row r="5656" spans="1:6" x14ac:dyDescent="0.25">
      <c r="A5656" s="1">
        <v>38103</v>
      </c>
      <c r="B5656">
        <v>1985</v>
      </c>
      <c r="C5656">
        <v>8838</v>
      </c>
      <c r="D5656">
        <f t="shared" si="176"/>
        <v>4.4523929471032746</v>
      </c>
      <c r="E5656">
        <v>325</v>
      </c>
      <c r="F5656">
        <f t="shared" si="177"/>
        <v>0.16372795969773299</v>
      </c>
    </row>
    <row r="5657" spans="1:6" x14ac:dyDescent="0.25">
      <c r="A5657" s="1">
        <v>38104</v>
      </c>
      <c r="B5657">
        <v>1980</v>
      </c>
      <c r="C5657">
        <v>177</v>
      </c>
      <c r="D5657">
        <f t="shared" si="176"/>
        <v>8.9393939393939401E-2</v>
      </c>
      <c r="E5657">
        <v>146</v>
      </c>
      <c r="F5657">
        <f t="shared" si="177"/>
        <v>7.373737373737374E-2</v>
      </c>
    </row>
    <row r="5658" spans="1:6" x14ac:dyDescent="0.25">
      <c r="A5658" s="1">
        <v>38105</v>
      </c>
      <c r="B5658">
        <v>1978</v>
      </c>
      <c r="C5658">
        <v>17061</v>
      </c>
      <c r="D5658">
        <f t="shared" si="176"/>
        <v>8.6253791708796772</v>
      </c>
      <c r="E5658">
        <v>319</v>
      </c>
      <c r="F5658">
        <f t="shared" si="177"/>
        <v>0.16127401415571285</v>
      </c>
    </row>
    <row r="5659" spans="1:6" x14ac:dyDescent="0.25">
      <c r="A5659" s="1">
        <v>38106</v>
      </c>
      <c r="B5659">
        <v>1990</v>
      </c>
      <c r="C5659">
        <v>14230</v>
      </c>
      <c r="D5659">
        <f t="shared" si="176"/>
        <v>7.1507537688442211</v>
      </c>
      <c r="E5659">
        <v>364</v>
      </c>
      <c r="F5659">
        <f t="shared" si="177"/>
        <v>0.18291457286432161</v>
      </c>
    </row>
    <row r="5660" spans="1:6" x14ac:dyDescent="0.25">
      <c r="A5660" s="1">
        <v>38107</v>
      </c>
      <c r="B5660">
        <v>1977</v>
      </c>
      <c r="C5660">
        <v>15482</v>
      </c>
      <c r="D5660">
        <f t="shared" si="176"/>
        <v>7.8310571573090542</v>
      </c>
      <c r="E5660">
        <v>367</v>
      </c>
      <c r="F5660">
        <f t="shared" si="177"/>
        <v>0.18563480020232676</v>
      </c>
    </row>
    <row r="5661" spans="1:6" x14ac:dyDescent="0.25">
      <c r="A5661" s="1">
        <v>38108</v>
      </c>
      <c r="B5661">
        <v>1730</v>
      </c>
      <c r="C5661">
        <v>8949</v>
      </c>
      <c r="D5661">
        <f t="shared" si="176"/>
        <v>5.1728323699421965</v>
      </c>
      <c r="E5661">
        <v>228</v>
      </c>
      <c r="F5661">
        <f t="shared" si="177"/>
        <v>0.13179190751445086</v>
      </c>
    </row>
    <row r="5662" spans="1:6" x14ac:dyDescent="0.25">
      <c r="A5662" s="1">
        <v>38109</v>
      </c>
      <c r="B5662">
        <v>1899</v>
      </c>
      <c r="C5662">
        <v>6270</v>
      </c>
      <c r="D5662">
        <f t="shared" si="176"/>
        <v>3.30173775671406</v>
      </c>
      <c r="E5662">
        <v>212</v>
      </c>
      <c r="F5662">
        <f t="shared" si="177"/>
        <v>0.11163770405476567</v>
      </c>
    </row>
    <row r="5663" spans="1:6" x14ac:dyDescent="0.25">
      <c r="A5663" s="1">
        <v>38110</v>
      </c>
      <c r="B5663">
        <v>1968</v>
      </c>
      <c r="C5663">
        <v>13021</v>
      </c>
      <c r="D5663">
        <f t="shared" si="176"/>
        <v>6.616361788617886</v>
      </c>
      <c r="E5663">
        <v>258</v>
      </c>
      <c r="F5663">
        <f t="shared" si="177"/>
        <v>0.13109756097560976</v>
      </c>
    </row>
    <row r="5664" spans="1:6" x14ac:dyDescent="0.25">
      <c r="A5664" s="1">
        <v>38111</v>
      </c>
      <c r="B5664">
        <v>1954</v>
      </c>
      <c r="C5664">
        <v>-1127</v>
      </c>
      <c r="D5664">
        <f t="shared" si="176"/>
        <v>-0.57676560900716478</v>
      </c>
      <c r="E5664">
        <v>113</v>
      </c>
      <c r="F5664">
        <f t="shared" si="177"/>
        <v>5.783009211873081E-2</v>
      </c>
    </row>
    <row r="5665" spans="1:6" x14ac:dyDescent="0.25">
      <c r="A5665" s="1">
        <v>38112</v>
      </c>
      <c r="B5665">
        <v>1956</v>
      </c>
      <c r="C5665">
        <v>-3443</v>
      </c>
      <c r="D5665">
        <f t="shared" si="176"/>
        <v>-1.7602249488752557</v>
      </c>
      <c r="E5665">
        <v>90</v>
      </c>
      <c r="F5665">
        <f t="shared" si="177"/>
        <v>4.6012269938650305E-2</v>
      </c>
    </row>
    <row r="5666" spans="1:6" x14ac:dyDescent="0.25">
      <c r="A5666" s="1">
        <v>38113</v>
      </c>
      <c r="B5666">
        <v>1963</v>
      </c>
      <c r="C5666">
        <v>2481</v>
      </c>
      <c r="D5666">
        <f t="shared" si="176"/>
        <v>1.2638818135506877</v>
      </c>
      <c r="E5666">
        <v>182</v>
      </c>
      <c r="F5666">
        <f t="shared" si="177"/>
        <v>9.2715231788079472E-2</v>
      </c>
    </row>
    <row r="5667" spans="1:6" x14ac:dyDescent="0.25">
      <c r="A5667" s="1">
        <v>38114</v>
      </c>
      <c r="B5667">
        <v>1967</v>
      </c>
      <c r="C5667">
        <v>24703</v>
      </c>
      <c r="D5667">
        <f t="shared" si="176"/>
        <v>12.558718861209965</v>
      </c>
      <c r="E5667">
        <v>455</v>
      </c>
      <c r="F5667">
        <f t="shared" si="177"/>
        <v>0.23131672597864769</v>
      </c>
    </row>
    <row r="5668" spans="1:6" x14ac:dyDescent="0.25">
      <c r="A5668" s="1">
        <v>38115</v>
      </c>
      <c r="B5668">
        <v>1747</v>
      </c>
      <c r="C5668">
        <v>3211</v>
      </c>
      <c r="D5668">
        <f t="shared" si="176"/>
        <v>1.8380080137378363</v>
      </c>
      <c r="E5668">
        <v>180</v>
      </c>
      <c r="F5668">
        <f t="shared" si="177"/>
        <v>0.10303377218088151</v>
      </c>
    </row>
    <row r="5669" spans="1:6" x14ac:dyDescent="0.25">
      <c r="A5669" s="1">
        <v>38116</v>
      </c>
      <c r="B5669">
        <v>1896</v>
      </c>
      <c r="C5669">
        <v>16233</v>
      </c>
      <c r="D5669">
        <f t="shared" si="176"/>
        <v>8.5617088607594933</v>
      </c>
      <c r="E5669">
        <v>237</v>
      </c>
      <c r="F5669">
        <f t="shared" si="177"/>
        <v>0.125</v>
      </c>
    </row>
    <row r="5670" spans="1:6" x14ac:dyDescent="0.25">
      <c r="A5670" s="1">
        <v>38117</v>
      </c>
      <c r="B5670">
        <v>1968</v>
      </c>
      <c r="C5670">
        <v>14870</v>
      </c>
      <c r="D5670">
        <f t="shared" si="176"/>
        <v>7.5558943089430892</v>
      </c>
      <c r="E5670">
        <v>262</v>
      </c>
      <c r="F5670">
        <f t="shared" si="177"/>
        <v>0.133130081300813</v>
      </c>
    </row>
    <row r="5671" spans="1:6" x14ac:dyDescent="0.25">
      <c r="A5671" s="1">
        <v>38118</v>
      </c>
      <c r="B5671">
        <v>1954</v>
      </c>
      <c r="C5671">
        <v>11768</v>
      </c>
      <c r="D5671">
        <f t="shared" si="176"/>
        <v>6.0225179119754353</v>
      </c>
      <c r="E5671">
        <v>335</v>
      </c>
      <c r="F5671">
        <f t="shared" si="177"/>
        <v>0.1714431934493347</v>
      </c>
    </row>
    <row r="5672" spans="1:6" x14ac:dyDescent="0.25">
      <c r="A5672" s="1">
        <v>38119</v>
      </c>
      <c r="B5672">
        <v>1954</v>
      </c>
      <c r="C5672">
        <v>19129</v>
      </c>
      <c r="D5672">
        <f t="shared" si="176"/>
        <v>9.7896622313203689</v>
      </c>
      <c r="E5672">
        <v>326</v>
      </c>
      <c r="F5672">
        <f t="shared" si="177"/>
        <v>0.1668372569089048</v>
      </c>
    </row>
    <row r="5673" spans="1:6" x14ac:dyDescent="0.25">
      <c r="A5673" s="1">
        <v>38120</v>
      </c>
      <c r="B5673">
        <v>1964</v>
      </c>
      <c r="C5673">
        <v>49521</v>
      </c>
      <c r="D5673">
        <f t="shared" si="176"/>
        <v>25.214358452138494</v>
      </c>
      <c r="E5673">
        <v>561</v>
      </c>
      <c r="F5673">
        <f t="shared" si="177"/>
        <v>0.28564154786150714</v>
      </c>
    </row>
    <row r="5674" spans="1:6" x14ac:dyDescent="0.25">
      <c r="A5674" s="1">
        <v>38121</v>
      </c>
      <c r="B5674">
        <v>1969</v>
      </c>
      <c r="C5674">
        <v>37111</v>
      </c>
      <c r="D5674">
        <f t="shared" si="176"/>
        <v>18.847638395124427</v>
      </c>
      <c r="E5674">
        <v>629</v>
      </c>
      <c r="F5674">
        <f t="shared" si="177"/>
        <v>0.31945149822244795</v>
      </c>
    </row>
    <row r="5675" spans="1:6" x14ac:dyDescent="0.25">
      <c r="A5675" s="1">
        <v>38122</v>
      </c>
      <c r="B5675">
        <v>1747</v>
      </c>
      <c r="C5675">
        <v>344</v>
      </c>
      <c r="D5675">
        <f t="shared" si="176"/>
        <v>0.19690898683457356</v>
      </c>
      <c r="E5675">
        <v>132</v>
      </c>
      <c r="F5675">
        <f t="shared" si="177"/>
        <v>7.5558099599313103E-2</v>
      </c>
    </row>
    <row r="5676" spans="1:6" x14ac:dyDescent="0.25">
      <c r="A5676" s="1">
        <v>38123</v>
      </c>
      <c r="B5676">
        <v>1894</v>
      </c>
      <c r="C5676">
        <v>5519</v>
      </c>
      <c r="D5676">
        <f t="shared" si="176"/>
        <v>2.9139387539598731</v>
      </c>
      <c r="E5676">
        <v>200</v>
      </c>
      <c r="F5676">
        <f t="shared" si="177"/>
        <v>0.10559662090813093</v>
      </c>
    </row>
    <row r="5677" spans="1:6" x14ac:dyDescent="0.25">
      <c r="A5677" s="1">
        <v>38124</v>
      </c>
      <c r="B5677">
        <v>1967</v>
      </c>
      <c r="C5677">
        <v>19869</v>
      </c>
      <c r="D5677">
        <f t="shared" si="176"/>
        <v>10.101169293340112</v>
      </c>
      <c r="E5677">
        <v>351</v>
      </c>
      <c r="F5677">
        <f t="shared" si="177"/>
        <v>0.17844433146924249</v>
      </c>
    </row>
    <row r="5678" spans="1:6" x14ac:dyDescent="0.25">
      <c r="A5678" s="1">
        <v>38125</v>
      </c>
      <c r="B5678">
        <v>1956</v>
      </c>
      <c r="C5678">
        <v>20870</v>
      </c>
      <c r="D5678">
        <f t="shared" si="176"/>
        <v>10.669734151329243</v>
      </c>
      <c r="E5678">
        <v>494</v>
      </c>
      <c r="F5678">
        <f t="shared" si="177"/>
        <v>0.25255623721881393</v>
      </c>
    </row>
    <row r="5679" spans="1:6" x14ac:dyDescent="0.25">
      <c r="A5679" s="1">
        <v>38126</v>
      </c>
      <c r="B5679">
        <v>1956</v>
      </c>
      <c r="C5679">
        <v>2554</v>
      </c>
      <c r="D5679">
        <f t="shared" si="176"/>
        <v>1.3057259713701432</v>
      </c>
      <c r="E5679">
        <v>170</v>
      </c>
      <c r="F5679">
        <f t="shared" si="177"/>
        <v>8.6912065439672795E-2</v>
      </c>
    </row>
    <row r="5680" spans="1:6" x14ac:dyDescent="0.25">
      <c r="A5680" s="1">
        <v>38127</v>
      </c>
      <c r="B5680">
        <v>1961</v>
      </c>
      <c r="C5680">
        <v>3121</v>
      </c>
      <c r="D5680">
        <f t="shared" si="176"/>
        <v>1.5915349311575726</v>
      </c>
      <c r="E5680">
        <v>134</v>
      </c>
      <c r="F5680">
        <f t="shared" si="177"/>
        <v>6.8332483426823049E-2</v>
      </c>
    </row>
    <row r="5681" spans="1:6" x14ac:dyDescent="0.25">
      <c r="A5681" s="1">
        <v>38128</v>
      </c>
      <c r="B5681">
        <v>1969</v>
      </c>
      <c r="C5681">
        <v>28499</v>
      </c>
      <c r="D5681">
        <f t="shared" si="176"/>
        <v>14.473844591163028</v>
      </c>
      <c r="E5681">
        <v>401</v>
      </c>
      <c r="F5681">
        <f t="shared" si="177"/>
        <v>0.20365667851701372</v>
      </c>
    </row>
    <row r="5682" spans="1:6" x14ac:dyDescent="0.25">
      <c r="A5682" s="1">
        <v>38129</v>
      </c>
      <c r="B5682">
        <v>1749</v>
      </c>
      <c r="C5682">
        <v>14634</v>
      </c>
      <c r="D5682">
        <f t="shared" si="176"/>
        <v>8.367066895368783</v>
      </c>
      <c r="E5682">
        <v>321</v>
      </c>
      <c r="F5682">
        <f t="shared" si="177"/>
        <v>0.18353344768439109</v>
      </c>
    </row>
    <row r="5683" spans="1:6" x14ac:dyDescent="0.25">
      <c r="A5683" s="1">
        <v>38130</v>
      </c>
      <c r="B5683">
        <v>1894</v>
      </c>
      <c r="C5683">
        <v>19933</v>
      </c>
      <c r="D5683">
        <f t="shared" si="176"/>
        <v>10.524287222808869</v>
      </c>
      <c r="E5683">
        <v>387</v>
      </c>
      <c r="F5683">
        <f t="shared" si="177"/>
        <v>0.20432946145723338</v>
      </c>
    </row>
    <row r="5684" spans="1:6" x14ac:dyDescent="0.25">
      <c r="A5684" s="1">
        <v>38131</v>
      </c>
      <c r="B5684">
        <v>1966</v>
      </c>
      <c r="C5684">
        <v>9116</v>
      </c>
      <c r="D5684">
        <f t="shared" si="176"/>
        <v>4.6368260427263479</v>
      </c>
      <c r="E5684">
        <v>275</v>
      </c>
      <c r="F5684">
        <f t="shared" si="177"/>
        <v>0.13987792472024416</v>
      </c>
    </row>
    <row r="5685" spans="1:6" x14ac:dyDescent="0.25">
      <c r="A5685" s="1">
        <v>38132</v>
      </c>
      <c r="B5685">
        <v>1955</v>
      </c>
      <c r="C5685">
        <v>4783</v>
      </c>
      <c r="D5685">
        <f t="shared" si="176"/>
        <v>2.4465473145780052</v>
      </c>
      <c r="E5685">
        <v>186</v>
      </c>
      <c r="F5685">
        <f t="shared" si="177"/>
        <v>9.5140664961636826E-2</v>
      </c>
    </row>
    <row r="5686" spans="1:6" x14ac:dyDescent="0.25">
      <c r="A5686" s="1">
        <v>38133</v>
      </c>
      <c r="B5686">
        <v>1956</v>
      </c>
      <c r="C5686">
        <v>14011</v>
      </c>
      <c r="D5686">
        <f t="shared" si="176"/>
        <v>7.1630879345603269</v>
      </c>
      <c r="E5686">
        <v>313</v>
      </c>
      <c r="F5686">
        <f t="shared" si="177"/>
        <v>0.16002044989775052</v>
      </c>
    </row>
    <row r="5687" spans="1:6" x14ac:dyDescent="0.25">
      <c r="A5687" s="1">
        <v>38134</v>
      </c>
      <c r="B5687">
        <v>1960</v>
      </c>
      <c r="C5687">
        <v>26027</v>
      </c>
      <c r="D5687">
        <f t="shared" si="176"/>
        <v>13.279081632653062</v>
      </c>
      <c r="E5687">
        <v>369</v>
      </c>
      <c r="F5687">
        <f t="shared" si="177"/>
        <v>0.18826530612244899</v>
      </c>
    </row>
    <row r="5688" spans="1:6" x14ac:dyDescent="0.25">
      <c r="A5688" s="1">
        <v>38135</v>
      </c>
      <c r="B5688">
        <v>1968</v>
      </c>
      <c r="C5688">
        <v>16684</v>
      </c>
      <c r="D5688">
        <f t="shared" si="176"/>
        <v>8.477642276422765</v>
      </c>
      <c r="E5688">
        <v>389</v>
      </c>
      <c r="F5688">
        <f t="shared" si="177"/>
        <v>0.19766260162601626</v>
      </c>
    </row>
    <row r="5689" spans="1:6" x14ac:dyDescent="0.25">
      <c r="A5689" s="1">
        <v>38136</v>
      </c>
      <c r="B5689">
        <v>1662</v>
      </c>
      <c r="C5689">
        <v>3972</v>
      </c>
      <c r="D5689">
        <f t="shared" si="176"/>
        <v>2.3898916967509027</v>
      </c>
      <c r="E5689">
        <v>178</v>
      </c>
      <c r="F5689">
        <f t="shared" si="177"/>
        <v>0.10709987966305656</v>
      </c>
    </row>
    <row r="5690" spans="1:6" x14ac:dyDescent="0.25">
      <c r="A5690" s="1">
        <v>38137</v>
      </c>
      <c r="B5690">
        <v>1765</v>
      </c>
      <c r="C5690">
        <v>26176</v>
      </c>
      <c r="D5690">
        <f t="shared" si="176"/>
        <v>14.830594900849858</v>
      </c>
      <c r="E5690">
        <v>306</v>
      </c>
      <c r="F5690">
        <f t="shared" si="177"/>
        <v>0.17337110481586401</v>
      </c>
    </row>
    <row r="5691" spans="1:6" x14ac:dyDescent="0.25">
      <c r="A5691" s="1">
        <v>38138</v>
      </c>
      <c r="B5691">
        <v>1797</v>
      </c>
      <c r="C5691">
        <v>27634</v>
      </c>
      <c r="D5691">
        <f t="shared" si="176"/>
        <v>15.377851975514746</v>
      </c>
      <c r="E5691">
        <v>406</v>
      </c>
      <c r="F5691">
        <f t="shared" si="177"/>
        <v>0.22593210907067335</v>
      </c>
    </row>
    <row r="5692" spans="1:6" x14ac:dyDescent="0.25">
      <c r="A5692" s="1">
        <v>38139</v>
      </c>
      <c r="B5692">
        <v>1947</v>
      </c>
      <c r="C5692">
        <v>25696</v>
      </c>
      <c r="D5692">
        <f t="shared" si="176"/>
        <v>13.197740112994349</v>
      </c>
      <c r="E5692">
        <v>347</v>
      </c>
      <c r="F5692">
        <f t="shared" si="177"/>
        <v>0.17822290703646637</v>
      </c>
    </row>
    <row r="5693" spans="1:6" x14ac:dyDescent="0.25">
      <c r="A5693" s="1">
        <v>38140</v>
      </c>
      <c r="B5693">
        <v>1952</v>
      </c>
      <c r="C5693">
        <v>16874</v>
      </c>
      <c r="D5693">
        <f t="shared" si="176"/>
        <v>8.6444672131147549</v>
      </c>
      <c r="E5693">
        <v>326</v>
      </c>
      <c r="F5693">
        <f t="shared" si="177"/>
        <v>0.16700819672131148</v>
      </c>
    </row>
    <row r="5694" spans="1:6" x14ac:dyDescent="0.25">
      <c r="A5694" s="1">
        <v>38141</v>
      </c>
      <c r="B5694">
        <v>1962</v>
      </c>
      <c r="C5694">
        <v>7258</v>
      </c>
      <c r="D5694">
        <f t="shared" si="176"/>
        <v>3.6992864424057084</v>
      </c>
      <c r="E5694">
        <v>213</v>
      </c>
      <c r="F5694">
        <f t="shared" si="177"/>
        <v>0.10856269113149847</v>
      </c>
    </row>
    <row r="5695" spans="1:6" x14ac:dyDescent="0.25">
      <c r="A5695" s="1">
        <v>38142</v>
      </c>
      <c r="B5695">
        <v>1968</v>
      </c>
      <c r="C5695">
        <v>2175</v>
      </c>
      <c r="D5695">
        <f t="shared" si="176"/>
        <v>1.1051829268292683</v>
      </c>
      <c r="E5695">
        <v>176</v>
      </c>
      <c r="F5695">
        <f t="shared" si="177"/>
        <v>8.943089430894309E-2</v>
      </c>
    </row>
    <row r="5696" spans="1:6" x14ac:dyDescent="0.25">
      <c r="A5696" s="1">
        <v>38143</v>
      </c>
      <c r="B5696">
        <v>1743</v>
      </c>
      <c r="C5696">
        <v>7057</v>
      </c>
      <c r="D5696">
        <f t="shared" si="176"/>
        <v>4.0487664945496267</v>
      </c>
      <c r="E5696">
        <v>203</v>
      </c>
      <c r="F5696">
        <f t="shared" si="177"/>
        <v>0.11646586345381527</v>
      </c>
    </row>
    <row r="5697" spans="1:6" x14ac:dyDescent="0.25">
      <c r="A5697" s="1">
        <v>38144</v>
      </c>
      <c r="B5697">
        <v>1892</v>
      </c>
      <c r="C5697">
        <v>19197</v>
      </c>
      <c r="D5697">
        <f t="shared" si="176"/>
        <v>10.146405919661733</v>
      </c>
      <c r="E5697">
        <v>312</v>
      </c>
      <c r="F5697">
        <f t="shared" si="177"/>
        <v>0.16490486257928119</v>
      </c>
    </row>
    <row r="5698" spans="1:6" x14ac:dyDescent="0.25">
      <c r="A5698" s="1">
        <v>38145</v>
      </c>
      <c r="B5698">
        <v>1965</v>
      </c>
      <c r="C5698">
        <v>13500</v>
      </c>
      <c r="D5698">
        <f t="shared" si="176"/>
        <v>6.8702290076335881</v>
      </c>
      <c r="E5698">
        <v>346</v>
      </c>
      <c r="F5698">
        <f t="shared" si="177"/>
        <v>0.17608142493638676</v>
      </c>
    </row>
    <row r="5699" spans="1:6" x14ac:dyDescent="0.25">
      <c r="A5699" s="1">
        <v>38146</v>
      </c>
      <c r="B5699">
        <v>1952</v>
      </c>
      <c r="C5699">
        <v>6525</v>
      </c>
      <c r="D5699">
        <f t="shared" ref="D5699:D5762" si="178">C5699/B5699</f>
        <v>3.3427254098360657</v>
      </c>
      <c r="E5699">
        <v>241</v>
      </c>
      <c r="F5699">
        <f t="shared" ref="F5699:F5762" si="179">E5699/B5699</f>
        <v>0.12346311475409837</v>
      </c>
    </row>
    <row r="5700" spans="1:6" x14ac:dyDescent="0.25">
      <c r="A5700" s="1">
        <v>38147</v>
      </c>
      <c r="B5700">
        <v>1946</v>
      </c>
      <c r="C5700">
        <v>43383</v>
      </c>
      <c r="D5700">
        <f t="shared" si="178"/>
        <v>22.293422404933196</v>
      </c>
      <c r="E5700">
        <v>524</v>
      </c>
      <c r="F5700">
        <f t="shared" si="179"/>
        <v>0.26927029804727648</v>
      </c>
    </row>
    <row r="5701" spans="1:6" x14ac:dyDescent="0.25">
      <c r="A5701" s="1">
        <v>38148</v>
      </c>
      <c r="B5701">
        <v>1976</v>
      </c>
      <c r="C5701">
        <v>28541</v>
      </c>
      <c r="D5701">
        <f t="shared" si="178"/>
        <v>14.443825910931174</v>
      </c>
      <c r="E5701">
        <v>549</v>
      </c>
      <c r="F5701">
        <f t="shared" si="179"/>
        <v>0.27783400809716602</v>
      </c>
    </row>
    <row r="5702" spans="1:6" x14ac:dyDescent="0.25">
      <c r="A5702" s="1">
        <v>38149</v>
      </c>
      <c r="B5702">
        <v>1993</v>
      </c>
      <c r="C5702">
        <v>17100</v>
      </c>
      <c r="D5702">
        <f t="shared" si="178"/>
        <v>8.58003010536879</v>
      </c>
      <c r="E5702">
        <v>422</v>
      </c>
      <c r="F5702">
        <f t="shared" si="179"/>
        <v>0.2117410938283994</v>
      </c>
    </row>
    <row r="5703" spans="1:6" x14ac:dyDescent="0.25">
      <c r="A5703" s="1">
        <v>38150</v>
      </c>
      <c r="B5703">
        <v>1794</v>
      </c>
      <c r="C5703">
        <v>6046</v>
      </c>
      <c r="D5703">
        <f t="shared" si="178"/>
        <v>3.3701226309921961</v>
      </c>
      <c r="E5703">
        <v>197</v>
      </c>
      <c r="F5703">
        <f t="shared" si="179"/>
        <v>0.10981047937569677</v>
      </c>
    </row>
    <row r="5704" spans="1:6" x14ac:dyDescent="0.25">
      <c r="A5704" s="1">
        <v>38151</v>
      </c>
      <c r="B5704">
        <v>1934</v>
      </c>
      <c r="C5704">
        <v>19254</v>
      </c>
      <c r="D5704">
        <f t="shared" si="178"/>
        <v>9.9555325749741463</v>
      </c>
      <c r="E5704">
        <v>357</v>
      </c>
      <c r="F5704">
        <f t="shared" si="179"/>
        <v>0.18459152016546018</v>
      </c>
    </row>
    <row r="5705" spans="1:6" x14ac:dyDescent="0.25">
      <c r="A5705" s="1">
        <v>38152</v>
      </c>
      <c r="B5705">
        <v>1990</v>
      </c>
      <c r="C5705">
        <v>44047</v>
      </c>
      <c r="D5705">
        <f t="shared" si="178"/>
        <v>22.134170854271357</v>
      </c>
      <c r="E5705">
        <v>624</v>
      </c>
      <c r="F5705">
        <f t="shared" si="179"/>
        <v>0.31356783919597991</v>
      </c>
    </row>
    <row r="5706" spans="1:6" x14ac:dyDescent="0.25">
      <c r="A5706" s="1">
        <v>38153</v>
      </c>
      <c r="B5706">
        <v>1982</v>
      </c>
      <c r="C5706">
        <v>22283</v>
      </c>
      <c r="D5706">
        <f t="shared" si="178"/>
        <v>11.24268415741675</v>
      </c>
      <c r="E5706">
        <v>478</v>
      </c>
      <c r="F5706">
        <f t="shared" si="179"/>
        <v>0.24117053481331988</v>
      </c>
    </row>
    <row r="5707" spans="1:6" x14ac:dyDescent="0.25">
      <c r="A5707" s="1">
        <v>38154</v>
      </c>
      <c r="B5707">
        <v>1982</v>
      </c>
      <c r="C5707">
        <v>12665</v>
      </c>
      <c r="D5707">
        <f t="shared" si="178"/>
        <v>6.3900100908173565</v>
      </c>
      <c r="E5707">
        <v>264</v>
      </c>
      <c r="F5707">
        <f t="shared" si="179"/>
        <v>0.13319878910191726</v>
      </c>
    </row>
    <row r="5708" spans="1:6" x14ac:dyDescent="0.25">
      <c r="A5708" s="1">
        <v>38155</v>
      </c>
      <c r="B5708">
        <v>1990</v>
      </c>
      <c r="C5708">
        <v>33042</v>
      </c>
      <c r="D5708">
        <f t="shared" si="178"/>
        <v>16.604020100502513</v>
      </c>
      <c r="E5708">
        <v>445</v>
      </c>
      <c r="F5708">
        <f t="shared" si="179"/>
        <v>0.2236180904522613</v>
      </c>
    </row>
    <row r="5709" spans="1:6" x14ac:dyDescent="0.25">
      <c r="A5709" s="1">
        <v>38156</v>
      </c>
      <c r="B5709">
        <v>1994</v>
      </c>
      <c r="C5709">
        <v>23319</v>
      </c>
      <c r="D5709">
        <f t="shared" si="178"/>
        <v>11.694583751253761</v>
      </c>
      <c r="E5709">
        <v>482</v>
      </c>
      <c r="F5709">
        <f t="shared" si="179"/>
        <v>0.24172517552657974</v>
      </c>
    </row>
    <row r="5710" spans="1:6" x14ac:dyDescent="0.25">
      <c r="A5710" s="1">
        <v>38157</v>
      </c>
      <c r="B5710">
        <v>1791</v>
      </c>
      <c r="C5710">
        <v>42286</v>
      </c>
      <c r="D5710">
        <f t="shared" si="178"/>
        <v>23.610273590173087</v>
      </c>
      <c r="E5710">
        <v>569</v>
      </c>
      <c r="F5710">
        <f t="shared" si="179"/>
        <v>0.3176996091568956</v>
      </c>
    </row>
    <row r="5711" spans="1:6" x14ac:dyDescent="0.25">
      <c r="A5711" s="1">
        <v>38158</v>
      </c>
      <c r="B5711">
        <v>1936</v>
      </c>
      <c r="C5711">
        <v>15993</v>
      </c>
      <c r="D5711">
        <f t="shared" si="178"/>
        <v>8.2608471074380159</v>
      </c>
      <c r="E5711">
        <v>299</v>
      </c>
      <c r="F5711">
        <f t="shared" si="179"/>
        <v>0.15444214876033058</v>
      </c>
    </row>
    <row r="5712" spans="1:6" x14ac:dyDescent="0.25">
      <c r="A5712" s="1">
        <v>38159</v>
      </c>
      <c r="B5712">
        <v>1991</v>
      </c>
      <c r="C5712">
        <v>47292</v>
      </c>
      <c r="D5712">
        <f t="shared" si="178"/>
        <v>23.752887995981919</v>
      </c>
      <c r="E5712">
        <v>744</v>
      </c>
      <c r="F5712">
        <f t="shared" si="179"/>
        <v>0.37368156705173278</v>
      </c>
    </row>
    <row r="5713" spans="1:6" x14ac:dyDescent="0.25">
      <c r="A5713" s="1">
        <v>38160</v>
      </c>
      <c r="B5713">
        <v>1983</v>
      </c>
      <c r="C5713">
        <v>18520</v>
      </c>
      <c r="D5713">
        <f t="shared" si="178"/>
        <v>9.3393847705496729</v>
      </c>
      <c r="E5713">
        <v>432</v>
      </c>
      <c r="F5713">
        <f t="shared" si="179"/>
        <v>0.21785173978819969</v>
      </c>
    </row>
    <row r="5714" spans="1:6" x14ac:dyDescent="0.25">
      <c r="A5714" s="1">
        <v>38161</v>
      </c>
      <c r="B5714">
        <v>1983</v>
      </c>
      <c r="C5714">
        <v>11317</v>
      </c>
      <c r="D5714">
        <f t="shared" si="178"/>
        <v>5.707009581442259</v>
      </c>
      <c r="E5714">
        <v>254</v>
      </c>
      <c r="F5714">
        <f t="shared" si="179"/>
        <v>0.12808875441250631</v>
      </c>
    </row>
    <row r="5715" spans="1:6" x14ac:dyDescent="0.25">
      <c r="A5715" s="1">
        <v>38162</v>
      </c>
      <c r="B5715">
        <v>1992</v>
      </c>
      <c r="C5715">
        <v>12774</v>
      </c>
      <c r="D5715">
        <f t="shared" si="178"/>
        <v>6.4126506024096388</v>
      </c>
      <c r="E5715">
        <v>355</v>
      </c>
      <c r="F5715">
        <f t="shared" si="179"/>
        <v>0.17821285140562249</v>
      </c>
    </row>
    <row r="5716" spans="1:6" x14ac:dyDescent="0.25">
      <c r="A5716" s="1">
        <v>38163</v>
      </c>
      <c r="B5716">
        <v>1992</v>
      </c>
      <c r="C5716">
        <v>68376</v>
      </c>
      <c r="D5716">
        <f t="shared" si="178"/>
        <v>34.325301204819276</v>
      </c>
      <c r="E5716">
        <v>699</v>
      </c>
      <c r="F5716">
        <f t="shared" si="179"/>
        <v>0.3509036144578313</v>
      </c>
    </row>
    <row r="5717" spans="1:6" x14ac:dyDescent="0.25">
      <c r="A5717" s="1">
        <v>38164</v>
      </c>
      <c r="B5717">
        <v>1794</v>
      </c>
      <c r="C5717">
        <v>61316</v>
      </c>
      <c r="D5717">
        <f t="shared" si="178"/>
        <v>34.178372352285393</v>
      </c>
      <c r="E5717">
        <v>774</v>
      </c>
      <c r="F5717">
        <f t="shared" si="179"/>
        <v>0.43143812709030099</v>
      </c>
    </row>
    <row r="5718" spans="1:6" x14ac:dyDescent="0.25">
      <c r="A5718" s="1">
        <v>38165</v>
      </c>
      <c r="B5718">
        <v>1936</v>
      </c>
      <c r="C5718">
        <v>17469</v>
      </c>
      <c r="D5718">
        <f t="shared" si="178"/>
        <v>9.0232438016528924</v>
      </c>
      <c r="E5718">
        <v>353</v>
      </c>
      <c r="F5718">
        <f t="shared" si="179"/>
        <v>0.18233471074380164</v>
      </c>
    </row>
    <row r="5719" spans="1:6" x14ac:dyDescent="0.25">
      <c r="A5719" s="1">
        <v>38166</v>
      </c>
      <c r="B5719">
        <v>1988</v>
      </c>
      <c r="C5719">
        <v>59611</v>
      </c>
      <c r="D5719">
        <f t="shared" si="178"/>
        <v>29.985412474849095</v>
      </c>
      <c r="E5719">
        <v>925</v>
      </c>
      <c r="F5719">
        <f t="shared" si="179"/>
        <v>0.46529175050301813</v>
      </c>
    </row>
    <row r="5720" spans="1:6" x14ac:dyDescent="0.25">
      <c r="A5720" s="1">
        <v>38167</v>
      </c>
      <c r="B5720">
        <v>1983</v>
      </c>
      <c r="C5720">
        <v>56744</v>
      </c>
      <c r="D5720">
        <f t="shared" si="178"/>
        <v>28.615229450327785</v>
      </c>
      <c r="E5720">
        <v>736</v>
      </c>
      <c r="F5720">
        <f t="shared" si="179"/>
        <v>0.37115481593545135</v>
      </c>
    </row>
    <row r="5721" spans="1:6" x14ac:dyDescent="0.25">
      <c r="A5721" s="1">
        <v>38168</v>
      </c>
      <c r="B5721">
        <v>1981</v>
      </c>
      <c r="C5721">
        <v>20323</v>
      </c>
      <c r="D5721">
        <f t="shared" si="178"/>
        <v>10.258960121150935</v>
      </c>
      <c r="E5721">
        <v>443</v>
      </c>
      <c r="F5721">
        <f t="shared" si="179"/>
        <v>0.22362443210499747</v>
      </c>
    </row>
    <row r="5722" spans="1:6" x14ac:dyDescent="0.25">
      <c r="A5722" s="1">
        <v>38169</v>
      </c>
      <c r="B5722">
        <v>1975</v>
      </c>
      <c r="C5722">
        <v>13966</v>
      </c>
      <c r="D5722">
        <f t="shared" si="178"/>
        <v>7.0713924050632908</v>
      </c>
      <c r="E5722">
        <v>292</v>
      </c>
      <c r="F5722">
        <f t="shared" si="179"/>
        <v>0.14784810126582279</v>
      </c>
    </row>
    <row r="5723" spans="1:6" x14ac:dyDescent="0.25">
      <c r="A5723" s="1">
        <v>38170</v>
      </c>
      <c r="B5723">
        <v>1969</v>
      </c>
      <c r="C5723">
        <v>16218</v>
      </c>
      <c r="D5723">
        <f t="shared" si="178"/>
        <v>8.2366683595733878</v>
      </c>
      <c r="E5723">
        <v>335</v>
      </c>
      <c r="F5723">
        <f t="shared" si="179"/>
        <v>0.17013712544438803</v>
      </c>
    </row>
    <row r="5724" spans="1:6" x14ac:dyDescent="0.25">
      <c r="A5724" s="1">
        <v>38171</v>
      </c>
      <c r="B5724">
        <v>1639</v>
      </c>
      <c r="C5724">
        <v>20899</v>
      </c>
      <c r="D5724">
        <f t="shared" si="178"/>
        <v>12.751067724222086</v>
      </c>
      <c r="E5724">
        <v>332</v>
      </c>
      <c r="F5724">
        <f t="shared" si="179"/>
        <v>0.20256253813300792</v>
      </c>
    </row>
    <row r="5725" spans="1:6" x14ac:dyDescent="0.25">
      <c r="A5725" s="1">
        <v>38172</v>
      </c>
      <c r="B5725">
        <v>1556</v>
      </c>
      <c r="C5725">
        <v>5410</v>
      </c>
      <c r="D5725">
        <f t="shared" si="178"/>
        <v>3.4768637532133675</v>
      </c>
      <c r="E5725">
        <v>175</v>
      </c>
      <c r="F5725">
        <f t="shared" si="179"/>
        <v>0.11246786632390746</v>
      </c>
    </row>
    <row r="5726" spans="1:6" x14ac:dyDescent="0.25">
      <c r="A5726" s="1">
        <v>38173</v>
      </c>
      <c r="B5726">
        <v>1917</v>
      </c>
      <c r="C5726">
        <v>9733</v>
      </c>
      <c r="D5726">
        <f t="shared" si="178"/>
        <v>5.0772039645279081</v>
      </c>
      <c r="E5726">
        <v>267</v>
      </c>
      <c r="F5726">
        <f t="shared" si="179"/>
        <v>0.13928012519561817</v>
      </c>
    </row>
    <row r="5727" spans="1:6" x14ac:dyDescent="0.25">
      <c r="A5727" s="1">
        <v>38174</v>
      </c>
      <c r="B5727">
        <v>1971</v>
      </c>
      <c r="C5727">
        <v>16831</v>
      </c>
      <c r="D5727">
        <f t="shared" si="178"/>
        <v>8.5393201420598679</v>
      </c>
      <c r="E5727">
        <v>371</v>
      </c>
      <c r="F5727">
        <f t="shared" si="179"/>
        <v>0.18822932521562658</v>
      </c>
    </row>
    <row r="5728" spans="1:6" x14ac:dyDescent="0.25">
      <c r="A5728" s="1">
        <v>38175</v>
      </c>
      <c r="B5728">
        <v>1969</v>
      </c>
      <c r="C5728">
        <v>24469</v>
      </c>
      <c r="D5728">
        <f t="shared" si="178"/>
        <v>12.427120365667852</v>
      </c>
      <c r="E5728">
        <v>482</v>
      </c>
      <c r="F5728">
        <f t="shared" si="179"/>
        <v>0.24479431183341799</v>
      </c>
    </row>
    <row r="5729" spans="1:6" x14ac:dyDescent="0.25">
      <c r="A5729" s="1">
        <v>38176</v>
      </c>
      <c r="B5729">
        <v>1982</v>
      </c>
      <c r="C5729">
        <v>9126</v>
      </c>
      <c r="D5729">
        <f t="shared" si="178"/>
        <v>4.6044399596367303</v>
      </c>
      <c r="E5729">
        <v>233</v>
      </c>
      <c r="F5729">
        <f t="shared" si="179"/>
        <v>0.11755802219979819</v>
      </c>
    </row>
    <row r="5730" spans="1:6" x14ac:dyDescent="0.25">
      <c r="A5730" s="1">
        <v>38177</v>
      </c>
      <c r="B5730">
        <v>1981</v>
      </c>
      <c r="C5730">
        <v>26312</v>
      </c>
      <c r="D5730">
        <f t="shared" si="178"/>
        <v>13.282180716809693</v>
      </c>
      <c r="E5730">
        <v>443</v>
      </c>
      <c r="F5730">
        <f t="shared" si="179"/>
        <v>0.22362443210499747</v>
      </c>
    </row>
    <row r="5731" spans="1:6" x14ac:dyDescent="0.25">
      <c r="A5731" s="1">
        <v>38178</v>
      </c>
      <c r="B5731">
        <v>1785</v>
      </c>
      <c r="C5731">
        <v>7124</v>
      </c>
      <c r="D5731">
        <f t="shared" si="178"/>
        <v>3.9910364145658264</v>
      </c>
      <c r="E5731">
        <v>212</v>
      </c>
      <c r="F5731">
        <f t="shared" si="179"/>
        <v>0.11876750700280111</v>
      </c>
    </row>
    <row r="5732" spans="1:6" x14ac:dyDescent="0.25">
      <c r="A5732" s="1">
        <v>38179</v>
      </c>
      <c r="B5732">
        <v>1923</v>
      </c>
      <c r="C5732">
        <v>19193</v>
      </c>
      <c r="D5732">
        <f t="shared" si="178"/>
        <v>9.9807592303692143</v>
      </c>
      <c r="E5732">
        <v>368</v>
      </c>
      <c r="F5732">
        <f t="shared" si="179"/>
        <v>0.19136765470618824</v>
      </c>
    </row>
    <row r="5733" spans="1:6" x14ac:dyDescent="0.25">
      <c r="A5733" s="1">
        <v>38180</v>
      </c>
      <c r="B5733">
        <v>1979</v>
      </c>
      <c r="C5733">
        <v>29124</v>
      </c>
      <c r="D5733">
        <f t="shared" si="178"/>
        <v>14.716523496715514</v>
      </c>
      <c r="E5733">
        <v>436</v>
      </c>
      <c r="F5733">
        <f t="shared" si="179"/>
        <v>0.22031328954017179</v>
      </c>
    </row>
    <row r="5734" spans="1:6" x14ac:dyDescent="0.25">
      <c r="A5734" s="1">
        <v>38181</v>
      </c>
      <c r="B5734">
        <v>1972</v>
      </c>
      <c r="C5734">
        <v>18641</v>
      </c>
      <c r="D5734">
        <f t="shared" si="178"/>
        <v>9.4528397565922919</v>
      </c>
      <c r="E5734">
        <v>370</v>
      </c>
      <c r="F5734">
        <f t="shared" si="179"/>
        <v>0.18762677484787019</v>
      </c>
    </row>
    <row r="5735" spans="1:6" x14ac:dyDescent="0.25">
      <c r="A5735" s="1">
        <v>38182</v>
      </c>
      <c r="B5735">
        <v>1969</v>
      </c>
      <c r="C5735">
        <v>38303</v>
      </c>
      <c r="D5735">
        <f t="shared" si="178"/>
        <v>19.453021838496699</v>
      </c>
      <c r="E5735">
        <v>541</v>
      </c>
      <c r="F5735">
        <f t="shared" si="179"/>
        <v>0.27475876079228034</v>
      </c>
    </row>
    <row r="5736" spans="1:6" x14ac:dyDescent="0.25">
      <c r="A5736" s="1">
        <v>38183</v>
      </c>
      <c r="B5736">
        <v>1982</v>
      </c>
      <c r="C5736">
        <v>19203</v>
      </c>
      <c r="D5736">
        <f t="shared" si="178"/>
        <v>9.688698284561049</v>
      </c>
      <c r="E5736">
        <v>349</v>
      </c>
      <c r="F5736">
        <f t="shared" si="179"/>
        <v>0.17608476286579214</v>
      </c>
    </row>
    <row r="5737" spans="1:6" x14ac:dyDescent="0.25">
      <c r="A5737" s="1">
        <v>38184</v>
      </c>
      <c r="B5737">
        <v>1983</v>
      </c>
      <c r="C5737">
        <v>40347</v>
      </c>
      <c r="D5737">
        <f t="shared" si="178"/>
        <v>20.346444780635402</v>
      </c>
      <c r="E5737">
        <v>516</v>
      </c>
      <c r="F5737">
        <f t="shared" si="179"/>
        <v>0.26021180030257185</v>
      </c>
    </row>
    <row r="5738" spans="1:6" x14ac:dyDescent="0.25">
      <c r="A5738" s="1">
        <v>38185</v>
      </c>
      <c r="B5738">
        <v>1786</v>
      </c>
      <c r="C5738">
        <v>10914</v>
      </c>
      <c r="D5738">
        <f t="shared" si="178"/>
        <v>6.1108622620380739</v>
      </c>
      <c r="E5738">
        <v>293</v>
      </c>
      <c r="F5738">
        <f t="shared" si="179"/>
        <v>0.16405375139977604</v>
      </c>
    </row>
    <row r="5739" spans="1:6" x14ac:dyDescent="0.25">
      <c r="A5739" s="1">
        <v>38186</v>
      </c>
      <c r="B5739">
        <v>1921</v>
      </c>
      <c r="C5739">
        <v>17571</v>
      </c>
      <c r="D5739">
        <f t="shared" si="178"/>
        <v>9.1467985424258202</v>
      </c>
      <c r="E5739">
        <v>381</v>
      </c>
      <c r="F5739">
        <f t="shared" si="179"/>
        <v>0.19833420093701198</v>
      </c>
    </row>
    <row r="5740" spans="1:6" x14ac:dyDescent="0.25">
      <c r="A5740" s="1">
        <v>38187</v>
      </c>
      <c r="B5740">
        <v>1979</v>
      </c>
      <c r="C5740">
        <v>12677</v>
      </c>
      <c r="D5740">
        <f t="shared" si="178"/>
        <v>6.4057604850934817</v>
      </c>
      <c r="E5740">
        <v>270</v>
      </c>
      <c r="F5740">
        <f t="shared" si="179"/>
        <v>0.13643254168772107</v>
      </c>
    </row>
    <row r="5741" spans="1:6" x14ac:dyDescent="0.25">
      <c r="A5741" s="1">
        <v>38188</v>
      </c>
      <c r="B5741">
        <v>1973</v>
      </c>
      <c r="C5741">
        <v>12194</v>
      </c>
      <c r="D5741">
        <f t="shared" si="178"/>
        <v>6.1804358844399392</v>
      </c>
      <c r="E5741">
        <v>272</v>
      </c>
      <c r="F5741">
        <f t="shared" si="179"/>
        <v>0.13786112519006588</v>
      </c>
    </row>
    <row r="5742" spans="1:6" x14ac:dyDescent="0.25">
      <c r="A5742" s="1">
        <v>38189</v>
      </c>
      <c r="B5742">
        <v>1969</v>
      </c>
      <c r="C5742">
        <v>34039</v>
      </c>
      <c r="D5742">
        <f t="shared" si="178"/>
        <v>17.287455561198577</v>
      </c>
      <c r="E5742">
        <v>476</v>
      </c>
      <c r="F5742">
        <f t="shared" si="179"/>
        <v>0.24174707973590656</v>
      </c>
    </row>
    <row r="5743" spans="1:6" x14ac:dyDescent="0.25">
      <c r="A5743" s="1">
        <v>38190</v>
      </c>
      <c r="B5743">
        <v>1981</v>
      </c>
      <c r="C5743">
        <v>43306</v>
      </c>
      <c r="D5743">
        <f t="shared" si="178"/>
        <v>21.860676426047451</v>
      </c>
      <c r="E5743">
        <v>515</v>
      </c>
      <c r="F5743">
        <f t="shared" si="179"/>
        <v>0.25996971226653204</v>
      </c>
    </row>
    <row r="5744" spans="1:6" x14ac:dyDescent="0.25">
      <c r="A5744" s="1">
        <v>38191</v>
      </c>
      <c r="B5744">
        <v>1982</v>
      </c>
      <c r="C5744">
        <v>40206</v>
      </c>
      <c r="D5744">
        <f t="shared" si="178"/>
        <v>20.285570131180627</v>
      </c>
      <c r="E5744">
        <v>545</v>
      </c>
      <c r="F5744">
        <f t="shared" si="179"/>
        <v>0.27497477295660949</v>
      </c>
    </row>
    <row r="5745" spans="1:6" x14ac:dyDescent="0.25">
      <c r="A5745" s="1">
        <v>38192</v>
      </c>
      <c r="B5745">
        <v>1787</v>
      </c>
      <c r="C5745">
        <v>12669</v>
      </c>
      <c r="D5745">
        <f t="shared" si="178"/>
        <v>7.0895355344152211</v>
      </c>
      <c r="E5745">
        <v>284</v>
      </c>
      <c r="F5745">
        <f t="shared" si="179"/>
        <v>0.15892557358701734</v>
      </c>
    </row>
    <row r="5746" spans="1:6" x14ac:dyDescent="0.25">
      <c r="A5746" s="1">
        <v>38193</v>
      </c>
      <c r="B5746">
        <v>1920</v>
      </c>
      <c r="C5746">
        <v>16256</v>
      </c>
      <c r="D5746">
        <f t="shared" si="178"/>
        <v>8.4666666666666668</v>
      </c>
      <c r="E5746">
        <v>315</v>
      </c>
      <c r="F5746">
        <f t="shared" si="179"/>
        <v>0.1640625</v>
      </c>
    </row>
    <row r="5747" spans="1:6" x14ac:dyDescent="0.25">
      <c r="A5747" s="1">
        <v>38194</v>
      </c>
      <c r="B5747">
        <v>1978</v>
      </c>
      <c r="C5747">
        <v>12352</v>
      </c>
      <c r="D5747">
        <f t="shared" si="178"/>
        <v>6.2446916076845298</v>
      </c>
      <c r="E5747">
        <v>251</v>
      </c>
      <c r="F5747">
        <f t="shared" si="179"/>
        <v>0.12689585439838219</v>
      </c>
    </row>
    <row r="5748" spans="1:6" x14ac:dyDescent="0.25">
      <c r="A5748" s="1">
        <v>38195</v>
      </c>
      <c r="B5748">
        <v>1971</v>
      </c>
      <c r="C5748">
        <v>15637</v>
      </c>
      <c r="D5748">
        <f t="shared" si="178"/>
        <v>7.9335362760020294</v>
      </c>
      <c r="E5748">
        <v>274</v>
      </c>
      <c r="F5748">
        <f t="shared" si="179"/>
        <v>0.13901572805682394</v>
      </c>
    </row>
    <row r="5749" spans="1:6" x14ac:dyDescent="0.25">
      <c r="A5749" s="1">
        <v>38196</v>
      </c>
      <c r="B5749">
        <v>1968</v>
      </c>
      <c r="C5749">
        <v>39918</v>
      </c>
      <c r="D5749">
        <f t="shared" si="178"/>
        <v>20.283536585365855</v>
      </c>
      <c r="E5749">
        <v>431</v>
      </c>
      <c r="F5749">
        <f t="shared" si="179"/>
        <v>0.2190040650406504</v>
      </c>
    </row>
    <row r="5750" spans="1:6" x14ac:dyDescent="0.25">
      <c r="A5750" s="1">
        <v>38197</v>
      </c>
      <c r="B5750">
        <v>1977</v>
      </c>
      <c r="C5750">
        <v>63214</v>
      </c>
      <c r="D5750">
        <f t="shared" si="178"/>
        <v>31.974709155285787</v>
      </c>
      <c r="E5750">
        <v>842</v>
      </c>
      <c r="F5750">
        <f t="shared" si="179"/>
        <v>0.42589782498735457</v>
      </c>
    </row>
    <row r="5751" spans="1:6" x14ac:dyDescent="0.25">
      <c r="A5751" s="1">
        <v>38198</v>
      </c>
      <c r="B5751">
        <v>1980</v>
      </c>
      <c r="C5751">
        <v>23215</v>
      </c>
      <c r="D5751">
        <f t="shared" si="178"/>
        <v>11.724747474747474</v>
      </c>
      <c r="E5751">
        <v>425</v>
      </c>
      <c r="F5751">
        <f t="shared" si="179"/>
        <v>0.21464646464646464</v>
      </c>
    </row>
    <row r="5752" spans="1:6" x14ac:dyDescent="0.25">
      <c r="A5752" s="1">
        <v>38199</v>
      </c>
      <c r="B5752">
        <v>1787</v>
      </c>
      <c r="C5752">
        <v>22345</v>
      </c>
      <c r="D5752">
        <f t="shared" si="178"/>
        <v>12.504196978175713</v>
      </c>
      <c r="E5752">
        <v>426</v>
      </c>
      <c r="F5752">
        <f t="shared" si="179"/>
        <v>0.23838836038052602</v>
      </c>
    </row>
    <row r="5753" spans="1:6" x14ac:dyDescent="0.25">
      <c r="A5753" s="1">
        <v>38200</v>
      </c>
      <c r="B5753">
        <v>1908</v>
      </c>
      <c r="C5753">
        <v>216478</v>
      </c>
      <c r="D5753">
        <f t="shared" si="178"/>
        <v>113.458071278826</v>
      </c>
      <c r="E5753">
        <v>1682</v>
      </c>
      <c r="F5753">
        <f t="shared" si="179"/>
        <v>0.88155136268343814</v>
      </c>
    </row>
    <row r="5754" spans="1:6" x14ac:dyDescent="0.25">
      <c r="A5754" s="1">
        <v>38201</v>
      </c>
      <c r="B5754">
        <v>1966</v>
      </c>
      <c r="C5754">
        <v>68814</v>
      </c>
      <c r="D5754">
        <f t="shared" si="178"/>
        <v>35.002034587995929</v>
      </c>
      <c r="E5754">
        <v>985</v>
      </c>
      <c r="F5754">
        <f t="shared" si="179"/>
        <v>0.50101729399796546</v>
      </c>
    </row>
    <row r="5755" spans="1:6" x14ac:dyDescent="0.25">
      <c r="A5755" s="1">
        <v>38202</v>
      </c>
      <c r="B5755">
        <v>1964</v>
      </c>
      <c r="C5755">
        <v>21629</v>
      </c>
      <c r="D5755">
        <f t="shared" si="178"/>
        <v>11.012729124236252</v>
      </c>
      <c r="E5755">
        <v>394</v>
      </c>
      <c r="F5755">
        <f t="shared" si="179"/>
        <v>0.20061099796334012</v>
      </c>
    </row>
    <row r="5756" spans="1:6" x14ac:dyDescent="0.25">
      <c r="A5756" s="1">
        <v>38203</v>
      </c>
      <c r="B5756">
        <v>1964</v>
      </c>
      <c r="C5756">
        <v>28075</v>
      </c>
      <c r="D5756">
        <f t="shared" si="178"/>
        <v>14.294806517311608</v>
      </c>
      <c r="E5756">
        <v>553</v>
      </c>
      <c r="F5756">
        <f t="shared" si="179"/>
        <v>0.28156822810590632</v>
      </c>
    </row>
    <row r="5757" spans="1:6" x14ac:dyDescent="0.25">
      <c r="A5757" s="1">
        <v>38204</v>
      </c>
      <c r="B5757">
        <v>1973</v>
      </c>
      <c r="C5757">
        <v>15614</v>
      </c>
      <c r="D5757">
        <f t="shared" si="178"/>
        <v>7.9138367967562084</v>
      </c>
      <c r="E5757">
        <v>305</v>
      </c>
      <c r="F5757">
        <f t="shared" si="179"/>
        <v>0.15458692346680183</v>
      </c>
    </row>
    <row r="5758" spans="1:6" x14ac:dyDescent="0.25">
      <c r="A5758" s="1">
        <v>38205</v>
      </c>
      <c r="B5758">
        <v>1974</v>
      </c>
      <c r="C5758">
        <v>9254</v>
      </c>
      <c r="D5758">
        <f t="shared" si="178"/>
        <v>4.6879432624113475</v>
      </c>
      <c r="E5758">
        <v>286</v>
      </c>
      <c r="F5758">
        <f t="shared" si="179"/>
        <v>0.14488348530901723</v>
      </c>
    </row>
    <row r="5759" spans="1:6" x14ac:dyDescent="0.25">
      <c r="A5759" s="1">
        <v>38206</v>
      </c>
      <c r="B5759">
        <v>1779</v>
      </c>
      <c r="C5759">
        <v>6799</v>
      </c>
      <c r="D5759">
        <f t="shared" si="178"/>
        <v>3.8218100056211353</v>
      </c>
      <c r="E5759">
        <v>192</v>
      </c>
      <c r="F5759">
        <f t="shared" si="179"/>
        <v>0.10792580101180438</v>
      </c>
    </row>
    <row r="5760" spans="1:6" x14ac:dyDescent="0.25">
      <c r="A5760" s="1">
        <v>38207</v>
      </c>
      <c r="B5760">
        <v>1914</v>
      </c>
      <c r="C5760">
        <v>8604</v>
      </c>
      <c r="D5760">
        <f t="shared" si="178"/>
        <v>4.4952978056426334</v>
      </c>
      <c r="E5760">
        <v>225</v>
      </c>
      <c r="F5760">
        <f t="shared" si="179"/>
        <v>0.11755485893416928</v>
      </c>
    </row>
    <row r="5761" spans="1:6" x14ac:dyDescent="0.25">
      <c r="A5761" s="1">
        <v>38208</v>
      </c>
      <c r="B5761">
        <v>1971</v>
      </c>
      <c r="C5761">
        <v>8773</v>
      </c>
      <c r="D5761">
        <f t="shared" si="178"/>
        <v>4.4510400811770676</v>
      </c>
      <c r="E5761">
        <v>242</v>
      </c>
      <c r="F5761">
        <f t="shared" si="179"/>
        <v>0.12278031456113647</v>
      </c>
    </row>
    <row r="5762" spans="1:6" x14ac:dyDescent="0.25">
      <c r="A5762" s="1">
        <v>38209</v>
      </c>
      <c r="B5762">
        <v>1965</v>
      </c>
      <c r="C5762">
        <v>5071</v>
      </c>
      <c r="D5762">
        <f t="shared" si="178"/>
        <v>2.5806615776081423</v>
      </c>
      <c r="E5762">
        <v>189</v>
      </c>
      <c r="F5762">
        <f t="shared" si="179"/>
        <v>9.6183206106870228E-2</v>
      </c>
    </row>
    <row r="5763" spans="1:6" x14ac:dyDescent="0.25">
      <c r="A5763" s="1">
        <v>38210</v>
      </c>
      <c r="B5763">
        <v>1964</v>
      </c>
      <c r="C5763">
        <v>28404</v>
      </c>
      <c r="D5763">
        <f t="shared" ref="D5763:D5826" si="180">C5763/B5763</f>
        <v>14.462321792260692</v>
      </c>
      <c r="E5763">
        <v>448</v>
      </c>
      <c r="F5763">
        <f t="shared" ref="F5763:F5826" si="181">E5763/B5763</f>
        <v>0.22810590631364563</v>
      </c>
    </row>
    <row r="5764" spans="1:6" x14ac:dyDescent="0.25">
      <c r="A5764" s="1">
        <v>38211</v>
      </c>
      <c r="B5764">
        <v>1970</v>
      </c>
      <c r="C5764">
        <v>30786</v>
      </c>
      <c r="D5764">
        <f t="shared" si="180"/>
        <v>15.62741116751269</v>
      </c>
      <c r="E5764">
        <v>414</v>
      </c>
      <c r="F5764">
        <f t="shared" si="181"/>
        <v>0.2101522842639594</v>
      </c>
    </row>
    <row r="5765" spans="1:6" x14ac:dyDescent="0.25">
      <c r="A5765" s="1">
        <v>38212</v>
      </c>
      <c r="B5765">
        <v>1972</v>
      </c>
      <c r="C5765">
        <v>11533</v>
      </c>
      <c r="D5765">
        <f t="shared" si="180"/>
        <v>5.8483772819472613</v>
      </c>
      <c r="E5765">
        <v>249</v>
      </c>
      <c r="F5765">
        <f t="shared" si="181"/>
        <v>0.12626774847870181</v>
      </c>
    </row>
    <row r="5766" spans="1:6" x14ac:dyDescent="0.25">
      <c r="A5766" s="1">
        <v>38213</v>
      </c>
      <c r="B5766">
        <v>1777</v>
      </c>
      <c r="C5766">
        <v>5292</v>
      </c>
      <c r="D5766">
        <f t="shared" si="180"/>
        <v>2.9780528981429377</v>
      </c>
      <c r="E5766">
        <v>181</v>
      </c>
      <c r="F5766">
        <f t="shared" si="181"/>
        <v>0.10185706246482837</v>
      </c>
    </row>
    <row r="5767" spans="1:6" x14ac:dyDescent="0.25">
      <c r="A5767" s="1">
        <v>38214</v>
      </c>
      <c r="B5767">
        <v>1908</v>
      </c>
      <c r="C5767">
        <v>8249</v>
      </c>
      <c r="D5767">
        <f t="shared" si="180"/>
        <v>4.3233752620545074</v>
      </c>
      <c r="E5767">
        <v>251</v>
      </c>
      <c r="F5767">
        <f t="shared" si="181"/>
        <v>0.13155136268343814</v>
      </c>
    </row>
    <row r="5768" spans="1:6" x14ac:dyDescent="0.25">
      <c r="A5768" s="1">
        <v>38215</v>
      </c>
      <c r="B5768">
        <v>1969</v>
      </c>
      <c r="C5768">
        <v>14159</v>
      </c>
      <c r="D5768">
        <f t="shared" si="180"/>
        <v>7.190959878110716</v>
      </c>
      <c r="E5768">
        <v>268</v>
      </c>
      <c r="F5768">
        <f t="shared" si="181"/>
        <v>0.1361097003555104</v>
      </c>
    </row>
    <row r="5769" spans="1:6" x14ac:dyDescent="0.25">
      <c r="A5769" s="1">
        <v>38216</v>
      </c>
      <c r="B5769">
        <v>1964</v>
      </c>
      <c r="C5769">
        <v>9615</v>
      </c>
      <c r="D5769">
        <f t="shared" si="180"/>
        <v>4.8956211812627295</v>
      </c>
      <c r="E5769">
        <v>240</v>
      </c>
      <c r="F5769">
        <f t="shared" si="181"/>
        <v>0.12219959266802444</v>
      </c>
    </row>
    <row r="5770" spans="1:6" x14ac:dyDescent="0.25">
      <c r="A5770" s="1">
        <v>38217</v>
      </c>
      <c r="B5770">
        <v>1963</v>
      </c>
      <c r="C5770">
        <v>7478</v>
      </c>
      <c r="D5770">
        <f t="shared" si="180"/>
        <v>3.8094752929190014</v>
      </c>
      <c r="E5770">
        <v>228</v>
      </c>
      <c r="F5770">
        <f t="shared" si="181"/>
        <v>0.11614875191034131</v>
      </c>
    </row>
    <row r="5771" spans="1:6" x14ac:dyDescent="0.25">
      <c r="A5771" s="1">
        <v>38218</v>
      </c>
      <c r="B5771">
        <v>1972</v>
      </c>
      <c r="C5771">
        <v>79976</v>
      </c>
      <c r="D5771">
        <f t="shared" si="180"/>
        <v>40.555780933062877</v>
      </c>
      <c r="E5771">
        <v>935</v>
      </c>
      <c r="F5771">
        <f t="shared" si="181"/>
        <v>0.47413793103448276</v>
      </c>
    </row>
    <row r="5772" spans="1:6" x14ac:dyDescent="0.25">
      <c r="A5772" s="1">
        <v>38219</v>
      </c>
      <c r="B5772">
        <v>1973</v>
      </c>
      <c r="C5772">
        <v>17501</v>
      </c>
      <c r="D5772">
        <f t="shared" si="180"/>
        <v>8.8702483527622906</v>
      </c>
      <c r="E5772">
        <v>393</v>
      </c>
      <c r="F5772">
        <f t="shared" si="181"/>
        <v>0.19918905220476432</v>
      </c>
    </row>
    <row r="5773" spans="1:6" x14ac:dyDescent="0.25">
      <c r="A5773" s="1">
        <v>38220</v>
      </c>
      <c r="B5773">
        <v>1777</v>
      </c>
      <c r="C5773">
        <v>13570</v>
      </c>
      <c r="D5773">
        <f t="shared" si="180"/>
        <v>7.6364659538548114</v>
      </c>
      <c r="E5773">
        <v>253</v>
      </c>
      <c r="F5773">
        <f t="shared" si="181"/>
        <v>0.14237478897017444</v>
      </c>
    </row>
    <row r="5774" spans="1:6" x14ac:dyDescent="0.25">
      <c r="A5774" s="1">
        <v>38221</v>
      </c>
      <c r="B5774">
        <v>1913</v>
      </c>
      <c r="C5774">
        <v>18606</v>
      </c>
      <c r="D5774">
        <f t="shared" si="180"/>
        <v>9.7260846837428119</v>
      </c>
      <c r="E5774">
        <v>406</v>
      </c>
      <c r="F5774">
        <f t="shared" si="181"/>
        <v>0.21223209618400418</v>
      </c>
    </row>
    <row r="5775" spans="1:6" x14ac:dyDescent="0.25">
      <c r="A5775" s="1">
        <v>38222</v>
      </c>
      <c r="B5775">
        <v>1969</v>
      </c>
      <c r="C5775">
        <v>12098</v>
      </c>
      <c r="D5775">
        <f t="shared" si="180"/>
        <v>6.1442356526155413</v>
      </c>
      <c r="E5775">
        <v>301</v>
      </c>
      <c r="F5775">
        <f t="shared" si="181"/>
        <v>0.15286947689182326</v>
      </c>
    </row>
    <row r="5776" spans="1:6" x14ac:dyDescent="0.25">
      <c r="A5776" s="1">
        <v>38223</v>
      </c>
      <c r="B5776">
        <v>1963</v>
      </c>
      <c r="C5776">
        <v>27785</v>
      </c>
      <c r="D5776">
        <f t="shared" si="180"/>
        <v>14.154355578196638</v>
      </c>
      <c r="E5776">
        <v>434</v>
      </c>
      <c r="F5776">
        <f t="shared" si="181"/>
        <v>0.22109016811003565</v>
      </c>
    </row>
    <row r="5777" spans="1:6" x14ac:dyDescent="0.25">
      <c r="A5777" s="1">
        <v>38224</v>
      </c>
      <c r="B5777">
        <v>1963</v>
      </c>
      <c r="C5777">
        <v>26091</v>
      </c>
      <c r="D5777">
        <f t="shared" si="180"/>
        <v>13.291390728476822</v>
      </c>
      <c r="E5777">
        <v>385</v>
      </c>
      <c r="F5777">
        <f t="shared" si="181"/>
        <v>0.19612837493632196</v>
      </c>
    </row>
    <row r="5778" spans="1:6" x14ac:dyDescent="0.25">
      <c r="A5778" s="1">
        <v>38225</v>
      </c>
      <c r="B5778">
        <v>1972</v>
      </c>
      <c r="C5778">
        <v>8291</v>
      </c>
      <c r="D5778">
        <f t="shared" si="180"/>
        <v>4.2043610547667347</v>
      </c>
      <c r="E5778">
        <v>253</v>
      </c>
      <c r="F5778">
        <f t="shared" si="181"/>
        <v>0.12829614604462475</v>
      </c>
    </row>
    <row r="5779" spans="1:6" x14ac:dyDescent="0.25">
      <c r="A5779" s="1">
        <v>38226</v>
      </c>
      <c r="B5779">
        <v>1973</v>
      </c>
      <c r="C5779">
        <v>5333</v>
      </c>
      <c r="D5779">
        <f t="shared" si="180"/>
        <v>2.7029903699949314</v>
      </c>
      <c r="E5779">
        <v>181</v>
      </c>
      <c r="F5779">
        <f t="shared" si="181"/>
        <v>9.1738469336036493E-2</v>
      </c>
    </row>
    <row r="5780" spans="1:6" x14ac:dyDescent="0.25">
      <c r="A5780" s="1">
        <v>38227</v>
      </c>
      <c r="B5780">
        <v>1774</v>
      </c>
      <c r="C5780">
        <v>59767</v>
      </c>
      <c r="D5780">
        <f t="shared" si="180"/>
        <v>33.690529875986471</v>
      </c>
      <c r="E5780">
        <v>972</v>
      </c>
      <c r="F5780">
        <f t="shared" si="181"/>
        <v>0.54791431792559186</v>
      </c>
    </row>
    <row r="5781" spans="1:6" x14ac:dyDescent="0.25">
      <c r="A5781" s="1">
        <v>38228</v>
      </c>
      <c r="B5781">
        <v>1913</v>
      </c>
      <c r="C5781">
        <v>8924</v>
      </c>
      <c r="D5781">
        <f t="shared" si="180"/>
        <v>4.6649242028227915</v>
      </c>
      <c r="E5781">
        <v>258</v>
      </c>
      <c r="F5781">
        <f t="shared" si="181"/>
        <v>0.13486670151594354</v>
      </c>
    </row>
    <row r="5782" spans="1:6" x14ac:dyDescent="0.25">
      <c r="A5782" s="1">
        <v>38229</v>
      </c>
      <c r="B5782">
        <v>1970</v>
      </c>
      <c r="C5782">
        <v>10866</v>
      </c>
      <c r="D5782">
        <f t="shared" si="180"/>
        <v>5.5157360406091369</v>
      </c>
      <c r="E5782">
        <v>236</v>
      </c>
      <c r="F5782">
        <f t="shared" si="181"/>
        <v>0.11979695431472082</v>
      </c>
    </row>
    <row r="5783" spans="1:6" x14ac:dyDescent="0.25">
      <c r="A5783" s="1">
        <v>38230</v>
      </c>
      <c r="B5783">
        <v>1957</v>
      </c>
      <c r="C5783">
        <v>2669</v>
      </c>
      <c r="D5783">
        <f t="shared" si="180"/>
        <v>1.3638221768012264</v>
      </c>
      <c r="E5783">
        <v>139</v>
      </c>
      <c r="F5783">
        <f t="shared" si="181"/>
        <v>7.1027082268778741E-2</v>
      </c>
    </row>
    <row r="5784" spans="1:6" x14ac:dyDescent="0.25">
      <c r="A5784" s="1">
        <v>38231</v>
      </c>
      <c r="B5784">
        <v>1955</v>
      </c>
      <c r="C5784">
        <v>4657</v>
      </c>
      <c r="D5784">
        <f t="shared" si="180"/>
        <v>2.3820971867007672</v>
      </c>
      <c r="E5784">
        <v>166</v>
      </c>
      <c r="F5784">
        <f t="shared" si="181"/>
        <v>8.4910485933503838E-2</v>
      </c>
    </row>
    <row r="5785" spans="1:6" x14ac:dyDescent="0.25">
      <c r="A5785" s="1">
        <v>38232</v>
      </c>
      <c r="B5785">
        <v>1964</v>
      </c>
      <c r="C5785">
        <v>17526</v>
      </c>
      <c r="D5785">
        <f t="shared" si="180"/>
        <v>8.9236252545824843</v>
      </c>
      <c r="E5785">
        <v>325</v>
      </c>
      <c r="F5785">
        <f t="shared" si="181"/>
        <v>0.16547861507128309</v>
      </c>
    </row>
    <row r="5786" spans="1:6" x14ac:dyDescent="0.25">
      <c r="A5786" s="1">
        <v>38233</v>
      </c>
      <c r="B5786">
        <v>1961</v>
      </c>
      <c r="C5786">
        <v>5471</v>
      </c>
      <c r="D5786">
        <f t="shared" si="180"/>
        <v>2.7899031106578276</v>
      </c>
      <c r="E5786">
        <v>172</v>
      </c>
      <c r="F5786">
        <f t="shared" si="181"/>
        <v>8.7710351861295263E-2</v>
      </c>
    </row>
    <row r="5787" spans="1:6" x14ac:dyDescent="0.25">
      <c r="A5787" s="1">
        <v>38234</v>
      </c>
      <c r="B5787">
        <v>1586</v>
      </c>
      <c r="C5787">
        <v>886</v>
      </c>
      <c r="D5787">
        <f t="shared" si="180"/>
        <v>0.55863808322824715</v>
      </c>
      <c r="E5787">
        <v>76</v>
      </c>
      <c r="F5787">
        <f t="shared" si="181"/>
        <v>4.7919293820933163E-2</v>
      </c>
    </row>
    <row r="5788" spans="1:6" x14ac:dyDescent="0.25">
      <c r="A5788" s="1">
        <v>38235</v>
      </c>
      <c r="B5788">
        <v>1597</v>
      </c>
      <c r="C5788">
        <v>6427</v>
      </c>
      <c r="D5788">
        <f t="shared" si="180"/>
        <v>4.0244207889793362</v>
      </c>
      <c r="E5788">
        <v>137</v>
      </c>
      <c r="F5788">
        <f t="shared" si="181"/>
        <v>8.5785848465873518E-2</v>
      </c>
    </row>
    <row r="5789" spans="1:6" x14ac:dyDescent="0.25">
      <c r="A5789" s="1">
        <v>38236</v>
      </c>
      <c r="B5789">
        <v>1894</v>
      </c>
      <c r="C5789">
        <v>11214</v>
      </c>
      <c r="D5789">
        <f t="shared" si="180"/>
        <v>5.9208025343189021</v>
      </c>
      <c r="E5789">
        <v>237</v>
      </c>
      <c r="F5789">
        <f t="shared" si="181"/>
        <v>0.12513199577613515</v>
      </c>
    </row>
    <row r="5790" spans="1:6" x14ac:dyDescent="0.25">
      <c r="A5790" s="1">
        <v>38237</v>
      </c>
      <c r="B5790">
        <v>1936</v>
      </c>
      <c r="C5790">
        <v>7644</v>
      </c>
      <c r="D5790">
        <f t="shared" si="180"/>
        <v>3.9483471074380163</v>
      </c>
      <c r="E5790">
        <v>226</v>
      </c>
      <c r="F5790">
        <f t="shared" si="181"/>
        <v>0.11673553719008264</v>
      </c>
    </row>
    <row r="5791" spans="1:6" x14ac:dyDescent="0.25">
      <c r="A5791" s="1">
        <v>38238</v>
      </c>
      <c r="B5791">
        <v>1838</v>
      </c>
      <c r="C5791">
        <v>5985</v>
      </c>
      <c r="D5791">
        <f t="shared" si="180"/>
        <v>3.2562568008705113</v>
      </c>
      <c r="E5791">
        <v>211</v>
      </c>
      <c r="F5791">
        <f t="shared" si="181"/>
        <v>0.11479869423286181</v>
      </c>
    </row>
    <row r="5792" spans="1:6" x14ac:dyDescent="0.25">
      <c r="A5792" s="1">
        <v>38239</v>
      </c>
      <c r="B5792">
        <v>1858</v>
      </c>
      <c r="C5792">
        <v>5135</v>
      </c>
      <c r="D5792">
        <f t="shared" si="180"/>
        <v>2.7637244348762109</v>
      </c>
      <c r="E5792">
        <v>193</v>
      </c>
      <c r="F5792">
        <f t="shared" si="181"/>
        <v>0.10387513455328309</v>
      </c>
    </row>
    <row r="5793" spans="1:6" x14ac:dyDescent="0.25">
      <c r="A5793" s="1">
        <v>38240</v>
      </c>
      <c r="B5793">
        <v>1865</v>
      </c>
      <c r="C5793">
        <v>1647</v>
      </c>
      <c r="D5793">
        <f t="shared" si="180"/>
        <v>0.88310991957104557</v>
      </c>
      <c r="E5793">
        <v>111</v>
      </c>
      <c r="F5793">
        <f t="shared" si="181"/>
        <v>5.9517426273458442E-2</v>
      </c>
    </row>
    <row r="5794" spans="1:6" x14ac:dyDescent="0.25">
      <c r="A5794" s="1">
        <v>38241</v>
      </c>
      <c r="B5794">
        <v>1490</v>
      </c>
      <c r="C5794">
        <v>767</v>
      </c>
      <c r="D5794">
        <f t="shared" si="180"/>
        <v>0.5147651006711409</v>
      </c>
      <c r="E5794">
        <v>93</v>
      </c>
      <c r="F5794">
        <f t="shared" si="181"/>
        <v>6.2416107382550337E-2</v>
      </c>
    </row>
    <row r="5795" spans="1:6" x14ac:dyDescent="0.25">
      <c r="A5795" s="1">
        <v>38242</v>
      </c>
      <c r="B5795">
        <v>1795</v>
      </c>
      <c r="C5795">
        <v>3071</v>
      </c>
      <c r="D5795">
        <f t="shared" si="180"/>
        <v>1.7108635097493037</v>
      </c>
      <c r="E5795">
        <v>151</v>
      </c>
      <c r="F5795">
        <f t="shared" si="181"/>
        <v>8.4122562674094709E-2</v>
      </c>
    </row>
    <row r="5796" spans="1:6" x14ac:dyDescent="0.25">
      <c r="A5796" s="1">
        <v>38243</v>
      </c>
      <c r="B5796">
        <v>1864</v>
      </c>
      <c r="C5796">
        <v>406</v>
      </c>
      <c r="D5796">
        <f t="shared" si="180"/>
        <v>0.21781115879828325</v>
      </c>
      <c r="E5796">
        <v>100</v>
      </c>
      <c r="F5796">
        <f t="shared" si="181"/>
        <v>5.3648068669527899E-2</v>
      </c>
    </row>
    <row r="5797" spans="1:6" x14ac:dyDescent="0.25">
      <c r="A5797" s="1">
        <v>38244</v>
      </c>
      <c r="B5797">
        <v>1841</v>
      </c>
      <c r="C5797">
        <v>8716</v>
      </c>
      <c r="D5797">
        <f t="shared" si="180"/>
        <v>4.7343834872351982</v>
      </c>
      <c r="E5797">
        <v>194</v>
      </c>
      <c r="F5797">
        <f t="shared" si="181"/>
        <v>0.10537751222161869</v>
      </c>
    </row>
    <row r="5798" spans="1:6" x14ac:dyDescent="0.25">
      <c r="A5798" s="1">
        <v>38245</v>
      </c>
      <c r="B5798">
        <v>1843</v>
      </c>
      <c r="C5798">
        <v>14072</v>
      </c>
      <c r="D5798">
        <f t="shared" si="180"/>
        <v>7.6353771025501898</v>
      </c>
      <c r="E5798">
        <v>282</v>
      </c>
      <c r="F5798">
        <f t="shared" si="181"/>
        <v>0.15301139446554532</v>
      </c>
    </row>
    <row r="5799" spans="1:6" x14ac:dyDescent="0.25">
      <c r="A5799" s="1">
        <v>38246</v>
      </c>
      <c r="B5799">
        <v>1853</v>
      </c>
      <c r="C5799">
        <v>2558</v>
      </c>
      <c r="D5799">
        <f t="shared" si="180"/>
        <v>1.3804641122504047</v>
      </c>
      <c r="E5799">
        <v>124</v>
      </c>
      <c r="F5799">
        <f t="shared" si="181"/>
        <v>6.6918510523475444E-2</v>
      </c>
    </row>
    <row r="5800" spans="1:6" x14ac:dyDescent="0.25">
      <c r="A5800" s="1">
        <v>38247</v>
      </c>
      <c r="B5800">
        <v>1863</v>
      </c>
      <c r="C5800">
        <v>8901</v>
      </c>
      <c r="D5800">
        <f t="shared" si="180"/>
        <v>4.7777777777777777</v>
      </c>
      <c r="E5800">
        <v>213</v>
      </c>
      <c r="F5800">
        <f t="shared" si="181"/>
        <v>0.1143317230273752</v>
      </c>
    </row>
    <row r="5801" spans="1:6" x14ac:dyDescent="0.25">
      <c r="A5801" s="1">
        <v>38248</v>
      </c>
      <c r="B5801">
        <v>1492</v>
      </c>
      <c r="C5801">
        <v>9654</v>
      </c>
      <c r="D5801">
        <f t="shared" si="180"/>
        <v>6.4705093833780163</v>
      </c>
      <c r="E5801">
        <v>194</v>
      </c>
      <c r="F5801">
        <f t="shared" si="181"/>
        <v>0.13002680965147453</v>
      </c>
    </row>
    <row r="5802" spans="1:6" x14ac:dyDescent="0.25">
      <c r="A5802" s="1">
        <v>38249</v>
      </c>
      <c r="B5802">
        <v>1796</v>
      </c>
      <c r="C5802">
        <v>1707</v>
      </c>
      <c r="D5802">
        <f t="shared" si="180"/>
        <v>0.95044543429844097</v>
      </c>
      <c r="E5802">
        <v>115</v>
      </c>
      <c r="F5802">
        <f t="shared" si="181"/>
        <v>6.4031180400890869E-2</v>
      </c>
    </row>
    <row r="5803" spans="1:6" x14ac:dyDescent="0.25">
      <c r="A5803" s="1">
        <v>38250</v>
      </c>
      <c r="B5803">
        <v>1865</v>
      </c>
      <c r="C5803">
        <v>361</v>
      </c>
      <c r="D5803">
        <f t="shared" si="180"/>
        <v>0.1935656836461126</v>
      </c>
      <c r="E5803">
        <v>109</v>
      </c>
      <c r="F5803">
        <f t="shared" si="181"/>
        <v>5.844504021447721E-2</v>
      </c>
    </row>
    <row r="5804" spans="1:6" x14ac:dyDescent="0.25">
      <c r="A5804" s="1">
        <v>38251</v>
      </c>
      <c r="B5804">
        <v>1844</v>
      </c>
      <c r="C5804">
        <v>-1547</v>
      </c>
      <c r="D5804">
        <f t="shared" si="180"/>
        <v>-0.83893709327548804</v>
      </c>
      <c r="E5804">
        <v>79</v>
      </c>
      <c r="F5804">
        <f t="shared" si="181"/>
        <v>4.2841648590021694E-2</v>
      </c>
    </row>
    <row r="5805" spans="1:6" x14ac:dyDescent="0.25">
      <c r="A5805" s="1">
        <v>38252</v>
      </c>
      <c r="B5805">
        <v>1844</v>
      </c>
      <c r="C5805">
        <v>66</v>
      </c>
      <c r="D5805">
        <f t="shared" si="180"/>
        <v>3.5791757049891543E-2</v>
      </c>
      <c r="E5805">
        <v>109</v>
      </c>
      <c r="F5805">
        <f t="shared" si="181"/>
        <v>5.9110629067245117E-2</v>
      </c>
    </row>
    <row r="5806" spans="1:6" x14ac:dyDescent="0.25">
      <c r="A5806" s="1">
        <v>38253</v>
      </c>
      <c r="B5806">
        <v>1857</v>
      </c>
      <c r="C5806">
        <v>4357</v>
      </c>
      <c r="D5806">
        <f t="shared" si="180"/>
        <v>2.3462574044157245</v>
      </c>
      <c r="E5806">
        <v>152</v>
      </c>
      <c r="F5806">
        <f t="shared" si="181"/>
        <v>8.1852450188476034E-2</v>
      </c>
    </row>
    <row r="5807" spans="1:6" x14ac:dyDescent="0.25">
      <c r="A5807" s="1">
        <v>38254</v>
      </c>
      <c r="B5807">
        <v>1865</v>
      </c>
      <c r="C5807">
        <v>3793</v>
      </c>
      <c r="D5807">
        <f t="shared" si="180"/>
        <v>2.0337801608579089</v>
      </c>
      <c r="E5807">
        <v>136</v>
      </c>
      <c r="F5807">
        <f t="shared" si="181"/>
        <v>7.2922252010723859E-2</v>
      </c>
    </row>
    <row r="5808" spans="1:6" x14ac:dyDescent="0.25">
      <c r="A5808" s="1">
        <v>38255</v>
      </c>
      <c r="B5808">
        <v>1492</v>
      </c>
      <c r="C5808">
        <v>-376</v>
      </c>
      <c r="D5808">
        <f t="shared" si="180"/>
        <v>-0.25201072386058981</v>
      </c>
      <c r="E5808">
        <v>58</v>
      </c>
      <c r="F5808">
        <f t="shared" si="181"/>
        <v>3.8873994638069703E-2</v>
      </c>
    </row>
    <row r="5809" spans="1:6" x14ac:dyDescent="0.25">
      <c r="A5809" s="1">
        <v>38256</v>
      </c>
      <c r="B5809">
        <v>1795</v>
      </c>
      <c r="C5809">
        <v>1694</v>
      </c>
      <c r="D5809">
        <f t="shared" si="180"/>
        <v>0.94373259052924796</v>
      </c>
      <c r="E5809">
        <v>96</v>
      </c>
      <c r="F5809">
        <f t="shared" si="181"/>
        <v>5.3481894150417826E-2</v>
      </c>
    </row>
    <row r="5810" spans="1:6" x14ac:dyDescent="0.25">
      <c r="A5810" s="1">
        <v>38257</v>
      </c>
      <c r="B5810">
        <v>1865</v>
      </c>
      <c r="C5810">
        <v>3612</v>
      </c>
      <c r="D5810">
        <f t="shared" si="180"/>
        <v>1.9367292225201072</v>
      </c>
      <c r="E5810">
        <v>126</v>
      </c>
      <c r="F5810">
        <f t="shared" si="181"/>
        <v>6.7560321715817689E-2</v>
      </c>
    </row>
    <row r="5811" spans="1:6" x14ac:dyDescent="0.25">
      <c r="A5811" s="1">
        <v>38258</v>
      </c>
      <c r="B5811">
        <v>1845</v>
      </c>
      <c r="C5811">
        <v>7524</v>
      </c>
      <c r="D5811">
        <f t="shared" si="180"/>
        <v>4.0780487804878049</v>
      </c>
      <c r="E5811">
        <v>201</v>
      </c>
      <c r="F5811">
        <f t="shared" si="181"/>
        <v>0.10894308943089431</v>
      </c>
    </row>
    <row r="5812" spans="1:6" x14ac:dyDescent="0.25">
      <c r="A5812" s="1">
        <v>38259</v>
      </c>
      <c r="B5812">
        <v>1843</v>
      </c>
      <c r="C5812">
        <v>853</v>
      </c>
      <c r="D5812">
        <f t="shared" si="180"/>
        <v>0.46283233857840478</v>
      </c>
      <c r="E5812">
        <v>102</v>
      </c>
      <c r="F5812">
        <f t="shared" si="181"/>
        <v>5.5344546934346171E-2</v>
      </c>
    </row>
    <row r="5813" spans="1:6" x14ac:dyDescent="0.25">
      <c r="A5813" s="1">
        <v>38260</v>
      </c>
      <c r="B5813">
        <v>1857</v>
      </c>
      <c r="C5813">
        <v>6029</v>
      </c>
      <c r="D5813">
        <f t="shared" si="180"/>
        <v>3.2466343564889608</v>
      </c>
      <c r="E5813">
        <v>160</v>
      </c>
      <c r="F5813">
        <f t="shared" si="181"/>
        <v>8.616047388260635E-2</v>
      </c>
    </row>
    <row r="5814" spans="1:6" x14ac:dyDescent="0.25">
      <c r="A5814" s="1">
        <v>38261</v>
      </c>
      <c r="B5814">
        <v>1891</v>
      </c>
      <c r="C5814">
        <v>14046</v>
      </c>
      <c r="D5814">
        <f t="shared" si="180"/>
        <v>7.4278159703860389</v>
      </c>
      <c r="E5814">
        <v>281</v>
      </c>
      <c r="F5814">
        <f t="shared" si="181"/>
        <v>0.14859862506610258</v>
      </c>
    </row>
    <row r="5815" spans="1:6" x14ac:dyDescent="0.25">
      <c r="A5815" s="1">
        <v>38262</v>
      </c>
      <c r="B5815">
        <v>1526</v>
      </c>
      <c r="C5815">
        <v>1804</v>
      </c>
      <c r="D5815">
        <f t="shared" si="180"/>
        <v>1.182175622542595</v>
      </c>
      <c r="E5815">
        <v>99</v>
      </c>
      <c r="F5815">
        <f t="shared" si="181"/>
        <v>6.487549148099607E-2</v>
      </c>
    </row>
    <row r="5816" spans="1:6" x14ac:dyDescent="0.25">
      <c r="A5816" s="1">
        <v>38263</v>
      </c>
      <c r="B5816">
        <v>1831</v>
      </c>
      <c r="C5816">
        <v>5269</v>
      </c>
      <c r="D5816">
        <f t="shared" si="180"/>
        <v>2.8776624795193881</v>
      </c>
      <c r="E5816">
        <v>164</v>
      </c>
      <c r="F5816">
        <f t="shared" si="181"/>
        <v>8.9568541780447847E-2</v>
      </c>
    </row>
    <row r="5817" spans="1:6" x14ac:dyDescent="0.25">
      <c r="A5817" s="1">
        <v>38264</v>
      </c>
      <c r="B5817">
        <v>1901</v>
      </c>
      <c r="C5817">
        <v>94506</v>
      </c>
      <c r="D5817">
        <f t="shared" si="180"/>
        <v>49.713834823776956</v>
      </c>
      <c r="E5817">
        <v>844</v>
      </c>
      <c r="F5817">
        <f t="shared" si="181"/>
        <v>0.44397685428721723</v>
      </c>
    </row>
    <row r="5818" spans="1:6" x14ac:dyDescent="0.25">
      <c r="A5818" s="1">
        <v>38265</v>
      </c>
      <c r="B5818">
        <v>1883</v>
      </c>
      <c r="C5818">
        <v>2748</v>
      </c>
      <c r="D5818">
        <f t="shared" si="180"/>
        <v>1.4593733404142326</v>
      </c>
      <c r="E5818">
        <v>142</v>
      </c>
      <c r="F5818">
        <f t="shared" si="181"/>
        <v>7.5411577270313335E-2</v>
      </c>
    </row>
    <row r="5819" spans="1:6" x14ac:dyDescent="0.25">
      <c r="A5819" s="1">
        <v>38266</v>
      </c>
      <c r="B5819">
        <v>1882</v>
      </c>
      <c r="C5819">
        <v>2047</v>
      </c>
      <c r="D5819">
        <f t="shared" si="180"/>
        <v>1.0876726886291179</v>
      </c>
      <c r="E5819">
        <v>123</v>
      </c>
      <c r="F5819">
        <f t="shared" si="181"/>
        <v>6.5356004250797031E-2</v>
      </c>
    </row>
    <row r="5820" spans="1:6" x14ac:dyDescent="0.25">
      <c r="A5820" s="1">
        <v>38267</v>
      </c>
      <c r="B5820">
        <v>1897</v>
      </c>
      <c r="C5820">
        <v>11605</v>
      </c>
      <c r="D5820">
        <f t="shared" si="180"/>
        <v>6.1175540326831843</v>
      </c>
      <c r="E5820">
        <v>250</v>
      </c>
      <c r="F5820">
        <f t="shared" si="181"/>
        <v>0.13178703215603585</v>
      </c>
    </row>
    <row r="5821" spans="1:6" x14ac:dyDescent="0.25">
      <c r="A5821" s="1">
        <v>38268</v>
      </c>
      <c r="B5821">
        <v>1904</v>
      </c>
      <c r="C5821">
        <v>24759</v>
      </c>
      <c r="D5821">
        <f t="shared" si="180"/>
        <v>13.003676470588236</v>
      </c>
      <c r="E5821">
        <v>391</v>
      </c>
      <c r="F5821">
        <f t="shared" si="181"/>
        <v>0.20535714285714285</v>
      </c>
    </row>
    <row r="5822" spans="1:6" x14ac:dyDescent="0.25">
      <c r="A5822" s="1">
        <v>38269</v>
      </c>
      <c r="B5822">
        <v>1525</v>
      </c>
      <c r="C5822">
        <v>1042</v>
      </c>
      <c r="D5822">
        <f t="shared" si="180"/>
        <v>0.68327868852459017</v>
      </c>
      <c r="E5822">
        <v>97</v>
      </c>
      <c r="F5822">
        <f t="shared" si="181"/>
        <v>6.3606557377049178E-2</v>
      </c>
    </row>
    <row r="5823" spans="1:6" x14ac:dyDescent="0.25">
      <c r="A5823" s="1">
        <v>38270</v>
      </c>
      <c r="B5823">
        <v>1832</v>
      </c>
      <c r="C5823">
        <v>4922</v>
      </c>
      <c r="D5823">
        <f t="shared" si="180"/>
        <v>2.6866812227074237</v>
      </c>
      <c r="E5823">
        <v>162</v>
      </c>
      <c r="F5823">
        <f t="shared" si="181"/>
        <v>8.8427947598253273E-2</v>
      </c>
    </row>
    <row r="5824" spans="1:6" x14ac:dyDescent="0.25">
      <c r="A5824" s="1">
        <v>38271</v>
      </c>
      <c r="B5824">
        <v>1900</v>
      </c>
      <c r="C5824">
        <v>1526</v>
      </c>
      <c r="D5824">
        <f t="shared" si="180"/>
        <v>0.80315789473684207</v>
      </c>
      <c r="E5824">
        <v>117</v>
      </c>
      <c r="F5824">
        <f t="shared" si="181"/>
        <v>6.1578947368421053E-2</v>
      </c>
    </row>
    <row r="5825" spans="1:6" x14ac:dyDescent="0.25">
      <c r="A5825" s="1">
        <v>38272</v>
      </c>
      <c r="B5825">
        <v>1883</v>
      </c>
      <c r="C5825">
        <v>494</v>
      </c>
      <c r="D5825">
        <f t="shared" si="180"/>
        <v>0.26234731810939987</v>
      </c>
      <c r="E5825">
        <v>107</v>
      </c>
      <c r="F5825">
        <f t="shared" si="181"/>
        <v>5.6824216675517791E-2</v>
      </c>
    </row>
    <row r="5826" spans="1:6" x14ac:dyDescent="0.25">
      <c r="A5826" s="1">
        <v>38273</v>
      </c>
      <c r="B5826">
        <v>1882</v>
      </c>
      <c r="C5826">
        <v>-1370</v>
      </c>
      <c r="D5826">
        <f t="shared" si="180"/>
        <v>-0.72794899043570671</v>
      </c>
      <c r="E5826">
        <v>82</v>
      </c>
      <c r="F5826">
        <f t="shared" si="181"/>
        <v>4.3570669500531352E-2</v>
      </c>
    </row>
    <row r="5827" spans="1:6" x14ac:dyDescent="0.25">
      <c r="A5827" s="1">
        <v>38274</v>
      </c>
      <c r="B5827">
        <v>1897</v>
      </c>
      <c r="C5827">
        <v>5775</v>
      </c>
      <c r="D5827">
        <f t="shared" ref="D5827:D5890" si="182">C5827/B5827</f>
        <v>3.0442804428044279</v>
      </c>
      <c r="E5827">
        <v>185</v>
      </c>
      <c r="F5827">
        <f t="shared" ref="F5827:F5890" si="183">E5827/B5827</f>
        <v>9.752240379546652E-2</v>
      </c>
    </row>
    <row r="5828" spans="1:6" x14ac:dyDescent="0.25">
      <c r="A5828" s="1">
        <v>38275</v>
      </c>
      <c r="B5828">
        <v>1904</v>
      </c>
      <c r="C5828">
        <v>7225</v>
      </c>
      <c r="D5828">
        <f t="shared" si="182"/>
        <v>3.7946428571428572</v>
      </c>
      <c r="E5828">
        <v>224</v>
      </c>
      <c r="F5828">
        <f t="shared" si="183"/>
        <v>0.11764705882352941</v>
      </c>
    </row>
    <row r="5829" spans="1:6" x14ac:dyDescent="0.25">
      <c r="A5829" s="1">
        <v>38276</v>
      </c>
      <c r="B5829">
        <v>1526</v>
      </c>
      <c r="C5829">
        <v>1399</v>
      </c>
      <c r="D5829">
        <f t="shared" si="182"/>
        <v>0.91677588466579296</v>
      </c>
      <c r="E5829">
        <v>103</v>
      </c>
      <c r="F5829">
        <f t="shared" si="183"/>
        <v>6.7496723460026206E-2</v>
      </c>
    </row>
    <row r="5830" spans="1:6" x14ac:dyDescent="0.25">
      <c r="A5830" s="1">
        <v>38277</v>
      </c>
      <c r="B5830">
        <v>1831</v>
      </c>
      <c r="C5830">
        <v>6611</v>
      </c>
      <c r="D5830">
        <f t="shared" si="182"/>
        <v>3.6105953031130529</v>
      </c>
      <c r="E5830">
        <v>170</v>
      </c>
      <c r="F5830">
        <f t="shared" si="183"/>
        <v>9.2845439650464226E-2</v>
      </c>
    </row>
    <row r="5831" spans="1:6" x14ac:dyDescent="0.25">
      <c r="A5831" s="1">
        <v>38278</v>
      </c>
      <c r="B5831">
        <v>1898</v>
      </c>
      <c r="C5831">
        <v>20390</v>
      </c>
      <c r="D5831">
        <f t="shared" si="182"/>
        <v>10.742887249736565</v>
      </c>
      <c r="E5831">
        <v>393</v>
      </c>
      <c r="F5831">
        <f t="shared" si="183"/>
        <v>0.20706006322444678</v>
      </c>
    </row>
    <row r="5832" spans="1:6" x14ac:dyDescent="0.25">
      <c r="A5832" s="1">
        <v>38279</v>
      </c>
      <c r="B5832">
        <v>1881</v>
      </c>
      <c r="C5832">
        <v>7656</v>
      </c>
      <c r="D5832">
        <f t="shared" si="182"/>
        <v>4.0701754385964914</v>
      </c>
      <c r="E5832">
        <v>223</v>
      </c>
      <c r="F5832">
        <f t="shared" si="183"/>
        <v>0.11855396065922381</v>
      </c>
    </row>
    <row r="5833" spans="1:6" x14ac:dyDescent="0.25">
      <c r="A5833" s="1">
        <v>38280</v>
      </c>
      <c r="B5833">
        <v>1882</v>
      </c>
      <c r="C5833">
        <v>11242</v>
      </c>
      <c r="D5833">
        <f t="shared" si="182"/>
        <v>5.973432518597237</v>
      </c>
      <c r="E5833">
        <v>279</v>
      </c>
      <c r="F5833">
        <f t="shared" si="183"/>
        <v>0.14824654622741765</v>
      </c>
    </row>
    <row r="5834" spans="1:6" x14ac:dyDescent="0.25">
      <c r="A5834" s="1">
        <v>38281</v>
      </c>
      <c r="B5834">
        <v>1897</v>
      </c>
      <c r="C5834">
        <v>7504</v>
      </c>
      <c r="D5834">
        <f t="shared" si="182"/>
        <v>3.9557195571955721</v>
      </c>
      <c r="E5834">
        <v>211</v>
      </c>
      <c r="F5834">
        <f t="shared" si="183"/>
        <v>0.11122825513969425</v>
      </c>
    </row>
    <row r="5835" spans="1:6" x14ac:dyDescent="0.25">
      <c r="A5835" s="1">
        <v>38282</v>
      </c>
      <c r="B5835">
        <v>1902</v>
      </c>
      <c r="C5835">
        <v>21525</v>
      </c>
      <c r="D5835">
        <f t="shared" si="182"/>
        <v>11.317034700315457</v>
      </c>
      <c r="E5835">
        <v>427</v>
      </c>
      <c r="F5835">
        <f t="shared" si="183"/>
        <v>0.22450052576235541</v>
      </c>
    </row>
    <row r="5836" spans="1:6" x14ac:dyDescent="0.25">
      <c r="A5836" s="1">
        <v>38283</v>
      </c>
      <c r="B5836">
        <v>1524</v>
      </c>
      <c r="C5836">
        <v>5470</v>
      </c>
      <c r="D5836">
        <f t="shared" si="182"/>
        <v>3.5892388451443571</v>
      </c>
      <c r="E5836">
        <v>171</v>
      </c>
      <c r="F5836">
        <f t="shared" si="183"/>
        <v>0.11220472440944881</v>
      </c>
    </row>
    <row r="5837" spans="1:6" x14ac:dyDescent="0.25">
      <c r="A5837" s="1">
        <v>38284</v>
      </c>
      <c r="B5837">
        <v>1832</v>
      </c>
      <c r="C5837">
        <v>13637</v>
      </c>
      <c r="D5837">
        <f t="shared" si="182"/>
        <v>7.443777292576419</v>
      </c>
      <c r="E5837">
        <v>287</v>
      </c>
      <c r="F5837">
        <f t="shared" si="183"/>
        <v>0.1566593886462882</v>
      </c>
    </row>
    <row r="5838" spans="1:6" x14ac:dyDescent="0.25">
      <c r="A5838" s="1">
        <v>38285</v>
      </c>
      <c r="B5838">
        <v>1901</v>
      </c>
      <c r="C5838">
        <v>26895</v>
      </c>
      <c r="D5838">
        <f t="shared" si="182"/>
        <v>14.147816938453445</v>
      </c>
      <c r="E5838">
        <v>489</v>
      </c>
      <c r="F5838">
        <f t="shared" si="183"/>
        <v>0.25723303524460811</v>
      </c>
    </row>
    <row r="5839" spans="1:6" x14ac:dyDescent="0.25">
      <c r="A5839" s="1">
        <v>38286</v>
      </c>
      <c r="B5839">
        <v>1880</v>
      </c>
      <c r="C5839">
        <v>1257</v>
      </c>
      <c r="D5839">
        <f t="shared" si="182"/>
        <v>0.66861702127659572</v>
      </c>
      <c r="E5839">
        <v>127</v>
      </c>
      <c r="F5839">
        <f t="shared" si="183"/>
        <v>6.7553191489361702E-2</v>
      </c>
    </row>
    <row r="5840" spans="1:6" x14ac:dyDescent="0.25">
      <c r="A5840" s="1">
        <v>38287</v>
      </c>
      <c r="B5840">
        <v>1882</v>
      </c>
      <c r="C5840">
        <v>4598</v>
      </c>
      <c r="D5840">
        <f t="shared" si="182"/>
        <v>2.4431455897980872</v>
      </c>
      <c r="E5840">
        <v>159</v>
      </c>
      <c r="F5840">
        <f t="shared" si="183"/>
        <v>8.4484590860786399E-2</v>
      </c>
    </row>
    <row r="5841" spans="1:6" x14ac:dyDescent="0.25">
      <c r="A5841" s="1">
        <v>38288</v>
      </c>
      <c r="B5841">
        <v>1898</v>
      </c>
      <c r="C5841">
        <v>9121</v>
      </c>
      <c r="D5841">
        <f t="shared" si="182"/>
        <v>4.8055848261327716</v>
      </c>
      <c r="E5841">
        <v>252</v>
      </c>
      <c r="F5841">
        <f t="shared" si="183"/>
        <v>0.13277133825079029</v>
      </c>
    </row>
    <row r="5842" spans="1:6" x14ac:dyDescent="0.25">
      <c r="A5842" s="1">
        <v>38289</v>
      </c>
      <c r="B5842">
        <v>1904</v>
      </c>
      <c r="C5842">
        <v>9462</v>
      </c>
      <c r="D5842">
        <f t="shared" si="182"/>
        <v>4.9695378151260501</v>
      </c>
      <c r="E5842">
        <v>234</v>
      </c>
      <c r="F5842">
        <f t="shared" si="183"/>
        <v>0.12289915966386554</v>
      </c>
    </row>
    <row r="5843" spans="1:6" x14ac:dyDescent="0.25">
      <c r="A5843" s="1">
        <v>38290</v>
      </c>
      <c r="B5843">
        <v>1526</v>
      </c>
      <c r="C5843">
        <v>8049</v>
      </c>
      <c r="D5843">
        <f t="shared" si="182"/>
        <v>5.2745740498034079</v>
      </c>
      <c r="E5843">
        <v>235</v>
      </c>
      <c r="F5843">
        <f t="shared" si="183"/>
        <v>0.15399737876802097</v>
      </c>
    </row>
    <row r="5844" spans="1:6" x14ac:dyDescent="0.25">
      <c r="A5844" s="1">
        <v>38291</v>
      </c>
      <c r="B5844">
        <v>1824</v>
      </c>
      <c r="C5844">
        <v>7954</v>
      </c>
      <c r="D5844">
        <f t="shared" si="182"/>
        <v>4.3607456140350873</v>
      </c>
      <c r="E5844">
        <v>217</v>
      </c>
      <c r="F5844">
        <f t="shared" si="183"/>
        <v>0.11896929824561403</v>
      </c>
    </row>
    <row r="5845" spans="1:6" x14ac:dyDescent="0.25">
      <c r="A5845" s="1">
        <v>38292</v>
      </c>
      <c r="B5845">
        <v>1885</v>
      </c>
      <c r="C5845">
        <v>21270</v>
      </c>
      <c r="D5845">
        <f t="shared" si="182"/>
        <v>11.283819628647215</v>
      </c>
      <c r="E5845">
        <v>324</v>
      </c>
      <c r="F5845">
        <f t="shared" si="183"/>
        <v>0.17188328912466844</v>
      </c>
    </row>
    <row r="5846" spans="1:6" x14ac:dyDescent="0.25">
      <c r="A5846" s="1">
        <v>38293</v>
      </c>
      <c r="B5846">
        <v>1901</v>
      </c>
      <c r="C5846">
        <v>3892</v>
      </c>
      <c r="D5846">
        <f t="shared" si="182"/>
        <v>2.0473435034192531</v>
      </c>
      <c r="E5846">
        <v>154</v>
      </c>
      <c r="F5846">
        <f t="shared" si="183"/>
        <v>8.1009994739610736E-2</v>
      </c>
    </row>
    <row r="5847" spans="1:6" x14ac:dyDescent="0.25">
      <c r="A5847" s="1">
        <v>38294</v>
      </c>
      <c r="B5847">
        <v>1903</v>
      </c>
      <c r="C5847">
        <v>4851</v>
      </c>
      <c r="D5847">
        <f t="shared" si="182"/>
        <v>2.5491329479768785</v>
      </c>
      <c r="E5847">
        <v>141</v>
      </c>
      <c r="F5847">
        <f t="shared" si="183"/>
        <v>7.4093536521282186E-2</v>
      </c>
    </row>
    <row r="5848" spans="1:6" x14ac:dyDescent="0.25">
      <c r="A5848" s="1">
        <v>38295</v>
      </c>
      <c r="B5848">
        <v>1904</v>
      </c>
      <c r="C5848">
        <v>15664</v>
      </c>
      <c r="D5848">
        <f t="shared" si="182"/>
        <v>8.2268907563025202</v>
      </c>
      <c r="E5848">
        <v>372</v>
      </c>
      <c r="F5848">
        <f t="shared" si="183"/>
        <v>0.1953781512605042</v>
      </c>
    </row>
    <row r="5849" spans="1:6" x14ac:dyDescent="0.25">
      <c r="A5849" s="1">
        <v>38296</v>
      </c>
      <c r="B5849">
        <v>1911</v>
      </c>
      <c r="C5849">
        <v>7915</v>
      </c>
      <c r="D5849">
        <f t="shared" si="182"/>
        <v>4.141810570381999</v>
      </c>
      <c r="E5849">
        <v>241</v>
      </c>
      <c r="F5849">
        <f t="shared" si="183"/>
        <v>0.12611198325484041</v>
      </c>
    </row>
    <row r="5850" spans="1:6" x14ac:dyDescent="0.25">
      <c r="A5850" s="1">
        <v>38297</v>
      </c>
      <c r="B5850">
        <v>1662</v>
      </c>
      <c r="C5850">
        <v>3453</v>
      </c>
      <c r="D5850">
        <f t="shared" si="182"/>
        <v>2.0776173285198558</v>
      </c>
      <c r="E5850">
        <v>121</v>
      </c>
      <c r="F5850">
        <f t="shared" si="183"/>
        <v>7.2803850782190135E-2</v>
      </c>
    </row>
    <row r="5851" spans="1:6" x14ac:dyDescent="0.25">
      <c r="A5851" s="1">
        <v>38298</v>
      </c>
      <c r="B5851">
        <v>1839</v>
      </c>
      <c r="C5851">
        <v>12195</v>
      </c>
      <c r="D5851">
        <f t="shared" si="182"/>
        <v>6.6313213703099514</v>
      </c>
      <c r="E5851">
        <v>276</v>
      </c>
      <c r="F5851">
        <f t="shared" si="183"/>
        <v>0.1500815660685155</v>
      </c>
    </row>
    <row r="5852" spans="1:6" x14ac:dyDescent="0.25">
      <c r="A5852" s="1">
        <v>38299</v>
      </c>
      <c r="B5852">
        <v>1907</v>
      </c>
      <c r="C5852">
        <v>2203</v>
      </c>
      <c r="D5852">
        <f t="shared" si="182"/>
        <v>1.1552176192973256</v>
      </c>
      <c r="E5852">
        <v>124</v>
      </c>
      <c r="F5852">
        <f t="shared" si="183"/>
        <v>6.502359727320399E-2</v>
      </c>
    </row>
    <row r="5853" spans="1:6" x14ac:dyDescent="0.25">
      <c r="A5853" s="1">
        <v>38300</v>
      </c>
      <c r="B5853">
        <v>1903</v>
      </c>
      <c r="C5853">
        <v>-130</v>
      </c>
      <c r="D5853">
        <f t="shared" si="182"/>
        <v>-6.831318970047294E-2</v>
      </c>
      <c r="E5853">
        <v>98</v>
      </c>
      <c r="F5853">
        <f t="shared" si="183"/>
        <v>5.1497635312664214E-2</v>
      </c>
    </row>
    <row r="5854" spans="1:6" x14ac:dyDescent="0.25">
      <c r="A5854" s="1">
        <v>38301</v>
      </c>
      <c r="B5854">
        <v>1902</v>
      </c>
      <c r="C5854">
        <v>4451</v>
      </c>
      <c r="D5854">
        <f t="shared" si="182"/>
        <v>2.340168243953733</v>
      </c>
      <c r="E5854">
        <v>139</v>
      </c>
      <c r="F5854">
        <f t="shared" si="183"/>
        <v>7.3080967402733968E-2</v>
      </c>
    </row>
    <row r="5855" spans="1:6" x14ac:dyDescent="0.25">
      <c r="A5855" s="1">
        <v>38302</v>
      </c>
      <c r="B5855">
        <v>1904</v>
      </c>
      <c r="C5855">
        <v>5422</v>
      </c>
      <c r="D5855">
        <f t="shared" si="182"/>
        <v>2.8476890756302522</v>
      </c>
      <c r="E5855">
        <v>179</v>
      </c>
      <c r="F5855">
        <f t="shared" si="183"/>
        <v>9.4012605042016806E-2</v>
      </c>
    </row>
    <row r="5856" spans="1:6" x14ac:dyDescent="0.25">
      <c r="A5856" s="1">
        <v>38303</v>
      </c>
      <c r="B5856">
        <v>1910</v>
      </c>
      <c r="C5856">
        <v>13358</v>
      </c>
      <c r="D5856">
        <f t="shared" si="182"/>
        <v>6.993717277486911</v>
      </c>
      <c r="E5856">
        <v>265</v>
      </c>
      <c r="F5856">
        <f t="shared" si="183"/>
        <v>0.13874345549738221</v>
      </c>
    </row>
    <row r="5857" spans="1:6" x14ac:dyDescent="0.25">
      <c r="A5857" s="1">
        <v>38304</v>
      </c>
      <c r="B5857">
        <v>1662</v>
      </c>
      <c r="C5857">
        <v>9334</v>
      </c>
      <c r="D5857">
        <f t="shared" si="182"/>
        <v>5.6161251504211789</v>
      </c>
      <c r="E5857">
        <v>170</v>
      </c>
      <c r="F5857">
        <f t="shared" si="183"/>
        <v>0.1022864019253911</v>
      </c>
    </row>
    <row r="5858" spans="1:6" x14ac:dyDescent="0.25">
      <c r="A5858" s="1">
        <v>38305</v>
      </c>
      <c r="B5858">
        <v>1841</v>
      </c>
      <c r="C5858">
        <v>7559</v>
      </c>
      <c r="D5858">
        <f t="shared" si="182"/>
        <v>4.1059206952743077</v>
      </c>
      <c r="E5858">
        <v>222</v>
      </c>
      <c r="F5858">
        <f t="shared" si="183"/>
        <v>0.12058663769690385</v>
      </c>
    </row>
    <row r="5859" spans="1:6" x14ac:dyDescent="0.25">
      <c r="A5859" s="1">
        <v>38306</v>
      </c>
      <c r="B5859">
        <v>1906</v>
      </c>
      <c r="C5859">
        <v>5244</v>
      </c>
      <c r="D5859">
        <f t="shared" si="182"/>
        <v>2.751311647429171</v>
      </c>
      <c r="E5859">
        <v>153</v>
      </c>
      <c r="F5859">
        <f t="shared" si="183"/>
        <v>8.0272822665267571E-2</v>
      </c>
    </row>
    <row r="5860" spans="1:6" x14ac:dyDescent="0.25">
      <c r="A5860" s="1">
        <v>38307</v>
      </c>
      <c r="B5860">
        <v>1903</v>
      </c>
      <c r="C5860">
        <v>2133</v>
      </c>
      <c r="D5860">
        <f t="shared" si="182"/>
        <v>1.1208617971623751</v>
      </c>
      <c r="E5860">
        <v>128</v>
      </c>
      <c r="F5860">
        <f t="shared" si="183"/>
        <v>6.726221755123489E-2</v>
      </c>
    </row>
    <row r="5861" spans="1:6" x14ac:dyDescent="0.25">
      <c r="A5861" s="1">
        <v>38308</v>
      </c>
      <c r="B5861">
        <v>1903</v>
      </c>
      <c r="C5861">
        <v>4883</v>
      </c>
      <c r="D5861">
        <f t="shared" si="182"/>
        <v>2.5659485023646873</v>
      </c>
      <c r="E5861">
        <v>196</v>
      </c>
      <c r="F5861">
        <f t="shared" si="183"/>
        <v>0.10299527062532843</v>
      </c>
    </row>
    <row r="5862" spans="1:6" x14ac:dyDescent="0.25">
      <c r="A5862" s="1">
        <v>38309</v>
      </c>
      <c r="B5862">
        <v>1905</v>
      </c>
      <c r="C5862">
        <v>5240</v>
      </c>
      <c r="D5862">
        <f t="shared" si="182"/>
        <v>2.7506561679790025</v>
      </c>
      <c r="E5862">
        <v>165</v>
      </c>
      <c r="F5862">
        <f t="shared" si="183"/>
        <v>8.6614173228346455E-2</v>
      </c>
    </row>
    <row r="5863" spans="1:6" x14ac:dyDescent="0.25">
      <c r="A5863" s="1">
        <v>38310</v>
      </c>
      <c r="B5863">
        <v>1909</v>
      </c>
      <c r="C5863">
        <v>20191</v>
      </c>
      <c r="D5863">
        <f t="shared" si="182"/>
        <v>10.576741749607125</v>
      </c>
      <c r="E5863">
        <v>367</v>
      </c>
      <c r="F5863">
        <f t="shared" si="183"/>
        <v>0.19224724986904138</v>
      </c>
    </row>
    <row r="5864" spans="1:6" x14ac:dyDescent="0.25">
      <c r="A5864" s="1">
        <v>38311</v>
      </c>
      <c r="B5864">
        <v>1661</v>
      </c>
      <c r="C5864">
        <v>4084</v>
      </c>
      <c r="D5864">
        <f t="shared" si="182"/>
        <v>2.4587597832630945</v>
      </c>
      <c r="E5864">
        <v>137</v>
      </c>
      <c r="F5864">
        <f t="shared" si="183"/>
        <v>8.2480433473810955E-2</v>
      </c>
    </row>
    <row r="5865" spans="1:6" x14ac:dyDescent="0.25">
      <c r="A5865" s="1">
        <v>38312</v>
      </c>
      <c r="B5865">
        <v>1839</v>
      </c>
      <c r="C5865">
        <v>11317</v>
      </c>
      <c r="D5865">
        <f t="shared" si="182"/>
        <v>6.1538879825992385</v>
      </c>
      <c r="E5865">
        <v>223</v>
      </c>
      <c r="F5865">
        <f t="shared" si="183"/>
        <v>0.1212615551930397</v>
      </c>
    </row>
    <row r="5866" spans="1:6" x14ac:dyDescent="0.25">
      <c r="A5866" s="1">
        <v>38313</v>
      </c>
      <c r="B5866">
        <v>1905</v>
      </c>
      <c r="C5866">
        <v>33704</v>
      </c>
      <c r="D5866">
        <f t="shared" si="182"/>
        <v>17.69238845144357</v>
      </c>
      <c r="E5866">
        <v>667</v>
      </c>
      <c r="F5866">
        <f t="shared" si="183"/>
        <v>0.35013123359580051</v>
      </c>
    </row>
    <row r="5867" spans="1:6" x14ac:dyDescent="0.25">
      <c r="A5867" s="1">
        <v>38314</v>
      </c>
      <c r="B5867">
        <v>1902</v>
      </c>
      <c r="C5867">
        <v>65995</v>
      </c>
      <c r="D5867">
        <f t="shared" si="182"/>
        <v>34.697686645636175</v>
      </c>
      <c r="E5867">
        <v>734</v>
      </c>
      <c r="F5867">
        <f t="shared" si="183"/>
        <v>0.38590956887486855</v>
      </c>
    </row>
    <row r="5868" spans="1:6" x14ac:dyDescent="0.25">
      <c r="A5868" s="1">
        <v>38315</v>
      </c>
      <c r="B5868">
        <v>1903</v>
      </c>
      <c r="C5868">
        <v>76941</v>
      </c>
      <c r="D5868">
        <f t="shared" si="182"/>
        <v>40.43142406726222</v>
      </c>
      <c r="E5868">
        <v>729</v>
      </c>
      <c r="F5868">
        <f t="shared" si="183"/>
        <v>0.38307934839726748</v>
      </c>
    </row>
    <row r="5869" spans="1:6" x14ac:dyDescent="0.25">
      <c r="A5869" s="1">
        <v>38316</v>
      </c>
      <c r="B5869">
        <v>1328</v>
      </c>
      <c r="C5869">
        <v>15479</v>
      </c>
      <c r="D5869">
        <f t="shared" si="182"/>
        <v>11.655873493975903</v>
      </c>
      <c r="E5869">
        <v>235</v>
      </c>
      <c r="F5869">
        <f t="shared" si="183"/>
        <v>0.17695783132530121</v>
      </c>
    </row>
    <row r="5870" spans="1:6" x14ac:dyDescent="0.25">
      <c r="A5870" s="1">
        <v>38317</v>
      </c>
      <c r="B5870">
        <v>1724</v>
      </c>
      <c r="C5870">
        <v>761</v>
      </c>
      <c r="D5870">
        <f t="shared" si="182"/>
        <v>0.441415313225058</v>
      </c>
      <c r="E5870">
        <v>78</v>
      </c>
      <c r="F5870">
        <f t="shared" si="183"/>
        <v>4.5243619489559163E-2</v>
      </c>
    </row>
    <row r="5871" spans="1:6" x14ac:dyDescent="0.25">
      <c r="A5871" s="1">
        <v>38318</v>
      </c>
      <c r="B5871">
        <v>1658</v>
      </c>
      <c r="C5871">
        <v>16281</v>
      </c>
      <c r="D5871">
        <f t="shared" si="182"/>
        <v>9.819662243667068</v>
      </c>
      <c r="E5871">
        <v>306</v>
      </c>
      <c r="F5871">
        <f t="shared" si="183"/>
        <v>0.18455971049457176</v>
      </c>
    </row>
    <row r="5872" spans="1:6" x14ac:dyDescent="0.25">
      <c r="A5872" s="1">
        <v>38319</v>
      </c>
      <c r="B5872">
        <v>1847</v>
      </c>
      <c r="C5872">
        <v>16162</v>
      </c>
      <c r="D5872">
        <f t="shared" si="182"/>
        <v>8.7504060638873842</v>
      </c>
      <c r="E5872">
        <v>331</v>
      </c>
      <c r="F5872">
        <f t="shared" si="183"/>
        <v>0.17920952896589062</v>
      </c>
    </row>
    <row r="5873" spans="1:6" x14ac:dyDescent="0.25">
      <c r="A5873" s="1">
        <v>38320</v>
      </c>
      <c r="B5873">
        <v>1908</v>
      </c>
      <c r="C5873">
        <v>22675</v>
      </c>
      <c r="D5873">
        <f t="shared" si="182"/>
        <v>11.884171907756814</v>
      </c>
      <c r="E5873">
        <v>573</v>
      </c>
      <c r="F5873">
        <f t="shared" si="183"/>
        <v>0.30031446540880502</v>
      </c>
    </row>
    <row r="5874" spans="1:6" x14ac:dyDescent="0.25">
      <c r="A5874" s="1">
        <v>38321</v>
      </c>
      <c r="B5874">
        <v>1905</v>
      </c>
      <c r="C5874">
        <v>18416</v>
      </c>
      <c r="D5874">
        <f t="shared" si="182"/>
        <v>9.6671916010498684</v>
      </c>
      <c r="E5874">
        <v>432</v>
      </c>
      <c r="F5874">
        <f t="shared" si="183"/>
        <v>0.22677165354330708</v>
      </c>
    </row>
    <row r="5875" spans="1:6" x14ac:dyDescent="0.25">
      <c r="A5875" s="1">
        <v>38322</v>
      </c>
      <c r="B5875">
        <v>1904</v>
      </c>
      <c r="C5875">
        <v>19034</v>
      </c>
      <c r="D5875">
        <f t="shared" si="182"/>
        <v>9.9968487394957979</v>
      </c>
      <c r="E5875">
        <v>371</v>
      </c>
      <c r="F5875">
        <f t="shared" si="183"/>
        <v>0.19485294117647059</v>
      </c>
    </row>
    <row r="5876" spans="1:6" x14ac:dyDescent="0.25">
      <c r="A5876" s="1">
        <v>38323</v>
      </c>
      <c r="B5876">
        <v>1906</v>
      </c>
      <c r="C5876">
        <v>3388</v>
      </c>
      <c r="D5876">
        <f t="shared" si="182"/>
        <v>1.7775445960125917</v>
      </c>
      <c r="E5876">
        <v>146</v>
      </c>
      <c r="F5876">
        <f t="shared" si="183"/>
        <v>7.6600209863588661E-2</v>
      </c>
    </row>
    <row r="5877" spans="1:6" x14ac:dyDescent="0.25">
      <c r="A5877" s="1">
        <v>38324</v>
      </c>
      <c r="B5877">
        <v>1911</v>
      </c>
      <c r="C5877">
        <v>4545</v>
      </c>
      <c r="D5877">
        <f t="shared" si="182"/>
        <v>2.3783359497645211</v>
      </c>
      <c r="E5877">
        <v>157</v>
      </c>
      <c r="F5877">
        <f t="shared" si="183"/>
        <v>8.2155939298796443E-2</v>
      </c>
    </row>
    <row r="5878" spans="1:6" x14ac:dyDescent="0.25">
      <c r="A5878" s="1">
        <v>38325</v>
      </c>
      <c r="B5878">
        <v>1664</v>
      </c>
      <c r="C5878">
        <v>1436</v>
      </c>
      <c r="D5878">
        <f t="shared" si="182"/>
        <v>0.86298076923076927</v>
      </c>
      <c r="E5878">
        <v>114</v>
      </c>
      <c r="F5878">
        <f t="shared" si="183"/>
        <v>6.8509615384615391E-2</v>
      </c>
    </row>
    <row r="5879" spans="1:6" x14ac:dyDescent="0.25">
      <c r="A5879" s="1">
        <v>38326</v>
      </c>
      <c r="B5879">
        <v>1841</v>
      </c>
      <c r="C5879">
        <v>5730</v>
      </c>
      <c r="D5879">
        <f t="shared" si="182"/>
        <v>3.1124388919065726</v>
      </c>
      <c r="E5879">
        <v>195</v>
      </c>
      <c r="F5879">
        <f t="shared" si="183"/>
        <v>0.10592069527430745</v>
      </c>
    </row>
    <row r="5880" spans="1:6" x14ac:dyDescent="0.25">
      <c r="A5880" s="1">
        <v>38327</v>
      </c>
      <c r="B5880">
        <v>1908</v>
      </c>
      <c r="C5880">
        <v>49101</v>
      </c>
      <c r="D5880">
        <f t="shared" si="182"/>
        <v>25.734276729559749</v>
      </c>
      <c r="E5880">
        <v>761</v>
      </c>
      <c r="F5880">
        <f t="shared" si="183"/>
        <v>0.39884696016771487</v>
      </c>
    </row>
    <row r="5881" spans="1:6" x14ac:dyDescent="0.25">
      <c r="A5881" s="1">
        <v>38328</v>
      </c>
      <c r="B5881">
        <v>1903</v>
      </c>
      <c r="C5881">
        <v>17593</v>
      </c>
      <c r="D5881">
        <f t="shared" si="182"/>
        <v>9.244876510772464</v>
      </c>
      <c r="E5881">
        <v>375</v>
      </c>
      <c r="F5881">
        <f t="shared" si="183"/>
        <v>0.19705727798213346</v>
      </c>
    </row>
    <row r="5882" spans="1:6" x14ac:dyDescent="0.25">
      <c r="A5882" s="1">
        <v>38329</v>
      </c>
      <c r="B5882">
        <v>1904</v>
      </c>
      <c r="C5882">
        <v>5303</v>
      </c>
      <c r="D5882">
        <f t="shared" si="182"/>
        <v>2.7851890756302522</v>
      </c>
      <c r="E5882">
        <v>189</v>
      </c>
      <c r="F5882">
        <f t="shared" si="183"/>
        <v>9.9264705882352935E-2</v>
      </c>
    </row>
    <row r="5883" spans="1:6" x14ac:dyDescent="0.25">
      <c r="A5883" s="1">
        <v>38330</v>
      </c>
      <c r="B5883">
        <v>1907</v>
      </c>
      <c r="C5883">
        <v>6584</v>
      </c>
      <c r="D5883">
        <f t="shared" si="182"/>
        <v>3.4525432616675404</v>
      </c>
      <c r="E5883">
        <v>196</v>
      </c>
      <c r="F5883">
        <f t="shared" si="183"/>
        <v>0.10277923439958049</v>
      </c>
    </row>
    <row r="5884" spans="1:6" x14ac:dyDescent="0.25">
      <c r="A5884" s="1">
        <v>38331</v>
      </c>
      <c r="B5884">
        <v>1911</v>
      </c>
      <c r="C5884">
        <v>27074</v>
      </c>
      <c r="D5884">
        <f t="shared" si="182"/>
        <v>14.167451596023025</v>
      </c>
      <c r="E5884">
        <v>511</v>
      </c>
      <c r="F5884">
        <f t="shared" si="183"/>
        <v>0.26739926739926739</v>
      </c>
    </row>
    <row r="5885" spans="1:6" x14ac:dyDescent="0.25">
      <c r="A5885" s="1">
        <v>38332</v>
      </c>
      <c r="B5885">
        <v>1662</v>
      </c>
      <c r="C5885">
        <v>5641</v>
      </c>
      <c r="D5885">
        <f t="shared" si="182"/>
        <v>3.3941034897713598</v>
      </c>
      <c r="E5885">
        <v>186</v>
      </c>
      <c r="F5885">
        <f t="shared" si="183"/>
        <v>0.11191335740072202</v>
      </c>
    </row>
    <row r="5886" spans="1:6" x14ac:dyDescent="0.25">
      <c r="A5886" s="1">
        <v>38333</v>
      </c>
      <c r="B5886">
        <v>1843</v>
      </c>
      <c r="C5886">
        <v>17046</v>
      </c>
      <c r="D5886">
        <f t="shared" si="182"/>
        <v>9.2490504612045576</v>
      </c>
      <c r="E5886">
        <v>301</v>
      </c>
      <c r="F5886">
        <f t="shared" si="183"/>
        <v>0.16332067281606077</v>
      </c>
    </row>
    <row r="5887" spans="1:6" x14ac:dyDescent="0.25">
      <c r="A5887" s="1">
        <v>38334</v>
      </c>
      <c r="B5887">
        <v>1908</v>
      </c>
      <c r="C5887">
        <v>16025</v>
      </c>
      <c r="D5887">
        <f t="shared" si="182"/>
        <v>8.3988469601677149</v>
      </c>
      <c r="E5887">
        <v>368</v>
      </c>
      <c r="F5887">
        <f t="shared" si="183"/>
        <v>0.19287211740041929</v>
      </c>
    </row>
    <row r="5888" spans="1:6" x14ac:dyDescent="0.25">
      <c r="A5888" s="1">
        <v>38335</v>
      </c>
      <c r="B5888">
        <v>1904</v>
      </c>
      <c r="C5888">
        <v>1910</v>
      </c>
      <c r="D5888">
        <f t="shared" si="182"/>
        <v>1.0031512605042017</v>
      </c>
      <c r="E5888">
        <v>111</v>
      </c>
      <c r="F5888">
        <f t="shared" si="183"/>
        <v>5.8298319327731093E-2</v>
      </c>
    </row>
    <row r="5889" spans="1:6" x14ac:dyDescent="0.25">
      <c r="A5889" s="1">
        <v>38336</v>
      </c>
      <c r="B5889">
        <v>1902</v>
      </c>
      <c r="C5889">
        <v>8315</v>
      </c>
      <c r="D5889">
        <f t="shared" si="182"/>
        <v>4.371713985278654</v>
      </c>
      <c r="E5889">
        <v>174</v>
      </c>
      <c r="F5889">
        <f t="shared" si="183"/>
        <v>9.1482649842271294E-2</v>
      </c>
    </row>
    <row r="5890" spans="1:6" x14ac:dyDescent="0.25">
      <c r="A5890" s="1">
        <v>38337</v>
      </c>
      <c r="B5890">
        <v>1943</v>
      </c>
      <c r="C5890">
        <v>14996</v>
      </c>
      <c r="D5890">
        <f t="shared" si="182"/>
        <v>7.7179619145651053</v>
      </c>
      <c r="E5890">
        <v>349</v>
      </c>
      <c r="F5890">
        <f t="shared" si="183"/>
        <v>0.17961914565105508</v>
      </c>
    </row>
    <row r="5891" spans="1:6" x14ac:dyDescent="0.25">
      <c r="A5891" s="1">
        <v>38338</v>
      </c>
      <c r="B5891">
        <v>1959</v>
      </c>
      <c r="C5891">
        <v>12562</v>
      </c>
      <c r="D5891">
        <f t="shared" ref="D5891:D5954" si="184">C5891/B5891</f>
        <v>6.4124553343542621</v>
      </c>
      <c r="E5891">
        <v>315</v>
      </c>
      <c r="F5891">
        <f t="shared" ref="F5891:F5954" si="185">E5891/B5891</f>
        <v>0.16079632465543645</v>
      </c>
    </row>
    <row r="5892" spans="1:6" x14ac:dyDescent="0.25">
      <c r="A5892" s="1">
        <v>38339</v>
      </c>
      <c r="B5892">
        <v>1719</v>
      </c>
      <c r="C5892">
        <v>18562</v>
      </c>
      <c r="D5892">
        <f t="shared" si="184"/>
        <v>10.798138452588715</v>
      </c>
      <c r="E5892">
        <v>410</v>
      </c>
      <c r="F5892">
        <f t="shared" si="185"/>
        <v>0.23851076207097149</v>
      </c>
    </row>
    <row r="5893" spans="1:6" x14ac:dyDescent="0.25">
      <c r="A5893" s="1">
        <v>38340</v>
      </c>
      <c r="B5893">
        <v>1871</v>
      </c>
      <c r="C5893">
        <v>17015</v>
      </c>
      <c r="D5893">
        <f t="shared" si="184"/>
        <v>9.0940673436664881</v>
      </c>
      <c r="E5893">
        <v>364</v>
      </c>
      <c r="F5893">
        <f t="shared" si="185"/>
        <v>0.19454836985569215</v>
      </c>
    </row>
    <row r="5894" spans="1:6" x14ac:dyDescent="0.25">
      <c r="A5894" s="1">
        <v>38341</v>
      </c>
      <c r="B5894">
        <v>1951</v>
      </c>
      <c r="C5894">
        <v>36528</v>
      </c>
      <c r="D5894">
        <f t="shared" si="184"/>
        <v>18.722706304459251</v>
      </c>
      <c r="E5894">
        <v>548</v>
      </c>
      <c r="F5894">
        <f t="shared" si="185"/>
        <v>0.28088159917990774</v>
      </c>
    </row>
    <row r="5895" spans="1:6" x14ac:dyDescent="0.25">
      <c r="A5895" s="1">
        <v>38342</v>
      </c>
      <c r="B5895">
        <v>1952</v>
      </c>
      <c r="C5895">
        <v>24455</v>
      </c>
      <c r="D5895">
        <f t="shared" si="184"/>
        <v>12.528176229508198</v>
      </c>
      <c r="E5895">
        <v>510</v>
      </c>
      <c r="F5895">
        <f t="shared" si="185"/>
        <v>0.26127049180327871</v>
      </c>
    </row>
    <row r="5896" spans="1:6" x14ac:dyDescent="0.25">
      <c r="A5896" s="1">
        <v>38343</v>
      </c>
      <c r="B5896">
        <v>1949</v>
      </c>
      <c r="C5896">
        <v>53038</v>
      </c>
      <c r="D5896">
        <f t="shared" si="184"/>
        <v>27.21292970754233</v>
      </c>
      <c r="E5896">
        <v>784</v>
      </c>
      <c r="F5896">
        <f t="shared" si="185"/>
        <v>0.40225756798358131</v>
      </c>
    </row>
    <row r="5897" spans="1:6" x14ac:dyDescent="0.25">
      <c r="A5897" s="1">
        <v>38344</v>
      </c>
      <c r="B5897">
        <v>1955</v>
      </c>
      <c r="C5897">
        <v>81358</v>
      </c>
      <c r="D5897">
        <f t="shared" si="184"/>
        <v>41.6153452685422</v>
      </c>
      <c r="E5897">
        <v>1130</v>
      </c>
      <c r="F5897">
        <f t="shared" si="185"/>
        <v>0.57800511508951402</v>
      </c>
    </row>
    <row r="5898" spans="1:6" x14ac:dyDescent="0.25">
      <c r="A5898" s="1">
        <v>38345</v>
      </c>
      <c r="B5898">
        <v>1844</v>
      </c>
      <c r="C5898">
        <v>39137</v>
      </c>
      <c r="D5898">
        <f t="shared" si="184"/>
        <v>21.223969631236443</v>
      </c>
      <c r="E5898">
        <v>760</v>
      </c>
      <c r="F5898">
        <f t="shared" si="185"/>
        <v>0.4121475054229935</v>
      </c>
    </row>
    <row r="5899" spans="1:6" x14ac:dyDescent="0.25">
      <c r="A5899" s="1">
        <v>38346</v>
      </c>
      <c r="B5899">
        <v>1698</v>
      </c>
      <c r="C5899">
        <v>38147</v>
      </c>
      <c r="D5899">
        <f t="shared" si="184"/>
        <v>22.465842167255595</v>
      </c>
      <c r="E5899">
        <v>657</v>
      </c>
      <c r="F5899">
        <f t="shared" si="185"/>
        <v>0.38692579505300351</v>
      </c>
    </row>
    <row r="5900" spans="1:6" x14ac:dyDescent="0.25">
      <c r="A5900" s="1">
        <v>38347</v>
      </c>
      <c r="B5900">
        <v>1867</v>
      </c>
      <c r="C5900">
        <v>32986</v>
      </c>
      <c r="D5900">
        <f t="shared" si="184"/>
        <v>17.667916443492235</v>
      </c>
      <c r="E5900">
        <v>541</v>
      </c>
      <c r="F5900">
        <f t="shared" si="185"/>
        <v>0.28976968398500269</v>
      </c>
    </row>
    <row r="5901" spans="1:6" x14ac:dyDescent="0.25">
      <c r="A5901" s="1">
        <v>38348</v>
      </c>
      <c r="B5901">
        <v>1953</v>
      </c>
      <c r="C5901">
        <v>41488</v>
      </c>
      <c r="D5901">
        <f t="shared" si="184"/>
        <v>21.243215565796213</v>
      </c>
      <c r="E5901">
        <v>749</v>
      </c>
      <c r="F5901">
        <f t="shared" si="185"/>
        <v>0.38351254480286739</v>
      </c>
    </row>
    <row r="5902" spans="1:6" x14ac:dyDescent="0.25">
      <c r="A5902" s="1">
        <v>38349</v>
      </c>
      <c r="B5902">
        <v>1952</v>
      </c>
      <c r="C5902">
        <v>40262</v>
      </c>
      <c r="D5902">
        <f t="shared" si="184"/>
        <v>20.626024590163933</v>
      </c>
      <c r="E5902">
        <v>719</v>
      </c>
      <c r="F5902">
        <f t="shared" si="185"/>
        <v>0.36834016393442626</v>
      </c>
    </row>
    <row r="5903" spans="1:6" x14ac:dyDescent="0.25">
      <c r="A5903" s="1">
        <v>38350</v>
      </c>
      <c r="B5903">
        <v>1950</v>
      </c>
      <c r="C5903">
        <v>27261</v>
      </c>
      <c r="D5903">
        <f t="shared" si="184"/>
        <v>13.98</v>
      </c>
      <c r="E5903">
        <v>552</v>
      </c>
      <c r="F5903">
        <f t="shared" si="185"/>
        <v>0.28307692307692306</v>
      </c>
    </row>
    <row r="5904" spans="1:6" x14ac:dyDescent="0.25">
      <c r="A5904" s="1">
        <v>38351</v>
      </c>
      <c r="B5904">
        <v>1954</v>
      </c>
      <c r="C5904">
        <v>60539</v>
      </c>
      <c r="D5904">
        <f t="shared" si="184"/>
        <v>30.982088024564995</v>
      </c>
      <c r="E5904">
        <v>721</v>
      </c>
      <c r="F5904">
        <f t="shared" si="185"/>
        <v>0.36898669396110545</v>
      </c>
    </row>
    <row r="5905" spans="1:6" x14ac:dyDescent="0.25">
      <c r="A5905" s="1">
        <v>38352</v>
      </c>
      <c r="B5905">
        <v>1844</v>
      </c>
      <c r="C5905">
        <v>14911</v>
      </c>
      <c r="D5905">
        <f t="shared" si="184"/>
        <v>8.0862255965292835</v>
      </c>
      <c r="E5905">
        <v>313</v>
      </c>
      <c r="F5905">
        <f t="shared" si="185"/>
        <v>0.16973969631236444</v>
      </c>
    </row>
    <row r="5906" spans="1:6" x14ac:dyDescent="0.25">
      <c r="A5906" s="1">
        <v>38353</v>
      </c>
      <c r="B5906">
        <v>1695</v>
      </c>
      <c r="C5906">
        <v>12857</v>
      </c>
      <c r="D5906">
        <f t="shared" si="184"/>
        <v>7.5852507374631273</v>
      </c>
      <c r="E5906">
        <v>277</v>
      </c>
      <c r="F5906">
        <f t="shared" si="185"/>
        <v>0.16342182890855458</v>
      </c>
    </row>
    <row r="5907" spans="1:6" x14ac:dyDescent="0.25">
      <c r="A5907" s="1">
        <v>38354</v>
      </c>
      <c r="B5907">
        <v>1876</v>
      </c>
      <c r="C5907">
        <v>34432</v>
      </c>
      <c r="D5907">
        <f t="shared" si="184"/>
        <v>18.353944562899787</v>
      </c>
      <c r="E5907">
        <v>665</v>
      </c>
      <c r="F5907">
        <f t="shared" si="185"/>
        <v>0.35447761194029853</v>
      </c>
    </row>
    <row r="5908" spans="1:6" x14ac:dyDescent="0.25">
      <c r="A5908" s="1">
        <v>38355</v>
      </c>
      <c r="B5908">
        <v>1958</v>
      </c>
      <c r="C5908">
        <v>64059</v>
      </c>
      <c r="D5908">
        <f t="shared" si="184"/>
        <v>32.716547497446371</v>
      </c>
      <c r="E5908">
        <v>927</v>
      </c>
      <c r="F5908">
        <f t="shared" si="185"/>
        <v>0.4734422880490296</v>
      </c>
    </row>
    <row r="5909" spans="1:6" x14ac:dyDescent="0.25">
      <c r="A5909" s="1">
        <v>38356</v>
      </c>
      <c r="B5909">
        <v>1953</v>
      </c>
      <c r="C5909">
        <v>37405</v>
      </c>
      <c r="D5909">
        <f t="shared" si="184"/>
        <v>19.15258576548899</v>
      </c>
      <c r="E5909">
        <v>711</v>
      </c>
      <c r="F5909">
        <f t="shared" si="185"/>
        <v>0.36405529953917048</v>
      </c>
    </row>
    <row r="5910" spans="1:6" x14ac:dyDescent="0.25">
      <c r="A5910" s="1">
        <v>38357</v>
      </c>
      <c r="B5910">
        <v>1950</v>
      </c>
      <c r="C5910">
        <v>51616</v>
      </c>
      <c r="D5910">
        <f t="shared" si="184"/>
        <v>26.46974358974359</v>
      </c>
      <c r="E5910">
        <v>754</v>
      </c>
      <c r="F5910">
        <f t="shared" si="185"/>
        <v>0.38666666666666666</v>
      </c>
    </row>
    <row r="5911" spans="1:6" x14ac:dyDescent="0.25">
      <c r="A5911" s="1">
        <v>38358</v>
      </c>
      <c r="B5911">
        <v>1955</v>
      </c>
      <c r="C5911">
        <v>35827</v>
      </c>
      <c r="D5911">
        <f t="shared" si="184"/>
        <v>18.325831202046036</v>
      </c>
      <c r="E5911">
        <v>617</v>
      </c>
      <c r="F5911">
        <f t="shared" si="185"/>
        <v>0.31560102301790283</v>
      </c>
    </row>
    <row r="5912" spans="1:6" x14ac:dyDescent="0.25">
      <c r="A5912" s="1">
        <v>38359</v>
      </c>
      <c r="B5912">
        <v>1958</v>
      </c>
      <c r="C5912">
        <v>16957</v>
      </c>
      <c r="D5912">
        <f t="shared" si="184"/>
        <v>8.6603677221654749</v>
      </c>
      <c r="E5912">
        <v>380</v>
      </c>
      <c r="F5912">
        <f t="shared" si="185"/>
        <v>0.19407558733401431</v>
      </c>
    </row>
    <row r="5913" spans="1:6" x14ac:dyDescent="0.25">
      <c r="A5913" s="1">
        <v>38360</v>
      </c>
      <c r="B5913">
        <v>1717</v>
      </c>
      <c r="C5913">
        <v>22859</v>
      </c>
      <c r="D5913">
        <f t="shared" si="184"/>
        <v>13.313337216074549</v>
      </c>
      <c r="E5913">
        <v>418</v>
      </c>
      <c r="F5913">
        <f t="shared" si="185"/>
        <v>0.24344787419918462</v>
      </c>
    </row>
    <row r="5914" spans="1:6" x14ac:dyDescent="0.25">
      <c r="A5914" s="1">
        <v>38361</v>
      </c>
      <c r="B5914">
        <v>1854</v>
      </c>
      <c r="C5914">
        <v>30735</v>
      </c>
      <c r="D5914">
        <f t="shared" si="184"/>
        <v>16.577669902912621</v>
      </c>
      <c r="E5914">
        <v>517</v>
      </c>
      <c r="F5914">
        <f t="shared" si="185"/>
        <v>0.27885652642934194</v>
      </c>
    </row>
    <row r="5915" spans="1:6" x14ac:dyDescent="0.25">
      <c r="A5915" s="1">
        <v>38362</v>
      </c>
      <c r="B5915">
        <v>1889</v>
      </c>
      <c r="C5915">
        <v>9843</v>
      </c>
      <c r="D5915">
        <f t="shared" si="184"/>
        <v>5.2106934886183165</v>
      </c>
      <c r="E5915">
        <v>269</v>
      </c>
      <c r="F5915">
        <f t="shared" si="185"/>
        <v>0.14240338803599789</v>
      </c>
    </row>
    <row r="5916" spans="1:6" x14ac:dyDescent="0.25">
      <c r="A5916" s="1">
        <v>38363</v>
      </c>
      <c r="B5916">
        <v>1894</v>
      </c>
      <c r="C5916">
        <v>15456</v>
      </c>
      <c r="D5916">
        <f t="shared" si="184"/>
        <v>8.1605068637803591</v>
      </c>
      <c r="E5916">
        <v>354</v>
      </c>
      <c r="F5916">
        <f t="shared" si="185"/>
        <v>0.18690601900739176</v>
      </c>
    </row>
    <row r="5917" spans="1:6" x14ac:dyDescent="0.25">
      <c r="A5917" s="1">
        <v>38364</v>
      </c>
      <c r="B5917">
        <v>1892</v>
      </c>
      <c r="C5917">
        <v>38465</v>
      </c>
      <c r="D5917">
        <f t="shared" si="184"/>
        <v>20.330338266384778</v>
      </c>
      <c r="E5917">
        <v>589</v>
      </c>
      <c r="F5917">
        <f t="shared" si="185"/>
        <v>0.31131078224101477</v>
      </c>
    </row>
    <row r="5918" spans="1:6" x14ac:dyDescent="0.25">
      <c r="A5918" s="1">
        <v>38365</v>
      </c>
      <c r="B5918">
        <v>1897</v>
      </c>
      <c r="C5918">
        <v>49580</v>
      </c>
      <c r="D5918">
        <f t="shared" si="184"/>
        <v>26.136004217185029</v>
      </c>
      <c r="E5918">
        <v>721</v>
      </c>
      <c r="F5918">
        <f t="shared" si="185"/>
        <v>0.38007380073800739</v>
      </c>
    </row>
    <row r="5919" spans="1:6" x14ac:dyDescent="0.25">
      <c r="A5919" s="1">
        <v>38366</v>
      </c>
      <c r="B5919">
        <v>1900</v>
      </c>
      <c r="C5919">
        <v>29115</v>
      </c>
      <c r="D5919">
        <f t="shared" si="184"/>
        <v>15.323684210526316</v>
      </c>
      <c r="E5919">
        <v>526</v>
      </c>
      <c r="F5919">
        <f t="shared" si="185"/>
        <v>0.27684210526315789</v>
      </c>
    </row>
    <row r="5920" spans="1:6" x14ac:dyDescent="0.25">
      <c r="A5920" s="1">
        <v>38367</v>
      </c>
      <c r="B5920">
        <v>1662</v>
      </c>
      <c r="C5920">
        <v>12149</v>
      </c>
      <c r="D5920">
        <f t="shared" si="184"/>
        <v>7.3098676293622145</v>
      </c>
      <c r="E5920">
        <v>271</v>
      </c>
      <c r="F5920">
        <f t="shared" si="185"/>
        <v>0.16305655836341756</v>
      </c>
    </row>
    <row r="5921" spans="1:6" x14ac:dyDescent="0.25">
      <c r="A5921" s="1">
        <v>38368</v>
      </c>
      <c r="B5921">
        <v>1819</v>
      </c>
      <c r="C5921">
        <v>13093</v>
      </c>
      <c r="D5921">
        <f t="shared" si="184"/>
        <v>7.197910940076965</v>
      </c>
      <c r="E5921">
        <v>312</v>
      </c>
      <c r="F5921">
        <f t="shared" si="185"/>
        <v>0.17152281473336997</v>
      </c>
    </row>
    <row r="5922" spans="1:6" x14ac:dyDescent="0.25">
      <c r="A5922" s="1">
        <v>38369</v>
      </c>
      <c r="B5922">
        <v>1894</v>
      </c>
      <c r="C5922">
        <v>13312</v>
      </c>
      <c r="D5922">
        <f t="shared" si="184"/>
        <v>7.0285110876451951</v>
      </c>
      <c r="E5922">
        <v>315</v>
      </c>
      <c r="F5922">
        <f t="shared" si="185"/>
        <v>0.16631467793030624</v>
      </c>
    </row>
    <row r="5923" spans="1:6" x14ac:dyDescent="0.25">
      <c r="A5923" s="1">
        <v>38370</v>
      </c>
      <c r="B5923">
        <v>1895</v>
      </c>
      <c r="C5923">
        <v>12833</v>
      </c>
      <c r="D5923">
        <f t="shared" si="184"/>
        <v>6.7720316622691294</v>
      </c>
      <c r="E5923">
        <v>271</v>
      </c>
      <c r="F5923">
        <f t="shared" si="185"/>
        <v>0.14300791556728232</v>
      </c>
    </row>
    <row r="5924" spans="1:6" x14ac:dyDescent="0.25">
      <c r="A5924" s="1">
        <v>38371</v>
      </c>
      <c r="B5924">
        <v>1894</v>
      </c>
      <c r="C5924">
        <v>19763</v>
      </c>
      <c r="D5924">
        <f t="shared" si="184"/>
        <v>10.434530095036958</v>
      </c>
      <c r="E5924">
        <v>352</v>
      </c>
      <c r="F5924">
        <f t="shared" si="185"/>
        <v>0.18585005279831046</v>
      </c>
    </row>
    <row r="5925" spans="1:6" x14ac:dyDescent="0.25">
      <c r="A5925" s="1">
        <v>38372</v>
      </c>
      <c r="B5925">
        <v>1896</v>
      </c>
      <c r="C5925">
        <v>40671</v>
      </c>
      <c r="D5925">
        <f t="shared" si="184"/>
        <v>21.450949367088608</v>
      </c>
      <c r="E5925">
        <v>524</v>
      </c>
      <c r="F5925">
        <f t="shared" si="185"/>
        <v>0.27637130801687765</v>
      </c>
    </row>
    <row r="5926" spans="1:6" x14ac:dyDescent="0.25">
      <c r="A5926" s="1">
        <v>38373</v>
      </c>
      <c r="B5926">
        <v>1900</v>
      </c>
      <c r="C5926">
        <v>19637</v>
      </c>
      <c r="D5926">
        <f t="shared" si="184"/>
        <v>10.335263157894737</v>
      </c>
      <c r="E5926">
        <v>334</v>
      </c>
      <c r="F5926">
        <f t="shared" si="185"/>
        <v>0.17578947368421052</v>
      </c>
    </row>
    <row r="5927" spans="1:6" x14ac:dyDescent="0.25">
      <c r="A5927" s="1">
        <v>38374</v>
      </c>
      <c r="B5927">
        <v>1661</v>
      </c>
      <c r="C5927">
        <v>21371</v>
      </c>
      <c r="D5927">
        <f t="shared" si="184"/>
        <v>12.866345574954847</v>
      </c>
      <c r="E5927">
        <v>322</v>
      </c>
      <c r="F5927">
        <f t="shared" si="185"/>
        <v>0.1938591210114389</v>
      </c>
    </row>
    <row r="5928" spans="1:6" x14ac:dyDescent="0.25">
      <c r="A5928" s="1">
        <v>38375</v>
      </c>
      <c r="B5928">
        <v>1818</v>
      </c>
      <c r="C5928">
        <v>9310</v>
      </c>
      <c r="D5928">
        <f t="shared" si="184"/>
        <v>5.1210121012101206</v>
      </c>
      <c r="E5928">
        <v>254</v>
      </c>
      <c r="F5928">
        <f t="shared" si="185"/>
        <v>0.1397139713971397</v>
      </c>
    </row>
    <row r="5929" spans="1:6" x14ac:dyDescent="0.25">
      <c r="A5929" s="1">
        <v>38376</v>
      </c>
      <c r="B5929">
        <v>1896</v>
      </c>
      <c r="C5929">
        <v>12573</v>
      </c>
      <c r="D5929">
        <f t="shared" si="184"/>
        <v>6.6313291139240507</v>
      </c>
      <c r="E5929">
        <v>275</v>
      </c>
      <c r="F5929">
        <f t="shared" si="185"/>
        <v>0.14504219409282701</v>
      </c>
    </row>
    <row r="5930" spans="1:6" x14ac:dyDescent="0.25">
      <c r="A5930" s="1">
        <v>38377</v>
      </c>
      <c r="B5930">
        <v>1895</v>
      </c>
      <c r="C5930">
        <v>6334</v>
      </c>
      <c r="D5930">
        <f t="shared" si="184"/>
        <v>3.3424802110817944</v>
      </c>
      <c r="E5930">
        <v>205</v>
      </c>
      <c r="F5930">
        <f t="shared" si="185"/>
        <v>0.10817941952506596</v>
      </c>
    </row>
    <row r="5931" spans="1:6" x14ac:dyDescent="0.25">
      <c r="A5931" s="1">
        <v>38378</v>
      </c>
      <c r="B5931">
        <v>1893</v>
      </c>
      <c r="C5931">
        <v>16276</v>
      </c>
      <c r="D5931">
        <f t="shared" si="184"/>
        <v>8.5979926043317487</v>
      </c>
      <c r="E5931">
        <v>307</v>
      </c>
      <c r="F5931">
        <f t="shared" si="185"/>
        <v>0.16217643951399893</v>
      </c>
    </row>
    <row r="5932" spans="1:6" x14ac:dyDescent="0.25">
      <c r="A5932" s="1">
        <v>38379</v>
      </c>
      <c r="B5932">
        <v>1896</v>
      </c>
      <c r="C5932">
        <v>17716</v>
      </c>
      <c r="D5932">
        <f t="shared" si="184"/>
        <v>9.3438818565400847</v>
      </c>
      <c r="E5932">
        <v>419</v>
      </c>
      <c r="F5932">
        <f t="shared" si="185"/>
        <v>0.22099156118143459</v>
      </c>
    </row>
    <row r="5933" spans="1:6" x14ac:dyDescent="0.25">
      <c r="A5933" s="1">
        <v>38380</v>
      </c>
      <c r="B5933">
        <v>1901</v>
      </c>
      <c r="C5933">
        <v>11069</v>
      </c>
      <c r="D5933">
        <f t="shared" si="184"/>
        <v>5.8227248816412418</v>
      </c>
      <c r="E5933">
        <v>274</v>
      </c>
      <c r="F5933">
        <f t="shared" si="185"/>
        <v>0.14413466596528143</v>
      </c>
    </row>
    <row r="5934" spans="1:6" x14ac:dyDescent="0.25">
      <c r="A5934" s="1">
        <v>38381</v>
      </c>
      <c r="B5934">
        <v>1663</v>
      </c>
      <c r="C5934">
        <v>5831</v>
      </c>
      <c r="D5934">
        <f t="shared" si="184"/>
        <v>3.5063138905592304</v>
      </c>
      <c r="E5934">
        <v>187</v>
      </c>
      <c r="F5934">
        <f t="shared" si="185"/>
        <v>0.11244738424533975</v>
      </c>
    </row>
    <row r="5935" spans="1:6" x14ac:dyDescent="0.25">
      <c r="A5935" s="1">
        <v>38382</v>
      </c>
      <c r="B5935">
        <v>1818</v>
      </c>
      <c r="C5935">
        <v>17684</v>
      </c>
      <c r="D5935">
        <f t="shared" si="184"/>
        <v>9.7271727172717277</v>
      </c>
      <c r="E5935">
        <v>386</v>
      </c>
      <c r="F5935">
        <f t="shared" si="185"/>
        <v>0.21232123212321233</v>
      </c>
    </row>
    <row r="5936" spans="1:6" x14ac:dyDescent="0.25">
      <c r="A5936" s="1">
        <v>38383</v>
      </c>
      <c r="B5936">
        <v>1911</v>
      </c>
      <c r="C5936">
        <v>6015</v>
      </c>
      <c r="D5936">
        <f t="shared" si="184"/>
        <v>3.1475667189952903</v>
      </c>
      <c r="E5936">
        <v>198</v>
      </c>
      <c r="F5936">
        <f t="shared" si="185"/>
        <v>0.10361067503924647</v>
      </c>
    </row>
    <row r="5937" spans="1:6" x14ac:dyDescent="0.25">
      <c r="A5937" s="1">
        <v>38384</v>
      </c>
      <c r="B5937">
        <v>1924</v>
      </c>
      <c r="C5937">
        <v>4865</v>
      </c>
      <c r="D5937">
        <f t="shared" si="184"/>
        <v>2.5285862785862787</v>
      </c>
      <c r="E5937">
        <v>173</v>
      </c>
      <c r="F5937">
        <f t="shared" si="185"/>
        <v>8.9916839916839922E-2</v>
      </c>
    </row>
    <row r="5938" spans="1:6" x14ac:dyDescent="0.25">
      <c r="A5938" s="1">
        <v>38385</v>
      </c>
      <c r="B5938">
        <v>1922</v>
      </c>
      <c r="C5938">
        <v>6044</v>
      </c>
      <c r="D5938">
        <f t="shared" si="184"/>
        <v>3.1446409989594173</v>
      </c>
      <c r="E5938">
        <v>203</v>
      </c>
      <c r="F5938">
        <f t="shared" si="185"/>
        <v>0.10561914672216441</v>
      </c>
    </row>
    <row r="5939" spans="1:6" x14ac:dyDescent="0.25">
      <c r="A5939" s="1">
        <v>38386</v>
      </c>
      <c r="B5939">
        <v>1924</v>
      </c>
      <c r="C5939">
        <v>4482</v>
      </c>
      <c r="D5939">
        <f t="shared" si="184"/>
        <v>2.3295218295218296</v>
      </c>
      <c r="E5939">
        <v>190</v>
      </c>
      <c r="F5939">
        <f t="shared" si="185"/>
        <v>9.8752598752598758E-2</v>
      </c>
    </row>
    <row r="5940" spans="1:6" x14ac:dyDescent="0.25">
      <c r="A5940" s="1">
        <v>38387</v>
      </c>
      <c r="B5940">
        <v>1933</v>
      </c>
      <c r="C5940">
        <v>15165</v>
      </c>
      <c r="D5940">
        <f t="shared" si="184"/>
        <v>7.8453181583031562</v>
      </c>
      <c r="E5940">
        <v>337</v>
      </c>
      <c r="F5940">
        <f t="shared" si="185"/>
        <v>0.17434040351784791</v>
      </c>
    </row>
    <row r="5941" spans="1:6" x14ac:dyDescent="0.25">
      <c r="A5941" s="1">
        <v>38388</v>
      </c>
      <c r="B5941">
        <v>1695</v>
      </c>
      <c r="C5941">
        <v>2185</v>
      </c>
      <c r="D5941">
        <f t="shared" si="184"/>
        <v>1.2890855457227139</v>
      </c>
      <c r="E5941">
        <v>125</v>
      </c>
      <c r="F5941">
        <f t="shared" si="185"/>
        <v>7.3746312684365781E-2</v>
      </c>
    </row>
    <row r="5942" spans="1:6" x14ac:dyDescent="0.25">
      <c r="A5942" s="1">
        <v>38389</v>
      </c>
      <c r="B5942">
        <v>1847</v>
      </c>
      <c r="C5942">
        <v>4943</v>
      </c>
      <c r="D5942">
        <f t="shared" si="184"/>
        <v>2.6762317271250677</v>
      </c>
      <c r="E5942">
        <v>184</v>
      </c>
      <c r="F5942">
        <f t="shared" si="185"/>
        <v>9.962100703844072E-2</v>
      </c>
    </row>
    <row r="5943" spans="1:6" x14ac:dyDescent="0.25">
      <c r="A5943" s="1">
        <v>38390</v>
      </c>
      <c r="B5943">
        <v>1926</v>
      </c>
      <c r="C5943">
        <v>14558</v>
      </c>
      <c r="D5943">
        <f t="shared" si="184"/>
        <v>7.558670820353063</v>
      </c>
      <c r="E5943">
        <v>327</v>
      </c>
      <c r="F5943">
        <f t="shared" si="185"/>
        <v>0.16978193146417445</v>
      </c>
    </row>
    <row r="5944" spans="1:6" x14ac:dyDescent="0.25">
      <c r="A5944" s="1">
        <v>38391</v>
      </c>
      <c r="B5944">
        <v>1923</v>
      </c>
      <c r="C5944">
        <v>4273</v>
      </c>
      <c r="D5944">
        <f t="shared" si="184"/>
        <v>2.2220488819552782</v>
      </c>
      <c r="E5944">
        <v>164</v>
      </c>
      <c r="F5944">
        <f t="shared" si="185"/>
        <v>8.5283411336453452E-2</v>
      </c>
    </row>
    <row r="5945" spans="1:6" x14ac:dyDescent="0.25">
      <c r="A5945" s="1">
        <v>38392</v>
      </c>
      <c r="B5945">
        <v>1922</v>
      </c>
      <c r="C5945">
        <v>5928</v>
      </c>
      <c r="D5945">
        <f t="shared" si="184"/>
        <v>3.084287200832466</v>
      </c>
      <c r="E5945">
        <v>239</v>
      </c>
      <c r="F5945">
        <f t="shared" si="185"/>
        <v>0.12434963579604578</v>
      </c>
    </row>
    <row r="5946" spans="1:6" x14ac:dyDescent="0.25">
      <c r="A5946" s="1">
        <v>38393</v>
      </c>
      <c r="B5946">
        <v>1923</v>
      </c>
      <c r="C5946">
        <v>8481</v>
      </c>
      <c r="D5946">
        <f t="shared" si="184"/>
        <v>4.410296411856474</v>
      </c>
      <c r="E5946">
        <v>214</v>
      </c>
      <c r="F5946">
        <f t="shared" si="185"/>
        <v>0.11128445137805512</v>
      </c>
    </row>
    <row r="5947" spans="1:6" x14ac:dyDescent="0.25">
      <c r="A5947" s="1">
        <v>38394</v>
      </c>
      <c r="B5947">
        <v>1927</v>
      </c>
      <c r="C5947">
        <v>18190</v>
      </c>
      <c r="D5947">
        <f t="shared" si="184"/>
        <v>9.4395433316035291</v>
      </c>
      <c r="E5947">
        <v>386</v>
      </c>
      <c r="F5947">
        <f t="shared" si="185"/>
        <v>0.20031136481577583</v>
      </c>
    </row>
    <row r="5948" spans="1:6" x14ac:dyDescent="0.25">
      <c r="A5948" s="1">
        <v>38395</v>
      </c>
      <c r="B5948">
        <v>1696</v>
      </c>
      <c r="C5948">
        <v>5521</v>
      </c>
      <c r="D5948">
        <f t="shared" si="184"/>
        <v>3.2553066037735849</v>
      </c>
      <c r="E5948">
        <v>163</v>
      </c>
      <c r="F5948">
        <f t="shared" si="185"/>
        <v>9.6108490566037735E-2</v>
      </c>
    </row>
    <row r="5949" spans="1:6" x14ac:dyDescent="0.25">
      <c r="A5949" s="1">
        <v>38396</v>
      </c>
      <c r="B5949">
        <v>1846</v>
      </c>
      <c r="C5949">
        <v>25435</v>
      </c>
      <c r="D5949">
        <f t="shared" si="184"/>
        <v>13.778439869989166</v>
      </c>
      <c r="E5949">
        <v>333</v>
      </c>
      <c r="F5949">
        <f t="shared" si="185"/>
        <v>0.18039003250270855</v>
      </c>
    </row>
    <row r="5950" spans="1:6" x14ac:dyDescent="0.25">
      <c r="A5950" s="1">
        <v>38397</v>
      </c>
      <c r="B5950">
        <v>1923</v>
      </c>
      <c r="C5950">
        <v>6490</v>
      </c>
      <c r="D5950">
        <f t="shared" si="184"/>
        <v>3.3749349973998961</v>
      </c>
      <c r="E5950">
        <v>192</v>
      </c>
      <c r="F5950">
        <f t="shared" si="185"/>
        <v>9.9843993759750393E-2</v>
      </c>
    </row>
    <row r="5951" spans="1:6" x14ac:dyDescent="0.25">
      <c r="A5951" s="1">
        <v>38398</v>
      </c>
      <c r="B5951">
        <v>1922</v>
      </c>
      <c r="C5951">
        <v>10048</v>
      </c>
      <c r="D5951">
        <f t="shared" si="184"/>
        <v>5.2278876170655568</v>
      </c>
      <c r="E5951">
        <v>270</v>
      </c>
      <c r="F5951">
        <f t="shared" si="185"/>
        <v>0.1404786680541103</v>
      </c>
    </row>
    <row r="5952" spans="1:6" x14ac:dyDescent="0.25">
      <c r="A5952" s="1">
        <v>38399</v>
      </c>
      <c r="B5952">
        <v>1922</v>
      </c>
      <c r="C5952">
        <v>7877</v>
      </c>
      <c r="D5952">
        <f t="shared" si="184"/>
        <v>4.0983350676378771</v>
      </c>
      <c r="E5952">
        <v>228</v>
      </c>
      <c r="F5952">
        <f t="shared" si="185"/>
        <v>0.1186264308012487</v>
      </c>
    </row>
    <row r="5953" spans="1:6" x14ac:dyDescent="0.25">
      <c r="A5953" s="1">
        <v>38400</v>
      </c>
      <c r="B5953">
        <v>1926</v>
      </c>
      <c r="C5953">
        <v>16554</v>
      </c>
      <c r="D5953">
        <f t="shared" si="184"/>
        <v>8.5950155763239877</v>
      </c>
      <c r="E5953">
        <v>378</v>
      </c>
      <c r="F5953">
        <f t="shared" si="185"/>
        <v>0.19626168224299065</v>
      </c>
    </row>
    <row r="5954" spans="1:6" x14ac:dyDescent="0.25">
      <c r="A5954" s="1">
        <v>38401</v>
      </c>
      <c r="B5954">
        <v>1930</v>
      </c>
      <c r="C5954">
        <v>21150</v>
      </c>
      <c r="D5954">
        <f t="shared" si="184"/>
        <v>10.958549222797927</v>
      </c>
      <c r="E5954">
        <v>407</v>
      </c>
      <c r="F5954">
        <f t="shared" si="185"/>
        <v>0.21088082901554403</v>
      </c>
    </row>
    <row r="5955" spans="1:6" x14ac:dyDescent="0.25">
      <c r="A5955" s="1">
        <v>38402</v>
      </c>
      <c r="B5955">
        <v>1542</v>
      </c>
      <c r="C5955">
        <v>9350</v>
      </c>
      <c r="D5955">
        <f t="shared" ref="D5955:D6018" si="186">C5955/B5955</f>
        <v>6.0635538261997404</v>
      </c>
      <c r="E5955">
        <v>224</v>
      </c>
      <c r="F5955">
        <f t="shared" ref="F5955:F6018" si="187">E5955/B5955</f>
        <v>0.14526588845654995</v>
      </c>
    </row>
    <row r="5956" spans="1:6" x14ac:dyDescent="0.25">
      <c r="A5956" s="1">
        <v>38403</v>
      </c>
      <c r="B5956">
        <v>1620</v>
      </c>
      <c r="C5956">
        <v>20164</v>
      </c>
      <c r="D5956">
        <f t="shared" si="186"/>
        <v>12.446913580246914</v>
      </c>
      <c r="E5956">
        <v>362</v>
      </c>
      <c r="F5956">
        <f t="shared" si="187"/>
        <v>0.22345679012345679</v>
      </c>
    </row>
    <row r="5957" spans="1:6" x14ac:dyDescent="0.25">
      <c r="A5957" s="1">
        <v>38404</v>
      </c>
      <c r="B5957">
        <v>1828</v>
      </c>
      <c r="C5957">
        <v>27211</v>
      </c>
      <c r="D5957">
        <f t="shared" si="186"/>
        <v>14.885667396061269</v>
      </c>
      <c r="E5957">
        <v>494</v>
      </c>
      <c r="F5957">
        <f t="shared" si="187"/>
        <v>0.27024070021881841</v>
      </c>
    </row>
    <row r="5958" spans="1:6" x14ac:dyDescent="0.25">
      <c r="A5958" s="1">
        <v>38405</v>
      </c>
      <c r="B5958">
        <v>1922</v>
      </c>
      <c r="C5958">
        <v>13532</v>
      </c>
      <c r="D5958">
        <f t="shared" si="186"/>
        <v>7.0405827263267433</v>
      </c>
      <c r="E5958">
        <v>343</v>
      </c>
      <c r="F5958">
        <f t="shared" si="187"/>
        <v>0.17845993756503642</v>
      </c>
    </row>
    <row r="5959" spans="1:6" x14ac:dyDescent="0.25">
      <c r="A5959" s="1">
        <v>38406</v>
      </c>
      <c r="B5959">
        <v>1924</v>
      </c>
      <c r="C5959">
        <v>8958</v>
      </c>
      <c r="D5959">
        <f t="shared" si="186"/>
        <v>4.6559251559251562</v>
      </c>
      <c r="E5959">
        <v>270</v>
      </c>
      <c r="F5959">
        <f t="shared" si="187"/>
        <v>0.14033264033264034</v>
      </c>
    </row>
    <row r="5960" spans="1:6" x14ac:dyDescent="0.25">
      <c r="A5960" s="1">
        <v>38407</v>
      </c>
      <c r="B5960">
        <v>1927</v>
      </c>
      <c r="C5960">
        <v>21763</v>
      </c>
      <c r="D5960">
        <f t="shared" si="186"/>
        <v>11.293720809548521</v>
      </c>
      <c r="E5960">
        <v>370</v>
      </c>
      <c r="F5960">
        <f t="shared" si="187"/>
        <v>0.19200830306175401</v>
      </c>
    </row>
    <row r="5961" spans="1:6" x14ac:dyDescent="0.25">
      <c r="A5961" s="1">
        <v>38408</v>
      </c>
      <c r="B5961">
        <v>1931</v>
      </c>
      <c r="C5961">
        <v>16330</v>
      </c>
      <c r="D5961">
        <f t="shared" si="186"/>
        <v>8.4567581563956491</v>
      </c>
      <c r="E5961">
        <v>374</v>
      </c>
      <c r="F5961">
        <f t="shared" si="187"/>
        <v>0.19368203003625065</v>
      </c>
    </row>
    <row r="5962" spans="1:6" x14ac:dyDescent="0.25">
      <c r="A5962" s="1">
        <v>38409</v>
      </c>
      <c r="B5962">
        <v>1697</v>
      </c>
      <c r="C5962">
        <v>6499</v>
      </c>
      <c r="D5962">
        <f t="shared" si="186"/>
        <v>3.8296994696523274</v>
      </c>
      <c r="E5962">
        <v>186</v>
      </c>
      <c r="F5962">
        <f t="shared" si="187"/>
        <v>0.10960518562168532</v>
      </c>
    </row>
    <row r="5963" spans="1:6" x14ac:dyDescent="0.25">
      <c r="A5963" s="1">
        <v>38410</v>
      </c>
      <c r="B5963">
        <v>1848</v>
      </c>
      <c r="C5963">
        <v>14028</v>
      </c>
      <c r="D5963">
        <f t="shared" si="186"/>
        <v>7.5909090909090908</v>
      </c>
      <c r="E5963">
        <v>314</v>
      </c>
      <c r="F5963">
        <f t="shared" si="187"/>
        <v>0.16991341991341991</v>
      </c>
    </row>
    <row r="5964" spans="1:6" x14ac:dyDescent="0.25">
      <c r="A5964" s="1">
        <v>38411</v>
      </c>
      <c r="B5964">
        <v>1927</v>
      </c>
      <c r="C5964">
        <v>24563</v>
      </c>
      <c r="D5964">
        <f t="shared" si="186"/>
        <v>12.746756616502335</v>
      </c>
      <c r="E5964">
        <v>474</v>
      </c>
      <c r="F5964">
        <f t="shared" si="187"/>
        <v>0.2459782044628957</v>
      </c>
    </row>
    <row r="5965" spans="1:6" x14ac:dyDescent="0.25">
      <c r="A5965" s="1">
        <v>38412</v>
      </c>
      <c r="B5965">
        <v>1922</v>
      </c>
      <c r="C5965">
        <v>22175</v>
      </c>
      <c r="D5965">
        <f t="shared" si="186"/>
        <v>11.537460978147763</v>
      </c>
      <c r="E5965">
        <v>451</v>
      </c>
      <c r="F5965">
        <f t="shared" si="187"/>
        <v>0.23465140478668053</v>
      </c>
    </row>
    <row r="5966" spans="1:6" x14ac:dyDescent="0.25">
      <c r="A5966" s="1">
        <v>38413</v>
      </c>
      <c r="B5966">
        <v>1922</v>
      </c>
      <c r="C5966">
        <v>10993</v>
      </c>
      <c r="D5966">
        <f t="shared" si="186"/>
        <v>5.7195629552549425</v>
      </c>
      <c r="E5966">
        <v>270</v>
      </c>
      <c r="F5966">
        <f t="shared" si="187"/>
        <v>0.1404786680541103</v>
      </c>
    </row>
    <row r="5967" spans="1:6" x14ac:dyDescent="0.25">
      <c r="A5967" s="1">
        <v>38414</v>
      </c>
      <c r="B5967">
        <v>1926</v>
      </c>
      <c r="C5967">
        <v>4253</v>
      </c>
      <c r="D5967">
        <f t="shared" si="186"/>
        <v>2.2082035306334373</v>
      </c>
      <c r="E5967">
        <v>168</v>
      </c>
      <c r="F5967">
        <f t="shared" si="187"/>
        <v>8.7227414330218064E-2</v>
      </c>
    </row>
    <row r="5968" spans="1:6" x14ac:dyDescent="0.25">
      <c r="A5968" s="1">
        <v>38415</v>
      </c>
      <c r="B5968">
        <v>1931</v>
      </c>
      <c r="C5968">
        <v>10769</v>
      </c>
      <c r="D5968">
        <f t="shared" si="186"/>
        <v>5.5769031589849822</v>
      </c>
      <c r="E5968">
        <v>275</v>
      </c>
      <c r="F5968">
        <f t="shared" si="187"/>
        <v>0.14241325737959606</v>
      </c>
    </row>
    <row r="5969" spans="1:6" x14ac:dyDescent="0.25">
      <c r="A5969" s="1">
        <v>38416</v>
      </c>
      <c r="B5969">
        <v>1697</v>
      </c>
      <c r="C5969">
        <v>4621</v>
      </c>
      <c r="D5969">
        <f t="shared" si="186"/>
        <v>2.7230406599882144</v>
      </c>
      <c r="E5969">
        <v>153</v>
      </c>
      <c r="F5969">
        <f t="shared" si="187"/>
        <v>9.0159104301708898E-2</v>
      </c>
    </row>
    <row r="5970" spans="1:6" x14ac:dyDescent="0.25">
      <c r="A5970" s="1">
        <v>38417</v>
      </c>
      <c r="B5970">
        <v>1847</v>
      </c>
      <c r="C5970">
        <v>6975</v>
      </c>
      <c r="D5970">
        <f t="shared" si="186"/>
        <v>3.7763941526800218</v>
      </c>
      <c r="E5970">
        <v>191</v>
      </c>
      <c r="F5970">
        <f t="shared" si="187"/>
        <v>0.10341093665403357</v>
      </c>
    </row>
    <row r="5971" spans="1:6" x14ac:dyDescent="0.25">
      <c r="A5971" s="1">
        <v>38418</v>
      </c>
      <c r="B5971">
        <v>1927</v>
      </c>
      <c r="C5971">
        <v>10389</v>
      </c>
      <c r="D5971">
        <f t="shared" si="186"/>
        <v>5.3912817851582773</v>
      </c>
      <c r="E5971">
        <v>325</v>
      </c>
      <c r="F5971">
        <f t="shared" si="187"/>
        <v>0.16865594187856772</v>
      </c>
    </row>
    <row r="5972" spans="1:6" x14ac:dyDescent="0.25">
      <c r="A5972" s="1">
        <v>38419</v>
      </c>
      <c r="B5972">
        <v>1922</v>
      </c>
      <c r="C5972">
        <v>24000</v>
      </c>
      <c r="D5972">
        <f t="shared" si="186"/>
        <v>12.486992715920916</v>
      </c>
      <c r="E5972">
        <v>308</v>
      </c>
      <c r="F5972">
        <f t="shared" si="187"/>
        <v>0.16024973985431842</v>
      </c>
    </row>
    <row r="5973" spans="1:6" x14ac:dyDescent="0.25">
      <c r="A5973" s="1">
        <v>38420</v>
      </c>
      <c r="B5973">
        <v>1924</v>
      </c>
      <c r="C5973">
        <v>27612</v>
      </c>
      <c r="D5973">
        <f t="shared" si="186"/>
        <v>14.351351351351351</v>
      </c>
      <c r="E5973">
        <v>463</v>
      </c>
      <c r="F5973">
        <f t="shared" si="187"/>
        <v>0.24064449064449064</v>
      </c>
    </row>
    <row r="5974" spans="1:6" x14ac:dyDescent="0.25">
      <c r="A5974" s="1">
        <v>38421</v>
      </c>
      <c r="B5974">
        <v>1925</v>
      </c>
      <c r="C5974">
        <v>42022</v>
      </c>
      <c r="D5974">
        <f t="shared" si="186"/>
        <v>21.829610389610391</v>
      </c>
      <c r="E5974">
        <v>519</v>
      </c>
      <c r="F5974">
        <f t="shared" si="187"/>
        <v>0.26961038961038963</v>
      </c>
    </row>
    <row r="5975" spans="1:6" x14ac:dyDescent="0.25">
      <c r="A5975" s="1">
        <v>38422</v>
      </c>
      <c r="B5975">
        <v>1930</v>
      </c>
      <c r="C5975">
        <v>24263</v>
      </c>
      <c r="D5975">
        <f t="shared" si="186"/>
        <v>12.571502590673575</v>
      </c>
      <c r="E5975">
        <v>451</v>
      </c>
      <c r="F5975">
        <f t="shared" si="187"/>
        <v>0.23367875647668393</v>
      </c>
    </row>
    <row r="5976" spans="1:6" x14ac:dyDescent="0.25">
      <c r="A5976" s="1">
        <v>38423</v>
      </c>
      <c r="B5976">
        <v>1694</v>
      </c>
      <c r="C5976">
        <v>14055</v>
      </c>
      <c r="D5976">
        <f t="shared" si="186"/>
        <v>8.2969303423848881</v>
      </c>
      <c r="E5976">
        <v>298</v>
      </c>
      <c r="F5976">
        <f t="shared" si="187"/>
        <v>0.17591499409681227</v>
      </c>
    </row>
    <row r="5977" spans="1:6" x14ac:dyDescent="0.25">
      <c r="A5977" s="1">
        <v>38424</v>
      </c>
      <c r="B5977">
        <v>1848</v>
      </c>
      <c r="C5977">
        <v>7381</v>
      </c>
      <c r="D5977">
        <f t="shared" si="186"/>
        <v>3.9940476190476191</v>
      </c>
      <c r="E5977">
        <v>199</v>
      </c>
      <c r="F5977">
        <f t="shared" si="187"/>
        <v>0.10768398268398269</v>
      </c>
    </row>
    <row r="5978" spans="1:6" x14ac:dyDescent="0.25">
      <c r="A5978" s="1">
        <v>38425</v>
      </c>
      <c r="B5978">
        <v>1926</v>
      </c>
      <c r="C5978">
        <v>5606</v>
      </c>
      <c r="D5978">
        <f t="shared" si="186"/>
        <v>2.9106957424714435</v>
      </c>
      <c r="E5978">
        <v>199</v>
      </c>
      <c r="F5978">
        <f t="shared" si="187"/>
        <v>0.10332294911734165</v>
      </c>
    </row>
    <row r="5979" spans="1:6" x14ac:dyDescent="0.25">
      <c r="A5979" s="1">
        <v>38426</v>
      </c>
      <c r="B5979">
        <v>1926</v>
      </c>
      <c r="C5979">
        <v>6960</v>
      </c>
      <c r="D5979">
        <f t="shared" si="186"/>
        <v>3.6137071651090342</v>
      </c>
      <c r="E5979">
        <v>203</v>
      </c>
      <c r="F5979">
        <f t="shared" si="187"/>
        <v>0.10539979231568017</v>
      </c>
    </row>
    <row r="5980" spans="1:6" x14ac:dyDescent="0.25">
      <c r="A5980" s="1">
        <v>38427</v>
      </c>
      <c r="B5980">
        <v>1924</v>
      </c>
      <c r="C5980">
        <v>11785</v>
      </c>
      <c r="D5980">
        <f t="shared" si="186"/>
        <v>6.125259875259875</v>
      </c>
      <c r="E5980">
        <v>250</v>
      </c>
      <c r="F5980">
        <f t="shared" si="187"/>
        <v>0.12993762993762994</v>
      </c>
    </row>
    <row r="5981" spans="1:6" x14ac:dyDescent="0.25">
      <c r="A5981" s="1">
        <v>38428</v>
      </c>
      <c r="B5981">
        <v>1926</v>
      </c>
      <c r="C5981">
        <v>35667</v>
      </c>
      <c r="D5981">
        <f t="shared" si="186"/>
        <v>18.518691588785046</v>
      </c>
      <c r="E5981">
        <v>545</v>
      </c>
      <c r="F5981">
        <f t="shared" si="187"/>
        <v>0.28296988577362409</v>
      </c>
    </row>
    <row r="5982" spans="1:6" x14ac:dyDescent="0.25">
      <c r="A5982" s="1">
        <v>38429</v>
      </c>
      <c r="B5982">
        <v>1930</v>
      </c>
      <c r="C5982">
        <v>19977</v>
      </c>
      <c r="D5982">
        <f t="shared" si="186"/>
        <v>10.350777202072539</v>
      </c>
      <c r="E5982">
        <v>361</v>
      </c>
      <c r="F5982">
        <f t="shared" si="187"/>
        <v>0.18704663212435232</v>
      </c>
    </row>
    <row r="5983" spans="1:6" x14ac:dyDescent="0.25">
      <c r="A5983" s="1">
        <v>38430</v>
      </c>
      <c r="B5983">
        <v>1694</v>
      </c>
      <c r="C5983">
        <v>10536</v>
      </c>
      <c r="D5983">
        <f t="shared" si="186"/>
        <v>6.219598583234947</v>
      </c>
      <c r="E5983">
        <v>283</v>
      </c>
      <c r="F5983">
        <f t="shared" si="187"/>
        <v>0.16706021251475797</v>
      </c>
    </row>
    <row r="5984" spans="1:6" x14ac:dyDescent="0.25">
      <c r="A5984" s="1">
        <v>38431</v>
      </c>
      <c r="B5984">
        <v>1847</v>
      </c>
      <c r="C5984">
        <v>11717</v>
      </c>
      <c r="D5984">
        <f t="shared" si="186"/>
        <v>6.3438007579859228</v>
      </c>
      <c r="E5984">
        <v>276</v>
      </c>
      <c r="F5984">
        <f t="shared" si="187"/>
        <v>0.14943151055766107</v>
      </c>
    </row>
    <row r="5985" spans="1:6" x14ac:dyDescent="0.25">
      <c r="A5985" s="1">
        <v>38432</v>
      </c>
      <c r="B5985">
        <v>1926</v>
      </c>
      <c r="C5985">
        <v>17673</v>
      </c>
      <c r="D5985">
        <f t="shared" si="186"/>
        <v>9.1760124610591909</v>
      </c>
      <c r="E5985">
        <v>381</v>
      </c>
      <c r="F5985">
        <f t="shared" si="187"/>
        <v>0.19781931464174454</v>
      </c>
    </row>
    <row r="5986" spans="1:6" x14ac:dyDescent="0.25">
      <c r="A5986" s="1">
        <v>38433</v>
      </c>
      <c r="B5986">
        <v>1923</v>
      </c>
      <c r="C5986">
        <v>7947</v>
      </c>
      <c r="D5986">
        <f t="shared" si="186"/>
        <v>4.1326053042121682</v>
      </c>
      <c r="E5986">
        <v>205</v>
      </c>
      <c r="F5986">
        <f t="shared" si="187"/>
        <v>0.10660426417056683</v>
      </c>
    </row>
    <row r="5987" spans="1:6" x14ac:dyDescent="0.25">
      <c r="A5987" s="1">
        <v>38434</v>
      </c>
      <c r="B5987">
        <v>1925</v>
      </c>
      <c r="C5987">
        <v>29623</v>
      </c>
      <c r="D5987">
        <f t="shared" si="186"/>
        <v>15.388571428571428</v>
      </c>
      <c r="E5987">
        <v>480</v>
      </c>
      <c r="F5987">
        <f t="shared" si="187"/>
        <v>0.24935064935064935</v>
      </c>
    </row>
    <row r="5988" spans="1:6" x14ac:dyDescent="0.25">
      <c r="A5988" s="1">
        <v>38435</v>
      </c>
      <c r="B5988">
        <v>1926</v>
      </c>
      <c r="C5988">
        <v>15638</v>
      </c>
      <c r="D5988">
        <f t="shared" si="186"/>
        <v>8.1194184839044645</v>
      </c>
      <c r="E5988">
        <v>333</v>
      </c>
      <c r="F5988">
        <f t="shared" si="187"/>
        <v>0.17289719626168223</v>
      </c>
    </row>
    <row r="5989" spans="1:6" x14ac:dyDescent="0.25">
      <c r="A5989" s="1">
        <v>38436</v>
      </c>
      <c r="B5989">
        <v>1930</v>
      </c>
      <c r="C5989">
        <v>35415</v>
      </c>
      <c r="D5989">
        <f t="shared" si="186"/>
        <v>18.349740932642487</v>
      </c>
      <c r="E5989">
        <v>597</v>
      </c>
      <c r="F5989">
        <f t="shared" si="187"/>
        <v>0.3093264248704663</v>
      </c>
    </row>
    <row r="5990" spans="1:6" x14ac:dyDescent="0.25">
      <c r="A5990" s="1">
        <v>38437</v>
      </c>
      <c r="B5990">
        <v>1699</v>
      </c>
      <c r="C5990">
        <v>19234</v>
      </c>
      <c r="D5990">
        <f t="shared" si="186"/>
        <v>11.320776927604474</v>
      </c>
      <c r="E5990">
        <v>450</v>
      </c>
      <c r="F5990">
        <f t="shared" si="187"/>
        <v>0.26486168334314303</v>
      </c>
    </row>
    <row r="5991" spans="1:6" x14ac:dyDescent="0.25">
      <c r="A5991" s="1">
        <v>38438</v>
      </c>
      <c r="B5991">
        <v>1847</v>
      </c>
      <c r="C5991">
        <v>12925</v>
      </c>
      <c r="D5991">
        <f t="shared" si="186"/>
        <v>6.9978343259339466</v>
      </c>
      <c r="E5991">
        <v>252</v>
      </c>
      <c r="F5991">
        <f t="shared" si="187"/>
        <v>0.13643746616134272</v>
      </c>
    </row>
    <row r="5992" spans="1:6" x14ac:dyDescent="0.25">
      <c r="A5992" s="1">
        <v>38439</v>
      </c>
      <c r="B5992">
        <v>1924</v>
      </c>
      <c r="C5992">
        <v>26668</v>
      </c>
      <c r="D5992">
        <f t="shared" si="186"/>
        <v>13.860706860706861</v>
      </c>
      <c r="E5992">
        <v>450</v>
      </c>
      <c r="F5992">
        <f t="shared" si="187"/>
        <v>0.2338877338877339</v>
      </c>
    </row>
    <row r="5993" spans="1:6" x14ac:dyDescent="0.25">
      <c r="A5993" s="1">
        <v>38440</v>
      </c>
      <c r="B5993">
        <v>1925</v>
      </c>
      <c r="C5993">
        <v>11364</v>
      </c>
      <c r="D5993">
        <f t="shared" si="186"/>
        <v>5.9033766233766229</v>
      </c>
      <c r="E5993">
        <v>288</v>
      </c>
      <c r="F5993">
        <f t="shared" si="187"/>
        <v>0.14961038961038961</v>
      </c>
    </row>
    <row r="5994" spans="1:6" x14ac:dyDescent="0.25">
      <c r="A5994" s="1">
        <v>38441</v>
      </c>
      <c r="B5994">
        <v>1925</v>
      </c>
      <c r="C5994">
        <v>18431</v>
      </c>
      <c r="D5994">
        <f t="shared" si="186"/>
        <v>9.5745454545454542</v>
      </c>
      <c r="E5994">
        <v>274</v>
      </c>
      <c r="F5994">
        <f t="shared" si="187"/>
        <v>0.14233766233766235</v>
      </c>
    </row>
    <row r="5995" spans="1:6" x14ac:dyDescent="0.25">
      <c r="A5995" s="1">
        <v>38442</v>
      </c>
      <c r="B5995">
        <v>1928</v>
      </c>
      <c r="C5995">
        <v>18897</v>
      </c>
      <c r="D5995">
        <f t="shared" si="186"/>
        <v>9.8013485477178417</v>
      </c>
      <c r="E5995">
        <v>435</v>
      </c>
      <c r="F5995">
        <f t="shared" si="187"/>
        <v>0.22562240663900415</v>
      </c>
    </row>
    <row r="5996" spans="1:6" x14ac:dyDescent="0.25">
      <c r="A5996" s="1">
        <v>38443</v>
      </c>
      <c r="B5996">
        <v>1936</v>
      </c>
      <c r="C5996">
        <v>12545</v>
      </c>
      <c r="D5996">
        <f t="shared" si="186"/>
        <v>6.4798553719008263</v>
      </c>
      <c r="E5996">
        <v>318</v>
      </c>
      <c r="F5996">
        <f t="shared" si="187"/>
        <v>0.16425619834710745</v>
      </c>
    </row>
    <row r="5997" spans="1:6" x14ac:dyDescent="0.25">
      <c r="A5997" s="1">
        <v>38444</v>
      </c>
      <c r="B5997">
        <v>1693</v>
      </c>
      <c r="C5997">
        <v>21799</v>
      </c>
      <c r="D5997">
        <f t="shared" si="186"/>
        <v>12.875959834613113</v>
      </c>
      <c r="E5997">
        <v>345</v>
      </c>
      <c r="F5997">
        <f t="shared" si="187"/>
        <v>0.20378027170702895</v>
      </c>
    </row>
    <row r="5998" spans="1:6" x14ac:dyDescent="0.25">
      <c r="A5998" s="1">
        <v>38445</v>
      </c>
      <c r="B5998">
        <v>1823</v>
      </c>
      <c r="C5998">
        <v>21202</v>
      </c>
      <c r="D5998">
        <f t="shared" si="186"/>
        <v>11.630279758639604</v>
      </c>
      <c r="E5998">
        <v>382</v>
      </c>
      <c r="F5998">
        <f t="shared" si="187"/>
        <v>0.2095447065277016</v>
      </c>
    </row>
    <row r="5999" spans="1:6" x14ac:dyDescent="0.25">
      <c r="A5999" s="1">
        <v>38446</v>
      </c>
      <c r="B5999">
        <v>1906</v>
      </c>
      <c r="C5999">
        <v>7574</v>
      </c>
      <c r="D5999">
        <f t="shared" si="186"/>
        <v>3.973767051416579</v>
      </c>
      <c r="E5999">
        <v>224</v>
      </c>
      <c r="F5999">
        <f t="shared" si="187"/>
        <v>0.11752360965372508</v>
      </c>
    </row>
    <row r="6000" spans="1:6" x14ac:dyDescent="0.25">
      <c r="A6000" s="1">
        <v>38447</v>
      </c>
      <c r="B6000">
        <v>1912</v>
      </c>
      <c r="C6000">
        <v>11118</v>
      </c>
      <c r="D6000">
        <f t="shared" si="186"/>
        <v>5.8148535564853558</v>
      </c>
      <c r="E6000">
        <v>250</v>
      </c>
      <c r="F6000">
        <f t="shared" si="187"/>
        <v>0.1307531380753138</v>
      </c>
    </row>
    <row r="6001" spans="1:6" x14ac:dyDescent="0.25">
      <c r="A6001" s="1">
        <v>38448</v>
      </c>
      <c r="B6001">
        <v>1906</v>
      </c>
      <c r="C6001">
        <v>8379</v>
      </c>
      <c r="D6001">
        <f t="shared" si="186"/>
        <v>4.3961175236096537</v>
      </c>
      <c r="E6001">
        <v>212</v>
      </c>
      <c r="F6001">
        <f t="shared" si="187"/>
        <v>0.11122770199370409</v>
      </c>
    </row>
    <row r="6002" spans="1:6" x14ac:dyDescent="0.25">
      <c r="A6002" s="1">
        <v>38449</v>
      </c>
      <c r="B6002">
        <v>1908</v>
      </c>
      <c r="C6002">
        <v>8336</v>
      </c>
      <c r="D6002">
        <f t="shared" si="186"/>
        <v>4.3689727463312371</v>
      </c>
      <c r="E6002">
        <v>213</v>
      </c>
      <c r="F6002">
        <f t="shared" si="187"/>
        <v>0.11163522012578617</v>
      </c>
    </row>
    <row r="6003" spans="1:6" x14ac:dyDescent="0.25">
      <c r="A6003" s="1">
        <v>38450</v>
      </c>
      <c r="B6003">
        <v>1910</v>
      </c>
      <c r="C6003">
        <v>11272</v>
      </c>
      <c r="D6003">
        <f t="shared" si="186"/>
        <v>5.9015706806282724</v>
      </c>
      <c r="E6003">
        <v>281</v>
      </c>
      <c r="F6003">
        <f t="shared" si="187"/>
        <v>0.14712041884816754</v>
      </c>
    </row>
    <row r="6004" spans="1:6" x14ac:dyDescent="0.25">
      <c r="A6004" s="1">
        <v>38451</v>
      </c>
      <c r="B6004">
        <v>1665</v>
      </c>
      <c r="C6004">
        <v>3892</v>
      </c>
      <c r="D6004">
        <f t="shared" si="186"/>
        <v>2.3375375375375373</v>
      </c>
      <c r="E6004">
        <v>134</v>
      </c>
      <c r="F6004">
        <f t="shared" si="187"/>
        <v>8.0480480480480482E-2</v>
      </c>
    </row>
    <row r="6005" spans="1:6" x14ac:dyDescent="0.25">
      <c r="A6005" s="1">
        <v>38452</v>
      </c>
      <c r="B6005">
        <v>1828</v>
      </c>
      <c r="C6005">
        <v>5504</v>
      </c>
      <c r="D6005">
        <f t="shared" si="186"/>
        <v>3.010940919037199</v>
      </c>
      <c r="E6005">
        <v>169</v>
      </c>
      <c r="F6005">
        <f t="shared" si="187"/>
        <v>9.245076586433261E-2</v>
      </c>
    </row>
    <row r="6006" spans="1:6" x14ac:dyDescent="0.25">
      <c r="A6006" s="1">
        <v>38453</v>
      </c>
      <c r="B6006">
        <v>1907</v>
      </c>
      <c r="C6006">
        <v>17425</v>
      </c>
      <c r="D6006">
        <f t="shared" si="186"/>
        <v>9.1373885684320921</v>
      </c>
      <c r="E6006">
        <v>374</v>
      </c>
      <c r="F6006">
        <f t="shared" si="187"/>
        <v>0.19611955951756685</v>
      </c>
    </row>
    <row r="6007" spans="1:6" x14ac:dyDescent="0.25">
      <c r="A6007" s="1">
        <v>38454</v>
      </c>
      <c r="B6007">
        <v>1905</v>
      </c>
      <c r="C6007">
        <v>2015</v>
      </c>
      <c r="D6007">
        <f t="shared" si="186"/>
        <v>1.0577427821522309</v>
      </c>
      <c r="E6007">
        <v>134</v>
      </c>
      <c r="F6007">
        <f t="shared" si="187"/>
        <v>7.0341207349081364E-2</v>
      </c>
    </row>
    <row r="6008" spans="1:6" x14ac:dyDescent="0.25">
      <c r="A6008" s="1">
        <v>38455</v>
      </c>
      <c r="B6008">
        <v>1906</v>
      </c>
      <c r="C6008">
        <v>822</v>
      </c>
      <c r="D6008">
        <f t="shared" si="186"/>
        <v>0.43126967471143757</v>
      </c>
      <c r="E6008">
        <v>97</v>
      </c>
      <c r="F6008">
        <f t="shared" si="187"/>
        <v>5.0891920251836309E-2</v>
      </c>
    </row>
    <row r="6009" spans="1:6" x14ac:dyDescent="0.25">
      <c r="A6009" s="1">
        <v>38456</v>
      </c>
      <c r="B6009">
        <v>1908</v>
      </c>
      <c r="C6009">
        <v>4381</v>
      </c>
      <c r="D6009">
        <f t="shared" si="186"/>
        <v>2.2961215932914047</v>
      </c>
      <c r="E6009">
        <v>162</v>
      </c>
      <c r="F6009">
        <f t="shared" si="187"/>
        <v>8.4905660377358486E-2</v>
      </c>
    </row>
    <row r="6010" spans="1:6" x14ac:dyDescent="0.25">
      <c r="A6010" s="1">
        <v>38457</v>
      </c>
      <c r="B6010">
        <v>1913</v>
      </c>
      <c r="C6010">
        <v>5126</v>
      </c>
      <c r="D6010">
        <f t="shared" si="186"/>
        <v>2.6795608991113435</v>
      </c>
      <c r="E6010">
        <v>166</v>
      </c>
      <c r="F6010">
        <f t="shared" si="187"/>
        <v>8.6774699424986931E-2</v>
      </c>
    </row>
    <row r="6011" spans="1:6" x14ac:dyDescent="0.25">
      <c r="A6011" s="1">
        <v>38458</v>
      </c>
      <c r="B6011">
        <v>1671</v>
      </c>
      <c r="C6011">
        <v>2232</v>
      </c>
      <c r="D6011">
        <f t="shared" si="186"/>
        <v>1.3357271095152603</v>
      </c>
      <c r="E6011">
        <v>119</v>
      </c>
      <c r="F6011">
        <f t="shared" si="187"/>
        <v>7.1214841412327951E-2</v>
      </c>
    </row>
    <row r="6012" spans="1:6" x14ac:dyDescent="0.25">
      <c r="A6012" s="1">
        <v>38459</v>
      </c>
      <c r="B6012">
        <v>1832</v>
      </c>
      <c r="C6012">
        <v>6531</v>
      </c>
      <c r="D6012">
        <f t="shared" si="186"/>
        <v>3.5649563318777293</v>
      </c>
      <c r="E6012">
        <v>175</v>
      </c>
      <c r="F6012">
        <f t="shared" si="187"/>
        <v>9.5524017467248909E-2</v>
      </c>
    </row>
    <row r="6013" spans="1:6" x14ac:dyDescent="0.25">
      <c r="A6013" s="1">
        <v>38460</v>
      </c>
      <c r="B6013">
        <v>1906</v>
      </c>
      <c r="C6013">
        <v>3369</v>
      </c>
      <c r="D6013">
        <f t="shared" si="186"/>
        <v>1.767576075550892</v>
      </c>
      <c r="E6013">
        <v>122</v>
      </c>
      <c r="F6013">
        <f t="shared" si="187"/>
        <v>6.400839454354669E-2</v>
      </c>
    </row>
    <row r="6014" spans="1:6" x14ac:dyDescent="0.25">
      <c r="A6014" s="1">
        <v>38461</v>
      </c>
      <c r="B6014">
        <v>1906</v>
      </c>
      <c r="C6014">
        <v>2064</v>
      </c>
      <c r="D6014">
        <f t="shared" si="186"/>
        <v>1.0828961175236096</v>
      </c>
      <c r="E6014">
        <v>129</v>
      </c>
      <c r="F6014">
        <f t="shared" si="187"/>
        <v>6.7681007345225599E-2</v>
      </c>
    </row>
    <row r="6015" spans="1:6" x14ac:dyDescent="0.25">
      <c r="A6015" s="1">
        <v>38462</v>
      </c>
      <c r="B6015">
        <v>1906</v>
      </c>
      <c r="C6015">
        <v>9854</v>
      </c>
      <c r="D6015">
        <f t="shared" si="186"/>
        <v>5.169989506820567</v>
      </c>
      <c r="E6015">
        <v>274</v>
      </c>
      <c r="F6015">
        <f t="shared" si="187"/>
        <v>0.14375655823714587</v>
      </c>
    </row>
    <row r="6016" spans="1:6" x14ac:dyDescent="0.25">
      <c r="A6016" s="1">
        <v>38463</v>
      </c>
      <c r="B6016">
        <v>1907</v>
      </c>
      <c r="C6016">
        <v>4495</v>
      </c>
      <c r="D6016">
        <f t="shared" si="186"/>
        <v>2.3571054011536443</v>
      </c>
      <c r="E6016">
        <v>156</v>
      </c>
      <c r="F6016">
        <f t="shared" si="187"/>
        <v>8.1803880440482438E-2</v>
      </c>
    </row>
    <row r="6017" spans="1:6" x14ac:dyDescent="0.25">
      <c r="A6017" s="1">
        <v>38464</v>
      </c>
      <c r="B6017">
        <v>1915</v>
      </c>
      <c r="C6017">
        <v>15435</v>
      </c>
      <c r="D6017">
        <f t="shared" si="186"/>
        <v>8.0600522193211486</v>
      </c>
      <c r="E6017">
        <v>350</v>
      </c>
      <c r="F6017">
        <f t="shared" si="187"/>
        <v>0.18276762402088773</v>
      </c>
    </row>
    <row r="6018" spans="1:6" x14ac:dyDescent="0.25">
      <c r="A6018" s="1">
        <v>38465</v>
      </c>
      <c r="B6018">
        <v>1671</v>
      </c>
      <c r="C6018">
        <v>18586</v>
      </c>
      <c r="D6018">
        <f t="shared" si="186"/>
        <v>11.122681029323758</v>
      </c>
      <c r="E6018">
        <v>373</v>
      </c>
      <c r="F6018">
        <f t="shared" si="187"/>
        <v>0.2232196289646918</v>
      </c>
    </row>
    <row r="6019" spans="1:6" x14ac:dyDescent="0.25">
      <c r="A6019" s="1">
        <v>38466</v>
      </c>
      <c r="B6019">
        <v>1831</v>
      </c>
      <c r="C6019">
        <v>9681</v>
      </c>
      <c r="D6019">
        <f t="shared" ref="D6019:D6082" si="188">C6019/B6019</f>
        <v>5.2872747132714366</v>
      </c>
      <c r="E6019">
        <v>258</v>
      </c>
      <c r="F6019">
        <f t="shared" ref="F6019:F6082" si="189">E6019/B6019</f>
        <v>0.14090660841070454</v>
      </c>
    </row>
    <row r="6020" spans="1:6" x14ac:dyDescent="0.25">
      <c r="A6020" s="1">
        <v>38467</v>
      </c>
      <c r="B6020">
        <v>1908</v>
      </c>
      <c r="C6020">
        <v>39066</v>
      </c>
      <c r="D6020">
        <f t="shared" si="188"/>
        <v>20.474842767295598</v>
      </c>
      <c r="E6020">
        <v>665</v>
      </c>
      <c r="F6020">
        <f t="shared" si="189"/>
        <v>0.34853249475890985</v>
      </c>
    </row>
    <row r="6021" spans="1:6" x14ac:dyDescent="0.25">
      <c r="A6021" s="1">
        <v>38468</v>
      </c>
      <c r="B6021">
        <v>1906</v>
      </c>
      <c r="C6021">
        <v>2915</v>
      </c>
      <c r="D6021">
        <f t="shared" si="188"/>
        <v>1.5293809024134313</v>
      </c>
      <c r="E6021">
        <v>151</v>
      </c>
      <c r="F6021">
        <f t="shared" si="189"/>
        <v>7.9223504721930751E-2</v>
      </c>
    </row>
    <row r="6022" spans="1:6" x14ac:dyDescent="0.25">
      <c r="A6022" s="1">
        <v>38469</v>
      </c>
      <c r="B6022">
        <v>1906</v>
      </c>
      <c r="C6022">
        <v>7036</v>
      </c>
      <c r="D6022">
        <f t="shared" si="188"/>
        <v>3.6915005246589718</v>
      </c>
      <c r="E6022">
        <v>210</v>
      </c>
      <c r="F6022">
        <f t="shared" si="189"/>
        <v>0.11017838405036726</v>
      </c>
    </row>
    <row r="6023" spans="1:6" x14ac:dyDescent="0.25">
      <c r="A6023" s="1">
        <v>38470</v>
      </c>
      <c r="B6023">
        <v>1907</v>
      </c>
      <c r="C6023">
        <v>8790</v>
      </c>
      <c r="D6023">
        <f t="shared" si="188"/>
        <v>4.6093340325117991</v>
      </c>
      <c r="E6023">
        <v>252</v>
      </c>
      <c r="F6023">
        <f t="shared" si="189"/>
        <v>0.13214472994231777</v>
      </c>
    </row>
    <row r="6024" spans="1:6" x14ac:dyDescent="0.25">
      <c r="A6024" s="1">
        <v>38471</v>
      </c>
      <c r="B6024">
        <v>1911</v>
      </c>
      <c r="C6024">
        <v>6561</v>
      </c>
      <c r="D6024">
        <f t="shared" si="188"/>
        <v>3.4332810047095763</v>
      </c>
      <c r="E6024">
        <v>208</v>
      </c>
      <c r="F6024">
        <f t="shared" si="189"/>
        <v>0.10884353741496598</v>
      </c>
    </row>
    <row r="6025" spans="1:6" x14ac:dyDescent="0.25">
      <c r="A6025" s="1">
        <v>38472</v>
      </c>
      <c r="B6025">
        <v>1664</v>
      </c>
      <c r="C6025">
        <v>7093</v>
      </c>
      <c r="D6025">
        <f t="shared" si="188"/>
        <v>4.2626201923076925</v>
      </c>
      <c r="E6025">
        <v>183</v>
      </c>
      <c r="F6025">
        <f t="shared" si="189"/>
        <v>0.10997596153846154</v>
      </c>
    </row>
    <row r="6026" spans="1:6" x14ac:dyDescent="0.25">
      <c r="A6026" s="1">
        <v>38473</v>
      </c>
      <c r="B6026">
        <v>1814</v>
      </c>
      <c r="C6026">
        <v>8659</v>
      </c>
      <c r="D6026">
        <f t="shared" si="188"/>
        <v>4.7734288864388095</v>
      </c>
      <c r="E6026">
        <v>192</v>
      </c>
      <c r="F6026">
        <f t="shared" si="189"/>
        <v>0.10584343991179714</v>
      </c>
    </row>
    <row r="6027" spans="1:6" x14ac:dyDescent="0.25">
      <c r="A6027" s="1">
        <v>38474</v>
      </c>
      <c r="B6027">
        <v>1896</v>
      </c>
      <c r="C6027">
        <v>5986</v>
      </c>
      <c r="D6027">
        <f t="shared" si="188"/>
        <v>3.1571729957805905</v>
      </c>
      <c r="E6027">
        <v>163</v>
      </c>
      <c r="F6027">
        <f t="shared" si="189"/>
        <v>8.5970464135021102E-2</v>
      </c>
    </row>
    <row r="6028" spans="1:6" x14ac:dyDescent="0.25">
      <c r="A6028" s="1">
        <v>38475</v>
      </c>
      <c r="B6028">
        <v>1892</v>
      </c>
      <c r="C6028">
        <v>7617</v>
      </c>
      <c r="D6028">
        <f t="shared" si="188"/>
        <v>4.0258985200845663</v>
      </c>
      <c r="E6028">
        <v>196</v>
      </c>
      <c r="F6028">
        <f t="shared" si="189"/>
        <v>0.10359408033826638</v>
      </c>
    </row>
    <row r="6029" spans="1:6" x14ac:dyDescent="0.25">
      <c r="A6029" s="1">
        <v>38476</v>
      </c>
      <c r="B6029">
        <v>1893</v>
      </c>
      <c r="C6029">
        <v>7940</v>
      </c>
      <c r="D6029">
        <f t="shared" si="188"/>
        <v>4.1944004226096148</v>
      </c>
      <c r="E6029">
        <v>211</v>
      </c>
      <c r="F6029">
        <f t="shared" si="189"/>
        <v>0.11146328578975172</v>
      </c>
    </row>
    <row r="6030" spans="1:6" x14ac:dyDescent="0.25">
      <c r="A6030" s="1">
        <v>38477</v>
      </c>
      <c r="B6030">
        <v>1898</v>
      </c>
      <c r="C6030">
        <v>14319</v>
      </c>
      <c r="D6030">
        <f t="shared" si="188"/>
        <v>7.5442571127502633</v>
      </c>
      <c r="E6030">
        <v>288</v>
      </c>
      <c r="F6030">
        <f t="shared" si="189"/>
        <v>0.1517386722866175</v>
      </c>
    </row>
    <row r="6031" spans="1:6" x14ac:dyDescent="0.25">
      <c r="A6031" s="1">
        <v>38478</v>
      </c>
      <c r="B6031">
        <v>1897</v>
      </c>
      <c r="C6031">
        <v>8013</v>
      </c>
      <c r="D6031">
        <f t="shared" si="188"/>
        <v>4.2240379546652607</v>
      </c>
      <c r="E6031">
        <v>237</v>
      </c>
      <c r="F6031">
        <f t="shared" si="189"/>
        <v>0.12493410648392199</v>
      </c>
    </row>
    <row r="6032" spans="1:6" x14ac:dyDescent="0.25">
      <c r="A6032" s="1">
        <v>38479</v>
      </c>
      <c r="B6032">
        <v>1653</v>
      </c>
      <c r="C6032">
        <v>1032</v>
      </c>
      <c r="D6032">
        <f t="shared" si="188"/>
        <v>0.62431941923774958</v>
      </c>
      <c r="E6032">
        <v>106</v>
      </c>
      <c r="F6032">
        <f t="shared" si="189"/>
        <v>6.4125831820931636E-2</v>
      </c>
    </row>
    <row r="6033" spans="1:6" x14ac:dyDescent="0.25">
      <c r="A6033" s="1">
        <v>38480</v>
      </c>
      <c r="B6033">
        <v>1818</v>
      </c>
      <c r="C6033">
        <v>9365</v>
      </c>
      <c r="D6033">
        <f t="shared" si="188"/>
        <v>5.1512651265126514</v>
      </c>
      <c r="E6033">
        <v>249</v>
      </c>
      <c r="F6033">
        <f t="shared" si="189"/>
        <v>0.13696369636963696</v>
      </c>
    </row>
    <row r="6034" spans="1:6" x14ac:dyDescent="0.25">
      <c r="A6034" s="1">
        <v>38481</v>
      </c>
      <c r="B6034">
        <v>1896</v>
      </c>
      <c r="C6034">
        <v>6772</v>
      </c>
      <c r="D6034">
        <f t="shared" si="188"/>
        <v>3.571729957805907</v>
      </c>
      <c r="E6034">
        <v>208</v>
      </c>
      <c r="F6034">
        <f t="shared" si="189"/>
        <v>0.10970464135021098</v>
      </c>
    </row>
    <row r="6035" spans="1:6" x14ac:dyDescent="0.25">
      <c r="A6035" s="1">
        <v>38482</v>
      </c>
      <c r="B6035">
        <v>1894</v>
      </c>
      <c r="C6035">
        <v>1129</v>
      </c>
      <c r="D6035">
        <f t="shared" si="188"/>
        <v>0.5960929250263991</v>
      </c>
      <c r="E6035">
        <v>107</v>
      </c>
      <c r="F6035">
        <f t="shared" si="189"/>
        <v>5.6494192185850056E-2</v>
      </c>
    </row>
    <row r="6036" spans="1:6" x14ac:dyDescent="0.25">
      <c r="A6036" s="1">
        <v>38483</v>
      </c>
      <c r="B6036">
        <v>1890</v>
      </c>
      <c r="C6036">
        <v>41636</v>
      </c>
      <c r="D6036">
        <f t="shared" si="188"/>
        <v>22.029629629629628</v>
      </c>
      <c r="E6036">
        <v>456</v>
      </c>
      <c r="F6036">
        <f t="shared" si="189"/>
        <v>0.24126984126984127</v>
      </c>
    </row>
    <row r="6037" spans="1:6" x14ac:dyDescent="0.25">
      <c r="A6037" s="1">
        <v>38484</v>
      </c>
      <c r="B6037">
        <v>1896</v>
      </c>
      <c r="C6037">
        <v>11250</v>
      </c>
      <c r="D6037">
        <f t="shared" si="188"/>
        <v>5.9335443037974684</v>
      </c>
      <c r="E6037">
        <v>265</v>
      </c>
      <c r="F6037">
        <f t="shared" si="189"/>
        <v>0.13976793248945146</v>
      </c>
    </row>
    <row r="6038" spans="1:6" x14ac:dyDescent="0.25">
      <c r="A6038" s="1">
        <v>38485</v>
      </c>
      <c r="B6038">
        <v>1897</v>
      </c>
      <c r="C6038">
        <v>18358</v>
      </c>
      <c r="D6038">
        <f t="shared" si="188"/>
        <v>9.6773853452820244</v>
      </c>
      <c r="E6038">
        <v>345</v>
      </c>
      <c r="F6038">
        <f t="shared" si="189"/>
        <v>0.18186610437532946</v>
      </c>
    </row>
    <row r="6039" spans="1:6" x14ac:dyDescent="0.25">
      <c r="A6039" s="1">
        <v>38486</v>
      </c>
      <c r="B6039">
        <v>1656</v>
      </c>
      <c r="C6039">
        <v>3424</v>
      </c>
      <c r="D6039">
        <f t="shared" si="188"/>
        <v>2.0676328502415457</v>
      </c>
      <c r="E6039">
        <v>148</v>
      </c>
      <c r="F6039">
        <f t="shared" si="189"/>
        <v>8.9371980676328497E-2</v>
      </c>
    </row>
    <row r="6040" spans="1:6" x14ac:dyDescent="0.25">
      <c r="A6040" s="1">
        <v>38487</v>
      </c>
      <c r="B6040">
        <v>1815</v>
      </c>
      <c r="C6040">
        <v>8344</v>
      </c>
      <c r="D6040">
        <f t="shared" si="188"/>
        <v>4.5972451790633606</v>
      </c>
      <c r="E6040">
        <v>231</v>
      </c>
      <c r="F6040">
        <f t="shared" si="189"/>
        <v>0.12727272727272726</v>
      </c>
    </row>
    <row r="6041" spans="1:6" x14ac:dyDescent="0.25">
      <c r="A6041" s="1">
        <v>38488</v>
      </c>
      <c r="B6041">
        <v>1895</v>
      </c>
      <c r="C6041">
        <v>5175</v>
      </c>
      <c r="D6041">
        <f t="shared" si="188"/>
        <v>2.7308707124010554</v>
      </c>
      <c r="E6041">
        <v>187</v>
      </c>
      <c r="F6041">
        <f t="shared" si="189"/>
        <v>9.8680738786279684E-2</v>
      </c>
    </row>
    <row r="6042" spans="1:6" x14ac:dyDescent="0.25">
      <c r="A6042" s="1">
        <v>38489</v>
      </c>
      <c r="B6042">
        <v>1893</v>
      </c>
      <c r="C6042">
        <v>1143</v>
      </c>
      <c r="D6042">
        <f t="shared" si="188"/>
        <v>0.60380348652931859</v>
      </c>
      <c r="E6042">
        <v>113</v>
      </c>
      <c r="F6042">
        <f t="shared" si="189"/>
        <v>5.9693608029582672E-2</v>
      </c>
    </row>
    <row r="6043" spans="1:6" x14ac:dyDescent="0.25">
      <c r="A6043" s="1">
        <v>38490</v>
      </c>
      <c r="B6043">
        <v>1893</v>
      </c>
      <c r="C6043">
        <v>6281</v>
      </c>
      <c r="D6043">
        <f t="shared" si="188"/>
        <v>3.318013734812467</v>
      </c>
      <c r="E6043">
        <v>150</v>
      </c>
      <c r="F6043">
        <f t="shared" si="189"/>
        <v>7.9239302694136288E-2</v>
      </c>
    </row>
    <row r="6044" spans="1:6" x14ac:dyDescent="0.25">
      <c r="A6044" s="1">
        <v>38491</v>
      </c>
      <c r="B6044">
        <v>1896</v>
      </c>
      <c r="C6044">
        <v>33335</v>
      </c>
      <c r="D6044">
        <f t="shared" si="188"/>
        <v>17.581751054852322</v>
      </c>
      <c r="E6044">
        <v>409</v>
      </c>
      <c r="F6044">
        <f t="shared" si="189"/>
        <v>0.21571729957805907</v>
      </c>
    </row>
    <row r="6045" spans="1:6" x14ac:dyDescent="0.25">
      <c r="A6045" s="1">
        <v>38492</v>
      </c>
      <c r="B6045">
        <v>1897</v>
      </c>
      <c r="C6045">
        <v>17963</v>
      </c>
      <c r="D6045">
        <f t="shared" si="188"/>
        <v>9.4691618344754875</v>
      </c>
      <c r="E6045">
        <v>344</v>
      </c>
      <c r="F6045">
        <f t="shared" si="189"/>
        <v>0.18133895624670532</v>
      </c>
    </row>
    <row r="6046" spans="1:6" x14ac:dyDescent="0.25">
      <c r="A6046" s="1">
        <v>38493</v>
      </c>
      <c r="B6046">
        <v>1656</v>
      </c>
      <c r="C6046">
        <v>4136</v>
      </c>
      <c r="D6046">
        <f t="shared" si="188"/>
        <v>2.4975845410628019</v>
      </c>
      <c r="E6046">
        <v>139</v>
      </c>
      <c r="F6046">
        <f t="shared" si="189"/>
        <v>8.3937198067632848E-2</v>
      </c>
    </row>
    <row r="6047" spans="1:6" x14ac:dyDescent="0.25">
      <c r="A6047" s="1">
        <v>38494</v>
      </c>
      <c r="B6047">
        <v>1814</v>
      </c>
      <c r="C6047">
        <v>9013</v>
      </c>
      <c r="D6047">
        <f t="shared" si="188"/>
        <v>4.968577728776185</v>
      </c>
      <c r="E6047">
        <v>221</v>
      </c>
      <c r="F6047">
        <f t="shared" si="189"/>
        <v>0.12183020948180816</v>
      </c>
    </row>
    <row r="6048" spans="1:6" x14ac:dyDescent="0.25">
      <c r="A6048" s="1">
        <v>38495</v>
      </c>
      <c r="B6048">
        <v>1895</v>
      </c>
      <c r="C6048">
        <v>7814</v>
      </c>
      <c r="D6048">
        <f t="shared" si="188"/>
        <v>4.1234828496042217</v>
      </c>
      <c r="E6048">
        <v>232</v>
      </c>
      <c r="F6048">
        <f t="shared" si="189"/>
        <v>0.12242744063324539</v>
      </c>
    </row>
    <row r="6049" spans="1:6" x14ac:dyDescent="0.25">
      <c r="A6049" s="1">
        <v>38496</v>
      </c>
      <c r="B6049">
        <v>1894</v>
      </c>
      <c r="C6049">
        <v>7004</v>
      </c>
      <c r="D6049">
        <f t="shared" si="188"/>
        <v>3.6979936642027456</v>
      </c>
      <c r="E6049">
        <v>213</v>
      </c>
      <c r="F6049">
        <f t="shared" si="189"/>
        <v>0.11246040126715945</v>
      </c>
    </row>
    <row r="6050" spans="1:6" x14ac:dyDescent="0.25">
      <c r="A6050" s="1">
        <v>38497</v>
      </c>
      <c r="B6050">
        <v>1893</v>
      </c>
      <c r="C6050">
        <v>46150</v>
      </c>
      <c r="D6050">
        <f t="shared" si="188"/>
        <v>24.379292128895933</v>
      </c>
      <c r="E6050">
        <v>683</v>
      </c>
      <c r="F6050">
        <f t="shared" si="189"/>
        <v>0.36080295826730058</v>
      </c>
    </row>
    <row r="6051" spans="1:6" x14ac:dyDescent="0.25">
      <c r="A6051" s="1">
        <v>38498</v>
      </c>
      <c r="B6051">
        <v>1896</v>
      </c>
      <c r="C6051">
        <v>22099</v>
      </c>
      <c r="D6051">
        <f t="shared" si="188"/>
        <v>11.655590717299578</v>
      </c>
      <c r="E6051">
        <v>452</v>
      </c>
      <c r="F6051">
        <f t="shared" si="189"/>
        <v>0.23839662447257384</v>
      </c>
    </row>
    <row r="6052" spans="1:6" x14ac:dyDescent="0.25">
      <c r="A6052" s="1">
        <v>38499</v>
      </c>
      <c r="B6052">
        <v>1895</v>
      </c>
      <c r="C6052">
        <v>10626</v>
      </c>
      <c r="D6052">
        <f t="shared" si="188"/>
        <v>5.6073878627968341</v>
      </c>
      <c r="E6052">
        <v>223</v>
      </c>
      <c r="F6052">
        <f t="shared" si="189"/>
        <v>0.11767810026385224</v>
      </c>
    </row>
    <row r="6053" spans="1:6" x14ac:dyDescent="0.25">
      <c r="A6053" s="1">
        <v>38500</v>
      </c>
      <c r="B6053">
        <v>1596</v>
      </c>
      <c r="C6053">
        <v>24596</v>
      </c>
      <c r="D6053">
        <f t="shared" si="188"/>
        <v>15.411027568922306</v>
      </c>
      <c r="E6053">
        <v>478</v>
      </c>
      <c r="F6053">
        <f t="shared" si="189"/>
        <v>0.29949874686716793</v>
      </c>
    </row>
    <row r="6054" spans="1:6" x14ac:dyDescent="0.25">
      <c r="A6054" s="1">
        <v>38501</v>
      </c>
      <c r="B6054">
        <v>1744</v>
      </c>
      <c r="C6054">
        <v>4390</v>
      </c>
      <c r="D6054">
        <f t="shared" si="188"/>
        <v>2.5172018348623855</v>
      </c>
      <c r="E6054">
        <v>171</v>
      </c>
      <c r="F6054">
        <f t="shared" si="189"/>
        <v>9.8050458715596325E-2</v>
      </c>
    </row>
    <row r="6055" spans="1:6" x14ac:dyDescent="0.25">
      <c r="A6055" s="1">
        <v>38502</v>
      </c>
      <c r="B6055">
        <v>1872</v>
      </c>
      <c r="C6055">
        <v>3803</v>
      </c>
      <c r="D6055">
        <f t="shared" si="188"/>
        <v>2.0315170940170941</v>
      </c>
      <c r="E6055">
        <v>154</v>
      </c>
      <c r="F6055">
        <f t="shared" si="189"/>
        <v>8.2264957264957264E-2</v>
      </c>
    </row>
    <row r="6056" spans="1:6" x14ac:dyDescent="0.25">
      <c r="A6056" s="1">
        <v>38503</v>
      </c>
      <c r="B6056">
        <v>1894</v>
      </c>
      <c r="C6056">
        <v>7867</v>
      </c>
      <c r="D6056">
        <f t="shared" si="188"/>
        <v>4.1536430834213309</v>
      </c>
      <c r="E6056">
        <v>203</v>
      </c>
      <c r="F6056">
        <f t="shared" si="189"/>
        <v>0.10718057022175291</v>
      </c>
    </row>
    <row r="6057" spans="1:6" x14ac:dyDescent="0.25">
      <c r="A6057" s="1">
        <v>38504</v>
      </c>
      <c r="B6057">
        <v>1897</v>
      </c>
      <c r="C6057">
        <v>8980</v>
      </c>
      <c r="D6057">
        <f t="shared" si="188"/>
        <v>4.7337901950448078</v>
      </c>
      <c r="E6057">
        <v>239</v>
      </c>
      <c r="F6057">
        <f t="shared" si="189"/>
        <v>0.12598840274117026</v>
      </c>
    </row>
    <row r="6058" spans="1:6" x14ac:dyDescent="0.25">
      <c r="A6058" s="1">
        <v>38505</v>
      </c>
      <c r="B6058">
        <v>1900</v>
      </c>
      <c r="C6058">
        <v>9086</v>
      </c>
      <c r="D6058">
        <f t="shared" si="188"/>
        <v>4.7821052631578951</v>
      </c>
      <c r="E6058">
        <v>233</v>
      </c>
      <c r="F6058">
        <f t="shared" si="189"/>
        <v>0.12263157894736842</v>
      </c>
    </row>
    <row r="6059" spans="1:6" x14ac:dyDescent="0.25">
      <c r="A6059" s="1">
        <v>38506</v>
      </c>
      <c r="B6059">
        <v>1900</v>
      </c>
      <c r="C6059">
        <v>17498</v>
      </c>
      <c r="D6059">
        <f t="shared" si="188"/>
        <v>9.2094736842105256</v>
      </c>
      <c r="E6059">
        <v>354</v>
      </c>
      <c r="F6059">
        <f t="shared" si="189"/>
        <v>0.18631578947368421</v>
      </c>
    </row>
    <row r="6060" spans="1:6" x14ac:dyDescent="0.25">
      <c r="A6060" s="1">
        <v>38507</v>
      </c>
      <c r="B6060">
        <v>1659</v>
      </c>
      <c r="C6060">
        <v>11222</v>
      </c>
      <c r="D6060">
        <f t="shared" si="188"/>
        <v>6.7643158529234482</v>
      </c>
      <c r="E6060">
        <v>241</v>
      </c>
      <c r="F6060">
        <f t="shared" si="189"/>
        <v>0.14526823387582882</v>
      </c>
    </row>
    <row r="6061" spans="1:6" x14ac:dyDescent="0.25">
      <c r="A6061" s="1">
        <v>38508</v>
      </c>
      <c r="B6061">
        <v>1819</v>
      </c>
      <c r="C6061">
        <v>69028</v>
      </c>
      <c r="D6061">
        <f t="shared" si="188"/>
        <v>37.94832325453546</v>
      </c>
      <c r="E6061">
        <v>988</v>
      </c>
      <c r="F6061">
        <f t="shared" si="189"/>
        <v>0.54315557998900499</v>
      </c>
    </row>
    <row r="6062" spans="1:6" x14ac:dyDescent="0.25">
      <c r="A6062" s="1">
        <v>38509</v>
      </c>
      <c r="B6062">
        <v>1897</v>
      </c>
      <c r="C6062">
        <v>27700</v>
      </c>
      <c r="D6062">
        <f t="shared" si="188"/>
        <v>14.602003162888773</v>
      </c>
      <c r="E6062">
        <v>403</v>
      </c>
      <c r="F6062">
        <f t="shared" si="189"/>
        <v>0.2124406958355298</v>
      </c>
    </row>
    <row r="6063" spans="1:6" x14ac:dyDescent="0.25">
      <c r="A6063" s="1">
        <v>38510</v>
      </c>
      <c r="B6063">
        <v>1898</v>
      </c>
      <c r="C6063">
        <v>13301</v>
      </c>
      <c r="D6063">
        <f t="shared" si="188"/>
        <v>7.0079030558482609</v>
      </c>
      <c r="E6063">
        <v>300</v>
      </c>
      <c r="F6063">
        <f t="shared" si="189"/>
        <v>0.15806111696522657</v>
      </c>
    </row>
    <row r="6064" spans="1:6" x14ac:dyDescent="0.25">
      <c r="A6064" s="1">
        <v>38511</v>
      </c>
      <c r="B6064">
        <v>1878</v>
      </c>
      <c r="C6064">
        <v>28406</v>
      </c>
      <c r="D6064">
        <f t="shared" si="188"/>
        <v>15.12566560170394</v>
      </c>
      <c r="E6064">
        <v>404</v>
      </c>
      <c r="F6064">
        <f t="shared" si="189"/>
        <v>0.21512247071352503</v>
      </c>
    </row>
    <row r="6065" spans="1:6" x14ac:dyDescent="0.25">
      <c r="A6065" s="1">
        <v>38512</v>
      </c>
      <c r="B6065">
        <v>1935</v>
      </c>
      <c r="C6065">
        <v>31275</v>
      </c>
      <c r="D6065">
        <f t="shared" si="188"/>
        <v>16.162790697674417</v>
      </c>
      <c r="E6065">
        <v>554</v>
      </c>
      <c r="F6065">
        <f t="shared" si="189"/>
        <v>0.28630490956072352</v>
      </c>
    </row>
    <row r="6066" spans="1:6" x14ac:dyDescent="0.25">
      <c r="A6066" s="1">
        <v>38513</v>
      </c>
      <c r="B6066">
        <v>1946</v>
      </c>
      <c r="C6066">
        <v>34624</v>
      </c>
      <c r="D6066">
        <f t="shared" si="188"/>
        <v>17.792394655704008</v>
      </c>
      <c r="E6066">
        <v>552</v>
      </c>
      <c r="F6066">
        <f t="shared" si="189"/>
        <v>0.28365878725590954</v>
      </c>
    </row>
    <row r="6067" spans="1:6" x14ac:dyDescent="0.25">
      <c r="A6067" s="1">
        <v>38514</v>
      </c>
      <c r="B6067">
        <v>1827</v>
      </c>
      <c r="C6067">
        <v>22465</v>
      </c>
      <c r="D6067">
        <f t="shared" si="188"/>
        <v>12.296113847837987</v>
      </c>
      <c r="E6067">
        <v>433</v>
      </c>
      <c r="F6067">
        <f t="shared" si="189"/>
        <v>0.23700054734537493</v>
      </c>
    </row>
    <row r="6068" spans="1:6" x14ac:dyDescent="0.25">
      <c r="A6068" s="1">
        <v>38515</v>
      </c>
      <c r="B6068">
        <v>1900</v>
      </c>
      <c r="C6068">
        <v>23716</v>
      </c>
      <c r="D6068">
        <f t="shared" si="188"/>
        <v>12.482105263157894</v>
      </c>
      <c r="E6068">
        <v>465</v>
      </c>
      <c r="F6068">
        <f t="shared" si="189"/>
        <v>0.24473684210526317</v>
      </c>
    </row>
    <row r="6069" spans="1:6" x14ac:dyDescent="0.25">
      <c r="A6069" s="1">
        <v>38516</v>
      </c>
      <c r="B6069">
        <v>1944</v>
      </c>
      <c r="C6069">
        <v>24310</v>
      </c>
      <c r="D6069">
        <f t="shared" si="188"/>
        <v>12.505144032921811</v>
      </c>
      <c r="E6069">
        <v>429</v>
      </c>
      <c r="F6069">
        <f t="shared" si="189"/>
        <v>0.22067901234567902</v>
      </c>
    </row>
    <row r="6070" spans="1:6" x14ac:dyDescent="0.25">
      <c r="A6070" s="1">
        <v>38517</v>
      </c>
      <c r="B6070">
        <v>1945</v>
      </c>
      <c r="C6070">
        <v>17124</v>
      </c>
      <c r="D6070">
        <f t="shared" si="188"/>
        <v>8.8041131105398449</v>
      </c>
      <c r="E6070">
        <v>412</v>
      </c>
      <c r="F6070">
        <f t="shared" si="189"/>
        <v>0.21182519280205656</v>
      </c>
    </row>
    <row r="6071" spans="1:6" x14ac:dyDescent="0.25">
      <c r="A6071" s="1">
        <v>38518</v>
      </c>
      <c r="B6071">
        <v>1946</v>
      </c>
      <c r="C6071">
        <v>20430</v>
      </c>
      <c r="D6071">
        <f t="shared" si="188"/>
        <v>10.498458376156218</v>
      </c>
      <c r="E6071">
        <v>379</v>
      </c>
      <c r="F6071">
        <f t="shared" si="189"/>
        <v>0.19475847893114079</v>
      </c>
    </row>
    <row r="6072" spans="1:6" x14ac:dyDescent="0.25">
      <c r="A6072" s="1">
        <v>38519</v>
      </c>
      <c r="B6072">
        <v>1944</v>
      </c>
      <c r="C6072">
        <v>28474</v>
      </c>
      <c r="D6072">
        <f t="shared" si="188"/>
        <v>14.647119341563785</v>
      </c>
      <c r="E6072">
        <v>471</v>
      </c>
      <c r="F6072">
        <f t="shared" si="189"/>
        <v>0.24228395061728394</v>
      </c>
    </row>
    <row r="6073" spans="1:6" x14ac:dyDescent="0.25">
      <c r="A6073" s="1">
        <v>38520</v>
      </c>
      <c r="B6073">
        <v>1946</v>
      </c>
      <c r="C6073">
        <v>25245</v>
      </c>
      <c r="D6073">
        <f t="shared" si="188"/>
        <v>12.972764645426516</v>
      </c>
      <c r="E6073">
        <v>414</v>
      </c>
      <c r="F6073">
        <f t="shared" si="189"/>
        <v>0.21274409044193218</v>
      </c>
    </row>
    <row r="6074" spans="1:6" x14ac:dyDescent="0.25">
      <c r="A6074" s="1">
        <v>38521</v>
      </c>
      <c r="B6074">
        <v>1826</v>
      </c>
      <c r="C6074">
        <v>14253</v>
      </c>
      <c r="D6074">
        <f t="shared" si="188"/>
        <v>7.8055859802847758</v>
      </c>
      <c r="E6074">
        <v>285</v>
      </c>
      <c r="F6074">
        <f t="shared" si="189"/>
        <v>0.15607886089813799</v>
      </c>
    </row>
    <row r="6075" spans="1:6" x14ac:dyDescent="0.25">
      <c r="A6075" s="1">
        <v>38522</v>
      </c>
      <c r="B6075">
        <v>1900</v>
      </c>
      <c r="C6075">
        <v>17470</v>
      </c>
      <c r="D6075">
        <f t="shared" si="188"/>
        <v>9.1947368421052627</v>
      </c>
      <c r="E6075">
        <v>359</v>
      </c>
      <c r="F6075">
        <f t="shared" si="189"/>
        <v>0.18894736842105264</v>
      </c>
    </row>
    <row r="6076" spans="1:6" x14ac:dyDescent="0.25">
      <c r="A6076" s="1">
        <v>38523</v>
      </c>
      <c r="B6076">
        <v>1945</v>
      </c>
      <c r="C6076">
        <v>24273</v>
      </c>
      <c r="D6076">
        <f t="shared" si="188"/>
        <v>12.479691516709511</v>
      </c>
      <c r="E6076">
        <v>364</v>
      </c>
      <c r="F6076">
        <f t="shared" si="189"/>
        <v>0.187146529562982</v>
      </c>
    </row>
    <row r="6077" spans="1:6" x14ac:dyDescent="0.25">
      <c r="A6077" s="1">
        <v>38524</v>
      </c>
      <c r="B6077">
        <v>1943</v>
      </c>
      <c r="C6077">
        <v>9580</v>
      </c>
      <c r="D6077">
        <f t="shared" si="188"/>
        <v>4.9305198147195055</v>
      </c>
      <c r="E6077">
        <v>223</v>
      </c>
      <c r="F6077">
        <f t="shared" si="189"/>
        <v>0.11477097272259393</v>
      </c>
    </row>
    <row r="6078" spans="1:6" x14ac:dyDescent="0.25">
      <c r="A6078" s="1">
        <v>38525</v>
      </c>
      <c r="B6078">
        <v>1946</v>
      </c>
      <c r="C6078">
        <v>19018</v>
      </c>
      <c r="D6078">
        <f t="shared" si="188"/>
        <v>9.772867420349435</v>
      </c>
      <c r="E6078">
        <v>286</v>
      </c>
      <c r="F6078">
        <f t="shared" si="189"/>
        <v>0.14696813977389517</v>
      </c>
    </row>
    <row r="6079" spans="1:6" x14ac:dyDescent="0.25">
      <c r="A6079" s="1">
        <v>38526</v>
      </c>
      <c r="B6079">
        <v>1946</v>
      </c>
      <c r="C6079">
        <v>17113</v>
      </c>
      <c r="D6079">
        <f t="shared" si="188"/>
        <v>8.7939362795477898</v>
      </c>
      <c r="E6079">
        <v>309</v>
      </c>
      <c r="F6079">
        <f t="shared" si="189"/>
        <v>0.15878725590955806</v>
      </c>
    </row>
    <row r="6080" spans="1:6" x14ac:dyDescent="0.25">
      <c r="A6080" s="1">
        <v>38527</v>
      </c>
      <c r="B6080">
        <v>1946</v>
      </c>
      <c r="C6080">
        <v>15093</v>
      </c>
      <c r="D6080">
        <f t="shared" si="188"/>
        <v>7.7559095580678319</v>
      </c>
      <c r="E6080">
        <v>328</v>
      </c>
      <c r="F6080">
        <f t="shared" si="189"/>
        <v>0.16855087358684481</v>
      </c>
    </row>
    <row r="6081" spans="1:6" x14ac:dyDescent="0.25">
      <c r="A6081" s="1">
        <v>38528</v>
      </c>
      <c r="B6081">
        <v>1826</v>
      </c>
      <c r="C6081">
        <v>12860</v>
      </c>
      <c r="D6081">
        <f t="shared" si="188"/>
        <v>7.0427163198247538</v>
      </c>
      <c r="E6081">
        <v>284</v>
      </c>
      <c r="F6081">
        <f t="shared" si="189"/>
        <v>0.15553121577217963</v>
      </c>
    </row>
    <row r="6082" spans="1:6" x14ac:dyDescent="0.25">
      <c r="A6082" s="1">
        <v>38529</v>
      </c>
      <c r="B6082">
        <v>1900</v>
      </c>
      <c r="C6082">
        <v>18470</v>
      </c>
      <c r="D6082">
        <f t="shared" si="188"/>
        <v>9.7210526315789476</v>
      </c>
      <c r="E6082">
        <v>341</v>
      </c>
      <c r="F6082">
        <f t="shared" si="189"/>
        <v>0.17947368421052631</v>
      </c>
    </row>
    <row r="6083" spans="1:6" x14ac:dyDescent="0.25">
      <c r="A6083" s="1">
        <v>38530</v>
      </c>
      <c r="B6083">
        <v>1946</v>
      </c>
      <c r="C6083">
        <v>32164</v>
      </c>
      <c r="D6083">
        <f t="shared" ref="D6083:D6146" si="190">C6083/B6083</f>
        <v>16.528263103802672</v>
      </c>
      <c r="E6083">
        <v>485</v>
      </c>
      <c r="F6083">
        <f t="shared" ref="F6083:F6146" si="191">E6083/B6083</f>
        <v>0.24922918807810895</v>
      </c>
    </row>
    <row r="6084" spans="1:6" x14ac:dyDescent="0.25">
      <c r="A6084" s="1">
        <v>38531</v>
      </c>
      <c r="B6084">
        <v>1945</v>
      </c>
      <c r="C6084">
        <v>26582</v>
      </c>
      <c r="D6084">
        <f t="shared" si="190"/>
        <v>13.666838046272494</v>
      </c>
      <c r="E6084">
        <v>477</v>
      </c>
      <c r="F6084">
        <f t="shared" si="191"/>
        <v>0.24524421593830334</v>
      </c>
    </row>
    <row r="6085" spans="1:6" x14ac:dyDescent="0.25">
      <c r="A6085" s="1">
        <v>38532</v>
      </c>
      <c r="B6085">
        <v>1946</v>
      </c>
      <c r="C6085">
        <v>44722</v>
      </c>
      <c r="D6085">
        <f t="shared" si="190"/>
        <v>22.981500513874614</v>
      </c>
      <c r="E6085">
        <v>570</v>
      </c>
      <c r="F6085">
        <f t="shared" si="191"/>
        <v>0.29290853031860226</v>
      </c>
    </row>
    <row r="6086" spans="1:6" x14ac:dyDescent="0.25">
      <c r="A6086" s="1">
        <v>38533</v>
      </c>
      <c r="B6086">
        <v>1946</v>
      </c>
      <c r="C6086">
        <v>58878</v>
      </c>
      <c r="D6086">
        <f t="shared" si="190"/>
        <v>30.255909558067831</v>
      </c>
      <c r="E6086">
        <v>865</v>
      </c>
      <c r="F6086">
        <f t="shared" si="191"/>
        <v>0.44450154162384375</v>
      </c>
    </row>
    <row r="6087" spans="1:6" x14ac:dyDescent="0.25">
      <c r="A6087" s="1">
        <v>38534</v>
      </c>
      <c r="B6087">
        <v>1946</v>
      </c>
      <c r="C6087">
        <v>61210</v>
      </c>
      <c r="D6087">
        <f t="shared" si="190"/>
        <v>31.45426515930113</v>
      </c>
      <c r="E6087">
        <v>911</v>
      </c>
      <c r="F6087">
        <f t="shared" si="191"/>
        <v>0.46813977389516959</v>
      </c>
    </row>
    <row r="6088" spans="1:6" x14ac:dyDescent="0.25">
      <c r="A6088" s="1">
        <v>38535</v>
      </c>
      <c r="B6088">
        <v>1793</v>
      </c>
      <c r="C6088">
        <v>29020</v>
      </c>
      <c r="D6088">
        <f t="shared" si="190"/>
        <v>16.185164528722812</v>
      </c>
      <c r="E6088">
        <v>524</v>
      </c>
      <c r="F6088">
        <f t="shared" si="191"/>
        <v>0.29224762967094253</v>
      </c>
    </row>
    <row r="6089" spans="1:6" x14ac:dyDescent="0.25">
      <c r="A6089" s="1">
        <v>38536</v>
      </c>
      <c r="B6089">
        <v>1837</v>
      </c>
      <c r="C6089">
        <v>13193</v>
      </c>
      <c r="D6089">
        <f t="shared" si="190"/>
        <v>7.1818181818181817</v>
      </c>
      <c r="E6089">
        <v>297</v>
      </c>
      <c r="F6089">
        <f t="shared" si="191"/>
        <v>0.16167664670658682</v>
      </c>
    </row>
    <row r="6090" spans="1:6" x14ac:dyDescent="0.25">
      <c r="A6090" s="1">
        <v>38537</v>
      </c>
      <c r="B6090">
        <v>1872</v>
      </c>
      <c r="C6090">
        <v>17507</v>
      </c>
      <c r="D6090">
        <f t="shared" si="190"/>
        <v>9.3520299145299148</v>
      </c>
      <c r="E6090">
        <v>340</v>
      </c>
      <c r="F6090">
        <f t="shared" si="191"/>
        <v>0.18162393162393162</v>
      </c>
    </row>
    <row r="6091" spans="1:6" x14ac:dyDescent="0.25">
      <c r="A6091" s="1">
        <v>38538</v>
      </c>
      <c r="B6091">
        <v>1961</v>
      </c>
      <c r="C6091">
        <v>62391</v>
      </c>
      <c r="D6091">
        <f t="shared" si="190"/>
        <v>31.815910249872513</v>
      </c>
      <c r="E6091">
        <v>918</v>
      </c>
      <c r="F6091">
        <f t="shared" si="191"/>
        <v>0.46812850586435489</v>
      </c>
    </row>
    <row r="6092" spans="1:6" x14ac:dyDescent="0.25">
      <c r="A6092" s="1">
        <v>38539</v>
      </c>
      <c r="B6092">
        <v>1962</v>
      </c>
      <c r="C6092">
        <v>21081</v>
      </c>
      <c r="D6092">
        <f t="shared" si="190"/>
        <v>10.744648318042813</v>
      </c>
      <c r="E6092">
        <v>401</v>
      </c>
      <c r="F6092">
        <f t="shared" si="191"/>
        <v>0.20438328236493375</v>
      </c>
    </row>
    <row r="6093" spans="1:6" x14ac:dyDescent="0.25">
      <c r="A6093" s="1">
        <v>38540</v>
      </c>
      <c r="B6093">
        <v>1965</v>
      </c>
      <c r="C6093">
        <v>113549</v>
      </c>
      <c r="D6093">
        <f t="shared" si="190"/>
        <v>57.785750636132313</v>
      </c>
      <c r="E6093">
        <v>761</v>
      </c>
      <c r="F6093">
        <f t="shared" si="191"/>
        <v>0.38727735368956745</v>
      </c>
    </row>
    <row r="6094" spans="1:6" x14ac:dyDescent="0.25">
      <c r="A6094" s="1">
        <v>38541</v>
      </c>
      <c r="B6094">
        <v>1963</v>
      </c>
      <c r="C6094">
        <v>44526</v>
      </c>
      <c r="D6094">
        <f t="shared" si="190"/>
        <v>22.682628629648498</v>
      </c>
      <c r="E6094">
        <v>663</v>
      </c>
      <c r="F6094">
        <f t="shared" si="191"/>
        <v>0.33774834437086093</v>
      </c>
    </row>
    <row r="6095" spans="1:6" x14ac:dyDescent="0.25">
      <c r="A6095" s="1">
        <v>38542</v>
      </c>
      <c r="B6095">
        <v>1836</v>
      </c>
      <c r="C6095">
        <v>21597</v>
      </c>
      <c r="D6095">
        <f t="shared" si="190"/>
        <v>11.763071895424837</v>
      </c>
      <c r="E6095">
        <v>393</v>
      </c>
      <c r="F6095">
        <f t="shared" si="191"/>
        <v>0.21405228758169934</v>
      </c>
    </row>
    <row r="6096" spans="1:6" x14ac:dyDescent="0.25">
      <c r="A6096" s="1">
        <v>38543</v>
      </c>
      <c r="B6096">
        <v>1911</v>
      </c>
      <c r="C6096">
        <v>19348</v>
      </c>
      <c r="D6096">
        <f t="shared" si="190"/>
        <v>10.124542124542124</v>
      </c>
      <c r="E6096">
        <v>381</v>
      </c>
      <c r="F6096">
        <f t="shared" si="191"/>
        <v>0.19937205651491366</v>
      </c>
    </row>
    <row r="6097" spans="1:6" x14ac:dyDescent="0.25">
      <c r="A6097" s="1">
        <v>38544</v>
      </c>
      <c r="B6097">
        <v>1964</v>
      </c>
      <c r="C6097">
        <v>30775</v>
      </c>
      <c r="D6097">
        <f t="shared" si="190"/>
        <v>15.669551934826885</v>
      </c>
      <c r="E6097">
        <v>548</v>
      </c>
      <c r="F6097">
        <f t="shared" si="191"/>
        <v>0.27902240325865579</v>
      </c>
    </row>
    <row r="6098" spans="1:6" x14ac:dyDescent="0.25">
      <c r="A6098" s="1">
        <v>38545</v>
      </c>
      <c r="B6098">
        <v>1962</v>
      </c>
      <c r="C6098">
        <v>26974</v>
      </c>
      <c r="D6098">
        <f t="shared" si="190"/>
        <v>13.74821610601427</v>
      </c>
      <c r="E6098">
        <v>536</v>
      </c>
      <c r="F6098">
        <f t="shared" si="191"/>
        <v>0.27319062181447501</v>
      </c>
    </row>
    <row r="6099" spans="1:6" x14ac:dyDescent="0.25">
      <c r="A6099" s="1">
        <v>38546</v>
      </c>
      <c r="B6099">
        <v>1963</v>
      </c>
      <c r="C6099">
        <v>41429</v>
      </c>
      <c r="D6099">
        <f t="shared" si="190"/>
        <v>21.104941416199694</v>
      </c>
      <c r="E6099">
        <v>608</v>
      </c>
      <c r="F6099">
        <f t="shared" si="191"/>
        <v>0.30973000509424353</v>
      </c>
    </row>
    <row r="6100" spans="1:6" x14ac:dyDescent="0.25">
      <c r="A6100" s="1">
        <v>38547</v>
      </c>
      <c r="B6100">
        <v>1965</v>
      </c>
      <c r="C6100">
        <v>46229</v>
      </c>
      <c r="D6100">
        <f t="shared" si="190"/>
        <v>23.526208651399489</v>
      </c>
      <c r="E6100">
        <v>676</v>
      </c>
      <c r="F6100">
        <f t="shared" si="191"/>
        <v>0.34402035623409671</v>
      </c>
    </row>
    <row r="6101" spans="1:6" x14ac:dyDescent="0.25">
      <c r="A6101" s="1">
        <v>38548</v>
      </c>
      <c r="B6101">
        <v>1963</v>
      </c>
      <c r="C6101">
        <v>77406</v>
      </c>
      <c r="D6101">
        <f t="shared" si="190"/>
        <v>39.432501273560874</v>
      </c>
      <c r="E6101">
        <v>840</v>
      </c>
      <c r="F6101">
        <f t="shared" si="191"/>
        <v>0.42791645440652065</v>
      </c>
    </row>
    <row r="6102" spans="1:6" x14ac:dyDescent="0.25">
      <c r="A6102" s="1">
        <v>38549</v>
      </c>
      <c r="B6102">
        <v>1839</v>
      </c>
      <c r="C6102">
        <v>53057</v>
      </c>
      <c r="D6102">
        <f t="shared" si="190"/>
        <v>28.85100598151169</v>
      </c>
      <c r="E6102">
        <v>781</v>
      </c>
      <c r="F6102">
        <f t="shared" si="191"/>
        <v>0.42468733007069059</v>
      </c>
    </row>
    <row r="6103" spans="1:6" x14ac:dyDescent="0.25">
      <c r="A6103" s="1">
        <v>38550</v>
      </c>
      <c r="B6103">
        <v>1909</v>
      </c>
      <c r="C6103">
        <v>39425</v>
      </c>
      <c r="D6103">
        <f t="shared" si="190"/>
        <v>20.652173913043477</v>
      </c>
      <c r="E6103">
        <v>659</v>
      </c>
      <c r="F6103">
        <f t="shared" si="191"/>
        <v>0.34520691461498165</v>
      </c>
    </row>
    <row r="6104" spans="1:6" x14ac:dyDescent="0.25">
      <c r="A6104" s="1">
        <v>38551</v>
      </c>
      <c r="B6104">
        <v>1962</v>
      </c>
      <c r="C6104">
        <v>37661</v>
      </c>
      <c r="D6104">
        <f t="shared" si="190"/>
        <v>19.19520897043833</v>
      </c>
      <c r="E6104">
        <v>587</v>
      </c>
      <c r="F6104">
        <f t="shared" si="191"/>
        <v>0.29918450560652393</v>
      </c>
    </row>
    <row r="6105" spans="1:6" x14ac:dyDescent="0.25">
      <c r="A6105" s="1">
        <v>38552</v>
      </c>
      <c r="B6105">
        <v>1961</v>
      </c>
      <c r="C6105">
        <v>21912</v>
      </c>
      <c r="D6105">
        <f t="shared" si="190"/>
        <v>11.17389087200408</v>
      </c>
      <c r="E6105">
        <v>408</v>
      </c>
      <c r="F6105">
        <f t="shared" si="191"/>
        <v>0.20805711371749108</v>
      </c>
    </row>
    <row r="6106" spans="1:6" x14ac:dyDescent="0.25">
      <c r="A6106" s="1">
        <v>38553</v>
      </c>
      <c r="B6106">
        <v>1963</v>
      </c>
      <c r="C6106">
        <v>38970</v>
      </c>
      <c r="D6106">
        <f t="shared" si="190"/>
        <v>19.852266938359655</v>
      </c>
      <c r="E6106">
        <v>499</v>
      </c>
      <c r="F6106">
        <f t="shared" si="191"/>
        <v>0.25420275089149263</v>
      </c>
    </row>
    <row r="6107" spans="1:6" x14ac:dyDescent="0.25">
      <c r="A6107" s="1">
        <v>38554</v>
      </c>
      <c r="B6107">
        <v>1964</v>
      </c>
      <c r="C6107">
        <v>30308</v>
      </c>
      <c r="D6107">
        <f t="shared" si="190"/>
        <v>15.431771894093686</v>
      </c>
      <c r="E6107">
        <v>512</v>
      </c>
      <c r="F6107">
        <f t="shared" si="191"/>
        <v>0.26069246435845211</v>
      </c>
    </row>
    <row r="6108" spans="1:6" x14ac:dyDescent="0.25">
      <c r="A6108" s="1">
        <v>38555</v>
      </c>
      <c r="B6108">
        <v>1964</v>
      </c>
      <c r="C6108">
        <v>13354</v>
      </c>
      <c r="D6108">
        <f t="shared" si="190"/>
        <v>6.7993890020366603</v>
      </c>
      <c r="E6108">
        <v>333</v>
      </c>
      <c r="F6108">
        <f t="shared" si="191"/>
        <v>0.16955193482688391</v>
      </c>
    </row>
    <row r="6109" spans="1:6" x14ac:dyDescent="0.25">
      <c r="A6109" s="1">
        <v>38556</v>
      </c>
      <c r="B6109">
        <v>1839</v>
      </c>
      <c r="C6109">
        <v>10405</v>
      </c>
      <c r="D6109">
        <f t="shared" si="190"/>
        <v>5.6579662860250135</v>
      </c>
      <c r="E6109">
        <v>299</v>
      </c>
      <c r="F6109">
        <f t="shared" si="191"/>
        <v>0.16258836324089179</v>
      </c>
    </row>
    <row r="6110" spans="1:6" x14ac:dyDescent="0.25">
      <c r="A6110" s="1">
        <v>38557</v>
      </c>
      <c r="B6110">
        <v>1910</v>
      </c>
      <c r="C6110">
        <v>14250</v>
      </c>
      <c r="D6110">
        <f t="shared" si="190"/>
        <v>7.4607329842931938</v>
      </c>
      <c r="E6110">
        <v>280</v>
      </c>
      <c r="F6110">
        <f t="shared" si="191"/>
        <v>0.14659685863874344</v>
      </c>
    </row>
    <row r="6111" spans="1:6" x14ac:dyDescent="0.25">
      <c r="A6111" s="1">
        <v>38558</v>
      </c>
      <c r="B6111">
        <v>1962</v>
      </c>
      <c r="C6111">
        <v>43178</v>
      </c>
      <c r="D6111">
        <f t="shared" si="190"/>
        <v>22.007135575942915</v>
      </c>
      <c r="E6111">
        <v>571</v>
      </c>
      <c r="F6111">
        <f t="shared" si="191"/>
        <v>0.29102956167176353</v>
      </c>
    </row>
    <row r="6112" spans="1:6" x14ac:dyDescent="0.25">
      <c r="A6112" s="1">
        <v>38559</v>
      </c>
      <c r="B6112">
        <v>1961</v>
      </c>
      <c r="C6112">
        <v>33347</v>
      </c>
      <c r="D6112">
        <f t="shared" si="190"/>
        <v>17.005099439061702</v>
      </c>
      <c r="E6112">
        <v>556</v>
      </c>
      <c r="F6112">
        <f t="shared" si="191"/>
        <v>0.28352881183069861</v>
      </c>
    </row>
    <row r="6113" spans="1:6" x14ac:dyDescent="0.25">
      <c r="A6113" s="1">
        <v>38560</v>
      </c>
      <c r="B6113">
        <v>1961</v>
      </c>
      <c r="C6113">
        <v>27295</v>
      </c>
      <c r="D6113">
        <f t="shared" si="190"/>
        <v>13.918918918918919</v>
      </c>
      <c r="E6113">
        <v>477</v>
      </c>
      <c r="F6113">
        <f t="shared" si="191"/>
        <v>0.24324324324324326</v>
      </c>
    </row>
    <row r="6114" spans="1:6" x14ac:dyDescent="0.25">
      <c r="A6114" s="1">
        <v>38561</v>
      </c>
      <c r="B6114">
        <v>1961</v>
      </c>
      <c r="C6114">
        <v>22386</v>
      </c>
      <c r="D6114">
        <f t="shared" si="190"/>
        <v>11.415604283528811</v>
      </c>
      <c r="E6114">
        <v>416</v>
      </c>
      <c r="F6114">
        <f t="shared" si="191"/>
        <v>0.21213666496685366</v>
      </c>
    </row>
    <row r="6115" spans="1:6" x14ac:dyDescent="0.25">
      <c r="A6115" s="1">
        <v>38562</v>
      </c>
      <c r="B6115">
        <v>1962</v>
      </c>
      <c r="C6115">
        <v>12909</v>
      </c>
      <c r="D6115">
        <f t="shared" si="190"/>
        <v>6.5795107033639146</v>
      </c>
      <c r="E6115">
        <v>303</v>
      </c>
      <c r="F6115">
        <f t="shared" si="191"/>
        <v>0.15443425076452599</v>
      </c>
    </row>
    <row r="6116" spans="1:6" x14ac:dyDescent="0.25">
      <c r="A6116" s="1">
        <v>38563</v>
      </c>
      <c r="B6116">
        <v>1836</v>
      </c>
      <c r="C6116">
        <v>17986</v>
      </c>
      <c r="D6116">
        <f t="shared" si="190"/>
        <v>9.7962962962962958</v>
      </c>
      <c r="E6116">
        <v>393</v>
      </c>
      <c r="F6116">
        <f t="shared" si="191"/>
        <v>0.21405228758169934</v>
      </c>
    </row>
    <row r="6117" spans="1:6" x14ac:dyDescent="0.25">
      <c r="A6117" s="1">
        <v>38564</v>
      </c>
      <c r="B6117">
        <v>1909</v>
      </c>
      <c r="C6117">
        <v>19956</v>
      </c>
      <c r="D6117">
        <f t="shared" si="190"/>
        <v>10.453640649554741</v>
      </c>
      <c r="E6117">
        <v>342</v>
      </c>
      <c r="F6117">
        <f t="shared" si="191"/>
        <v>0.17915138816134102</v>
      </c>
    </row>
    <row r="6118" spans="1:6" x14ac:dyDescent="0.25">
      <c r="A6118" s="1">
        <v>38565</v>
      </c>
      <c r="B6118">
        <v>1961</v>
      </c>
      <c r="C6118">
        <v>16011</v>
      </c>
      <c r="D6118">
        <f t="shared" si="190"/>
        <v>8.1647118816930142</v>
      </c>
      <c r="E6118">
        <v>331</v>
      </c>
      <c r="F6118">
        <f t="shared" si="191"/>
        <v>0.16879143294237633</v>
      </c>
    </row>
    <row r="6119" spans="1:6" x14ac:dyDescent="0.25">
      <c r="A6119" s="1">
        <v>38566</v>
      </c>
      <c r="B6119">
        <v>1956</v>
      </c>
      <c r="C6119">
        <v>11235</v>
      </c>
      <c r="D6119">
        <f t="shared" si="190"/>
        <v>5.7438650306748462</v>
      </c>
      <c r="E6119">
        <v>289</v>
      </c>
      <c r="F6119">
        <f t="shared" si="191"/>
        <v>0.14775051124744376</v>
      </c>
    </row>
    <row r="6120" spans="1:6" x14ac:dyDescent="0.25">
      <c r="A6120" s="1">
        <v>38567</v>
      </c>
      <c r="B6120">
        <v>1960</v>
      </c>
      <c r="C6120">
        <v>22208</v>
      </c>
      <c r="D6120">
        <f t="shared" si="190"/>
        <v>11.33061224489796</v>
      </c>
      <c r="E6120">
        <v>405</v>
      </c>
      <c r="F6120">
        <f t="shared" si="191"/>
        <v>0.2066326530612245</v>
      </c>
    </row>
    <row r="6121" spans="1:6" x14ac:dyDescent="0.25">
      <c r="A6121" s="1">
        <v>38568</v>
      </c>
      <c r="B6121">
        <v>1962</v>
      </c>
      <c r="C6121">
        <v>29204</v>
      </c>
      <c r="D6121">
        <f t="shared" si="190"/>
        <v>14.884811416921508</v>
      </c>
      <c r="E6121">
        <v>553</v>
      </c>
      <c r="F6121">
        <f t="shared" si="191"/>
        <v>0.28185524974515802</v>
      </c>
    </row>
    <row r="6122" spans="1:6" x14ac:dyDescent="0.25">
      <c r="A6122" s="1">
        <v>38569</v>
      </c>
      <c r="B6122">
        <v>1962</v>
      </c>
      <c r="C6122">
        <v>44551</v>
      </c>
      <c r="D6122">
        <f t="shared" si="190"/>
        <v>22.706931702344548</v>
      </c>
      <c r="E6122">
        <v>778</v>
      </c>
      <c r="F6122">
        <f t="shared" si="191"/>
        <v>0.39653414882772681</v>
      </c>
    </row>
    <row r="6123" spans="1:6" x14ac:dyDescent="0.25">
      <c r="A6123" s="1">
        <v>38570</v>
      </c>
      <c r="B6123">
        <v>1836</v>
      </c>
      <c r="C6123">
        <v>22439</v>
      </c>
      <c r="D6123">
        <f t="shared" si="190"/>
        <v>12.221677559912854</v>
      </c>
      <c r="E6123">
        <v>416</v>
      </c>
      <c r="F6123">
        <f t="shared" si="191"/>
        <v>0.22657952069716775</v>
      </c>
    </row>
    <row r="6124" spans="1:6" x14ac:dyDescent="0.25">
      <c r="A6124" s="1">
        <v>38571</v>
      </c>
      <c r="B6124">
        <v>1906</v>
      </c>
      <c r="C6124">
        <v>45597</v>
      </c>
      <c r="D6124">
        <f t="shared" si="190"/>
        <v>23.922875131164744</v>
      </c>
      <c r="E6124">
        <v>549</v>
      </c>
      <c r="F6124">
        <f t="shared" si="191"/>
        <v>0.28803777544596015</v>
      </c>
    </row>
    <row r="6125" spans="1:6" x14ac:dyDescent="0.25">
      <c r="A6125" s="1">
        <v>38572</v>
      </c>
      <c r="B6125">
        <v>1961</v>
      </c>
      <c r="C6125">
        <v>52111</v>
      </c>
      <c r="D6125">
        <f t="shared" si="190"/>
        <v>26.573686894441611</v>
      </c>
      <c r="E6125">
        <v>752</v>
      </c>
      <c r="F6125">
        <f t="shared" si="191"/>
        <v>0.38347781744008158</v>
      </c>
    </row>
    <row r="6126" spans="1:6" x14ac:dyDescent="0.25">
      <c r="A6126" s="1">
        <v>38573</v>
      </c>
      <c r="B6126">
        <v>1961</v>
      </c>
      <c r="C6126">
        <v>27534</v>
      </c>
      <c r="D6126">
        <f t="shared" si="190"/>
        <v>14.040795512493625</v>
      </c>
      <c r="E6126">
        <v>512</v>
      </c>
      <c r="F6126">
        <f t="shared" si="191"/>
        <v>0.2610912799592045</v>
      </c>
    </row>
    <row r="6127" spans="1:6" x14ac:dyDescent="0.25">
      <c r="A6127" s="1">
        <v>38574</v>
      </c>
      <c r="B6127">
        <v>1961</v>
      </c>
      <c r="C6127">
        <v>17055</v>
      </c>
      <c r="D6127">
        <f t="shared" si="190"/>
        <v>8.6970933197348295</v>
      </c>
      <c r="E6127">
        <v>347</v>
      </c>
      <c r="F6127">
        <f t="shared" si="191"/>
        <v>0.17695053544110148</v>
      </c>
    </row>
    <row r="6128" spans="1:6" x14ac:dyDescent="0.25">
      <c r="A6128" s="1">
        <v>38575</v>
      </c>
      <c r="B6128">
        <v>1963</v>
      </c>
      <c r="C6128">
        <v>20453</v>
      </c>
      <c r="D6128">
        <f t="shared" si="190"/>
        <v>10.419256240448293</v>
      </c>
      <c r="E6128">
        <v>451</v>
      </c>
      <c r="F6128">
        <f t="shared" si="191"/>
        <v>0.22975038206826287</v>
      </c>
    </row>
    <row r="6129" spans="1:6" x14ac:dyDescent="0.25">
      <c r="A6129" s="1">
        <v>38576</v>
      </c>
      <c r="B6129">
        <v>1961</v>
      </c>
      <c r="C6129">
        <v>17499</v>
      </c>
      <c r="D6129">
        <f t="shared" si="190"/>
        <v>8.9235084140744512</v>
      </c>
      <c r="E6129">
        <v>339</v>
      </c>
      <c r="F6129">
        <f t="shared" si="191"/>
        <v>0.17287098419173891</v>
      </c>
    </row>
    <row r="6130" spans="1:6" x14ac:dyDescent="0.25">
      <c r="A6130" s="1">
        <v>38577</v>
      </c>
      <c r="B6130">
        <v>1836</v>
      </c>
      <c r="C6130">
        <v>23136</v>
      </c>
      <c r="D6130">
        <f t="shared" si="190"/>
        <v>12.601307189542483</v>
      </c>
      <c r="E6130">
        <v>413</v>
      </c>
      <c r="F6130">
        <f t="shared" si="191"/>
        <v>0.22494553376906318</v>
      </c>
    </row>
    <row r="6131" spans="1:6" x14ac:dyDescent="0.25">
      <c r="A6131" s="1">
        <v>38578</v>
      </c>
      <c r="B6131">
        <v>1910</v>
      </c>
      <c r="C6131">
        <v>30130</v>
      </c>
      <c r="D6131">
        <f t="shared" si="190"/>
        <v>15.774869109947645</v>
      </c>
      <c r="E6131">
        <v>442</v>
      </c>
      <c r="F6131">
        <f t="shared" si="191"/>
        <v>0.23141361256544501</v>
      </c>
    </row>
    <row r="6132" spans="1:6" x14ac:dyDescent="0.25">
      <c r="A6132" s="1">
        <v>38579</v>
      </c>
      <c r="B6132">
        <v>1960</v>
      </c>
      <c r="C6132">
        <v>35574</v>
      </c>
      <c r="D6132">
        <f t="shared" si="190"/>
        <v>18.149999999999999</v>
      </c>
      <c r="E6132">
        <v>534</v>
      </c>
      <c r="F6132">
        <f t="shared" si="191"/>
        <v>0.27244897959183673</v>
      </c>
    </row>
    <row r="6133" spans="1:6" x14ac:dyDescent="0.25">
      <c r="A6133" s="1">
        <v>38580</v>
      </c>
      <c r="B6133">
        <v>1959</v>
      </c>
      <c r="C6133">
        <v>37455</v>
      </c>
      <c r="D6133">
        <f t="shared" si="190"/>
        <v>19.119448698315466</v>
      </c>
      <c r="E6133">
        <v>677</v>
      </c>
      <c r="F6133">
        <f t="shared" si="191"/>
        <v>0.34558448187850943</v>
      </c>
    </row>
    <row r="6134" spans="1:6" x14ac:dyDescent="0.25">
      <c r="A6134" s="1">
        <v>38581</v>
      </c>
      <c r="B6134">
        <v>1960</v>
      </c>
      <c r="C6134">
        <v>14074</v>
      </c>
      <c r="D6134">
        <f t="shared" si="190"/>
        <v>7.1806122448979588</v>
      </c>
      <c r="E6134">
        <v>318</v>
      </c>
      <c r="F6134">
        <f t="shared" si="191"/>
        <v>0.16224489795918368</v>
      </c>
    </row>
    <row r="6135" spans="1:6" x14ac:dyDescent="0.25">
      <c r="A6135" s="1">
        <v>38582</v>
      </c>
      <c r="B6135">
        <v>1961</v>
      </c>
      <c r="C6135">
        <v>22982</v>
      </c>
      <c r="D6135">
        <f t="shared" si="190"/>
        <v>11.719530851606324</v>
      </c>
      <c r="E6135">
        <v>409</v>
      </c>
      <c r="F6135">
        <f t="shared" si="191"/>
        <v>0.2085670576236614</v>
      </c>
    </row>
    <row r="6136" spans="1:6" x14ac:dyDescent="0.25">
      <c r="A6136" s="1">
        <v>38583</v>
      </c>
      <c r="B6136">
        <v>1961</v>
      </c>
      <c r="C6136">
        <v>12919</v>
      </c>
      <c r="D6136">
        <f t="shared" si="190"/>
        <v>6.5879653238143803</v>
      </c>
      <c r="E6136">
        <v>319</v>
      </c>
      <c r="F6136">
        <f t="shared" si="191"/>
        <v>0.16267210606833249</v>
      </c>
    </row>
    <row r="6137" spans="1:6" x14ac:dyDescent="0.25">
      <c r="A6137" s="1">
        <v>38584</v>
      </c>
      <c r="B6137">
        <v>1835</v>
      </c>
      <c r="C6137">
        <v>15341</v>
      </c>
      <c r="D6137">
        <f t="shared" si="190"/>
        <v>8.3602179836512267</v>
      </c>
      <c r="E6137">
        <v>304</v>
      </c>
      <c r="F6137">
        <f t="shared" si="191"/>
        <v>0.16566757493188011</v>
      </c>
    </row>
    <row r="6138" spans="1:6" x14ac:dyDescent="0.25">
      <c r="A6138" s="1">
        <v>38585</v>
      </c>
      <c r="B6138">
        <v>1908</v>
      </c>
      <c r="C6138">
        <v>17427</v>
      </c>
      <c r="D6138">
        <f t="shared" si="190"/>
        <v>9.1336477987421389</v>
      </c>
      <c r="E6138">
        <v>382</v>
      </c>
      <c r="F6138">
        <f t="shared" si="191"/>
        <v>0.20020964360587001</v>
      </c>
    </row>
    <row r="6139" spans="1:6" x14ac:dyDescent="0.25">
      <c r="A6139" s="1">
        <v>38586</v>
      </c>
      <c r="B6139">
        <v>1930</v>
      </c>
      <c r="C6139">
        <v>11688</v>
      </c>
      <c r="D6139">
        <f t="shared" si="190"/>
        <v>6.0559585492227983</v>
      </c>
      <c r="E6139">
        <v>248</v>
      </c>
      <c r="F6139">
        <f t="shared" si="191"/>
        <v>0.12849740932642487</v>
      </c>
    </row>
    <row r="6140" spans="1:6" x14ac:dyDescent="0.25">
      <c r="A6140" s="1">
        <v>38587</v>
      </c>
      <c r="B6140">
        <v>1852</v>
      </c>
      <c r="C6140">
        <v>10639</v>
      </c>
      <c r="D6140">
        <f t="shared" si="190"/>
        <v>5.7446004319654431</v>
      </c>
      <c r="E6140">
        <v>206</v>
      </c>
      <c r="F6140">
        <f t="shared" si="191"/>
        <v>0.11123110151187905</v>
      </c>
    </row>
    <row r="6141" spans="1:6" x14ac:dyDescent="0.25">
      <c r="A6141" s="1">
        <v>38588</v>
      </c>
      <c r="B6141">
        <v>1857</v>
      </c>
      <c r="C6141">
        <v>6679</v>
      </c>
      <c r="D6141">
        <f t="shared" si="190"/>
        <v>3.5966612816370489</v>
      </c>
      <c r="E6141">
        <v>191</v>
      </c>
      <c r="F6141">
        <f t="shared" si="191"/>
        <v>0.10285406569736133</v>
      </c>
    </row>
    <row r="6142" spans="1:6" x14ac:dyDescent="0.25">
      <c r="A6142" s="1">
        <v>38589</v>
      </c>
      <c r="B6142">
        <v>1859</v>
      </c>
      <c r="C6142">
        <v>11452</v>
      </c>
      <c r="D6142">
        <f t="shared" si="190"/>
        <v>6.1603012372243144</v>
      </c>
      <c r="E6142">
        <v>260</v>
      </c>
      <c r="F6142">
        <f t="shared" si="191"/>
        <v>0.13986013986013987</v>
      </c>
    </row>
    <row r="6143" spans="1:6" x14ac:dyDescent="0.25">
      <c r="A6143" s="1">
        <v>38590</v>
      </c>
      <c r="B6143">
        <v>1857</v>
      </c>
      <c r="C6143">
        <v>12986</v>
      </c>
      <c r="D6143">
        <f t="shared" si="190"/>
        <v>6.9929994614970381</v>
      </c>
      <c r="E6143">
        <v>279</v>
      </c>
      <c r="F6143">
        <f t="shared" si="191"/>
        <v>0.15024232633279483</v>
      </c>
    </row>
    <row r="6144" spans="1:6" x14ac:dyDescent="0.25">
      <c r="A6144" s="1">
        <v>38591</v>
      </c>
      <c r="B6144">
        <v>1603</v>
      </c>
      <c r="C6144">
        <v>7340</v>
      </c>
      <c r="D6144">
        <f t="shared" si="190"/>
        <v>4.5789145352464127</v>
      </c>
      <c r="E6144">
        <v>198</v>
      </c>
      <c r="F6144">
        <f t="shared" si="191"/>
        <v>0.12351840299438553</v>
      </c>
    </row>
    <row r="6145" spans="1:6" x14ac:dyDescent="0.25">
      <c r="A6145" s="1">
        <v>38592</v>
      </c>
      <c r="B6145">
        <v>1788</v>
      </c>
      <c r="C6145">
        <v>7032</v>
      </c>
      <c r="D6145">
        <f t="shared" si="190"/>
        <v>3.9328859060402683</v>
      </c>
      <c r="E6145">
        <v>219</v>
      </c>
      <c r="F6145">
        <f t="shared" si="191"/>
        <v>0.12248322147651007</v>
      </c>
    </row>
    <row r="6146" spans="1:6" x14ac:dyDescent="0.25">
      <c r="A6146" s="1">
        <v>38593</v>
      </c>
      <c r="B6146">
        <v>1858</v>
      </c>
      <c r="C6146">
        <v>15886</v>
      </c>
      <c r="D6146">
        <f t="shared" si="190"/>
        <v>8.5500538213132398</v>
      </c>
      <c r="E6146">
        <v>305</v>
      </c>
      <c r="F6146">
        <f t="shared" si="191"/>
        <v>0.16415500538213132</v>
      </c>
    </row>
    <row r="6147" spans="1:6" x14ac:dyDescent="0.25">
      <c r="A6147" s="1">
        <v>38594</v>
      </c>
      <c r="B6147">
        <v>1854</v>
      </c>
      <c r="C6147">
        <v>5110</v>
      </c>
      <c r="D6147">
        <f t="shared" ref="D6147:D6210" si="192">C6147/B6147</f>
        <v>2.7562028047464939</v>
      </c>
      <c r="E6147">
        <v>173</v>
      </c>
      <c r="F6147">
        <f t="shared" ref="F6147:F6210" si="193">E6147/B6147</f>
        <v>9.3311758360302047E-2</v>
      </c>
    </row>
    <row r="6148" spans="1:6" x14ac:dyDescent="0.25">
      <c r="A6148" s="1">
        <v>38595</v>
      </c>
      <c r="B6148">
        <v>1857</v>
      </c>
      <c r="C6148">
        <v>10444</v>
      </c>
      <c r="D6148">
        <f t="shared" si="192"/>
        <v>5.6241249326871294</v>
      </c>
      <c r="E6148">
        <v>261</v>
      </c>
      <c r="F6148">
        <f t="shared" si="193"/>
        <v>0.14054927302100162</v>
      </c>
    </row>
    <row r="6149" spans="1:6" x14ac:dyDescent="0.25">
      <c r="A6149" s="1">
        <v>38596</v>
      </c>
      <c r="B6149">
        <v>1860</v>
      </c>
      <c r="C6149">
        <v>9295</v>
      </c>
      <c r="D6149">
        <f t="shared" si="192"/>
        <v>4.997311827956989</v>
      </c>
      <c r="E6149">
        <v>242</v>
      </c>
      <c r="F6149">
        <f t="shared" si="193"/>
        <v>0.13010752688172042</v>
      </c>
    </row>
    <row r="6150" spans="1:6" x14ac:dyDescent="0.25">
      <c r="A6150" s="1">
        <v>38597</v>
      </c>
      <c r="B6150">
        <v>1858</v>
      </c>
      <c r="C6150">
        <v>16495</v>
      </c>
      <c r="D6150">
        <f t="shared" si="192"/>
        <v>8.8778256189451028</v>
      </c>
      <c r="E6150">
        <v>377</v>
      </c>
      <c r="F6150">
        <f t="shared" si="193"/>
        <v>0.20290635091496231</v>
      </c>
    </row>
    <row r="6151" spans="1:6" x14ac:dyDescent="0.25">
      <c r="A6151" s="1">
        <v>38598</v>
      </c>
      <c r="B6151">
        <v>1530</v>
      </c>
      <c r="C6151">
        <v>5637</v>
      </c>
      <c r="D6151">
        <f t="shared" si="192"/>
        <v>3.6843137254901959</v>
      </c>
      <c r="E6151">
        <v>167</v>
      </c>
      <c r="F6151">
        <f t="shared" si="193"/>
        <v>0.10915032679738562</v>
      </c>
    </row>
    <row r="6152" spans="1:6" x14ac:dyDescent="0.25">
      <c r="A6152" s="1">
        <v>38599</v>
      </c>
      <c r="B6152">
        <v>1653</v>
      </c>
      <c r="C6152">
        <v>2460</v>
      </c>
      <c r="D6152">
        <f t="shared" si="192"/>
        <v>1.4882032667876588</v>
      </c>
      <c r="E6152">
        <v>124</v>
      </c>
      <c r="F6152">
        <f t="shared" si="193"/>
        <v>7.5015124016938897E-2</v>
      </c>
    </row>
    <row r="6153" spans="1:6" x14ac:dyDescent="0.25">
      <c r="A6153" s="1">
        <v>38600</v>
      </c>
      <c r="B6153">
        <v>1826</v>
      </c>
      <c r="C6153">
        <v>2269</v>
      </c>
      <c r="D6153">
        <f t="shared" si="192"/>
        <v>1.2426067907995619</v>
      </c>
      <c r="E6153">
        <v>129</v>
      </c>
      <c r="F6153">
        <f t="shared" si="193"/>
        <v>7.0646221248630889E-2</v>
      </c>
    </row>
    <row r="6154" spans="1:6" x14ac:dyDescent="0.25">
      <c r="A6154" s="1">
        <v>38601</v>
      </c>
      <c r="B6154">
        <v>1853</v>
      </c>
      <c r="C6154">
        <v>7613</v>
      </c>
      <c r="D6154">
        <f t="shared" si="192"/>
        <v>4.1084727468969238</v>
      </c>
      <c r="E6154">
        <v>200</v>
      </c>
      <c r="F6154">
        <f t="shared" si="193"/>
        <v>0.10793308148947653</v>
      </c>
    </row>
    <row r="6155" spans="1:6" x14ac:dyDescent="0.25">
      <c r="A6155" s="1">
        <v>38602</v>
      </c>
      <c r="B6155">
        <v>1851</v>
      </c>
      <c r="C6155">
        <v>2790</v>
      </c>
      <c r="D6155">
        <f t="shared" si="192"/>
        <v>1.5072933549432739</v>
      </c>
      <c r="E6155">
        <v>133</v>
      </c>
      <c r="F6155">
        <f t="shared" si="193"/>
        <v>7.1853052404105888E-2</v>
      </c>
    </row>
    <row r="6156" spans="1:6" x14ac:dyDescent="0.25">
      <c r="A6156" s="1">
        <v>38603</v>
      </c>
      <c r="B6156">
        <v>1827</v>
      </c>
      <c r="C6156">
        <v>4938</v>
      </c>
      <c r="D6156">
        <f t="shared" si="192"/>
        <v>2.7027914614121511</v>
      </c>
      <c r="E6156">
        <v>167</v>
      </c>
      <c r="F6156">
        <f t="shared" si="193"/>
        <v>9.1406677613574169E-2</v>
      </c>
    </row>
    <row r="6157" spans="1:6" x14ac:dyDescent="0.25">
      <c r="A6157" s="1">
        <v>38604</v>
      </c>
      <c r="B6157">
        <v>1824</v>
      </c>
      <c r="C6157">
        <v>4377</v>
      </c>
      <c r="D6157">
        <f t="shared" si="192"/>
        <v>2.3996710526315788</v>
      </c>
      <c r="E6157">
        <v>176</v>
      </c>
      <c r="F6157">
        <f t="shared" si="193"/>
        <v>9.6491228070175433E-2</v>
      </c>
    </row>
    <row r="6158" spans="1:6" x14ac:dyDescent="0.25">
      <c r="A6158" s="1">
        <v>38605</v>
      </c>
      <c r="B6158">
        <v>1580</v>
      </c>
      <c r="C6158">
        <v>1394</v>
      </c>
      <c r="D6158">
        <f t="shared" si="192"/>
        <v>0.88227848101265827</v>
      </c>
      <c r="E6158">
        <v>106</v>
      </c>
      <c r="F6158">
        <f t="shared" si="193"/>
        <v>6.7088607594936706E-2</v>
      </c>
    </row>
    <row r="6159" spans="1:6" x14ac:dyDescent="0.25">
      <c r="A6159" s="1">
        <v>38606</v>
      </c>
      <c r="B6159">
        <v>1762</v>
      </c>
      <c r="C6159">
        <v>16253</v>
      </c>
      <c r="D6159">
        <f t="shared" si="192"/>
        <v>9.2241770715096489</v>
      </c>
      <c r="E6159">
        <v>249</v>
      </c>
      <c r="F6159">
        <f t="shared" si="193"/>
        <v>0.14131668558456301</v>
      </c>
    </row>
    <row r="6160" spans="1:6" x14ac:dyDescent="0.25">
      <c r="A6160" s="1">
        <v>38607</v>
      </c>
      <c r="B6160">
        <v>1828</v>
      </c>
      <c r="C6160">
        <v>5401</v>
      </c>
      <c r="D6160">
        <f t="shared" si="192"/>
        <v>2.9545951859956237</v>
      </c>
      <c r="E6160">
        <v>163</v>
      </c>
      <c r="F6160">
        <f t="shared" si="193"/>
        <v>8.9168490153172866E-2</v>
      </c>
    </row>
    <row r="6161" spans="1:6" x14ac:dyDescent="0.25">
      <c r="A6161" s="1">
        <v>38608</v>
      </c>
      <c r="B6161">
        <v>1821</v>
      </c>
      <c r="C6161">
        <v>5070</v>
      </c>
      <c r="D6161">
        <f t="shared" si="192"/>
        <v>2.7841845140032948</v>
      </c>
      <c r="E6161">
        <v>203</v>
      </c>
      <c r="F6161">
        <f t="shared" si="193"/>
        <v>0.11147721032399781</v>
      </c>
    </row>
    <row r="6162" spans="1:6" x14ac:dyDescent="0.25">
      <c r="A6162" s="1">
        <v>38609</v>
      </c>
      <c r="B6162">
        <v>1823</v>
      </c>
      <c r="C6162">
        <v>5965</v>
      </c>
      <c r="D6162">
        <f t="shared" si="192"/>
        <v>3.2720789906747121</v>
      </c>
      <c r="E6162">
        <v>178</v>
      </c>
      <c r="F6162">
        <f t="shared" si="193"/>
        <v>9.764125068568294E-2</v>
      </c>
    </row>
    <row r="6163" spans="1:6" x14ac:dyDescent="0.25">
      <c r="A6163" s="1">
        <v>38610</v>
      </c>
      <c r="B6163">
        <v>1823</v>
      </c>
      <c r="C6163">
        <v>40179</v>
      </c>
      <c r="D6163">
        <f t="shared" si="192"/>
        <v>22.040043883708172</v>
      </c>
      <c r="E6163">
        <v>541</v>
      </c>
      <c r="F6163">
        <f t="shared" si="193"/>
        <v>0.29676357652221613</v>
      </c>
    </row>
    <row r="6164" spans="1:6" x14ac:dyDescent="0.25">
      <c r="A6164" s="1">
        <v>38611</v>
      </c>
      <c r="B6164">
        <v>1825</v>
      </c>
      <c r="C6164">
        <v>17438</v>
      </c>
      <c r="D6164">
        <f t="shared" si="192"/>
        <v>9.5550684931506851</v>
      </c>
      <c r="E6164">
        <v>393</v>
      </c>
      <c r="F6164">
        <f t="shared" si="193"/>
        <v>0.21534246575342467</v>
      </c>
    </row>
    <row r="6165" spans="1:6" x14ac:dyDescent="0.25">
      <c r="A6165" s="1">
        <v>38612</v>
      </c>
      <c r="B6165">
        <v>1575</v>
      </c>
      <c r="C6165">
        <v>1980</v>
      </c>
      <c r="D6165">
        <f t="shared" si="192"/>
        <v>1.2571428571428571</v>
      </c>
      <c r="E6165">
        <v>100</v>
      </c>
      <c r="F6165">
        <f t="shared" si="193"/>
        <v>6.3492063492063489E-2</v>
      </c>
    </row>
    <row r="6166" spans="1:6" x14ac:dyDescent="0.25">
      <c r="A6166" s="1">
        <v>38613</v>
      </c>
      <c r="B6166">
        <v>1756</v>
      </c>
      <c r="C6166">
        <v>3599</v>
      </c>
      <c r="D6166">
        <f t="shared" si="192"/>
        <v>2.0495444191343966</v>
      </c>
      <c r="E6166">
        <v>150</v>
      </c>
      <c r="F6166">
        <f t="shared" si="193"/>
        <v>8.5421412300683369E-2</v>
      </c>
    </row>
    <row r="6167" spans="1:6" x14ac:dyDescent="0.25">
      <c r="A6167" s="1">
        <v>38614</v>
      </c>
      <c r="B6167">
        <v>1821</v>
      </c>
      <c r="C6167">
        <v>31296</v>
      </c>
      <c r="D6167">
        <f t="shared" si="192"/>
        <v>17.186161449752884</v>
      </c>
      <c r="E6167">
        <v>474</v>
      </c>
      <c r="F6167">
        <f t="shared" si="193"/>
        <v>0.26029654036243821</v>
      </c>
    </row>
    <row r="6168" spans="1:6" x14ac:dyDescent="0.25">
      <c r="A6168" s="1">
        <v>38615</v>
      </c>
      <c r="B6168">
        <v>1823</v>
      </c>
      <c r="C6168">
        <v>7713</v>
      </c>
      <c r="D6168">
        <f t="shared" si="192"/>
        <v>4.2309380142622048</v>
      </c>
      <c r="E6168">
        <v>213</v>
      </c>
      <c r="F6168">
        <f t="shared" si="193"/>
        <v>0.11684037301151948</v>
      </c>
    </row>
    <row r="6169" spans="1:6" x14ac:dyDescent="0.25">
      <c r="A6169" s="1">
        <v>38616</v>
      </c>
      <c r="B6169">
        <v>1822</v>
      </c>
      <c r="C6169">
        <v>5333</v>
      </c>
      <c r="D6169">
        <f t="shared" si="192"/>
        <v>2.9270032930845225</v>
      </c>
      <c r="E6169">
        <v>175</v>
      </c>
      <c r="F6169">
        <f t="shared" si="193"/>
        <v>9.604829857299671E-2</v>
      </c>
    </row>
    <row r="6170" spans="1:6" x14ac:dyDescent="0.25">
      <c r="A6170" s="1">
        <v>38617</v>
      </c>
      <c r="B6170">
        <v>1826</v>
      </c>
      <c r="C6170">
        <v>28037</v>
      </c>
      <c r="D6170">
        <f t="shared" si="192"/>
        <v>15.354326396495072</v>
      </c>
      <c r="E6170">
        <v>478</v>
      </c>
      <c r="F6170">
        <f t="shared" si="193"/>
        <v>0.26177437020810512</v>
      </c>
    </row>
    <row r="6171" spans="1:6" x14ac:dyDescent="0.25">
      <c r="A6171" s="1">
        <v>38618</v>
      </c>
      <c r="B6171">
        <v>1824</v>
      </c>
      <c r="C6171">
        <v>10490</v>
      </c>
      <c r="D6171">
        <f t="shared" si="192"/>
        <v>5.7510964912280702</v>
      </c>
      <c r="E6171">
        <v>249</v>
      </c>
      <c r="F6171">
        <f t="shared" si="193"/>
        <v>0.13651315789473684</v>
      </c>
    </row>
    <row r="6172" spans="1:6" x14ac:dyDescent="0.25">
      <c r="A6172" s="1">
        <v>38619</v>
      </c>
      <c r="B6172">
        <v>1575</v>
      </c>
      <c r="C6172">
        <v>1589</v>
      </c>
      <c r="D6172">
        <f t="shared" si="192"/>
        <v>1.0088888888888889</v>
      </c>
      <c r="E6172">
        <v>113</v>
      </c>
      <c r="F6172">
        <f t="shared" si="193"/>
        <v>7.1746031746031752E-2</v>
      </c>
    </row>
    <row r="6173" spans="1:6" x14ac:dyDescent="0.25">
      <c r="A6173" s="1">
        <v>38620</v>
      </c>
      <c r="B6173">
        <v>1756</v>
      </c>
      <c r="C6173">
        <v>11480</v>
      </c>
      <c r="D6173">
        <f t="shared" si="192"/>
        <v>6.5375854214123006</v>
      </c>
      <c r="E6173">
        <v>258</v>
      </c>
      <c r="F6173">
        <f t="shared" si="193"/>
        <v>0.14692482915717539</v>
      </c>
    </row>
    <row r="6174" spans="1:6" x14ac:dyDescent="0.25">
      <c r="A6174" s="1">
        <v>38621</v>
      </c>
      <c r="B6174">
        <v>1824</v>
      </c>
      <c r="C6174">
        <v>9179</v>
      </c>
      <c r="D6174">
        <f t="shared" si="192"/>
        <v>5.0323464912280702</v>
      </c>
      <c r="E6174">
        <v>236</v>
      </c>
      <c r="F6174">
        <f t="shared" si="193"/>
        <v>0.12938596491228072</v>
      </c>
    </row>
    <row r="6175" spans="1:6" x14ac:dyDescent="0.25">
      <c r="A6175" s="1">
        <v>38622</v>
      </c>
      <c r="B6175">
        <v>1826</v>
      </c>
      <c r="C6175">
        <v>2686</v>
      </c>
      <c r="D6175">
        <f t="shared" si="192"/>
        <v>1.470974808324206</v>
      </c>
      <c r="E6175">
        <v>155</v>
      </c>
      <c r="F6175">
        <f t="shared" si="193"/>
        <v>8.4884994523548737E-2</v>
      </c>
    </row>
    <row r="6176" spans="1:6" x14ac:dyDescent="0.25">
      <c r="A6176" s="1">
        <v>38623</v>
      </c>
      <c r="B6176">
        <v>1826</v>
      </c>
      <c r="C6176">
        <v>21427</v>
      </c>
      <c r="D6176">
        <f t="shared" si="192"/>
        <v>11.734392113910186</v>
      </c>
      <c r="E6176">
        <v>393</v>
      </c>
      <c r="F6176">
        <f t="shared" si="193"/>
        <v>0.21522453450164294</v>
      </c>
    </row>
    <row r="6177" spans="1:6" x14ac:dyDescent="0.25">
      <c r="A6177" s="1">
        <v>38624</v>
      </c>
      <c r="B6177">
        <v>1828</v>
      </c>
      <c r="C6177">
        <v>17544</v>
      </c>
      <c r="D6177">
        <f t="shared" si="192"/>
        <v>9.597374179431073</v>
      </c>
      <c r="E6177">
        <v>386</v>
      </c>
      <c r="F6177">
        <f t="shared" si="193"/>
        <v>0.21115973741794311</v>
      </c>
    </row>
    <row r="6178" spans="1:6" x14ac:dyDescent="0.25">
      <c r="A6178" s="1">
        <v>38625</v>
      </c>
      <c r="B6178">
        <v>1827</v>
      </c>
      <c r="C6178">
        <v>4824</v>
      </c>
      <c r="D6178">
        <f t="shared" si="192"/>
        <v>2.6403940886699506</v>
      </c>
      <c r="E6178">
        <v>172</v>
      </c>
      <c r="F6178">
        <f t="shared" si="193"/>
        <v>9.414340448823208E-2</v>
      </c>
    </row>
    <row r="6179" spans="1:6" x14ac:dyDescent="0.25">
      <c r="A6179" s="1">
        <v>38626</v>
      </c>
      <c r="B6179">
        <v>1577</v>
      </c>
      <c r="C6179">
        <v>2749</v>
      </c>
      <c r="D6179">
        <f t="shared" si="192"/>
        <v>1.7431832593532022</v>
      </c>
      <c r="E6179">
        <v>134</v>
      </c>
      <c r="F6179">
        <f t="shared" si="193"/>
        <v>8.4971464806594801E-2</v>
      </c>
    </row>
    <row r="6180" spans="1:6" x14ac:dyDescent="0.25">
      <c r="A6180" s="1">
        <v>38627</v>
      </c>
      <c r="B6180">
        <v>1757</v>
      </c>
      <c r="C6180">
        <v>18340</v>
      </c>
      <c r="D6180">
        <f t="shared" si="192"/>
        <v>10.438247011952191</v>
      </c>
      <c r="E6180">
        <v>298</v>
      </c>
      <c r="F6180">
        <f t="shared" si="193"/>
        <v>0.16960728514513376</v>
      </c>
    </row>
    <row r="6181" spans="1:6" x14ac:dyDescent="0.25">
      <c r="A6181" s="1">
        <v>38628</v>
      </c>
      <c r="B6181">
        <v>1828</v>
      </c>
      <c r="C6181">
        <v>4956</v>
      </c>
      <c r="D6181">
        <f t="shared" si="192"/>
        <v>2.711159737417943</v>
      </c>
      <c r="E6181">
        <v>179</v>
      </c>
      <c r="F6181">
        <f t="shared" si="193"/>
        <v>9.7921225382932173E-2</v>
      </c>
    </row>
    <row r="6182" spans="1:6" x14ac:dyDescent="0.25">
      <c r="A6182" s="1">
        <v>38629</v>
      </c>
      <c r="B6182">
        <v>1827</v>
      </c>
      <c r="C6182">
        <v>2188</v>
      </c>
      <c r="D6182">
        <f t="shared" si="192"/>
        <v>1.1975916803503011</v>
      </c>
      <c r="E6182">
        <v>141</v>
      </c>
      <c r="F6182">
        <f t="shared" si="193"/>
        <v>7.7175697865353041E-2</v>
      </c>
    </row>
    <row r="6183" spans="1:6" x14ac:dyDescent="0.25">
      <c r="A6183" s="1">
        <v>38630</v>
      </c>
      <c r="B6183">
        <v>1810</v>
      </c>
      <c r="C6183">
        <v>2877</v>
      </c>
      <c r="D6183">
        <f t="shared" si="192"/>
        <v>1.5895027624309392</v>
      </c>
      <c r="E6183">
        <v>156</v>
      </c>
      <c r="F6183">
        <f t="shared" si="193"/>
        <v>8.6187845303867403E-2</v>
      </c>
    </row>
    <row r="6184" spans="1:6" x14ac:dyDescent="0.25">
      <c r="A6184" s="1">
        <v>38631</v>
      </c>
      <c r="B6184">
        <v>1812</v>
      </c>
      <c r="C6184">
        <v>8497</v>
      </c>
      <c r="D6184">
        <f t="shared" si="192"/>
        <v>4.6892935982339958</v>
      </c>
      <c r="E6184">
        <v>199</v>
      </c>
      <c r="F6184">
        <f t="shared" si="193"/>
        <v>0.1098233995584989</v>
      </c>
    </row>
    <row r="6185" spans="1:6" x14ac:dyDescent="0.25">
      <c r="A6185" s="1">
        <v>38632</v>
      </c>
      <c r="B6185">
        <v>1808</v>
      </c>
      <c r="C6185">
        <v>18104</v>
      </c>
      <c r="D6185">
        <f t="shared" si="192"/>
        <v>10.013274336283185</v>
      </c>
      <c r="E6185">
        <v>349</v>
      </c>
      <c r="F6185">
        <f t="shared" si="193"/>
        <v>0.19303097345132744</v>
      </c>
    </row>
    <row r="6186" spans="1:6" x14ac:dyDescent="0.25">
      <c r="A6186" s="1">
        <v>38633</v>
      </c>
      <c r="B6186">
        <v>1573</v>
      </c>
      <c r="C6186">
        <v>4336</v>
      </c>
      <c r="D6186">
        <f t="shared" si="192"/>
        <v>2.7565162110616654</v>
      </c>
      <c r="E6186">
        <v>143</v>
      </c>
      <c r="F6186">
        <f t="shared" si="193"/>
        <v>9.0909090909090912E-2</v>
      </c>
    </row>
    <row r="6187" spans="1:6" x14ac:dyDescent="0.25">
      <c r="A6187" s="1">
        <v>38634</v>
      </c>
      <c r="B6187">
        <v>1748</v>
      </c>
      <c r="C6187">
        <v>8702</v>
      </c>
      <c r="D6187">
        <f t="shared" si="192"/>
        <v>4.9782608695652177</v>
      </c>
      <c r="E6187">
        <v>244</v>
      </c>
      <c r="F6187">
        <f t="shared" si="193"/>
        <v>0.13958810068649885</v>
      </c>
    </row>
    <row r="6188" spans="1:6" x14ac:dyDescent="0.25">
      <c r="A6188" s="1">
        <v>38635</v>
      </c>
      <c r="B6188">
        <v>1814</v>
      </c>
      <c r="C6188">
        <v>19130</v>
      </c>
      <c r="D6188">
        <f t="shared" si="192"/>
        <v>10.545755237045205</v>
      </c>
      <c r="E6188">
        <v>332</v>
      </c>
      <c r="F6188">
        <f t="shared" si="193"/>
        <v>0.18302094818081588</v>
      </c>
    </row>
    <row r="6189" spans="1:6" x14ac:dyDescent="0.25">
      <c r="A6189" s="1">
        <v>38636</v>
      </c>
      <c r="B6189">
        <v>1812</v>
      </c>
      <c r="C6189">
        <v>8869</v>
      </c>
      <c r="D6189">
        <f t="shared" si="192"/>
        <v>4.8945916114790284</v>
      </c>
      <c r="E6189">
        <v>221</v>
      </c>
      <c r="F6189">
        <f t="shared" si="193"/>
        <v>0.12196467991169978</v>
      </c>
    </row>
    <row r="6190" spans="1:6" x14ac:dyDescent="0.25">
      <c r="A6190" s="1">
        <v>38637</v>
      </c>
      <c r="B6190">
        <v>1802</v>
      </c>
      <c r="C6190">
        <v>7193</v>
      </c>
      <c r="D6190">
        <f t="shared" si="192"/>
        <v>3.9916759156492785</v>
      </c>
      <c r="E6190">
        <v>200</v>
      </c>
      <c r="F6190">
        <f t="shared" si="193"/>
        <v>0.11098779134295228</v>
      </c>
    </row>
    <row r="6191" spans="1:6" x14ac:dyDescent="0.25">
      <c r="A6191" s="1">
        <v>38638</v>
      </c>
      <c r="B6191">
        <v>1804</v>
      </c>
      <c r="C6191">
        <v>12579</v>
      </c>
      <c r="D6191">
        <f t="shared" si="192"/>
        <v>6.9728381374722836</v>
      </c>
      <c r="E6191">
        <v>274</v>
      </c>
      <c r="F6191">
        <f t="shared" si="193"/>
        <v>0.15188470066518847</v>
      </c>
    </row>
    <row r="6192" spans="1:6" x14ac:dyDescent="0.25">
      <c r="A6192" s="1">
        <v>38639</v>
      </c>
      <c r="B6192">
        <v>1802</v>
      </c>
      <c r="C6192">
        <v>23084</v>
      </c>
      <c r="D6192">
        <f t="shared" si="192"/>
        <v>12.810210876803552</v>
      </c>
      <c r="E6192">
        <v>344</v>
      </c>
      <c r="F6192">
        <f t="shared" si="193"/>
        <v>0.19089900110987792</v>
      </c>
    </row>
    <row r="6193" spans="1:6" x14ac:dyDescent="0.25">
      <c r="A6193" s="1">
        <v>38640</v>
      </c>
      <c r="B6193">
        <v>1564</v>
      </c>
      <c r="C6193">
        <v>5935</v>
      </c>
      <c r="D6193">
        <f t="shared" si="192"/>
        <v>3.7947570332480818</v>
      </c>
      <c r="E6193">
        <v>188</v>
      </c>
      <c r="F6193">
        <f t="shared" si="193"/>
        <v>0.12020460358056266</v>
      </c>
    </row>
    <row r="6194" spans="1:6" x14ac:dyDescent="0.25">
      <c r="A6194" s="1">
        <v>38641</v>
      </c>
      <c r="B6194">
        <v>1750</v>
      </c>
      <c r="C6194">
        <v>9328</v>
      </c>
      <c r="D6194">
        <f t="shared" si="192"/>
        <v>5.3302857142857141</v>
      </c>
      <c r="E6194">
        <v>264</v>
      </c>
      <c r="F6194">
        <f t="shared" si="193"/>
        <v>0.15085714285714286</v>
      </c>
    </row>
    <row r="6195" spans="1:6" x14ac:dyDescent="0.25">
      <c r="A6195" s="1">
        <v>38642</v>
      </c>
      <c r="B6195">
        <v>1802</v>
      </c>
      <c r="C6195">
        <v>6443</v>
      </c>
      <c r="D6195">
        <f t="shared" si="192"/>
        <v>3.5754716981132075</v>
      </c>
      <c r="E6195">
        <v>184</v>
      </c>
      <c r="F6195">
        <f t="shared" si="193"/>
        <v>0.10210876803551609</v>
      </c>
    </row>
    <row r="6196" spans="1:6" x14ac:dyDescent="0.25">
      <c r="A6196" s="1">
        <v>38643</v>
      </c>
      <c r="B6196">
        <v>1799</v>
      </c>
      <c r="C6196">
        <v>6787</v>
      </c>
      <c r="D6196">
        <f t="shared" si="192"/>
        <v>3.772651473040578</v>
      </c>
      <c r="E6196">
        <v>195</v>
      </c>
      <c r="F6196">
        <f t="shared" si="193"/>
        <v>0.10839355197331851</v>
      </c>
    </row>
    <row r="6197" spans="1:6" x14ac:dyDescent="0.25">
      <c r="A6197" s="1">
        <v>38644</v>
      </c>
      <c r="B6197">
        <v>1799</v>
      </c>
      <c r="C6197">
        <v>3124</v>
      </c>
      <c r="D6197">
        <f t="shared" si="192"/>
        <v>1.736520289049472</v>
      </c>
      <c r="E6197">
        <v>142</v>
      </c>
      <c r="F6197">
        <f t="shared" si="193"/>
        <v>7.893274041133963E-2</v>
      </c>
    </row>
    <row r="6198" spans="1:6" x14ac:dyDescent="0.25">
      <c r="A6198" s="1">
        <v>38645</v>
      </c>
      <c r="B6198">
        <v>1801</v>
      </c>
      <c r="C6198">
        <v>8236</v>
      </c>
      <c r="D6198">
        <f t="shared" si="192"/>
        <v>4.5730149916712941</v>
      </c>
      <c r="E6198">
        <v>216</v>
      </c>
      <c r="F6198">
        <f t="shared" si="193"/>
        <v>0.11993337034980567</v>
      </c>
    </row>
    <row r="6199" spans="1:6" x14ac:dyDescent="0.25">
      <c r="A6199" s="1">
        <v>38646</v>
      </c>
      <c r="B6199">
        <v>1800</v>
      </c>
      <c r="C6199">
        <v>7736</v>
      </c>
      <c r="D6199">
        <f t="shared" si="192"/>
        <v>4.2977777777777781</v>
      </c>
      <c r="E6199">
        <v>196</v>
      </c>
      <c r="F6199">
        <f t="shared" si="193"/>
        <v>0.10888888888888888</v>
      </c>
    </row>
    <row r="6200" spans="1:6" x14ac:dyDescent="0.25">
      <c r="A6200" s="1">
        <v>38647</v>
      </c>
      <c r="B6200">
        <v>1565</v>
      </c>
      <c r="C6200">
        <v>3159</v>
      </c>
      <c r="D6200">
        <f t="shared" si="192"/>
        <v>2.0185303514376995</v>
      </c>
      <c r="E6200">
        <v>140</v>
      </c>
      <c r="F6200">
        <f t="shared" si="193"/>
        <v>8.9456869009584661E-2</v>
      </c>
    </row>
    <row r="6201" spans="1:6" x14ac:dyDescent="0.25">
      <c r="A6201" s="1">
        <v>38648</v>
      </c>
      <c r="B6201">
        <v>1742</v>
      </c>
      <c r="C6201">
        <v>10699</v>
      </c>
      <c r="D6201">
        <f t="shared" si="192"/>
        <v>6.1417910447761193</v>
      </c>
      <c r="E6201">
        <v>277</v>
      </c>
      <c r="F6201">
        <f t="shared" si="193"/>
        <v>0.15901262916188288</v>
      </c>
    </row>
    <row r="6202" spans="1:6" x14ac:dyDescent="0.25">
      <c r="A6202" s="1">
        <v>38649</v>
      </c>
      <c r="B6202">
        <v>1802</v>
      </c>
      <c r="C6202">
        <v>3730</v>
      </c>
      <c r="D6202">
        <f t="shared" si="192"/>
        <v>2.0699223085460599</v>
      </c>
      <c r="E6202">
        <v>146</v>
      </c>
      <c r="F6202">
        <f t="shared" si="193"/>
        <v>8.1021087680355167E-2</v>
      </c>
    </row>
    <row r="6203" spans="1:6" x14ac:dyDescent="0.25">
      <c r="A6203" s="1">
        <v>38650</v>
      </c>
      <c r="B6203">
        <v>1800</v>
      </c>
      <c r="C6203">
        <v>4551</v>
      </c>
      <c r="D6203">
        <f t="shared" si="192"/>
        <v>2.5283333333333333</v>
      </c>
      <c r="E6203">
        <v>163</v>
      </c>
      <c r="F6203">
        <f t="shared" si="193"/>
        <v>9.0555555555555556E-2</v>
      </c>
    </row>
    <row r="6204" spans="1:6" x14ac:dyDescent="0.25">
      <c r="A6204" s="1">
        <v>38651</v>
      </c>
      <c r="B6204">
        <v>1800</v>
      </c>
      <c r="C6204">
        <v>5582</v>
      </c>
      <c r="D6204">
        <f t="shared" si="192"/>
        <v>3.1011111111111109</v>
      </c>
      <c r="E6204">
        <v>181</v>
      </c>
      <c r="F6204">
        <f t="shared" si="193"/>
        <v>0.10055555555555555</v>
      </c>
    </row>
    <row r="6205" spans="1:6" x14ac:dyDescent="0.25">
      <c r="A6205" s="1">
        <v>38652</v>
      </c>
      <c r="B6205">
        <v>1802</v>
      </c>
      <c r="C6205">
        <v>5145</v>
      </c>
      <c r="D6205">
        <f t="shared" si="192"/>
        <v>2.8551609322974474</v>
      </c>
      <c r="E6205">
        <v>175</v>
      </c>
      <c r="F6205">
        <f t="shared" si="193"/>
        <v>9.7114317425083238E-2</v>
      </c>
    </row>
    <row r="6206" spans="1:6" x14ac:dyDescent="0.25">
      <c r="A6206" s="1">
        <v>38653</v>
      </c>
      <c r="B6206">
        <v>1800</v>
      </c>
      <c r="C6206">
        <v>7617</v>
      </c>
      <c r="D6206">
        <f t="shared" si="192"/>
        <v>4.2316666666666665</v>
      </c>
      <c r="E6206">
        <v>195</v>
      </c>
      <c r="F6206">
        <f t="shared" si="193"/>
        <v>0.10833333333333334</v>
      </c>
    </row>
    <row r="6207" spans="1:6" x14ac:dyDescent="0.25">
      <c r="A6207" s="1">
        <v>38654</v>
      </c>
      <c r="B6207">
        <v>1554</v>
      </c>
      <c r="C6207">
        <v>2242</v>
      </c>
      <c r="D6207">
        <f t="shared" si="192"/>
        <v>1.4427284427284428</v>
      </c>
      <c r="E6207">
        <v>112</v>
      </c>
      <c r="F6207">
        <f t="shared" si="193"/>
        <v>7.2072072072072071E-2</v>
      </c>
    </row>
    <row r="6208" spans="1:6" x14ac:dyDescent="0.25">
      <c r="A6208" s="1">
        <v>38655</v>
      </c>
      <c r="B6208">
        <v>1733</v>
      </c>
      <c r="C6208">
        <v>5310</v>
      </c>
      <c r="D6208">
        <f t="shared" si="192"/>
        <v>3.0640507789959606</v>
      </c>
      <c r="E6208">
        <v>179</v>
      </c>
      <c r="F6208">
        <f t="shared" si="193"/>
        <v>0.10328909405654933</v>
      </c>
    </row>
    <row r="6209" spans="1:6" x14ac:dyDescent="0.25">
      <c r="A6209" s="1">
        <v>38656</v>
      </c>
      <c r="B6209">
        <v>1820</v>
      </c>
      <c r="C6209">
        <v>59521</v>
      </c>
      <c r="D6209">
        <f t="shared" si="192"/>
        <v>32.70384615384615</v>
      </c>
      <c r="E6209">
        <v>660</v>
      </c>
      <c r="F6209">
        <f t="shared" si="193"/>
        <v>0.36263736263736263</v>
      </c>
    </row>
    <row r="6210" spans="1:6" x14ac:dyDescent="0.25">
      <c r="A6210" s="1">
        <v>38657</v>
      </c>
      <c r="B6210">
        <v>1826</v>
      </c>
      <c r="C6210">
        <v>7700</v>
      </c>
      <c r="D6210">
        <f t="shared" si="192"/>
        <v>4.2168674698795181</v>
      </c>
      <c r="E6210">
        <v>212</v>
      </c>
      <c r="F6210">
        <f t="shared" si="193"/>
        <v>0.11610076670317634</v>
      </c>
    </row>
    <row r="6211" spans="1:6" x14ac:dyDescent="0.25">
      <c r="A6211" s="1">
        <v>38658</v>
      </c>
      <c r="B6211">
        <v>1825</v>
      </c>
      <c r="C6211">
        <v>3105</v>
      </c>
      <c r="D6211">
        <f t="shared" ref="D6211:D6274" si="194">C6211/B6211</f>
        <v>1.7013698630136986</v>
      </c>
      <c r="E6211">
        <v>151</v>
      </c>
      <c r="F6211">
        <f t="shared" ref="F6211:F6274" si="195">E6211/B6211</f>
        <v>8.2739726027397265E-2</v>
      </c>
    </row>
    <row r="6212" spans="1:6" x14ac:dyDescent="0.25">
      <c r="A6212" s="1">
        <v>38659</v>
      </c>
      <c r="B6212">
        <v>1826</v>
      </c>
      <c r="C6212">
        <v>5375</v>
      </c>
      <c r="D6212">
        <f t="shared" si="194"/>
        <v>2.9435925520262871</v>
      </c>
      <c r="E6212">
        <v>179</v>
      </c>
      <c r="F6212">
        <f t="shared" si="195"/>
        <v>9.8028477546549836E-2</v>
      </c>
    </row>
    <row r="6213" spans="1:6" x14ac:dyDescent="0.25">
      <c r="A6213" s="1">
        <v>38660</v>
      </c>
      <c r="B6213">
        <v>1827</v>
      </c>
      <c r="C6213">
        <v>4540</v>
      </c>
      <c r="D6213">
        <f t="shared" si="194"/>
        <v>2.4849480021893817</v>
      </c>
      <c r="E6213">
        <v>144</v>
      </c>
      <c r="F6213">
        <f t="shared" si="195"/>
        <v>7.8817733990147784E-2</v>
      </c>
    </row>
    <row r="6214" spans="1:6" x14ac:dyDescent="0.25">
      <c r="A6214" s="1">
        <v>38661</v>
      </c>
      <c r="B6214">
        <v>1603</v>
      </c>
      <c r="C6214">
        <v>6092</v>
      </c>
      <c r="D6214">
        <f t="shared" si="194"/>
        <v>3.8003742981908921</v>
      </c>
      <c r="E6214">
        <v>200</v>
      </c>
      <c r="F6214">
        <f t="shared" si="195"/>
        <v>0.12476606363069245</v>
      </c>
    </row>
    <row r="6215" spans="1:6" x14ac:dyDescent="0.25">
      <c r="A6215" s="1">
        <v>38662</v>
      </c>
      <c r="B6215">
        <v>1762</v>
      </c>
      <c r="C6215">
        <v>13028</v>
      </c>
      <c r="D6215">
        <f t="shared" si="194"/>
        <v>7.3938706015891036</v>
      </c>
      <c r="E6215">
        <v>281</v>
      </c>
      <c r="F6215">
        <f t="shared" si="195"/>
        <v>0.15947786606129399</v>
      </c>
    </row>
    <row r="6216" spans="1:6" x14ac:dyDescent="0.25">
      <c r="A6216" s="1">
        <v>38663</v>
      </c>
      <c r="B6216">
        <v>1826</v>
      </c>
      <c r="C6216">
        <v>3642</v>
      </c>
      <c r="D6216">
        <f t="shared" si="194"/>
        <v>1.9945235487404163</v>
      </c>
      <c r="E6216">
        <v>177</v>
      </c>
      <c r="F6216">
        <f t="shared" si="195"/>
        <v>9.6933187294633072E-2</v>
      </c>
    </row>
    <row r="6217" spans="1:6" x14ac:dyDescent="0.25">
      <c r="A6217" s="1">
        <v>38664</v>
      </c>
      <c r="B6217">
        <v>1826</v>
      </c>
      <c r="C6217">
        <v>-49</v>
      </c>
      <c r="D6217">
        <f t="shared" si="194"/>
        <v>-2.6834611171960569E-2</v>
      </c>
      <c r="E6217">
        <v>118</v>
      </c>
      <c r="F6217">
        <f t="shared" si="195"/>
        <v>6.4622124863088715E-2</v>
      </c>
    </row>
    <row r="6218" spans="1:6" x14ac:dyDescent="0.25">
      <c r="A6218" s="1">
        <v>38665</v>
      </c>
      <c r="B6218">
        <v>1826</v>
      </c>
      <c r="C6218">
        <v>16021</v>
      </c>
      <c r="D6218">
        <f t="shared" si="194"/>
        <v>8.7738225629791895</v>
      </c>
      <c r="E6218">
        <v>358</v>
      </c>
      <c r="F6218">
        <f t="shared" si="195"/>
        <v>0.19605695509309967</v>
      </c>
    </row>
    <row r="6219" spans="1:6" x14ac:dyDescent="0.25">
      <c r="A6219" s="1">
        <v>38666</v>
      </c>
      <c r="B6219">
        <v>1826</v>
      </c>
      <c r="C6219">
        <v>8181</v>
      </c>
      <c r="D6219">
        <f t="shared" si="194"/>
        <v>4.4802847754654982</v>
      </c>
      <c r="E6219">
        <v>204</v>
      </c>
      <c r="F6219">
        <f t="shared" si="195"/>
        <v>0.11171960569550932</v>
      </c>
    </row>
    <row r="6220" spans="1:6" x14ac:dyDescent="0.25">
      <c r="A6220" s="1">
        <v>38667</v>
      </c>
      <c r="B6220">
        <v>1824</v>
      </c>
      <c r="C6220">
        <v>4767</v>
      </c>
      <c r="D6220">
        <f t="shared" si="194"/>
        <v>2.6134868421052633</v>
      </c>
      <c r="E6220">
        <v>174</v>
      </c>
      <c r="F6220">
        <f t="shared" si="195"/>
        <v>9.5394736842105268E-2</v>
      </c>
    </row>
    <row r="6221" spans="1:6" x14ac:dyDescent="0.25">
      <c r="A6221" s="1">
        <v>38668</v>
      </c>
      <c r="B6221">
        <v>1603</v>
      </c>
      <c r="C6221">
        <v>-65</v>
      </c>
      <c r="D6221">
        <f t="shared" si="194"/>
        <v>-4.0548970679975045E-2</v>
      </c>
      <c r="E6221">
        <v>86</v>
      </c>
      <c r="F6221">
        <f t="shared" si="195"/>
        <v>5.3649407361197755E-2</v>
      </c>
    </row>
    <row r="6222" spans="1:6" x14ac:dyDescent="0.25">
      <c r="A6222" s="1">
        <v>38669</v>
      </c>
      <c r="B6222">
        <v>1763</v>
      </c>
      <c r="C6222">
        <v>15228</v>
      </c>
      <c r="D6222">
        <f t="shared" si="194"/>
        <v>8.6375496313102662</v>
      </c>
      <c r="E6222">
        <v>312</v>
      </c>
      <c r="F6222">
        <f t="shared" si="195"/>
        <v>0.17697107203630175</v>
      </c>
    </row>
    <row r="6223" spans="1:6" x14ac:dyDescent="0.25">
      <c r="A6223" s="1">
        <v>38670</v>
      </c>
      <c r="B6223">
        <v>1826</v>
      </c>
      <c r="C6223">
        <v>9151</v>
      </c>
      <c r="D6223">
        <f t="shared" si="194"/>
        <v>5.0115005476451255</v>
      </c>
      <c r="E6223">
        <v>230</v>
      </c>
      <c r="F6223">
        <f t="shared" si="195"/>
        <v>0.12595837897042717</v>
      </c>
    </row>
    <row r="6224" spans="1:6" x14ac:dyDescent="0.25">
      <c r="A6224" s="1">
        <v>38671</v>
      </c>
      <c r="B6224">
        <v>1826</v>
      </c>
      <c r="C6224">
        <v>29245</v>
      </c>
      <c r="D6224">
        <f t="shared" si="194"/>
        <v>16.015881708652792</v>
      </c>
      <c r="E6224">
        <v>541</v>
      </c>
      <c r="F6224">
        <f t="shared" si="195"/>
        <v>0.29627601314348301</v>
      </c>
    </row>
    <row r="6225" spans="1:6" x14ac:dyDescent="0.25">
      <c r="A6225" s="1">
        <v>38672</v>
      </c>
      <c r="B6225">
        <v>1827</v>
      </c>
      <c r="C6225">
        <v>25646</v>
      </c>
      <c r="D6225">
        <f t="shared" si="194"/>
        <v>14.037219485495347</v>
      </c>
      <c r="E6225">
        <v>496</v>
      </c>
      <c r="F6225">
        <f t="shared" si="195"/>
        <v>0.27148330596606457</v>
      </c>
    </row>
    <row r="6226" spans="1:6" x14ac:dyDescent="0.25">
      <c r="A6226" s="1">
        <v>38673</v>
      </c>
      <c r="B6226">
        <v>1854</v>
      </c>
      <c r="C6226">
        <v>7595</v>
      </c>
      <c r="D6226">
        <f t="shared" si="194"/>
        <v>4.0965480043149949</v>
      </c>
      <c r="E6226">
        <v>230</v>
      </c>
      <c r="F6226">
        <f t="shared" si="195"/>
        <v>0.12405609492988134</v>
      </c>
    </row>
    <row r="6227" spans="1:6" x14ac:dyDescent="0.25">
      <c r="A6227" s="1">
        <v>38674</v>
      </c>
      <c r="B6227">
        <v>1856</v>
      </c>
      <c r="C6227">
        <v>11606</v>
      </c>
      <c r="D6227">
        <f t="shared" si="194"/>
        <v>6.2532327586206895</v>
      </c>
      <c r="E6227">
        <v>239</v>
      </c>
      <c r="F6227">
        <f t="shared" si="195"/>
        <v>0.12877155172413793</v>
      </c>
    </row>
    <row r="6228" spans="1:6" x14ac:dyDescent="0.25">
      <c r="A6228" s="1">
        <v>38675</v>
      </c>
      <c r="B6228">
        <v>1617</v>
      </c>
      <c r="C6228">
        <v>7923</v>
      </c>
      <c r="D6228">
        <f t="shared" si="194"/>
        <v>4.8998144712430429</v>
      </c>
      <c r="E6228">
        <v>167</v>
      </c>
      <c r="F6228">
        <f t="shared" si="195"/>
        <v>0.10327767470624613</v>
      </c>
    </row>
    <row r="6229" spans="1:6" x14ac:dyDescent="0.25">
      <c r="A6229" s="1">
        <v>38676</v>
      </c>
      <c r="B6229">
        <v>1789</v>
      </c>
      <c r="C6229">
        <v>6137</v>
      </c>
      <c r="D6229">
        <f t="shared" si="194"/>
        <v>3.4304080491894915</v>
      </c>
      <c r="E6229">
        <v>186</v>
      </c>
      <c r="F6229">
        <f t="shared" si="195"/>
        <v>0.10396869759642258</v>
      </c>
    </row>
    <row r="6230" spans="1:6" x14ac:dyDescent="0.25">
      <c r="A6230" s="1">
        <v>38677</v>
      </c>
      <c r="B6230">
        <v>1855</v>
      </c>
      <c r="C6230">
        <v>10548</v>
      </c>
      <c r="D6230">
        <f t="shared" si="194"/>
        <v>5.6862533692722375</v>
      </c>
      <c r="E6230">
        <v>296</v>
      </c>
      <c r="F6230">
        <f t="shared" si="195"/>
        <v>0.15956873315363881</v>
      </c>
    </row>
    <row r="6231" spans="1:6" x14ac:dyDescent="0.25">
      <c r="A6231" s="1">
        <v>38678</v>
      </c>
      <c r="B6231">
        <v>1855</v>
      </c>
      <c r="C6231">
        <v>17047</v>
      </c>
      <c r="D6231">
        <f t="shared" si="194"/>
        <v>9.1897574123989223</v>
      </c>
      <c r="E6231">
        <v>351</v>
      </c>
      <c r="F6231">
        <f t="shared" si="195"/>
        <v>0.18921832884097034</v>
      </c>
    </row>
    <row r="6232" spans="1:6" x14ac:dyDescent="0.25">
      <c r="A6232" s="1">
        <v>38679</v>
      </c>
      <c r="B6232">
        <v>1859</v>
      </c>
      <c r="C6232">
        <v>13210</v>
      </c>
      <c r="D6232">
        <f t="shared" si="194"/>
        <v>7.1059709521247987</v>
      </c>
      <c r="E6232">
        <v>368</v>
      </c>
      <c r="F6232">
        <f t="shared" si="195"/>
        <v>0.19795589026358257</v>
      </c>
    </row>
    <row r="6233" spans="1:6" x14ac:dyDescent="0.25">
      <c r="A6233" s="1">
        <v>38680</v>
      </c>
      <c r="B6233">
        <v>1385</v>
      </c>
      <c r="C6233">
        <v>269</v>
      </c>
      <c r="D6233">
        <f t="shared" si="194"/>
        <v>0.19422382671480146</v>
      </c>
      <c r="E6233">
        <v>104</v>
      </c>
      <c r="F6233">
        <f t="shared" si="195"/>
        <v>7.5090252707581226E-2</v>
      </c>
    </row>
    <row r="6234" spans="1:6" x14ac:dyDescent="0.25">
      <c r="A6234" s="1">
        <v>38681</v>
      </c>
      <c r="B6234">
        <v>1760</v>
      </c>
      <c r="C6234">
        <v>8419</v>
      </c>
      <c r="D6234">
        <f t="shared" si="194"/>
        <v>4.783522727272727</v>
      </c>
      <c r="E6234">
        <v>203</v>
      </c>
      <c r="F6234">
        <f t="shared" si="195"/>
        <v>0.11534090909090909</v>
      </c>
    </row>
    <row r="6235" spans="1:6" x14ac:dyDescent="0.25">
      <c r="A6235" s="1">
        <v>38682</v>
      </c>
      <c r="B6235">
        <v>1619</v>
      </c>
      <c r="C6235">
        <v>6123</v>
      </c>
      <c r="D6235">
        <f t="shared" si="194"/>
        <v>3.781964175416924</v>
      </c>
      <c r="E6235">
        <v>194</v>
      </c>
      <c r="F6235">
        <f t="shared" si="195"/>
        <v>0.11982705373687462</v>
      </c>
    </row>
    <row r="6236" spans="1:6" x14ac:dyDescent="0.25">
      <c r="A6236" s="1">
        <v>38683</v>
      </c>
      <c r="B6236">
        <v>1792</v>
      </c>
      <c r="C6236">
        <v>46460</v>
      </c>
      <c r="D6236">
        <f t="shared" si="194"/>
        <v>25.926339285714285</v>
      </c>
      <c r="E6236">
        <v>686</v>
      </c>
      <c r="F6236">
        <f t="shared" si="195"/>
        <v>0.3828125</v>
      </c>
    </row>
    <row r="6237" spans="1:6" x14ac:dyDescent="0.25">
      <c r="A6237" s="1">
        <v>38684</v>
      </c>
      <c r="B6237">
        <v>1860</v>
      </c>
      <c r="C6237">
        <v>38413</v>
      </c>
      <c r="D6237">
        <f t="shared" si="194"/>
        <v>20.652150537634409</v>
      </c>
      <c r="E6237">
        <v>725</v>
      </c>
      <c r="F6237">
        <f t="shared" si="195"/>
        <v>0.38978494623655913</v>
      </c>
    </row>
    <row r="6238" spans="1:6" x14ac:dyDescent="0.25">
      <c r="A6238" s="1">
        <v>38685</v>
      </c>
      <c r="B6238">
        <v>1860</v>
      </c>
      <c r="C6238">
        <v>26539</v>
      </c>
      <c r="D6238">
        <f t="shared" si="194"/>
        <v>14.268279569892472</v>
      </c>
      <c r="E6238">
        <v>506</v>
      </c>
      <c r="F6238">
        <f t="shared" si="195"/>
        <v>0.27204301075268816</v>
      </c>
    </row>
    <row r="6239" spans="1:6" x14ac:dyDescent="0.25">
      <c r="A6239" s="1">
        <v>38686</v>
      </c>
      <c r="B6239">
        <v>1858</v>
      </c>
      <c r="C6239">
        <v>6796</v>
      </c>
      <c r="D6239">
        <f t="shared" si="194"/>
        <v>3.657696447793326</v>
      </c>
      <c r="E6239">
        <v>206</v>
      </c>
      <c r="F6239">
        <f t="shared" si="195"/>
        <v>0.1108719052744887</v>
      </c>
    </row>
    <row r="6240" spans="1:6" x14ac:dyDescent="0.25">
      <c r="A6240" s="1">
        <v>38687</v>
      </c>
      <c r="B6240">
        <v>1860</v>
      </c>
      <c r="C6240">
        <v>26905</v>
      </c>
      <c r="D6240">
        <f t="shared" si="194"/>
        <v>14.46505376344086</v>
      </c>
      <c r="E6240">
        <v>501</v>
      </c>
      <c r="F6240">
        <f t="shared" si="195"/>
        <v>0.26935483870967741</v>
      </c>
    </row>
    <row r="6241" spans="1:6" x14ac:dyDescent="0.25">
      <c r="A6241" s="1">
        <v>38688</v>
      </c>
      <c r="B6241">
        <v>1824</v>
      </c>
      <c r="C6241">
        <v>11978</v>
      </c>
      <c r="D6241">
        <f t="shared" si="194"/>
        <v>6.5668859649122808</v>
      </c>
      <c r="E6241">
        <v>300</v>
      </c>
      <c r="F6241">
        <f t="shared" si="195"/>
        <v>0.16447368421052633</v>
      </c>
    </row>
    <row r="6242" spans="1:6" x14ac:dyDescent="0.25">
      <c r="A6242" s="1">
        <v>38689</v>
      </c>
      <c r="B6242">
        <v>1604</v>
      </c>
      <c r="C6242">
        <v>3019</v>
      </c>
      <c r="D6242">
        <f t="shared" si="194"/>
        <v>1.8821695760598505</v>
      </c>
      <c r="E6242">
        <v>163</v>
      </c>
      <c r="F6242">
        <f t="shared" si="195"/>
        <v>0.10162094763092269</v>
      </c>
    </row>
    <row r="6243" spans="1:6" x14ac:dyDescent="0.25">
      <c r="A6243" s="1">
        <v>38690</v>
      </c>
      <c r="B6243">
        <v>1759</v>
      </c>
      <c r="C6243">
        <v>36426</v>
      </c>
      <c r="D6243">
        <f t="shared" si="194"/>
        <v>20.708357021034679</v>
      </c>
      <c r="E6243">
        <v>599</v>
      </c>
      <c r="F6243">
        <f t="shared" si="195"/>
        <v>0.34053439454235362</v>
      </c>
    </row>
    <row r="6244" spans="1:6" x14ac:dyDescent="0.25">
      <c r="A6244" s="1">
        <v>38691</v>
      </c>
      <c r="B6244">
        <v>1821</v>
      </c>
      <c r="C6244">
        <v>19656</v>
      </c>
      <c r="D6244">
        <f t="shared" si="194"/>
        <v>10.794069192751236</v>
      </c>
      <c r="E6244">
        <v>423</v>
      </c>
      <c r="F6244">
        <f t="shared" si="195"/>
        <v>0.23228995057660626</v>
      </c>
    </row>
    <row r="6245" spans="1:6" x14ac:dyDescent="0.25">
      <c r="A6245" s="1">
        <v>38692</v>
      </c>
      <c r="B6245">
        <v>1818</v>
      </c>
      <c r="C6245">
        <v>12096</v>
      </c>
      <c r="D6245">
        <f t="shared" si="194"/>
        <v>6.6534653465346532</v>
      </c>
      <c r="E6245">
        <v>311</v>
      </c>
      <c r="F6245">
        <f t="shared" si="195"/>
        <v>0.17106710671067107</v>
      </c>
    </row>
    <row r="6246" spans="1:6" x14ac:dyDescent="0.25">
      <c r="A6246" s="1">
        <v>38693</v>
      </c>
      <c r="B6246">
        <v>1818</v>
      </c>
      <c r="C6246">
        <v>21994</v>
      </c>
      <c r="D6246">
        <f t="shared" si="194"/>
        <v>12.097909790979099</v>
      </c>
      <c r="E6246">
        <v>399</v>
      </c>
      <c r="F6246">
        <f t="shared" si="195"/>
        <v>0.21947194719471946</v>
      </c>
    </row>
    <row r="6247" spans="1:6" x14ac:dyDescent="0.25">
      <c r="A6247" s="1">
        <v>38694</v>
      </c>
      <c r="B6247">
        <v>1821</v>
      </c>
      <c r="C6247">
        <v>44677</v>
      </c>
      <c r="D6247">
        <f t="shared" si="194"/>
        <v>24.534321801208126</v>
      </c>
      <c r="E6247">
        <v>656</v>
      </c>
      <c r="F6247">
        <f t="shared" si="195"/>
        <v>0.3602416254805052</v>
      </c>
    </row>
    <row r="6248" spans="1:6" x14ac:dyDescent="0.25">
      <c r="A6248" s="1">
        <v>38695</v>
      </c>
      <c r="B6248">
        <v>1823</v>
      </c>
      <c r="C6248">
        <v>59236</v>
      </c>
      <c r="D6248">
        <f t="shared" si="194"/>
        <v>32.493691716950082</v>
      </c>
      <c r="E6248">
        <v>868</v>
      </c>
      <c r="F6248">
        <f t="shared" si="195"/>
        <v>0.47613823368074604</v>
      </c>
    </row>
    <row r="6249" spans="1:6" x14ac:dyDescent="0.25">
      <c r="A6249" s="1">
        <v>38696</v>
      </c>
      <c r="B6249">
        <v>1608</v>
      </c>
      <c r="C6249">
        <v>14456</v>
      </c>
      <c r="D6249">
        <f t="shared" si="194"/>
        <v>8.9900497512437809</v>
      </c>
      <c r="E6249">
        <v>290</v>
      </c>
      <c r="F6249">
        <f t="shared" si="195"/>
        <v>0.18034825870646767</v>
      </c>
    </row>
    <row r="6250" spans="1:6" x14ac:dyDescent="0.25">
      <c r="A6250" s="1">
        <v>38697</v>
      </c>
      <c r="B6250">
        <v>1758</v>
      </c>
      <c r="C6250">
        <v>13417</v>
      </c>
      <c r="D6250">
        <f t="shared" si="194"/>
        <v>7.6319681456200223</v>
      </c>
      <c r="E6250">
        <v>361</v>
      </c>
      <c r="F6250">
        <f t="shared" si="195"/>
        <v>0.20534698521046643</v>
      </c>
    </row>
    <row r="6251" spans="1:6" x14ac:dyDescent="0.25">
      <c r="A6251" s="1">
        <v>38698</v>
      </c>
      <c r="B6251">
        <v>1821</v>
      </c>
      <c r="C6251">
        <v>9585</v>
      </c>
      <c r="D6251">
        <f t="shared" si="194"/>
        <v>5.2635914332784184</v>
      </c>
      <c r="E6251">
        <v>276</v>
      </c>
      <c r="F6251">
        <f t="shared" si="195"/>
        <v>0.1515650741350906</v>
      </c>
    </row>
    <row r="6252" spans="1:6" x14ac:dyDescent="0.25">
      <c r="A6252" s="1">
        <v>38699</v>
      </c>
      <c r="B6252">
        <v>1820</v>
      </c>
      <c r="C6252">
        <v>3410</v>
      </c>
      <c r="D6252">
        <f t="shared" si="194"/>
        <v>1.8736263736263736</v>
      </c>
      <c r="E6252">
        <v>165</v>
      </c>
      <c r="F6252">
        <f t="shared" si="195"/>
        <v>9.0659340659340656E-2</v>
      </c>
    </row>
    <row r="6253" spans="1:6" x14ac:dyDescent="0.25">
      <c r="A6253" s="1">
        <v>38700</v>
      </c>
      <c r="B6253">
        <v>1796</v>
      </c>
      <c r="C6253">
        <v>24402</v>
      </c>
      <c r="D6253">
        <f t="shared" si="194"/>
        <v>13.586859688195991</v>
      </c>
      <c r="E6253">
        <v>432</v>
      </c>
      <c r="F6253">
        <f t="shared" si="195"/>
        <v>0.24053452115812918</v>
      </c>
    </row>
    <row r="6254" spans="1:6" x14ac:dyDescent="0.25">
      <c r="A6254" s="1">
        <v>38701</v>
      </c>
      <c r="B6254">
        <v>1782</v>
      </c>
      <c r="C6254">
        <v>33354</v>
      </c>
      <c r="D6254">
        <f t="shared" si="194"/>
        <v>18.717171717171716</v>
      </c>
      <c r="E6254">
        <v>602</v>
      </c>
      <c r="F6254">
        <f t="shared" si="195"/>
        <v>0.33782267115600451</v>
      </c>
    </row>
    <row r="6255" spans="1:6" x14ac:dyDescent="0.25">
      <c r="A6255" s="1">
        <v>38702</v>
      </c>
      <c r="B6255">
        <v>1808</v>
      </c>
      <c r="C6255">
        <v>45148</v>
      </c>
      <c r="D6255">
        <f t="shared" si="194"/>
        <v>24.971238938053098</v>
      </c>
      <c r="E6255">
        <v>748</v>
      </c>
      <c r="F6255">
        <f t="shared" si="195"/>
        <v>0.41371681415929201</v>
      </c>
    </row>
    <row r="6256" spans="1:6" x14ac:dyDescent="0.25">
      <c r="A6256" s="1">
        <v>38703</v>
      </c>
      <c r="B6256">
        <v>1636</v>
      </c>
      <c r="C6256">
        <v>25368</v>
      </c>
      <c r="D6256">
        <f t="shared" si="194"/>
        <v>15.506112469437653</v>
      </c>
      <c r="E6256">
        <v>521</v>
      </c>
      <c r="F6256">
        <f t="shared" si="195"/>
        <v>0.31845965770171147</v>
      </c>
    </row>
    <row r="6257" spans="1:6" x14ac:dyDescent="0.25">
      <c r="A6257" s="1">
        <v>38704</v>
      </c>
      <c r="B6257">
        <v>1760</v>
      </c>
      <c r="C6257">
        <v>22189</v>
      </c>
      <c r="D6257">
        <f t="shared" si="194"/>
        <v>12.607386363636364</v>
      </c>
      <c r="E6257">
        <v>393</v>
      </c>
      <c r="F6257">
        <f t="shared" si="195"/>
        <v>0.22329545454545455</v>
      </c>
    </row>
    <row r="6258" spans="1:6" x14ac:dyDescent="0.25">
      <c r="A6258" s="1">
        <v>38705</v>
      </c>
      <c r="B6258">
        <v>1804</v>
      </c>
      <c r="C6258">
        <v>14943</v>
      </c>
      <c r="D6258">
        <f t="shared" si="194"/>
        <v>8.2832594235033259</v>
      </c>
      <c r="E6258">
        <v>356</v>
      </c>
      <c r="F6258">
        <f t="shared" si="195"/>
        <v>0.19733924611973391</v>
      </c>
    </row>
    <row r="6259" spans="1:6" x14ac:dyDescent="0.25">
      <c r="A6259" s="1">
        <v>38706</v>
      </c>
      <c r="B6259">
        <v>1805</v>
      </c>
      <c r="C6259">
        <v>22059</v>
      </c>
      <c r="D6259">
        <f t="shared" si="194"/>
        <v>12.221052631578948</v>
      </c>
      <c r="E6259">
        <v>508</v>
      </c>
      <c r="F6259">
        <f t="shared" si="195"/>
        <v>0.28144044321329642</v>
      </c>
    </row>
    <row r="6260" spans="1:6" x14ac:dyDescent="0.25">
      <c r="A6260" s="1">
        <v>38707</v>
      </c>
      <c r="B6260">
        <v>1803</v>
      </c>
      <c r="C6260">
        <v>18088</v>
      </c>
      <c r="D6260">
        <f t="shared" si="194"/>
        <v>10.032168607875763</v>
      </c>
      <c r="E6260">
        <v>446</v>
      </c>
      <c r="F6260">
        <f t="shared" si="195"/>
        <v>0.2473655019412091</v>
      </c>
    </row>
    <row r="6261" spans="1:6" x14ac:dyDescent="0.25">
      <c r="A6261" s="1">
        <v>38708</v>
      </c>
      <c r="B6261">
        <v>1807</v>
      </c>
      <c r="C6261">
        <v>24387</v>
      </c>
      <c r="D6261">
        <f t="shared" si="194"/>
        <v>13.495849474266741</v>
      </c>
      <c r="E6261">
        <v>520</v>
      </c>
      <c r="F6261">
        <f t="shared" si="195"/>
        <v>0.28776978417266186</v>
      </c>
    </row>
    <row r="6262" spans="1:6" x14ac:dyDescent="0.25">
      <c r="A6262" s="1">
        <v>38709</v>
      </c>
      <c r="B6262">
        <v>1807</v>
      </c>
      <c r="C6262">
        <v>20058</v>
      </c>
      <c r="D6262">
        <f t="shared" si="194"/>
        <v>11.100166021029331</v>
      </c>
      <c r="E6262">
        <v>462</v>
      </c>
      <c r="F6262">
        <f t="shared" si="195"/>
        <v>0.25567238516878804</v>
      </c>
    </row>
    <row r="6263" spans="1:6" x14ac:dyDescent="0.25">
      <c r="A6263" s="1">
        <v>38710</v>
      </c>
      <c r="B6263">
        <v>1619</v>
      </c>
      <c r="C6263">
        <v>17000</v>
      </c>
      <c r="D6263">
        <f t="shared" si="194"/>
        <v>10.500308832612724</v>
      </c>
      <c r="E6263">
        <v>352</v>
      </c>
      <c r="F6263">
        <f t="shared" si="195"/>
        <v>0.21741815935762818</v>
      </c>
    </row>
    <row r="6264" spans="1:6" x14ac:dyDescent="0.25">
      <c r="A6264" s="1">
        <v>38711</v>
      </c>
      <c r="B6264">
        <v>1722</v>
      </c>
      <c r="C6264">
        <v>21303</v>
      </c>
      <c r="D6264">
        <f t="shared" si="194"/>
        <v>12.371080139372822</v>
      </c>
      <c r="E6264">
        <v>417</v>
      </c>
      <c r="F6264">
        <f t="shared" si="195"/>
        <v>0.24216027874564461</v>
      </c>
    </row>
    <row r="6265" spans="1:6" x14ac:dyDescent="0.25">
      <c r="A6265" s="1">
        <v>38712</v>
      </c>
      <c r="B6265">
        <v>1810</v>
      </c>
      <c r="C6265">
        <v>18617</v>
      </c>
      <c r="D6265">
        <f t="shared" si="194"/>
        <v>10.285635359116021</v>
      </c>
      <c r="E6265">
        <v>374</v>
      </c>
      <c r="F6265">
        <f t="shared" si="195"/>
        <v>0.20662983425414364</v>
      </c>
    </row>
    <row r="6266" spans="1:6" x14ac:dyDescent="0.25">
      <c r="A6266" s="1">
        <v>38713</v>
      </c>
      <c r="B6266">
        <v>1809</v>
      </c>
      <c r="C6266">
        <v>21120</v>
      </c>
      <c r="D6266">
        <f t="shared" si="194"/>
        <v>11.674958540630183</v>
      </c>
      <c r="E6266">
        <v>412</v>
      </c>
      <c r="F6266">
        <f t="shared" si="195"/>
        <v>0.22775013819789938</v>
      </c>
    </row>
    <row r="6267" spans="1:6" x14ac:dyDescent="0.25">
      <c r="A6267" s="1">
        <v>38714</v>
      </c>
      <c r="B6267">
        <v>1806</v>
      </c>
      <c r="C6267">
        <v>40810</v>
      </c>
      <c r="D6267">
        <f t="shared" si="194"/>
        <v>22.596899224806201</v>
      </c>
      <c r="E6267">
        <v>676</v>
      </c>
      <c r="F6267">
        <f t="shared" si="195"/>
        <v>0.37430786267995569</v>
      </c>
    </row>
    <row r="6268" spans="1:6" x14ac:dyDescent="0.25">
      <c r="A6268" s="1">
        <v>38715</v>
      </c>
      <c r="B6268">
        <v>1808</v>
      </c>
      <c r="C6268">
        <v>18589</v>
      </c>
      <c r="D6268">
        <f t="shared" si="194"/>
        <v>10.281526548672566</v>
      </c>
      <c r="E6268">
        <v>423</v>
      </c>
      <c r="F6268">
        <f t="shared" si="195"/>
        <v>0.23396017699115043</v>
      </c>
    </row>
    <row r="6269" spans="1:6" x14ac:dyDescent="0.25">
      <c r="A6269" s="1">
        <v>38716</v>
      </c>
      <c r="B6269">
        <v>1806</v>
      </c>
      <c r="C6269">
        <v>27521</v>
      </c>
      <c r="D6269">
        <f t="shared" si="194"/>
        <v>15.238648947951274</v>
      </c>
      <c r="E6269">
        <v>455</v>
      </c>
      <c r="F6269">
        <f t="shared" si="195"/>
        <v>0.25193798449612403</v>
      </c>
    </row>
    <row r="6270" spans="1:6" x14ac:dyDescent="0.25">
      <c r="A6270" s="1">
        <v>38717</v>
      </c>
      <c r="B6270">
        <v>1618</v>
      </c>
      <c r="C6270">
        <v>10190</v>
      </c>
      <c r="D6270">
        <f t="shared" si="194"/>
        <v>6.2978986402966628</v>
      </c>
      <c r="E6270">
        <v>247</v>
      </c>
      <c r="F6270">
        <f t="shared" si="195"/>
        <v>0.1526576019777503</v>
      </c>
    </row>
    <row r="6271" spans="1:6" x14ac:dyDescent="0.25">
      <c r="A6271" s="1">
        <v>38718</v>
      </c>
      <c r="B6271">
        <v>1736</v>
      </c>
      <c r="C6271">
        <v>20435</v>
      </c>
      <c r="D6271">
        <f t="shared" si="194"/>
        <v>11.771313364055299</v>
      </c>
      <c r="E6271">
        <v>471</v>
      </c>
      <c r="F6271">
        <f t="shared" si="195"/>
        <v>0.27131336405529954</v>
      </c>
    </row>
    <row r="6272" spans="1:6" x14ac:dyDescent="0.25">
      <c r="A6272" s="1">
        <v>38719</v>
      </c>
      <c r="B6272">
        <v>1807</v>
      </c>
      <c r="C6272">
        <v>70894</v>
      </c>
      <c r="D6272">
        <f t="shared" si="194"/>
        <v>39.232982844493634</v>
      </c>
      <c r="E6272">
        <v>828</v>
      </c>
      <c r="F6272">
        <f t="shared" si="195"/>
        <v>0.45821804095185392</v>
      </c>
    </row>
    <row r="6273" spans="1:6" x14ac:dyDescent="0.25">
      <c r="A6273" s="1">
        <v>38720</v>
      </c>
      <c r="B6273">
        <v>1811</v>
      </c>
      <c r="C6273">
        <v>49042</v>
      </c>
      <c r="D6273">
        <f t="shared" si="194"/>
        <v>27.080066261733847</v>
      </c>
      <c r="E6273">
        <v>813</v>
      </c>
      <c r="F6273">
        <f t="shared" si="195"/>
        <v>0.4489232468249586</v>
      </c>
    </row>
    <row r="6274" spans="1:6" x14ac:dyDescent="0.25">
      <c r="A6274" s="1">
        <v>38721</v>
      </c>
      <c r="B6274">
        <v>1803</v>
      </c>
      <c r="C6274">
        <v>13716</v>
      </c>
      <c r="D6274">
        <f t="shared" si="194"/>
        <v>7.6073211314475877</v>
      </c>
      <c r="E6274">
        <v>346</v>
      </c>
      <c r="F6274">
        <f t="shared" si="195"/>
        <v>0.19190238491403216</v>
      </c>
    </row>
    <row r="6275" spans="1:6" x14ac:dyDescent="0.25">
      <c r="A6275" s="1">
        <v>38722</v>
      </c>
      <c r="B6275">
        <v>1806</v>
      </c>
      <c r="C6275">
        <v>9521</v>
      </c>
      <c r="D6275">
        <f t="shared" ref="D6275:D6338" si="196">C6275/B6275</f>
        <v>5.2718715393134001</v>
      </c>
      <c r="E6275">
        <v>277</v>
      </c>
      <c r="F6275">
        <f t="shared" ref="F6275:F6338" si="197">E6275/B6275</f>
        <v>0.15337763012181616</v>
      </c>
    </row>
    <row r="6276" spans="1:6" x14ac:dyDescent="0.25">
      <c r="A6276" s="1">
        <v>38723</v>
      </c>
      <c r="B6276">
        <v>1807</v>
      </c>
      <c r="C6276">
        <v>7376</v>
      </c>
      <c r="D6276">
        <f t="shared" si="196"/>
        <v>4.0819037078029883</v>
      </c>
      <c r="E6276">
        <v>204</v>
      </c>
      <c r="F6276">
        <f t="shared" si="197"/>
        <v>0.11289429994465966</v>
      </c>
    </row>
    <row r="6277" spans="1:6" x14ac:dyDescent="0.25">
      <c r="A6277" s="1">
        <v>38724</v>
      </c>
      <c r="B6277">
        <v>1638</v>
      </c>
      <c r="C6277">
        <v>5734</v>
      </c>
      <c r="D6277">
        <f t="shared" si="196"/>
        <v>3.5006105006105006</v>
      </c>
      <c r="E6277">
        <v>181</v>
      </c>
      <c r="F6277">
        <f t="shared" si="197"/>
        <v>0.1105006105006105</v>
      </c>
    </row>
    <row r="6278" spans="1:6" x14ac:dyDescent="0.25">
      <c r="A6278" s="1">
        <v>38725</v>
      </c>
      <c r="B6278">
        <v>1761</v>
      </c>
      <c r="C6278">
        <v>13516</v>
      </c>
      <c r="D6278">
        <f t="shared" si="196"/>
        <v>7.675184554230551</v>
      </c>
      <c r="E6278">
        <v>305</v>
      </c>
      <c r="F6278">
        <f t="shared" si="197"/>
        <v>0.17319704713231118</v>
      </c>
    </row>
    <row r="6279" spans="1:6" x14ac:dyDescent="0.25">
      <c r="A6279" s="1">
        <v>38726</v>
      </c>
      <c r="B6279">
        <v>1801</v>
      </c>
      <c r="C6279">
        <v>8426</v>
      </c>
      <c r="D6279">
        <f t="shared" si="196"/>
        <v>4.6785119378123268</v>
      </c>
      <c r="E6279">
        <v>221</v>
      </c>
      <c r="F6279">
        <f t="shared" si="197"/>
        <v>0.12270960577456969</v>
      </c>
    </row>
    <row r="6280" spans="1:6" x14ac:dyDescent="0.25">
      <c r="A6280" s="1">
        <v>38727</v>
      </c>
      <c r="B6280">
        <v>1783</v>
      </c>
      <c r="C6280">
        <v>2492</v>
      </c>
      <c r="D6280">
        <f t="shared" si="196"/>
        <v>1.3976444195176669</v>
      </c>
      <c r="E6280">
        <v>140</v>
      </c>
      <c r="F6280">
        <f t="shared" si="197"/>
        <v>7.8519349411104875E-2</v>
      </c>
    </row>
    <row r="6281" spans="1:6" x14ac:dyDescent="0.25">
      <c r="A6281" s="1">
        <v>38728</v>
      </c>
      <c r="B6281">
        <v>1781</v>
      </c>
      <c r="C6281">
        <v>16874</v>
      </c>
      <c r="D6281">
        <f t="shared" si="196"/>
        <v>9.4744525547445253</v>
      </c>
      <c r="E6281">
        <v>400</v>
      </c>
      <c r="F6281">
        <f t="shared" si="197"/>
        <v>0.22459292532285233</v>
      </c>
    </row>
    <row r="6282" spans="1:6" x14ac:dyDescent="0.25">
      <c r="A6282" s="1">
        <v>38729</v>
      </c>
      <c r="B6282">
        <v>1784</v>
      </c>
      <c r="C6282">
        <v>6904</v>
      </c>
      <c r="D6282">
        <f t="shared" si="196"/>
        <v>3.8699551569506725</v>
      </c>
      <c r="E6282">
        <v>173</v>
      </c>
      <c r="F6282">
        <f t="shared" si="197"/>
        <v>9.697309417040359E-2</v>
      </c>
    </row>
    <row r="6283" spans="1:6" x14ac:dyDescent="0.25">
      <c r="A6283" s="1">
        <v>38730</v>
      </c>
      <c r="B6283">
        <v>1791</v>
      </c>
      <c r="C6283">
        <v>31444</v>
      </c>
      <c r="D6283">
        <f t="shared" si="196"/>
        <v>17.556672250139588</v>
      </c>
      <c r="E6283">
        <v>479</v>
      </c>
      <c r="F6283">
        <f t="shared" si="197"/>
        <v>0.26744835287548857</v>
      </c>
    </row>
    <row r="6284" spans="1:6" x14ac:dyDescent="0.25">
      <c r="A6284" s="1">
        <v>38731</v>
      </c>
      <c r="B6284">
        <v>1623</v>
      </c>
      <c r="C6284">
        <v>8527</v>
      </c>
      <c r="D6284">
        <f t="shared" si="196"/>
        <v>5.2538508934072707</v>
      </c>
      <c r="E6284">
        <v>201</v>
      </c>
      <c r="F6284">
        <f t="shared" si="197"/>
        <v>0.12384473197781885</v>
      </c>
    </row>
    <row r="6285" spans="1:6" x14ac:dyDescent="0.25">
      <c r="A6285" s="1">
        <v>38732</v>
      </c>
      <c r="B6285">
        <v>1739</v>
      </c>
      <c r="C6285">
        <v>23685</v>
      </c>
      <c r="D6285">
        <f t="shared" si="196"/>
        <v>13.619896492236919</v>
      </c>
      <c r="E6285">
        <v>404</v>
      </c>
      <c r="F6285">
        <f t="shared" si="197"/>
        <v>0.23231742380678552</v>
      </c>
    </row>
    <row r="6286" spans="1:6" x14ac:dyDescent="0.25">
      <c r="A6286" s="1">
        <v>38733</v>
      </c>
      <c r="B6286">
        <v>1785</v>
      </c>
      <c r="C6286">
        <v>8642</v>
      </c>
      <c r="D6286">
        <f t="shared" si="196"/>
        <v>4.8414565826330529</v>
      </c>
      <c r="E6286">
        <v>230</v>
      </c>
      <c r="F6286">
        <f t="shared" si="197"/>
        <v>0.12885154061624648</v>
      </c>
    </row>
    <row r="6287" spans="1:6" x14ac:dyDescent="0.25">
      <c r="A6287" s="1">
        <v>38734</v>
      </c>
      <c r="B6287">
        <v>1782</v>
      </c>
      <c r="C6287">
        <v>14448</v>
      </c>
      <c r="D6287">
        <f t="shared" si="196"/>
        <v>8.1077441077441073</v>
      </c>
      <c r="E6287">
        <v>341</v>
      </c>
      <c r="F6287">
        <f t="shared" si="197"/>
        <v>0.19135802469135801</v>
      </c>
    </row>
    <row r="6288" spans="1:6" x14ac:dyDescent="0.25">
      <c r="A6288" s="1">
        <v>38735</v>
      </c>
      <c r="B6288">
        <v>1782</v>
      </c>
      <c r="C6288">
        <v>14092</v>
      </c>
      <c r="D6288">
        <f t="shared" si="196"/>
        <v>7.9079685746352411</v>
      </c>
      <c r="E6288">
        <v>277</v>
      </c>
      <c r="F6288">
        <f t="shared" si="197"/>
        <v>0.15544332210998876</v>
      </c>
    </row>
    <row r="6289" spans="1:6" x14ac:dyDescent="0.25">
      <c r="A6289" s="1">
        <v>38736</v>
      </c>
      <c r="B6289">
        <v>1783</v>
      </c>
      <c r="C6289">
        <v>3629</v>
      </c>
      <c r="D6289">
        <f t="shared" si="196"/>
        <v>2.0353337072349973</v>
      </c>
      <c r="E6289">
        <v>182</v>
      </c>
      <c r="F6289">
        <f t="shared" si="197"/>
        <v>0.10207515423443635</v>
      </c>
    </row>
    <row r="6290" spans="1:6" x14ac:dyDescent="0.25">
      <c r="A6290" s="1">
        <v>38737</v>
      </c>
      <c r="B6290">
        <v>1790</v>
      </c>
      <c r="C6290">
        <v>12602</v>
      </c>
      <c r="D6290">
        <f t="shared" si="196"/>
        <v>7.040223463687151</v>
      </c>
      <c r="E6290">
        <v>236</v>
      </c>
      <c r="F6290">
        <f t="shared" si="197"/>
        <v>0.13184357541899441</v>
      </c>
    </row>
    <row r="6291" spans="1:6" x14ac:dyDescent="0.25">
      <c r="A6291" s="1">
        <v>38738</v>
      </c>
      <c r="B6291">
        <v>1624</v>
      </c>
      <c r="C6291">
        <v>7321</v>
      </c>
      <c r="D6291">
        <f t="shared" si="196"/>
        <v>4.5080049261083746</v>
      </c>
      <c r="E6291">
        <v>205</v>
      </c>
      <c r="F6291">
        <f t="shared" si="197"/>
        <v>0.12623152709359606</v>
      </c>
    </row>
    <row r="6292" spans="1:6" x14ac:dyDescent="0.25">
      <c r="A6292" s="1">
        <v>38739</v>
      </c>
      <c r="B6292">
        <v>1737</v>
      </c>
      <c r="C6292">
        <v>20865</v>
      </c>
      <c r="D6292">
        <f t="shared" si="196"/>
        <v>12.012089810017271</v>
      </c>
      <c r="E6292">
        <v>466</v>
      </c>
      <c r="F6292">
        <f t="shared" si="197"/>
        <v>0.26827864133563617</v>
      </c>
    </row>
    <row r="6293" spans="1:6" x14ac:dyDescent="0.25">
      <c r="A6293" s="1">
        <v>38740</v>
      </c>
      <c r="B6293">
        <v>1784</v>
      </c>
      <c r="C6293">
        <v>14392</v>
      </c>
      <c r="D6293">
        <f t="shared" si="196"/>
        <v>8.0672645739910323</v>
      </c>
      <c r="E6293">
        <v>317</v>
      </c>
      <c r="F6293">
        <f t="shared" si="197"/>
        <v>0.17769058295964127</v>
      </c>
    </row>
    <row r="6294" spans="1:6" x14ac:dyDescent="0.25">
      <c r="A6294" s="1">
        <v>38741</v>
      </c>
      <c r="B6294">
        <v>1784</v>
      </c>
      <c r="C6294">
        <v>3880</v>
      </c>
      <c r="D6294">
        <f t="shared" si="196"/>
        <v>2.1748878923766815</v>
      </c>
      <c r="E6294">
        <v>186</v>
      </c>
      <c r="F6294">
        <f t="shared" si="197"/>
        <v>0.10426008968609865</v>
      </c>
    </row>
    <row r="6295" spans="1:6" x14ac:dyDescent="0.25">
      <c r="A6295" s="1">
        <v>38742</v>
      </c>
      <c r="B6295">
        <v>1782</v>
      </c>
      <c r="C6295">
        <v>4700</v>
      </c>
      <c r="D6295">
        <f t="shared" si="196"/>
        <v>2.6374859708193044</v>
      </c>
      <c r="E6295">
        <v>188</v>
      </c>
      <c r="F6295">
        <f t="shared" si="197"/>
        <v>0.10549943883277217</v>
      </c>
    </row>
    <row r="6296" spans="1:6" x14ac:dyDescent="0.25">
      <c r="A6296" s="1">
        <v>38743</v>
      </c>
      <c r="B6296">
        <v>1785</v>
      </c>
      <c r="C6296">
        <v>3207</v>
      </c>
      <c r="D6296">
        <f t="shared" si="196"/>
        <v>1.7966386554621849</v>
      </c>
      <c r="E6296">
        <v>170</v>
      </c>
      <c r="F6296">
        <f t="shared" si="197"/>
        <v>9.5238095238095233E-2</v>
      </c>
    </row>
    <row r="6297" spans="1:6" x14ac:dyDescent="0.25">
      <c r="A6297" s="1">
        <v>38744</v>
      </c>
      <c r="B6297">
        <v>1790</v>
      </c>
      <c r="C6297">
        <v>4999</v>
      </c>
      <c r="D6297">
        <f t="shared" si="196"/>
        <v>2.7927374301675978</v>
      </c>
      <c r="E6297">
        <v>179</v>
      </c>
      <c r="F6297">
        <f t="shared" si="197"/>
        <v>0.1</v>
      </c>
    </row>
    <row r="6298" spans="1:6" x14ac:dyDescent="0.25">
      <c r="A6298" s="1">
        <v>38745</v>
      </c>
      <c r="B6298">
        <v>1623</v>
      </c>
      <c r="C6298">
        <v>3880</v>
      </c>
      <c r="D6298">
        <f t="shared" si="196"/>
        <v>2.3906346272335184</v>
      </c>
      <c r="E6298">
        <v>160</v>
      </c>
      <c r="F6298">
        <f t="shared" si="197"/>
        <v>9.8582871226124455E-2</v>
      </c>
    </row>
    <row r="6299" spans="1:6" x14ac:dyDescent="0.25">
      <c r="A6299" s="1">
        <v>38746</v>
      </c>
      <c r="B6299">
        <v>1738</v>
      </c>
      <c r="C6299">
        <v>10033</v>
      </c>
      <c r="D6299">
        <f t="shared" si="196"/>
        <v>5.7727272727272725</v>
      </c>
      <c r="E6299">
        <v>243</v>
      </c>
      <c r="F6299">
        <f t="shared" si="197"/>
        <v>0.13981588032220943</v>
      </c>
    </row>
    <row r="6300" spans="1:6" x14ac:dyDescent="0.25">
      <c r="A6300" s="1">
        <v>38747</v>
      </c>
      <c r="B6300">
        <v>1784</v>
      </c>
      <c r="C6300">
        <v>7925</v>
      </c>
      <c r="D6300">
        <f t="shared" si="196"/>
        <v>4.4422645739910314</v>
      </c>
      <c r="E6300">
        <v>232</v>
      </c>
      <c r="F6300">
        <f t="shared" si="197"/>
        <v>0.13004484304932734</v>
      </c>
    </row>
    <row r="6301" spans="1:6" x14ac:dyDescent="0.25">
      <c r="A6301" s="1">
        <v>38748</v>
      </c>
      <c r="B6301">
        <v>1783</v>
      </c>
      <c r="C6301">
        <v>6268</v>
      </c>
      <c r="D6301">
        <f t="shared" si="196"/>
        <v>3.5154234436343241</v>
      </c>
      <c r="E6301">
        <v>219</v>
      </c>
      <c r="F6301">
        <f t="shared" si="197"/>
        <v>0.12282669657879977</v>
      </c>
    </row>
    <row r="6302" spans="1:6" x14ac:dyDescent="0.25">
      <c r="A6302" s="1">
        <v>38749</v>
      </c>
      <c r="B6302">
        <v>1781</v>
      </c>
      <c r="C6302">
        <v>2653</v>
      </c>
      <c r="D6302">
        <f t="shared" si="196"/>
        <v>1.489612577203818</v>
      </c>
      <c r="E6302">
        <v>123</v>
      </c>
      <c r="F6302">
        <f t="shared" si="197"/>
        <v>6.9062324536777089E-2</v>
      </c>
    </row>
    <row r="6303" spans="1:6" x14ac:dyDescent="0.25">
      <c r="A6303" s="1">
        <v>38750</v>
      </c>
      <c r="B6303">
        <v>1785</v>
      </c>
      <c r="C6303">
        <v>4567</v>
      </c>
      <c r="D6303">
        <f t="shared" si="196"/>
        <v>2.5585434173669466</v>
      </c>
      <c r="E6303">
        <v>164</v>
      </c>
      <c r="F6303">
        <f t="shared" si="197"/>
        <v>9.1876750700280119E-2</v>
      </c>
    </row>
    <row r="6304" spans="1:6" x14ac:dyDescent="0.25">
      <c r="A6304" s="1">
        <v>38751</v>
      </c>
      <c r="B6304">
        <v>1822</v>
      </c>
      <c r="C6304">
        <v>21458</v>
      </c>
      <c r="D6304">
        <f t="shared" si="196"/>
        <v>11.777167947310648</v>
      </c>
      <c r="E6304">
        <v>417</v>
      </c>
      <c r="F6304">
        <f t="shared" si="197"/>
        <v>0.22886937431394072</v>
      </c>
    </row>
    <row r="6305" spans="1:6" x14ac:dyDescent="0.25">
      <c r="A6305" s="1">
        <v>38752</v>
      </c>
      <c r="B6305">
        <v>1655</v>
      </c>
      <c r="C6305">
        <v>18470</v>
      </c>
      <c r="D6305">
        <f t="shared" si="196"/>
        <v>11.160120845921449</v>
      </c>
      <c r="E6305">
        <v>340</v>
      </c>
      <c r="F6305">
        <f t="shared" si="197"/>
        <v>0.20543806646525681</v>
      </c>
    </row>
    <row r="6306" spans="1:6" x14ac:dyDescent="0.25">
      <c r="A6306" s="1">
        <v>38753</v>
      </c>
      <c r="B6306">
        <v>1775</v>
      </c>
      <c r="C6306">
        <v>8807</v>
      </c>
      <c r="D6306">
        <f t="shared" si="196"/>
        <v>4.9616901408450707</v>
      </c>
      <c r="E6306">
        <v>270</v>
      </c>
      <c r="F6306">
        <f t="shared" si="197"/>
        <v>0.15211267605633802</v>
      </c>
    </row>
    <row r="6307" spans="1:6" x14ac:dyDescent="0.25">
      <c r="A6307" s="1">
        <v>38754</v>
      </c>
      <c r="B6307">
        <v>1824</v>
      </c>
      <c r="C6307">
        <v>5781</v>
      </c>
      <c r="D6307">
        <f t="shared" si="196"/>
        <v>3.169407894736842</v>
      </c>
      <c r="E6307">
        <v>186</v>
      </c>
      <c r="F6307">
        <f t="shared" si="197"/>
        <v>0.10197368421052631</v>
      </c>
    </row>
    <row r="6308" spans="1:6" x14ac:dyDescent="0.25">
      <c r="A6308" s="1">
        <v>38755</v>
      </c>
      <c r="B6308">
        <v>1824</v>
      </c>
      <c r="C6308">
        <v>-333</v>
      </c>
      <c r="D6308">
        <f t="shared" si="196"/>
        <v>-0.18256578947368421</v>
      </c>
      <c r="E6308">
        <v>107</v>
      </c>
      <c r="F6308">
        <f t="shared" si="197"/>
        <v>5.8662280701754388E-2</v>
      </c>
    </row>
    <row r="6309" spans="1:6" x14ac:dyDescent="0.25">
      <c r="A6309" s="1">
        <v>38756</v>
      </c>
      <c r="B6309">
        <v>1822</v>
      </c>
      <c r="C6309">
        <v>7539</v>
      </c>
      <c r="D6309">
        <f t="shared" si="196"/>
        <v>4.1377607025246981</v>
      </c>
      <c r="E6309">
        <v>253</v>
      </c>
      <c r="F6309">
        <f t="shared" si="197"/>
        <v>0.13885839736553238</v>
      </c>
    </row>
    <row r="6310" spans="1:6" x14ac:dyDescent="0.25">
      <c r="A6310" s="1">
        <v>38757</v>
      </c>
      <c r="B6310">
        <v>1822</v>
      </c>
      <c r="C6310">
        <v>5090</v>
      </c>
      <c r="D6310">
        <f t="shared" si="196"/>
        <v>2.7936333699231612</v>
      </c>
      <c r="E6310">
        <v>167</v>
      </c>
      <c r="F6310">
        <f t="shared" si="197"/>
        <v>9.1657519209659713E-2</v>
      </c>
    </row>
    <row r="6311" spans="1:6" x14ac:dyDescent="0.25">
      <c r="A6311" s="1">
        <v>38758</v>
      </c>
      <c r="B6311">
        <v>1825</v>
      </c>
      <c r="C6311">
        <v>17650</v>
      </c>
      <c r="D6311">
        <f t="shared" si="196"/>
        <v>9.6712328767123292</v>
      </c>
      <c r="E6311">
        <v>334</v>
      </c>
      <c r="F6311">
        <f t="shared" si="197"/>
        <v>0.18301369863013697</v>
      </c>
    </row>
    <row r="6312" spans="1:6" x14ac:dyDescent="0.25">
      <c r="A6312" s="1">
        <v>38759</v>
      </c>
      <c r="B6312">
        <v>1655</v>
      </c>
      <c r="C6312">
        <v>11523</v>
      </c>
      <c r="D6312">
        <f t="shared" si="196"/>
        <v>6.9625377643504534</v>
      </c>
      <c r="E6312">
        <v>256</v>
      </c>
      <c r="F6312">
        <f t="shared" si="197"/>
        <v>0.15468277945619335</v>
      </c>
    </row>
    <row r="6313" spans="1:6" x14ac:dyDescent="0.25">
      <c r="A6313" s="1">
        <v>38760</v>
      </c>
      <c r="B6313">
        <v>1775</v>
      </c>
      <c r="C6313">
        <v>5429</v>
      </c>
      <c r="D6313">
        <f t="shared" si="196"/>
        <v>3.0585915492957745</v>
      </c>
      <c r="E6313">
        <v>140</v>
      </c>
      <c r="F6313">
        <f t="shared" si="197"/>
        <v>7.8873239436619724E-2</v>
      </c>
    </row>
    <row r="6314" spans="1:6" x14ac:dyDescent="0.25">
      <c r="A6314" s="1">
        <v>38761</v>
      </c>
      <c r="B6314">
        <v>1824</v>
      </c>
      <c r="C6314">
        <v>9385</v>
      </c>
      <c r="D6314">
        <f t="shared" si="196"/>
        <v>5.1452850877192979</v>
      </c>
      <c r="E6314">
        <v>202</v>
      </c>
      <c r="F6314">
        <f t="shared" si="197"/>
        <v>0.11074561403508772</v>
      </c>
    </row>
    <row r="6315" spans="1:6" x14ac:dyDescent="0.25">
      <c r="A6315" s="1">
        <v>38762</v>
      </c>
      <c r="B6315">
        <v>1824</v>
      </c>
      <c r="C6315">
        <v>5188</v>
      </c>
      <c r="D6315">
        <f t="shared" si="196"/>
        <v>2.8442982456140351</v>
      </c>
      <c r="E6315">
        <v>164</v>
      </c>
      <c r="F6315">
        <f t="shared" si="197"/>
        <v>8.9912280701754388E-2</v>
      </c>
    </row>
    <row r="6316" spans="1:6" x14ac:dyDescent="0.25">
      <c r="A6316" s="1">
        <v>38763</v>
      </c>
      <c r="B6316">
        <v>1821</v>
      </c>
      <c r="C6316">
        <v>4131</v>
      </c>
      <c r="D6316">
        <f t="shared" si="196"/>
        <v>2.2685337726523889</v>
      </c>
      <c r="E6316">
        <v>146</v>
      </c>
      <c r="F6316">
        <f t="shared" si="197"/>
        <v>8.0175727622185611E-2</v>
      </c>
    </row>
    <row r="6317" spans="1:6" x14ac:dyDescent="0.25">
      <c r="A6317" s="1">
        <v>38764</v>
      </c>
      <c r="B6317">
        <v>1820</v>
      </c>
      <c r="C6317">
        <v>61913</v>
      </c>
      <c r="D6317">
        <f t="shared" si="196"/>
        <v>34.018131868131867</v>
      </c>
      <c r="E6317">
        <v>511</v>
      </c>
      <c r="F6317">
        <f t="shared" si="197"/>
        <v>0.28076923076923077</v>
      </c>
    </row>
    <row r="6318" spans="1:6" x14ac:dyDescent="0.25">
      <c r="A6318" s="1">
        <v>38765</v>
      </c>
      <c r="B6318">
        <v>1827</v>
      </c>
      <c r="C6318">
        <v>42953</v>
      </c>
      <c r="D6318">
        <f t="shared" si="196"/>
        <v>23.510125889436235</v>
      </c>
      <c r="E6318">
        <v>663</v>
      </c>
      <c r="F6318">
        <f t="shared" si="197"/>
        <v>0.36288998357963875</v>
      </c>
    </row>
    <row r="6319" spans="1:6" x14ac:dyDescent="0.25">
      <c r="A6319" s="1">
        <v>38766</v>
      </c>
      <c r="B6319">
        <v>1591</v>
      </c>
      <c r="C6319">
        <v>37272</v>
      </c>
      <c r="D6319">
        <f t="shared" si="196"/>
        <v>23.426775612822123</v>
      </c>
      <c r="E6319">
        <v>649</v>
      </c>
      <c r="F6319">
        <f t="shared" si="197"/>
        <v>0.40791954745443115</v>
      </c>
    </row>
    <row r="6320" spans="1:6" x14ac:dyDescent="0.25">
      <c r="A6320" s="1">
        <v>38767</v>
      </c>
      <c r="B6320">
        <v>1692</v>
      </c>
      <c r="C6320">
        <v>65400</v>
      </c>
      <c r="D6320">
        <f t="shared" si="196"/>
        <v>38.652482269503544</v>
      </c>
      <c r="E6320">
        <v>856</v>
      </c>
      <c r="F6320">
        <f t="shared" si="197"/>
        <v>0.50591016548463352</v>
      </c>
    </row>
    <row r="6321" spans="1:6" x14ac:dyDescent="0.25">
      <c r="A6321" s="1">
        <v>38768</v>
      </c>
      <c r="B6321">
        <v>1801</v>
      </c>
      <c r="C6321">
        <v>32354</v>
      </c>
      <c r="D6321">
        <f t="shared" si="196"/>
        <v>17.964464186563021</v>
      </c>
      <c r="E6321">
        <v>616</v>
      </c>
      <c r="F6321">
        <f t="shared" si="197"/>
        <v>0.34203220433092724</v>
      </c>
    </row>
    <row r="6322" spans="1:6" x14ac:dyDescent="0.25">
      <c r="A6322" s="1">
        <v>38769</v>
      </c>
      <c r="B6322">
        <v>1824</v>
      </c>
      <c r="C6322">
        <v>15788</v>
      </c>
      <c r="D6322">
        <f t="shared" si="196"/>
        <v>8.6557017543859658</v>
      </c>
      <c r="E6322">
        <v>375</v>
      </c>
      <c r="F6322">
        <f t="shared" si="197"/>
        <v>0.20559210526315788</v>
      </c>
    </row>
    <row r="6323" spans="1:6" x14ac:dyDescent="0.25">
      <c r="A6323" s="1">
        <v>38770</v>
      </c>
      <c r="B6323">
        <v>1822</v>
      </c>
      <c r="C6323">
        <v>14425</v>
      </c>
      <c r="D6323">
        <f t="shared" si="196"/>
        <v>7.9171240395170139</v>
      </c>
      <c r="E6323">
        <v>382</v>
      </c>
      <c r="F6323">
        <f t="shared" si="197"/>
        <v>0.20965971459934138</v>
      </c>
    </row>
    <row r="6324" spans="1:6" x14ac:dyDescent="0.25">
      <c r="A6324" s="1">
        <v>38771</v>
      </c>
      <c r="B6324">
        <v>1821</v>
      </c>
      <c r="C6324">
        <v>18081</v>
      </c>
      <c r="D6324">
        <f t="shared" si="196"/>
        <v>9.9291598023064243</v>
      </c>
      <c r="E6324">
        <v>436</v>
      </c>
      <c r="F6324">
        <f t="shared" si="197"/>
        <v>0.23942888522789676</v>
      </c>
    </row>
    <row r="6325" spans="1:6" x14ac:dyDescent="0.25">
      <c r="A6325" s="1">
        <v>38772</v>
      </c>
      <c r="B6325">
        <v>1826</v>
      </c>
      <c r="C6325">
        <v>19761</v>
      </c>
      <c r="D6325">
        <f t="shared" si="196"/>
        <v>10.822015334063527</v>
      </c>
      <c r="E6325">
        <v>380</v>
      </c>
      <c r="F6325">
        <f t="shared" si="197"/>
        <v>0.20810514786418402</v>
      </c>
    </row>
    <row r="6326" spans="1:6" x14ac:dyDescent="0.25">
      <c r="A6326" s="1">
        <v>38773</v>
      </c>
      <c r="B6326">
        <v>1657</v>
      </c>
      <c r="C6326">
        <v>19875</v>
      </c>
      <c r="D6326">
        <f t="shared" si="196"/>
        <v>11.994568497284249</v>
      </c>
      <c r="E6326">
        <v>401</v>
      </c>
      <c r="F6326">
        <f t="shared" si="197"/>
        <v>0.2420036210018105</v>
      </c>
    </row>
    <row r="6327" spans="1:6" x14ac:dyDescent="0.25">
      <c r="A6327" s="1">
        <v>38774</v>
      </c>
      <c r="B6327">
        <v>1773</v>
      </c>
      <c r="C6327">
        <v>13596</v>
      </c>
      <c r="D6327">
        <f t="shared" si="196"/>
        <v>7.6683587140439933</v>
      </c>
      <c r="E6327">
        <v>309</v>
      </c>
      <c r="F6327">
        <f t="shared" si="197"/>
        <v>0.17428087986463622</v>
      </c>
    </row>
    <row r="6328" spans="1:6" x14ac:dyDescent="0.25">
      <c r="A6328" s="1">
        <v>38775</v>
      </c>
      <c r="B6328">
        <v>1823</v>
      </c>
      <c r="C6328">
        <v>10887</v>
      </c>
      <c r="D6328">
        <f t="shared" si="196"/>
        <v>5.9720241360394954</v>
      </c>
      <c r="E6328">
        <v>291</v>
      </c>
      <c r="F6328">
        <f t="shared" si="197"/>
        <v>0.15962698848052662</v>
      </c>
    </row>
    <row r="6329" spans="1:6" x14ac:dyDescent="0.25">
      <c r="A6329" s="1">
        <v>38776</v>
      </c>
      <c r="B6329">
        <v>1823</v>
      </c>
      <c r="C6329">
        <v>5878</v>
      </c>
      <c r="D6329">
        <f t="shared" si="196"/>
        <v>3.2243554580362042</v>
      </c>
      <c r="E6329">
        <v>187</v>
      </c>
      <c r="F6329">
        <f t="shared" si="197"/>
        <v>0.10257816785518377</v>
      </c>
    </row>
    <row r="6330" spans="1:6" x14ac:dyDescent="0.25">
      <c r="A6330" s="1">
        <v>38777</v>
      </c>
      <c r="B6330">
        <v>1822</v>
      </c>
      <c r="C6330">
        <v>7056</v>
      </c>
      <c r="D6330">
        <f t="shared" si="196"/>
        <v>3.8726673984632272</v>
      </c>
      <c r="E6330">
        <v>187</v>
      </c>
      <c r="F6330">
        <f t="shared" si="197"/>
        <v>0.1026344676180022</v>
      </c>
    </row>
    <row r="6331" spans="1:6" x14ac:dyDescent="0.25">
      <c r="A6331" s="1">
        <v>38778</v>
      </c>
      <c r="B6331">
        <v>1827</v>
      </c>
      <c r="C6331">
        <v>21683</v>
      </c>
      <c r="D6331">
        <f t="shared" si="196"/>
        <v>11.868089764641489</v>
      </c>
      <c r="E6331">
        <v>402</v>
      </c>
      <c r="F6331">
        <f t="shared" si="197"/>
        <v>0.2200328407224959</v>
      </c>
    </row>
    <row r="6332" spans="1:6" x14ac:dyDescent="0.25">
      <c r="A6332" s="1">
        <v>38779</v>
      </c>
      <c r="B6332">
        <v>1832</v>
      </c>
      <c r="C6332">
        <v>14186</v>
      </c>
      <c r="D6332">
        <f t="shared" si="196"/>
        <v>7.7434497816593888</v>
      </c>
      <c r="E6332">
        <v>307</v>
      </c>
      <c r="F6332">
        <f t="shared" si="197"/>
        <v>0.16757641921397379</v>
      </c>
    </row>
    <row r="6333" spans="1:6" x14ac:dyDescent="0.25">
      <c r="A6333" s="1">
        <v>38780</v>
      </c>
      <c r="B6333">
        <v>1652</v>
      </c>
      <c r="C6333">
        <v>3211</v>
      </c>
      <c r="D6333">
        <f t="shared" si="196"/>
        <v>1.9437046004842615</v>
      </c>
      <c r="E6333">
        <v>151</v>
      </c>
      <c r="F6333">
        <f t="shared" si="197"/>
        <v>9.1404358353510892E-2</v>
      </c>
    </row>
    <row r="6334" spans="1:6" x14ac:dyDescent="0.25">
      <c r="A6334" s="1">
        <v>38781</v>
      </c>
      <c r="B6334">
        <v>1776</v>
      </c>
      <c r="C6334">
        <v>23814</v>
      </c>
      <c r="D6334">
        <f t="shared" si="196"/>
        <v>13.408783783783784</v>
      </c>
      <c r="E6334">
        <v>351</v>
      </c>
      <c r="F6334">
        <f t="shared" si="197"/>
        <v>0.19763513513513514</v>
      </c>
    </row>
    <row r="6335" spans="1:6" x14ac:dyDescent="0.25">
      <c r="A6335" s="1">
        <v>38782</v>
      </c>
      <c r="B6335">
        <v>1829</v>
      </c>
      <c r="C6335">
        <v>13113</v>
      </c>
      <c r="D6335">
        <f t="shared" si="196"/>
        <v>7.1694915254237293</v>
      </c>
      <c r="E6335">
        <v>311</v>
      </c>
      <c r="F6335">
        <f t="shared" si="197"/>
        <v>0.1700382722799344</v>
      </c>
    </row>
    <row r="6336" spans="1:6" x14ac:dyDescent="0.25">
      <c r="A6336" s="1">
        <v>38783</v>
      </c>
      <c r="B6336">
        <v>1832</v>
      </c>
      <c r="C6336">
        <v>5833</v>
      </c>
      <c r="D6336">
        <f t="shared" si="196"/>
        <v>3.1839519650655022</v>
      </c>
      <c r="E6336">
        <v>182</v>
      </c>
      <c r="F6336">
        <f t="shared" si="197"/>
        <v>9.934497816593886E-2</v>
      </c>
    </row>
    <row r="6337" spans="1:6" x14ac:dyDescent="0.25">
      <c r="A6337" s="1">
        <v>38784</v>
      </c>
      <c r="B6337">
        <v>1829</v>
      </c>
      <c r="C6337">
        <v>5023</v>
      </c>
      <c r="D6337">
        <f t="shared" si="196"/>
        <v>2.7463094587206123</v>
      </c>
      <c r="E6337">
        <v>174</v>
      </c>
      <c r="F6337">
        <f t="shared" si="197"/>
        <v>9.513395297977037E-2</v>
      </c>
    </row>
    <row r="6338" spans="1:6" x14ac:dyDescent="0.25">
      <c r="A6338" s="1">
        <v>38785</v>
      </c>
      <c r="B6338">
        <v>1830</v>
      </c>
      <c r="C6338">
        <v>44619</v>
      </c>
      <c r="D6338">
        <f t="shared" si="196"/>
        <v>24.381967213114756</v>
      </c>
      <c r="E6338">
        <v>741</v>
      </c>
      <c r="F6338">
        <f t="shared" si="197"/>
        <v>0.40491803278688526</v>
      </c>
    </row>
    <row r="6339" spans="1:6" x14ac:dyDescent="0.25">
      <c r="A6339" s="1">
        <v>38786</v>
      </c>
      <c r="B6339">
        <v>1833</v>
      </c>
      <c r="C6339">
        <v>18136</v>
      </c>
      <c r="D6339">
        <f t="shared" ref="D6339:D6402" si="198">C6339/B6339</f>
        <v>9.8941625750136382</v>
      </c>
      <c r="E6339">
        <v>402</v>
      </c>
      <c r="F6339">
        <f t="shared" ref="F6339:F6402" si="199">E6339/B6339</f>
        <v>0.21931260229132571</v>
      </c>
    </row>
    <row r="6340" spans="1:6" x14ac:dyDescent="0.25">
      <c r="A6340" s="1">
        <v>38787</v>
      </c>
      <c r="B6340">
        <v>1654</v>
      </c>
      <c r="C6340">
        <v>14748</v>
      </c>
      <c r="D6340">
        <f t="shared" si="198"/>
        <v>8.9165659008464324</v>
      </c>
      <c r="E6340">
        <v>324</v>
      </c>
      <c r="F6340">
        <f t="shared" si="199"/>
        <v>0.19588875453446192</v>
      </c>
    </row>
    <row r="6341" spans="1:6" x14ac:dyDescent="0.25">
      <c r="A6341" s="1">
        <v>38788</v>
      </c>
      <c r="B6341">
        <v>1777</v>
      </c>
      <c r="C6341">
        <v>23774</v>
      </c>
      <c r="D6341">
        <f t="shared" si="198"/>
        <v>13.378728193584694</v>
      </c>
      <c r="E6341">
        <v>402</v>
      </c>
      <c r="F6341">
        <f t="shared" si="199"/>
        <v>0.22622397298818234</v>
      </c>
    </row>
    <row r="6342" spans="1:6" x14ac:dyDescent="0.25">
      <c r="A6342" s="1">
        <v>38789</v>
      </c>
      <c r="B6342">
        <v>1828</v>
      </c>
      <c r="C6342">
        <v>53478</v>
      </c>
      <c r="D6342">
        <f t="shared" si="198"/>
        <v>29.25492341356674</v>
      </c>
      <c r="E6342">
        <v>667</v>
      </c>
      <c r="F6342">
        <f t="shared" si="199"/>
        <v>0.3648796498905908</v>
      </c>
    </row>
    <row r="6343" spans="1:6" x14ac:dyDescent="0.25">
      <c r="A6343" s="1">
        <v>38790</v>
      </c>
      <c r="B6343">
        <v>1832</v>
      </c>
      <c r="C6343">
        <v>18622</v>
      </c>
      <c r="D6343">
        <f t="shared" si="198"/>
        <v>10.164847161572052</v>
      </c>
      <c r="E6343">
        <v>378</v>
      </c>
      <c r="F6343">
        <f t="shared" si="199"/>
        <v>0.20633187772925765</v>
      </c>
    </row>
    <row r="6344" spans="1:6" x14ac:dyDescent="0.25">
      <c r="A6344" s="1">
        <v>38791</v>
      </c>
      <c r="B6344">
        <v>1830</v>
      </c>
      <c r="C6344">
        <v>12393</v>
      </c>
      <c r="D6344">
        <f t="shared" si="198"/>
        <v>6.7721311475409838</v>
      </c>
      <c r="E6344">
        <v>286</v>
      </c>
      <c r="F6344">
        <f t="shared" si="199"/>
        <v>0.15628415300546447</v>
      </c>
    </row>
    <row r="6345" spans="1:6" x14ac:dyDescent="0.25">
      <c r="A6345" s="1">
        <v>38792</v>
      </c>
      <c r="B6345">
        <v>1829</v>
      </c>
      <c r="C6345">
        <v>17813</v>
      </c>
      <c r="D6345">
        <f t="shared" si="198"/>
        <v>9.7392017495899399</v>
      </c>
      <c r="E6345">
        <v>355</v>
      </c>
      <c r="F6345">
        <f t="shared" si="199"/>
        <v>0.19409513395297978</v>
      </c>
    </row>
    <row r="6346" spans="1:6" x14ac:dyDescent="0.25">
      <c r="A6346" s="1">
        <v>38793</v>
      </c>
      <c r="B6346">
        <v>1833</v>
      </c>
      <c r="C6346">
        <v>13218</v>
      </c>
      <c r="D6346">
        <f t="shared" si="198"/>
        <v>7.2111292962356792</v>
      </c>
      <c r="E6346">
        <v>295</v>
      </c>
      <c r="F6346">
        <f t="shared" si="199"/>
        <v>0.16093835242771412</v>
      </c>
    </row>
    <row r="6347" spans="1:6" x14ac:dyDescent="0.25">
      <c r="A6347" s="1">
        <v>38794</v>
      </c>
      <c r="B6347">
        <v>1654</v>
      </c>
      <c r="C6347">
        <v>39144</v>
      </c>
      <c r="D6347">
        <f t="shared" si="198"/>
        <v>23.666263603385733</v>
      </c>
      <c r="E6347">
        <v>601</v>
      </c>
      <c r="F6347">
        <f t="shared" si="199"/>
        <v>0.36336154776299878</v>
      </c>
    </row>
    <row r="6348" spans="1:6" x14ac:dyDescent="0.25">
      <c r="A6348" s="1">
        <v>38795</v>
      </c>
      <c r="B6348">
        <v>1784</v>
      </c>
      <c r="C6348">
        <v>62350</v>
      </c>
      <c r="D6348">
        <f t="shared" si="198"/>
        <v>34.949551569506724</v>
      </c>
      <c r="E6348">
        <v>687</v>
      </c>
      <c r="F6348">
        <f t="shared" si="199"/>
        <v>0.38508968609865468</v>
      </c>
    </row>
    <row r="6349" spans="1:6" x14ac:dyDescent="0.25">
      <c r="A6349" s="1">
        <v>38796</v>
      </c>
      <c r="B6349">
        <v>1834</v>
      </c>
      <c r="C6349">
        <v>53026</v>
      </c>
      <c r="D6349">
        <f t="shared" si="198"/>
        <v>28.912758996728464</v>
      </c>
      <c r="E6349">
        <v>715</v>
      </c>
      <c r="F6349">
        <f t="shared" si="199"/>
        <v>0.38985823336968373</v>
      </c>
    </row>
    <row r="6350" spans="1:6" x14ac:dyDescent="0.25">
      <c r="A6350" s="1">
        <v>38797</v>
      </c>
      <c r="B6350">
        <v>1840</v>
      </c>
      <c r="C6350">
        <v>13959</v>
      </c>
      <c r="D6350">
        <f t="shared" si="198"/>
        <v>7.5864130434782613</v>
      </c>
      <c r="E6350">
        <v>365</v>
      </c>
      <c r="F6350">
        <f t="shared" si="199"/>
        <v>0.1983695652173913</v>
      </c>
    </row>
    <row r="6351" spans="1:6" x14ac:dyDescent="0.25">
      <c r="A6351" s="1">
        <v>38798</v>
      </c>
      <c r="B6351">
        <v>1838</v>
      </c>
      <c r="C6351">
        <v>10883</v>
      </c>
      <c r="D6351">
        <f t="shared" si="198"/>
        <v>5.9211099020674647</v>
      </c>
      <c r="E6351">
        <v>299</v>
      </c>
      <c r="F6351">
        <f t="shared" si="199"/>
        <v>0.16267682263329705</v>
      </c>
    </row>
    <row r="6352" spans="1:6" x14ac:dyDescent="0.25">
      <c r="A6352" s="1">
        <v>38799</v>
      </c>
      <c r="B6352">
        <v>1837</v>
      </c>
      <c r="C6352">
        <v>25476</v>
      </c>
      <c r="D6352">
        <f t="shared" si="198"/>
        <v>13.868263473053892</v>
      </c>
      <c r="E6352">
        <v>383</v>
      </c>
      <c r="F6352">
        <f t="shared" si="199"/>
        <v>0.20849210669569951</v>
      </c>
    </row>
    <row r="6353" spans="1:6" x14ac:dyDescent="0.25">
      <c r="A6353" s="1">
        <v>38800</v>
      </c>
      <c r="B6353">
        <v>1840</v>
      </c>
      <c r="C6353">
        <v>21728</v>
      </c>
      <c r="D6353">
        <f t="shared" si="198"/>
        <v>11.808695652173913</v>
      </c>
      <c r="E6353">
        <v>477</v>
      </c>
      <c r="F6353">
        <f t="shared" si="199"/>
        <v>0.25923913043478258</v>
      </c>
    </row>
    <row r="6354" spans="1:6" x14ac:dyDescent="0.25">
      <c r="A6354" s="1">
        <v>38801</v>
      </c>
      <c r="B6354">
        <v>1654</v>
      </c>
      <c r="C6354">
        <v>7214</v>
      </c>
      <c r="D6354">
        <f t="shared" si="198"/>
        <v>4.3615477629987911</v>
      </c>
      <c r="E6354">
        <v>181</v>
      </c>
      <c r="F6354">
        <f t="shared" si="199"/>
        <v>0.1094316807738815</v>
      </c>
    </row>
    <row r="6355" spans="1:6" x14ac:dyDescent="0.25">
      <c r="A6355" s="1">
        <v>38802</v>
      </c>
      <c r="B6355">
        <v>1785</v>
      </c>
      <c r="C6355">
        <v>10546</v>
      </c>
      <c r="D6355">
        <f t="shared" si="198"/>
        <v>5.9081232492997202</v>
      </c>
      <c r="E6355">
        <v>250</v>
      </c>
      <c r="F6355">
        <f t="shared" si="199"/>
        <v>0.14005602240896359</v>
      </c>
    </row>
    <row r="6356" spans="1:6" x14ac:dyDescent="0.25">
      <c r="A6356" s="1">
        <v>38803</v>
      </c>
      <c r="B6356">
        <v>1838</v>
      </c>
      <c r="C6356">
        <v>5291</v>
      </c>
      <c r="D6356">
        <f t="shared" si="198"/>
        <v>2.8786724700761699</v>
      </c>
      <c r="E6356">
        <v>161</v>
      </c>
      <c r="F6356">
        <f t="shared" si="199"/>
        <v>8.759521218715996E-2</v>
      </c>
    </row>
    <row r="6357" spans="1:6" x14ac:dyDescent="0.25">
      <c r="A6357" s="1">
        <v>38804</v>
      </c>
      <c r="B6357">
        <v>1840</v>
      </c>
      <c r="C6357">
        <v>34777</v>
      </c>
      <c r="D6357">
        <f t="shared" si="198"/>
        <v>18.900543478260868</v>
      </c>
      <c r="E6357">
        <v>515</v>
      </c>
      <c r="F6357">
        <f t="shared" si="199"/>
        <v>0.27989130434782611</v>
      </c>
    </row>
    <row r="6358" spans="1:6" x14ac:dyDescent="0.25">
      <c r="A6358" s="1">
        <v>38805</v>
      </c>
      <c r="B6358">
        <v>1837</v>
      </c>
      <c r="C6358">
        <v>5722</v>
      </c>
      <c r="D6358">
        <f t="shared" si="198"/>
        <v>3.1148611867174743</v>
      </c>
      <c r="E6358">
        <v>185</v>
      </c>
      <c r="F6358">
        <f t="shared" si="199"/>
        <v>0.10070767555797495</v>
      </c>
    </row>
    <row r="6359" spans="1:6" x14ac:dyDescent="0.25">
      <c r="A6359" s="1">
        <v>38806</v>
      </c>
      <c r="B6359">
        <v>1837</v>
      </c>
      <c r="C6359">
        <v>10760</v>
      </c>
      <c r="D6359">
        <f t="shared" si="198"/>
        <v>5.8573761567773541</v>
      </c>
      <c r="E6359">
        <v>266</v>
      </c>
      <c r="F6359">
        <f t="shared" si="199"/>
        <v>0.1448013064779532</v>
      </c>
    </row>
    <row r="6360" spans="1:6" x14ac:dyDescent="0.25">
      <c r="A6360" s="1">
        <v>38807</v>
      </c>
      <c r="B6360">
        <v>1841</v>
      </c>
      <c r="C6360">
        <v>36203</v>
      </c>
      <c r="D6360">
        <f t="shared" si="198"/>
        <v>19.664856056491036</v>
      </c>
      <c r="E6360">
        <v>446</v>
      </c>
      <c r="F6360">
        <f t="shared" si="199"/>
        <v>0.24225964149918522</v>
      </c>
    </row>
    <row r="6361" spans="1:6" x14ac:dyDescent="0.25">
      <c r="A6361" s="1">
        <v>38808</v>
      </c>
      <c r="B6361">
        <v>1653</v>
      </c>
      <c r="C6361">
        <v>13228</v>
      </c>
      <c r="D6361">
        <f t="shared" si="198"/>
        <v>8.0024198427102231</v>
      </c>
      <c r="E6361">
        <v>280</v>
      </c>
      <c r="F6361">
        <f t="shared" si="199"/>
        <v>0.16938898971566849</v>
      </c>
    </row>
    <row r="6362" spans="1:6" x14ac:dyDescent="0.25">
      <c r="A6362" s="1">
        <v>38809</v>
      </c>
      <c r="B6362">
        <v>1768</v>
      </c>
      <c r="C6362">
        <v>27911</v>
      </c>
      <c r="D6362">
        <f t="shared" si="198"/>
        <v>15.786764705882353</v>
      </c>
      <c r="E6362">
        <v>477</v>
      </c>
      <c r="F6362">
        <f t="shared" si="199"/>
        <v>0.26979638009049772</v>
      </c>
    </row>
    <row r="6363" spans="1:6" x14ac:dyDescent="0.25">
      <c r="A6363" s="1">
        <v>38810</v>
      </c>
      <c r="B6363">
        <v>1779</v>
      </c>
      <c r="C6363">
        <v>35809</v>
      </c>
      <c r="D6363">
        <f t="shared" si="198"/>
        <v>20.128724002248454</v>
      </c>
      <c r="E6363">
        <v>540</v>
      </c>
      <c r="F6363">
        <f t="shared" si="199"/>
        <v>0.30354131534569984</v>
      </c>
    </row>
    <row r="6364" spans="1:6" x14ac:dyDescent="0.25">
      <c r="A6364" s="1">
        <v>38811</v>
      </c>
      <c r="B6364">
        <v>1806</v>
      </c>
      <c r="C6364">
        <v>16392</v>
      </c>
      <c r="D6364">
        <f t="shared" si="198"/>
        <v>9.0764119601328908</v>
      </c>
      <c r="E6364">
        <v>399</v>
      </c>
      <c r="F6364">
        <f t="shared" si="199"/>
        <v>0.22093023255813954</v>
      </c>
    </row>
    <row r="6365" spans="1:6" x14ac:dyDescent="0.25">
      <c r="A6365" s="1">
        <v>38812</v>
      </c>
      <c r="B6365">
        <v>1803</v>
      </c>
      <c r="C6365">
        <v>11892</v>
      </c>
      <c r="D6365">
        <f t="shared" si="198"/>
        <v>6.5956738768718806</v>
      </c>
      <c r="E6365">
        <v>288</v>
      </c>
      <c r="F6365">
        <f t="shared" si="199"/>
        <v>0.15973377703826955</v>
      </c>
    </row>
    <row r="6366" spans="1:6" x14ac:dyDescent="0.25">
      <c r="A6366" s="1">
        <v>38813</v>
      </c>
      <c r="B6366">
        <v>1801</v>
      </c>
      <c r="C6366">
        <v>39152</v>
      </c>
      <c r="D6366">
        <f t="shared" si="198"/>
        <v>21.739033870072181</v>
      </c>
      <c r="E6366">
        <v>659</v>
      </c>
      <c r="F6366">
        <f t="shared" si="199"/>
        <v>0.36590782898389784</v>
      </c>
    </row>
    <row r="6367" spans="1:6" x14ac:dyDescent="0.25">
      <c r="A6367" s="1">
        <v>38814</v>
      </c>
      <c r="B6367">
        <v>1807</v>
      </c>
      <c r="C6367">
        <v>52243</v>
      </c>
      <c r="D6367">
        <f t="shared" si="198"/>
        <v>28.911455451023798</v>
      </c>
      <c r="E6367">
        <v>763</v>
      </c>
      <c r="F6367">
        <f t="shared" si="199"/>
        <v>0.42224681793027119</v>
      </c>
    </row>
    <row r="6368" spans="1:6" x14ac:dyDescent="0.25">
      <c r="A6368" s="1">
        <v>38815</v>
      </c>
      <c r="B6368">
        <v>1722</v>
      </c>
      <c r="C6368">
        <v>17316</v>
      </c>
      <c r="D6368">
        <f t="shared" si="198"/>
        <v>10.05574912891986</v>
      </c>
      <c r="E6368">
        <v>381</v>
      </c>
      <c r="F6368">
        <f t="shared" si="199"/>
        <v>0.22125435540069685</v>
      </c>
    </row>
    <row r="6369" spans="1:6" x14ac:dyDescent="0.25">
      <c r="A6369" s="1">
        <v>38816</v>
      </c>
      <c r="B6369">
        <v>1781</v>
      </c>
      <c r="C6369">
        <v>13451</v>
      </c>
      <c r="D6369">
        <f t="shared" si="198"/>
        <v>7.5524985962942166</v>
      </c>
      <c r="E6369">
        <v>278</v>
      </c>
      <c r="F6369">
        <f t="shared" si="199"/>
        <v>0.15609208309938236</v>
      </c>
    </row>
    <row r="6370" spans="1:6" x14ac:dyDescent="0.25">
      <c r="A6370" s="1">
        <v>38817</v>
      </c>
      <c r="B6370">
        <v>1801</v>
      </c>
      <c r="C6370">
        <v>6977</v>
      </c>
      <c r="D6370">
        <f t="shared" si="198"/>
        <v>3.8739589117157136</v>
      </c>
      <c r="E6370">
        <v>194</v>
      </c>
      <c r="F6370">
        <f t="shared" si="199"/>
        <v>0.10771793448084398</v>
      </c>
    </row>
    <row r="6371" spans="1:6" x14ac:dyDescent="0.25">
      <c r="A6371" s="1">
        <v>38818</v>
      </c>
      <c r="B6371">
        <v>1805</v>
      </c>
      <c r="C6371">
        <v>7772</v>
      </c>
      <c r="D6371">
        <f t="shared" si="198"/>
        <v>4.3058171745152354</v>
      </c>
      <c r="E6371">
        <v>217</v>
      </c>
      <c r="F6371">
        <f t="shared" si="199"/>
        <v>0.12022160664819945</v>
      </c>
    </row>
    <row r="6372" spans="1:6" x14ac:dyDescent="0.25">
      <c r="A6372" s="1">
        <v>38819</v>
      </c>
      <c r="B6372">
        <v>1803</v>
      </c>
      <c r="C6372">
        <v>6676</v>
      </c>
      <c r="D6372">
        <f t="shared" si="198"/>
        <v>3.7027176927343315</v>
      </c>
      <c r="E6372">
        <v>234</v>
      </c>
      <c r="F6372">
        <f t="shared" si="199"/>
        <v>0.12978369384359401</v>
      </c>
    </row>
    <row r="6373" spans="1:6" x14ac:dyDescent="0.25">
      <c r="A6373" s="1">
        <v>38820</v>
      </c>
      <c r="B6373">
        <v>1803</v>
      </c>
      <c r="C6373">
        <v>11816</v>
      </c>
      <c r="D6373">
        <f t="shared" si="198"/>
        <v>6.5535219079312261</v>
      </c>
      <c r="E6373">
        <v>263</v>
      </c>
      <c r="F6373">
        <f t="shared" si="199"/>
        <v>0.14586799778147533</v>
      </c>
    </row>
    <row r="6374" spans="1:6" x14ac:dyDescent="0.25">
      <c r="A6374" s="1">
        <v>38821</v>
      </c>
      <c r="B6374">
        <v>1808</v>
      </c>
      <c r="C6374">
        <v>14460</v>
      </c>
      <c r="D6374">
        <f t="shared" si="198"/>
        <v>7.9977876106194694</v>
      </c>
      <c r="E6374">
        <v>360</v>
      </c>
      <c r="F6374">
        <f t="shared" si="199"/>
        <v>0.19911504424778761</v>
      </c>
    </row>
    <row r="6375" spans="1:6" x14ac:dyDescent="0.25">
      <c r="A6375" s="1">
        <v>38822</v>
      </c>
      <c r="B6375">
        <v>1723</v>
      </c>
      <c r="C6375">
        <v>1676</v>
      </c>
      <c r="D6375">
        <f t="shared" si="198"/>
        <v>0.97272199651770164</v>
      </c>
      <c r="E6375">
        <v>148</v>
      </c>
      <c r="F6375">
        <f t="shared" si="199"/>
        <v>8.5896691816598952E-2</v>
      </c>
    </row>
    <row r="6376" spans="1:6" x14ac:dyDescent="0.25">
      <c r="A6376" s="1">
        <v>38823</v>
      </c>
      <c r="B6376">
        <v>1777</v>
      </c>
      <c r="C6376">
        <v>22829</v>
      </c>
      <c r="D6376">
        <f t="shared" si="198"/>
        <v>12.846933033202026</v>
      </c>
      <c r="E6376">
        <v>312</v>
      </c>
      <c r="F6376">
        <f t="shared" si="199"/>
        <v>0.17557681485649973</v>
      </c>
    </row>
    <row r="6377" spans="1:6" x14ac:dyDescent="0.25">
      <c r="A6377" s="1">
        <v>38824</v>
      </c>
      <c r="B6377">
        <v>1803</v>
      </c>
      <c r="C6377">
        <v>13227</v>
      </c>
      <c r="D6377">
        <f t="shared" si="198"/>
        <v>7.3361064891846919</v>
      </c>
      <c r="E6377">
        <v>275</v>
      </c>
      <c r="F6377">
        <f t="shared" si="199"/>
        <v>0.15252357182473655</v>
      </c>
    </row>
    <row r="6378" spans="1:6" x14ac:dyDescent="0.25">
      <c r="A6378" s="1">
        <v>38825</v>
      </c>
      <c r="B6378">
        <v>1805</v>
      </c>
      <c r="C6378">
        <v>9043</v>
      </c>
      <c r="D6378">
        <f t="shared" si="198"/>
        <v>5.0099722991689752</v>
      </c>
      <c r="E6378">
        <v>229</v>
      </c>
      <c r="F6378">
        <f t="shared" si="199"/>
        <v>0.12686980609418283</v>
      </c>
    </row>
    <row r="6379" spans="1:6" x14ac:dyDescent="0.25">
      <c r="A6379" s="1">
        <v>38826</v>
      </c>
      <c r="B6379">
        <v>1802</v>
      </c>
      <c r="C6379">
        <v>7203</v>
      </c>
      <c r="D6379">
        <f t="shared" si="198"/>
        <v>3.9972253052164262</v>
      </c>
      <c r="E6379">
        <v>204</v>
      </c>
      <c r="F6379">
        <f t="shared" si="199"/>
        <v>0.11320754716981132</v>
      </c>
    </row>
    <row r="6380" spans="1:6" x14ac:dyDescent="0.25">
      <c r="A6380" s="1">
        <v>38827</v>
      </c>
      <c r="B6380">
        <v>1802</v>
      </c>
      <c r="C6380">
        <v>13805</v>
      </c>
      <c r="D6380">
        <f t="shared" si="198"/>
        <v>7.6609322974472809</v>
      </c>
      <c r="E6380">
        <v>337</v>
      </c>
      <c r="F6380">
        <f t="shared" si="199"/>
        <v>0.18701442841287458</v>
      </c>
    </row>
    <row r="6381" spans="1:6" x14ac:dyDescent="0.25">
      <c r="A6381" s="1">
        <v>38828</v>
      </c>
      <c r="B6381">
        <v>1807</v>
      </c>
      <c r="C6381">
        <v>14927</v>
      </c>
      <c r="D6381">
        <f t="shared" si="198"/>
        <v>8.2606530160486997</v>
      </c>
      <c r="E6381">
        <v>352</v>
      </c>
      <c r="F6381">
        <f t="shared" si="199"/>
        <v>0.19479800774764802</v>
      </c>
    </row>
    <row r="6382" spans="1:6" x14ac:dyDescent="0.25">
      <c r="A6382" s="1">
        <v>38829</v>
      </c>
      <c r="B6382">
        <v>1724</v>
      </c>
      <c r="C6382">
        <v>9725</v>
      </c>
      <c r="D6382">
        <f t="shared" si="198"/>
        <v>5.6409512761020881</v>
      </c>
      <c r="E6382">
        <v>222</v>
      </c>
      <c r="F6382">
        <f t="shared" si="199"/>
        <v>0.12877030162412992</v>
      </c>
    </row>
    <row r="6383" spans="1:6" x14ac:dyDescent="0.25">
      <c r="A6383" s="1">
        <v>38830</v>
      </c>
      <c r="B6383">
        <v>1783</v>
      </c>
      <c r="C6383">
        <v>12551</v>
      </c>
      <c r="D6383">
        <f t="shared" si="198"/>
        <v>7.0392596747055522</v>
      </c>
      <c r="E6383">
        <v>327</v>
      </c>
      <c r="F6383">
        <f t="shared" si="199"/>
        <v>0.18339876612450925</v>
      </c>
    </row>
    <row r="6384" spans="1:6" x14ac:dyDescent="0.25">
      <c r="A6384" s="1">
        <v>38831</v>
      </c>
      <c r="B6384">
        <v>1806</v>
      </c>
      <c r="C6384">
        <v>21323</v>
      </c>
      <c r="D6384">
        <f t="shared" si="198"/>
        <v>11.806755260243632</v>
      </c>
      <c r="E6384">
        <v>430</v>
      </c>
      <c r="F6384">
        <f t="shared" si="199"/>
        <v>0.23809523809523808</v>
      </c>
    </row>
    <row r="6385" spans="1:6" x14ac:dyDescent="0.25">
      <c r="A6385" s="1">
        <v>38832</v>
      </c>
      <c r="B6385">
        <v>1806</v>
      </c>
      <c r="C6385">
        <v>5702</v>
      </c>
      <c r="D6385">
        <f t="shared" si="198"/>
        <v>3.1572535991140644</v>
      </c>
      <c r="E6385">
        <v>207</v>
      </c>
      <c r="F6385">
        <f t="shared" si="199"/>
        <v>0.11461794019933555</v>
      </c>
    </row>
    <row r="6386" spans="1:6" x14ac:dyDescent="0.25">
      <c r="A6386" s="1">
        <v>38833</v>
      </c>
      <c r="B6386">
        <v>1804</v>
      </c>
      <c r="C6386">
        <v>3370</v>
      </c>
      <c r="D6386">
        <f t="shared" si="198"/>
        <v>1.8680709534368072</v>
      </c>
      <c r="E6386">
        <v>143</v>
      </c>
      <c r="F6386">
        <f t="shared" si="199"/>
        <v>7.926829268292683E-2</v>
      </c>
    </row>
    <row r="6387" spans="1:6" x14ac:dyDescent="0.25">
      <c r="A6387" s="1">
        <v>38834</v>
      </c>
      <c r="B6387">
        <v>1802</v>
      </c>
      <c r="C6387">
        <v>4312</v>
      </c>
      <c r="D6387">
        <f t="shared" si="198"/>
        <v>2.3928967813540512</v>
      </c>
      <c r="E6387">
        <v>171</v>
      </c>
      <c r="F6387">
        <f t="shared" si="199"/>
        <v>9.4894561598224195E-2</v>
      </c>
    </row>
    <row r="6388" spans="1:6" x14ac:dyDescent="0.25">
      <c r="A6388" s="1">
        <v>38835</v>
      </c>
      <c r="B6388">
        <v>1808</v>
      </c>
      <c r="C6388">
        <v>28443</v>
      </c>
      <c r="D6388">
        <f t="shared" si="198"/>
        <v>15.731747787610619</v>
      </c>
      <c r="E6388">
        <v>465</v>
      </c>
      <c r="F6388">
        <f t="shared" si="199"/>
        <v>0.25719026548672569</v>
      </c>
    </row>
    <row r="6389" spans="1:6" x14ac:dyDescent="0.25">
      <c r="A6389" s="1">
        <v>38836</v>
      </c>
      <c r="B6389">
        <v>1723</v>
      </c>
      <c r="C6389">
        <v>14539</v>
      </c>
      <c r="D6389">
        <f t="shared" si="198"/>
        <v>8.4381892048752185</v>
      </c>
      <c r="E6389">
        <v>374</v>
      </c>
      <c r="F6389">
        <f t="shared" si="199"/>
        <v>0.21706326175275681</v>
      </c>
    </row>
    <row r="6390" spans="1:6" x14ac:dyDescent="0.25">
      <c r="A6390" s="1">
        <v>38837</v>
      </c>
      <c r="B6390">
        <v>1781</v>
      </c>
      <c r="C6390">
        <v>33555</v>
      </c>
      <c r="D6390">
        <f t="shared" si="198"/>
        <v>18.840539023020774</v>
      </c>
      <c r="E6390">
        <v>497</v>
      </c>
      <c r="F6390">
        <f t="shared" si="199"/>
        <v>0.27905670971364405</v>
      </c>
    </row>
    <row r="6391" spans="1:6" x14ac:dyDescent="0.25">
      <c r="A6391" s="1">
        <v>38838</v>
      </c>
      <c r="B6391">
        <v>1806</v>
      </c>
      <c r="C6391">
        <v>20943</v>
      </c>
      <c r="D6391">
        <f t="shared" si="198"/>
        <v>11.596345514950166</v>
      </c>
      <c r="E6391">
        <v>367</v>
      </c>
      <c r="F6391">
        <f t="shared" si="199"/>
        <v>0.20321151716500555</v>
      </c>
    </row>
    <row r="6392" spans="1:6" x14ac:dyDescent="0.25">
      <c r="A6392" s="1">
        <v>38839</v>
      </c>
      <c r="B6392">
        <v>1804</v>
      </c>
      <c r="C6392">
        <v>23927</v>
      </c>
      <c r="D6392">
        <f t="shared" si="198"/>
        <v>13.263303769401331</v>
      </c>
      <c r="E6392">
        <v>548</v>
      </c>
      <c r="F6392">
        <f t="shared" si="199"/>
        <v>0.30376940133037694</v>
      </c>
    </row>
    <row r="6393" spans="1:6" x14ac:dyDescent="0.25">
      <c r="A6393" s="1">
        <v>38840</v>
      </c>
      <c r="B6393">
        <v>1802</v>
      </c>
      <c r="C6393">
        <v>9425</v>
      </c>
      <c r="D6393">
        <f t="shared" si="198"/>
        <v>5.2302996670366264</v>
      </c>
      <c r="E6393">
        <v>240</v>
      </c>
      <c r="F6393">
        <f t="shared" si="199"/>
        <v>0.13318534961154274</v>
      </c>
    </row>
    <row r="6394" spans="1:6" x14ac:dyDescent="0.25">
      <c r="A6394" s="1">
        <v>38841</v>
      </c>
      <c r="B6394">
        <v>1801</v>
      </c>
      <c r="C6394">
        <v>15819</v>
      </c>
      <c r="D6394">
        <f t="shared" si="198"/>
        <v>8.7834536368684066</v>
      </c>
      <c r="E6394">
        <v>365</v>
      </c>
      <c r="F6394">
        <f t="shared" si="199"/>
        <v>0.20266518600777345</v>
      </c>
    </row>
    <row r="6395" spans="1:6" x14ac:dyDescent="0.25">
      <c r="A6395" s="1">
        <v>38842</v>
      </c>
      <c r="B6395">
        <v>1804</v>
      </c>
      <c r="C6395">
        <v>17869</v>
      </c>
      <c r="D6395">
        <f t="shared" si="198"/>
        <v>9.9052106430155202</v>
      </c>
      <c r="E6395">
        <v>411</v>
      </c>
      <c r="F6395">
        <f t="shared" si="199"/>
        <v>0.22782705099778269</v>
      </c>
    </row>
    <row r="6396" spans="1:6" x14ac:dyDescent="0.25">
      <c r="A6396" s="1">
        <v>38843</v>
      </c>
      <c r="B6396">
        <v>1723</v>
      </c>
      <c r="C6396">
        <v>8170</v>
      </c>
      <c r="D6396">
        <f t="shared" si="198"/>
        <v>4.7417295414973886</v>
      </c>
      <c r="E6396">
        <v>224</v>
      </c>
      <c r="F6396">
        <f t="shared" si="199"/>
        <v>0.13000580383052815</v>
      </c>
    </row>
    <row r="6397" spans="1:6" x14ac:dyDescent="0.25">
      <c r="A6397" s="1">
        <v>38844</v>
      </c>
      <c r="B6397">
        <v>1780</v>
      </c>
      <c r="C6397">
        <v>7886</v>
      </c>
      <c r="D6397">
        <f t="shared" si="198"/>
        <v>4.4303370786516858</v>
      </c>
      <c r="E6397">
        <v>232</v>
      </c>
      <c r="F6397">
        <f t="shared" si="199"/>
        <v>0.1303370786516854</v>
      </c>
    </row>
    <row r="6398" spans="1:6" x14ac:dyDescent="0.25">
      <c r="A6398" s="1">
        <v>38845</v>
      </c>
      <c r="B6398">
        <v>1804</v>
      </c>
      <c r="C6398">
        <v>13632</v>
      </c>
      <c r="D6398">
        <f t="shared" si="198"/>
        <v>7.5565410199556542</v>
      </c>
      <c r="E6398">
        <v>347</v>
      </c>
      <c r="F6398">
        <f t="shared" si="199"/>
        <v>0.19235033259423504</v>
      </c>
    </row>
    <row r="6399" spans="1:6" x14ac:dyDescent="0.25">
      <c r="A6399" s="1">
        <v>38846</v>
      </c>
      <c r="B6399">
        <v>1804</v>
      </c>
      <c r="C6399">
        <v>10194</v>
      </c>
      <c r="D6399">
        <f t="shared" si="198"/>
        <v>5.6507760532150773</v>
      </c>
      <c r="E6399">
        <v>264</v>
      </c>
      <c r="F6399">
        <f t="shared" si="199"/>
        <v>0.14634146341463414</v>
      </c>
    </row>
    <row r="6400" spans="1:6" x14ac:dyDescent="0.25">
      <c r="A6400" s="1">
        <v>38847</v>
      </c>
      <c r="B6400">
        <v>1803</v>
      </c>
      <c r="C6400">
        <v>15742</v>
      </c>
      <c r="D6400">
        <f t="shared" si="198"/>
        <v>8.7310038824181913</v>
      </c>
      <c r="E6400">
        <v>343</v>
      </c>
      <c r="F6400">
        <f t="shared" si="199"/>
        <v>0.19023849140321686</v>
      </c>
    </row>
    <row r="6401" spans="1:6" x14ac:dyDescent="0.25">
      <c r="A6401" s="1">
        <v>38848</v>
      </c>
      <c r="B6401">
        <v>1804</v>
      </c>
      <c r="C6401">
        <v>39562</v>
      </c>
      <c r="D6401">
        <f t="shared" si="198"/>
        <v>21.930155210643015</v>
      </c>
      <c r="E6401">
        <v>504</v>
      </c>
      <c r="F6401">
        <f t="shared" si="199"/>
        <v>0.2793791574279379</v>
      </c>
    </row>
    <row r="6402" spans="1:6" x14ac:dyDescent="0.25">
      <c r="A6402" s="1">
        <v>38849</v>
      </c>
      <c r="B6402">
        <v>1803</v>
      </c>
      <c r="C6402">
        <v>31800</v>
      </c>
      <c r="D6402">
        <f t="shared" si="198"/>
        <v>17.637271214642261</v>
      </c>
      <c r="E6402">
        <v>522</v>
      </c>
      <c r="F6402">
        <f t="shared" si="199"/>
        <v>0.28951747088186358</v>
      </c>
    </row>
    <row r="6403" spans="1:6" x14ac:dyDescent="0.25">
      <c r="A6403" s="1">
        <v>38850</v>
      </c>
      <c r="B6403">
        <v>1724</v>
      </c>
      <c r="C6403">
        <v>6042</v>
      </c>
      <c r="D6403">
        <f t="shared" ref="D6403:D6466" si="200">C6403/B6403</f>
        <v>3.5046403712296983</v>
      </c>
      <c r="E6403">
        <v>190</v>
      </c>
      <c r="F6403">
        <f t="shared" ref="F6403:F6466" si="201">E6403/B6403</f>
        <v>0.11020881670533643</v>
      </c>
    </row>
    <row r="6404" spans="1:6" x14ac:dyDescent="0.25">
      <c r="A6404" s="1">
        <v>38851</v>
      </c>
      <c r="B6404">
        <v>1776</v>
      </c>
      <c r="C6404">
        <v>14074</v>
      </c>
      <c r="D6404">
        <f t="shared" si="200"/>
        <v>7.9245495495495497</v>
      </c>
      <c r="E6404">
        <v>289</v>
      </c>
      <c r="F6404">
        <f t="shared" si="201"/>
        <v>0.16272522522522523</v>
      </c>
    </row>
    <row r="6405" spans="1:6" x14ac:dyDescent="0.25">
      <c r="A6405" s="1">
        <v>38852</v>
      </c>
      <c r="B6405">
        <v>1803</v>
      </c>
      <c r="C6405">
        <v>22327</v>
      </c>
      <c r="D6405">
        <f t="shared" si="200"/>
        <v>12.383250138657793</v>
      </c>
      <c r="E6405">
        <v>390</v>
      </c>
      <c r="F6405">
        <f t="shared" si="201"/>
        <v>0.21630615640599002</v>
      </c>
    </row>
    <row r="6406" spans="1:6" x14ac:dyDescent="0.25">
      <c r="A6406" s="1">
        <v>38853</v>
      </c>
      <c r="B6406">
        <v>1803</v>
      </c>
      <c r="C6406">
        <v>8545</v>
      </c>
      <c r="D6406">
        <f t="shared" si="200"/>
        <v>4.7393233499722687</v>
      </c>
      <c r="E6406">
        <v>252</v>
      </c>
      <c r="F6406">
        <f t="shared" si="201"/>
        <v>0.13976705490848584</v>
      </c>
    </row>
    <row r="6407" spans="1:6" x14ac:dyDescent="0.25">
      <c r="A6407" s="1">
        <v>38854</v>
      </c>
      <c r="B6407">
        <v>1803</v>
      </c>
      <c r="C6407">
        <v>30229</v>
      </c>
      <c r="D6407">
        <f t="shared" si="200"/>
        <v>16.765945646145312</v>
      </c>
      <c r="E6407">
        <v>383</v>
      </c>
      <c r="F6407">
        <f t="shared" si="201"/>
        <v>0.21242373821408764</v>
      </c>
    </row>
    <row r="6408" spans="1:6" x14ac:dyDescent="0.25">
      <c r="A6408" s="1">
        <v>38855</v>
      </c>
      <c r="B6408">
        <v>1803</v>
      </c>
      <c r="C6408">
        <v>16623</v>
      </c>
      <c r="D6408">
        <f t="shared" si="200"/>
        <v>9.2196339434276204</v>
      </c>
      <c r="E6408">
        <v>373</v>
      </c>
      <c r="F6408">
        <f t="shared" si="201"/>
        <v>0.20687742651136995</v>
      </c>
    </row>
    <row r="6409" spans="1:6" x14ac:dyDescent="0.25">
      <c r="A6409" s="1">
        <v>38856</v>
      </c>
      <c r="B6409">
        <v>1804</v>
      </c>
      <c r="C6409">
        <v>20947</v>
      </c>
      <c r="D6409">
        <f t="shared" si="200"/>
        <v>11.611419068736142</v>
      </c>
      <c r="E6409">
        <v>357</v>
      </c>
      <c r="F6409">
        <f t="shared" si="201"/>
        <v>0.19789356984478937</v>
      </c>
    </row>
    <row r="6410" spans="1:6" x14ac:dyDescent="0.25">
      <c r="A6410" s="1">
        <v>38857</v>
      </c>
      <c r="B6410">
        <v>1723</v>
      </c>
      <c r="C6410">
        <v>8335</v>
      </c>
      <c r="D6410">
        <f t="shared" si="200"/>
        <v>4.8374927452118399</v>
      </c>
      <c r="E6410">
        <v>226</v>
      </c>
      <c r="F6410">
        <f t="shared" si="201"/>
        <v>0.13116656993615786</v>
      </c>
    </row>
    <row r="6411" spans="1:6" x14ac:dyDescent="0.25">
      <c r="A6411" s="1">
        <v>38858</v>
      </c>
      <c r="B6411">
        <v>1777</v>
      </c>
      <c r="C6411">
        <v>16007</v>
      </c>
      <c r="D6411">
        <f t="shared" si="200"/>
        <v>9.0078784468204844</v>
      </c>
      <c r="E6411">
        <v>280</v>
      </c>
      <c r="F6411">
        <f t="shared" si="201"/>
        <v>0.15756893640967923</v>
      </c>
    </row>
    <row r="6412" spans="1:6" x14ac:dyDescent="0.25">
      <c r="A6412" s="1">
        <v>38859</v>
      </c>
      <c r="B6412">
        <v>1804</v>
      </c>
      <c r="C6412">
        <v>11450</v>
      </c>
      <c r="D6412">
        <f t="shared" si="200"/>
        <v>6.3470066518847004</v>
      </c>
      <c r="E6412">
        <v>263</v>
      </c>
      <c r="F6412">
        <f t="shared" si="201"/>
        <v>0.14578713968957871</v>
      </c>
    </row>
    <row r="6413" spans="1:6" x14ac:dyDescent="0.25">
      <c r="A6413" s="1">
        <v>38860</v>
      </c>
      <c r="B6413">
        <v>1804</v>
      </c>
      <c r="C6413">
        <v>5131</v>
      </c>
      <c r="D6413">
        <f t="shared" si="200"/>
        <v>2.8442350332594235</v>
      </c>
      <c r="E6413">
        <v>189</v>
      </c>
      <c r="F6413">
        <f t="shared" si="201"/>
        <v>0.10476718403547672</v>
      </c>
    </row>
    <row r="6414" spans="1:6" x14ac:dyDescent="0.25">
      <c r="A6414" s="1">
        <v>38861</v>
      </c>
      <c r="B6414">
        <v>1803</v>
      </c>
      <c r="C6414">
        <v>33510</v>
      </c>
      <c r="D6414">
        <f t="shared" si="200"/>
        <v>18.585690515806988</v>
      </c>
      <c r="E6414">
        <v>468</v>
      </c>
      <c r="F6414">
        <f t="shared" si="201"/>
        <v>0.25956738768718801</v>
      </c>
    </row>
    <row r="6415" spans="1:6" x14ac:dyDescent="0.25">
      <c r="A6415" s="1">
        <v>38862</v>
      </c>
      <c r="B6415">
        <v>1803</v>
      </c>
      <c r="C6415">
        <v>37013</v>
      </c>
      <c r="D6415">
        <f t="shared" si="200"/>
        <v>20.528563505268995</v>
      </c>
      <c r="E6415">
        <v>479</v>
      </c>
      <c r="F6415">
        <f t="shared" si="201"/>
        <v>0.26566833056017747</v>
      </c>
    </row>
    <row r="6416" spans="1:6" x14ac:dyDescent="0.25">
      <c r="A6416" s="1">
        <v>38863</v>
      </c>
      <c r="B6416">
        <v>1803</v>
      </c>
      <c r="C6416">
        <v>33649</v>
      </c>
      <c r="D6416">
        <f t="shared" si="200"/>
        <v>18.662784248474765</v>
      </c>
      <c r="E6416">
        <v>567</v>
      </c>
      <c r="F6416">
        <f t="shared" si="201"/>
        <v>0.31447587354409318</v>
      </c>
    </row>
    <row r="6417" spans="1:6" x14ac:dyDescent="0.25">
      <c r="A6417" s="1">
        <v>38864</v>
      </c>
      <c r="B6417">
        <v>1668</v>
      </c>
      <c r="C6417">
        <v>12821</v>
      </c>
      <c r="D6417">
        <f t="shared" si="200"/>
        <v>7.6864508393285371</v>
      </c>
      <c r="E6417">
        <v>284</v>
      </c>
      <c r="F6417">
        <f t="shared" si="201"/>
        <v>0.17026378896882494</v>
      </c>
    </row>
    <row r="6418" spans="1:6" x14ac:dyDescent="0.25">
      <c r="A6418" s="1">
        <v>38865</v>
      </c>
      <c r="B6418">
        <v>1674</v>
      </c>
      <c r="C6418">
        <v>2743</v>
      </c>
      <c r="D6418">
        <f t="shared" si="200"/>
        <v>1.6385902031063322</v>
      </c>
      <c r="E6418">
        <v>150</v>
      </c>
      <c r="F6418">
        <f t="shared" si="201"/>
        <v>8.9605734767025089E-2</v>
      </c>
    </row>
    <row r="6419" spans="1:6" x14ac:dyDescent="0.25">
      <c r="A6419" s="1">
        <v>38866</v>
      </c>
      <c r="B6419">
        <v>1784</v>
      </c>
      <c r="C6419">
        <v>32658</v>
      </c>
      <c r="D6419">
        <f t="shared" si="200"/>
        <v>18.306053811659194</v>
      </c>
      <c r="E6419">
        <v>520</v>
      </c>
      <c r="F6419">
        <f t="shared" si="201"/>
        <v>0.2914798206278027</v>
      </c>
    </row>
    <row r="6420" spans="1:6" x14ac:dyDescent="0.25">
      <c r="A6420" s="1">
        <v>38867</v>
      </c>
      <c r="B6420">
        <v>1804</v>
      </c>
      <c r="C6420">
        <v>27277</v>
      </c>
      <c r="D6420">
        <f t="shared" si="200"/>
        <v>15.12028824833703</v>
      </c>
      <c r="E6420">
        <v>415</v>
      </c>
      <c r="F6420">
        <f t="shared" si="201"/>
        <v>0.23004434589800443</v>
      </c>
    </row>
    <row r="6421" spans="1:6" x14ac:dyDescent="0.25">
      <c r="A6421" s="1">
        <v>38868</v>
      </c>
      <c r="B6421">
        <v>1803</v>
      </c>
      <c r="C6421">
        <v>26692</v>
      </c>
      <c r="D6421">
        <f t="shared" si="200"/>
        <v>14.804215196894065</v>
      </c>
      <c r="E6421">
        <v>436</v>
      </c>
      <c r="F6421">
        <f t="shared" si="201"/>
        <v>0.24181919023849141</v>
      </c>
    </row>
    <row r="6422" spans="1:6" x14ac:dyDescent="0.25">
      <c r="A6422" s="1">
        <v>38869</v>
      </c>
      <c r="B6422">
        <v>1804</v>
      </c>
      <c r="C6422">
        <v>15962</v>
      </c>
      <c r="D6422">
        <f t="shared" si="200"/>
        <v>8.8481152993348111</v>
      </c>
      <c r="E6422">
        <v>342</v>
      </c>
      <c r="F6422">
        <f t="shared" si="201"/>
        <v>0.18957871396895787</v>
      </c>
    </row>
    <row r="6423" spans="1:6" x14ac:dyDescent="0.25">
      <c r="A6423" s="1">
        <v>38870</v>
      </c>
      <c r="B6423">
        <v>1805</v>
      </c>
      <c r="C6423">
        <v>20373</v>
      </c>
      <c r="D6423">
        <f t="shared" si="200"/>
        <v>11.286980609418283</v>
      </c>
      <c r="E6423">
        <v>355</v>
      </c>
      <c r="F6423">
        <f t="shared" si="201"/>
        <v>0.19667590027700832</v>
      </c>
    </row>
    <row r="6424" spans="1:6" x14ac:dyDescent="0.25">
      <c r="A6424" s="1">
        <v>38871</v>
      </c>
      <c r="B6424">
        <v>1732</v>
      </c>
      <c r="C6424">
        <v>12722</v>
      </c>
      <c r="D6424">
        <f t="shared" si="200"/>
        <v>7.3452655889145495</v>
      </c>
      <c r="E6424">
        <v>303</v>
      </c>
      <c r="F6424">
        <f t="shared" si="201"/>
        <v>0.17494226327944573</v>
      </c>
    </row>
    <row r="6425" spans="1:6" x14ac:dyDescent="0.25">
      <c r="A6425" s="1">
        <v>38872</v>
      </c>
      <c r="B6425">
        <v>1775</v>
      </c>
      <c r="C6425">
        <v>16002</v>
      </c>
      <c r="D6425">
        <f t="shared" si="200"/>
        <v>9.0152112676056344</v>
      </c>
      <c r="E6425">
        <v>301</v>
      </c>
      <c r="F6425">
        <f t="shared" si="201"/>
        <v>0.1695774647887324</v>
      </c>
    </row>
    <row r="6426" spans="1:6" x14ac:dyDescent="0.25">
      <c r="A6426" s="1">
        <v>38873</v>
      </c>
      <c r="B6426">
        <v>1803</v>
      </c>
      <c r="C6426">
        <v>7193</v>
      </c>
      <c r="D6426">
        <f t="shared" si="200"/>
        <v>3.9894620077648364</v>
      </c>
      <c r="E6426">
        <v>230</v>
      </c>
      <c r="F6426">
        <f t="shared" si="201"/>
        <v>0.12756516916250693</v>
      </c>
    </row>
    <row r="6427" spans="1:6" x14ac:dyDescent="0.25">
      <c r="A6427" s="1">
        <v>38874</v>
      </c>
      <c r="B6427">
        <v>1804</v>
      </c>
      <c r="C6427">
        <v>8522</v>
      </c>
      <c r="D6427">
        <f t="shared" si="200"/>
        <v>4.7239467849223944</v>
      </c>
      <c r="E6427">
        <v>227</v>
      </c>
      <c r="F6427">
        <f t="shared" si="201"/>
        <v>0.12583148558758314</v>
      </c>
    </row>
    <row r="6428" spans="1:6" x14ac:dyDescent="0.25">
      <c r="A6428" s="1">
        <v>38875</v>
      </c>
      <c r="B6428">
        <v>1804</v>
      </c>
      <c r="C6428">
        <v>22009</v>
      </c>
      <c r="D6428">
        <f t="shared" si="200"/>
        <v>12.20011086474501</v>
      </c>
      <c r="E6428">
        <v>350</v>
      </c>
      <c r="F6428">
        <f t="shared" si="201"/>
        <v>0.19401330376940132</v>
      </c>
    </row>
    <row r="6429" spans="1:6" x14ac:dyDescent="0.25">
      <c r="A6429" s="1">
        <v>38876</v>
      </c>
      <c r="B6429">
        <v>1803</v>
      </c>
      <c r="C6429">
        <v>12114</v>
      </c>
      <c r="D6429">
        <f t="shared" si="200"/>
        <v>6.7188019966722132</v>
      </c>
      <c r="E6429">
        <v>258</v>
      </c>
      <c r="F6429">
        <f t="shared" si="201"/>
        <v>0.14309484193011648</v>
      </c>
    </row>
    <row r="6430" spans="1:6" x14ac:dyDescent="0.25">
      <c r="A6430" s="1">
        <v>38877</v>
      </c>
      <c r="B6430">
        <v>1804</v>
      </c>
      <c r="C6430">
        <v>14809</v>
      </c>
      <c r="D6430">
        <f t="shared" si="200"/>
        <v>8.208980044345898</v>
      </c>
      <c r="E6430">
        <v>270</v>
      </c>
      <c r="F6430">
        <f t="shared" si="201"/>
        <v>0.14966740576496673</v>
      </c>
    </row>
    <row r="6431" spans="1:6" x14ac:dyDescent="0.25">
      <c r="A6431" s="1">
        <v>38878</v>
      </c>
      <c r="B6431">
        <v>1722</v>
      </c>
      <c r="C6431">
        <v>10451</v>
      </c>
      <c r="D6431">
        <f t="shared" si="200"/>
        <v>6.0691056910569108</v>
      </c>
      <c r="E6431">
        <v>278</v>
      </c>
      <c r="F6431">
        <f t="shared" si="201"/>
        <v>0.16144018583042974</v>
      </c>
    </row>
    <row r="6432" spans="1:6" x14ac:dyDescent="0.25">
      <c r="A6432" s="1">
        <v>38879</v>
      </c>
      <c r="B6432">
        <v>1776</v>
      </c>
      <c r="C6432">
        <v>8623</v>
      </c>
      <c r="D6432">
        <f t="shared" si="200"/>
        <v>4.8552927927927927</v>
      </c>
      <c r="E6432">
        <v>219</v>
      </c>
      <c r="F6432">
        <f t="shared" si="201"/>
        <v>0.12331081081081081</v>
      </c>
    </row>
    <row r="6433" spans="1:6" x14ac:dyDescent="0.25">
      <c r="A6433" s="1">
        <v>38880</v>
      </c>
      <c r="B6433">
        <v>1804</v>
      </c>
      <c r="C6433">
        <v>8655</v>
      </c>
      <c r="D6433">
        <f t="shared" si="200"/>
        <v>4.7976718403547673</v>
      </c>
      <c r="E6433">
        <v>219</v>
      </c>
      <c r="F6433">
        <f t="shared" si="201"/>
        <v>0.12139689578713969</v>
      </c>
    </row>
    <row r="6434" spans="1:6" x14ac:dyDescent="0.25">
      <c r="A6434" s="1">
        <v>38881</v>
      </c>
      <c r="B6434">
        <v>1803</v>
      </c>
      <c r="C6434">
        <v>4386</v>
      </c>
      <c r="D6434">
        <f t="shared" si="200"/>
        <v>2.4326123128119801</v>
      </c>
      <c r="E6434">
        <v>171</v>
      </c>
      <c r="F6434">
        <f t="shared" si="201"/>
        <v>9.4841930116472545E-2</v>
      </c>
    </row>
    <row r="6435" spans="1:6" x14ac:dyDescent="0.25">
      <c r="A6435" s="1">
        <v>38882</v>
      </c>
      <c r="B6435">
        <v>1802</v>
      </c>
      <c r="C6435">
        <v>6268</v>
      </c>
      <c r="D6435">
        <f t="shared" si="200"/>
        <v>3.4783573806881245</v>
      </c>
      <c r="E6435">
        <v>203</v>
      </c>
      <c r="F6435">
        <f t="shared" si="201"/>
        <v>0.11265260821309656</v>
      </c>
    </row>
    <row r="6436" spans="1:6" x14ac:dyDescent="0.25">
      <c r="A6436" s="1">
        <v>38883</v>
      </c>
      <c r="B6436">
        <v>1795</v>
      </c>
      <c r="C6436">
        <v>6759</v>
      </c>
      <c r="D6436">
        <f t="shared" si="200"/>
        <v>3.7654596100278552</v>
      </c>
      <c r="E6436">
        <v>173</v>
      </c>
      <c r="F6436">
        <f t="shared" si="201"/>
        <v>9.6378830083565459E-2</v>
      </c>
    </row>
    <row r="6437" spans="1:6" x14ac:dyDescent="0.25">
      <c r="A6437" s="1">
        <v>38884</v>
      </c>
      <c r="B6437">
        <v>1797</v>
      </c>
      <c r="C6437">
        <v>15118</v>
      </c>
      <c r="D6437">
        <f t="shared" si="200"/>
        <v>8.4129104062326103</v>
      </c>
      <c r="E6437">
        <v>302</v>
      </c>
      <c r="F6437">
        <f t="shared" si="201"/>
        <v>0.16805787423483584</v>
      </c>
    </row>
    <row r="6438" spans="1:6" x14ac:dyDescent="0.25">
      <c r="A6438" s="1">
        <v>38885</v>
      </c>
      <c r="B6438">
        <v>1721</v>
      </c>
      <c r="C6438">
        <v>18300</v>
      </c>
      <c r="D6438">
        <f t="shared" si="200"/>
        <v>10.63335270191749</v>
      </c>
      <c r="E6438">
        <v>354</v>
      </c>
      <c r="F6438">
        <f t="shared" si="201"/>
        <v>0.20569436374201047</v>
      </c>
    </row>
    <row r="6439" spans="1:6" x14ac:dyDescent="0.25">
      <c r="A6439" s="1">
        <v>38886</v>
      </c>
      <c r="B6439">
        <v>1774</v>
      </c>
      <c r="C6439">
        <v>14590</v>
      </c>
      <c r="D6439">
        <f t="shared" si="200"/>
        <v>8.2243517474633592</v>
      </c>
      <c r="E6439">
        <v>345</v>
      </c>
      <c r="F6439">
        <f t="shared" si="201"/>
        <v>0.19447576099210823</v>
      </c>
    </row>
    <row r="6440" spans="1:6" x14ac:dyDescent="0.25">
      <c r="A6440" s="1">
        <v>38887</v>
      </c>
      <c r="B6440">
        <v>1797</v>
      </c>
      <c r="C6440">
        <v>21291</v>
      </c>
      <c r="D6440">
        <f t="shared" si="200"/>
        <v>11.848080133555927</v>
      </c>
      <c r="E6440">
        <v>354</v>
      </c>
      <c r="F6440">
        <f t="shared" si="201"/>
        <v>0.19699499165275458</v>
      </c>
    </row>
    <row r="6441" spans="1:6" x14ac:dyDescent="0.25">
      <c r="A6441" s="1">
        <v>38888</v>
      </c>
      <c r="B6441">
        <v>1798</v>
      </c>
      <c r="C6441">
        <v>13810</v>
      </c>
      <c r="D6441">
        <f t="shared" si="200"/>
        <v>7.6807563959955507</v>
      </c>
      <c r="E6441">
        <v>281</v>
      </c>
      <c r="F6441">
        <f t="shared" si="201"/>
        <v>0.15628476084538376</v>
      </c>
    </row>
    <row r="6442" spans="1:6" x14ac:dyDescent="0.25">
      <c r="A6442" s="1">
        <v>38889</v>
      </c>
      <c r="B6442">
        <v>1798</v>
      </c>
      <c r="C6442">
        <v>28784</v>
      </c>
      <c r="D6442">
        <f t="shared" si="200"/>
        <v>16.008898776418242</v>
      </c>
      <c r="E6442">
        <v>505</v>
      </c>
      <c r="F6442">
        <f t="shared" si="201"/>
        <v>0.28086763070077864</v>
      </c>
    </row>
    <row r="6443" spans="1:6" x14ac:dyDescent="0.25">
      <c r="A6443" s="1">
        <v>38890</v>
      </c>
      <c r="B6443">
        <v>1798</v>
      </c>
      <c r="C6443">
        <v>41299</v>
      </c>
      <c r="D6443">
        <f t="shared" si="200"/>
        <v>22.969410456062292</v>
      </c>
      <c r="E6443">
        <v>561</v>
      </c>
      <c r="F6443">
        <f t="shared" si="201"/>
        <v>0.31201334816462739</v>
      </c>
    </row>
    <row r="6444" spans="1:6" x14ac:dyDescent="0.25">
      <c r="A6444" s="1">
        <v>38891</v>
      </c>
      <c r="B6444">
        <v>1800</v>
      </c>
      <c r="C6444">
        <v>31690</v>
      </c>
      <c r="D6444">
        <f t="shared" si="200"/>
        <v>17.605555555555554</v>
      </c>
      <c r="E6444">
        <v>558</v>
      </c>
      <c r="F6444">
        <f t="shared" si="201"/>
        <v>0.31</v>
      </c>
    </row>
    <row r="6445" spans="1:6" x14ac:dyDescent="0.25">
      <c r="A6445" s="1">
        <v>38892</v>
      </c>
      <c r="B6445">
        <v>1720</v>
      </c>
      <c r="C6445">
        <v>19809</v>
      </c>
      <c r="D6445">
        <f t="shared" si="200"/>
        <v>11.516860465116279</v>
      </c>
      <c r="E6445">
        <v>387</v>
      </c>
      <c r="F6445">
        <f t="shared" si="201"/>
        <v>0.22500000000000001</v>
      </c>
    </row>
    <row r="6446" spans="1:6" x14ac:dyDescent="0.25">
      <c r="A6446" s="1">
        <v>38893</v>
      </c>
      <c r="B6446">
        <v>1770</v>
      </c>
      <c r="C6446">
        <v>37403</v>
      </c>
      <c r="D6446">
        <f t="shared" si="200"/>
        <v>21.131638418079095</v>
      </c>
      <c r="E6446">
        <v>583</v>
      </c>
      <c r="F6446">
        <f t="shared" si="201"/>
        <v>0.32937853107344633</v>
      </c>
    </row>
    <row r="6447" spans="1:6" x14ac:dyDescent="0.25">
      <c r="A6447" s="1">
        <v>38894</v>
      </c>
      <c r="B6447">
        <v>1799</v>
      </c>
      <c r="C6447">
        <v>34532</v>
      </c>
      <c r="D6447">
        <f t="shared" si="200"/>
        <v>19.195108393551973</v>
      </c>
      <c r="E6447">
        <v>550</v>
      </c>
      <c r="F6447">
        <f t="shared" si="201"/>
        <v>0.30572540300166762</v>
      </c>
    </row>
    <row r="6448" spans="1:6" x14ac:dyDescent="0.25">
      <c r="A6448" s="1">
        <v>38895</v>
      </c>
      <c r="B6448">
        <v>1798</v>
      </c>
      <c r="C6448">
        <v>49561</v>
      </c>
      <c r="D6448">
        <f t="shared" si="200"/>
        <v>27.56451612903226</v>
      </c>
      <c r="E6448">
        <v>650</v>
      </c>
      <c r="F6448">
        <f t="shared" si="201"/>
        <v>0.3615127919911012</v>
      </c>
    </row>
    <row r="6449" spans="1:6" x14ac:dyDescent="0.25">
      <c r="A6449" s="1">
        <v>38896</v>
      </c>
      <c r="B6449">
        <v>1798</v>
      </c>
      <c r="C6449">
        <v>33662</v>
      </c>
      <c r="D6449">
        <f t="shared" si="200"/>
        <v>18.721913236929922</v>
      </c>
      <c r="E6449">
        <v>577</v>
      </c>
      <c r="F6449">
        <f t="shared" si="201"/>
        <v>0.32091212458286983</v>
      </c>
    </row>
    <row r="6450" spans="1:6" x14ac:dyDescent="0.25">
      <c r="A6450" s="1">
        <v>38897</v>
      </c>
      <c r="B6450">
        <v>1796</v>
      </c>
      <c r="C6450">
        <v>20694</v>
      </c>
      <c r="D6450">
        <f t="shared" si="200"/>
        <v>11.522271714922049</v>
      </c>
      <c r="E6450">
        <v>355</v>
      </c>
      <c r="F6450">
        <f t="shared" si="201"/>
        <v>0.19766146993318487</v>
      </c>
    </row>
    <row r="6451" spans="1:6" x14ac:dyDescent="0.25">
      <c r="A6451" s="1">
        <v>38898</v>
      </c>
      <c r="B6451">
        <v>1795</v>
      </c>
      <c r="C6451">
        <v>18879</v>
      </c>
      <c r="D6451">
        <f t="shared" si="200"/>
        <v>10.517548746518106</v>
      </c>
      <c r="E6451">
        <v>360</v>
      </c>
      <c r="F6451">
        <f t="shared" si="201"/>
        <v>0.20055710306406685</v>
      </c>
    </row>
    <row r="6452" spans="1:6" x14ac:dyDescent="0.25">
      <c r="A6452" s="1">
        <v>38899</v>
      </c>
      <c r="B6452">
        <v>1718</v>
      </c>
      <c r="C6452">
        <v>18508</v>
      </c>
      <c r="D6452">
        <f t="shared" si="200"/>
        <v>10.772991850989523</v>
      </c>
      <c r="E6452">
        <v>339</v>
      </c>
      <c r="F6452">
        <f t="shared" si="201"/>
        <v>0.19732246798603026</v>
      </c>
    </row>
    <row r="6453" spans="1:6" x14ac:dyDescent="0.25">
      <c r="A6453" s="1">
        <v>38900</v>
      </c>
      <c r="B6453">
        <v>1650</v>
      </c>
      <c r="C6453">
        <v>17798</v>
      </c>
      <c r="D6453">
        <f t="shared" si="200"/>
        <v>10.786666666666667</v>
      </c>
      <c r="E6453">
        <v>364</v>
      </c>
      <c r="F6453">
        <f t="shared" si="201"/>
        <v>0.22060606060606061</v>
      </c>
    </row>
    <row r="6454" spans="1:6" x14ac:dyDescent="0.25">
      <c r="A6454" s="1">
        <v>38901</v>
      </c>
      <c r="B6454">
        <v>1665</v>
      </c>
      <c r="C6454">
        <v>9399</v>
      </c>
      <c r="D6454">
        <f t="shared" si="200"/>
        <v>5.6450450450450447</v>
      </c>
      <c r="E6454">
        <v>241</v>
      </c>
      <c r="F6454">
        <f t="shared" si="201"/>
        <v>0.14474474474474475</v>
      </c>
    </row>
    <row r="6455" spans="1:6" x14ac:dyDescent="0.25">
      <c r="A6455" s="1">
        <v>38902</v>
      </c>
      <c r="B6455">
        <v>1662</v>
      </c>
      <c r="C6455">
        <v>23769</v>
      </c>
      <c r="D6455">
        <f t="shared" si="200"/>
        <v>14.3014440433213</v>
      </c>
      <c r="E6455">
        <v>352</v>
      </c>
      <c r="F6455">
        <f t="shared" si="201"/>
        <v>0.21179302045728038</v>
      </c>
    </row>
    <row r="6456" spans="1:6" x14ac:dyDescent="0.25">
      <c r="A6456" s="1">
        <v>38903</v>
      </c>
      <c r="B6456">
        <v>1798</v>
      </c>
      <c r="C6456">
        <v>52824</v>
      </c>
      <c r="D6456">
        <f t="shared" si="200"/>
        <v>29.379310344827587</v>
      </c>
      <c r="E6456">
        <v>713</v>
      </c>
      <c r="F6456">
        <f t="shared" si="201"/>
        <v>0.39655172413793105</v>
      </c>
    </row>
    <row r="6457" spans="1:6" x14ac:dyDescent="0.25">
      <c r="A6457" s="1">
        <v>38904</v>
      </c>
      <c r="B6457">
        <v>1800</v>
      </c>
      <c r="C6457">
        <v>13699</v>
      </c>
      <c r="D6457">
        <f t="shared" si="200"/>
        <v>7.610555555555556</v>
      </c>
      <c r="E6457">
        <v>323</v>
      </c>
      <c r="F6457">
        <f t="shared" si="201"/>
        <v>0.17944444444444443</v>
      </c>
    </row>
    <row r="6458" spans="1:6" x14ac:dyDescent="0.25">
      <c r="A6458" s="1">
        <v>38905</v>
      </c>
      <c r="B6458">
        <v>1799</v>
      </c>
      <c r="C6458">
        <v>7330</v>
      </c>
      <c r="D6458">
        <f t="shared" si="200"/>
        <v>4.0744858254585878</v>
      </c>
      <c r="E6458">
        <v>214</v>
      </c>
      <c r="F6458">
        <f t="shared" si="201"/>
        <v>0.11895497498610338</v>
      </c>
    </row>
    <row r="6459" spans="1:6" x14ac:dyDescent="0.25">
      <c r="A6459" s="1">
        <v>38906</v>
      </c>
      <c r="B6459">
        <v>1721</v>
      </c>
      <c r="C6459">
        <v>7034</v>
      </c>
      <c r="D6459">
        <f t="shared" si="200"/>
        <v>4.0871586287042421</v>
      </c>
      <c r="E6459">
        <v>187</v>
      </c>
      <c r="F6459">
        <f t="shared" si="201"/>
        <v>0.10865775711795468</v>
      </c>
    </row>
    <row r="6460" spans="1:6" x14ac:dyDescent="0.25">
      <c r="A6460" s="1">
        <v>38907</v>
      </c>
      <c r="B6460">
        <v>1773</v>
      </c>
      <c r="C6460">
        <v>11104</v>
      </c>
      <c r="D6460">
        <f t="shared" si="200"/>
        <v>6.26283135927806</v>
      </c>
      <c r="E6460">
        <v>232</v>
      </c>
      <c r="F6460">
        <f t="shared" si="201"/>
        <v>0.1308516638465877</v>
      </c>
    </row>
    <row r="6461" spans="1:6" x14ac:dyDescent="0.25">
      <c r="A6461" s="1">
        <v>38908</v>
      </c>
      <c r="B6461">
        <v>1794</v>
      </c>
      <c r="C6461">
        <v>12148</v>
      </c>
      <c r="D6461">
        <f t="shared" si="200"/>
        <v>6.7714604236343368</v>
      </c>
      <c r="E6461">
        <v>312</v>
      </c>
      <c r="F6461">
        <f t="shared" si="201"/>
        <v>0.17391304347826086</v>
      </c>
    </row>
    <row r="6462" spans="1:6" x14ac:dyDescent="0.25">
      <c r="A6462" s="1">
        <v>38909</v>
      </c>
      <c r="B6462">
        <v>1799</v>
      </c>
      <c r="C6462">
        <v>23319</v>
      </c>
      <c r="D6462">
        <f t="shared" si="200"/>
        <v>12.962201222901612</v>
      </c>
      <c r="E6462">
        <v>424</v>
      </c>
      <c r="F6462">
        <f t="shared" si="201"/>
        <v>0.23568649249583101</v>
      </c>
    </row>
    <row r="6463" spans="1:6" x14ac:dyDescent="0.25">
      <c r="A6463" s="1">
        <v>38910</v>
      </c>
      <c r="B6463">
        <v>1798</v>
      </c>
      <c r="C6463">
        <v>24610</v>
      </c>
      <c r="D6463">
        <f t="shared" si="200"/>
        <v>13.687430478309233</v>
      </c>
      <c r="E6463">
        <v>421</v>
      </c>
      <c r="F6463">
        <f t="shared" si="201"/>
        <v>0.23414905450500556</v>
      </c>
    </row>
    <row r="6464" spans="1:6" x14ac:dyDescent="0.25">
      <c r="A6464" s="1">
        <v>38911</v>
      </c>
      <c r="B6464">
        <v>1798</v>
      </c>
      <c r="C6464">
        <v>16007</v>
      </c>
      <c r="D6464">
        <f t="shared" si="200"/>
        <v>8.9026696329254733</v>
      </c>
      <c r="E6464">
        <v>320</v>
      </c>
      <c r="F6464">
        <f t="shared" si="201"/>
        <v>0.17797552836484984</v>
      </c>
    </row>
    <row r="6465" spans="1:6" x14ac:dyDescent="0.25">
      <c r="A6465" s="1">
        <v>38912</v>
      </c>
      <c r="B6465">
        <v>1800</v>
      </c>
      <c r="C6465">
        <v>15561</v>
      </c>
      <c r="D6465">
        <f t="shared" si="200"/>
        <v>8.6449999999999996</v>
      </c>
      <c r="E6465">
        <v>347</v>
      </c>
      <c r="F6465">
        <f t="shared" si="201"/>
        <v>0.19277777777777777</v>
      </c>
    </row>
    <row r="6466" spans="1:6" x14ac:dyDescent="0.25">
      <c r="A6466" s="1">
        <v>38913</v>
      </c>
      <c r="B6466">
        <v>1722</v>
      </c>
      <c r="C6466">
        <v>13878</v>
      </c>
      <c r="D6466">
        <f t="shared" si="200"/>
        <v>8.0592334494773521</v>
      </c>
      <c r="E6466">
        <v>291</v>
      </c>
      <c r="F6466">
        <f t="shared" si="201"/>
        <v>0.16898954703832753</v>
      </c>
    </row>
    <row r="6467" spans="1:6" x14ac:dyDescent="0.25">
      <c r="A6467" s="1">
        <v>38914</v>
      </c>
      <c r="B6467">
        <v>1771</v>
      </c>
      <c r="C6467">
        <v>11132</v>
      </c>
      <c r="D6467">
        <f t="shared" ref="D6467:D6530" si="202">C6467/B6467</f>
        <v>6.2857142857142856</v>
      </c>
      <c r="E6467">
        <v>261</v>
      </c>
      <c r="F6467">
        <f t="shared" ref="F6467:F6530" si="203">E6467/B6467</f>
        <v>0.14737436476566912</v>
      </c>
    </row>
    <row r="6468" spans="1:6" x14ac:dyDescent="0.25">
      <c r="A6468" s="1">
        <v>38915</v>
      </c>
      <c r="B6468">
        <v>1800</v>
      </c>
      <c r="C6468">
        <v>9503</v>
      </c>
      <c r="D6468">
        <f t="shared" si="202"/>
        <v>5.2794444444444446</v>
      </c>
      <c r="E6468">
        <v>218</v>
      </c>
      <c r="F6468">
        <f t="shared" si="203"/>
        <v>0.12111111111111111</v>
      </c>
    </row>
    <row r="6469" spans="1:6" x14ac:dyDescent="0.25">
      <c r="A6469" s="1">
        <v>38916</v>
      </c>
      <c r="B6469">
        <v>1796</v>
      </c>
      <c r="C6469">
        <v>20940</v>
      </c>
      <c r="D6469">
        <f t="shared" si="202"/>
        <v>11.659242761692651</v>
      </c>
      <c r="E6469">
        <v>299</v>
      </c>
      <c r="F6469">
        <f t="shared" si="203"/>
        <v>0.16648106904231627</v>
      </c>
    </row>
    <row r="6470" spans="1:6" x14ac:dyDescent="0.25">
      <c r="A6470" s="1">
        <v>38917</v>
      </c>
      <c r="B6470">
        <v>1797</v>
      </c>
      <c r="C6470">
        <v>28173</v>
      </c>
      <c r="D6470">
        <f t="shared" si="202"/>
        <v>15.67779632721202</v>
      </c>
      <c r="E6470">
        <v>402</v>
      </c>
      <c r="F6470">
        <f t="shared" si="203"/>
        <v>0.22370617696160267</v>
      </c>
    </row>
    <row r="6471" spans="1:6" x14ac:dyDescent="0.25">
      <c r="A6471" s="1">
        <v>38918</v>
      </c>
      <c r="B6471">
        <v>1799</v>
      </c>
      <c r="C6471">
        <v>66279</v>
      </c>
      <c r="D6471">
        <f t="shared" si="202"/>
        <v>36.842134519177321</v>
      </c>
      <c r="E6471">
        <v>648</v>
      </c>
      <c r="F6471">
        <f t="shared" si="203"/>
        <v>0.36020011117287382</v>
      </c>
    </row>
    <row r="6472" spans="1:6" x14ac:dyDescent="0.25">
      <c r="A6472" s="1">
        <v>38919</v>
      </c>
      <c r="B6472">
        <v>1799</v>
      </c>
      <c r="C6472">
        <v>48216</v>
      </c>
      <c r="D6472">
        <f t="shared" si="202"/>
        <v>26.801556420233464</v>
      </c>
      <c r="E6472">
        <v>635</v>
      </c>
      <c r="F6472">
        <f t="shared" si="203"/>
        <v>0.35297387437465261</v>
      </c>
    </row>
    <row r="6473" spans="1:6" x14ac:dyDescent="0.25">
      <c r="A6473" s="1">
        <v>38920</v>
      </c>
      <c r="B6473">
        <v>1722</v>
      </c>
      <c r="C6473">
        <v>37892</v>
      </c>
      <c r="D6473">
        <f t="shared" si="202"/>
        <v>22.004645760743323</v>
      </c>
      <c r="E6473">
        <v>610</v>
      </c>
      <c r="F6473">
        <f t="shared" si="203"/>
        <v>0.35423925667828104</v>
      </c>
    </row>
    <row r="6474" spans="1:6" x14ac:dyDescent="0.25">
      <c r="A6474" s="1">
        <v>38921</v>
      </c>
      <c r="B6474">
        <v>1773</v>
      </c>
      <c r="C6474">
        <v>15571</v>
      </c>
      <c r="D6474">
        <f t="shared" si="202"/>
        <v>8.7822899041173148</v>
      </c>
      <c r="E6474">
        <v>346</v>
      </c>
      <c r="F6474">
        <f t="shared" si="203"/>
        <v>0.19514946418499718</v>
      </c>
    </row>
    <row r="6475" spans="1:6" x14ac:dyDescent="0.25">
      <c r="A6475" s="1">
        <v>38922</v>
      </c>
      <c r="B6475">
        <v>1800</v>
      </c>
      <c r="C6475">
        <v>7968</v>
      </c>
      <c r="D6475">
        <f t="shared" si="202"/>
        <v>4.4266666666666667</v>
      </c>
      <c r="E6475">
        <v>216</v>
      </c>
      <c r="F6475">
        <f t="shared" si="203"/>
        <v>0.12</v>
      </c>
    </row>
    <row r="6476" spans="1:6" x14ac:dyDescent="0.25">
      <c r="A6476" s="1">
        <v>38923</v>
      </c>
      <c r="B6476">
        <v>1798</v>
      </c>
      <c r="C6476">
        <v>7107</v>
      </c>
      <c r="D6476">
        <f t="shared" si="202"/>
        <v>3.9527252502780867</v>
      </c>
      <c r="E6476">
        <v>206</v>
      </c>
      <c r="F6476">
        <f t="shared" si="203"/>
        <v>0.11457174638487208</v>
      </c>
    </row>
    <row r="6477" spans="1:6" x14ac:dyDescent="0.25">
      <c r="A6477" s="1">
        <v>38924</v>
      </c>
      <c r="B6477">
        <v>1799</v>
      </c>
      <c r="C6477">
        <v>12313</v>
      </c>
      <c r="D6477">
        <f t="shared" si="202"/>
        <v>6.8443579766536962</v>
      </c>
      <c r="E6477">
        <v>259</v>
      </c>
      <c r="F6477">
        <f t="shared" si="203"/>
        <v>0.14396887159533073</v>
      </c>
    </row>
    <row r="6478" spans="1:6" x14ac:dyDescent="0.25">
      <c r="A6478" s="1">
        <v>38925</v>
      </c>
      <c r="B6478">
        <v>1799</v>
      </c>
      <c r="C6478">
        <v>27350</v>
      </c>
      <c r="D6478">
        <f t="shared" si="202"/>
        <v>15.202890494719288</v>
      </c>
      <c r="E6478">
        <v>444</v>
      </c>
      <c r="F6478">
        <f t="shared" si="203"/>
        <v>0.24680377987770985</v>
      </c>
    </row>
    <row r="6479" spans="1:6" x14ac:dyDescent="0.25">
      <c r="A6479" s="1">
        <v>38926</v>
      </c>
      <c r="B6479">
        <v>1800</v>
      </c>
      <c r="C6479">
        <v>30380</v>
      </c>
      <c r="D6479">
        <f t="shared" si="202"/>
        <v>16.877777777777776</v>
      </c>
      <c r="E6479">
        <v>500</v>
      </c>
      <c r="F6479">
        <f t="shared" si="203"/>
        <v>0.27777777777777779</v>
      </c>
    </row>
    <row r="6480" spans="1:6" x14ac:dyDescent="0.25">
      <c r="A6480" s="1">
        <v>38927</v>
      </c>
      <c r="B6480">
        <v>1720</v>
      </c>
      <c r="C6480">
        <v>19176</v>
      </c>
      <c r="D6480">
        <f t="shared" si="202"/>
        <v>11.148837209302325</v>
      </c>
      <c r="E6480">
        <v>378</v>
      </c>
      <c r="F6480">
        <f t="shared" si="203"/>
        <v>0.21976744186046512</v>
      </c>
    </row>
    <row r="6481" spans="1:6" x14ac:dyDescent="0.25">
      <c r="A6481" s="1">
        <v>38928</v>
      </c>
      <c r="B6481">
        <v>1774</v>
      </c>
      <c r="C6481">
        <v>26211</v>
      </c>
      <c r="D6481">
        <f t="shared" si="202"/>
        <v>14.775084554678692</v>
      </c>
      <c r="E6481">
        <v>480</v>
      </c>
      <c r="F6481">
        <f t="shared" si="203"/>
        <v>0.27057497181510709</v>
      </c>
    </row>
    <row r="6482" spans="1:6" x14ac:dyDescent="0.25">
      <c r="A6482" s="1">
        <v>38929</v>
      </c>
      <c r="B6482">
        <v>1798</v>
      </c>
      <c r="C6482">
        <v>11445</v>
      </c>
      <c r="D6482">
        <f t="shared" si="202"/>
        <v>6.3654060066740827</v>
      </c>
      <c r="E6482">
        <v>240</v>
      </c>
      <c r="F6482">
        <f t="shared" si="203"/>
        <v>0.13348164627363737</v>
      </c>
    </row>
    <row r="6483" spans="1:6" x14ac:dyDescent="0.25">
      <c r="A6483" s="1">
        <v>38930</v>
      </c>
      <c r="B6483">
        <v>1797</v>
      </c>
      <c r="C6483">
        <v>11814</v>
      </c>
      <c r="D6483">
        <f t="shared" si="202"/>
        <v>6.5742904841402341</v>
      </c>
      <c r="E6483">
        <v>238</v>
      </c>
      <c r="F6483">
        <f t="shared" si="203"/>
        <v>0.13244296048970505</v>
      </c>
    </row>
    <row r="6484" spans="1:6" x14ac:dyDescent="0.25">
      <c r="A6484" s="1">
        <v>38931</v>
      </c>
      <c r="B6484">
        <v>1798</v>
      </c>
      <c r="C6484">
        <v>12923</v>
      </c>
      <c r="D6484">
        <f t="shared" si="202"/>
        <v>7.1874304783092322</v>
      </c>
      <c r="E6484">
        <v>235</v>
      </c>
      <c r="F6484">
        <f t="shared" si="203"/>
        <v>0.13070077864293658</v>
      </c>
    </row>
    <row r="6485" spans="1:6" x14ac:dyDescent="0.25">
      <c r="A6485" s="1">
        <v>38932</v>
      </c>
      <c r="B6485">
        <v>1799</v>
      </c>
      <c r="C6485">
        <v>31056</v>
      </c>
      <c r="D6485">
        <f t="shared" si="202"/>
        <v>17.262923846581433</v>
      </c>
      <c r="E6485">
        <v>537</v>
      </c>
      <c r="F6485">
        <f t="shared" si="203"/>
        <v>0.29849916620344635</v>
      </c>
    </row>
    <row r="6486" spans="1:6" x14ac:dyDescent="0.25">
      <c r="A6486" s="1">
        <v>38933</v>
      </c>
      <c r="B6486">
        <v>1800</v>
      </c>
      <c r="C6486">
        <v>16741</v>
      </c>
      <c r="D6486">
        <f t="shared" si="202"/>
        <v>9.3005555555555564</v>
      </c>
      <c r="E6486">
        <v>291</v>
      </c>
      <c r="F6486">
        <f t="shared" si="203"/>
        <v>0.16166666666666665</v>
      </c>
    </row>
    <row r="6487" spans="1:6" x14ac:dyDescent="0.25">
      <c r="A6487" s="1">
        <v>38934</v>
      </c>
      <c r="B6487">
        <v>1721</v>
      </c>
      <c r="C6487">
        <v>11979</v>
      </c>
      <c r="D6487">
        <f t="shared" si="202"/>
        <v>6.9604880883207434</v>
      </c>
      <c r="E6487">
        <v>235</v>
      </c>
      <c r="F6487">
        <f t="shared" si="203"/>
        <v>0.13654851830331202</v>
      </c>
    </row>
    <row r="6488" spans="1:6" x14ac:dyDescent="0.25">
      <c r="A6488" s="1">
        <v>38935</v>
      </c>
      <c r="B6488">
        <v>1773</v>
      </c>
      <c r="C6488">
        <v>26513</v>
      </c>
      <c r="D6488">
        <f t="shared" si="202"/>
        <v>14.95375070501974</v>
      </c>
      <c r="E6488">
        <v>436</v>
      </c>
      <c r="F6488">
        <f t="shared" si="203"/>
        <v>0.24591088550479415</v>
      </c>
    </row>
    <row r="6489" spans="1:6" x14ac:dyDescent="0.25">
      <c r="A6489" s="1">
        <v>38936</v>
      </c>
      <c r="B6489">
        <v>1799</v>
      </c>
      <c r="C6489">
        <v>28994</v>
      </c>
      <c r="D6489">
        <f t="shared" si="202"/>
        <v>16.116731517509727</v>
      </c>
      <c r="E6489">
        <v>462</v>
      </c>
      <c r="F6489">
        <f t="shared" si="203"/>
        <v>0.25680933852140075</v>
      </c>
    </row>
    <row r="6490" spans="1:6" x14ac:dyDescent="0.25">
      <c r="A6490" s="1">
        <v>38937</v>
      </c>
      <c r="B6490">
        <v>1799</v>
      </c>
      <c r="C6490">
        <v>14968</v>
      </c>
      <c r="D6490">
        <f t="shared" si="202"/>
        <v>8.3201778765981107</v>
      </c>
      <c r="E6490">
        <v>312</v>
      </c>
      <c r="F6490">
        <f t="shared" si="203"/>
        <v>0.17342968315730961</v>
      </c>
    </row>
    <row r="6491" spans="1:6" x14ac:dyDescent="0.25">
      <c r="A6491" s="1">
        <v>38938</v>
      </c>
      <c r="B6491">
        <v>1798</v>
      </c>
      <c r="C6491">
        <v>10890</v>
      </c>
      <c r="D6491">
        <f t="shared" si="202"/>
        <v>6.0567296996662963</v>
      </c>
      <c r="E6491">
        <v>275</v>
      </c>
      <c r="F6491">
        <f t="shared" si="203"/>
        <v>0.15294771968854282</v>
      </c>
    </row>
    <row r="6492" spans="1:6" x14ac:dyDescent="0.25">
      <c r="A6492" s="1">
        <v>38939</v>
      </c>
      <c r="B6492">
        <v>1799</v>
      </c>
      <c r="C6492">
        <v>63212</v>
      </c>
      <c r="D6492">
        <f t="shared" si="202"/>
        <v>35.137298499166207</v>
      </c>
      <c r="E6492">
        <v>959</v>
      </c>
      <c r="F6492">
        <f t="shared" si="203"/>
        <v>0.53307392996108949</v>
      </c>
    </row>
    <row r="6493" spans="1:6" x14ac:dyDescent="0.25">
      <c r="A6493" s="1">
        <v>38940</v>
      </c>
      <c r="B6493">
        <v>1800</v>
      </c>
      <c r="C6493">
        <v>19121</v>
      </c>
      <c r="D6493">
        <f t="shared" si="202"/>
        <v>10.622777777777777</v>
      </c>
      <c r="E6493">
        <v>417</v>
      </c>
      <c r="F6493">
        <f t="shared" si="203"/>
        <v>0.23166666666666666</v>
      </c>
    </row>
    <row r="6494" spans="1:6" x14ac:dyDescent="0.25">
      <c r="A6494" s="1">
        <v>38941</v>
      </c>
      <c r="B6494">
        <v>1721</v>
      </c>
      <c r="C6494">
        <v>20567</v>
      </c>
      <c r="D6494">
        <f t="shared" si="202"/>
        <v>11.95061011040093</v>
      </c>
      <c r="E6494">
        <v>354</v>
      </c>
      <c r="F6494">
        <f t="shared" si="203"/>
        <v>0.20569436374201047</v>
      </c>
    </row>
    <row r="6495" spans="1:6" x14ac:dyDescent="0.25">
      <c r="A6495" s="1">
        <v>38942</v>
      </c>
      <c r="B6495">
        <v>1773</v>
      </c>
      <c r="C6495">
        <v>16444</v>
      </c>
      <c r="D6495">
        <f t="shared" si="202"/>
        <v>9.2746756909193451</v>
      </c>
      <c r="E6495">
        <v>352</v>
      </c>
      <c r="F6495">
        <f t="shared" si="203"/>
        <v>0.1985335589396503</v>
      </c>
    </row>
    <row r="6496" spans="1:6" x14ac:dyDescent="0.25">
      <c r="A6496" s="1">
        <v>38943</v>
      </c>
      <c r="B6496">
        <v>1799</v>
      </c>
      <c r="C6496">
        <v>22623</v>
      </c>
      <c r="D6496">
        <f t="shared" si="202"/>
        <v>12.575319622012229</v>
      </c>
      <c r="E6496">
        <v>446</v>
      </c>
      <c r="F6496">
        <f t="shared" si="203"/>
        <v>0.24791550861589773</v>
      </c>
    </row>
    <row r="6497" spans="1:6" x14ac:dyDescent="0.25">
      <c r="A6497" s="1">
        <v>38944</v>
      </c>
      <c r="B6497">
        <v>1798</v>
      </c>
      <c r="C6497">
        <v>7621</v>
      </c>
      <c r="D6497">
        <f t="shared" si="202"/>
        <v>4.2385984427141272</v>
      </c>
      <c r="E6497">
        <v>193</v>
      </c>
      <c r="F6497">
        <f t="shared" si="203"/>
        <v>0.10734149054505006</v>
      </c>
    </row>
    <row r="6498" spans="1:6" x14ac:dyDescent="0.25">
      <c r="A6498" s="1">
        <v>38945</v>
      </c>
      <c r="B6498">
        <v>1799</v>
      </c>
      <c r="C6498">
        <v>7706</v>
      </c>
      <c r="D6498">
        <f t="shared" si="202"/>
        <v>4.2834908282379098</v>
      </c>
      <c r="E6498">
        <v>195</v>
      </c>
      <c r="F6498">
        <f t="shared" si="203"/>
        <v>0.10839355197331851</v>
      </c>
    </row>
    <row r="6499" spans="1:6" x14ac:dyDescent="0.25">
      <c r="A6499" s="1">
        <v>38946</v>
      </c>
      <c r="B6499">
        <v>1799</v>
      </c>
      <c r="C6499">
        <v>6590</v>
      </c>
      <c r="D6499">
        <f t="shared" si="202"/>
        <v>3.6631461923290716</v>
      </c>
      <c r="E6499">
        <v>187</v>
      </c>
      <c r="F6499">
        <f t="shared" si="203"/>
        <v>0.10394663702056699</v>
      </c>
    </row>
    <row r="6500" spans="1:6" x14ac:dyDescent="0.25">
      <c r="A6500" s="1">
        <v>38947</v>
      </c>
      <c r="B6500">
        <v>1800</v>
      </c>
      <c r="C6500">
        <v>15076</v>
      </c>
      <c r="D6500">
        <f t="shared" si="202"/>
        <v>8.3755555555555556</v>
      </c>
      <c r="E6500">
        <v>350</v>
      </c>
      <c r="F6500">
        <f t="shared" si="203"/>
        <v>0.19444444444444445</v>
      </c>
    </row>
    <row r="6501" spans="1:6" x14ac:dyDescent="0.25">
      <c r="A6501" s="1">
        <v>38948</v>
      </c>
      <c r="B6501">
        <v>1721</v>
      </c>
      <c r="C6501">
        <v>10451</v>
      </c>
      <c r="D6501">
        <f t="shared" si="202"/>
        <v>6.0726321905868685</v>
      </c>
      <c r="E6501">
        <v>227</v>
      </c>
      <c r="F6501">
        <f t="shared" si="203"/>
        <v>0.13190005810575248</v>
      </c>
    </row>
    <row r="6502" spans="1:6" x14ac:dyDescent="0.25">
      <c r="A6502" s="1">
        <v>38949</v>
      </c>
      <c r="B6502">
        <v>1774</v>
      </c>
      <c r="C6502">
        <v>8541</v>
      </c>
      <c r="D6502">
        <f t="shared" si="202"/>
        <v>4.8145434047350619</v>
      </c>
      <c r="E6502">
        <v>253</v>
      </c>
      <c r="F6502">
        <f t="shared" si="203"/>
        <v>0.14261555806087936</v>
      </c>
    </row>
    <row r="6503" spans="1:6" x14ac:dyDescent="0.25">
      <c r="A6503" s="1">
        <v>38950</v>
      </c>
      <c r="B6503">
        <v>1799</v>
      </c>
      <c r="C6503">
        <v>7166</v>
      </c>
      <c r="D6503">
        <f t="shared" si="202"/>
        <v>3.9833240689271818</v>
      </c>
      <c r="E6503">
        <v>206</v>
      </c>
      <c r="F6503">
        <f t="shared" si="203"/>
        <v>0.11450806003335186</v>
      </c>
    </row>
    <row r="6504" spans="1:6" x14ac:dyDescent="0.25">
      <c r="A6504" s="1">
        <v>38951</v>
      </c>
      <c r="B6504">
        <v>1796</v>
      </c>
      <c r="C6504">
        <v>8450</v>
      </c>
      <c r="D6504">
        <f t="shared" si="202"/>
        <v>4.7048997772828507</v>
      </c>
      <c r="E6504">
        <v>255</v>
      </c>
      <c r="F6504">
        <f t="shared" si="203"/>
        <v>0.14198218262806236</v>
      </c>
    </row>
    <row r="6505" spans="1:6" x14ac:dyDescent="0.25">
      <c r="A6505" s="1">
        <v>38952</v>
      </c>
      <c r="B6505">
        <v>1798</v>
      </c>
      <c r="C6505">
        <v>6976</v>
      </c>
      <c r="D6505">
        <f t="shared" si="202"/>
        <v>3.8798665183537264</v>
      </c>
      <c r="E6505">
        <v>239</v>
      </c>
      <c r="F6505">
        <f t="shared" si="203"/>
        <v>0.13292547274749722</v>
      </c>
    </row>
    <row r="6506" spans="1:6" x14ac:dyDescent="0.25">
      <c r="A6506" s="1">
        <v>38953</v>
      </c>
      <c r="B6506">
        <v>1800</v>
      </c>
      <c r="C6506">
        <v>34148</v>
      </c>
      <c r="D6506">
        <f t="shared" si="202"/>
        <v>18.97111111111111</v>
      </c>
      <c r="E6506">
        <v>510</v>
      </c>
      <c r="F6506">
        <f t="shared" si="203"/>
        <v>0.28333333333333333</v>
      </c>
    </row>
    <row r="6507" spans="1:6" x14ac:dyDescent="0.25">
      <c r="A6507" s="1">
        <v>38954</v>
      </c>
      <c r="B6507">
        <v>1799</v>
      </c>
      <c r="C6507">
        <v>26789</v>
      </c>
      <c r="D6507">
        <f t="shared" si="202"/>
        <v>14.891050583657588</v>
      </c>
      <c r="E6507">
        <v>474</v>
      </c>
      <c r="F6507">
        <f t="shared" si="203"/>
        <v>0.26347971095052808</v>
      </c>
    </row>
    <row r="6508" spans="1:6" x14ac:dyDescent="0.25">
      <c r="A6508" s="1">
        <v>38955</v>
      </c>
      <c r="B6508">
        <v>1721</v>
      </c>
      <c r="C6508">
        <v>15229</v>
      </c>
      <c r="D6508">
        <f t="shared" si="202"/>
        <v>8.8489250435793139</v>
      </c>
      <c r="E6508">
        <v>361</v>
      </c>
      <c r="F6508">
        <f t="shared" si="203"/>
        <v>0.20976176641487507</v>
      </c>
    </row>
    <row r="6509" spans="1:6" x14ac:dyDescent="0.25">
      <c r="A6509" s="1">
        <v>38956</v>
      </c>
      <c r="B6509">
        <v>1773</v>
      </c>
      <c r="C6509">
        <v>27755</v>
      </c>
      <c r="D6509">
        <f t="shared" si="202"/>
        <v>15.654258319232939</v>
      </c>
      <c r="E6509">
        <v>468</v>
      </c>
      <c r="F6509">
        <f t="shared" si="203"/>
        <v>0.26395939086294418</v>
      </c>
    </row>
    <row r="6510" spans="1:6" x14ac:dyDescent="0.25">
      <c r="A6510" s="1">
        <v>38957</v>
      </c>
      <c r="B6510">
        <v>1799</v>
      </c>
      <c r="C6510">
        <v>37417</v>
      </c>
      <c r="D6510">
        <f t="shared" si="202"/>
        <v>20.798777098387994</v>
      </c>
      <c r="E6510">
        <v>601</v>
      </c>
      <c r="F6510">
        <f t="shared" si="203"/>
        <v>0.33407448582545857</v>
      </c>
    </row>
    <row r="6511" spans="1:6" x14ac:dyDescent="0.25">
      <c r="A6511" s="1">
        <v>38958</v>
      </c>
      <c r="B6511">
        <v>1799</v>
      </c>
      <c r="C6511">
        <v>13344</v>
      </c>
      <c r="D6511">
        <f t="shared" si="202"/>
        <v>7.41745414118955</v>
      </c>
      <c r="E6511">
        <v>291</v>
      </c>
      <c r="F6511">
        <f t="shared" si="203"/>
        <v>0.16175653140633686</v>
      </c>
    </row>
    <row r="6512" spans="1:6" x14ac:dyDescent="0.25">
      <c r="A6512" s="1">
        <v>38959</v>
      </c>
      <c r="B6512">
        <v>1800</v>
      </c>
      <c r="C6512">
        <v>8235</v>
      </c>
      <c r="D6512">
        <f t="shared" si="202"/>
        <v>4.5750000000000002</v>
      </c>
      <c r="E6512">
        <v>221</v>
      </c>
      <c r="F6512">
        <f t="shared" si="203"/>
        <v>0.12277777777777778</v>
      </c>
    </row>
    <row r="6513" spans="1:6" x14ac:dyDescent="0.25">
      <c r="A6513" s="1">
        <v>38960</v>
      </c>
      <c r="B6513">
        <v>1800</v>
      </c>
      <c r="C6513">
        <v>7804</v>
      </c>
      <c r="D6513">
        <f t="shared" si="202"/>
        <v>4.3355555555555556</v>
      </c>
      <c r="E6513">
        <v>221</v>
      </c>
      <c r="F6513">
        <f t="shared" si="203"/>
        <v>0.12277777777777778</v>
      </c>
    </row>
    <row r="6514" spans="1:6" x14ac:dyDescent="0.25">
      <c r="A6514" s="1">
        <v>38961</v>
      </c>
      <c r="B6514">
        <v>1800</v>
      </c>
      <c r="C6514">
        <v>19940</v>
      </c>
      <c r="D6514">
        <f t="shared" si="202"/>
        <v>11.077777777777778</v>
      </c>
      <c r="E6514">
        <v>381</v>
      </c>
      <c r="F6514">
        <f t="shared" si="203"/>
        <v>0.21166666666666667</v>
      </c>
    </row>
    <row r="6515" spans="1:6" x14ac:dyDescent="0.25">
      <c r="A6515" s="1">
        <v>38962</v>
      </c>
      <c r="B6515">
        <v>1680</v>
      </c>
      <c r="C6515">
        <v>19545</v>
      </c>
      <c r="D6515">
        <f t="shared" si="202"/>
        <v>11.633928571428571</v>
      </c>
      <c r="E6515">
        <v>318</v>
      </c>
      <c r="F6515">
        <f t="shared" si="203"/>
        <v>0.18928571428571428</v>
      </c>
    </row>
    <row r="6516" spans="1:6" x14ac:dyDescent="0.25">
      <c r="A6516" s="1">
        <v>38963</v>
      </c>
      <c r="B6516">
        <v>1699</v>
      </c>
      <c r="C6516">
        <v>5161</v>
      </c>
      <c r="D6516">
        <f t="shared" si="202"/>
        <v>3.0376692171865805</v>
      </c>
      <c r="E6516">
        <v>193</v>
      </c>
      <c r="F6516">
        <f t="shared" si="203"/>
        <v>0.11359623307828134</v>
      </c>
    </row>
    <row r="6517" spans="1:6" x14ac:dyDescent="0.25">
      <c r="A6517" s="1">
        <v>38964</v>
      </c>
      <c r="B6517">
        <v>1770</v>
      </c>
      <c r="C6517">
        <v>9720</v>
      </c>
      <c r="D6517">
        <f t="shared" si="202"/>
        <v>5.4915254237288131</v>
      </c>
      <c r="E6517">
        <v>232</v>
      </c>
      <c r="F6517">
        <f t="shared" si="203"/>
        <v>0.13107344632768361</v>
      </c>
    </row>
    <row r="6518" spans="1:6" x14ac:dyDescent="0.25">
      <c r="A6518" s="1">
        <v>38965</v>
      </c>
      <c r="B6518">
        <v>1769</v>
      </c>
      <c r="C6518">
        <v>15018</v>
      </c>
      <c r="D6518">
        <f t="shared" si="202"/>
        <v>8.4895421141888079</v>
      </c>
      <c r="E6518">
        <v>343</v>
      </c>
      <c r="F6518">
        <f t="shared" si="203"/>
        <v>0.19389485585076313</v>
      </c>
    </row>
    <row r="6519" spans="1:6" x14ac:dyDescent="0.25">
      <c r="A6519" s="1">
        <v>38966</v>
      </c>
      <c r="B6519">
        <v>1731</v>
      </c>
      <c r="C6519">
        <v>9240</v>
      </c>
      <c r="D6519">
        <f t="shared" si="202"/>
        <v>5.3379549393414214</v>
      </c>
      <c r="E6519">
        <v>224</v>
      </c>
      <c r="F6519">
        <f t="shared" si="203"/>
        <v>0.12940496822645869</v>
      </c>
    </row>
    <row r="6520" spans="1:6" x14ac:dyDescent="0.25">
      <c r="A6520" s="1">
        <v>38967</v>
      </c>
      <c r="B6520">
        <v>1756</v>
      </c>
      <c r="C6520">
        <v>7853</v>
      </c>
      <c r="D6520">
        <f t="shared" si="202"/>
        <v>4.4720956719817764</v>
      </c>
      <c r="E6520">
        <v>243</v>
      </c>
      <c r="F6520">
        <f t="shared" si="203"/>
        <v>0.13838268792710706</v>
      </c>
    </row>
    <row r="6521" spans="1:6" x14ac:dyDescent="0.25">
      <c r="A6521" s="1">
        <v>38968</v>
      </c>
      <c r="B6521">
        <v>1759</v>
      </c>
      <c r="C6521">
        <v>6188</v>
      </c>
      <c r="D6521">
        <f t="shared" si="202"/>
        <v>3.5179079022171686</v>
      </c>
      <c r="E6521">
        <v>190</v>
      </c>
      <c r="F6521">
        <f t="shared" si="203"/>
        <v>0.10801591813530415</v>
      </c>
    </row>
    <row r="6522" spans="1:6" x14ac:dyDescent="0.25">
      <c r="A6522" s="1">
        <v>38969</v>
      </c>
      <c r="B6522">
        <v>1559</v>
      </c>
      <c r="C6522">
        <v>5294</v>
      </c>
      <c r="D6522">
        <f t="shared" si="202"/>
        <v>3.3957665169980755</v>
      </c>
      <c r="E6522">
        <v>173</v>
      </c>
      <c r="F6522">
        <f t="shared" si="203"/>
        <v>0.11096856959589481</v>
      </c>
    </row>
    <row r="6523" spans="1:6" x14ac:dyDescent="0.25">
      <c r="A6523" s="1">
        <v>38970</v>
      </c>
      <c r="B6523">
        <v>1711</v>
      </c>
      <c r="C6523">
        <v>32902</v>
      </c>
      <c r="D6523">
        <f t="shared" si="202"/>
        <v>19.229690239625949</v>
      </c>
      <c r="E6523">
        <v>444</v>
      </c>
      <c r="F6523">
        <f t="shared" si="203"/>
        <v>0.25949736995908823</v>
      </c>
    </row>
    <row r="6524" spans="1:6" x14ac:dyDescent="0.25">
      <c r="A6524" s="1">
        <v>38971</v>
      </c>
      <c r="B6524">
        <v>1755</v>
      </c>
      <c r="C6524">
        <v>44617</v>
      </c>
      <c r="D6524">
        <f t="shared" si="202"/>
        <v>25.422792022792024</v>
      </c>
      <c r="E6524">
        <v>629</v>
      </c>
      <c r="F6524">
        <f t="shared" si="203"/>
        <v>0.35840455840455843</v>
      </c>
    </row>
    <row r="6525" spans="1:6" x14ac:dyDescent="0.25">
      <c r="A6525" s="1">
        <v>38972</v>
      </c>
      <c r="B6525">
        <v>1754</v>
      </c>
      <c r="C6525">
        <v>18112</v>
      </c>
      <c r="D6525">
        <f t="shared" si="202"/>
        <v>10.326111744583809</v>
      </c>
      <c r="E6525">
        <v>391</v>
      </c>
      <c r="F6525">
        <f t="shared" si="203"/>
        <v>0.22291904218928163</v>
      </c>
    </row>
    <row r="6526" spans="1:6" x14ac:dyDescent="0.25">
      <c r="A6526" s="1">
        <v>38973</v>
      </c>
      <c r="B6526">
        <v>1754</v>
      </c>
      <c r="C6526">
        <v>22212</v>
      </c>
      <c r="D6526">
        <f t="shared" si="202"/>
        <v>12.663625997719498</v>
      </c>
      <c r="E6526">
        <v>430</v>
      </c>
      <c r="F6526">
        <f t="shared" si="203"/>
        <v>0.2451539338654504</v>
      </c>
    </row>
    <row r="6527" spans="1:6" x14ac:dyDescent="0.25">
      <c r="A6527" s="1">
        <v>38974</v>
      </c>
      <c r="B6527">
        <v>1754</v>
      </c>
      <c r="C6527">
        <v>12710</v>
      </c>
      <c r="D6527">
        <f t="shared" si="202"/>
        <v>7.2462941847206386</v>
      </c>
      <c r="E6527">
        <v>266</v>
      </c>
      <c r="F6527">
        <f t="shared" si="203"/>
        <v>0.15165336374002281</v>
      </c>
    </row>
    <row r="6528" spans="1:6" x14ac:dyDescent="0.25">
      <c r="A6528" s="1">
        <v>38975</v>
      </c>
      <c r="B6528">
        <v>1758</v>
      </c>
      <c r="C6528">
        <v>20903</v>
      </c>
      <c r="D6528">
        <f t="shared" si="202"/>
        <v>11.890216154721275</v>
      </c>
      <c r="E6528">
        <v>351</v>
      </c>
      <c r="F6528">
        <f t="shared" si="203"/>
        <v>0.19965870307167236</v>
      </c>
    </row>
    <row r="6529" spans="1:6" x14ac:dyDescent="0.25">
      <c r="A6529" s="1">
        <v>38976</v>
      </c>
      <c r="B6529">
        <v>1559</v>
      </c>
      <c r="C6529">
        <v>10319</v>
      </c>
      <c r="D6529">
        <f t="shared" si="202"/>
        <v>6.6189865298268122</v>
      </c>
      <c r="E6529">
        <v>237</v>
      </c>
      <c r="F6529">
        <f t="shared" si="203"/>
        <v>0.15202052597819116</v>
      </c>
    </row>
    <row r="6530" spans="1:6" x14ac:dyDescent="0.25">
      <c r="A6530" s="1">
        <v>38977</v>
      </c>
      <c r="B6530">
        <v>1710</v>
      </c>
      <c r="C6530">
        <v>46466</v>
      </c>
      <c r="D6530">
        <f t="shared" si="202"/>
        <v>27.173099415204678</v>
      </c>
      <c r="E6530">
        <v>625</v>
      </c>
      <c r="F6530">
        <f t="shared" si="203"/>
        <v>0.36549707602339182</v>
      </c>
    </row>
    <row r="6531" spans="1:6" x14ac:dyDescent="0.25">
      <c r="A6531" s="1">
        <v>38978</v>
      </c>
      <c r="B6531">
        <v>1756</v>
      </c>
      <c r="C6531">
        <v>18043</v>
      </c>
      <c r="D6531">
        <f t="shared" ref="D6531:D6594" si="204">C6531/B6531</f>
        <v>10.275056947608201</v>
      </c>
      <c r="E6531">
        <v>350</v>
      </c>
      <c r="F6531">
        <f t="shared" ref="F6531:F6594" si="205">E6531/B6531</f>
        <v>0.19931662870159453</v>
      </c>
    </row>
    <row r="6532" spans="1:6" x14ac:dyDescent="0.25">
      <c r="A6532" s="1">
        <v>38979</v>
      </c>
      <c r="B6532">
        <v>1753</v>
      </c>
      <c r="C6532">
        <v>9525</v>
      </c>
      <c r="D6532">
        <f t="shared" si="204"/>
        <v>5.4335424985738729</v>
      </c>
      <c r="E6532">
        <v>263</v>
      </c>
      <c r="F6532">
        <f t="shared" si="205"/>
        <v>0.15002852253280091</v>
      </c>
    </row>
    <row r="6533" spans="1:6" x14ac:dyDescent="0.25">
      <c r="A6533" s="1">
        <v>38980</v>
      </c>
      <c r="B6533">
        <v>1754</v>
      </c>
      <c r="C6533">
        <v>3279</v>
      </c>
      <c r="D6533">
        <f t="shared" si="204"/>
        <v>1.8694412770809579</v>
      </c>
      <c r="E6533">
        <v>132</v>
      </c>
      <c r="F6533">
        <f t="shared" si="205"/>
        <v>7.5256556442417327E-2</v>
      </c>
    </row>
    <row r="6534" spans="1:6" x14ac:dyDescent="0.25">
      <c r="A6534" s="1">
        <v>38981</v>
      </c>
      <c r="B6534">
        <v>1756</v>
      </c>
      <c r="C6534">
        <v>5278</v>
      </c>
      <c r="D6534">
        <f t="shared" si="204"/>
        <v>3.0056947608200457</v>
      </c>
      <c r="E6534">
        <v>180</v>
      </c>
      <c r="F6534">
        <f t="shared" si="205"/>
        <v>0.10250569476082004</v>
      </c>
    </row>
    <row r="6535" spans="1:6" x14ac:dyDescent="0.25">
      <c r="A6535" s="1">
        <v>38982</v>
      </c>
      <c r="B6535">
        <v>1758</v>
      </c>
      <c r="C6535">
        <v>48255</v>
      </c>
      <c r="D6535">
        <f t="shared" si="204"/>
        <v>27.448805460750854</v>
      </c>
      <c r="E6535">
        <v>434</v>
      </c>
      <c r="F6535">
        <f t="shared" si="205"/>
        <v>0.24687144482366324</v>
      </c>
    </row>
    <row r="6536" spans="1:6" x14ac:dyDescent="0.25">
      <c r="A6536" s="1">
        <v>38983</v>
      </c>
      <c r="B6536">
        <v>1558</v>
      </c>
      <c r="C6536">
        <v>54874</v>
      </c>
      <c r="D6536">
        <f t="shared" si="204"/>
        <v>35.220795892169448</v>
      </c>
      <c r="E6536">
        <v>668</v>
      </c>
      <c r="F6536">
        <f t="shared" si="205"/>
        <v>0.42875481386392811</v>
      </c>
    </row>
    <row r="6537" spans="1:6" x14ac:dyDescent="0.25">
      <c r="A6537" s="1">
        <v>38984</v>
      </c>
      <c r="B6537">
        <v>1713</v>
      </c>
      <c r="C6537">
        <v>20925</v>
      </c>
      <c r="D6537">
        <f t="shared" si="204"/>
        <v>12.215411558669002</v>
      </c>
      <c r="E6537">
        <v>380</v>
      </c>
      <c r="F6537">
        <f t="shared" si="205"/>
        <v>0.22183304144775248</v>
      </c>
    </row>
    <row r="6538" spans="1:6" x14ac:dyDescent="0.25">
      <c r="A6538" s="1">
        <v>38985</v>
      </c>
      <c r="B6538">
        <v>1755</v>
      </c>
      <c r="C6538">
        <v>2907</v>
      </c>
      <c r="D6538">
        <f t="shared" si="204"/>
        <v>1.6564102564102565</v>
      </c>
      <c r="E6538">
        <v>154</v>
      </c>
      <c r="F6538">
        <f t="shared" si="205"/>
        <v>8.7749287749287752E-2</v>
      </c>
    </row>
    <row r="6539" spans="1:6" x14ac:dyDescent="0.25">
      <c r="A6539" s="1">
        <v>38986</v>
      </c>
      <c r="B6539">
        <v>1754</v>
      </c>
      <c r="C6539">
        <v>306</v>
      </c>
      <c r="D6539">
        <f t="shared" si="204"/>
        <v>0.17445838084378562</v>
      </c>
      <c r="E6539">
        <v>110</v>
      </c>
      <c r="F6539">
        <f t="shared" si="205"/>
        <v>6.2713797035347782E-2</v>
      </c>
    </row>
    <row r="6540" spans="1:6" x14ac:dyDescent="0.25">
      <c r="A6540" s="1">
        <v>38987</v>
      </c>
      <c r="B6540">
        <v>1754</v>
      </c>
      <c r="C6540">
        <v>6570</v>
      </c>
      <c r="D6540">
        <f t="shared" si="204"/>
        <v>3.7457240592930443</v>
      </c>
      <c r="E6540">
        <v>231</v>
      </c>
      <c r="F6540">
        <f t="shared" si="205"/>
        <v>0.13169897377423034</v>
      </c>
    </row>
    <row r="6541" spans="1:6" x14ac:dyDescent="0.25">
      <c r="A6541" s="1">
        <v>38988</v>
      </c>
      <c r="B6541">
        <v>1756</v>
      </c>
      <c r="C6541">
        <v>8268</v>
      </c>
      <c r="D6541">
        <f t="shared" si="204"/>
        <v>4.7084282460136677</v>
      </c>
      <c r="E6541">
        <v>211</v>
      </c>
      <c r="F6541">
        <f t="shared" si="205"/>
        <v>0.12015945330296128</v>
      </c>
    </row>
    <row r="6542" spans="1:6" x14ac:dyDescent="0.25">
      <c r="A6542" s="1">
        <v>38989</v>
      </c>
      <c r="B6542">
        <v>1759</v>
      </c>
      <c r="C6542">
        <v>11352</v>
      </c>
      <c r="D6542">
        <f t="shared" si="204"/>
        <v>6.4536668561682777</v>
      </c>
      <c r="E6542">
        <v>281</v>
      </c>
      <c r="F6542">
        <f t="shared" si="205"/>
        <v>0.15974985787379192</v>
      </c>
    </row>
    <row r="6543" spans="1:6" x14ac:dyDescent="0.25">
      <c r="A6543" s="1">
        <v>38990</v>
      </c>
      <c r="B6543">
        <v>1557</v>
      </c>
      <c r="C6543">
        <v>7169</v>
      </c>
      <c r="D6543">
        <f t="shared" si="204"/>
        <v>4.6043673731535</v>
      </c>
      <c r="E6543">
        <v>198</v>
      </c>
      <c r="F6543">
        <f t="shared" si="205"/>
        <v>0.12716763005780346</v>
      </c>
    </row>
    <row r="6544" spans="1:6" x14ac:dyDescent="0.25">
      <c r="A6544" s="1">
        <v>38991</v>
      </c>
      <c r="B6544">
        <v>1708</v>
      </c>
      <c r="C6544">
        <v>4831</v>
      </c>
      <c r="D6544">
        <f t="shared" si="204"/>
        <v>2.8284543325526932</v>
      </c>
      <c r="E6544">
        <v>154</v>
      </c>
      <c r="F6544">
        <f t="shared" si="205"/>
        <v>9.0163934426229511E-2</v>
      </c>
    </row>
    <row r="6545" spans="1:6" x14ac:dyDescent="0.25">
      <c r="A6545" s="1">
        <v>38992</v>
      </c>
      <c r="B6545">
        <v>1753</v>
      </c>
      <c r="C6545">
        <v>14399</v>
      </c>
      <c r="D6545">
        <f t="shared" si="204"/>
        <v>8.2139189960068446</v>
      </c>
      <c r="E6545">
        <v>231</v>
      </c>
      <c r="F6545">
        <f t="shared" si="205"/>
        <v>0.13177410154021676</v>
      </c>
    </row>
    <row r="6546" spans="1:6" x14ac:dyDescent="0.25">
      <c r="A6546" s="1">
        <v>38993</v>
      </c>
      <c r="B6546">
        <v>1751</v>
      </c>
      <c r="C6546">
        <v>3744</v>
      </c>
      <c r="D6546">
        <f t="shared" si="204"/>
        <v>2.1382067390062822</v>
      </c>
      <c r="E6546">
        <v>182</v>
      </c>
      <c r="F6546">
        <f t="shared" si="205"/>
        <v>0.10394060536836093</v>
      </c>
    </row>
    <row r="6547" spans="1:6" x14ac:dyDescent="0.25">
      <c r="A6547" s="1">
        <v>38994</v>
      </c>
      <c r="B6547">
        <v>1752</v>
      </c>
      <c r="C6547">
        <v>23065</v>
      </c>
      <c r="D6547">
        <f t="shared" si="204"/>
        <v>13.164954337899543</v>
      </c>
      <c r="E6547">
        <v>397</v>
      </c>
      <c r="F6547">
        <f t="shared" si="205"/>
        <v>0.22659817351598174</v>
      </c>
    </row>
    <row r="6548" spans="1:6" x14ac:dyDescent="0.25">
      <c r="A6548" s="1">
        <v>38995</v>
      </c>
      <c r="B6548">
        <v>1752</v>
      </c>
      <c r="C6548">
        <v>8880</v>
      </c>
      <c r="D6548">
        <f t="shared" si="204"/>
        <v>5.0684931506849313</v>
      </c>
      <c r="E6548">
        <v>244</v>
      </c>
      <c r="F6548">
        <f t="shared" si="205"/>
        <v>0.13926940639269406</v>
      </c>
    </row>
    <row r="6549" spans="1:6" x14ac:dyDescent="0.25">
      <c r="A6549" s="1">
        <v>38996</v>
      </c>
      <c r="B6549">
        <v>1756</v>
      </c>
      <c r="C6549">
        <v>16750</v>
      </c>
      <c r="D6549">
        <f t="shared" si="204"/>
        <v>9.5387243735763096</v>
      </c>
      <c r="E6549">
        <v>346</v>
      </c>
      <c r="F6549">
        <f t="shared" si="205"/>
        <v>0.19703872437357631</v>
      </c>
    </row>
    <row r="6550" spans="1:6" x14ac:dyDescent="0.25">
      <c r="A6550" s="1">
        <v>38997</v>
      </c>
      <c r="B6550">
        <v>1556</v>
      </c>
      <c r="C6550">
        <v>4737</v>
      </c>
      <c r="D6550">
        <f t="shared" si="204"/>
        <v>3.0443444730077123</v>
      </c>
      <c r="E6550">
        <v>152</v>
      </c>
      <c r="F6550">
        <f t="shared" si="205"/>
        <v>9.7686375321336755E-2</v>
      </c>
    </row>
    <row r="6551" spans="1:6" x14ac:dyDescent="0.25">
      <c r="A6551" s="1">
        <v>38998</v>
      </c>
      <c r="B6551">
        <v>1710</v>
      </c>
      <c r="C6551">
        <v>6125</v>
      </c>
      <c r="D6551">
        <f t="shared" si="204"/>
        <v>3.5818713450292399</v>
      </c>
      <c r="E6551">
        <v>156</v>
      </c>
      <c r="F6551">
        <f t="shared" si="205"/>
        <v>9.1228070175438603E-2</v>
      </c>
    </row>
    <row r="6552" spans="1:6" x14ac:dyDescent="0.25">
      <c r="A6552" s="1">
        <v>38999</v>
      </c>
      <c r="B6552">
        <v>1753</v>
      </c>
      <c r="C6552">
        <v>4057</v>
      </c>
      <c r="D6552">
        <f t="shared" si="204"/>
        <v>2.3143183114660584</v>
      </c>
      <c r="E6552">
        <v>164</v>
      </c>
      <c r="F6552">
        <f t="shared" si="205"/>
        <v>9.3553907586993723E-2</v>
      </c>
    </row>
    <row r="6553" spans="1:6" x14ac:dyDescent="0.25">
      <c r="A6553" s="1">
        <v>39000</v>
      </c>
      <c r="B6553">
        <v>1752</v>
      </c>
      <c r="C6553">
        <v>56840</v>
      </c>
      <c r="D6553">
        <f t="shared" si="204"/>
        <v>32.442922374429223</v>
      </c>
      <c r="E6553">
        <v>843</v>
      </c>
      <c r="F6553">
        <f t="shared" si="205"/>
        <v>0.48116438356164382</v>
      </c>
    </row>
    <row r="6554" spans="1:6" x14ac:dyDescent="0.25">
      <c r="A6554" s="1">
        <v>39001</v>
      </c>
      <c r="B6554">
        <v>1752</v>
      </c>
      <c r="C6554">
        <v>19204</v>
      </c>
      <c r="D6554">
        <f t="shared" si="204"/>
        <v>10.961187214611872</v>
      </c>
      <c r="E6554">
        <v>365</v>
      </c>
      <c r="F6554">
        <f t="shared" si="205"/>
        <v>0.20833333333333334</v>
      </c>
    </row>
    <row r="6555" spans="1:6" x14ac:dyDescent="0.25">
      <c r="A6555" s="1">
        <v>39002</v>
      </c>
      <c r="B6555">
        <v>1754</v>
      </c>
      <c r="C6555">
        <v>40630</v>
      </c>
      <c r="D6555">
        <f t="shared" si="204"/>
        <v>23.164196123147093</v>
      </c>
      <c r="E6555">
        <v>540</v>
      </c>
      <c r="F6555">
        <f t="shared" si="205"/>
        <v>0.30786773090079816</v>
      </c>
    </row>
    <row r="6556" spans="1:6" x14ac:dyDescent="0.25">
      <c r="A6556" s="1">
        <v>39003</v>
      </c>
      <c r="B6556">
        <v>1757</v>
      </c>
      <c r="C6556">
        <v>32980</v>
      </c>
      <c r="D6556">
        <f t="shared" si="204"/>
        <v>18.770631758679567</v>
      </c>
      <c r="E6556">
        <v>443</v>
      </c>
      <c r="F6556">
        <f t="shared" si="205"/>
        <v>0.25213431986340351</v>
      </c>
    </row>
    <row r="6557" spans="1:6" x14ac:dyDescent="0.25">
      <c r="A6557" s="1">
        <v>39004</v>
      </c>
      <c r="B6557">
        <v>1557</v>
      </c>
      <c r="C6557">
        <v>9262</v>
      </c>
      <c r="D6557">
        <f t="shared" si="204"/>
        <v>5.9486191393705843</v>
      </c>
      <c r="E6557">
        <v>227</v>
      </c>
      <c r="F6557">
        <f t="shared" si="205"/>
        <v>0.14579319203596661</v>
      </c>
    </row>
    <row r="6558" spans="1:6" x14ac:dyDescent="0.25">
      <c r="A6558" s="1">
        <v>39005</v>
      </c>
      <c r="B6558">
        <v>1710</v>
      </c>
      <c r="C6558">
        <v>19877</v>
      </c>
      <c r="D6558">
        <f t="shared" si="204"/>
        <v>11.623976608187135</v>
      </c>
      <c r="E6558">
        <v>425</v>
      </c>
      <c r="F6558">
        <f t="shared" si="205"/>
        <v>0.24853801169590642</v>
      </c>
    </row>
    <row r="6559" spans="1:6" x14ac:dyDescent="0.25">
      <c r="A6559" s="1">
        <v>39006</v>
      </c>
      <c r="B6559">
        <v>1754</v>
      </c>
      <c r="C6559">
        <v>23835</v>
      </c>
      <c r="D6559">
        <f t="shared" si="204"/>
        <v>13.588939566704674</v>
      </c>
      <c r="E6559">
        <v>429</v>
      </c>
      <c r="F6559">
        <f t="shared" si="205"/>
        <v>0.24458380843785632</v>
      </c>
    </row>
    <row r="6560" spans="1:6" x14ac:dyDescent="0.25">
      <c r="A6560" s="1">
        <v>39007</v>
      </c>
      <c r="B6560">
        <v>1752</v>
      </c>
      <c r="C6560">
        <v>12465</v>
      </c>
      <c r="D6560">
        <f t="shared" si="204"/>
        <v>7.1147260273972606</v>
      </c>
      <c r="E6560">
        <v>299</v>
      </c>
      <c r="F6560">
        <f t="shared" si="205"/>
        <v>0.170662100456621</v>
      </c>
    </row>
    <row r="6561" spans="1:6" x14ac:dyDescent="0.25">
      <c r="A6561" s="1">
        <v>39008</v>
      </c>
      <c r="B6561">
        <v>1750</v>
      </c>
      <c r="C6561">
        <v>15063</v>
      </c>
      <c r="D6561">
        <f t="shared" si="204"/>
        <v>8.6074285714285708</v>
      </c>
      <c r="E6561">
        <v>257</v>
      </c>
      <c r="F6561">
        <f t="shared" si="205"/>
        <v>0.14685714285714285</v>
      </c>
    </row>
    <row r="6562" spans="1:6" x14ac:dyDescent="0.25">
      <c r="A6562" s="1">
        <v>39009</v>
      </c>
      <c r="B6562">
        <v>1751</v>
      </c>
      <c r="C6562">
        <v>7713</v>
      </c>
      <c r="D6562">
        <f t="shared" si="204"/>
        <v>4.4049114791547685</v>
      </c>
      <c r="E6562">
        <v>213</v>
      </c>
      <c r="F6562">
        <f t="shared" si="205"/>
        <v>0.12164477441462021</v>
      </c>
    </row>
    <row r="6563" spans="1:6" x14ac:dyDescent="0.25">
      <c r="A6563" s="1">
        <v>39010</v>
      </c>
      <c r="B6563">
        <v>1756</v>
      </c>
      <c r="C6563">
        <v>23967</v>
      </c>
      <c r="D6563">
        <f t="shared" si="204"/>
        <v>13.648633257403189</v>
      </c>
      <c r="E6563">
        <v>357</v>
      </c>
      <c r="F6563">
        <f t="shared" si="205"/>
        <v>0.20330296127562641</v>
      </c>
    </row>
    <row r="6564" spans="1:6" x14ac:dyDescent="0.25">
      <c r="A6564" s="1">
        <v>39011</v>
      </c>
      <c r="B6564">
        <v>1557</v>
      </c>
      <c r="C6564">
        <v>7134</v>
      </c>
      <c r="D6564">
        <f t="shared" si="204"/>
        <v>4.5818882466281314</v>
      </c>
      <c r="E6564">
        <v>191</v>
      </c>
      <c r="F6564">
        <f t="shared" si="205"/>
        <v>0.12267180475272961</v>
      </c>
    </row>
    <row r="6565" spans="1:6" x14ac:dyDescent="0.25">
      <c r="A6565" s="1">
        <v>39012</v>
      </c>
      <c r="B6565">
        <v>1710</v>
      </c>
      <c r="C6565">
        <v>16052</v>
      </c>
      <c r="D6565">
        <f t="shared" si="204"/>
        <v>9.3871345029239759</v>
      </c>
      <c r="E6565">
        <v>367</v>
      </c>
      <c r="F6565">
        <f t="shared" si="205"/>
        <v>0.21461988304093568</v>
      </c>
    </row>
    <row r="6566" spans="1:6" x14ac:dyDescent="0.25">
      <c r="A6566" s="1">
        <v>39013</v>
      </c>
      <c r="B6566">
        <v>1754</v>
      </c>
      <c r="C6566">
        <v>7071</v>
      </c>
      <c r="D6566">
        <f t="shared" si="204"/>
        <v>4.0313568985176742</v>
      </c>
      <c r="E6566">
        <v>228</v>
      </c>
      <c r="F6566">
        <f t="shared" si="205"/>
        <v>0.12998859749144812</v>
      </c>
    </row>
    <row r="6567" spans="1:6" x14ac:dyDescent="0.25">
      <c r="A6567" s="1">
        <v>39014</v>
      </c>
      <c r="B6567">
        <v>1752</v>
      </c>
      <c r="C6567">
        <v>2833</v>
      </c>
      <c r="D6567">
        <f t="shared" si="204"/>
        <v>1.6170091324200913</v>
      </c>
      <c r="E6567">
        <v>144</v>
      </c>
      <c r="F6567">
        <f t="shared" si="205"/>
        <v>8.2191780821917804E-2</v>
      </c>
    </row>
    <row r="6568" spans="1:6" x14ac:dyDescent="0.25">
      <c r="A6568" s="1">
        <v>39015</v>
      </c>
      <c r="B6568">
        <v>1750</v>
      </c>
      <c r="C6568">
        <v>8849</v>
      </c>
      <c r="D6568">
        <f t="shared" si="204"/>
        <v>5.0565714285714289</v>
      </c>
      <c r="E6568">
        <v>239</v>
      </c>
      <c r="F6568">
        <f t="shared" si="205"/>
        <v>0.13657142857142857</v>
      </c>
    </row>
    <row r="6569" spans="1:6" x14ac:dyDescent="0.25">
      <c r="A6569" s="1">
        <v>39016</v>
      </c>
      <c r="B6569">
        <v>1754</v>
      </c>
      <c r="C6569">
        <v>21889</v>
      </c>
      <c r="D6569">
        <f t="shared" si="204"/>
        <v>12.479475484606613</v>
      </c>
      <c r="E6569">
        <v>368</v>
      </c>
      <c r="F6569">
        <f t="shared" si="205"/>
        <v>0.20980615735461802</v>
      </c>
    </row>
    <row r="6570" spans="1:6" x14ac:dyDescent="0.25">
      <c r="A6570" s="1">
        <v>39017</v>
      </c>
      <c r="B6570">
        <v>1757</v>
      </c>
      <c r="C6570">
        <v>43975</v>
      </c>
      <c r="D6570">
        <f t="shared" si="204"/>
        <v>25.028457598178715</v>
      </c>
      <c r="E6570">
        <v>837</v>
      </c>
      <c r="F6570">
        <f t="shared" si="205"/>
        <v>0.4763801935116676</v>
      </c>
    </row>
    <row r="6571" spans="1:6" x14ac:dyDescent="0.25">
      <c r="A6571" s="1">
        <v>39018</v>
      </c>
      <c r="B6571">
        <v>1557</v>
      </c>
      <c r="C6571">
        <v>15881</v>
      </c>
      <c r="D6571">
        <f t="shared" si="204"/>
        <v>10.199743095696853</v>
      </c>
      <c r="E6571">
        <v>313</v>
      </c>
      <c r="F6571">
        <f t="shared" si="205"/>
        <v>0.2010276172125883</v>
      </c>
    </row>
    <row r="6572" spans="1:6" x14ac:dyDescent="0.25">
      <c r="A6572" s="1">
        <v>39019</v>
      </c>
      <c r="B6572">
        <v>1708</v>
      </c>
      <c r="C6572">
        <v>20497</v>
      </c>
      <c r="D6572">
        <f t="shared" si="204"/>
        <v>12.000585480093676</v>
      </c>
      <c r="E6572">
        <v>332</v>
      </c>
      <c r="F6572">
        <f t="shared" si="205"/>
        <v>0.19437939110070257</v>
      </c>
    </row>
    <row r="6573" spans="1:6" x14ac:dyDescent="0.25">
      <c r="A6573" s="1">
        <v>39020</v>
      </c>
      <c r="B6573">
        <v>1755</v>
      </c>
      <c r="C6573">
        <v>5088</v>
      </c>
      <c r="D6573">
        <f t="shared" si="204"/>
        <v>2.8991452991452991</v>
      </c>
      <c r="E6573">
        <v>162</v>
      </c>
      <c r="F6573">
        <f t="shared" si="205"/>
        <v>9.2307692307692313E-2</v>
      </c>
    </row>
    <row r="6574" spans="1:6" x14ac:dyDescent="0.25">
      <c r="A6574" s="1">
        <v>39021</v>
      </c>
      <c r="B6574">
        <v>1752</v>
      </c>
      <c r="C6574">
        <v>-299</v>
      </c>
      <c r="D6574">
        <f t="shared" si="204"/>
        <v>-0.170662100456621</v>
      </c>
      <c r="E6574">
        <v>108</v>
      </c>
      <c r="F6574">
        <f t="shared" si="205"/>
        <v>6.1643835616438353E-2</v>
      </c>
    </row>
    <row r="6575" spans="1:6" x14ac:dyDescent="0.25">
      <c r="A6575" s="1">
        <v>39022</v>
      </c>
      <c r="B6575">
        <v>1756</v>
      </c>
      <c r="C6575">
        <v>2039</v>
      </c>
      <c r="D6575">
        <f t="shared" si="204"/>
        <v>1.1611617312072893</v>
      </c>
      <c r="E6575">
        <v>149</v>
      </c>
      <c r="F6575">
        <f t="shared" si="205"/>
        <v>8.4851936218678814E-2</v>
      </c>
    </row>
    <row r="6576" spans="1:6" x14ac:dyDescent="0.25">
      <c r="A6576" s="1">
        <v>39023</v>
      </c>
      <c r="B6576">
        <v>1755</v>
      </c>
      <c r="C6576">
        <v>16866</v>
      </c>
      <c r="D6576">
        <f t="shared" si="204"/>
        <v>9.6102564102564099</v>
      </c>
      <c r="E6576">
        <v>380</v>
      </c>
      <c r="F6576">
        <f t="shared" si="205"/>
        <v>0.21652421652421652</v>
      </c>
    </row>
    <row r="6577" spans="1:6" x14ac:dyDescent="0.25">
      <c r="A6577" s="1">
        <v>39024</v>
      </c>
      <c r="B6577">
        <v>1761</v>
      </c>
      <c r="C6577">
        <v>7496</v>
      </c>
      <c r="D6577">
        <f t="shared" si="204"/>
        <v>4.2566723452583757</v>
      </c>
      <c r="E6577">
        <v>215</v>
      </c>
      <c r="F6577">
        <f t="shared" si="205"/>
        <v>0.12208972174900624</v>
      </c>
    </row>
    <row r="6578" spans="1:6" x14ac:dyDescent="0.25">
      <c r="A6578" s="1">
        <v>39025</v>
      </c>
      <c r="B6578">
        <v>1561</v>
      </c>
      <c r="C6578">
        <v>4667</v>
      </c>
      <c r="D6578">
        <f t="shared" si="204"/>
        <v>2.9897501601537475</v>
      </c>
      <c r="E6578">
        <v>174</v>
      </c>
      <c r="F6578">
        <f t="shared" si="205"/>
        <v>0.11146700832799487</v>
      </c>
    </row>
    <row r="6579" spans="1:6" x14ac:dyDescent="0.25">
      <c r="A6579" s="1">
        <v>39026</v>
      </c>
      <c r="B6579">
        <v>1713</v>
      </c>
      <c r="C6579">
        <v>9826</v>
      </c>
      <c r="D6579">
        <f t="shared" si="204"/>
        <v>5.7361354349095155</v>
      </c>
      <c r="E6579">
        <v>225</v>
      </c>
      <c r="F6579">
        <f t="shared" si="205"/>
        <v>0.13134851138353765</v>
      </c>
    </row>
    <row r="6580" spans="1:6" x14ac:dyDescent="0.25">
      <c r="A6580" s="1">
        <v>39027</v>
      </c>
      <c r="B6580">
        <v>1758</v>
      </c>
      <c r="C6580">
        <v>10156</v>
      </c>
      <c r="D6580">
        <f t="shared" si="204"/>
        <v>5.7770193401592715</v>
      </c>
      <c r="E6580">
        <v>265</v>
      </c>
      <c r="F6580">
        <f t="shared" si="205"/>
        <v>0.15073947667804324</v>
      </c>
    </row>
    <row r="6581" spans="1:6" x14ac:dyDescent="0.25">
      <c r="A6581" s="1">
        <v>39028</v>
      </c>
      <c r="B6581">
        <v>1755</v>
      </c>
      <c r="C6581">
        <v>10982</v>
      </c>
      <c r="D6581">
        <f t="shared" si="204"/>
        <v>6.2575498575498578</v>
      </c>
      <c r="E6581">
        <v>315</v>
      </c>
      <c r="F6581">
        <f t="shared" si="205"/>
        <v>0.17948717948717949</v>
      </c>
    </row>
    <row r="6582" spans="1:6" x14ac:dyDescent="0.25">
      <c r="A6582" s="1">
        <v>39029</v>
      </c>
      <c r="B6582">
        <v>1755</v>
      </c>
      <c r="C6582">
        <v>17147</v>
      </c>
      <c r="D6582">
        <f t="shared" si="204"/>
        <v>9.7703703703703706</v>
      </c>
      <c r="E6582">
        <v>276</v>
      </c>
      <c r="F6582">
        <f t="shared" si="205"/>
        <v>0.15726495726495726</v>
      </c>
    </row>
    <row r="6583" spans="1:6" x14ac:dyDescent="0.25">
      <c r="A6583" s="1">
        <v>39030</v>
      </c>
      <c r="B6583">
        <v>1757</v>
      </c>
      <c r="C6583">
        <v>6325</v>
      </c>
      <c r="D6583">
        <f t="shared" si="204"/>
        <v>3.5998861696072852</v>
      </c>
      <c r="E6583">
        <v>183</v>
      </c>
      <c r="F6583">
        <f t="shared" si="205"/>
        <v>0.1041548093340922</v>
      </c>
    </row>
    <row r="6584" spans="1:6" x14ac:dyDescent="0.25">
      <c r="A6584" s="1">
        <v>39031</v>
      </c>
      <c r="B6584">
        <v>1761</v>
      </c>
      <c r="C6584">
        <v>12434</v>
      </c>
      <c r="D6584">
        <f t="shared" si="204"/>
        <v>7.0607609312890407</v>
      </c>
      <c r="E6584">
        <v>268</v>
      </c>
      <c r="F6584">
        <f t="shared" si="205"/>
        <v>0.15218625780806361</v>
      </c>
    </row>
    <row r="6585" spans="1:6" x14ac:dyDescent="0.25">
      <c r="A6585" s="1">
        <v>39032</v>
      </c>
      <c r="B6585">
        <v>1560</v>
      </c>
      <c r="C6585">
        <v>9171</v>
      </c>
      <c r="D6585">
        <f t="shared" si="204"/>
        <v>5.8788461538461538</v>
      </c>
      <c r="E6585">
        <v>234</v>
      </c>
      <c r="F6585">
        <f t="shared" si="205"/>
        <v>0.15</v>
      </c>
    </row>
    <row r="6586" spans="1:6" x14ac:dyDescent="0.25">
      <c r="A6586" s="1">
        <v>39033</v>
      </c>
      <c r="B6586">
        <v>1714</v>
      </c>
      <c r="C6586">
        <v>17282</v>
      </c>
      <c r="D6586">
        <f t="shared" si="204"/>
        <v>10.082847141190198</v>
      </c>
      <c r="E6586">
        <v>388</v>
      </c>
      <c r="F6586">
        <f t="shared" si="205"/>
        <v>0.22637106184364061</v>
      </c>
    </row>
    <row r="6587" spans="1:6" x14ac:dyDescent="0.25">
      <c r="A6587" s="1">
        <v>39034</v>
      </c>
      <c r="B6587">
        <v>1755</v>
      </c>
      <c r="C6587">
        <v>37668</v>
      </c>
      <c r="D6587">
        <f t="shared" si="204"/>
        <v>21.463247863247862</v>
      </c>
      <c r="E6587">
        <v>478</v>
      </c>
      <c r="F6587">
        <f t="shared" si="205"/>
        <v>0.27236467236467238</v>
      </c>
    </row>
    <row r="6588" spans="1:6" x14ac:dyDescent="0.25">
      <c r="A6588" s="1">
        <v>39035</v>
      </c>
      <c r="B6588">
        <v>1756</v>
      </c>
      <c r="C6588">
        <v>6692</v>
      </c>
      <c r="D6588">
        <f t="shared" si="204"/>
        <v>3.8109339407744875</v>
      </c>
      <c r="E6588">
        <v>208</v>
      </c>
      <c r="F6588">
        <f t="shared" si="205"/>
        <v>0.11845102505694761</v>
      </c>
    </row>
    <row r="6589" spans="1:6" x14ac:dyDescent="0.25">
      <c r="A6589" s="1">
        <v>39036</v>
      </c>
      <c r="B6589">
        <v>1754</v>
      </c>
      <c r="C6589">
        <v>89532</v>
      </c>
      <c r="D6589">
        <f t="shared" si="204"/>
        <v>51.044469783352341</v>
      </c>
      <c r="E6589">
        <v>949</v>
      </c>
      <c r="F6589">
        <f t="shared" si="205"/>
        <v>0.54104903078677313</v>
      </c>
    </row>
    <row r="6590" spans="1:6" x14ac:dyDescent="0.25">
      <c r="A6590" s="1">
        <v>39037</v>
      </c>
      <c r="B6590">
        <v>1772</v>
      </c>
      <c r="C6590">
        <v>38385</v>
      </c>
      <c r="D6590">
        <f t="shared" si="204"/>
        <v>21.661963882618512</v>
      </c>
      <c r="E6590">
        <v>585</v>
      </c>
      <c r="F6590">
        <f t="shared" si="205"/>
        <v>0.33013544018058688</v>
      </c>
    </row>
    <row r="6591" spans="1:6" x14ac:dyDescent="0.25">
      <c r="A6591" s="1">
        <v>39038</v>
      </c>
      <c r="B6591">
        <v>1772</v>
      </c>
      <c r="C6591">
        <v>20570</v>
      </c>
      <c r="D6591">
        <f t="shared" si="204"/>
        <v>11.608352144469526</v>
      </c>
      <c r="E6591">
        <v>419</v>
      </c>
      <c r="F6591">
        <f t="shared" si="205"/>
        <v>0.23645598194130926</v>
      </c>
    </row>
    <row r="6592" spans="1:6" x14ac:dyDescent="0.25">
      <c r="A6592" s="1">
        <v>39039</v>
      </c>
      <c r="B6592">
        <v>1576</v>
      </c>
      <c r="C6592">
        <v>9353</v>
      </c>
      <c r="D6592">
        <f t="shared" si="204"/>
        <v>5.9346446700507611</v>
      </c>
      <c r="E6592">
        <v>220</v>
      </c>
      <c r="F6592">
        <f t="shared" si="205"/>
        <v>0.13959390862944163</v>
      </c>
    </row>
    <row r="6593" spans="1:6" x14ac:dyDescent="0.25">
      <c r="A6593" s="1">
        <v>39040</v>
      </c>
      <c r="B6593">
        <v>1725</v>
      </c>
      <c r="C6593">
        <v>7120</v>
      </c>
      <c r="D6593">
        <f t="shared" si="204"/>
        <v>4.1275362318840578</v>
      </c>
      <c r="E6593">
        <v>185</v>
      </c>
      <c r="F6593">
        <f t="shared" si="205"/>
        <v>0.1072463768115942</v>
      </c>
    </row>
    <row r="6594" spans="1:6" x14ac:dyDescent="0.25">
      <c r="A6594" s="1">
        <v>39041</v>
      </c>
      <c r="B6594">
        <v>1771</v>
      </c>
      <c r="C6594">
        <v>10593</v>
      </c>
      <c r="D6594">
        <f t="shared" si="204"/>
        <v>5.9813664596273295</v>
      </c>
      <c r="E6594">
        <v>234</v>
      </c>
      <c r="F6594">
        <f t="shared" si="205"/>
        <v>0.13212874082439299</v>
      </c>
    </row>
    <row r="6595" spans="1:6" x14ac:dyDescent="0.25">
      <c r="A6595" s="1">
        <v>39042</v>
      </c>
      <c r="B6595">
        <v>1769</v>
      </c>
      <c r="C6595">
        <v>13423</v>
      </c>
      <c r="D6595">
        <f t="shared" ref="D6595:D6658" si="206">C6595/B6595</f>
        <v>7.5879027699265125</v>
      </c>
      <c r="E6595">
        <v>305</v>
      </c>
      <c r="F6595">
        <f t="shared" ref="F6595:F6658" si="207">E6595/B6595</f>
        <v>0.17241379310344829</v>
      </c>
    </row>
    <row r="6596" spans="1:6" x14ac:dyDescent="0.25">
      <c r="A6596" s="1">
        <v>39043</v>
      </c>
      <c r="B6596">
        <v>1770</v>
      </c>
      <c r="C6596">
        <v>13771</v>
      </c>
      <c r="D6596">
        <f t="shared" si="206"/>
        <v>7.7802259887005647</v>
      </c>
      <c r="E6596">
        <v>291</v>
      </c>
      <c r="F6596">
        <f t="shared" si="207"/>
        <v>0.16440677966101694</v>
      </c>
    </row>
    <row r="6597" spans="1:6" x14ac:dyDescent="0.25">
      <c r="A6597" s="1">
        <v>39044</v>
      </c>
      <c r="B6597">
        <v>1312</v>
      </c>
      <c r="C6597">
        <v>3911</v>
      </c>
      <c r="D6597">
        <f t="shared" si="206"/>
        <v>2.9809451219512195</v>
      </c>
      <c r="E6597">
        <v>131</v>
      </c>
      <c r="F6597">
        <f t="shared" si="207"/>
        <v>9.9847560975609762E-2</v>
      </c>
    </row>
    <row r="6598" spans="1:6" x14ac:dyDescent="0.25">
      <c r="A6598" s="1">
        <v>39045</v>
      </c>
      <c r="B6598">
        <v>1670</v>
      </c>
      <c r="C6598">
        <v>520</v>
      </c>
      <c r="D6598">
        <f t="shared" si="206"/>
        <v>0.31137724550898205</v>
      </c>
      <c r="E6598">
        <v>99</v>
      </c>
      <c r="F6598">
        <f t="shared" si="207"/>
        <v>5.9281437125748501E-2</v>
      </c>
    </row>
    <row r="6599" spans="1:6" x14ac:dyDescent="0.25">
      <c r="A6599" s="1">
        <v>39046</v>
      </c>
      <c r="B6599">
        <v>1576</v>
      </c>
      <c r="C6599">
        <v>3074</v>
      </c>
      <c r="D6599">
        <f t="shared" si="206"/>
        <v>1.9505076142131981</v>
      </c>
      <c r="E6599">
        <v>137</v>
      </c>
      <c r="F6599">
        <f t="shared" si="207"/>
        <v>8.6928934010152281E-2</v>
      </c>
    </row>
    <row r="6600" spans="1:6" x14ac:dyDescent="0.25">
      <c r="A6600" s="1">
        <v>39047</v>
      </c>
      <c r="B6600">
        <v>1725</v>
      </c>
      <c r="C6600">
        <v>10493</v>
      </c>
      <c r="D6600">
        <f t="shared" si="206"/>
        <v>6.0828985507246376</v>
      </c>
      <c r="E6600">
        <v>267</v>
      </c>
      <c r="F6600">
        <f t="shared" si="207"/>
        <v>0.15478260869565216</v>
      </c>
    </row>
    <row r="6601" spans="1:6" x14ac:dyDescent="0.25">
      <c r="A6601" s="1">
        <v>39048</v>
      </c>
      <c r="B6601">
        <v>1771</v>
      </c>
      <c r="C6601">
        <v>8887</v>
      </c>
      <c r="D6601">
        <f t="shared" si="206"/>
        <v>5.0180688876341053</v>
      </c>
      <c r="E6601">
        <v>217</v>
      </c>
      <c r="F6601">
        <f t="shared" si="207"/>
        <v>0.1225296442687747</v>
      </c>
    </row>
    <row r="6602" spans="1:6" x14ac:dyDescent="0.25">
      <c r="A6602" s="1">
        <v>39049</v>
      </c>
      <c r="B6602">
        <v>1770</v>
      </c>
      <c r="C6602">
        <v>21505</v>
      </c>
      <c r="D6602">
        <f t="shared" si="206"/>
        <v>12.149717514124294</v>
      </c>
      <c r="E6602">
        <v>392</v>
      </c>
      <c r="F6602">
        <f t="shared" si="207"/>
        <v>0.22146892655367231</v>
      </c>
    </row>
    <row r="6603" spans="1:6" x14ac:dyDescent="0.25">
      <c r="A6603" s="1">
        <v>39050</v>
      </c>
      <c r="B6603">
        <v>1770</v>
      </c>
      <c r="C6603">
        <v>41411</v>
      </c>
      <c r="D6603">
        <f t="shared" si="206"/>
        <v>23.396045197740111</v>
      </c>
      <c r="E6603">
        <v>503</v>
      </c>
      <c r="F6603">
        <f t="shared" si="207"/>
        <v>0.28418079096045196</v>
      </c>
    </row>
    <row r="6604" spans="1:6" x14ac:dyDescent="0.25">
      <c r="A6604" s="1">
        <v>39051</v>
      </c>
      <c r="B6604">
        <v>1770</v>
      </c>
      <c r="C6604">
        <v>43012</v>
      </c>
      <c r="D6604">
        <f t="shared" si="206"/>
        <v>24.300564971751413</v>
      </c>
      <c r="E6604">
        <v>599</v>
      </c>
      <c r="F6604">
        <f t="shared" si="207"/>
        <v>0.33841807909604521</v>
      </c>
    </row>
    <row r="6605" spans="1:6" x14ac:dyDescent="0.25">
      <c r="A6605" s="1">
        <v>39052</v>
      </c>
      <c r="B6605">
        <v>1773</v>
      </c>
      <c r="C6605">
        <v>27405</v>
      </c>
      <c r="D6605">
        <f t="shared" si="206"/>
        <v>15.456852791878173</v>
      </c>
      <c r="E6605">
        <v>471</v>
      </c>
      <c r="F6605">
        <f t="shared" si="207"/>
        <v>0.26565143824027071</v>
      </c>
    </row>
    <row r="6606" spans="1:6" x14ac:dyDescent="0.25">
      <c r="A6606" s="1">
        <v>39053</v>
      </c>
      <c r="B6606">
        <v>1574</v>
      </c>
      <c r="C6606">
        <v>24066</v>
      </c>
      <c r="D6606">
        <f t="shared" si="206"/>
        <v>15.289707750952987</v>
      </c>
      <c r="E6606">
        <v>464</v>
      </c>
      <c r="F6606">
        <f t="shared" si="207"/>
        <v>0.29479034307496821</v>
      </c>
    </row>
    <row r="6607" spans="1:6" x14ac:dyDescent="0.25">
      <c r="A6607" s="1">
        <v>39054</v>
      </c>
      <c r="B6607">
        <v>1724</v>
      </c>
      <c r="C6607">
        <v>28259</v>
      </c>
      <c r="D6607">
        <f t="shared" si="206"/>
        <v>16.391531322505802</v>
      </c>
      <c r="E6607">
        <v>464</v>
      </c>
      <c r="F6607">
        <f t="shared" si="207"/>
        <v>0.26914153132250579</v>
      </c>
    </row>
    <row r="6608" spans="1:6" x14ac:dyDescent="0.25">
      <c r="A6608" s="1">
        <v>39055</v>
      </c>
      <c r="B6608">
        <v>1768</v>
      </c>
      <c r="C6608">
        <v>19596</v>
      </c>
      <c r="D6608">
        <f t="shared" si="206"/>
        <v>11.083710407239819</v>
      </c>
      <c r="E6608">
        <v>399</v>
      </c>
      <c r="F6608">
        <f t="shared" si="207"/>
        <v>0.22567873303167421</v>
      </c>
    </row>
    <row r="6609" spans="1:6" x14ac:dyDescent="0.25">
      <c r="A6609" s="1">
        <v>39056</v>
      </c>
      <c r="B6609">
        <v>1763</v>
      </c>
      <c r="C6609">
        <v>3101</v>
      </c>
      <c r="D6609">
        <f t="shared" si="206"/>
        <v>1.7589336358479863</v>
      </c>
      <c r="E6609">
        <v>161</v>
      </c>
      <c r="F6609">
        <f t="shared" si="207"/>
        <v>9.132161089052751E-2</v>
      </c>
    </row>
    <row r="6610" spans="1:6" x14ac:dyDescent="0.25">
      <c r="A6610" s="1">
        <v>39057</v>
      </c>
      <c r="B6610">
        <v>1766</v>
      </c>
      <c r="C6610">
        <v>17722</v>
      </c>
      <c r="D6610">
        <f t="shared" si="206"/>
        <v>10.035107587768969</v>
      </c>
      <c r="E6610">
        <v>334</v>
      </c>
      <c r="F6610">
        <f t="shared" si="207"/>
        <v>0.18912797281993204</v>
      </c>
    </row>
    <row r="6611" spans="1:6" x14ac:dyDescent="0.25">
      <c r="A6611" s="1">
        <v>39058</v>
      </c>
      <c r="B6611">
        <v>1768</v>
      </c>
      <c r="C6611">
        <v>21788</v>
      </c>
      <c r="D6611">
        <f t="shared" si="206"/>
        <v>12.323529411764707</v>
      </c>
      <c r="E6611">
        <v>454</v>
      </c>
      <c r="F6611">
        <f t="shared" si="207"/>
        <v>0.25678733031674206</v>
      </c>
    </row>
    <row r="6612" spans="1:6" x14ac:dyDescent="0.25">
      <c r="A6612" s="1">
        <v>39059</v>
      </c>
      <c r="B6612">
        <v>1771</v>
      </c>
      <c r="C6612">
        <v>17588</v>
      </c>
      <c r="D6612">
        <f t="shared" si="206"/>
        <v>9.9311123658949754</v>
      </c>
      <c r="E6612">
        <v>394</v>
      </c>
      <c r="F6612">
        <f t="shared" si="207"/>
        <v>0.22247317899491811</v>
      </c>
    </row>
    <row r="6613" spans="1:6" x14ac:dyDescent="0.25">
      <c r="A6613" s="1">
        <v>39060</v>
      </c>
      <c r="B6613">
        <v>1575</v>
      </c>
      <c r="C6613">
        <v>5756</v>
      </c>
      <c r="D6613">
        <f t="shared" si="206"/>
        <v>3.6546031746031744</v>
      </c>
      <c r="E6613">
        <v>179</v>
      </c>
      <c r="F6613">
        <f t="shared" si="207"/>
        <v>0.11365079365079366</v>
      </c>
    </row>
    <row r="6614" spans="1:6" x14ac:dyDescent="0.25">
      <c r="A6614" s="1">
        <v>39061</v>
      </c>
      <c r="B6614">
        <v>1725</v>
      </c>
      <c r="C6614">
        <v>7536</v>
      </c>
      <c r="D6614">
        <f t="shared" si="206"/>
        <v>4.3686956521739129</v>
      </c>
      <c r="E6614">
        <v>203</v>
      </c>
      <c r="F6614">
        <f t="shared" si="207"/>
        <v>0.11768115942028985</v>
      </c>
    </row>
    <row r="6615" spans="1:6" x14ac:dyDescent="0.25">
      <c r="A6615" s="1">
        <v>39062</v>
      </c>
      <c r="B6615">
        <v>1769</v>
      </c>
      <c r="C6615">
        <v>16955</v>
      </c>
      <c r="D6615">
        <f t="shared" si="206"/>
        <v>9.5845110231769368</v>
      </c>
      <c r="E6615">
        <v>300</v>
      </c>
      <c r="F6615">
        <f t="shared" si="207"/>
        <v>0.16958733747880159</v>
      </c>
    </row>
    <row r="6616" spans="1:6" x14ac:dyDescent="0.25">
      <c r="A6616" s="1">
        <v>39063</v>
      </c>
      <c r="B6616">
        <v>1765</v>
      </c>
      <c r="C6616">
        <v>19091</v>
      </c>
      <c r="D6616">
        <f t="shared" si="206"/>
        <v>10.816430594900849</v>
      </c>
      <c r="E6616">
        <v>365</v>
      </c>
      <c r="F6616">
        <f t="shared" si="207"/>
        <v>0.20679886685552407</v>
      </c>
    </row>
    <row r="6617" spans="1:6" x14ac:dyDescent="0.25">
      <c r="A6617" s="1">
        <v>39064</v>
      </c>
      <c r="B6617">
        <v>1756</v>
      </c>
      <c r="C6617">
        <v>16597</v>
      </c>
      <c r="D6617">
        <f t="shared" si="206"/>
        <v>9.4515945330296134</v>
      </c>
      <c r="E6617">
        <v>334</v>
      </c>
      <c r="F6617">
        <f t="shared" si="207"/>
        <v>0.19020501138952164</v>
      </c>
    </row>
    <row r="6618" spans="1:6" x14ac:dyDescent="0.25">
      <c r="A6618" s="1">
        <v>39065</v>
      </c>
      <c r="B6618">
        <v>1802</v>
      </c>
      <c r="C6618">
        <v>27828</v>
      </c>
      <c r="D6618">
        <f t="shared" si="206"/>
        <v>15.44284128745838</v>
      </c>
      <c r="E6618">
        <v>491</v>
      </c>
      <c r="F6618">
        <f t="shared" si="207"/>
        <v>0.27247502774694782</v>
      </c>
    </row>
    <row r="6619" spans="1:6" x14ac:dyDescent="0.25">
      <c r="A6619" s="1">
        <v>39066</v>
      </c>
      <c r="B6619">
        <v>1816</v>
      </c>
      <c r="C6619">
        <v>39480</v>
      </c>
      <c r="D6619">
        <f t="shared" si="206"/>
        <v>21.740088105726873</v>
      </c>
      <c r="E6619">
        <v>655</v>
      </c>
      <c r="F6619">
        <f t="shared" si="207"/>
        <v>0.36068281938325991</v>
      </c>
    </row>
    <row r="6620" spans="1:6" x14ac:dyDescent="0.25">
      <c r="A6620" s="1">
        <v>39067</v>
      </c>
      <c r="B6620">
        <v>1628</v>
      </c>
      <c r="C6620">
        <v>22194</v>
      </c>
      <c r="D6620">
        <f t="shared" si="206"/>
        <v>13.632678132678132</v>
      </c>
      <c r="E6620">
        <v>399</v>
      </c>
      <c r="F6620">
        <f t="shared" si="207"/>
        <v>0.24508599508599507</v>
      </c>
    </row>
    <row r="6621" spans="1:6" x14ac:dyDescent="0.25">
      <c r="A6621" s="1">
        <v>39068</v>
      </c>
      <c r="B6621">
        <v>1772</v>
      </c>
      <c r="C6621">
        <v>11868</v>
      </c>
      <c r="D6621">
        <f t="shared" si="206"/>
        <v>6.697516930022573</v>
      </c>
      <c r="E6621">
        <v>285</v>
      </c>
      <c r="F6621">
        <f t="shared" si="207"/>
        <v>0.16083521444695259</v>
      </c>
    </row>
    <row r="6622" spans="1:6" x14ac:dyDescent="0.25">
      <c r="A6622" s="1">
        <v>39069</v>
      </c>
      <c r="B6622">
        <v>1804</v>
      </c>
      <c r="C6622">
        <v>7264</v>
      </c>
      <c r="D6622">
        <f t="shared" si="206"/>
        <v>4.0266075388026605</v>
      </c>
      <c r="E6622">
        <v>227</v>
      </c>
      <c r="F6622">
        <f t="shared" si="207"/>
        <v>0.12583148558758314</v>
      </c>
    </row>
    <row r="6623" spans="1:6" x14ac:dyDescent="0.25">
      <c r="A6623" s="1">
        <v>39070</v>
      </c>
      <c r="B6623">
        <v>1809</v>
      </c>
      <c r="C6623">
        <v>24532</v>
      </c>
      <c r="D6623">
        <f t="shared" si="206"/>
        <v>13.561083471531234</v>
      </c>
      <c r="E6623">
        <v>471</v>
      </c>
      <c r="F6623">
        <f t="shared" si="207"/>
        <v>0.26036484245439467</v>
      </c>
    </row>
    <row r="6624" spans="1:6" x14ac:dyDescent="0.25">
      <c r="A6624" s="1">
        <v>39071</v>
      </c>
      <c r="B6624">
        <v>1813</v>
      </c>
      <c r="C6624">
        <v>65416</v>
      </c>
      <c r="D6624">
        <f t="shared" si="206"/>
        <v>36.081632653061227</v>
      </c>
      <c r="E6624">
        <v>958</v>
      </c>
      <c r="F6624">
        <f t="shared" si="207"/>
        <v>0.52840595697738557</v>
      </c>
    </row>
    <row r="6625" spans="1:6" x14ac:dyDescent="0.25">
      <c r="A6625" s="1">
        <v>39072</v>
      </c>
      <c r="B6625">
        <v>1816</v>
      </c>
      <c r="C6625">
        <v>53124</v>
      </c>
      <c r="D6625">
        <f t="shared" si="206"/>
        <v>29.253303964757709</v>
      </c>
      <c r="E6625">
        <v>694</v>
      </c>
      <c r="F6625">
        <f t="shared" si="207"/>
        <v>0.38215859030837002</v>
      </c>
    </row>
    <row r="6626" spans="1:6" x14ac:dyDescent="0.25">
      <c r="A6626" s="1">
        <v>39073</v>
      </c>
      <c r="B6626">
        <v>1817</v>
      </c>
      <c r="C6626">
        <v>58841</v>
      </c>
      <c r="D6626">
        <f t="shared" si="206"/>
        <v>32.383599339570722</v>
      </c>
      <c r="E6626">
        <v>843</v>
      </c>
      <c r="F6626">
        <f t="shared" si="207"/>
        <v>0.46395156851953773</v>
      </c>
    </row>
    <row r="6627" spans="1:6" x14ac:dyDescent="0.25">
      <c r="A6627" s="1">
        <v>39074</v>
      </c>
      <c r="B6627">
        <v>1631</v>
      </c>
      <c r="C6627">
        <v>41882</v>
      </c>
      <c r="D6627">
        <f t="shared" si="206"/>
        <v>25.678724708767628</v>
      </c>
      <c r="E6627">
        <v>688</v>
      </c>
      <c r="F6627">
        <f t="shared" si="207"/>
        <v>0.42182709993868794</v>
      </c>
    </row>
    <row r="6628" spans="1:6" x14ac:dyDescent="0.25">
      <c r="A6628" s="1">
        <v>39075</v>
      </c>
      <c r="B6628">
        <v>1649</v>
      </c>
      <c r="C6628">
        <v>25079</v>
      </c>
      <c r="D6628">
        <f t="shared" si="206"/>
        <v>15.208611279563371</v>
      </c>
      <c r="E6628">
        <v>507</v>
      </c>
      <c r="F6628">
        <f t="shared" si="207"/>
        <v>0.30745906610066709</v>
      </c>
    </row>
    <row r="6629" spans="1:6" x14ac:dyDescent="0.25">
      <c r="A6629" s="1">
        <v>39076</v>
      </c>
      <c r="B6629">
        <v>1739</v>
      </c>
      <c r="C6629">
        <v>29370</v>
      </c>
      <c r="D6629">
        <f t="shared" si="206"/>
        <v>16.889016676250719</v>
      </c>
      <c r="E6629">
        <v>510</v>
      </c>
      <c r="F6629">
        <f t="shared" si="207"/>
        <v>0.29327199539965498</v>
      </c>
    </row>
    <row r="6630" spans="1:6" x14ac:dyDescent="0.25">
      <c r="A6630" s="1">
        <v>39077</v>
      </c>
      <c r="B6630">
        <v>1819</v>
      </c>
      <c r="C6630">
        <v>34174</v>
      </c>
      <c r="D6630">
        <f t="shared" si="206"/>
        <v>18.787245739417262</v>
      </c>
      <c r="E6630">
        <v>626</v>
      </c>
      <c r="F6630">
        <f t="shared" si="207"/>
        <v>0.34414513468938979</v>
      </c>
    </row>
    <row r="6631" spans="1:6" x14ac:dyDescent="0.25">
      <c r="A6631" s="1">
        <v>39078</v>
      </c>
      <c r="B6631">
        <v>1815</v>
      </c>
      <c r="C6631">
        <v>20919</v>
      </c>
      <c r="D6631">
        <f t="shared" si="206"/>
        <v>11.525619834710744</v>
      </c>
      <c r="E6631">
        <v>454</v>
      </c>
      <c r="F6631">
        <f t="shared" si="207"/>
        <v>0.25013774104683195</v>
      </c>
    </row>
    <row r="6632" spans="1:6" x14ac:dyDescent="0.25">
      <c r="A6632" s="1">
        <v>39079</v>
      </c>
      <c r="B6632">
        <v>1814</v>
      </c>
      <c r="C6632">
        <v>19903</v>
      </c>
      <c r="D6632">
        <f t="shared" si="206"/>
        <v>10.971885336273429</v>
      </c>
      <c r="E6632">
        <v>414</v>
      </c>
      <c r="F6632">
        <f t="shared" si="207"/>
        <v>0.22822491730981256</v>
      </c>
    </row>
    <row r="6633" spans="1:6" x14ac:dyDescent="0.25">
      <c r="A6633" s="1">
        <v>39080</v>
      </c>
      <c r="B6633">
        <v>1813</v>
      </c>
      <c r="C6633">
        <v>25162</v>
      </c>
      <c r="D6633">
        <f t="shared" si="206"/>
        <v>13.87865416436845</v>
      </c>
      <c r="E6633">
        <v>362</v>
      </c>
      <c r="F6633">
        <f t="shared" si="207"/>
        <v>0.19966905681191396</v>
      </c>
    </row>
    <row r="6634" spans="1:6" x14ac:dyDescent="0.25">
      <c r="A6634" s="1">
        <v>39081</v>
      </c>
      <c r="B6634">
        <v>1628</v>
      </c>
      <c r="C6634">
        <v>71979</v>
      </c>
      <c r="D6634">
        <f t="shared" si="206"/>
        <v>44.213144963144963</v>
      </c>
      <c r="E6634">
        <v>898</v>
      </c>
      <c r="F6634">
        <f t="shared" si="207"/>
        <v>0.55159705159705164</v>
      </c>
    </row>
    <row r="6635" spans="1:6" x14ac:dyDescent="0.25">
      <c r="A6635" s="1">
        <v>39082</v>
      </c>
      <c r="B6635">
        <v>1689</v>
      </c>
      <c r="C6635">
        <v>54570</v>
      </c>
      <c r="D6635">
        <f t="shared" si="206"/>
        <v>32.309058614564833</v>
      </c>
      <c r="E6635">
        <v>773</v>
      </c>
      <c r="F6635">
        <f t="shared" si="207"/>
        <v>0.45766725873297809</v>
      </c>
    </row>
    <row r="6636" spans="1:6" x14ac:dyDescent="0.25">
      <c r="A6636" s="1">
        <v>39083</v>
      </c>
      <c r="B6636">
        <v>1797</v>
      </c>
      <c r="C6636">
        <v>47603</v>
      </c>
      <c r="D6636">
        <f t="shared" si="206"/>
        <v>26.490261547022815</v>
      </c>
      <c r="E6636">
        <v>749</v>
      </c>
      <c r="F6636">
        <f t="shared" si="207"/>
        <v>0.41680578742348356</v>
      </c>
    </row>
    <row r="6637" spans="1:6" x14ac:dyDescent="0.25">
      <c r="A6637" s="1">
        <v>39084</v>
      </c>
      <c r="B6637">
        <v>1822</v>
      </c>
      <c r="C6637">
        <v>38425</v>
      </c>
      <c r="D6637">
        <f t="shared" si="206"/>
        <v>21.089462129527991</v>
      </c>
      <c r="E6637">
        <v>674</v>
      </c>
      <c r="F6637">
        <f t="shared" si="207"/>
        <v>0.36992316136114162</v>
      </c>
    </row>
    <row r="6638" spans="1:6" x14ac:dyDescent="0.25">
      <c r="A6638" s="1">
        <v>39085</v>
      </c>
      <c r="B6638">
        <v>1818</v>
      </c>
      <c r="C6638">
        <v>22644</v>
      </c>
      <c r="D6638">
        <f t="shared" si="206"/>
        <v>12.455445544554456</v>
      </c>
      <c r="E6638">
        <v>470</v>
      </c>
      <c r="F6638">
        <f t="shared" si="207"/>
        <v>0.25852585258525851</v>
      </c>
    </row>
    <row r="6639" spans="1:6" x14ac:dyDescent="0.25">
      <c r="A6639" s="1">
        <v>39086</v>
      </c>
      <c r="B6639">
        <v>1815</v>
      </c>
      <c r="C6639">
        <v>29457</v>
      </c>
      <c r="D6639">
        <f t="shared" si="206"/>
        <v>16.229752066115701</v>
      </c>
      <c r="E6639">
        <v>468</v>
      </c>
      <c r="F6639">
        <f t="shared" si="207"/>
        <v>0.25785123966942147</v>
      </c>
    </row>
    <row r="6640" spans="1:6" x14ac:dyDescent="0.25">
      <c r="A6640" s="1">
        <v>39087</v>
      </c>
      <c r="B6640">
        <v>1814</v>
      </c>
      <c r="C6640">
        <v>23144</v>
      </c>
      <c r="D6640">
        <f t="shared" si="206"/>
        <v>12.758544652701213</v>
      </c>
      <c r="E6640">
        <v>463</v>
      </c>
      <c r="F6640">
        <f t="shared" si="207"/>
        <v>0.25523704520396912</v>
      </c>
    </row>
    <row r="6641" spans="1:6" x14ac:dyDescent="0.25">
      <c r="A6641" s="1">
        <v>39088</v>
      </c>
      <c r="B6641">
        <v>1630</v>
      </c>
      <c r="C6641">
        <v>17068</v>
      </c>
      <c r="D6641">
        <f t="shared" si="206"/>
        <v>10.47116564417178</v>
      </c>
      <c r="E6641">
        <v>352</v>
      </c>
      <c r="F6641">
        <f t="shared" si="207"/>
        <v>0.21595092024539878</v>
      </c>
    </row>
    <row r="6642" spans="1:6" x14ac:dyDescent="0.25">
      <c r="A6642" s="1">
        <v>39089</v>
      </c>
      <c r="B6642">
        <v>1775</v>
      </c>
      <c r="C6642">
        <v>15258</v>
      </c>
      <c r="D6642">
        <f t="shared" si="206"/>
        <v>8.5960563380281698</v>
      </c>
      <c r="E6642">
        <v>348</v>
      </c>
      <c r="F6642">
        <f t="shared" si="207"/>
        <v>0.19605633802816902</v>
      </c>
    </row>
    <row r="6643" spans="1:6" x14ac:dyDescent="0.25">
      <c r="A6643" s="1">
        <v>39090</v>
      </c>
      <c r="B6643">
        <v>1810</v>
      </c>
      <c r="C6643">
        <v>11099</v>
      </c>
      <c r="D6643">
        <f t="shared" si="206"/>
        <v>6.1320441988950281</v>
      </c>
      <c r="E6643">
        <v>279</v>
      </c>
      <c r="F6643">
        <f t="shared" si="207"/>
        <v>0.15414364640883979</v>
      </c>
    </row>
    <row r="6644" spans="1:6" x14ac:dyDescent="0.25">
      <c r="A6644" s="1">
        <v>39091</v>
      </c>
      <c r="B6644">
        <v>1808</v>
      </c>
      <c r="C6644">
        <v>15598</v>
      </c>
      <c r="D6644">
        <f t="shared" si="206"/>
        <v>8.6272123893805315</v>
      </c>
      <c r="E6644">
        <v>358</v>
      </c>
      <c r="F6644">
        <f t="shared" si="207"/>
        <v>0.19800884955752213</v>
      </c>
    </row>
    <row r="6645" spans="1:6" x14ac:dyDescent="0.25">
      <c r="A6645" s="1">
        <v>39092</v>
      </c>
      <c r="B6645">
        <v>1804</v>
      </c>
      <c r="C6645">
        <v>6344</v>
      </c>
      <c r="D6645">
        <f t="shared" si="206"/>
        <v>3.5166297117516629</v>
      </c>
      <c r="E6645">
        <v>209</v>
      </c>
      <c r="F6645">
        <f t="shared" si="207"/>
        <v>0.11585365853658537</v>
      </c>
    </row>
    <row r="6646" spans="1:6" x14ac:dyDescent="0.25">
      <c r="A6646" s="1">
        <v>39093</v>
      </c>
      <c r="B6646">
        <v>1806</v>
      </c>
      <c r="C6646">
        <v>22900</v>
      </c>
      <c r="D6646">
        <f t="shared" si="206"/>
        <v>12.679955703211517</v>
      </c>
      <c r="E6646">
        <v>372</v>
      </c>
      <c r="F6646">
        <f t="shared" si="207"/>
        <v>0.20598006644518271</v>
      </c>
    </row>
    <row r="6647" spans="1:6" x14ac:dyDescent="0.25">
      <c r="A6647" s="1">
        <v>39094</v>
      </c>
      <c r="B6647">
        <v>1806</v>
      </c>
      <c r="C6647">
        <v>46308</v>
      </c>
      <c r="D6647">
        <f t="shared" si="206"/>
        <v>25.641196013289036</v>
      </c>
      <c r="E6647">
        <v>568</v>
      </c>
      <c r="F6647">
        <f t="shared" si="207"/>
        <v>0.31450719822812845</v>
      </c>
    </row>
    <row r="6648" spans="1:6" x14ac:dyDescent="0.25">
      <c r="A6648" s="1">
        <v>39095</v>
      </c>
      <c r="B6648">
        <v>1622</v>
      </c>
      <c r="C6648">
        <v>27513</v>
      </c>
      <c r="D6648">
        <f t="shared" si="206"/>
        <v>16.962392108508016</v>
      </c>
      <c r="E6648">
        <v>473</v>
      </c>
      <c r="F6648">
        <f t="shared" si="207"/>
        <v>0.29161528976572132</v>
      </c>
    </row>
    <row r="6649" spans="1:6" x14ac:dyDescent="0.25">
      <c r="A6649" s="1">
        <v>39096</v>
      </c>
      <c r="B6649">
        <v>1766</v>
      </c>
      <c r="C6649">
        <v>50347</v>
      </c>
      <c r="D6649">
        <f t="shared" si="206"/>
        <v>28.509060022650058</v>
      </c>
      <c r="E6649">
        <v>670</v>
      </c>
      <c r="F6649">
        <f t="shared" si="207"/>
        <v>0.37938844847112119</v>
      </c>
    </row>
    <row r="6650" spans="1:6" x14ac:dyDescent="0.25">
      <c r="A6650" s="1">
        <v>39097</v>
      </c>
      <c r="B6650">
        <v>1799</v>
      </c>
      <c r="C6650">
        <v>94138</v>
      </c>
      <c r="D6650">
        <f t="shared" si="206"/>
        <v>52.327959977765424</v>
      </c>
      <c r="E6650">
        <v>1159</v>
      </c>
      <c r="F6650">
        <f t="shared" si="207"/>
        <v>0.64424680377987775</v>
      </c>
    </row>
    <row r="6651" spans="1:6" x14ac:dyDescent="0.25">
      <c r="A6651" s="1">
        <v>39098</v>
      </c>
      <c r="B6651">
        <v>1804</v>
      </c>
      <c r="C6651">
        <v>28250</v>
      </c>
      <c r="D6651">
        <f t="shared" si="206"/>
        <v>15.659645232815965</v>
      </c>
      <c r="E6651">
        <v>545</v>
      </c>
      <c r="F6651">
        <f t="shared" si="207"/>
        <v>0.30210643015521066</v>
      </c>
    </row>
    <row r="6652" spans="1:6" x14ac:dyDescent="0.25">
      <c r="A6652" s="1">
        <v>39099</v>
      </c>
      <c r="B6652">
        <v>1804</v>
      </c>
      <c r="C6652">
        <v>60992</v>
      </c>
      <c r="D6652">
        <f t="shared" si="206"/>
        <v>33.809312638580934</v>
      </c>
      <c r="E6652">
        <v>701</v>
      </c>
      <c r="F6652">
        <f t="shared" si="207"/>
        <v>0.38858093126385812</v>
      </c>
    </row>
    <row r="6653" spans="1:6" x14ac:dyDescent="0.25">
      <c r="A6653" s="1">
        <v>39100</v>
      </c>
      <c r="B6653">
        <v>1806</v>
      </c>
      <c r="C6653">
        <v>42929</v>
      </c>
      <c r="D6653">
        <f t="shared" si="206"/>
        <v>23.770210409745292</v>
      </c>
      <c r="E6653">
        <v>718</v>
      </c>
      <c r="F6653">
        <f t="shared" si="207"/>
        <v>0.39756367663344405</v>
      </c>
    </row>
    <row r="6654" spans="1:6" x14ac:dyDescent="0.25">
      <c r="A6654" s="1">
        <v>39101</v>
      </c>
      <c r="B6654">
        <v>1806</v>
      </c>
      <c r="C6654">
        <v>21212</v>
      </c>
      <c r="D6654">
        <f t="shared" si="206"/>
        <v>11.745293466223698</v>
      </c>
      <c r="E6654">
        <v>452</v>
      </c>
      <c r="F6654">
        <f t="shared" si="207"/>
        <v>0.25027685492801771</v>
      </c>
    </row>
    <row r="6655" spans="1:6" x14ac:dyDescent="0.25">
      <c r="A6655" s="1">
        <v>39102</v>
      </c>
      <c r="B6655">
        <v>1622</v>
      </c>
      <c r="C6655">
        <v>10156</v>
      </c>
      <c r="D6655">
        <f t="shared" si="206"/>
        <v>6.2614056720098645</v>
      </c>
      <c r="E6655">
        <v>278</v>
      </c>
      <c r="F6655">
        <f t="shared" si="207"/>
        <v>0.17139334155363747</v>
      </c>
    </row>
    <row r="6656" spans="1:6" x14ac:dyDescent="0.25">
      <c r="A6656" s="1">
        <v>39103</v>
      </c>
      <c r="B6656">
        <v>1765</v>
      </c>
      <c r="C6656">
        <v>35651</v>
      </c>
      <c r="D6656">
        <f t="shared" si="206"/>
        <v>20.198866855524081</v>
      </c>
      <c r="E6656">
        <v>596</v>
      </c>
      <c r="F6656">
        <f t="shared" si="207"/>
        <v>0.33767705382436258</v>
      </c>
    </row>
    <row r="6657" spans="1:6" x14ac:dyDescent="0.25">
      <c r="A6657" s="1">
        <v>39104</v>
      </c>
      <c r="B6657">
        <v>1803</v>
      </c>
      <c r="C6657">
        <v>15209</v>
      </c>
      <c r="D6657">
        <f t="shared" si="206"/>
        <v>8.4353854686633394</v>
      </c>
      <c r="E6657">
        <v>381</v>
      </c>
      <c r="F6657">
        <f t="shared" si="207"/>
        <v>0.2113144758735441</v>
      </c>
    </row>
    <row r="6658" spans="1:6" x14ac:dyDescent="0.25">
      <c r="A6658" s="1">
        <v>39105</v>
      </c>
      <c r="B6658">
        <v>1805</v>
      </c>
      <c r="C6658">
        <v>5686</v>
      </c>
      <c r="D6658">
        <f t="shared" si="206"/>
        <v>3.1501385041551249</v>
      </c>
      <c r="E6658">
        <v>201</v>
      </c>
      <c r="F6658">
        <f t="shared" si="207"/>
        <v>0.1113573407202216</v>
      </c>
    </row>
    <row r="6659" spans="1:6" x14ac:dyDescent="0.25">
      <c r="A6659" s="1">
        <v>39106</v>
      </c>
      <c r="B6659">
        <v>1804</v>
      </c>
      <c r="C6659">
        <v>5059</v>
      </c>
      <c r="D6659">
        <f t="shared" ref="D6659:D6722" si="208">C6659/B6659</f>
        <v>2.8043237250554323</v>
      </c>
      <c r="E6659">
        <v>183</v>
      </c>
      <c r="F6659">
        <f t="shared" ref="F6659:F6722" si="209">E6659/B6659</f>
        <v>0.10144124168514412</v>
      </c>
    </row>
    <row r="6660" spans="1:6" x14ac:dyDescent="0.25">
      <c r="A6660" s="1">
        <v>39107</v>
      </c>
      <c r="B6660">
        <v>1804</v>
      </c>
      <c r="C6660">
        <v>13141</v>
      </c>
      <c r="D6660">
        <f t="shared" si="208"/>
        <v>7.2843680709534366</v>
      </c>
      <c r="E6660">
        <v>294</v>
      </c>
      <c r="F6660">
        <f t="shared" si="209"/>
        <v>0.16297117516629711</v>
      </c>
    </row>
    <row r="6661" spans="1:6" x14ac:dyDescent="0.25">
      <c r="A6661" s="1">
        <v>39108</v>
      </c>
      <c r="B6661">
        <v>1808</v>
      </c>
      <c r="C6661">
        <v>13216</v>
      </c>
      <c r="D6661">
        <f t="shared" si="208"/>
        <v>7.3097345132743365</v>
      </c>
      <c r="E6661">
        <v>359</v>
      </c>
      <c r="F6661">
        <f t="shared" si="209"/>
        <v>0.19856194690265486</v>
      </c>
    </row>
    <row r="6662" spans="1:6" x14ac:dyDescent="0.25">
      <c r="A6662" s="1">
        <v>39109</v>
      </c>
      <c r="B6662">
        <v>1622</v>
      </c>
      <c r="C6662">
        <v>5533</v>
      </c>
      <c r="D6662">
        <f t="shared" si="208"/>
        <v>3.4112207151664613</v>
      </c>
      <c r="E6662">
        <v>201</v>
      </c>
      <c r="F6662">
        <f t="shared" si="209"/>
        <v>0.12392108508014797</v>
      </c>
    </row>
    <row r="6663" spans="1:6" x14ac:dyDescent="0.25">
      <c r="A6663" s="1">
        <v>39110</v>
      </c>
      <c r="B6663">
        <v>1767</v>
      </c>
      <c r="C6663">
        <v>25114</v>
      </c>
      <c r="D6663">
        <f t="shared" si="208"/>
        <v>14.212790039615166</v>
      </c>
      <c r="E6663">
        <v>470</v>
      </c>
      <c r="F6663">
        <f t="shared" si="209"/>
        <v>0.2659875495189587</v>
      </c>
    </row>
    <row r="6664" spans="1:6" x14ac:dyDescent="0.25">
      <c r="A6664" s="1">
        <v>39111</v>
      </c>
      <c r="B6664">
        <v>1804</v>
      </c>
      <c r="C6664">
        <v>22141</v>
      </c>
      <c r="D6664">
        <f t="shared" si="208"/>
        <v>12.273281596452328</v>
      </c>
      <c r="E6664">
        <v>455</v>
      </c>
      <c r="F6664">
        <f t="shared" si="209"/>
        <v>0.25221729490022171</v>
      </c>
    </row>
    <row r="6665" spans="1:6" x14ac:dyDescent="0.25">
      <c r="A6665" s="1">
        <v>39112</v>
      </c>
      <c r="B6665">
        <v>1805</v>
      </c>
      <c r="C6665">
        <v>5739</v>
      </c>
      <c r="D6665">
        <f t="shared" si="208"/>
        <v>3.1795013850415512</v>
      </c>
      <c r="E6665">
        <v>202</v>
      </c>
      <c r="F6665">
        <f t="shared" si="209"/>
        <v>0.11191135734072022</v>
      </c>
    </row>
    <row r="6666" spans="1:6" x14ac:dyDescent="0.25">
      <c r="A6666" s="1">
        <v>39113</v>
      </c>
      <c r="B6666">
        <v>1803</v>
      </c>
      <c r="C6666">
        <v>37018</v>
      </c>
      <c r="D6666">
        <f t="shared" si="208"/>
        <v>20.531336661120356</v>
      </c>
      <c r="E6666">
        <v>663</v>
      </c>
      <c r="F6666">
        <f t="shared" si="209"/>
        <v>0.36772046589018303</v>
      </c>
    </row>
    <row r="6667" spans="1:6" x14ac:dyDescent="0.25">
      <c r="A6667" s="1">
        <v>39114</v>
      </c>
      <c r="B6667">
        <v>1809</v>
      </c>
      <c r="C6667">
        <v>28165</v>
      </c>
      <c r="D6667">
        <f t="shared" si="208"/>
        <v>15.569375345494748</v>
      </c>
      <c r="E6667">
        <v>545</v>
      </c>
      <c r="F6667">
        <f t="shared" si="209"/>
        <v>0.30127142067440577</v>
      </c>
    </row>
    <row r="6668" spans="1:6" x14ac:dyDescent="0.25">
      <c r="A6668" s="1">
        <v>39115</v>
      </c>
      <c r="B6668">
        <v>1808</v>
      </c>
      <c r="C6668">
        <v>31369</v>
      </c>
      <c r="D6668">
        <f t="shared" si="208"/>
        <v>17.350110619469028</v>
      </c>
      <c r="E6668">
        <v>603</v>
      </c>
      <c r="F6668">
        <f t="shared" si="209"/>
        <v>0.33351769911504425</v>
      </c>
    </row>
    <row r="6669" spans="1:6" x14ac:dyDescent="0.25">
      <c r="A6669" s="1">
        <v>39116</v>
      </c>
      <c r="B6669">
        <v>1623</v>
      </c>
      <c r="C6669">
        <v>19911</v>
      </c>
      <c r="D6669">
        <f t="shared" si="208"/>
        <v>12.268022181146026</v>
      </c>
      <c r="E6669">
        <v>432</v>
      </c>
      <c r="F6669">
        <f t="shared" si="209"/>
        <v>0.26617375231053603</v>
      </c>
    </row>
    <row r="6670" spans="1:6" x14ac:dyDescent="0.25">
      <c r="A6670" s="1">
        <v>39117</v>
      </c>
      <c r="B6670">
        <v>1764</v>
      </c>
      <c r="C6670">
        <v>12562</v>
      </c>
      <c r="D6670">
        <f t="shared" si="208"/>
        <v>7.1213151927437641</v>
      </c>
      <c r="E6670">
        <v>315</v>
      </c>
      <c r="F6670">
        <f t="shared" si="209"/>
        <v>0.17857142857142858</v>
      </c>
    </row>
    <row r="6671" spans="1:6" x14ac:dyDescent="0.25">
      <c r="A6671" s="1">
        <v>39118</v>
      </c>
      <c r="B6671">
        <v>1804</v>
      </c>
      <c r="C6671">
        <v>21687</v>
      </c>
      <c r="D6671">
        <f t="shared" si="208"/>
        <v>12.021618625277162</v>
      </c>
      <c r="E6671">
        <v>412</v>
      </c>
      <c r="F6671">
        <f t="shared" si="209"/>
        <v>0.22838137472283815</v>
      </c>
    </row>
    <row r="6672" spans="1:6" x14ac:dyDescent="0.25">
      <c r="A6672" s="1">
        <v>39119</v>
      </c>
      <c r="B6672">
        <v>1807</v>
      </c>
      <c r="C6672">
        <v>29425</v>
      </c>
      <c r="D6672">
        <f t="shared" si="208"/>
        <v>16.283895960154954</v>
      </c>
      <c r="E6672">
        <v>426</v>
      </c>
      <c r="F6672">
        <f t="shared" si="209"/>
        <v>0.23574986164914222</v>
      </c>
    </row>
    <row r="6673" spans="1:6" x14ac:dyDescent="0.25">
      <c r="A6673" s="1">
        <v>39120</v>
      </c>
      <c r="B6673">
        <v>1805</v>
      </c>
      <c r="C6673">
        <v>19665</v>
      </c>
      <c r="D6673">
        <f t="shared" si="208"/>
        <v>10.894736842105264</v>
      </c>
      <c r="E6673">
        <v>414</v>
      </c>
      <c r="F6673">
        <f t="shared" si="209"/>
        <v>0.22936288088642659</v>
      </c>
    </row>
    <row r="6674" spans="1:6" x14ac:dyDescent="0.25">
      <c r="A6674" s="1">
        <v>39121</v>
      </c>
      <c r="B6674">
        <v>1808</v>
      </c>
      <c r="C6674">
        <v>12625</v>
      </c>
      <c r="D6674">
        <f t="shared" si="208"/>
        <v>6.9828539823008846</v>
      </c>
      <c r="E6674">
        <v>321</v>
      </c>
      <c r="F6674">
        <f t="shared" si="209"/>
        <v>0.17754424778761063</v>
      </c>
    </row>
    <row r="6675" spans="1:6" x14ac:dyDescent="0.25">
      <c r="A6675" s="1">
        <v>39122</v>
      </c>
      <c r="B6675">
        <v>1806</v>
      </c>
      <c r="C6675">
        <v>22024</v>
      </c>
      <c r="D6675">
        <f t="shared" si="208"/>
        <v>12.194905869324474</v>
      </c>
      <c r="E6675">
        <v>416</v>
      </c>
      <c r="F6675">
        <f t="shared" si="209"/>
        <v>0.23034330011074197</v>
      </c>
    </row>
    <row r="6676" spans="1:6" x14ac:dyDescent="0.25">
      <c r="A6676" s="1">
        <v>39123</v>
      </c>
      <c r="B6676">
        <v>1624</v>
      </c>
      <c r="C6676">
        <v>13969</v>
      </c>
      <c r="D6676">
        <f t="shared" si="208"/>
        <v>8.6016009852216744</v>
      </c>
      <c r="E6676">
        <v>294</v>
      </c>
      <c r="F6676">
        <f t="shared" si="209"/>
        <v>0.18103448275862069</v>
      </c>
    </row>
    <row r="6677" spans="1:6" x14ac:dyDescent="0.25">
      <c r="A6677" s="1">
        <v>39124</v>
      </c>
      <c r="B6677">
        <v>1765</v>
      </c>
      <c r="C6677">
        <v>14631</v>
      </c>
      <c r="D6677">
        <f t="shared" si="208"/>
        <v>8.2895184135977331</v>
      </c>
      <c r="E6677">
        <v>335</v>
      </c>
      <c r="F6677">
        <f t="shared" si="209"/>
        <v>0.18980169971671387</v>
      </c>
    </row>
    <row r="6678" spans="1:6" x14ac:dyDescent="0.25">
      <c r="A6678" s="1">
        <v>39125</v>
      </c>
      <c r="B6678">
        <v>1804</v>
      </c>
      <c r="C6678">
        <v>34713</v>
      </c>
      <c r="D6678">
        <f t="shared" si="208"/>
        <v>19.242239467849224</v>
      </c>
      <c r="E6678">
        <v>624</v>
      </c>
      <c r="F6678">
        <f t="shared" si="209"/>
        <v>0.34589800443458979</v>
      </c>
    </row>
    <row r="6679" spans="1:6" x14ac:dyDescent="0.25">
      <c r="A6679" s="1">
        <v>39126</v>
      </c>
      <c r="B6679">
        <v>1807</v>
      </c>
      <c r="C6679">
        <v>24834</v>
      </c>
      <c r="D6679">
        <f t="shared" si="208"/>
        <v>13.74322080796901</v>
      </c>
      <c r="E6679">
        <v>377</v>
      </c>
      <c r="F6679">
        <f t="shared" si="209"/>
        <v>0.20863309352517986</v>
      </c>
    </row>
    <row r="6680" spans="1:6" x14ac:dyDescent="0.25">
      <c r="A6680" s="1">
        <v>39127</v>
      </c>
      <c r="B6680">
        <v>1805</v>
      </c>
      <c r="C6680">
        <v>31482</v>
      </c>
      <c r="D6680">
        <f t="shared" si="208"/>
        <v>17.441551246537397</v>
      </c>
      <c r="E6680">
        <v>561</v>
      </c>
      <c r="F6680">
        <f t="shared" si="209"/>
        <v>0.310803324099723</v>
      </c>
    </row>
    <row r="6681" spans="1:6" x14ac:dyDescent="0.25">
      <c r="A6681" s="1">
        <v>39128</v>
      </c>
      <c r="B6681">
        <v>1808</v>
      </c>
      <c r="C6681">
        <v>72204</v>
      </c>
      <c r="D6681">
        <f t="shared" si="208"/>
        <v>39.935840707964601</v>
      </c>
      <c r="E6681">
        <v>995</v>
      </c>
      <c r="F6681">
        <f t="shared" si="209"/>
        <v>0.55033185840707965</v>
      </c>
    </row>
    <row r="6682" spans="1:6" x14ac:dyDescent="0.25">
      <c r="A6682" s="1">
        <v>39129</v>
      </c>
      <c r="B6682">
        <v>1804</v>
      </c>
      <c r="C6682">
        <v>48127</v>
      </c>
      <c r="D6682">
        <f t="shared" si="208"/>
        <v>26.677937915742795</v>
      </c>
      <c r="E6682">
        <v>839</v>
      </c>
      <c r="F6682">
        <f t="shared" si="209"/>
        <v>0.46507760532150777</v>
      </c>
    </row>
    <row r="6683" spans="1:6" x14ac:dyDescent="0.25">
      <c r="A6683" s="1">
        <v>39130</v>
      </c>
      <c r="B6683">
        <v>1560</v>
      </c>
      <c r="C6683">
        <v>35931</v>
      </c>
      <c r="D6683">
        <f t="shared" si="208"/>
        <v>23.032692307692308</v>
      </c>
      <c r="E6683">
        <v>652</v>
      </c>
      <c r="F6683">
        <f t="shared" si="209"/>
        <v>0.41794871794871796</v>
      </c>
    </row>
    <row r="6684" spans="1:6" x14ac:dyDescent="0.25">
      <c r="A6684" s="1">
        <v>39131</v>
      </c>
      <c r="B6684">
        <v>1684</v>
      </c>
      <c r="C6684">
        <v>11695</v>
      </c>
      <c r="D6684">
        <f t="shared" si="208"/>
        <v>6.9447743467933494</v>
      </c>
      <c r="E6684">
        <v>276</v>
      </c>
      <c r="F6684">
        <f t="shared" si="209"/>
        <v>0.16389548693586697</v>
      </c>
    </row>
    <row r="6685" spans="1:6" x14ac:dyDescent="0.25">
      <c r="A6685" s="1">
        <v>39132</v>
      </c>
      <c r="B6685">
        <v>1781</v>
      </c>
      <c r="C6685">
        <v>18744</v>
      </c>
      <c r="D6685">
        <f t="shared" si="208"/>
        <v>10.524424480628861</v>
      </c>
      <c r="E6685">
        <v>370</v>
      </c>
      <c r="F6685">
        <f t="shared" si="209"/>
        <v>0.20774845592363841</v>
      </c>
    </row>
    <row r="6686" spans="1:6" x14ac:dyDescent="0.25">
      <c r="A6686" s="1">
        <v>39133</v>
      </c>
      <c r="B6686">
        <v>1807</v>
      </c>
      <c r="C6686">
        <v>8197</v>
      </c>
      <c r="D6686">
        <f t="shared" si="208"/>
        <v>4.5362479247371335</v>
      </c>
      <c r="E6686">
        <v>238</v>
      </c>
      <c r="F6686">
        <f t="shared" si="209"/>
        <v>0.13171001660210294</v>
      </c>
    </row>
    <row r="6687" spans="1:6" x14ac:dyDescent="0.25">
      <c r="A6687" s="1">
        <v>39134</v>
      </c>
      <c r="B6687">
        <v>1806</v>
      </c>
      <c r="C6687">
        <v>8720</v>
      </c>
      <c r="D6687">
        <f t="shared" si="208"/>
        <v>4.8283499446290143</v>
      </c>
      <c r="E6687">
        <v>246</v>
      </c>
      <c r="F6687">
        <f t="shared" si="209"/>
        <v>0.13621262458471761</v>
      </c>
    </row>
    <row r="6688" spans="1:6" x14ac:dyDescent="0.25">
      <c r="A6688" s="1">
        <v>39135</v>
      </c>
      <c r="B6688">
        <v>1806</v>
      </c>
      <c r="C6688">
        <v>34632</v>
      </c>
      <c r="D6688">
        <f t="shared" si="208"/>
        <v>19.176079734219268</v>
      </c>
      <c r="E6688">
        <v>547</v>
      </c>
      <c r="F6688">
        <f t="shared" si="209"/>
        <v>0.3028792912513843</v>
      </c>
    </row>
    <row r="6689" spans="1:6" x14ac:dyDescent="0.25">
      <c r="A6689" s="1">
        <v>39136</v>
      </c>
      <c r="B6689">
        <v>1805</v>
      </c>
      <c r="C6689">
        <v>18763</v>
      </c>
      <c r="D6689">
        <f t="shared" si="208"/>
        <v>10.395013850415513</v>
      </c>
      <c r="E6689">
        <v>376</v>
      </c>
      <c r="F6689">
        <f t="shared" si="209"/>
        <v>0.20831024930747921</v>
      </c>
    </row>
    <row r="6690" spans="1:6" x14ac:dyDescent="0.25">
      <c r="A6690" s="1">
        <v>39137</v>
      </c>
      <c r="B6690">
        <v>1619</v>
      </c>
      <c r="C6690">
        <v>18405</v>
      </c>
      <c r="D6690">
        <f t="shared" si="208"/>
        <v>11.368128474366893</v>
      </c>
      <c r="E6690">
        <v>290</v>
      </c>
      <c r="F6690">
        <f t="shared" si="209"/>
        <v>0.17912291537986411</v>
      </c>
    </row>
    <row r="6691" spans="1:6" x14ac:dyDescent="0.25">
      <c r="A6691" s="1">
        <v>39138</v>
      </c>
      <c r="B6691">
        <v>1766</v>
      </c>
      <c r="C6691">
        <v>67526</v>
      </c>
      <c r="D6691">
        <f t="shared" si="208"/>
        <v>38.236693091732732</v>
      </c>
      <c r="E6691">
        <v>851</v>
      </c>
      <c r="F6691">
        <f t="shared" si="209"/>
        <v>0.48187995469988676</v>
      </c>
    </row>
    <row r="6692" spans="1:6" x14ac:dyDescent="0.25">
      <c r="A6692" s="1">
        <v>39139</v>
      </c>
      <c r="B6692">
        <v>1804</v>
      </c>
      <c r="C6692">
        <v>59496</v>
      </c>
      <c r="D6692">
        <f t="shared" si="208"/>
        <v>32.980044345898001</v>
      </c>
      <c r="E6692">
        <v>918</v>
      </c>
      <c r="F6692">
        <f t="shared" si="209"/>
        <v>0.50886917960088696</v>
      </c>
    </row>
    <row r="6693" spans="1:6" x14ac:dyDescent="0.25">
      <c r="A6693" s="1">
        <v>39140</v>
      </c>
      <c r="B6693">
        <v>1808</v>
      </c>
      <c r="C6693">
        <v>16607</v>
      </c>
      <c r="D6693">
        <f t="shared" si="208"/>
        <v>9.1852876106194685</v>
      </c>
      <c r="E6693">
        <v>380</v>
      </c>
      <c r="F6693">
        <f t="shared" si="209"/>
        <v>0.21017699115044247</v>
      </c>
    </row>
    <row r="6694" spans="1:6" x14ac:dyDescent="0.25">
      <c r="A6694" s="1">
        <v>39141</v>
      </c>
      <c r="B6694">
        <v>1806</v>
      </c>
      <c r="C6694">
        <v>15685</v>
      </c>
      <c r="D6694">
        <f t="shared" si="208"/>
        <v>8.6849390919158367</v>
      </c>
      <c r="E6694">
        <v>315</v>
      </c>
      <c r="F6694">
        <f t="shared" si="209"/>
        <v>0.1744186046511628</v>
      </c>
    </row>
    <row r="6695" spans="1:6" x14ac:dyDescent="0.25">
      <c r="A6695" s="1">
        <v>39142</v>
      </c>
      <c r="B6695">
        <v>1811</v>
      </c>
      <c r="C6695">
        <v>45897</v>
      </c>
      <c r="D6695">
        <f t="shared" si="208"/>
        <v>25.34345665378244</v>
      </c>
      <c r="E6695">
        <v>602</v>
      </c>
      <c r="F6695">
        <f t="shared" si="209"/>
        <v>0.33241303147432361</v>
      </c>
    </row>
    <row r="6696" spans="1:6" x14ac:dyDescent="0.25">
      <c r="A6696" s="1">
        <v>39143</v>
      </c>
      <c r="B6696">
        <v>1812</v>
      </c>
      <c r="C6696">
        <v>40536</v>
      </c>
      <c r="D6696">
        <f t="shared" si="208"/>
        <v>22.370860927152318</v>
      </c>
      <c r="E6696">
        <v>610</v>
      </c>
      <c r="F6696">
        <f t="shared" si="209"/>
        <v>0.33664459161147903</v>
      </c>
    </row>
    <row r="6697" spans="1:6" x14ac:dyDescent="0.25">
      <c r="A6697" s="1">
        <v>39144</v>
      </c>
      <c r="B6697">
        <v>1628</v>
      </c>
      <c r="C6697">
        <v>22489</v>
      </c>
      <c r="D6697">
        <f t="shared" si="208"/>
        <v>13.813882063882064</v>
      </c>
      <c r="E6697">
        <v>475</v>
      </c>
      <c r="F6697">
        <f t="shared" si="209"/>
        <v>0.29176904176904178</v>
      </c>
    </row>
    <row r="6698" spans="1:6" x14ac:dyDescent="0.25">
      <c r="A6698" s="1">
        <v>39145</v>
      </c>
      <c r="B6698">
        <v>1769</v>
      </c>
      <c r="C6698">
        <v>12052</v>
      </c>
      <c r="D6698">
        <f t="shared" si="208"/>
        <v>6.8128886376483893</v>
      </c>
      <c r="E6698">
        <v>290</v>
      </c>
      <c r="F6698">
        <f t="shared" si="209"/>
        <v>0.16393442622950818</v>
      </c>
    </row>
    <row r="6699" spans="1:6" x14ac:dyDescent="0.25">
      <c r="A6699" s="1">
        <v>39146</v>
      </c>
      <c r="B6699">
        <v>1807</v>
      </c>
      <c r="C6699">
        <v>10789</v>
      </c>
      <c r="D6699">
        <f t="shared" si="208"/>
        <v>5.9706696181516321</v>
      </c>
      <c r="E6699">
        <v>261</v>
      </c>
      <c r="F6699">
        <f t="shared" si="209"/>
        <v>0.1444382955174322</v>
      </c>
    </row>
    <row r="6700" spans="1:6" x14ac:dyDescent="0.25">
      <c r="A6700" s="1">
        <v>39147</v>
      </c>
      <c r="B6700">
        <v>1810</v>
      </c>
      <c r="C6700">
        <v>5562</v>
      </c>
      <c r="D6700">
        <f t="shared" si="208"/>
        <v>3.0729281767955801</v>
      </c>
      <c r="E6700">
        <v>209</v>
      </c>
      <c r="F6700">
        <f t="shared" si="209"/>
        <v>0.11546961325966851</v>
      </c>
    </row>
    <row r="6701" spans="1:6" x14ac:dyDescent="0.25">
      <c r="A6701" s="1">
        <v>39148</v>
      </c>
      <c r="B6701">
        <v>1808</v>
      </c>
      <c r="C6701">
        <v>24632</v>
      </c>
      <c r="D6701">
        <f t="shared" si="208"/>
        <v>13.623893805309734</v>
      </c>
      <c r="E6701">
        <v>481</v>
      </c>
      <c r="F6701">
        <f t="shared" si="209"/>
        <v>0.26603982300884954</v>
      </c>
    </row>
    <row r="6702" spans="1:6" x14ac:dyDescent="0.25">
      <c r="A6702" s="1">
        <v>39149</v>
      </c>
      <c r="B6702">
        <v>1813</v>
      </c>
      <c r="C6702">
        <v>7271</v>
      </c>
      <c r="D6702">
        <f t="shared" si="208"/>
        <v>4.0104798676227249</v>
      </c>
      <c r="E6702">
        <v>221</v>
      </c>
      <c r="F6702">
        <f t="shared" si="209"/>
        <v>0.12189740761169332</v>
      </c>
    </row>
    <row r="6703" spans="1:6" x14ac:dyDescent="0.25">
      <c r="A6703" s="1">
        <v>39150</v>
      </c>
      <c r="B6703">
        <v>1810</v>
      </c>
      <c r="C6703">
        <v>14795</v>
      </c>
      <c r="D6703">
        <f t="shared" si="208"/>
        <v>8.1740331491712706</v>
      </c>
      <c r="E6703">
        <v>313</v>
      </c>
      <c r="F6703">
        <f t="shared" si="209"/>
        <v>0.17292817679558012</v>
      </c>
    </row>
    <row r="6704" spans="1:6" x14ac:dyDescent="0.25">
      <c r="A6704" s="1">
        <v>39151</v>
      </c>
      <c r="B6704">
        <v>1626</v>
      </c>
      <c r="C6704">
        <v>10579</v>
      </c>
      <c r="D6704">
        <f t="shared" si="208"/>
        <v>6.5061500615006151</v>
      </c>
      <c r="E6704">
        <v>255</v>
      </c>
      <c r="F6704">
        <f t="shared" si="209"/>
        <v>0.15682656826568267</v>
      </c>
    </row>
    <row r="6705" spans="1:6" x14ac:dyDescent="0.25">
      <c r="A6705" s="1">
        <v>39152</v>
      </c>
      <c r="B6705">
        <v>1768</v>
      </c>
      <c r="C6705">
        <v>20986</v>
      </c>
      <c r="D6705">
        <f t="shared" si="208"/>
        <v>11.869909502262443</v>
      </c>
      <c r="E6705">
        <v>376</v>
      </c>
      <c r="F6705">
        <f t="shared" si="209"/>
        <v>0.21266968325791855</v>
      </c>
    </row>
    <row r="6706" spans="1:6" x14ac:dyDescent="0.25">
      <c r="A6706" s="1">
        <v>39153</v>
      </c>
      <c r="B6706">
        <v>1808</v>
      </c>
      <c r="C6706">
        <v>10727</v>
      </c>
      <c r="D6706">
        <f t="shared" si="208"/>
        <v>5.9330752212389379</v>
      </c>
      <c r="E6706">
        <v>253</v>
      </c>
      <c r="F6706">
        <f t="shared" si="209"/>
        <v>0.13993362831858408</v>
      </c>
    </row>
    <row r="6707" spans="1:6" x14ac:dyDescent="0.25">
      <c r="A6707" s="1">
        <v>39154</v>
      </c>
      <c r="B6707">
        <v>1812</v>
      </c>
      <c r="C6707">
        <v>30181</v>
      </c>
      <c r="D6707">
        <f t="shared" si="208"/>
        <v>16.656181015452539</v>
      </c>
      <c r="E6707">
        <v>398</v>
      </c>
      <c r="F6707">
        <f t="shared" si="209"/>
        <v>0.2196467991169978</v>
      </c>
    </row>
    <row r="6708" spans="1:6" x14ac:dyDescent="0.25">
      <c r="A6708" s="1">
        <v>39155</v>
      </c>
      <c r="B6708">
        <v>1809</v>
      </c>
      <c r="C6708">
        <v>14826</v>
      </c>
      <c r="D6708">
        <f t="shared" si="208"/>
        <v>8.1956882255389711</v>
      </c>
      <c r="E6708">
        <v>337</v>
      </c>
      <c r="F6708">
        <f t="shared" si="209"/>
        <v>0.18629076838032063</v>
      </c>
    </row>
    <row r="6709" spans="1:6" x14ac:dyDescent="0.25">
      <c r="A6709" s="1">
        <v>39156</v>
      </c>
      <c r="B6709">
        <v>1811</v>
      </c>
      <c r="C6709">
        <v>14914</v>
      </c>
      <c r="D6709">
        <f t="shared" si="208"/>
        <v>8.2352291551628927</v>
      </c>
      <c r="E6709">
        <v>338</v>
      </c>
      <c r="F6709">
        <f t="shared" si="209"/>
        <v>0.18663721700717836</v>
      </c>
    </row>
    <row r="6710" spans="1:6" x14ac:dyDescent="0.25">
      <c r="A6710" s="1">
        <v>39157</v>
      </c>
      <c r="B6710">
        <v>1810</v>
      </c>
      <c r="C6710">
        <v>16859</v>
      </c>
      <c r="D6710">
        <f t="shared" si="208"/>
        <v>9.3143646408839782</v>
      </c>
      <c r="E6710">
        <v>304</v>
      </c>
      <c r="F6710">
        <f t="shared" si="209"/>
        <v>0.16795580110497238</v>
      </c>
    </row>
    <row r="6711" spans="1:6" x14ac:dyDescent="0.25">
      <c r="A6711" s="1">
        <v>39158</v>
      </c>
      <c r="B6711">
        <v>1628</v>
      </c>
      <c r="C6711">
        <v>35644</v>
      </c>
      <c r="D6711">
        <f t="shared" si="208"/>
        <v>21.894348894348894</v>
      </c>
      <c r="E6711">
        <v>527</v>
      </c>
      <c r="F6711">
        <f t="shared" si="209"/>
        <v>0.32371007371007371</v>
      </c>
    </row>
    <row r="6712" spans="1:6" x14ac:dyDescent="0.25">
      <c r="A6712" s="1">
        <v>39159</v>
      </c>
      <c r="B6712">
        <v>1770</v>
      </c>
      <c r="C6712">
        <v>23554</v>
      </c>
      <c r="D6712">
        <f t="shared" si="208"/>
        <v>13.307344632768361</v>
      </c>
      <c r="E6712">
        <v>408</v>
      </c>
      <c r="F6712">
        <f t="shared" si="209"/>
        <v>0.23050847457627119</v>
      </c>
    </row>
    <row r="6713" spans="1:6" x14ac:dyDescent="0.25">
      <c r="A6713" s="1">
        <v>39160</v>
      </c>
      <c r="B6713">
        <v>1807</v>
      </c>
      <c r="C6713">
        <v>14133</v>
      </c>
      <c r="D6713">
        <f t="shared" si="208"/>
        <v>7.8212506917542886</v>
      </c>
      <c r="E6713">
        <v>332</v>
      </c>
      <c r="F6713">
        <f t="shared" si="209"/>
        <v>0.18372993912562258</v>
      </c>
    </row>
    <row r="6714" spans="1:6" x14ac:dyDescent="0.25">
      <c r="A6714" s="1">
        <v>39161</v>
      </c>
      <c r="B6714">
        <v>1811</v>
      </c>
      <c r="C6714">
        <v>10245</v>
      </c>
      <c r="D6714">
        <f t="shared" si="208"/>
        <v>5.6570955273329648</v>
      </c>
      <c r="E6714">
        <v>274</v>
      </c>
      <c r="F6714">
        <f t="shared" si="209"/>
        <v>0.15129762562120375</v>
      </c>
    </row>
    <row r="6715" spans="1:6" x14ac:dyDescent="0.25">
      <c r="A6715" s="1">
        <v>39162</v>
      </c>
      <c r="B6715">
        <v>1808</v>
      </c>
      <c r="C6715">
        <v>26620</v>
      </c>
      <c r="D6715">
        <f t="shared" si="208"/>
        <v>14.723451327433628</v>
      </c>
      <c r="E6715">
        <v>345</v>
      </c>
      <c r="F6715">
        <f t="shared" si="209"/>
        <v>0.19081858407079647</v>
      </c>
    </row>
    <row r="6716" spans="1:6" x14ac:dyDescent="0.25">
      <c r="A6716" s="1">
        <v>39163</v>
      </c>
      <c r="B6716">
        <v>1813</v>
      </c>
      <c r="C6716">
        <v>36963</v>
      </c>
      <c r="D6716">
        <f t="shared" si="208"/>
        <v>20.387755102040817</v>
      </c>
      <c r="E6716">
        <v>603</v>
      </c>
      <c r="F6716">
        <f t="shared" si="209"/>
        <v>0.33259790402647543</v>
      </c>
    </row>
    <row r="6717" spans="1:6" x14ac:dyDescent="0.25">
      <c r="A6717" s="1">
        <v>39164</v>
      </c>
      <c r="B6717">
        <v>1813</v>
      </c>
      <c r="C6717">
        <v>37421</v>
      </c>
      <c r="D6717">
        <f t="shared" si="208"/>
        <v>20.640375068946497</v>
      </c>
      <c r="E6717">
        <v>499</v>
      </c>
      <c r="F6717">
        <f t="shared" si="209"/>
        <v>0.27523441809156096</v>
      </c>
    </row>
    <row r="6718" spans="1:6" x14ac:dyDescent="0.25">
      <c r="A6718" s="1">
        <v>39165</v>
      </c>
      <c r="B6718">
        <v>1625</v>
      </c>
      <c r="C6718">
        <v>31765</v>
      </c>
      <c r="D6718">
        <f t="shared" si="208"/>
        <v>19.547692307692309</v>
      </c>
      <c r="E6718">
        <v>511</v>
      </c>
      <c r="F6718">
        <f t="shared" si="209"/>
        <v>0.31446153846153846</v>
      </c>
    </row>
    <row r="6719" spans="1:6" x14ac:dyDescent="0.25">
      <c r="A6719" s="1">
        <v>39166</v>
      </c>
      <c r="B6719">
        <v>1768</v>
      </c>
      <c r="C6719">
        <v>15771</v>
      </c>
      <c r="D6719">
        <f t="shared" si="208"/>
        <v>8.9202488687782804</v>
      </c>
      <c r="E6719">
        <v>344</v>
      </c>
      <c r="F6719">
        <f t="shared" si="209"/>
        <v>0.19457013574660634</v>
      </c>
    </row>
    <row r="6720" spans="1:6" x14ac:dyDescent="0.25">
      <c r="A6720" s="1">
        <v>39167</v>
      </c>
      <c r="B6720">
        <v>1809</v>
      </c>
      <c r="C6720">
        <v>21769</v>
      </c>
      <c r="D6720">
        <f t="shared" si="208"/>
        <v>12.033720287451631</v>
      </c>
      <c r="E6720">
        <v>436</v>
      </c>
      <c r="F6720">
        <f t="shared" si="209"/>
        <v>0.24101713653952461</v>
      </c>
    </row>
    <row r="6721" spans="1:6" x14ac:dyDescent="0.25">
      <c r="A6721" s="1">
        <v>39168</v>
      </c>
      <c r="B6721">
        <v>1814</v>
      </c>
      <c r="C6721">
        <v>17585</v>
      </c>
      <c r="D6721">
        <f t="shared" si="208"/>
        <v>9.694046306504962</v>
      </c>
      <c r="E6721">
        <v>383</v>
      </c>
      <c r="F6721">
        <f t="shared" si="209"/>
        <v>0.211135611907387</v>
      </c>
    </row>
    <row r="6722" spans="1:6" x14ac:dyDescent="0.25">
      <c r="A6722" s="1">
        <v>39169</v>
      </c>
      <c r="B6722">
        <v>1810</v>
      </c>
      <c r="C6722">
        <v>38120</v>
      </c>
      <c r="D6722">
        <f t="shared" si="208"/>
        <v>21.060773480662984</v>
      </c>
      <c r="E6722">
        <v>471</v>
      </c>
      <c r="F6722">
        <f t="shared" si="209"/>
        <v>0.26022099447513813</v>
      </c>
    </row>
    <row r="6723" spans="1:6" x14ac:dyDescent="0.25">
      <c r="A6723" s="1">
        <v>39170</v>
      </c>
      <c r="B6723">
        <v>1813</v>
      </c>
      <c r="C6723">
        <v>25167</v>
      </c>
      <c r="D6723">
        <f t="shared" ref="D6723:D6786" si="210">C6723/B6723</f>
        <v>13.881412024269167</v>
      </c>
      <c r="E6723">
        <v>436</v>
      </c>
      <c r="F6723">
        <f t="shared" ref="F6723:F6786" si="211">E6723/B6723</f>
        <v>0.2404853833425262</v>
      </c>
    </row>
    <row r="6724" spans="1:6" x14ac:dyDescent="0.25">
      <c r="A6724" s="1">
        <v>39171</v>
      </c>
      <c r="B6724">
        <v>1811</v>
      </c>
      <c r="C6724">
        <v>59459</v>
      </c>
      <c r="D6724">
        <f t="shared" si="210"/>
        <v>32.832136940916619</v>
      </c>
      <c r="E6724">
        <v>728</v>
      </c>
      <c r="F6724">
        <f t="shared" si="211"/>
        <v>0.40198785201546106</v>
      </c>
    </row>
    <row r="6725" spans="1:6" x14ac:dyDescent="0.25">
      <c r="A6725" s="1">
        <v>39172</v>
      </c>
      <c r="B6725">
        <v>1628</v>
      </c>
      <c r="C6725">
        <v>51044</v>
      </c>
      <c r="D6725">
        <f t="shared" si="210"/>
        <v>31.353808353808354</v>
      </c>
      <c r="E6725">
        <v>680</v>
      </c>
      <c r="F6725">
        <f t="shared" si="211"/>
        <v>0.4176904176904177</v>
      </c>
    </row>
    <row r="6726" spans="1:6" x14ac:dyDescent="0.25">
      <c r="A6726" s="1">
        <v>39173</v>
      </c>
      <c r="B6726">
        <v>1767</v>
      </c>
      <c r="C6726">
        <v>38733</v>
      </c>
      <c r="D6726">
        <f t="shared" si="210"/>
        <v>21.920203735144312</v>
      </c>
      <c r="E6726">
        <v>548</v>
      </c>
      <c r="F6726">
        <f t="shared" si="211"/>
        <v>0.31013016411997735</v>
      </c>
    </row>
    <row r="6727" spans="1:6" x14ac:dyDescent="0.25">
      <c r="A6727" s="1">
        <v>39174</v>
      </c>
      <c r="B6727">
        <v>1807</v>
      </c>
      <c r="C6727">
        <v>15491</v>
      </c>
      <c r="D6727">
        <f t="shared" si="210"/>
        <v>8.5727725511898178</v>
      </c>
      <c r="E6727">
        <v>351</v>
      </c>
      <c r="F6727">
        <f t="shared" si="211"/>
        <v>0.19424460431654678</v>
      </c>
    </row>
    <row r="6728" spans="1:6" x14ac:dyDescent="0.25">
      <c r="A6728" s="1">
        <v>39175</v>
      </c>
      <c r="B6728">
        <v>1811</v>
      </c>
      <c r="C6728">
        <v>27358</v>
      </c>
      <c r="D6728">
        <f t="shared" si="210"/>
        <v>15.10657095527333</v>
      </c>
      <c r="E6728">
        <v>468</v>
      </c>
      <c r="F6728">
        <f t="shared" si="211"/>
        <v>0.25842076200993924</v>
      </c>
    </row>
    <row r="6729" spans="1:6" x14ac:dyDescent="0.25">
      <c r="A6729" s="1">
        <v>39176</v>
      </c>
      <c r="B6729">
        <v>1809</v>
      </c>
      <c r="C6729">
        <v>22163</v>
      </c>
      <c r="D6729">
        <f t="shared" si="210"/>
        <v>12.251520176893312</v>
      </c>
      <c r="E6729">
        <v>441</v>
      </c>
      <c r="F6729">
        <f t="shared" si="211"/>
        <v>0.24378109452736318</v>
      </c>
    </row>
    <row r="6730" spans="1:6" x14ac:dyDescent="0.25">
      <c r="A6730" s="1">
        <v>39177</v>
      </c>
      <c r="B6730">
        <v>1813</v>
      </c>
      <c r="C6730">
        <v>29266</v>
      </c>
      <c r="D6730">
        <f t="shared" si="210"/>
        <v>16.142305570876999</v>
      </c>
      <c r="E6730">
        <v>518</v>
      </c>
      <c r="F6730">
        <f t="shared" si="211"/>
        <v>0.2857142857142857</v>
      </c>
    </row>
    <row r="6731" spans="1:6" x14ac:dyDescent="0.25">
      <c r="A6731" s="1">
        <v>39178</v>
      </c>
      <c r="B6731">
        <v>1811</v>
      </c>
      <c r="C6731">
        <v>24896</v>
      </c>
      <c r="D6731">
        <f t="shared" si="210"/>
        <v>13.747101049144119</v>
      </c>
      <c r="E6731">
        <v>446</v>
      </c>
      <c r="F6731">
        <f t="shared" si="211"/>
        <v>0.24627277747101048</v>
      </c>
    </row>
    <row r="6732" spans="1:6" x14ac:dyDescent="0.25">
      <c r="A6732" s="1">
        <v>39179</v>
      </c>
      <c r="B6732">
        <v>1628</v>
      </c>
      <c r="C6732">
        <v>14150</v>
      </c>
      <c r="D6732">
        <f t="shared" si="210"/>
        <v>8.6916461916461909</v>
      </c>
      <c r="E6732">
        <v>336</v>
      </c>
      <c r="F6732">
        <f t="shared" si="211"/>
        <v>0.20638820638820637</v>
      </c>
    </row>
    <row r="6733" spans="1:6" x14ac:dyDescent="0.25">
      <c r="A6733" s="1">
        <v>39180</v>
      </c>
      <c r="B6733">
        <v>1769</v>
      </c>
      <c r="C6733">
        <v>14289</v>
      </c>
      <c r="D6733">
        <f t="shared" si="210"/>
        <v>8.0774448841153195</v>
      </c>
      <c r="E6733">
        <v>269</v>
      </c>
      <c r="F6733">
        <f t="shared" si="211"/>
        <v>0.1520633126059921</v>
      </c>
    </row>
    <row r="6734" spans="1:6" x14ac:dyDescent="0.25">
      <c r="A6734" s="1">
        <v>39181</v>
      </c>
      <c r="B6734">
        <v>1791</v>
      </c>
      <c r="C6734">
        <v>7833</v>
      </c>
      <c r="D6734">
        <f t="shared" si="210"/>
        <v>4.3735343383584588</v>
      </c>
      <c r="E6734">
        <v>215</v>
      </c>
      <c r="F6734">
        <f t="shared" si="211"/>
        <v>0.12004466778336124</v>
      </c>
    </row>
    <row r="6735" spans="1:6" x14ac:dyDescent="0.25">
      <c r="A6735" s="1">
        <v>39182</v>
      </c>
      <c r="B6735">
        <v>1730</v>
      </c>
      <c r="C6735">
        <v>11989</v>
      </c>
      <c r="D6735">
        <f t="shared" si="210"/>
        <v>6.9300578034682081</v>
      </c>
      <c r="E6735">
        <v>326</v>
      </c>
      <c r="F6735">
        <f t="shared" si="211"/>
        <v>0.18843930635838149</v>
      </c>
    </row>
    <row r="6736" spans="1:6" x14ac:dyDescent="0.25">
      <c r="A6736" s="1">
        <v>39183</v>
      </c>
      <c r="B6736">
        <v>1742</v>
      </c>
      <c r="C6736">
        <v>28560</v>
      </c>
      <c r="D6736">
        <f t="shared" si="210"/>
        <v>16.394948335246841</v>
      </c>
      <c r="E6736">
        <v>448</v>
      </c>
      <c r="F6736">
        <f t="shared" si="211"/>
        <v>0.25717566016073479</v>
      </c>
    </row>
    <row r="6737" spans="1:6" x14ac:dyDescent="0.25">
      <c r="A6737" s="1">
        <v>39184</v>
      </c>
      <c r="B6737">
        <v>1747</v>
      </c>
      <c r="C6737">
        <v>53433</v>
      </c>
      <c r="D6737">
        <f t="shared" si="210"/>
        <v>30.585575271894676</v>
      </c>
      <c r="E6737">
        <v>618</v>
      </c>
      <c r="F6737">
        <f t="shared" si="211"/>
        <v>0.35374928448769316</v>
      </c>
    </row>
    <row r="6738" spans="1:6" x14ac:dyDescent="0.25">
      <c r="A6738" s="1">
        <v>39185</v>
      </c>
      <c r="B6738">
        <v>1746</v>
      </c>
      <c r="C6738">
        <v>48327</v>
      </c>
      <c r="D6738">
        <f t="shared" si="210"/>
        <v>27.678694158075601</v>
      </c>
      <c r="E6738">
        <v>664</v>
      </c>
      <c r="F6738">
        <f t="shared" si="211"/>
        <v>0.38029782359679265</v>
      </c>
    </row>
    <row r="6739" spans="1:6" x14ac:dyDescent="0.25">
      <c r="A6739" s="1">
        <v>39186</v>
      </c>
      <c r="B6739">
        <v>1635</v>
      </c>
      <c r="C6739">
        <v>40974</v>
      </c>
      <c r="D6739">
        <f t="shared" si="210"/>
        <v>25.060550458715596</v>
      </c>
      <c r="E6739">
        <v>643</v>
      </c>
      <c r="F6739">
        <f t="shared" si="211"/>
        <v>0.39327217125382263</v>
      </c>
    </row>
    <row r="6740" spans="1:6" x14ac:dyDescent="0.25">
      <c r="A6740" s="1">
        <v>39187</v>
      </c>
      <c r="B6740">
        <v>1708</v>
      </c>
      <c r="C6740">
        <v>25439</v>
      </c>
      <c r="D6740">
        <f t="shared" si="210"/>
        <v>14.894028103044496</v>
      </c>
      <c r="E6740">
        <v>447</v>
      </c>
      <c r="F6740">
        <f t="shared" si="211"/>
        <v>0.26170960187353631</v>
      </c>
    </row>
    <row r="6741" spans="1:6" x14ac:dyDescent="0.25">
      <c r="A6741" s="1">
        <v>39188</v>
      </c>
      <c r="B6741">
        <v>1741</v>
      </c>
      <c r="C6741">
        <v>36823</v>
      </c>
      <c r="D6741">
        <f t="shared" si="210"/>
        <v>21.150488225157954</v>
      </c>
      <c r="E6741">
        <v>522</v>
      </c>
      <c r="F6741">
        <f t="shared" si="211"/>
        <v>0.29982768523836878</v>
      </c>
    </row>
    <row r="6742" spans="1:6" x14ac:dyDescent="0.25">
      <c r="A6742" s="1">
        <v>39189</v>
      </c>
      <c r="B6742">
        <v>1743</v>
      </c>
      <c r="C6742">
        <v>25616</v>
      </c>
      <c r="D6742">
        <f t="shared" si="210"/>
        <v>14.696500286861733</v>
      </c>
      <c r="E6742">
        <v>460</v>
      </c>
      <c r="F6742">
        <f t="shared" si="211"/>
        <v>0.26391279403327594</v>
      </c>
    </row>
    <row r="6743" spans="1:6" x14ac:dyDescent="0.25">
      <c r="A6743" s="1">
        <v>39190</v>
      </c>
      <c r="B6743">
        <v>1741</v>
      </c>
      <c r="C6743">
        <v>19392</v>
      </c>
      <c r="D6743">
        <f t="shared" si="210"/>
        <v>11.138426191843768</v>
      </c>
      <c r="E6743">
        <v>382</v>
      </c>
      <c r="F6743">
        <f t="shared" si="211"/>
        <v>0.21941412981045377</v>
      </c>
    </row>
    <row r="6744" spans="1:6" x14ac:dyDescent="0.25">
      <c r="A6744" s="1">
        <v>39191</v>
      </c>
      <c r="B6744">
        <v>1747</v>
      </c>
      <c r="C6744">
        <v>8878</v>
      </c>
      <c r="D6744">
        <f t="shared" si="210"/>
        <v>5.0818546078992561</v>
      </c>
      <c r="E6744">
        <v>245</v>
      </c>
      <c r="F6744">
        <f t="shared" si="211"/>
        <v>0.14024041213508873</v>
      </c>
    </row>
    <row r="6745" spans="1:6" x14ac:dyDescent="0.25">
      <c r="A6745" s="1">
        <v>39192</v>
      </c>
      <c r="B6745">
        <v>1744</v>
      </c>
      <c r="C6745">
        <v>11820</v>
      </c>
      <c r="D6745">
        <f t="shared" si="210"/>
        <v>6.7775229357798166</v>
      </c>
      <c r="E6745">
        <v>259</v>
      </c>
      <c r="F6745">
        <f t="shared" si="211"/>
        <v>0.14850917431192662</v>
      </c>
    </row>
    <row r="6746" spans="1:6" x14ac:dyDescent="0.25">
      <c r="A6746" s="1">
        <v>39193</v>
      </c>
      <c r="B6746">
        <v>1636</v>
      </c>
      <c r="C6746">
        <v>8296</v>
      </c>
      <c r="D6746">
        <f t="shared" si="210"/>
        <v>5.070904645476773</v>
      </c>
      <c r="E6746">
        <v>223</v>
      </c>
      <c r="F6746">
        <f t="shared" si="211"/>
        <v>0.13630806845965771</v>
      </c>
    </row>
    <row r="6747" spans="1:6" x14ac:dyDescent="0.25">
      <c r="A6747" s="1">
        <v>39194</v>
      </c>
      <c r="B6747">
        <v>1708</v>
      </c>
      <c r="C6747">
        <v>10356</v>
      </c>
      <c r="D6747">
        <f t="shared" si="210"/>
        <v>6.0632318501170959</v>
      </c>
      <c r="E6747">
        <v>257</v>
      </c>
      <c r="F6747">
        <f t="shared" si="211"/>
        <v>0.15046838407494145</v>
      </c>
    </row>
    <row r="6748" spans="1:6" x14ac:dyDescent="0.25">
      <c r="A6748" s="1">
        <v>39195</v>
      </c>
      <c r="B6748">
        <v>1743</v>
      </c>
      <c r="C6748">
        <v>9379</v>
      </c>
      <c r="D6748">
        <f t="shared" si="210"/>
        <v>5.3809523809523814</v>
      </c>
      <c r="E6748">
        <v>200</v>
      </c>
      <c r="F6748">
        <f t="shared" si="211"/>
        <v>0.11474469305794607</v>
      </c>
    </row>
    <row r="6749" spans="1:6" x14ac:dyDescent="0.25">
      <c r="A6749" s="1">
        <v>39196</v>
      </c>
      <c r="B6749">
        <v>1747</v>
      </c>
      <c r="C6749">
        <v>17337</v>
      </c>
      <c r="D6749">
        <f t="shared" si="210"/>
        <v>9.9238694905552371</v>
      </c>
      <c r="E6749">
        <v>245</v>
      </c>
      <c r="F6749">
        <f t="shared" si="211"/>
        <v>0.14024041213508873</v>
      </c>
    </row>
    <row r="6750" spans="1:6" x14ac:dyDescent="0.25">
      <c r="A6750" s="1">
        <v>39197</v>
      </c>
      <c r="B6750">
        <v>1742</v>
      </c>
      <c r="C6750">
        <v>51502</v>
      </c>
      <c r="D6750">
        <f t="shared" si="210"/>
        <v>29.564867967853043</v>
      </c>
      <c r="E6750">
        <v>630</v>
      </c>
      <c r="F6750">
        <f t="shared" si="211"/>
        <v>0.36165327210103332</v>
      </c>
    </row>
    <row r="6751" spans="1:6" x14ac:dyDescent="0.25">
      <c r="A6751" s="1">
        <v>39198</v>
      </c>
      <c r="B6751">
        <v>1747</v>
      </c>
      <c r="C6751">
        <v>34355</v>
      </c>
      <c r="D6751">
        <f t="shared" si="210"/>
        <v>19.665140240412136</v>
      </c>
      <c r="E6751">
        <v>491</v>
      </c>
      <c r="F6751">
        <f t="shared" si="211"/>
        <v>0.28105323411562677</v>
      </c>
    </row>
    <row r="6752" spans="1:6" x14ac:dyDescent="0.25">
      <c r="A6752" s="1">
        <v>39199</v>
      </c>
      <c r="B6752">
        <v>1746</v>
      </c>
      <c r="C6752">
        <v>29008</v>
      </c>
      <c r="D6752">
        <f t="shared" si="210"/>
        <v>16.613974799541811</v>
      </c>
      <c r="E6752">
        <v>506</v>
      </c>
      <c r="F6752">
        <f t="shared" si="211"/>
        <v>0.28980526918671251</v>
      </c>
    </row>
    <row r="6753" spans="1:6" x14ac:dyDescent="0.25">
      <c r="A6753" s="1">
        <v>39200</v>
      </c>
      <c r="B6753">
        <v>1635</v>
      </c>
      <c r="C6753">
        <v>6936</v>
      </c>
      <c r="D6753">
        <f t="shared" si="210"/>
        <v>4.2422018348623851</v>
      </c>
      <c r="E6753">
        <v>221</v>
      </c>
      <c r="F6753">
        <f t="shared" si="211"/>
        <v>0.13516819571865443</v>
      </c>
    </row>
    <row r="6754" spans="1:6" x14ac:dyDescent="0.25">
      <c r="A6754" s="1">
        <v>39201</v>
      </c>
      <c r="B6754">
        <v>1710</v>
      </c>
      <c r="C6754">
        <v>8403</v>
      </c>
      <c r="D6754">
        <f t="shared" si="210"/>
        <v>4.9140350877192986</v>
      </c>
      <c r="E6754">
        <v>219</v>
      </c>
      <c r="F6754">
        <f t="shared" si="211"/>
        <v>0.1280701754385965</v>
      </c>
    </row>
    <row r="6755" spans="1:6" x14ac:dyDescent="0.25">
      <c r="A6755" s="1">
        <v>39202</v>
      </c>
      <c r="B6755">
        <v>1742</v>
      </c>
      <c r="C6755">
        <v>10813</v>
      </c>
      <c r="D6755">
        <f t="shared" si="210"/>
        <v>6.2072330654420202</v>
      </c>
      <c r="E6755">
        <v>296</v>
      </c>
      <c r="F6755">
        <f t="shared" si="211"/>
        <v>0.16991963260619977</v>
      </c>
    </row>
    <row r="6756" spans="1:6" x14ac:dyDescent="0.25">
      <c r="A6756" s="1">
        <v>39203</v>
      </c>
      <c r="B6756">
        <v>1755</v>
      </c>
      <c r="C6756">
        <v>10106</v>
      </c>
      <c r="D6756">
        <f t="shared" si="210"/>
        <v>5.7584045584045587</v>
      </c>
      <c r="E6756">
        <v>259</v>
      </c>
      <c r="F6756">
        <f t="shared" si="211"/>
        <v>0.14757834757834759</v>
      </c>
    </row>
    <row r="6757" spans="1:6" x14ac:dyDescent="0.25">
      <c r="A6757" s="1">
        <v>39204</v>
      </c>
      <c r="B6757">
        <v>1758</v>
      </c>
      <c r="C6757">
        <v>14938</v>
      </c>
      <c r="D6757">
        <f t="shared" si="210"/>
        <v>8.4971558589306024</v>
      </c>
      <c r="E6757">
        <v>272</v>
      </c>
      <c r="F6757">
        <f t="shared" si="211"/>
        <v>0.1547212741751991</v>
      </c>
    </row>
    <row r="6758" spans="1:6" x14ac:dyDescent="0.25">
      <c r="A6758" s="1">
        <v>39205</v>
      </c>
      <c r="B6758">
        <v>1758</v>
      </c>
      <c r="C6758">
        <v>23512</v>
      </c>
      <c r="D6758">
        <f t="shared" si="210"/>
        <v>13.374288964732651</v>
      </c>
      <c r="E6758">
        <v>498</v>
      </c>
      <c r="F6758">
        <f t="shared" si="211"/>
        <v>0.28327645051194539</v>
      </c>
    </row>
    <row r="6759" spans="1:6" x14ac:dyDescent="0.25">
      <c r="A6759" s="1">
        <v>39206</v>
      </c>
      <c r="B6759">
        <v>1760</v>
      </c>
      <c r="C6759">
        <v>10296</v>
      </c>
      <c r="D6759">
        <f t="shared" si="210"/>
        <v>5.85</v>
      </c>
      <c r="E6759">
        <v>259</v>
      </c>
      <c r="F6759">
        <f t="shared" si="211"/>
        <v>0.14715909090909091</v>
      </c>
    </row>
    <row r="6760" spans="1:6" x14ac:dyDescent="0.25">
      <c r="A6760" s="1">
        <v>39207</v>
      </c>
      <c r="B6760">
        <v>1643</v>
      </c>
      <c r="C6760">
        <v>5104</v>
      </c>
      <c r="D6760">
        <f t="shared" si="210"/>
        <v>3.1065124771758978</v>
      </c>
      <c r="E6760">
        <v>179</v>
      </c>
      <c r="F6760">
        <f t="shared" si="211"/>
        <v>0.10894704808277542</v>
      </c>
    </row>
    <row r="6761" spans="1:6" x14ac:dyDescent="0.25">
      <c r="A6761" s="1">
        <v>39208</v>
      </c>
      <c r="B6761">
        <v>1721</v>
      </c>
      <c r="C6761">
        <v>18456</v>
      </c>
      <c r="D6761">
        <f t="shared" si="210"/>
        <v>10.723997675769901</v>
      </c>
      <c r="E6761">
        <v>365</v>
      </c>
      <c r="F6761">
        <f t="shared" si="211"/>
        <v>0.21208599651365484</v>
      </c>
    </row>
    <row r="6762" spans="1:6" x14ac:dyDescent="0.25">
      <c r="A6762" s="1">
        <v>39209</v>
      </c>
      <c r="B6762">
        <v>1759</v>
      </c>
      <c r="C6762">
        <v>17773</v>
      </c>
      <c r="D6762">
        <f t="shared" si="210"/>
        <v>10.104036384309266</v>
      </c>
      <c r="E6762">
        <v>448</v>
      </c>
      <c r="F6762">
        <f t="shared" si="211"/>
        <v>0.25469016486640139</v>
      </c>
    </row>
    <row r="6763" spans="1:6" x14ac:dyDescent="0.25">
      <c r="A6763" s="1">
        <v>39210</v>
      </c>
      <c r="B6763">
        <v>1757</v>
      </c>
      <c r="C6763">
        <v>5014</v>
      </c>
      <c r="D6763">
        <f t="shared" si="210"/>
        <v>2.8537279453614115</v>
      </c>
      <c r="E6763">
        <v>188</v>
      </c>
      <c r="F6763">
        <f t="shared" si="211"/>
        <v>0.10700056915196357</v>
      </c>
    </row>
    <row r="6764" spans="1:6" x14ac:dyDescent="0.25">
      <c r="A6764" s="1">
        <v>39211</v>
      </c>
      <c r="B6764">
        <v>1758</v>
      </c>
      <c r="C6764">
        <v>19633</v>
      </c>
      <c r="D6764">
        <f t="shared" si="210"/>
        <v>11.167804323094426</v>
      </c>
      <c r="E6764">
        <v>332</v>
      </c>
      <c r="F6764">
        <f t="shared" si="211"/>
        <v>0.18885096700796358</v>
      </c>
    </row>
    <row r="6765" spans="1:6" x14ac:dyDescent="0.25">
      <c r="A6765" s="1">
        <v>39212</v>
      </c>
      <c r="B6765">
        <v>1757</v>
      </c>
      <c r="C6765">
        <v>33412</v>
      </c>
      <c r="D6765">
        <f t="shared" si="210"/>
        <v>19.016505406943654</v>
      </c>
      <c r="E6765">
        <v>555</v>
      </c>
      <c r="F6765">
        <f t="shared" si="211"/>
        <v>0.31587933978372223</v>
      </c>
    </row>
    <row r="6766" spans="1:6" x14ac:dyDescent="0.25">
      <c r="A6766" s="1">
        <v>39213</v>
      </c>
      <c r="B6766">
        <v>1760</v>
      </c>
      <c r="C6766">
        <v>22607</v>
      </c>
      <c r="D6766">
        <f t="shared" si="210"/>
        <v>12.844886363636364</v>
      </c>
      <c r="E6766">
        <v>454</v>
      </c>
      <c r="F6766">
        <f t="shared" si="211"/>
        <v>0.25795454545454544</v>
      </c>
    </row>
    <row r="6767" spans="1:6" x14ac:dyDescent="0.25">
      <c r="A6767" s="1">
        <v>39214</v>
      </c>
      <c r="B6767">
        <v>1644</v>
      </c>
      <c r="C6767">
        <v>8393</v>
      </c>
      <c r="D6767">
        <f t="shared" si="210"/>
        <v>5.1052311435523112</v>
      </c>
      <c r="E6767">
        <v>218</v>
      </c>
      <c r="F6767">
        <f t="shared" si="211"/>
        <v>0.13260340632603407</v>
      </c>
    </row>
    <row r="6768" spans="1:6" x14ac:dyDescent="0.25">
      <c r="A6768" s="1">
        <v>39215</v>
      </c>
      <c r="B6768">
        <v>1718</v>
      </c>
      <c r="C6768">
        <v>25448</v>
      </c>
      <c r="D6768">
        <f t="shared" si="210"/>
        <v>14.812572759022119</v>
      </c>
      <c r="E6768">
        <v>377</v>
      </c>
      <c r="F6768">
        <f t="shared" si="211"/>
        <v>0.21944121071012807</v>
      </c>
    </row>
    <row r="6769" spans="1:6" x14ac:dyDescent="0.25">
      <c r="A6769" s="1">
        <v>39216</v>
      </c>
      <c r="B6769">
        <v>1759</v>
      </c>
      <c r="C6769">
        <v>23939</v>
      </c>
      <c r="D6769">
        <f t="shared" si="210"/>
        <v>13.609437180216032</v>
      </c>
      <c r="E6769">
        <v>467</v>
      </c>
      <c r="F6769">
        <f t="shared" si="211"/>
        <v>0.2654917566799318</v>
      </c>
    </row>
    <row r="6770" spans="1:6" x14ac:dyDescent="0.25">
      <c r="A6770" s="1">
        <v>39217</v>
      </c>
      <c r="B6770">
        <v>1758</v>
      </c>
      <c r="C6770">
        <v>23630</v>
      </c>
      <c r="D6770">
        <f t="shared" si="210"/>
        <v>13.44141069397042</v>
      </c>
      <c r="E6770">
        <v>415</v>
      </c>
      <c r="F6770">
        <f t="shared" si="211"/>
        <v>0.2360637087599545</v>
      </c>
    </row>
    <row r="6771" spans="1:6" x14ac:dyDescent="0.25">
      <c r="A6771" s="1">
        <v>39218</v>
      </c>
      <c r="B6771">
        <v>1758</v>
      </c>
      <c r="C6771">
        <v>21589</v>
      </c>
      <c r="D6771">
        <f t="shared" si="210"/>
        <v>12.280432309442549</v>
      </c>
      <c r="E6771">
        <v>385</v>
      </c>
      <c r="F6771">
        <f t="shared" si="211"/>
        <v>0.21899886234357224</v>
      </c>
    </row>
    <row r="6772" spans="1:6" x14ac:dyDescent="0.25">
      <c r="A6772" s="1">
        <v>39219</v>
      </c>
      <c r="B6772">
        <v>1758</v>
      </c>
      <c r="C6772">
        <v>13821</v>
      </c>
      <c r="D6772">
        <f t="shared" si="210"/>
        <v>7.8617747440273034</v>
      </c>
      <c r="E6772">
        <v>294</v>
      </c>
      <c r="F6772">
        <f t="shared" si="211"/>
        <v>0.16723549488054607</v>
      </c>
    </row>
    <row r="6773" spans="1:6" x14ac:dyDescent="0.25">
      <c r="A6773" s="1">
        <v>39220</v>
      </c>
      <c r="B6773">
        <v>1759</v>
      </c>
      <c r="C6773">
        <v>20726</v>
      </c>
      <c r="D6773">
        <f t="shared" si="210"/>
        <v>11.782831154064809</v>
      </c>
      <c r="E6773">
        <v>375</v>
      </c>
      <c r="F6773">
        <f t="shared" si="211"/>
        <v>0.21318931210915293</v>
      </c>
    </row>
    <row r="6774" spans="1:6" x14ac:dyDescent="0.25">
      <c r="A6774" s="1">
        <v>39221</v>
      </c>
      <c r="B6774">
        <v>1643</v>
      </c>
      <c r="C6774">
        <v>6664</v>
      </c>
      <c r="D6774">
        <f t="shared" si="210"/>
        <v>4.0559951308581859</v>
      </c>
      <c r="E6774">
        <v>207</v>
      </c>
      <c r="F6774">
        <f t="shared" si="211"/>
        <v>0.12598904443091904</v>
      </c>
    </row>
    <row r="6775" spans="1:6" x14ac:dyDescent="0.25">
      <c r="A6775" s="1">
        <v>39222</v>
      </c>
      <c r="B6775">
        <v>1720</v>
      </c>
      <c r="C6775">
        <v>12132</v>
      </c>
      <c r="D6775">
        <f t="shared" si="210"/>
        <v>7.0534883720930228</v>
      </c>
      <c r="E6775">
        <v>278</v>
      </c>
      <c r="F6775">
        <f t="shared" si="211"/>
        <v>0.16162790697674417</v>
      </c>
    </row>
    <row r="6776" spans="1:6" x14ac:dyDescent="0.25">
      <c r="A6776" s="1">
        <v>39223</v>
      </c>
      <c r="B6776">
        <v>1758</v>
      </c>
      <c r="C6776">
        <v>10165</v>
      </c>
      <c r="D6776">
        <f t="shared" si="210"/>
        <v>5.7821387940841866</v>
      </c>
      <c r="E6776">
        <v>272</v>
      </c>
      <c r="F6776">
        <f t="shared" si="211"/>
        <v>0.1547212741751991</v>
      </c>
    </row>
    <row r="6777" spans="1:6" x14ac:dyDescent="0.25">
      <c r="A6777" s="1">
        <v>39224</v>
      </c>
      <c r="B6777">
        <v>1758</v>
      </c>
      <c r="C6777">
        <v>13178</v>
      </c>
      <c r="D6777">
        <f t="shared" si="210"/>
        <v>7.4960182025028441</v>
      </c>
      <c r="E6777">
        <v>315</v>
      </c>
      <c r="F6777">
        <f t="shared" si="211"/>
        <v>0.17918088737201365</v>
      </c>
    </row>
    <row r="6778" spans="1:6" x14ac:dyDescent="0.25">
      <c r="A6778" s="1">
        <v>39225</v>
      </c>
      <c r="B6778">
        <v>1759</v>
      </c>
      <c r="C6778">
        <v>16135</v>
      </c>
      <c r="D6778">
        <f t="shared" si="210"/>
        <v>9.1728254690164874</v>
      </c>
      <c r="E6778">
        <v>334</v>
      </c>
      <c r="F6778">
        <f t="shared" si="211"/>
        <v>0.18988061398521888</v>
      </c>
    </row>
    <row r="6779" spans="1:6" x14ac:dyDescent="0.25">
      <c r="A6779" s="1">
        <v>39226</v>
      </c>
      <c r="B6779">
        <v>1757</v>
      </c>
      <c r="C6779">
        <v>52855</v>
      </c>
      <c r="D6779">
        <f t="shared" si="210"/>
        <v>30.082527034718268</v>
      </c>
      <c r="E6779">
        <v>573</v>
      </c>
      <c r="F6779">
        <f t="shared" si="211"/>
        <v>0.32612407512805919</v>
      </c>
    </row>
    <row r="6780" spans="1:6" x14ac:dyDescent="0.25">
      <c r="A6780" s="1">
        <v>39227</v>
      </c>
      <c r="B6780">
        <v>1758</v>
      </c>
      <c r="C6780">
        <v>37821</v>
      </c>
      <c r="D6780">
        <f t="shared" si="210"/>
        <v>21.513651877133107</v>
      </c>
      <c r="E6780">
        <v>690</v>
      </c>
      <c r="F6780">
        <f t="shared" si="211"/>
        <v>0.39249146757679182</v>
      </c>
    </row>
    <row r="6781" spans="1:6" x14ac:dyDescent="0.25">
      <c r="A6781" s="1">
        <v>39228</v>
      </c>
      <c r="B6781">
        <v>1605</v>
      </c>
      <c r="C6781">
        <v>19057</v>
      </c>
      <c r="D6781">
        <f t="shared" si="210"/>
        <v>11.873520249221183</v>
      </c>
      <c r="E6781">
        <v>379</v>
      </c>
      <c r="F6781">
        <f t="shared" si="211"/>
        <v>0.23613707165109035</v>
      </c>
    </row>
    <row r="6782" spans="1:6" x14ac:dyDescent="0.25">
      <c r="A6782" s="1">
        <v>39229</v>
      </c>
      <c r="B6782">
        <v>1651</v>
      </c>
      <c r="C6782">
        <v>19650</v>
      </c>
      <c r="D6782">
        <f t="shared" si="210"/>
        <v>11.901877649909146</v>
      </c>
      <c r="E6782">
        <v>423</v>
      </c>
      <c r="F6782">
        <f t="shared" si="211"/>
        <v>0.25620835857056329</v>
      </c>
    </row>
    <row r="6783" spans="1:6" x14ac:dyDescent="0.25">
      <c r="A6783" s="1">
        <v>39230</v>
      </c>
      <c r="B6783">
        <v>1730</v>
      </c>
      <c r="C6783">
        <v>11864</v>
      </c>
      <c r="D6783">
        <f t="shared" si="210"/>
        <v>6.8578034682080924</v>
      </c>
      <c r="E6783">
        <v>261</v>
      </c>
      <c r="F6783">
        <f t="shared" si="211"/>
        <v>0.1508670520231214</v>
      </c>
    </row>
    <row r="6784" spans="1:6" x14ac:dyDescent="0.25">
      <c r="A6784" s="1">
        <v>39231</v>
      </c>
      <c r="B6784">
        <v>1758</v>
      </c>
      <c r="C6784">
        <v>11649</v>
      </c>
      <c r="D6784">
        <f t="shared" si="210"/>
        <v>6.626279863481229</v>
      </c>
      <c r="E6784">
        <v>295</v>
      </c>
      <c r="F6784">
        <f t="shared" si="211"/>
        <v>0.16780432309442547</v>
      </c>
    </row>
    <row r="6785" spans="1:6" x14ac:dyDescent="0.25">
      <c r="A6785" s="1">
        <v>39232</v>
      </c>
      <c r="B6785">
        <v>1758</v>
      </c>
      <c r="C6785">
        <v>56828</v>
      </c>
      <c r="D6785">
        <f t="shared" si="210"/>
        <v>32.32536973833902</v>
      </c>
      <c r="E6785">
        <v>657</v>
      </c>
      <c r="F6785">
        <f t="shared" si="211"/>
        <v>0.37372013651877134</v>
      </c>
    </row>
    <row r="6786" spans="1:6" x14ac:dyDescent="0.25">
      <c r="A6786" s="1">
        <v>39233</v>
      </c>
      <c r="B6786">
        <v>1759</v>
      </c>
      <c r="C6786">
        <v>24362</v>
      </c>
      <c r="D6786">
        <f t="shared" si="210"/>
        <v>13.849914724275155</v>
      </c>
      <c r="E6786">
        <v>475</v>
      </c>
      <c r="F6786">
        <f t="shared" si="211"/>
        <v>0.27003979533826039</v>
      </c>
    </row>
    <row r="6787" spans="1:6" x14ac:dyDescent="0.25">
      <c r="A6787" s="1">
        <v>39234</v>
      </c>
      <c r="B6787">
        <v>1758</v>
      </c>
      <c r="C6787">
        <v>20560</v>
      </c>
      <c r="D6787">
        <f t="shared" ref="D6787:D6850" si="212">C6787/B6787</f>
        <v>11.695108077360636</v>
      </c>
      <c r="E6787">
        <v>362</v>
      </c>
      <c r="F6787">
        <f t="shared" ref="F6787:F6850" si="213">E6787/B6787</f>
        <v>0.20591581342434584</v>
      </c>
    </row>
    <row r="6788" spans="1:6" x14ac:dyDescent="0.25">
      <c r="A6788" s="1">
        <v>39235</v>
      </c>
      <c r="B6788">
        <v>1651</v>
      </c>
      <c r="C6788">
        <v>14889</v>
      </c>
      <c r="D6788">
        <f t="shared" si="212"/>
        <v>9.0181708055723799</v>
      </c>
      <c r="E6788">
        <v>318</v>
      </c>
      <c r="F6788">
        <f t="shared" si="213"/>
        <v>0.19261053906723197</v>
      </c>
    </row>
    <row r="6789" spans="1:6" x14ac:dyDescent="0.25">
      <c r="A6789" s="1">
        <v>39236</v>
      </c>
      <c r="B6789">
        <v>1718</v>
      </c>
      <c r="C6789">
        <v>95713</v>
      </c>
      <c r="D6789">
        <f t="shared" si="212"/>
        <v>55.71187427240978</v>
      </c>
      <c r="E6789">
        <v>1091</v>
      </c>
      <c r="F6789">
        <f t="shared" si="213"/>
        <v>0.6350407450523865</v>
      </c>
    </row>
    <row r="6790" spans="1:6" x14ac:dyDescent="0.25">
      <c r="A6790" s="1">
        <v>39237</v>
      </c>
      <c r="B6790">
        <v>1757</v>
      </c>
      <c r="C6790">
        <v>56539</v>
      </c>
      <c r="D6790">
        <f t="shared" si="212"/>
        <v>32.179282868525895</v>
      </c>
      <c r="E6790">
        <v>711</v>
      </c>
      <c r="F6790">
        <f t="shared" si="213"/>
        <v>0.40466704610130905</v>
      </c>
    </row>
    <row r="6791" spans="1:6" x14ac:dyDescent="0.25">
      <c r="A6791" s="1">
        <v>39238</v>
      </c>
      <c r="B6791">
        <v>1757</v>
      </c>
      <c r="C6791">
        <v>20398</v>
      </c>
      <c r="D6791">
        <f t="shared" si="212"/>
        <v>11.609561752988048</v>
      </c>
      <c r="E6791">
        <v>432</v>
      </c>
      <c r="F6791">
        <f t="shared" si="213"/>
        <v>0.2458736482640865</v>
      </c>
    </row>
    <row r="6792" spans="1:6" x14ac:dyDescent="0.25">
      <c r="A6792" s="1">
        <v>39239</v>
      </c>
      <c r="B6792">
        <v>1756</v>
      </c>
      <c r="C6792">
        <v>13775</v>
      </c>
      <c r="D6792">
        <f t="shared" si="212"/>
        <v>7.844533029612756</v>
      </c>
      <c r="E6792">
        <v>317</v>
      </c>
      <c r="F6792">
        <f t="shared" si="213"/>
        <v>0.18052391799544418</v>
      </c>
    </row>
    <row r="6793" spans="1:6" x14ac:dyDescent="0.25">
      <c r="A6793" s="1">
        <v>39240</v>
      </c>
      <c r="B6793">
        <v>1759</v>
      </c>
      <c r="C6793">
        <v>21629</v>
      </c>
      <c r="D6793">
        <f t="shared" si="212"/>
        <v>12.29619101762365</v>
      </c>
      <c r="E6793">
        <v>349</v>
      </c>
      <c r="F6793">
        <f t="shared" si="213"/>
        <v>0.198408186469585</v>
      </c>
    </row>
    <row r="6794" spans="1:6" x14ac:dyDescent="0.25">
      <c r="A6794" s="1">
        <v>39241</v>
      </c>
      <c r="B6794">
        <v>1760</v>
      </c>
      <c r="C6794">
        <v>55521</v>
      </c>
      <c r="D6794">
        <f t="shared" si="212"/>
        <v>31.546022727272728</v>
      </c>
      <c r="E6794">
        <v>713</v>
      </c>
      <c r="F6794">
        <f t="shared" si="213"/>
        <v>0.40511363636363634</v>
      </c>
    </row>
    <row r="6795" spans="1:6" x14ac:dyDescent="0.25">
      <c r="A6795" s="1">
        <v>39242</v>
      </c>
      <c r="B6795">
        <v>1644</v>
      </c>
      <c r="C6795">
        <v>21323</v>
      </c>
      <c r="D6795">
        <f t="shared" si="212"/>
        <v>12.970194647201946</v>
      </c>
      <c r="E6795">
        <v>383</v>
      </c>
      <c r="F6795">
        <f t="shared" si="213"/>
        <v>0.23296836982968369</v>
      </c>
    </row>
    <row r="6796" spans="1:6" x14ac:dyDescent="0.25">
      <c r="A6796" s="1">
        <v>39243</v>
      </c>
      <c r="B6796">
        <v>1720</v>
      </c>
      <c r="C6796">
        <v>12804</v>
      </c>
      <c r="D6796">
        <f t="shared" si="212"/>
        <v>7.4441860465116276</v>
      </c>
      <c r="E6796">
        <v>300</v>
      </c>
      <c r="F6796">
        <f t="shared" si="213"/>
        <v>0.1744186046511628</v>
      </c>
    </row>
    <row r="6797" spans="1:6" x14ac:dyDescent="0.25">
      <c r="A6797" s="1">
        <v>39244</v>
      </c>
      <c r="B6797">
        <v>1757</v>
      </c>
      <c r="C6797">
        <v>16197</v>
      </c>
      <c r="D6797">
        <f t="shared" si="212"/>
        <v>9.2185543540125217</v>
      </c>
      <c r="E6797">
        <v>325</v>
      </c>
      <c r="F6797">
        <f t="shared" si="213"/>
        <v>0.18497438816163916</v>
      </c>
    </row>
    <row r="6798" spans="1:6" x14ac:dyDescent="0.25">
      <c r="A6798" s="1">
        <v>39245</v>
      </c>
      <c r="B6798">
        <v>1756</v>
      </c>
      <c r="C6798">
        <v>22683</v>
      </c>
      <c r="D6798">
        <f t="shared" si="212"/>
        <v>12.91742596810934</v>
      </c>
      <c r="E6798">
        <v>327</v>
      </c>
      <c r="F6798">
        <f t="shared" si="213"/>
        <v>0.18621867881548976</v>
      </c>
    </row>
    <row r="6799" spans="1:6" x14ac:dyDescent="0.25">
      <c r="A6799" s="1">
        <v>39246</v>
      </c>
      <c r="B6799">
        <v>1754</v>
      </c>
      <c r="C6799">
        <v>23606</v>
      </c>
      <c r="D6799">
        <f t="shared" si="212"/>
        <v>13.458380843785633</v>
      </c>
      <c r="E6799">
        <v>411</v>
      </c>
      <c r="F6799">
        <f t="shared" si="213"/>
        <v>0.23432155074116306</v>
      </c>
    </row>
    <row r="6800" spans="1:6" x14ac:dyDescent="0.25">
      <c r="A6800" s="1">
        <v>39247</v>
      </c>
      <c r="B6800">
        <v>1755</v>
      </c>
      <c r="C6800">
        <v>32605</v>
      </c>
      <c r="D6800">
        <f t="shared" si="212"/>
        <v>18.578347578347579</v>
      </c>
      <c r="E6800">
        <v>589</v>
      </c>
      <c r="F6800">
        <f t="shared" si="213"/>
        <v>0.33561253561253562</v>
      </c>
    </row>
    <row r="6801" spans="1:6" x14ac:dyDescent="0.25">
      <c r="A6801" s="1">
        <v>39248</v>
      </c>
      <c r="B6801">
        <v>1762</v>
      </c>
      <c r="C6801">
        <v>17630</v>
      </c>
      <c r="D6801">
        <f t="shared" si="212"/>
        <v>10.005675368898979</v>
      </c>
      <c r="E6801">
        <v>366</v>
      </c>
      <c r="F6801">
        <f t="shared" si="213"/>
        <v>0.20771850170261066</v>
      </c>
    </row>
    <row r="6802" spans="1:6" x14ac:dyDescent="0.25">
      <c r="A6802" s="1">
        <v>39249</v>
      </c>
      <c r="B6802">
        <v>1648</v>
      </c>
      <c r="C6802">
        <v>64532</v>
      </c>
      <c r="D6802">
        <f t="shared" si="212"/>
        <v>39.157766990291265</v>
      </c>
      <c r="E6802">
        <v>933</v>
      </c>
      <c r="F6802">
        <f t="shared" si="213"/>
        <v>0.56614077669902918</v>
      </c>
    </row>
    <row r="6803" spans="1:6" x14ac:dyDescent="0.25">
      <c r="A6803" s="1">
        <v>39250</v>
      </c>
      <c r="B6803">
        <v>1723</v>
      </c>
      <c r="C6803">
        <v>81063</v>
      </c>
      <c r="D6803">
        <f t="shared" si="212"/>
        <v>47.047591410330817</v>
      </c>
      <c r="E6803">
        <v>982</v>
      </c>
      <c r="F6803">
        <f t="shared" si="213"/>
        <v>0.56993615786419038</v>
      </c>
    </row>
    <row r="6804" spans="1:6" x14ac:dyDescent="0.25">
      <c r="A6804" s="1">
        <v>39251</v>
      </c>
      <c r="B6804">
        <v>1761</v>
      </c>
      <c r="C6804">
        <v>39771</v>
      </c>
      <c r="D6804">
        <f t="shared" si="212"/>
        <v>22.584327086882453</v>
      </c>
      <c r="E6804">
        <v>645</v>
      </c>
      <c r="F6804">
        <f t="shared" si="213"/>
        <v>0.36626916524701875</v>
      </c>
    </row>
    <row r="6805" spans="1:6" x14ac:dyDescent="0.25">
      <c r="A6805" s="1">
        <v>39252</v>
      </c>
      <c r="B6805">
        <v>1761</v>
      </c>
      <c r="C6805">
        <v>30281</v>
      </c>
      <c r="D6805">
        <f t="shared" si="212"/>
        <v>17.195343554798409</v>
      </c>
      <c r="E6805">
        <v>504</v>
      </c>
      <c r="F6805">
        <f t="shared" si="213"/>
        <v>0.28620102214650767</v>
      </c>
    </row>
    <row r="6806" spans="1:6" x14ac:dyDescent="0.25">
      <c r="A6806" s="1">
        <v>39253</v>
      </c>
      <c r="B6806">
        <v>1760</v>
      </c>
      <c r="C6806">
        <v>38076</v>
      </c>
      <c r="D6806">
        <f t="shared" si="212"/>
        <v>21.634090909090908</v>
      </c>
      <c r="E6806">
        <v>702</v>
      </c>
      <c r="F6806">
        <f t="shared" si="213"/>
        <v>0.39886363636363636</v>
      </c>
    </row>
    <row r="6807" spans="1:6" x14ac:dyDescent="0.25">
      <c r="A6807" s="1">
        <v>39254</v>
      </c>
      <c r="B6807">
        <v>1762</v>
      </c>
      <c r="C6807">
        <v>22672</v>
      </c>
      <c r="D6807">
        <f t="shared" si="212"/>
        <v>12.867196367763905</v>
      </c>
      <c r="E6807">
        <v>393</v>
      </c>
      <c r="F6807">
        <f t="shared" si="213"/>
        <v>0.22304199772985245</v>
      </c>
    </row>
    <row r="6808" spans="1:6" x14ac:dyDescent="0.25">
      <c r="A6808" s="1">
        <v>39255</v>
      </c>
      <c r="B6808">
        <v>1762</v>
      </c>
      <c r="C6808">
        <v>32176</v>
      </c>
      <c r="D6808">
        <f t="shared" si="212"/>
        <v>18.261066969353006</v>
      </c>
      <c r="E6808">
        <v>505</v>
      </c>
      <c r="F6808">
        <f t="shared" si="213"/>
        <v>0.2866061293984109</v>
      </c>
    </row>
    <row r="6809" spans="1:6" x14ac:dyDescent="0.25">
      <c r="A6809" s="1">
        <v>39256</v>
      </c>
      <c r="B6809">
        <v>1649</v>
      </c>
      <c r="C6809">
        <v>13858</v>
      </c>
      <c r="D6809">
        <f t="shared" si="212"/>
        <v>8.4038811400849003</v>
      </c>
      <c r="E6809">
        <v>311</v>
      </c>
      <c r="F6809">
        <f t="shared" si="213"/>
        <v>0.18859915100060642</v>
      </c>
    </row>
    <row r="6810" spans="1:6" x14ac:dyDescent="0.25">
      <c r="A6810" s="1">
        <v>39257</v>
      </c>
      <c r="B6810">
        <v>1724</v>
      </c>
      <c r="C6810">
        <v>10816</v>
      </c>
      <c r="D6810">
        <f t="shared" si="212"/>
        <v>6.2737819025522041</v>
      </c>
      <c r="E6810">
        <v>252</v>
      </c>
      <c r="F6810">
        <f t="shared" si="213"/>
        <v>0.14617169373549885</v>
      </c>
    </row>
    <row r="6811" spans="1:6" x14ac:dyDescent="0.25">
      <c r="A6811" s="1">
        <v>39258</v>
      </c>
      <c r="B6811">
        <v>1762</v>
      </c>
      <c r="C6811">
        <v>59678</v>
      </c>
      <c r="D6811">
        <f t="shared" si="212"/>
        <v>33.869466515323495</v>
      </c>
      <c r="E6811">
        <v>643</v>
      </c>
      <c r="F6811">
        <f t="shared" si="213"/>
        <v>0.36492622020431326</v>
      </c>
    </row>
    <row r="6812" spans="1:6" x14ac:dyDescent="0.25">
      <c r="A6812" s="1">
        <v>39259</v>
      </c>
      <c r="B6812">
        <v>1760</v>
      </c>
      <c r="C6812">
        <v>65984</v>
      </c>
      <c r="D6812">
        <f t="shared" si="212"/>
        <v>37.490909090909092</v>
      </c>
      <c r="E6812">
        <v>658</v>
      </c>
      <c r="F6812">
        <f t="shared" si="213"/>
        <v>0.37386363636363634</v>
      </c>
    </row>
    <row r="6813" spans="1:6" x14ac:dyDescent="0.25">
      <c r="A6813" s="1">
        <v>39260</v>
      </c>
      <c r="B6813">
        <v>1761</v>
      </c>
      <c r="C6813">
        <v>67822</v>
      </c>
      <c r="D6813">
        <f t="shared" si="212"/>
        <v>38.513344690516753</v>
      </c>
      <c r="E6813">
        <v>788</v>
      </c>
      <c r="F6813">
        <f t="shared" si="213"/>
        <v>0.44747302668938105</v>
      </c>
    </row>
    <row r="6814" spans="1:6" x14ac:dyDescent="0.25">
      <c r="A6814" s="1">
        <v>39261</v>
      </c>
      <c r="B6814">
        <v>1762</v>
      </c>
      <c r="C6814">
        <v>75299</v>
      </c>
      <c r="D6814">
        <f t="shared" si="212"/>
        <v>42.734960272417709</v>
      </c>
      <c r="E6814">
        <v>954</v>
      </c>
      <c r="F6814">
        <f t="shared" si="213"/>
        <v>0.54143019296254258</v>
      </c>
    </row>
    <row r="6815" spans="1:6" x14ac:dyDescent="0.25">
      <c r="A6815" s="1">
        <v>39262</v>
      </c>
      <c r="B6815">
        <v>1761</v>
      </c>
      <c r="C6815">
        <v>62755</v>
      </c>
      <c r="D6815">
        <f t="shared" si="212"/>
        <v>35.636002271436681</v>
      </c>
      <c r="E6815">
        <v>814</v>
      </c>
      <c r="F6815">
        <f t="shared" si="213"/>
        <v>0.46223736513344693</v>
      </c>
    </row>
    <row r="6816" spans="1:6" x14ac:dyDescent="0.25">
      <c r="A6816" s="1">
        <v>39263</v>
      </c>
      <c r="B6816">
        <v>1650</v>
      </c>
      <c r="C6816">
        <v>62285</v>
      </c>
      <c r="D6816">
        <f t="shared" si="212"/>
        <v>37.74848484848485</v>
      </c>
      <c r="E6816">
        <v>759</v>
      </c>
      <c r="F6816">
        <f t="shared" si="213"/>
        <v>0.46</v>
      </c>
    </row>
    <row r="6817" spans="1:6" x14ac:dyDescent="0.25">
      <c r="A6817" s="1">
        <v>39264</v>
      </c>
      <c r="B6817">
        <v>1722</v>
      </c>
      <c r="C6817">
        <v>76451</v>
      </c>
      <c r="D6817">
        <f t="shared" si="212"/>
        <v>44.396631823461092</v>
      </c>
      <c r="E6817">
        <v>730</v>
      </c>
      <c r="F6817">
        <f t="shared" si="213"/>
        <v>0.42392566782810687</v>
      </c>
    </row>
    <row r="6818" spans="1:6" x14ac:dyDescent="0.25">
      <c r="A6818" s="1">
        <v>39265</v>
      </c>
      <c r="B6818">
        <v>1763</v>
      </c>
      <c r="C6818">
        <v>81627</v>
      </c>
      <c r="D6818">
        <f t="shared" si="212"/>
        <v>46.300056721497448</v>
      </c>
      <c r="E6818">
        <v>812</v>
      </c>
      <c r="F6818">
        <f t="shared" si="213"/>
        <v>0.46057855927396485</v>
      </c>
    </row>
    <row r="6819" spans="1:6" x14ac:dyDescent="0.25">
      <c r="A6819" s="1">
        <v>39266</v>
      </c>
      <c r="B6819">
        <v>1763</v>
      </c>
      <c r="C6819">
        <v>43152</v>
      </c>
      <c r="D6819">
        <f t="shared" si="212"/>
        <v>24.476460578559273</v>
      </c>
      <c r="E6819">
        <v>552</v>
      </c>
      <c r="F6819">
        <f t="shared" si="213"/>
        <v>0.31310266591038005</v>
      </c>
    </row>
    <row r="6820" spans="1:6" x14ac:dyDescent="0.25">
      <c r="A6820" s="1">
        <v>39267</v>
      </c>
      <c r="B6820">
        <v>1593</v>
      </c>
      <c r="C6820">
        <v>21100</v>
      </c>
      <c r="D6820">
        <f t="shared" si="212"/>
        <v>13.245448838669178</v>
      </c>
      <c r="E6820">
        <v>370</v>
      </c>
      <c r="F6820">
        <f t="shared" si="213"/>
        <v>0.23226616446955431</v>
      </c>
    </row>
    <row r="6821" spans="1:6" x14ac:dyDescent="0.25">
      <c r="A6821" s="1">
        <v>39268</v>
      </c>
      <c r="B6821">
        <v>1764</v>
      </c>
      <c r="C6821">
        <v>25254</v>
      </c>
      <c r="D6821">
        <f t="shared" si="212"/>
        <v>14.316326530612244</v>
      </c>
      <c r="E6821">
        <v>454</v>
      </c>
      <c r="F6821">
        <f t="shared" si="213"/>
        <v>0.25736961451247165</v>
      </c>
    </row>
    <row r="6822" spans="1:6" x14ac:dyDescent="0.25">
      <c r="A6822" s="1">
        <v>39269</v>
      </c>
      <c r="B6822">
        <v>1762</v>
      </c>
      <c r="C6822">
        <v>11104</v>
      </c>
      <c r="D6822">
        <f t="shared" si="212"/>
        <v>6.3019296254256529</v>
      </c>
      <c r="E6822">
        <v>264</v>
      </c>
      <c r="F6822">
        <f t="shared" si="213"/>
        <v>0.14982973893303064</v>
      </c>
    </row>
    <row r="6823" spans="1:6" x14ac:dyDescent="0.25">
      <c r="A6823" s="1">
        <v>39270</v>
      </c>
      <c r="B6823">
        <v>1650</v>
      </c>
      <c r="C6823">
        <v>11052</v>
      </c>
      <c r="D6823">
        <f t="shared" si="212"/>
        <v>6.6981818181818182</v>
      </c>
      <c r="E6823">
        <v>280</v>
      </c>
      <c r="F6823">
        <f t="shared" si="213"/>
        <v>0.16969696969696971</v>
      </c>
    </row>
    <row r="6824" spans="1:6" x14ac:dyDescent="0.25">
      <c r="A6824" s="1">
        <v>39271</v>
      </c>
      <c r="B6824">
        <v>1725</v>
      </c>
      <c r="C6824">
        <v>50305</v>
      </c>
      <c r="D6824">
        <f t="shared" si="212"/>
        <v>29.162318840579712</v>
      </c>
      <c r="E6824">
        <v>709</v>
      </c>
      <c r="F6824">
        <f t="shared" si="213"/>
        <v>0.41101449275362317</v>
      </c>
    </row>
    <row r="6825" spans="1:6" x14ac:dyDescent="0.25">
      <c r="A6825" s="1">
        <v>39272</v>
      </c>
      <c r="B6825">
        <v>1764</v>
      </c>
      <c r="C6825">
        <v>38350</v>
      </c>
      <c r="D6825">
        <f t="shared" si="212"/>
        <v>21.740362811791382</v>
      </c>
      <c r="E6825">
        <v>560</v>
      </c>
      <c r="F6825">
        <f t="shared" si="213"/>
        <v>0.31746031746031744</v>
      </c>
    </row>
    <row r="6826" spans="1:6" x14ac:dyDescent="0.25">
      <c r="A6826" s="1">
        <v>39273</v>
      </c>
      <c r="B6826">
        <v>1762</v>
      </c>
      <c r="C6826">
        <v>38905</v>
      </c>
      <c r="D6826">
        <f t="shared" si="212"/>
        <v>22.080022701475595</v>
      </c>
      <c r="E6826">
        <v>542</v>
      </c>
      <c r="F6826">
        <f t="shared" si="213"/>
        <v>0.30760499432463112</v>
      </c>
    </row>
    <row r="6827" spans="1:6" x14ac:dyDescent="0.25">
      <c r="A6827" s="1">
        <v>39274</v>
      </c>
      <c r="B6827">
        <v>1763</v>
      </c>
      <c r="C6827">
        <v>37862</v>
      </c>
      <c r="D6827">
        <f t="shared" si="212"/>
        <v>21.475893363584799</v>
      </c>
      <c r="E6827">
        <v>584</v>
      </c>
      <c r="F6827">
        <f t="shared" si="213"/>
        <v>0.33125354509359045</v>
      </c>
    </row>
    <row r="6828" spans="1:6" x14ac:dyDescent="0.25">
      <c r="A6828" s="1">
        <v>39275</v>
      </c>
      <c r="B6828">
        <v>1764</v>
      </c>
      <c r="C6828">
        <v>16995</v>
      </c>
      <c r="D6828">
        <f t="shared" si="212"/>
        <v>9.6343537414965983</v>
      </c>
      <c r="E6828">
        <v>375</v>
      </c>
      <c r="F6828">
        <f t="shared" si="213"/>
        <v>0.21258503401360543</v>
      </c>
    </row>
    <row r="6829" spans="1:6" x14ac:dyDescent="0.25">
      <c r="A6829" s="1">
        <v>39276</v>
      </c>
      <c r="B6829">
        <v>1762</v>
      </c>
      <c r="C6829">
        <v>27846</v>
      </c>
      <c r="D6829">
        <f t="shared" si="212"/>
        <v>15.803632236095346</v>
      </c>
      <c r="E6829">
        <v>534</v>
      </c>
      <c r="F6829">
        <f t="shared" si="213"/>
        <v>0.30306469920544837</v>
      </c>
    </row>
    <row r="6830" spans="1:6" x14ac:dyDescent="0.25">
      <c r="A6830" s="1">
        <v>39277</v>
      </c>
      <c r="B6830">
        <v>1651</v>
      </c>
      <c r="C6830">
        <v>15592</v>
      </c>
      <c r="D6830">
        <f t="shared" si="212"/>
        <v>9.4439733494851605</v>
      </c>
      <c r="E6830">
        <v>324</v>
      </c>
      <c r="F6830">
        <f t="shared" si="213"/>
        <v>0.19624470018170806</v>
      </c>
    </row>
    <row r="6831" spans="1:6" x14ac:dyDescent="0.25">
      <c r="A6831" s="1">
        <v>39278</v>
      </c>
      <c r="B6831">
        <v>1725</v>
      </c>
      <c r="C6831">
        <v>17398</v>
      </c>
      <c r="D6831">
        <f t="shared" si="212"/>
        <v>10.085797101449275</v>
      </c>
      <c r="E6831">
        <v>345</v>
      </c>
      <c r="F6831">
        <f t="shared" si="213"/>
        <v>0.2</v>
      </c>
    </row>
    <row r="6832" spans="1:6" x14ac:dyDescent="0.25">
      <c r="A6832" s="1">
        <v>39279</v>
      </c>
      <c r="B6832">
        <v>1764</v>
      </c>
      <c r="C6832">
        <v>18019</v>
      </c>
      <c r="D6832">
        <f t="shared" si="212"/>
        <v>10.214852607709751</v>
      </c>
      <c r="E6832">
        <v>356</v>
      </c>
      <c r="F6832">
        <f t="shared" si="213"/>
        <v>0.20181405895691609</v>
      </c>
    </row>
    <row r="6833" spans="1:6" x14ac:dyDescent="0.25">
      <c r="A6833" s="1">
        <v>39280</v>
      </c>
      <c r="B6833">
        <v>1761</v>
      </c>
      <c r="C6833">
        <v>25091</v>
      </c>
      <c r="D6833">
        <f t="shared" si="212"/>
        <v>14.248154457694492</v>
      </c>
      <c r="E6833">
        <v>532</v>
      </c>
      <c r="F6833">
        <f t="shared" si="213"/>
        <v>0.30210107893242477</v>
      </c>
    </row>
    <row r="6834" spans="1:6" x14ac:dyDescent="0.25">
      <c r="A6834" s="1">
        <v>39281</v>
      </c>
      <c r="B6834">
        <v>1763</v>
      </c>
      <c r="C6834">
        <v>30712</v>
      </c>
      <c r="D6834">
        <f t="shared" si="212"/>
        <v>17.420306296086217</v>
      </c>
      <c r="E6834">
        <v>485</v>
      </c>
      <c r="F6834">
        <f t="shared" si="213"/>
        <v>0.27509926262053319</v>
      </c>
    </row>
    <row r="6835" spans="1:6" x14ac:dyDescent="0.25">
      <c r="A6835" s="1">
        <v>39282</v>
      </c>
      <c r="B6835">
        <v>1763</v>
      </c>
      <c r="C6835">
        <v>40770</v>
      </c>
      <c r="D6835">
        <f t="shared" si="212"/>
        <v>23.125354509359045</v>
      </c>
      <c r="E6835">
        <v>621</v>
      </c>
      <c r="F6835">
        <f t="shared" si="213"/>
        <v>0.35224049914917754</v>
      </c>
    </row>
    <row r="6836" spans="1:6" x14ac:dyDescent="0.25">
      <c r="A6836" s="1">
        <v>39283</v>
      </c>
      <c r="B6836">
        <v>1764</v>
      </c>
      <c r="C6836">
        <v>17823</v>
      </c>
      <c r="D6836">
        <f t="shared" si="212"/>
        <v>10.103741496598639</v>
      </c>
      <c r="E6836">
        <v>380</v>
      </c>
      <c r="F6836">
        <f t="shared" si="213"/>
        <v>0.21541950113378686</v>
      </c>
    </row>
    <row r="6837" spans="1:6" x14ac:dyDescent="0.25">
      <c r="A6837" s="1">
        <v>39284</v>
      </c>
      <c r="B6837">
        <v>1651</v>
      </c>
      <c r="C6837">
        <v>15315</v>
      </c>
      <c r="D6837">
        <f t="shared" si="212"/>
        <v>9.2761962447001824</v>
      </c>
      <c r="E6837">
        <v>323</v>
      </c>
      <c r="F6837">
        <f t="shared" si="213"/>
        <v>0.19563900666262871</v>
      </c>
    </row>
    <row r="6838" spans="1:6" x14ac:dyDescent="0.25">
      <c r="A6838" s="1">
        <v>39285</v>
      </c>
      <c r="B6838">
        <v>1725</v>
      </c>
      <c r="C6838">
        <v>21498</v>
      </c>
      <c r="D6838">
        <f t="shared" si="212"/>
        <v>12.462608695652174</v>
      </c>
      <c r="E6838">
        <v>399</v>
      </c>
      <c r="F6838">
        <f t="shared" si="213"/>
        <v>0.23130434782608697</v>
      </c>
    </row>
    <row r="6839" spans="1:6" x14ac:dyDescent="0.25">
      <c r="A6839" s="1">
        <v>39286</v>
      </c>
      <c r="B6839">
        <v>1764</v>
      </c>
      <c r="C6839">
        <v>25795</v>
      </c>
      <c r="D6839">
        <f t="shared" si="212"/>
        <v>14.623015873015873</v>
      </c>
      <c r="E6839">
        <v>484</v>
      </c>
      <c r="F6839">
        <f t="shared" si="213"/>
        <v>0.2743764172335601</v>
      </c>
    </row>
    <row r="6840" spans="1:6" x14ac:dyDescent="0.25">
      <c r="A6840" s="1">
        <v>39287</v>
      </c>
      <c r="B6840">
        <v>1762</v>
      </c>
      <c r="C6840">
        <v>14300</v>
      </c>
      <c r="D6840">
        <f t="shared" si="212"/>
        <v>8.1157775255391602</v>
      </c>
      <c r="E6840">
        <v>301</v>
      </c>
      <c r="F6840">
        <f t="shared" si="213"/>
        <v>0.17082860385925086</v>
      </c>
    </row>
    <row r="6841" spans="1:6" x14ac:dyDescent="0.25">
      <c r="A6841" s="1">
        <v>39288</v>
      </c>
      <c r="B6841">
        <v>1762</v>
      </c>
      <c r="C6841">
        <v>15127</v>
      </c>
      <c r="D6841">
        <f t="shared" si="212"/>
        <v>8.5851305334846764</v>
      </c>
      <c r="E6841">
        <v>329</v>
      </c>
      <c r="F6841">
        <f t="shared" si="213"/>
        <v>0.18671963677639047</v>
      </c>
    </row>
    <row r="6842" spans="1:6" x14ac:dyDescent="0.25">
      <c r="A6842" s="1">
        <v>39289</v>
      </c>
      <c r="B6842">
        <v>1764</v>
      </c>
      <c r="C6842">
        <v>36011</v>
      </c>
      <c r="D6842">
        <f t="shared" si="212"/>
        <v>20.414399092970523</v>
      </c>
      <c r="E6842">
        <v>518</v>
      </c>
      <c r="F6842">
        <f t="shared" si="213"/>
        <v>0.29365079365079366</v>
      </c>
    </row>
    <row r="6843" spans="1:6" x14ac:dyDescent="0.25">
      <c r="A6843" s="1">
        <v>39290</v>
      </c>
      <c r="B6843">
        <v>1760</v>
      </c>
      <c r="C6843">
        <v>31477</v>
      </c>
      <c r="D6843">
        <f t="shared" si="212"/>
        <v>17.884659090909089</v>
      </c>
      <c r="E6843">
        <v>509</v>
      </c>
      <c r="F6843">
        <f t="shared" si="213"/>
        <v>0.28920454545454544</v>
      </c>
    </row>
    <row r="6844" spans="1:6" x14ac:dyDescent="0.25">
      <c r="A6844" s="1">
        <v>39291</v>
      </c>
      <c r="B6844">
        <v>1652</v>
      </c>
      <c r="C6844">
        <v>29289</v>
      </c>
      <c r="D6844">
        <f t="shared" si="212"/>
        <v>17.729418886198548</v>
      </c>
      <c r="E6844">
        <v>482</v>
      </c>
      <c r="F6844">
        <f t="shared" si="213"/>
        <v>0.29176755447941888</v>
      </c>
    </row>
    <row r="6845" spans="1:6" x14ac:dyDescent="0.25">
      <c r="A6845" s="1">
        <v>39292</v>
      </c>
      <c r="B6845">
        <v>1725</v>
      </c>
      <c r="C6845">
        <v>61676</v>
      </c>
      <c r="D6845">
        <f t="shared" si="212"/>
        <v>35.754202898550723</v>
      </c>
      <c r="E6845">
        <v>611</v>
      </c>
      <c r="F6845">
        <f t="shared" si="213"/>
        <v>0.35420289855072462</v>
      </c>
    </row>
    <row r="6846" spans="1:6" x14ac:dyDescent="0.25">
      <c r="A6846" s="1">
        <v>39293</v>
      </c>
      <c r="B6846">
        <v>1762</v>
      </c>
      <c r="C6846">
        <v>57142</v>
      </c>
      <c r="D6846">
        <f t="shared" si="212"/>
        <v>32.430192962542563</v>
      </c>
      <c r="E6846">
        <v>872</v>
      </c>
      <c r="F6846">
        <f t="shared" si="213"/>
        <v>0.4948921679909194</v>
      </c>
    </row>
    <row r="6847" spans="1:6" x14ac:dyDescent="0.25">
      <c r="A6847" s="1">
        <v>39294</v>
      </c>
      <c r="B6847">
        <v>1762</v>
      </c>
      <c r="C6847">
        <v>61385</v>
      </c>
      <c r="D6847">
        <f t="shared" si="212"/>
        <v>34.838251986379113</v>
      </c>
      <c r="E6847">
        <v>754</v>
      </c>
      <c r="F6847">
        <f t="shared" si="213"/>
        <v>0.42792281498297391</v>
      </c>
    </row>
    <row r="6848" spans="1:6" x14ac:dyDescent="0.25">
      <c r="A6848" s="1">
        <v>39295</v>
      </c>
      <c r="B6848">
        <v>1749</v>
      </c>
      <c r="C6848">
        <v>62657</v>
      </c>
      <c r="D6848">
        <f t="shared" si="212"/>
        <v>35.824471126357921</v>
      </c>
      <c r="E6848">
        <v>750</v>
      </c>
      <c r="F6848">
        <f t="shared" si="213"/>
        <v>0.42881646655231559</v>
      </c>
    </row>
    <row r="6849" spans="1:6" x14ac:dyDescent="0.25">
      <c r="A6849" s="1">
        <v>39296</v>
      </c>
      <c r="B6849">
        <v>1756</v>
      </c>
      <c r="C6849">
        <v>39275</v>
      </c>
      <c r="D6849">
        <f t="shared" si="212"/>
        <v>22.366173120728931</v>
      </c>
      <c r="E6849">
        <v>640</v>
      </c>
      <c r="F6849">
        <f t="shared" si="213"/>
        <v>0.36446469248291574</v>
      </c>
    </row>
    <row r="6850" spans="1:6" x14ac:dyDescent="0.25">
      <c r="A6850" s="1">
        <v>39297</v>
      </c>
      <c r="B6850">
        <v>1754</v>
      </c>
      <c r="C6850">
        <v>22377</v>
      </c>
      <c r="D6850">
        <f t="shared" si="212"/>
        <v>12.75769669327252</v>
      </c>
      <c r="E6850">
        <v>385</v>
      </c>
      <c r="F6850">
        <f t="shared" si="213"/>
        <v>0.21949828962371723</v>
      </c>
    </row>
    <row r="6851" spans="1:6" x14ac:dyDescent="0.25">
      <c r="A6851" s="1">
        <v>39298</v>
      </c>
      <c r="B6851">
        <v>1648</v>
      </c>
      <c r="C6851">
        <v>19622</v>
      </c>
      <c r="D6851">
        <f t="shared" ref="D6851:D6914" si="214">C6851/B6851</f>
        <v>11.906553398058252</v>
      </c>
      <c r="E6851">
        <v>399</v>
      </c>
      <c r="F6851">
        <f t="shared" ref="F6851:F6914" si="215">E6851/B6851</f>
        <v>0.2421116504854369</v>
      </c>
    </row>
    <row r="6852" spans="1:6" x14ac:dyDescent="0.25">
      <c r="A6852" s="1">
        <v>39299</v>
      </c>
      <c r="B6852">
        <v>1718</v>
      </c>
      <c r="C6852">
        <v>33935</v>
      </c>
      <c r="D6852">
        <f t="shared" si="214"/>
        <v>19.752619324796274</v>
      </c>
      <c r="E6852">
        <v>597</v>
      </c>
      <c r="F6852">
        <f t="shared" si="215"/>
        <v>0.34749708963911524</v>
      </c>
    </row>
    <row r="6853" spans="1:6" x14ac:dyDescent="0.25">
      <c r="A6853" s="1">
        <v>39300</v>
      </c>
      <c r="B6853">
        <v>1756</v>
      </c>
      <c r="C6853">
        <v>35797</v>
      </c>
      <c r="D6853">
        <f t="shared" si="214"/>
        <v>20.385535307517085</v>
      </c>
      <c r="E6853">
        <v>524</v>
      </c>
      <c r="F6853">
        <f t="shared" si="215"/>
        <v>0.29840546697038722</v>
      </c>
    </row>
    <row r="6854" spans="1:6" x14ac:dyDescent="0.25">
      <c r="A6854" s="1">
        <v>39301</v>
      </c>
      <c r="B6854">
        <v>1747</v>
      </c>
      <c r="C6854">
        <v>27242</v>
      </c>
      <c r="D6854">
        <f t="shared" si="214"/>
        <v>15.593589009730968</v>
      </c>
      <c r="E6854">
        <v>487</v>
      </c>
      <c r="F6854">
        <f t="shared" si="215"/>
        <v>0.27876359473382945</v>
      </c>
    </row>
    <row r="6855" spans="1:6" x14ac:dyDescent="0.25">
      <c r="A6855" s="1">
        <v>39302</v>
      </c>
      <c r="B6855">
        <v>1748</v>
      </c>
      <c r="C6855">
        <v>33366</v>
      </c>
      <c r="D6855">
        <f t="shared" si="214"/>
        <v>19.088100686498855</v>
      </c>
      <c r="E6855">
        <v>521</v>
      </c>
      <c r="F6855">
        <f t="shared" si="215"/>
        <v>0.29805491990846683</v>
      </c>
    </row>
    <row r="6856" spans="1:6" x14ac:dyDescent="0.25">
      <c r="A6856" s="1">
        <v>39303</v>
      </c>
      <c r="B6856">
        <v>1756</v>
      </c>
      <c r="C6856">
        <v>32838</v>
      </c>
      <c r="D6856">
        <f t="shared" si="214"/>
        <v>18.700455580865604</v>
      </c>
      <c r="E6856">
        <v>435</v>
      </c>
      <c r="F6856">
        <f t="shared" si="215"/>
        <v>0.24772209567198178</v>
      </c>
    </row>
    <row r="6857" spans="1:6" x14ac:dyDescent="0.25">
      <c r="A6857" s="1">
        <v>39304</v>
      </c>
      <c r="B6857">
        <v>1756</v>
      </c>
      <c r="C6857">
        <v>30110</v>
      </c>
      <c r="D6857">
        <f t="shared" si="214"/>
        <v>17.146924829157175</v>
      </c>
      <c r="E6857">
        <v>457</v>
      </c>
      <c r="F6857">
        <f t="shared" si="215"/>
        <v>0.26025056947608199</v>
      </c>
    </row>
    <row r="6858" spans="1:6" x14ac:dyDescent="0.25">
      <c r="A6858" s="1">
        <v>39305</v>
      </c>
      <c r="B6858">
        <v>1648</v>
      </c>
      <c r="C6858">
        <v>14555</v>
      </c>
      <c r="D6858">
        <f t="shared" si="214"/>
        <v>8.8319174757281562</v>
      </c>
      <c r="E6858">
        <v>281</v>
      </c>
      <c r="F6858">
        <f t="shared" si="215"/>
        <v>0.17050970873786409</v>
      </c>
    </row>
    <row r="6859" spans="1:6" x14ac:dyDescent="0.25">
      <c r="A6859" s="1">
        <v>39306</v>
      </c>
      <c r="B6859">
        <v>1719</v>
      </c>
      <c r="C6859">
        <v>14623</v>
      </c>
      <c r="D6859">
        <f t="shared" si="214"/>
        <v>8.5066899360093071</v>
      </c>
      <c r="E6859">
        <v>299</v>
      </c>
      <c r="F6859">
        <f t="shared" si="215"/>
        <v>0.17393833624200117</v>
      </c>
    </row>
    <row r="6860" spans="1:6" x14ac:dyDescent="0.25">
      <c r="A6860" s="1">
        <v>39307</v>
      </c>
      <c r="B6860">
        <v>1754</v>
      </c>
      <c r="C6860">
        <v>12061</v>
      </c>
      <c r="D6860">
        <f t="shared" si="214"/>
        <v>6.8762827822120869</v>
      </c>
      <c r="E6860">
        <v>282</v>
      </c>
      <c r="F6860">
        <f t="shared" si="215"/>
        <v>0.16077537058152794</v>
      </c>
    </row>
    <row r="6861" spans="1:6" x14ac:dyDescent="0.25">
      <c r="A6861" s="1">
        <v>39308</v>
      </c>
      <c r="B6861">
        <v>1748</v>
      </c>
      <c r="C6861">
        <v>22672</v>
      </c>
      <c r="D6861">
        <f t="shared" si="214"/>
        <v>12.970251716247139</v>
      </c>
      <c r="E6861">
        <v>476</v>
      </c>
      <c r="F6861">
        <f t="shared" si="215"/>
        <v>0.27231121281464532</v>
      </c>
    </row>
    <row r="6862" spans="1:6" x14ac:dyDescent="0.25">
      <c r="A6862" s="1">
        <v>39309</v>
      </c>
      <c r="B6862">
        <v>1750</v>
      </c>
      <c r="C6862">
        <v>15912</v>
      </c>
      <c r="D6862">
        <f t="shared" si="214"/>
        <v>9.0925714285714285</v>
      </c>
      <c r="E6862">
        <v>313</v>
      </c>
      <c r="F6862">
        <f t="shared" si="215"/>
        <v>0.17885714285714285</v>
      </c>
    </row>
    <row r="6863" spans="1:6" x14ac:dyDescent="0.25">
      <c r="A6863" s="1">
        <v>39310</v>
      </c>
      <c r="B6863">
        <v>1758</v>
      </c>
      <c r="C6863">
        <v>22762</v>
      </c>
      <c r="D6863">
        <f t="shared" si="214"/>
        <v>12.947667804323094</v>
      </c>
      <c r="E6863">
        <v>418</v>
      </c>
      <c r="F6863">
        <f t="shared" si="215"/>
        <v>0.23777019340159272</v>
      </c>
    </row>
    <row r="6864" spans="1:6" x14ac:dyDescent="0.25">
      <c r="A6864" s="1">
        <v>39311</v>
      </c>
      <c r="B6864">
        <v>1756</v>
      </c>
      <c r="C6864">
        <v>27961</v>
      </c>
      <c r="D6864">
        <f t="shared" si="214"/>
        <v>15.923120728929385</v>
      </c>
      <c r="E6864">
        <v>397</v>
      </c>
      <c r="F6864">
        <f t="shared" si="215"/>
        <v>0.22608200455580865</v>
      </c>
    </row>
    <row r="6865" spans="1:6" x14ac:dyDescent="0.25">
      <c r="A6865" s="1">
        <v>39312</v>
      </c>
      <c r="B6865">
        <v>1650</v>
      </c>
      <c r="C6865">
        <v>21790</v>
      </c>
      <c r="D6865">
        <f t="shared" si="214"/>
        <v>13.206060606060607</v>
      </c>
      <c r="E6865">
        <v>424</v>
      </c>
      <c r="F6865">
        <f t="shared" si="215"/>
        <v>0.25696969696969696</v>
      </c>
    </row>
    <row r="6866" spans="1:6" x14ac:dyDescent="0.25">
      <c r="A6866" s="1">
        <v>39313</v>
      </c>
      <c r="B6866">
        <v>1722</v>
      </c>
      <c r="C6866">
        <v>42125</v>
      </c>
      <c r="D6866">
        <f t="shared" si="214"/>
        <v>24.462833914053427</v>
      </c>
      <c r="E6866">
        <v>542</v>
      </c>
      <c r="F6866">
        <f t="shared" si="215"/>
        <v>0.31475029036004648</v>
      </c>
    </row>
    <row r="6867" spans="1:6" x14ac:dyDescent="0.25">
      <c r="A6867" s="1">
        <v>39314</v>
      </c>
      <c r="B6867">
        <v>1758</v>
      </c>
      <c r="C6867">
        <v>39858</v>
      </c>
      <c r="D6867">
        <f t="shared" si="214"/>
        <v>22.672354948805459</v>
      </c>
      <c r="E6867">
        <v>593</v>
      </c>
      <c r="F6867">
        <f t="shared" si="215"/>
        <v>0.3373151308304892</v>
      </c>
    </row>
    <row r="6868" spans="1:6" x14ac:dyDescent="0.25">
      <c r="A6868" s="1">
        <v>39315</v>
      </c>
      <c r="B6868">
        <v>1750</v>
      </c>
      <c r="C6868">
        <v>26012</v>
      </c>
      <c r="D6868">
        <f t="shared" si="214"/>
        <v>14.864000000000001</v>
      </c>
      <c r="E6868">
        <v>479</v>
      </c>
      <c r="F6868">
        <f t="shared" si="215"/>
        <v>0.27371428571428569</v>
      </c>
    </row>
    <row r="6869" spans="1:6" x14ac:dyDescent="0.25">
      <c r="A6869" s="1">
        <v>39316</v>
      </c>
      <c r="B6869">
        <v>1751</v>
      </c>
      <c r="C6869">
        <v>17949</v>
      </c>
      <c r="D6869">
        <f t="shared" si="214"/>
        <v>10.250713877784124</v>
      </c>
      <c r="E6869">
        <v>363</v>
      </c>
      <c r="F6869">
        <f t="shared" si="215"/>
        <v>0.20731010850942319</v>
      </c>
    </row>
    <row r="6870" spans="1:6" x14ac:dyDescent="0.25">
      <c r="A6870" s="1">
        <v>39317</v>
      </c>
      <c r="B6870">
        <v>1756</v>
      </c>
      <c r="C6870">
        <v>19679</v>
      </c>
      <c r="D6870">
        <f t="shared" si="214"/>
        <v>11.206719817767654</v>
      </c>
      <c r="E6870">
        <v>353</v>
      </c>
      <c r="F6870">
        <f t="shared" si="215"/>
        <v>0.20102505694760819</v>
      </c>
    </row>
    <row r="6871" spans="1:6" x14ac:dyDescent="0.25">
      <c r="A6871" s="1">
        <v>39318</v>
      </c>
      <c r="B6871">
        <v>1757</v>
      </c>
      <c r="C6871">
        <v>34533</v>
      </c>
      <c r="D6871">
        <f t="shared" si="214"/>
        <v>19.654524758110416</v>
      </c>
      <c r="E6871">
        <v>596</v>
      </c>
      <c r="F6871">
        <f t="shared" si="215"/>
        <v>0.33921457029026753</v>
      </c>
    </row>
    <row r="6872" spans="1:6" x14ac:dyDescent="0.25">
      <c r="A6872" s="1">
        <v>39319</v>
      </c>
      <c r="B6872">
        <v>1650</v>
      </c>
      <c r="C6872">
        <v>17218</v>
      </c>
      <c r="D6872">
        <f t="shared" si="214"/>
        <v>10.435151515151516</v>
      </c>
      <c r="E6872">
        <v>356</v>
      </c>
      <c r="F6872">
        <f t="shared" si="215"/>
        <v>0.21575757575757576</v>
      </c>
    </row>
    <row r="6873" spans="1:6" x14ac:dyDescent="0.25">
      <c r="A6873" s="1">
        <v>39320</v>
      </c>
      <c r="B6873">
        <v>1721</v>
      </c>
      <c r="C6873">
        <v>11305</v>
      </c>
      <c r="D6873">
        <f t="shared" si="214"/>
        <v>6.568855316676351</v>
      </c>
      <c r="E6873">
        <v>249</v>
      </c>
      <c r="F6873">
        <f t="shared" si="215"/>
        <v>0.14468332364904127</v>
      </c>
    </row>
    <row r="6874" spans="1:6" x14ac:dyDescent="0.25">
      <c r="A6874" s="1">
        <v>39321</v>
      </c>
      <c r="B6874">
        <v>1757</v>
      </c>
      <c r="C6874">
        <v>8214</v>
      </c>
      <c r="D6874">
        <f t="shared" si="214"/>
        <v>4.675014228799089</v>
      </c>
      <c r="E6874">
        <v>231</v>
      </c>
      <c r="F6874">
        <f t="shared" si="215"/>
        <v>0.13147410358565736</v>
      </c>
    </row>
    <row r="6875" spans="1:6" x14ac:dyDescent="0.25">
      <c r="A6875" s="1">
        <v>39322</v>
      </c>
      <c r="B6875">
        <v>1749</v>
      </c>
      <c r="C6875">
        <v>6401</v>
      </c>
      <c r="D6875">
        <f t="shared" si="214"/>
        <v>3.6598056032018298</v>
      </c>
      <c r="E6875">
        <v>196</v>
      </c>
      <c r="F6875">
        <f t="shared" si="215"/>
        <v>0.11206403659233848</v>
      </c>
    </row>
    <row r="6876" spans="1:6" x14ac:dyDescent="0.25">
      <c r="A6876" s="1">
        <v>39323</v>
      </c>
      <c r="B6876">
        <v>1747</v>
      </c>
      <c r="C6876">
        <v>26785</v>
      </c>
      <c r="D6876">
        <f t="shared" si="214"/>
        <v>15.331997710360618</v>
      </c>
      <c r="E6876">
        <v>452</v>
      </c>
      <c r="F6876">
        <f t="shared" si="215"/>
        <v>0.25872925014310244</v>
      </c>
    </row>
    <row r="6877" spans="1:6" x14ac:dyDescent="0.25">
      <c r="A6877" s="1">
        <v>39324</v>
      </c>
      <c r="B6877">
        <v>1755</v>
      </c>
      <c r="C6877">
        <v>35526</v>
      </c>
      <c r="D6877">
        <f t="shared" si="214"/>
        <v>20.242735042735042</v>
      </c>
      <c r="E6877">
        <v>478</v>
      </c>
      <c r="F6877">
        <f t="shared" si="215"/>
        <v>0.27236467236467238</v>
      </c>
    </row>
    <row r="6878" spans="1:6" x14ac:dyDescent="0.25">
      <c r="A6878" s="1">
        <v>39325</v>
      </c>
      <c r="B6878">
        <v>1756</v>
      </c>
      <c r="C6878">
        <v>21330</v>
      </c>
      <c r="D6878">
        <f t="shared" si="214"/>
        <v>12.146924829157175</v>
      </c>
      <c r="E6878">
        <v>398</v>
      </c>
      <c r="F6878">
        <f t="shared" si="215"/>
        <v>0.22665148063781321</v>
      </c>
    </row>
    <row r="6879" spans="1:6" x14ac:dyDescent="0.25">
      <c r="A6879" s="1">
        <v>39326</v>
      </c>
      <c r="B6879">
        <v>1593</v>
      </c>
      <c r="C6879">
        <v>14190</v>
      </c>
      <c r="D6879">
        <f t="shared" si="214"/>
        <v>8.9077212806026367</v>
      </c>
      <c r="E6879">
        <v>281</v>
      </c>
      <c r="F6879">
        <f t="shared" si="215"/>
        <v>0.17639673571876963</v>
      </c>
    </row>
    <row r="6880" spans="1:6" x14ac:dyDescent="0.25">
      <c r="A6880" s="1">
        <v>39327</v>
      </c>
      <c r="B6880">
        <v>1643</v>
      </c>
      <c r="C6880">
        <v>4544</v>
      </c>
      <c r="D6880">
        <f t="shared" si="214"/>
        <v>2.7656725502130248</v>
      </c>
      <c r="E6880">
        <v>162</v>
      </c>
      <c r="F6880">
        <f t="shared" si="215"/>
        <v>9.8600121728545348E-2</v>
      </c>
    </row>
    <row r="6881" spans="1:6" x14ac:dyDescent="0.25">
      <c r="A6881" s="1">
        <v>39328</v>
      </c>
      <c r="B6881">
        <v>1715</v>
      </c>
      <c r="C6881">
        <v>9553</v>
      </c>
      <c r="D6881">
        <f t="shared" si="214"/>
        <v>5.5702623906705542</v>
      </c>
      <c r="E6881">
        <v>221</v>
      </c>
      <c r="F6881">
        <f t="shared" si="215"/>
        <v>0.12886297376093295</v>
      </c>
    </row>
    <row r="6882" spans="1:6" x14ac:dyDescent="0.25">
      <c r="A6882" s="1">
        <v>39329</v>
      </c>
      <c r="B6882">
        <v>1734</v>
      </c>
      <c r="C6882">
        <v>10187</v>
      </c>
      <c r="D6882">
        <f t="shared" si="214"/>
        <v>5.8748558246828146</v>
      </c>
      <c r="E6882">
        <v>240</v>
      </c>
      <c r="F6882">
        <f t="shared" si="215"/>
        <v>0.13840830449826991</v>
      </c>
    </row>
    <row r="6883" spans="1:6" x14ac:dyDescent="0.25">
      <c r="A6883" s="1">
        <v>39330</v>
      </c>
      <c r="B6883">
        <v>1747</v>
      </c>
      <c r="C6883">
        <v>13449</v>
      </c>
      <c r="D6883">
        <f t="shared" si="214"/>
        <v>7.698340011448197</v>
      </c>
      <c r="E6883">
        <v>317</v>
      </c>
      <c r="F6883">
        <f t="shared" si="215"/>
        <v>0.18145392100744132</v>
      </c>
    </row>
    <row r="6884" spans="1:6" x14ac:dyDescent="0.25">
      <c r="A6884" s="1">
        <v>39331</v>
      </c>
      <c r="B6884">
        <v>1760</v>
      </c>
      <c r="C6884">
        <v>8094</v>
      </c>
      <c r="D6884">
        <f t="shared" si="214"/>
        <v>4.5988636363636362</v>
      </c>
      <c r="E6884">
        <v>225</v>
      </c>
      <c r="F6884">
        <f t="shared" si="215"/>
        <v>0.12784090909090909</v>
      </c>
    </row>
    <row r="6885" spans="1:6" x14ac:dyDescent="0.25">
      <c r="A6885" s="1">
        <v>39332</v>
      </c>
      <c r="B6885">
        <v>1763</v>
      </c>
      <c r="C6885">
        <v>26632</v>
      </c>
      <c r="D6885">
        <f t="shared" si="214"/>
        <v>15.106069200226885</v>
      </c>
      <c r="E6885">
        <v>407</v>
      </c>
      <c r="F6885">
        <f t="shared" si="215"/>
        <v>0.23085649461145774</v>
      </c>
    </row>
    <row r="6886" spans="1:6" x14ac:dyDescent="0.25">
      <c r="A6886" s="1">
        <v>39333</v>
      </c>
      <c r="B6886">
        <v>1519</v>
      </c>
      <c r="C6886">
        <v>7439</v>
      </c>
      <c r="D6886">
        <f t="shared" si="214"/>
        <v>4.8973008558262014</v>
      </c>
      <c r="E6886">
        <v>181</v>
      </c>
      <c r="F6886">
        <f t="shared" si="215"/>
        <v>0.11915734035549704</v>
      </c>
    </row>
    <row r="6887" spans="1:6" x14ac:dyDescent="0.25">
      <c r="A6887" s="1">
        <v>39334</v>
      </c>
      <c r="B6887">
        <v>1711</v>
      </c>
      <c r="C6887">
        <v>39736</v>
      </c>
      <c r="D6887">
        <f t="shared" si="214"/>
        <v>23.223845704266513</v>
      </c>
      <c r="E6887">
        <v>534</v>
      </c>
      <c r="F6887">
        <f t="shared" si="215"/>
        <v>0.31209818819403856</v>
      </c>
    </row>
    <row r="6888" spans="1:6" x14ac:dyDescent="0.25">
      <c r="A6888" s="1">
        <v>39335</v>
      </c>
      <c r="B6888">
        <v>1761</v>
      </c>
      <c r="C6888">
        <v>76470</v>
      </c>
      <c r="D6888">
        <f t="shared" si="214"/>
        <v>43.42419080068143</v>
      </c>
      <c r="E6888">
        <v>792</v>
      </c>
      <c r="F6888">
        <f t="shared" si="215"/>
        <v>0.44974446337308349</v>
      </c>
    </row>
    <row r="6889" spans="1:6" x14ac:dyDescent="0.25">
      <c r="A6889" s="1">
        <v>39336</v>
      </c>
      <c r="B6889">
        <v>1753</v>
      </c>
      <c r="C6889">
        <v>22563</v>
      </c>
      <c r="D6889">
        <f t="shared" si="214"/>
        <v>12.871078151739875</v>
      </c>
      <c r="E6889">
        <v>450</v>
      </c>
      <c r="F6889">
        <f t="shared" si="215"/>
        <v>0.25670279520821448</v>
      </c>
    </row>
    <row r="6890" spans="1:6" x14ac:dyDescent="0.25">
      <c r="A6890" s="1">
        <v>39337</v>
      </c>
      <c r="B6890">
        <v>1758</v>
      </c>
      <c r="C6890">
        <v>6535</v>
      </c>
      <c r="D6890">
        <f t="shared" si="214"/>
        <v>3.7172923777019342</v>
      </c>
      <c r="E6890">
        <v>194</v>
      </c>
      <c r="F6890">
        <f t="shared" si="215"/>
        <v>0.11035267349260523</v>
      </c>
    </row>
    <row r="6891" spans="1:6" x14ac:dyDescent="0.25">
      <c r="A6891" s="1">
        <v>39338</v>
      </c>
      <c r="B6891">
        <v>1760</v>
      </c>
      <c r="C6891">
        <v>4881</v>
      </c>
      <c r="D6891">
        <f t="shared" si="214"/>
        <v>2.7732954545454547</v>
      </c>
      <c r="E6891">
        <v>185</v>
      </c>
      <c r="F6891">
        <f t="shared" si="215"/>
        <v>0.10511363636363637</v>
      </c>
    </row>
    <row r="6892" spans="1:6" x14ac:dyDescent="0.25">
      <c r="A6892" s="1">
        <v>39339</v>
      </c>
      <c r="B6892">
        <v>1763</v>
      </c>
      <c r="C6892">
        <v>20949</v>
      </c>
      <c r="D6892">
        <f t="shared" si="214"/>
        <v>11.882586500283608</v>
      </c>
      <c r="E6892">
        <v>392</v>
      </c>
      <c r="F6892">
        <f t="shared" si="215"/>
        <v>0.22234826999432786</v>
      </c>
    </row>
    <row r="6893" spans="1:6" x14ac:dyDescent="0.25">
      <c r="A6893" s="1">
        <v>39340</v>
      </c>
      <c r="B6893">
        <v>1519</v>
      </c>
      <c r="C6893">
        <v>11017</v>
      </c>
      <c r="D6893">
        <f t="shared" si="214"/>
        <v>7.2527978933508885</v>
      </c>
      <c r="E6893">
        <v>202</v>
      </c>
      <c r="F6893">
        <f t="shared" si="215"/>
        <v>0.13298222514812377</v>
      </c>
    </row>
    <row r="6894" spans="1:6" x14ac:dyDescent="0.25">
      <c r="A6894" s="1">
        <v>39341</v>
      </c>
      <c r="B6894">
        <v>1712</v>
      </c>
      <c r="C6894">
        <v>11793</v>
      </c>
      <c r="D6894">
        <f t="shared" si="214"/>
        <v>6.8884345794392523</v>
      </c>
      <c r="E6894">
        <v>214</v>
      </c>
      <c r="F6894">
        <f t="shared" si="215"/>
        <v>0.125</v>
      </c>
    </row>
    <row r="6895" spans="1:6" x14ac:dyDescent="0.25">
      <c r="A6895" s="1">
        <v>39342</v>
      </c>
      <c r="B6895">
        <v>1761</v>
      </c>
      <c r="C6895">
        <v>10180</v>
      </c>
      <c r="D6895">
        <f t="shared" si="214"/>
        <v>5.780806360022714</v>
      </c>
      <c r="E6895">
        <v>256</v>
      </c>
      <c r="F6895">
        <f t="shared" si="215"/>
        <v>0.14537194775695628</v>
      </c>
    </row>
    <row r="6896" spans="1:6" x14ac:dyDescent="0.25">
      <c r="A6896" s="1">
        <v>39343</v>
      </c>
      <c r="B6896">
        <v>1755</v>
      </c>
      <c r="C6896">
        <v>5446</v>
      </c>
      <c r="D6896">
        <f t="shared" si="214"/>
        <v>3.1031339031339029</v>
      </c>
      <c r="E6896">
        <v>208</v>
      </c>
      <c r="F6896">
        <f t="shared" si="215"/>
        <v>0.11851851851851852</v>
      </c>
    </row>
    <row r="6897" spans="1:6" x14ac:dyDescent="0.25">
      <c r="A6897" s="1">
        <v>39344</v>
      </c>
      <c r="B6897">
        <v>1758</v>
      </c>
      <c r="C6897">
        <v>6313</v>
      </c>
      <c r="D6897">
        <f t="shared" si="214"/>
        <v>3.5910125142207052</v>
      </c>
      <c r="E6897">
        <v>210</v>
      </c>
      <c r="F6897">
        <f t="shared" si="215"/>
        <v>0.11945392491467577</v>
      </c>
    </row>
    <row r="6898" spans="1:6" x14ac:dyDescent="0.25">
      <c r="A6898" s="1">
        <v>39345</v>
      </c>
      <c r="B6898">
        <v>1758</v>
      </c>
      <c r="C6898">
        <v>7102</v>
      </c>
      <c r="D6898">
        <f t="shared" si="214"/>
        <v>4.0398179749715588</v>
      </c>
      <c r="E6898">
        <v>188</v>
      </c>
      <c r="F6898">
        <f t="shared" si="215"/>
        <v>0.10693970420932879</v>
      </c>
    </row>
    <row r="6899" spans="1:6" x14ac:dyDescent="0.25">
      <c r="A6899" s="1">
        <v>39346</v>
      </c>
      <c r="B6899">
        <v>1764</v>
      </c>
      <c r="C6899">
        <v>10337</v>
      </c>
      <c r="D6899">
        <f t="shared" si="214"/>
        <v>5.8599773242630384</v>
      </c>
      <c r="E6899">
        <v>232</v>
      </c>
      <c r="F6899">
        <f t="shared" si="215"/>
        <v>0.13151927437641722</v>
      </c>
    </row>
    <row r="6900" spans="1:6" x14ac:dyDescent="0.25">
      <c r="A6900" s="1">
        <v>39347</v>
      </c>
      <c r="B6900">
        <v>1519</v>
      </c>
      <c r="C6900">
        <v>3805</v>
      </c>
      <c r="D6900">
        <f t="shared" si="214"/>
        <v>2.5049374588545095</v>
      </c>
      <c r="E6900">
        <v>156</v>
      </c>
      <c r="F6900">
        <f t="shared" si="215"/>
        <v>0.10269914417379855</v>
      </c>
    </row>
    <row r="6901" spans="1:6" x14ac:dyDescent="0.25">
      <c r="A6901" s="1">
        <v>39348</v>
      </c>
      <c r="B6901">
        <v>1710</v>
      </c>
      <c r="C6901">
        <v>11457</v>
      </c>
      <c r="D6901">
        <f t="shared" si="214"/>
        <v>6.7</v>
      </c>
      <c r="E6901">
        <v>245</v>
      </c>
      <c r="F6901">
        <f t="shared" si="215"/>
        <v>0.14327485380116958</v>
      </c>
    </row>
    <row r="6902" spans="1:6" x14ac:dyDescent="0.25">
      <c r="A6902" s="1">
        <v>39349</v>
      </c>
      <c r="B6902">
        <v>1762</v>
      </c>
      <c r="C6902">
        <v>7005</v>
      </c>
      <c r="D6902">
        <f t="shared" si="214"/>
        <v>3.9755959137343928</v>
      </c>
      <c r="E6902">
        <v>197</v>
      </c>
      <c r="F6902">
        <f t="shared" si="215"/>
        <v>0.11180476730987514</v>
      </c>
    </row>
    <row r="6903" spans="1:6" x14ac:dyDescent="0.25">
      <c r="A6903" s="1">
        <v>39350</v>
      </c>
      <c r="B6903">
        <v>1754</v>
      </c>
      <c r="C6903">
        <v>21168</v>
      </c>
      <c r="D6903">
        <f t="shared" si="214"/>
        <v>12.068415051311289</v>
      </c>
      <c r="E6903">
        <v>377</v>
      </c>
      <c r="F6903">
        <f t="shared" si="215"/>
        <v>0.21493728620296465</v>
      </c>
    </row>
    <row r="6904" spans="1:6" x14ac:dyDescent="0.25">
      <c r="A6904" s="1">
        <v>39351</v>
      </c>
      <c r="B6904">
        <v>1759</v>
      </c>
      <c r="C6904">
        <v>10106</v>
      </c>
      <c r="D6904">
        <f t="shared" si="214"/>
        <v>5.7453098351335985</v>
      </c>
      <c r="E6904">
        <v>277</v>
      </c>
      <c r="F6904">
        <f t="shared" si="215"/>
        <v>0.15747583854462763</v>
      </c>
    </row>
    <row r="6905" spans="1:6" x14ac:dyDescent="0.25">
      <c r="A6905" s="1">
        <v>39352</v>
      </c>
      <c r="B6905">
        <v>1761</v>
      </c>
      <c r="C6905">
        <v>13687</v>
      </c>
      <c r="D6905">
        <f t="shared" si="214"/>
        <v>7.7722884724588299</v>
      </c>
      <c r="E6905">
        <v>288</v>
      </c>
      <c r="F6905">
        <f t="shared" si="215"/>
        <v>0.1635434412265758</v>
      </c>
    </row>
    <row r="6906" spans="1:6" x14ac:dyDescent="0.25">
      <c r="A6906" s="1">
        <v>39353</v>
      </c>
      <c r="B6906">
        <v>1762</v>
      </c>
      <c r="C6906">
        <v>17343</v>
      </c>
      <c r="D6906">
        <f t="shared" si="214"/>
        <v>9.8427922814982978</v>
      </c>
      <c r="E6906">
        <v>309</v>
      </c>
      <c r="F6906">
        <f t="shared" si="215"/>
        <v>0.17536889897843361</v>
      </c>
    </row>
    <row r="6907" spans="1:6" x14ac:dyDescent="0.25">
      <c r="A6907" s="1">
        <v>39354</v>
      </c>
      <c r="B6907">
        <v>1520</v>
      </c>
      <c r="C6907">
        <v>6121</v>
      </c>
      <c r="D6907">
        <f t="shared" si="214"/>
        <v>4.0269736842105264</v>
      </c>
      <c r="E6907">
        <v>175</v>
      </c>
      <c r="F6907">
        <f t="shared" si="215"/>
        <v>0.11513157894736842</v>
      </c>
    </row>
    <row r="6908" spans="1:6" x14ac:dyDescent="0.25">
      <c r="A6908" s="1">
        <v>39355</v>
      </c>
      <c r="B6908">
        <v>1712</v>
      </c>
      <c r="C6908">
        <v>13837</v>
      </c>
      <c r="D6908">
        <f t="shared" si="214"/>
        <v>8.0823598130841123</v>
      </c>
      <c r="E6908">
        <v>292</v>
      </c>
      <c r="F6908">
        <f t="shared" si="215"/>
        <v>0.17056074766355139</v>
      </c>
    </row>
    <row r="6909" spans="1:6" x14ac:dyDescent="0.25">
      <c r="A6909" s="1">
        <v>39356</v>
      </c>
      <c r="B6909">
        <v>1762</v>
      </c>
      <c r="C6909">
        <v>10676</v>
      </c>
      <c r="D6909">
        <f t="shared" si="214"/>
        <v>6.0590238365493754</v>
      </c>
      <c r="E6909">
        <v>298</v>
      </c>
      <c r="F6909">
        <f t="shared" si="215"/>
        <v>0.16912599318955732</v>
      </c>
    </row>
    <row r="6910" spans="1:6" x14ac:dyDescent="0.25">
      <c r="A6910" s="1">
        <v>39357</v>
      </c>
      <c r="B6910">
        <v>1757</v>
      </c>
      <c r="C6910">
        <v>10989</v>
      </c>
      <c r="D6910">
        <f t="shared" si="214"/>
        <v>6.2544109277177009</v>
      </c>
      <c r="E6910">
        <v>294</v>
      </c>
      <c r="F6910">
        <f t="shared" si="215"/>
        <v>0.16733067729083664</v>
      </c>
    </row>
    <row r="6911" spans="1:6" x14ac:dyDescent="0.25">
      <c r="A6911" s="1">
        <v>39358</v>
      </c>
      <c r="B6911">
        <v>1760</v>
      </c>
      <c r="C6911">
        <v>6425</v>
      </c>
      <c r="D6911">
        <f t="shared" si="214"/>
        <v>3.6505681818181817</v>
      </c>
      <c r="E6911">
        <v>190</v>
      </c>
      <c r="F6911">
        <f t="shared" si="215"/>
        <v>0.10795454545454546</v>
      </c>
    </row>
    <row r="6912" spans="1:6" x14ac:dyDescent="0.25">
      <c r="A6912" s="1">
        <v>39359</v>
      </c>
      <c r="B6912">
        <v>1763</v>
      </c>
      <c r="C6912">
        <v>5763</v>
      </c>
      <c r="D6912">
        <f t="shared" si="214"/>
        <v>3.2688598979013044</v>
      </c>
      <c r="E6912">
        <v>196</v>
      </c>
      <c r="F6912">
        <f t="shared" si="215"/>
        <v>0.11117413499716393</v>
      </c>
    </row>
    <row r="6913" spans="1:6" x14ac:dyDescent="0.25">
      <c r="A6913" s="1">
        <v>39360</v>
      </c>
      <c r="B6913">
        <v>1768</v>
      </c>
      <c r="C6913">
        <v>12173</v>
      </c>
      <c r="D6913">
        <f t="shared" si="214"/>
        <v>6.8851809954751131</v>
      </c>
      <c r="E6913">
        <v>302</v>
      </c>
      <c r="F6913">
        <f t="shared" si="215"/>
        <v>0.17081447963800905</v>
      </c>
    </row>
    <row r="6914" spans="1:6" x14ac:dyDescent="0.25">
      <c r="A6914" s="1">
        <v>39361</v>
      </c>
      <c r="B6914">
        <v>1523</v>
      </c>
      <c r="C6914">
        <v>6630</v>
      </c>
      <c r="D6914">
        <f t="shared" si="214"/>
        <v>4.3532501641497046</v>
      </c>
      <c r="E6914">
        <v>179</v>
      </c>
      <c r="F6914">
        <f t="shared" si="215"/>
        <v>0.1175311884438608</v>
      </c>
    </row>
    <row r="6915" spans="1:6" x14ac:dyDescent="0.25">
      <c r="A6915" s="1">
        <v>39362</v>
      </c>
      <c r="B6915">
        <v>1712</v>
      </c>
      <c r="C6915">
        <v>9801</v>
      </c>
      <c r="D6915">
        <f t="shared" ref="D6915:D6978" si="216">C6915/B6915</f>
        <v>5.724883177570093</v>
      </c>
      <c r="E6915">
        <v>250</v>
      </c>
      <c r="F6915">
        <f t="shared" ref="F6915:F6978" si="217">E6915/B6915</f>
        <v>0.14602803738317757</v>
      </c>
    </row>
    <row r="6916" spans="1:6" x14ac:dyDescent="0.25">
      <c r="A6916" s="1">
        <v>39363</v>
      </c>
      <c r="B6916">
        <v>1762</v>
      </c>
      <c r="C6916">
        <v>22702</v>
      </c>
      <c r="D6916">
        <f t="shared" si="216"/>
        <v>12.88422247446084</v>
      </c>
      <c r="E6916">
        <v>421</v>
      </c>
      <c r="F6916">
        <f t="shared" si="217"/>
        <v>0.23893303064699206</v>
      </c>
    </row>
    <row r="6917" spans="1:6" x14ac:dyDescent="0.25">
      <c r="A6917" s="1">
        <v>39364</v>
      </c>
      <c r="B6917">
        <v>1757</v>
      </c>
      <c r="C6917">
        <v>17947</v>
      </c>
      <c r="D6917">
        <f t="shared" si="216"/>
        <v>10.214570290267501</v>
      </c>
      <c r="E6917">
        <v>326</v>
      </c>
      <c r="F6917">
        <f t="shared" si="217"/>
        <v>0.18554354012521343</v>
      </c>
    </row>
    <row r="6918" spans="1:6" x14ac:dyDescent="0.25">
      <c r="A6918" s="1">
        <v>39365</v>
      </c>
      <c r="B6918">
        <v>1760</v>
      </c>
      <c r="C6918">
        <v>16941</v>
      </c>
      <c r="D6918">
        <f t="shared" si="216"/>
        <v>9.6255681818181813</v>
      </c>
      <c r="E6918">
        <v>356</v>
      </c>
      <c r="F6918">
        <f t="shared" si="217"/>
        <v>0.20227272727272727</v>
      </c>
    </row>
    <row r="6919" spans="1:6" x14ac:dyDescent="0.25">
      <c r="A6919" s="1">
        <v>39366</v>
      </c>
      <c r="B6919">
        <v>1764</v>
      </c>
      <c r="C6919">
        <v>24285</v>
      </c>
      <c r="D6919">
        <f t="shared" si="216"/>
        <v>13.767006802721088</v>
      </c>
      <c r="E6919">
        <v>338</v>
      </c>
      <c r="F6919">
        <f t="shared" si="217"/>
        <v>0.19160997732426305</v>
      </c>
    </row>
    <row r="6920" spans="1:6" x14ac:dyDescent="0.25">
      <c r="A6920" s="1">
        <v>39367</v>
      </c>
      <c r="B6920">
        <v>1769</v>
      </c>
      <c r="C6920">
        <v>19314</v>
      </c>
      <c r="D6920">
        <f t="shared" si="216"/>
        <v>10.918032786885245</v>
      </c>
      <c r="E6920">
        <v>384</v>
      </c>
      <c r="F6920">
        <f t="shared" si="217"/>
        <v>0.21707179197286602</v>
      </c>
    </row>
    <row r="6921" spans="1:6" x14ac:dyDescent="0.25">
      <c r="A6921" s="1">
        <v>39368</v>
      </c>
      <c r="B6921">
        <v>1522</v>
      </c>
      <c r="C6921">
        <v>9443</v>
      </c>
      <c r="D6921">
        <f t="shared" si="216"/>
        <v>6.2043363994743759</v>
      </c>
      <c r="E6921">
        <v>198</v>
      </c>
      <c r="F6921">
        <f t="shared" si="217"/>
        <v>0.13009198423127463</v>
      </c>
    </row>
    <row r="6922" spans="1:6" x14ac:dyDescent="0.25">
      <c r="A6922" s="1">
        <v>39369</v>
      </c>
      <c r="B6922">
        <v>1715</v>
      </c>
      <c r="C6922">
        <v>10518</v>
      </c>
      <c r="D6922">
        <f t="shared" si="216"/>
        <v>6.1329446064139939</v>
      </c>
      <c r="E6922">
        <v>245</v>
      </c>
      <c r="F6922">
        <f t="shared" si="217"/>
        <v>0.14285714285714285</v>
      </c>
    </row>
    <row r="6923" spans="1:6" x14ac:dyDescent="0.25">
      <c r="A6923" s="1">
        <v>39370</v>
      </c>
      <c r="B6923">
        <v>1761</v>
      </c>
      <c r="C6923">
        <v>87606</v>
      </c>
      <c r="D6923">
        <f t="shared" si="216"/>
        <v>49.747870528109026</v>
      </c>
      <c r="E6923">
        <v>967</v>
      </c>
      <c r="F6923">
        <f t="shared" si="217"/>
        <v>0.54911981828506529</v>
      </c>
    </row>
    <row r="6924" spans="1:6" x14ac:dyDescent="0.25">
      <c r="A6924" s="1">
        <v>39371</v>
      </c>
      <c r="B6924">
        <v>1757</v>
      </c>
      <c r="C6924">
        <v>15094</v>
      </c>
      <c r="D6924">
        <f t="shared" si="216"/>
        <v>8.590779738190097</v>
      </c>
      <c r="E6924">
        <v>326</v>
      </c>
      <c r="F6924">
        <f t="shared" si="217"/>
        <v>0.18554354012521343</v>
      </c>
    </row>
    <row r="6925" spans="1:6" x14ac:dyDescent="0.25">
      <c r="A6925" s="1">
        <v>39372</v>
      </c>
      <c r="B6925">
        <v>1761</v>
      </c>
      <c r="C6925">
        <v>13222</v>
      </c>
      <c r="D6925">
        <f t="shared" si="216"/>
        <v>7.5082339579784216</v>
      </c>
      <c r="E6925">
        <v>325</v>
      </c>
      <c r="F6925">
        <f t="shared" si="217"/>
        <v>0.1845542305508234</v>
      </c>
    </row>
    <row r="6926" spans="1:6" x14ac:dyDescent="0.25">
      <c r="A6926" s="1">
        <v>39373</v>
      </c>
      <c r="B6926">
        <v>1764</v>
      </c>
      <c r="C6926">
        <v>32134</v>
      </c>
      <c r="D6926">
        <f t="shared" si="216"/>
        <v>18.21655328798186</v>
      </c>
      <c r="E6926">
        <v>462</v>
      </c>
      <c r="F6926">
        <f t="shared" si="217"/>
        <v>0.26190476190476192</v>
      </c>
    </row>
    <row r="6927" spans="1:6" x14ac:dyDescent="0.25">
      <c r="A6927" s="1">
        <v>39374</v>
      </c>
      <c r="B6927">
        <v>1769</v>
      </c>
      <c r="C6927">
        <v>35886</v>
      </c>
      <c r="D6927">
        <f t="shared" si="216"/>
        <v>20.286037309214244</v>
      </c>
      <c r="E6927">
        <v>578</v>
      </c>
      <c r="F6927">
        <f t="shared" si="217"/>
        <v>0.32673827020915769</v>
      </c>
    </row>
    <row r="6928" spans="1:6" x14ac:dyDescent="0.25">
      <c r="A6928" s="1">
        <v>39375</v>
      </c>
      <c r="B6928">
        <v>1520</v>
      </c>
      <c r="C6928">
        <v>9853</v>
      </c>
      <c r="D6928">
        <f t="shared" si="216"/>
        <v>6.4822368421052632</v>
      </c>
      <c r="E6928">
        <v>247</v>
      </c>
      <c r="F6928">
        <f t="shared" si="217"/>
        <v>0.16250000000000001</v>
      </c>
    </row>
    <row r="6929" spans="1:6" x14ac:dyDescent="0.25">
      <c r="A6929" s="1">
        <v>39376</v>
      </c>
      <c r="B6929">
        <v>1715</v>
      </c>
      <c r="C6929">
        <v>21664</v>
      </c>
      <c r="D6929">
        <f t="shared" si="216"/>
        <v>12.632069970845482</v>
      </c>
      <c r="E6929">
        <v>405</v>
      </c>
      <c r="F6929">
        <f t="shared" si="217"/>
        <v>0.23615160349854228</v>
      </c>
    </row>
    <row r="6930" spans="1:6" x14ac:dyDescent="0.25">
      <c r="A6930" s="1">
        <v>39377</v>
      </c>
      <c r="B6930">
        <v>1764</v>
      </c>
      <c r="C6930">
        <v>21459</v>
      </c>
      <c r="D6930">
        <f t="shared" si="216"/>
        <v>12.164965986394558</v>
      </c>
      <c r="E6930">
        <v>477</v>
      </c>
      <c r="F6930">
        <f t="shared" si="217"/>
        <v>0.27040816326530615</v>
      </c>
    </row>
    <row r="6931" spans="1:6" x14ac:dyDescent="0.25">
      <c r="A6931" s="1">
        <v>39378</v>
      </c>
      <c r="B6931">
        <v>1755</v>
      </c>
      <c r="C6931">
        <v>8534</v>
      </c>
      <c r="D6931">
        <f t="shared" si="216"/>
        <v>4.8626780626780626</v>
      </c>
      <c r="E6931">
        <v>268</v>
      </c>
      <c r="F6931">
        <f t="shared" si="217"/>
        <v>0.1527065527065527</v>
      </c>
    </row>
    <row r="6932" spans="1:6" x14ac:dyDescent="0.25">
      <c r="A6932" s="1">
        <v>39379</v>
      </c>
      <c r="B6932">
        <v>1761</v>
      </c>
      <c r="C6932">
        <v>14785</v>
      </c>
      <c r="D6932">
        <f t="shared" si="216"/>
        <v>8.3957978421351509</v>
      </c>
      <c r="E6932">
        <v>342</v>
      </c>
      <c r="F6932">
        <f t="shared" si="217"/>
        <v>0.19420783645655879</v>
      </c>
    </row>
    <row r="6933" spans="1:6" x14ac:dyDescent="0.25">
      <c r="A6933" s="1">
        <v>39380</v>
      </c>
      <c r="B6933">
        <v>1764</v>
      </c>
      <c r="C6933">
        <v>16563</v>
      </c>
      <c r="D6933">
        <f t="shared" si="216"/>
        <v>9.3894557823129254</v>
      </c>
      <c r="E6933">
        <v>354</v>
      </c>
      <c r="F6933">
        <f t="shared" si="217"/>
        <v>0.20068027210884354</v>
      </c>
    </row>
    <row r="6934" spans="1:6" x14ac:dyDescent="0.25">
      <c r="A6934" s="1">
        <v>39381</v>
      </c>
      <c r="B6934">
        <v>1769</v>
      </c>
      <c r="C6934">
        <v>17296</v>
      </c>
      <c r="D6934">
        <f t="shared" si="216"/>
        <v>9.7772752967778409</v>
      </c>
      <c r="E6934">
        <v>338</v>
      </c>
      <c r="F6934">
        <f t="shared" si="217"/>
        <v>0.19106840022611646</v>
      </c>
    </row>
    <row r="6935" spans="1:6" x14ac:dyDescent="0.25">
      <c r="A6935" s="1">
        <v>39382</v>
      </c>
      <c r="B6935">
        <v>1523</v>
      </c>
      <c r="C6935">
        <v>8260</v>
      </c>
      <c r="D6935">
        <f t="shared" si="216"/>
        <v>5.4235062376887724</v>
      </c>
      <c r="E6935">
        <v>223</v>
      </c>
      <c r="F6935">
        <f t="shared" si="217"/>
        <v>0.1464215364412344</v>
      </c>
    </row>
    <row r="6936" spans="1:6" x14ac:dyDescent="0.25">
      <c r="A6936" s="1">
        <v>39383</v>
      </c>
      <c r="B6936">
        <v>1715</v>
      </c>
      <c r="C6936">
        <v>7573</v>
      </c>
      <c r="D6936">
        <f t="shared" si="216"/>
        <v>4.4157434402332365</v>
      </c>
      <c r="E6936">
        <v>200</v>
      </c>
      <c r="F6936">
        <f t="shared" si="217"/>
        <v>0.11661807580174927</v>
      </c>
    </row>
    <row r="6937" spans="1:6" x14ac:dyDescent="0.25">
      <c r="A6937" s="1">
        <v>39384</v>
      </c>
      <c r="B6937">
        <v>1763</v>
      </c>
      <c r="C6937">
        <v>9600</v>
      </c>
      <c r="D6937">
        <f t="shared" si="216"/>
        <v>5.4452637549631309</v>
      </c>
      <c r="E6937">
        <v>245</v>
      </c>
      <c r="F6937">
        <f t="shared" si="217"/>
        <v>0.13896766874645491</v>
      </c>
    </row>
    <row r="6938" spans="1:6" x14ac:dyDescent="0.25">
      <c r="A6938" s="1">
        <v>39385</v>
      </c>
      <c r="B6938">
        <v>1757</v>
      </c>
      <c r="C6938">
        <v>3440</v>
      </c>
      <c r="D6938">
        <f t="shared" si="216"/>
        <v>1.9578827546955038</v>
      </c>
      <c r="E6938">
        <v>174</v>
      </c>
      <c r="F6938">
        <f t="shared" si="217"/>
        <v>9.9032441661923737E-2</v>
      </c>
    </row>
    <row r="6939" spans="1:6" x14ac:dyDescent="0.25">
      <c r="A6939" s="1">
        <v>39386</v>
      </c>
      <c r="B6939">
        <v>1760</v>
      </c>
      <c r="C6939">
        <v>5117</v>
      </c>
      <c r="D6939">
        <f t="shared" si="216"/>
        <v>2.9073863636363635</v>
      </c>
      <c r="E6939">
        <v>169</v>
      </c>
      <c r="F6939">
        <f t="shared" si="217"/>
        <v>9.6022727272727273E-2</v>
      </c>
    </row>
    <row r="6940" spans="1:6" x14ac:dyDescent="0.25">
      <c r="A6940" s="1">
        <v>39387</v>
      </c>
      <c r="B6940">
        <v>1763</v>
      </c>
      <c r="C6940">
        <v>11673</v>
      </c>
      <c r="D6940">
        <f t="shared" si="216"/>
        <v>6.6211003970504825</v>
      </c>
      <c r="E6940">
        <v>276</v>
      </c>
      <c r="F6940">
        <f t="shared" si="217"/>
        <v>0.15655133295519003</v>
      </c>
    </row>
    <row r="6941" spans="1:6" x14ac:dyDescent="0.25">
      <c r="A6941" s="1">
        <v>39388</v>
      </c>
      <c r="B6941">
        <v>1770</v>
      </c>
      <c r="C6941">
        <v>9411</v>
      </c>
      <c r="D6941">
        <f t="shared" si="216"/>
        <v>5.3169491525423727</v>
      </c>
      <c r="E6941">
        <v>257</v>
      </c>
      <c r="F6941">
        <f t="shared" si="217"/>
        <v>0.14519774011299436</v>
      </c>
    </row>
    <row r="6942" spans="1:6" x14ac:dyDescent="0.25">
      <c r="A6942" s="1">
        <v>39389</v>
      </c>
      <c r="B6942">
        <v>1525</v>
      </c>
      <c r="C6942">
        <v>5695</v>
      </c>
      <c r="D6942">
        <f t="shared" si="216"/>
        <v>3.7344262295081969</v>
      </c>
      <c r="E6942">
        <v>153</v>
      </c>
      <c r="F6942">
        <f t="shared" si="217"/>
        <v>0.10032786885245902</v>
      </c>
    </row>
    <row r="6943" spans="1:6" x14ac:dyDescent="0.25">
      <c r="A6943" s="1">
        <v>39390</v>
      </c>
      <c r="B6943">
        <v>1715</v>
      </c>
      <c r="C6943">
        <v>8449</v>
      </c>
      <c r="D6943">
        <f t="shared" si="216"/>
        <v>4.926530612244898</v>
      </c>
      <c r="E6943">
        <v>238</v>
      </c>
      <c r="F6943">
        <f t="shared" si="217"/>
        <v>0.13877551020408163</v>
      </c>
    </row>
    <row r="6944" spans="1:6" x14ac:dyDescent="0.25">
      <c r="A6944" s="1">
        <v>39391</v>
      </c>
      <c r="B6944">
        <v>1765</v>
      </c>
      <c r="C6944">
        <v>16019</v>
      </c>
      <c r="D6944">
        <f t="shared" si="216"/>
        <v>9.0759206798866856</v>
      </c>
      <c r="E6944">
        <v>311</v>
      </c>
      <c r="F6944">
        <f t="shared" si="217"/>
        <v>0.17620396600566574</v>
      </c>
    </row>
    <row r="6945" spans="1:6" x14ac:dyDescent="0.25">
      <c r="A6945" s="1">
        <v>39392</v>
      </c>
      <c r="B6945">
        <v>1756</v>
      </c>
      <c r="C6945">
        <v>16065</v>
      </c>
      <c r="D6945">
        <f t="shared" si="216"/>
        <v>9.1486332574031888</v>
      </c>
      <c r="E6945">
        <v>356</v>
      </c>
      <c r="F6945">
        <f t="shared" si="217"/>
        <v>0.20273348519362186</v>
      </c>
    </row>
    <row r="6946" spans="1:6" x14ac:dyDescent="0.25">
      <c r="A6946" s="1">
        <v>39393</v>
      </c>
      <c r="B6946">
        <v>1760</v>
      </c>
      <c r="C6946">
        <v>8730</v>
      </c>
      <c r="D6946">
        <f t="shared" si="216"/>
        <v>4.9602272727272725</v>
      </c>
      <c r="E6946">
        <v>215</v>
      </c>
      <c r="F6946">
        <f t="shared" si="217"/>
        <v>0.12215909090909091</v>
      </c>
    </row>
    <row r="6947" spans="1:6" x14ac:dyDescent="0.25">
      <c r="A6947" s="1">
        <v>39394</v>
      </c>
      <c r="B6947">
        <v>1764</v>
      </c>
      <c r="C6947">
        <v>13018</v>
      </c>
      <c r="D6947">
        <f t="shared" si="216"/>
        <v>7.3798185941043082</v>
      </c>
      <c r="E6947">
        <v>275</v>
      </c>
      <c r="F6947">
        <f t="shared" si="217"/>
        <v>0.15589569160997732</v>
      </c>
    </row>
    <row r="6948" spans="1:6" x14ac:dyDescent="0.25">
      <c r="A6948" s="1">
        <v>39395</v>
      </c>
      <c r="B6948">
        <v>1769</v>
      </c>
      <c r="C6948">
        <v>20349</v>
      </c>
      <c r="D6948">
        <f t="shared" si="216"/>
        <v>11.50310910118711</v>
      </c>
      <c r="E6948">
        <v>370</v>
      </c>
      <c r="F6948">
        <f t="shared" si="217"/>
        <v>0.20915771622385529</v>
      </c>
    </row>
    <row r="6949" spans="1:6" x14ac:dyDescent="0.25">
      <c r="A6949" s="1">
        <v>39396</v>
      </c>
      <c r="B6949">
        <v>1525</v>
      </c>
      <c r="C6949">
        <v>6757</v>
      </c>
      <c r="D6949">
        <f t="shared" si="216"/>
        <v>4.4308196721311477</v>
      </c>
      <c r="E6949">
        <v>186</v>
      </c>
      <c r="F6949">
        <f t="shared" si="217"/>
        <v>0.1219672131147541</v>
      </c>
    </row>
    <row r="6950" spans="1:6" x14ac:dyDescent="0.25">
      <c r="A6950" s="1">
        <v>39397</v>
      </c>
      <c r="B6950">
        <v>1716</v>
      </c>
      <c r="C6950">
        <v>12193</v>
      </c>
      <c r="D6950">
        <f t="shared" si="216"/>
        <v>7.1054778554778553</v>
      </c>
      <c r="E6950">
        <v>254</v>
      </c>
      <c r="F6950">
        <f t="shared" si="217"/>
        <v>0.14801864801864803</v>
      </c>
    </row>
    <row r="6951" spans="1:6" x14ac:dyDescent="0.25">
      <c r="A6951" s="1">
        <v>39398</v>
      </c>
      <c r="B6951">
        <v>1764</v>
      </c>
      <c r="C6951">
        <v>12036</v>
      </c>
      <c r="D6951">
        <f t="shared" si="216"/>
        <v>6.8231292517006805</v>
      </c>
      <c r="E6951">
        <v>275</v>
      </c>
      <c r="F6951">
        <f t="shared" si="217"/>
        <v>0.15589569160997732</v>
      </c>
    </row>
    <row r="6952" spans="1:6" x14ac:dyDescent="0.25">
      <c r="A6952" s="1">
        <v>39399</v>
      </c>
      <c r="B6952">
        <v>1755</v>
      </c>
      <c r="C6952">
        <v>7633</v>
      </c>
      <c r="D6952">
        <f t="shared" si="216"/>
        <v>4.3492877492877495</v>
      </c>
      <c r="E6952">
        <v>247</v>
      </c>
      <c r="F6952">
        <f t="shared" si="217"/>
        <v>0.14074074074074075</v>
      </c>
    </row>
    <row r="6953" spans="1:6" x14ac:dyDescent="0.25">
      <c r="A6953" s="1">
        <v>39400</v>
      </c>
      <c r="B6953">
        <v>1761</v>
      </c>
      <c r="C6953">
        <v>21228</v>
      </c>
      <c r="D6953">
        <f t="shared" si="216"/>
        <v>12.054514480408859</v>
      </c>
      <c r="E6953">
        <v>423</v>
      </c>
      <c r="F6953">
        <f t="shared" si="217"/>
        <v>0.24020442930153321</v>
      </c>
    </row>
    <row r="6954" spans="1:6" x14ac:dyDescent="0.25">
      <c r="A6954" s="1">
        <v>39401</v>
      </c>
      <c r="B6954">
        <v>1774</v>
      </c>
      <c r="C6954">
        <v>31824</v>
      </c>
      <c r="D6954">
        <f t="shared" si="216"/>
        <v>17.939120631341602</v>
      </c>
      <c r="E6954">
        <v>542</v>
      </c>
      <c r="F6954">
        <f t="shared" si="217"/>
        <v>0.30552423900789177</v>
      </c>
    </row>
    <row r="6955" spans="1:6" x14ac:dyDescent="0.25">
      <c r="A6955" s="1">
        <v>39402</v>
      </c>
      <c r="B6955">
        <v>1777</v>
      </c>
      <c r="C6955">
        <v>25328</v>
      </c>
      <c r="D6955">
        <f t="shared" si="216"/>
        <v>14.253235790658414</v>
      </c>
      <c r="E6955">
        <v>411</v>
      </c>
      <c r="F6955">
        <f t="shared" si="217"/>
        <v>0.23128868880135059</v>
      </c>
    </row>
    <row r="6956" spans="1:6" x14ac:dyDescent="0.25">
      <c r="A6956" s="1">
        <v>39403</v>
      </c>
      <c r="B6956">
        <v>1535</v>
      </c>
      <c r="C6956">
        <v>8830</v>
      </c>
      <c r="D6956">
        <f t="shared" si="216"/>
        <v>5.7524429967426709</v>
      </c>
      <c r="E6956">
        <v>225</v>
      </c>
      <c r="F6956">
        <f t="shared" si="217"/>
        <v>0.1465798045602606</v>
      </c>
    </row>
    <row r="6957" spans="1:6" x14ac:dyDescent="0.25">
      <c r="A6957" s="1">
        <v>39404</v>
      </c>
      <c r="B6957">
        <v>1721</v>
      </c>
      <c r="C6957">
        <v>16630</v>
      </c>
      <c r="D6957">
        <f t="shared" si="216"/>
        <v>9.6629866356769316</v>
      </c>
      <c r="E6957">
        <v>321</v>
      </c>
      <c r="F6957">
        <f t="shared" si="217"/>
        <v>0.18651946542707729</v>
      </c>
    </row>
    <row r="6958" spans="1:6" x14ac:dyDescent="0.25">
      <c r="A6958" s="1">
        <v>39405</v>
      </c>
      <c r="B6958">
        <v>1774</v>
      </c>
      <c r="C6958">
        <v>78775</v>
      </c>
      <c r="D6958">
        <f t="shared" si="216"/>
        <v>44.405298759864714</v>
      </c>
      <c r="E6958">
        <v>1129</v>
      </c>
      <c r="F6958">
        <f t="shared" si="217"/>
        <v>0.63641488162344984</v>
      </c>
    </row>
    <row r="6959" spans="1:6" x14ac:dyDescent="0.25">
      <c r="A6959" s="1">
        <v>39406</v>
      </c>
      <c r="B6959">
        <v>1767</v>
      </c>
      <c r="C6959">
        <v>33518</v>
      </c>
      <c r="D6959">
        <f t="shared" si="216"/>
        <v>18.968873797396718</v>
      </c>
      <c r="E6959">
        <v>571</v>
      </c>
      <c r="F6959">
        <f t="shared" si="217"/>
        <v>0.32314657611771364</v>
      </c>
    </row>
    <row r="6960" spans="1:6" x14ac:dyDescent="0.25">
      <c r="A6960" s="1">
        <v>39407</v>
      </c>
      <c r="B6960">
        <v>1771</v>
      </c>
      <c r="C6960">
        <v>21244</v>
      </c>
      <c r="D6960">
        <f t="shared" si="216"/>
        <v>11.995482778091473</v>
      </c>
      <c r="E6960">
        <v>459</v>
      </c>
      <c r="F6960">
        <f t="shared" si="217"/>
        <v>0.25917560700169395</v>
      </c>
    </row>
    <row r="6961" spans="1:6" x14ac:dyDescent="0.25">
      <c r="A6961" s="1">
        <v>39408</v>
      </c>
      <c r="B6961">
        <v>1262</v>
      </c>
      <c r="C6961">
        <v>6981</v>
      </c>
      <c r="D6961">
        <f t="shared" si="216"/>
        <v>5.5316957210776545</v>
      </c>
      <c r="E6961">
        <v>169</v>
      </c>
      <c r="F6961">
        <f t="shared" si="217"/>
        <v>0.13391442155309033</v>
      </c>
    </row>
    <row r="6962" spans="1:6" x14ac:dyDescent="0.25">
      <c r="A6962" s="1">
        <v>39409</v>
      </c>
      <c r="B6962">
        <v>1621</v>
      </c>
      <c r="C6962">
        <v>4200</v>
      </c>
      <c r="D6962">
        <f t="shared" si="216"/>
        <v>2.5909932140653917</v>
      </c>
      <c r="E6962">
        <v>164</v>
      </c>
      <c r="F6962">
        <f t="shared" si="217"/>
        <v>0.10117211597779149</v>
      </c>
    </row>
    <row r="6963" spans="1:6" x14ac:dyDescent="0.25">
      <c r="A6963" s="1">
        <v>39410</v>
      </c>
      <c r="B6963">
        <v>1535</v>
      </c>
      <c r="C6963">
        <v>11365</v>
      </c>
      <c r="D6963">
        <f t="shared" si="216"/>
        <v>7.4039087947882738</v>
      </c>
      <c r="E6963">
        <v>302</v>
      </c>
      <c r="F6963">
        <f t="shared" si="217"/>
        <v>0.196742671009772</v>
      </c>
    </row>
    <row r="6964" spans="1:6" x14ac:dyDescent="0.25">
      <c r="A6964" s="1">
        <v>39411</v>
      </c>
      <c r="B6964">
        <v>1720</v>
      </c>
      <c r="C6964">
        <v>20635</v>
      </c>
      <c r="D6964">
        <f t="shared" si="216"/>
        <v>11.997093023255815</v>
      </c>
      <c r="E6964">
        <v>438</v>
      </c>
      <c r="F6964">
        <f t="shared" si="217"/>
        <v>0.25465116279069766</v>
      </c>
    </row>
    <row r="6965" spans="1:6" x14ac:dyDescent="0.25">
      <c r="A6965" s="1">
        <v>39412</v>
      </c>
      <c r="B6965">
        <v>1775</v>
      </c>
      <c r="C6965">
        <v>26516</v>
      </c>
      <c r="D6965">
        <f t="shared" si="216"/>
        <v>14.938591549295774</v>
      </c>
      <c r="E6965">
        <v>523</v>
      </c>
      <c r="F6965">
        <f t="shared" si="217"/>
        <v>0.29464788732394365</v>
      </c>
    </row>
    <row r="6966" spans="1:6" x14ac:dyDescent="0.25">
      <c r="A6966" s="1">
        <v>39413</v>
      </c>
      <c r="B6966">
        <v>1767</v>
      </c>
      <c r="C6966">
        <v>20499</v>
      </c>
      <c r="D6966">
        <f t="shared" si="216"/>
        <v>11.601018675721562</v>
      </c>
      <c r="E6966">
        <v>430</v>
      </c>
      <c r="F6966">
        <f t="shared" si="217"/>
        <v>0.24335031126202603</v>
      </c>
    </row>
    <row r="6967" spans="1:6" x14ac:dyDescent="0.25">
      <c r="A6967" s="1">
        <v>39414</v>
      </c>
      <c r="B6967">
        <v>1773</v>
      </c>
      <c r="C6967">
        <v>8847</v>
      </c>
      <c r="D6967">
        <f t="shared" si="216"/>
        <v>4.9898477157360404</v>
      </c>
      <c r="E6967">
        <v>265</v>
      </c>
      <c r="F6967">
        <f t="shared" si="217"/>
        <v>0.14946418499717992</v>
      </c>
    </row>
    <row r="6968" spans="1:6" x14ac:dyDescent="0.25">
      <c r="A6968" s="1">
        <v>39415</v>
      </c>
      <c r="B6968">
        <v>1775</v>
      </c>
      <c r="C6968">
        <v>11226</v>
      </c>
      <c r="D6968">
        <f t="shared" si="216"/>
        <v>6.3245070422535212</v>
      </c>
      <c r="E6968">
        <v>273</v>
      </c>
      <c r="F6968">
        <f t="shared" si="217"/>
        <v>0.15380281690140846</v>
      </c>
    </row>
    <row r="6969" spans="1:6" x14ac:dyDescent="0.25">
      <c r="A6969" s="1">
        <v>39416</v>
      </c>
      <c r="B6969">
        <v>1774</v>
      </c>
      <c r="C6969">
        <v>13719</v>
      </c>
      <c r="D6969">
        <f t="shared" si="216"/>
        <v>7.7333709131905302</v>
      </c>
      <c r="E6969">
        <v>325</v>
      </c>
      <c r="F6969">
        <f t="shared" si="217"/>
        <v>0.18320180383314544</v>
      </c>
    </row>
    <row r="6970" spans="1:6" x14ac:dyDescent="0.25">
      <c r="A6970" s="1">
        <v>39417</v>
      </c>
      <c r="B6970">
        <v>1534</v>
      </c>
      <c r="C6970">
        <v>10728</v>
      </c>
      <c r="D6970">
        <f t="shared" si="216"/>
        <v>6.9934810951760102</v>
      </c>
      <c r="E6970">
        <v>222</v>
      </c>
      <c r="F6970">
        <f t="shared" si="217"/>
        <v>0.14471968709256844</v>
      </c>
    </row>
    <row r="6971" spans="1:6" x14ac:dyDescent="0.25">
      <c r="A6971" s="1">
        <v>39418</v>
      </c>
      <c r="B6971">
        <v>1720</v>
      </c>
      <c r="C6971">
        <v>37502</v>
      </c>
      <c r="D6971">
        <f t="shared" si="216"/>
        <v>21.803488372093025</v>
      </c>
      <c r="E6971">
        <v>598</v>
      </c>
      <c r="F6971">
        <f t="shared" si="217"/>
        <v>0.34767441860465115</v>
      </c>
    </row>
    <row r="6972" spans="1:6" x14ac:dyDescent="0.25">
      <c r="A6972" s="1">
        <v>39419</v>
      </c>
      <c r="B6972">
        <v>1775</v>
      </c>
      <c r="C6972">
        <v>19876</v>
      </c>
      <c r="D6972">
        <f t="shared" si="216"/>
        <v>11.19774647887324</v>
      </c>
      <c r="E6972">
        <v>398</v>
      </c>
      <c r="F6972">
        <f t="shared" si="217"/>
        <v>0.22422535211267605</v>
      </c>
    </row>
    <row r="6973" spans="1:6" x14ac:dyDescent="0.25">
      <c r="A6973" s="1">
        <v>39420</v>
      </c>
      <c r="B6973">
        <v>1766</v>
      </c>
      <c r="C6973">
        <v>16843</v>
      </c>
      <c r="D6973">
        <f t="shared" si="216"/>
        <v>9.537372593431483</v>
      </c>
      <c r="E6973">
        <v>327</v>
      </c>
      <c r="F6973">
        <f t="shared" si="217"/>
        <v>0.18516421291053228</v>
      </c>
    </row>
    <row r="6974" spans="1:6" x14ac:dyDescent="0.25">
      <c r="A6974" s="1">
        <v>39421</v>
      </c>
      <c r="B6974">
        <v>1771</v>
      </c>
      <c r="C6974">
        <v>34664</v>
      </c>
      <c r="D6974">
        <f t="shared" si="216"/>
        <v>19.573122529644269</v>
      </c>
      <c r="E6974">
        <v>544</v>
      </c>
      <c r="F6974">
        <f t="shared" si="217"/>
        <v>0.30717108977978541</v>
      </c>
    </row>
    <row r="6975" spans="1:6" x14ac:dyDescent="0.25">
      <c r="A6975" s="1">
        <v>39422</v>
      </c>
      <c r="B6975">
        <v>1774</v>
      </c>
      <c r="C6975">
        <v>21336</v>
      </c>
      <c r="D6975">
        <f t="shared" si="216"/>
        <v>12.027057497181511</v>
      </c>
      <c r="E6975">
        <v>433</v>
      </c>
      <c r="F6975">
        <f t="shared" si="217"/>
        <v>0.24408117249154454</v>
      </c>
    </row>
    <row r="6976" spans="1:6" x14ac:dyDescent="0.25">
      <c r="A6976" s="1">
        <v>39423</v>
      </c>
      <c r="B6976">
        <v>1775</v>
      </c>
      <c r="C6976">
        <v>22993</v>
      </c>
      <c r="D6976">
        <f t="shared" si="216"/>
        <v>12.953802816901408</v>
      </c>
      <c r="E6976">
        <v>466</v>
      </c>
      <c r="F6976">
        <f t="shared" si="217"/>
        <v>0.26253521126760565</v>
      </c>
    </row>
    <row r="6977" spans="1:6" x14ac:dyDescent="0.25">
      <c r="A6977" s="1">
        <v>39424</v>
      </c>
      <c r="B6977">
        <v>1535</v>
      </c>
      <c r="C6977">
        <v>9515</v>
      </c>
      <c r="D6977">
        <f t="shared" si="216"/>
        <v>6.1986970684039084</v>
      </c>
      <c r="E6977">
        <v>257</v>
      </c>
      <c r="F6977">
        <f t="shared" si="217"/>
        <v>0.16742671009771987</v>
      </c>
    </row>
    <row r="6978" spans="1:6" x14ac:dyDescent="0.25">
      <c r="A6978" s="1">
        <v>39425</v>
      </c>
      <c r="B6978">
        <v>1720</v>
      </c>
      <c r="C6978">
        <v>48398</v>
      </c>
      <c r="D6978">
        <f t="shared" si="216"/>
        <v>28.138372093023257</v>
      </c>
      <c r="E6978">
        <v>733</v>
      </c>
      <c r="F6978">
        <f t="shared" si="217"/>
        <v>0.42616279069767443</v>
      </c>
    </row>
    <row r="6979" spans="1:6" x14ac:dyDescent="0.25">
      <c r="A6979" s="1">
        <v>39426</v>
      </c>
      <c r="B6979">
        <v>1775</v>
      </c>
      <c r="C6979">
        <v>40307</v>
      </c>
      <c r="D6979">
        <f t="shared" ref="D6979:D7042" si="218">C6979/B6979</f>
        <v>22.708169014084508</v>
      </c>
      <c r="E6979">
        <v>685</v>
      </c>
      <c r="F6979">
        <f t="shared" ref="F6979:F7042" si="219">E6979/B6979</f>
        <v>0.38591549295774646</v>
      </c>
    </row>
    <row r="6980" spans="1:6" x14ac:dyDescent="0.25">
      <c r="A6980" s="1">
        <v>39427</v>
      </c>
      <c r="B6980">
        <v>1767</v>
      </c>
      <c r="C6980">
        <v>29476</v>
      </c>
      <c r="D6980">
        <f t="shared" si="218"/>
        <v>16.681380871533673</v>
      </c>
      <c r="E6980">
        <v>522</v>
      </c>
      <c r="F6980">
        <f t="shared" si="219"/>
        <v>0.29541595925297115</v>
      </c>
    </row>
    <row r="6981" spans="1:6" x14ac:dyDescent="0.25">
      <c r="A6981" s="1">
        <v>39428</v>
      </c>
      <c r="B6981">
        <v>1753</v>
      </c>
      <c r="C6981">
        <v>29327</v>
      </c>
      <c r="D6981">
        <f t="shared" si="218"/>
        <v>16.729606389047348</v>
      </c>
      <c r="E6981">
        <v>625</v>
      </c>
      <c r="F6981">
        <f t="shared" si="219"/>
        <v>0.35653166001140901</v>
      </c>
    </row>
    <row r="6982" spans="1:6" x14ac:dyDescent="0.25">
      <c r="A6982" s="1">
        <v>39429</v>
      </c>
      <c r="B6982">
        <v>1734</v>
      </c>
      <c r="C6982">
        <v>23902</v>
      </c>
      <c r="D6982">
        <f t="shared" si="218"/>
        <v>13.784313725490197</v>
      </c>
      <c r="E6982">
        <v>443</v>
      </c>
      <c r="F6982">
        <f t="shared" si="219"/>
        <v>0.25547866205305653</v>
      </c>
    </row>
    <row r="6983" spans="1:6" x14ac:dyDescent="0.25">
      <c r="A6983" s="1">
        <v>39430</v>
      </c>
      <c r="B6983">
        <v>1750</v>
      </c>
      <c r="C6983">
        <v>36426</v>
      </c>
      <c r="D6983">
        <f t="shared" si="218"/>
        <v>20.814857142857143</v>
      </c>
      <c r="E6983">
        <v>682</v>
      </c>
      <c r="F6983">
        <f t="shared" si="219"/>
        <v>0.38971428571428574</v>
      </c>
    </row>
    <row r="6984" spans="1:6" x14ac:dyDescent="0.25">
      <c r="A6984" s="1">
        <v>39431</v>
      </c>
      <c r="B6984">
        <v>1535</v>
      </c>
      <c r="C6984">
        <v>49949</v>
      </c>
      <c r="D6984">
        <f t="shared" si="218"/>
        <v>32.540065146579806</v>
      </c>
      <c r="E6984">
        <v>748</v>
      </c>
      <c r="F6984">
        <f t="shared" si="219"/>
        <v>0.48729641693811077</v>
      </c>
    </row>
    <row r="6985" spans="1:6" x14ac:dyDescent="0.25">
      <c r="A6985" s="1">
        <v>39432</v>
      </c>
      <c r="B6985">
        <v>1699</v>
      </c>
      <c r="C6985">
        <v>37334</v>
      </c>
      <c r="D6985">
        <f t="shared" si="218"/>
        <v>21.974102413184227</v>
      </c>
      <c r="E6985">
        <v>633</v>
      </c>
      <c r="F6985">
        <f t="shared" si="219"/>
        <v>0.37257210123602119</v>
      </c>
    </row>
    <row r="6986" spans="1:6" x14ac:dyDescent="0.25">
      <c r="A6986" s="1">
        <v>39433</v>
      </c>
      <c r="B6986">
        <v>1743</v>
      </c>
      <c r="C6986">
        <v>30003</v>
      </c>
      <c r="D6986">
        <f t="shared" si="218"/>
        <v>17.213425129087781</v>
      </c>
      <c r="E6986">
        <v>555</v>
      </c>
      <c r="F6986">
        <f t="shared" si="219"/>
        <v>0.31841652323580033</v>
      </c>
    </row>
    <row r="6987" spans="1:6" x14ac:dyDescent="0.25">
      <c r="A6987" s="1">
        <v>39434</v>
      </c>
      <c r="B6987">
        <v>1742</v>
      </c>
      <c r="C6987">
        <v>26063</v>
      </c>
      <c r="D6987">
        <f t="shared" si="218"/>
        <v>14.961538461538462</v>
      </c>
      <c r="E6987">
        <v>458</v>
      </c>
      <c r="F6987">
        <f t="shared" si="219"/>
        <v>0.26291618828932262</v>
      </c>
    </row>
    <row r="6988" spans="1:6" x14ac:dyDescent="0.25">
      <c r="A6988" s="1">
        <v>39435</v>
      </c>
      <c r="B6988">
        <v>1743</v>
      </c>
      <c r="C6988">
        <v>23317</v>
      </c>
      <c r="D6988">
        <f t="shared" si="218"/>
        <v>13.377510040160642</v>
      </c>
      <c r="E6988">
        <v>481</v>
      </c>
      <c r="F6988">
        <f t="shared" si="219"/>
        <v>0.27596098680436032</v>
      </c>
    </row>
    <row r="6989" spans="1:6" x14ac:dyDescent="0.25">
      <c r="A6989" s="1">
        <v>39436</v>
      </c>
      <c r="B6989">
        <v>1747</v>
      </c>
      <c r="C6989">
        <v>33961</v>
      </c>
      <c r="D6989">
        <f t="shared" si="218"/>
        <v>19.439610761305094</v>
      </c>
      <c r="E6989">
        <v>572</v>
      </c>
      <c r="F6989">
        <f t="shared" si="219"/>
        <v>0.3274184315970235</v>
      </c>
    </row>
    <row r="6990" spans="1:6" x14ac:dyDescent="0.25">
      <c r="A6990" s="1">
        <v>39437</v>
      </c>
      <c r="B6990">
        <v>1749</v>
      </c>
      <c r="C6990">
        <v>69872</v>
      </c>
      <c r="D6990">
        <f t="shared" si="218"/>
        <v>39.949685534591197</v>
      </c>
      <c r="E6990">
        <v>842</v>
      </c>
      <c r="F6990">
        <f t="shared" si="219"/>
        <v>0.48141795311606633</v>
      </c>
    </row>
    <row r="6991" spans="1:6" x14ac:dyDescent="0.25">
      <c r="A6991" s="1">
        <v>39438</v>
      </c>
      <c r="B6991">
        <v>1537</v>
      </c>
      <c r="C6991">
        <v>65598</v>
      </c>
      <c r="D6991">
        <f t="shared" si="218"/>
        <v>42.679245283018865</v>
      </c>
      <c r="E6991">
        <v>829</v>
      </c>
      <c r="F6991">
        <f t="shared" si="219"/>
        <v>0.53936239427456079</v>
      </c>
    </row>
    <row r="6992" spans="1:6" x14ac:dyDescent="0.25">
      <c r="A6992" s="1">
        <v>39439</v>
      </c>
      <c r="B6992">
        <v>1701</v>
      </c>
      <c r="C6992">
        <v>67711</v>
      </c>
      <c r="D6992">
        <f t="shared" si="218"/>
        <v>39.806584362139915</v>
      </c>
      <c r="E6992">
        <v>847</v>
      </c>
      <c r="F6992">
        <f t="shared" si="219"/>
        <v>0.49794238683127573</v>
      </c>
    </row>
    <row r="6993" spans="1:6" x14ac:dyDescent="0.25">
      <c r="A6993" s="1">
        <v>39440</v>
      </c>
      <c r="B6993">
        <v>1359</v>
      </c>
      <c r="C6993">
        <v>13958</v>
      </c>
      <c r="D6993">
        <f t="shared" si="218"/>
        <v>10.270787343635027</v>
      </c>
      <c r="E6993">
        <v>289</v>
      </c>
      <c r="F6993">
        <f t="shared" si="219"/>
        <v>0.21265636497424578</v>
      </c>
    </row>
    <row r="6994" spans="1:6" x14ac:dyDescent="0.25">
      <c r="A6994" s="1">
        <v>39441</v>
      </c>
      <c r="B6994">
        <v>1690</v>
      </c>
      <c r="C6994">
        <v>13889</v>
      </c>
      <c r="D6994">
        <f t="shared" si="218"/>
        <v>8.2183431952662716</v>
      </c>
      <c r="E6994">
        <v>288</v>
      </c>
      <c r="F6994">
        <f t="shared" si="219"/>
        <v>0.17041420118343195</v>
      </c>
    </row>
    <row r="6995" spans="1:6" x14ac:dyDescent="0.25">
      <c r="A6995" s="1">
        <v>39442</v>
      </c>
      <c r="B6995">
        <v>1743</v>
      </c>
      <c r="C6995">
        <v>33758</v>
      </c>
      <c r="D6995">
        <f t="shared" si="218"/>
        <v>19.367756741250716</v>
      </c>
      <c r="E6995">
        <v>697</v>
      </c>
      <c r="F6995">
        <f t="shared" si="219"/>
        <v>0.39988525530694208</v>
      </c>
    </row>
    <row r="6996" spans="1:6" x14ac:dyDescent="0.25">
      <c r="A6996" s="1">
        <v>39443</v>
      </c>
      <c r="B6996">
        <v>1747</v>
      </c>
      <c r="C6996">
        <v>37911</v>
      </c>
      <c r="D6996">
        <f t="shared" si="218"/>
        <v>21.700629650829995</v>
      </c>
      <c r="E6996">
        <v>665</v>
      </c>
      <c r="F6996">
        <f t="shared" si="219"/>
        <v>0.38065254722381225</v>
      </c>
    </row>
    <row r="6997" spans="1:6" x14ac:dyDescent="0.25">
      <c r="A6997" s="1">
        <v>39444</v>
      </c>
      <c r="B6997">
        <v>1749</v>
      </c>
      <c r="C6997">
        <v>52495</v>
      </c>
      <c r="D6997">
        <f t="shared" si="218"/>
        <v>30.014293882218411</v>
      </c>
      <c r="E6997">
        <v>800</v>
      </c>
      <c r="F6997">
        <f t="shared" si="219"/>
        <v>0.45740423098913663</v>
      </c>
    </row>
    <row r="6998" spans="1:6" x14ac:dyDescent="0.25">
      <c r="A6998" s="1">
        <v>39445</v>
      </c>
      <c r="B6998">
        <v>1537</v>
      </c>
      <c r="C6998">
        <v>20155</v>
      </c>
      <c r="D6998">
        <f t="shared" si="218"/>
        <v>13.113207547169811</v>
      </c>
      <c r="E6998">
        <v>443</v>
      </c>
      <c r="F6998">
        <f t="shared" si="219"/>
        <v>0.28822381262199087</v>
      </c>
    </row>
    <row r="6999" spans="1:6" x14ac:dyDescent="0.25">
      <c r="A6999" s="1">
        <v>39446</v>
      </c>
      <c r="B6999">
        <v>1702</v>
      </c>
      <c r="C6999">
        <v>26321</v>
      </c>
      <c r="D6999">
        <f t="shared" si="218"/>
        <v>15.464747356051705</v>
      </c>
      <c r="E6999">
        <v>496</v>
      </c>
      <c r="F6999">
        <f t="shared" si="219"/>
        <v>0.29142185663924797</v>
      </c>
    </row>
    <row r="7000" spans="1:6" x14ac:dyDescent="0.25">
      <c r="A7000" s="1">
        <v>39447</v>
      </c>
      <c r="B7000">
        <v>1704</v>
      </c>
      <c r="C7000">
        <v>28749</v>
      </c>
      <c r="D7000">
        <f t="shared" si="218"/>
        <v>16.871478873239436</v>
      </c>
      <c r="E7000">
        <v>497</v>
      </c>
      <c r="F7000">
        <f t="shared" si="219"/>
        <v>0.29166666666666669</v>
      </c>
    </row>
    <row r="7001" spans="1:6" x14ac:dyDescent="0.25">
      <c r="A7001" s="1">
        <v>39448</v>
      </c>
      <c r="B7001">
        <v>1723</v>
      </c>
      <c r="C7001">
        <v>39807</v>
      </c>
      <c r="D7001">
        <f t="shared" si="218"/>
        <v>23.103308183401044</v>
      </c>
      <c r="E7001">
        <v>696</v>
      </c>
      <c r="F7001">
        <f t="shared" si="219"/>
        <v>0.40394660475914101</v>
      </c>
    </row>
    <row r="7002" spans="1:6" x14ac:dyDescent="0.25">
      <c r="A7002" s="1">
        <v>39449</v>
      </c>
      <c r="B7002">
        <v>1742</v>
      </c>
      <c r="C7002">
        <v>36411</v>
      </c>
      <c r="D7002">
        <f t="shared" si="218"/>
        <v>20.901836969001149</v>
      </c>
      <c r="E7002">
        <v>671</v>
      </c>
      <c r="F7002">
        <f t="shared" si="219"/>
        <v>0.38518943742824341</v>
      </c>
    </row>
    <row r="7003" spans="1:6" x14ac:dyDescent="0.25">
      <c r="A7003" s="1">
        <v>39450</v>
      </c>
      <c r="B7003">
        <v>1747</v>
      </c>
      <c r="C7003">
        <v>27266</v>
      </c>
      <c r="D7003">
        <f t="shared" si="218"/>
        <v>15.607326846021751</v>
      </c>
      <c r="E7003">
        <v>496</v>
      </c>
      <c r="F7003">
        <f t="shared" si="219"/>
        <v>0.28391528334287347</v>
      </c>
    </row>
    <row r="7004" spans="1:6" x14ac:dyDescent="0.25">
      <c r="A7004" s="1">
        <v>39451</v>
      </c>
      <c r="B7004">
        <v>1750</v>
      </c>
      <c r="C7004">
        <v>27538</v>
      </c>
      <c r="D7004">
        <f t="shared" si="218"/>
        <v>15.736000000000001</v>
      </c>
      <c r="E7004">
        <v>473</v>
      </c>
      <c r="F7004">
        <f t="shared" si="219"/>
        <v>0.2702857142857143</v>
      </c>
    </row>
    <row r="7005" spans="1:6" x14ac:dyDescent="0.25">
      <c r="A7005" s="1">
        <v>39452</v>
      </c>
      <c r="B7005">
        <v>1534</v>
      </c>
      <c r="C7005">
        <v>28644</v>
      </c>
      <c r="D7005">
        <f t="shared" si="218"/>
        <v>18.672750977835722</v>
      </c>
      <c r="E7005">
        <v>473</v>
      </c>
      <c r="F7005">
        <f t="shared" si="219"/>
        <v>0.30834419817470665</v>
      </c>
    </row>
    <row r="7006" spans="1:6" x14ac:dyDescent="0.25">
      <c r="A7006" s="1">
        <v>39453</v>
      </c>
      <c r="B7006">
        <v>1701</v>
      </c>
      <c r="C7006">
        <v>39411</v>
      </c>
      <c r="D7006">
        <f t="shared" si="218"/>
        <v>23.169312169312171</v>
      </c>
      <c r="E7006">
        <v>615</v>
      </c>
      <c r="F7006">
        <f t="shared" si="219"/>
        <v>0.36155202821869487</v>
      </c>
    </row>
    <row r="7007" spans="1:6" x14ac:dyDescent="0.25">
      <c r="A7007" s="1">
        <v>39454</v>
      </c>
      <c r="B7007">
        <v>1729</v>
      </c>
      <c r="C7007">
        <v>44099</v>
      </c>
      <c r="D7007">
        <f t="shared" si="218"/>
        <v>25.505494505494507</v>
      </c>
      <c r="E7007">
        <v>517</v>
      </c>
      <c r="F7007">
        <f t="shared" si="219"/>
        <v>0.2990167727009832</v>
      </c>
    </row>
    <row r="7008" spans="1:6" x14ac:dyDescent="0.25">
      <c r="A7008" s="1">
        <v>39455</v>
      </c>
      <c r="B7008">
        <v>1710</v>
      </c>
      <c r="C7008">
        <v>32868</v>
      </c>
      <c r="D7008">
        <f t="shared" si="218"/>
        <v>19.221052631578946</v>
      </c>
      <c r="E7008">
        <v>499</v>
      </c>
      <c r="F7008">
        <f t="shared" si="219"/>
        <v>0.29181286549707602</v>
      </c>
    </row>
    <row r="7009" spans="1:6" x14ac:dyDescent="0.25">
      <c r="A7009" s="1">
        <v>39456</v>
      </c>
      <c r="B7009">
        <v>1713</v>
      </c>
      <c r="C7009">
        <v>9869</v>
      </c>
      <c r="D7009">
        <f t="shared" si="218"/>
        <v>5.7612375948628136</v>
      </c>
      <c r="E7009">
        <v>285</v>
      </c>
      <c r="F7009">
        <f t="shared" si="219"/>
        <v>0.16637478108581435</v>
      </c>
    </row>
    <row r="7010" spans="1:6" x14ac:dyDescent="0.25">
      <c r="A7010" s="1">
        <v>39457</v>
      </c>
      <c r="B7010">
        <v>1732</v>
      </c>
      <c r="C7010">
        <v>13787</v>
      </c>
      <c r="D7010">
        <f t="shared" si="218"/>
        <v>7.9601616628175522</v>
      </c>
      <c r="E7010">
        <v>284</v>
      </c>
      <c r="F7010">
        <f t="shared" si="219"/>
        <v>0.16397228637413394</v>
      </c>
    </row>
    <row r="7011" spans="1:6" x14ac:dyDescent="0.25">
      <c r="A7011" s="1">
        <v>39458</v>
      </c>
      <c r="B7011">
        <v>1735</v>
      </c>
      <c r="C7011">
        <v>20060</v>
      </c>
      <c r="D7011">
        <f t="shared" si="218"/>
        <v>11.561959654178674</v>
      </c>
      <c r="E7011">
        <v>344</v>
      </c>
      <c r="F7011">
        <f t="shared" si="219"/>
        <v>0.19827089337175793</v>
      </c>
    </row>
    <row r="7012" spans="1:6" x14ac:dyDescent="0.25">
      <c r="A7012" s="1">
        <v>39459</v>
      </c>
      <c r="B7012">
        <v>1485</v>
      </c>
      <c r="C7012">
        <v>5195</v>
      </c>
      <c r="D7012">
        <f t="shared" si="218"/>
        <v>3.4983164983164983</v>
      </c>
      <c r="E7012">
        <v>179</v>
      </c>
      <c r="F7012">
        <f t="shared" si="219"/>
        <v>0.12053872053872054</v>
      </c>
    </row>
    <row r="7013" spans="1:6" x14ac:dyDescent="0.25">
      <c r="A7013" s="1">
        <v>39460</v>
      </c>
      <c r="B7013">
        <v>1681</v>
      </c>
      <c r="C7013">
        <v>15020</v>
      </c>
      <c r="D7013">
        <f t="shared" si="218"/>
        <v>8.9351576442593696</v>
      </c>
      <c r="E7013">
        <v>324</v>
      </c>
      <c r="F7013">
        <f t="shared" si="219"/>
        <v>0.19274241522903035</v>
      </c>
    </row>
    <row r="7014" spans="1:6" x14ac:dyDescent="0.25">
      <c r="A7014" s="1">
        <v>39461</v>
      </c>
      <c r="B7014">
        <v>1727</v>
      </c>
      <c r="C7014">
        <v>17945</v>
      </c>
      <c r="D7014">
        <f t="shared" si="218"/>
        <v>10.390851187029531</v>
      </c>
      <c r="E7014">
        <v>360</v>
      </c>
      <c r="F7014">
        <f t="shared" si="219"/>
        <v>0.20845396641574984</v>
      </c>
    </row>
    <row r="7015" spans="1:6" x14ac:dyDescent="0.25">
      <c r="A7015" s="1">
        <v>39462</v>
      </c>
      <c r="B7015">
        <v>1707</v>
      </c>
      <c r="C7015">
        <v>5489</v>
      </c>
      <c r="D7015">
        <f t="shared" si="218"/>
        <v>3.2155828939660225</v>
      </c>
      <c r="E7015">
        <v>170</v>
      </c>
      <c r="F7015">
        <f t="shared" si="219"/>
        <v>9.9589923842999417E-2</v>
      </c>
    </row>
    <row r="7016" spans="1:6" x14ac:dyDescent="0.25">
      <c r="A7016" s="1">
        <v>39463</v>
      </c>
      <c r="B7016">
        <v>1711</v>
      </c>
      <c r="C7016">
        <v>7545</v>
      </c>
      <c r="D7016">
        <f t="shared" si="218"/>
        <v>4.409701928696669</v>
      </c>
      <c r="E7016">
        <v>205</v>
      </c>
      <c r="F7016">
        <f t="shared" si="219"/>
        <v>0.11981297486849796</v>
      </c>
    </row>
    <row r="7017" spans="1:6" x14ac:dyDescent="0.25">
      <c r="A7017" s="1">
        <v>39464</v>
      </c>
      <c r="B7017">
        <v>1732</v>
      </c>
      <c r="C7017">
        <v>39813</v>
      </c>
      <c r="D7017">
        <f t="shared" si="218"/>
        <v>22.986720554272516</v>
      </c>
      <c r="E7017">
        <v>616</v>
      </c>
      <c r="F7017">
        <f t="shared" si="219"/>
        <v>0.35565819861431869</v>
      </c>
    </row>
    <row r="7018" spans="1:6" x14ac:dyDescent="0.25">
      <c r="A7018" s="1">
        <v>39465</v>
      </c>
      <c r="B7018">
        <v>1736</v>
      </c>
      <c r="C7018">
        <v>27607</v>
      </c>
      <c r="D7018">
        <f t="shared" si="218"/>
        <v>15.902649769585253</v>
      </c>
      <c r="E7018">
        <v>512</v>
      </c>
      <c r="F7018">
        <f t="shared" si="219"/>
        <v>0.29493087557603687</v>
      </c>
    </row>
    <row r="7019" spans="1:6" x14ac:dyDescent="0.25">
      <c r="A7019" s="1">
        <v>39466</v>
      </c>
      <c r="B7019">
        <v>1487</v>
      </c>
      <c r="C7019">
        <v>14142</v>
      </c>
      <c r="D7019">
        <f t="shared" si="218"/>
        <v>9.510423671822462</v>
      </c>
      <c r="E7019">
        <v>305</v>
      </c>
      <c r="F7019">
        <f t="shared" si="219"/>
        <v>0.2051109616677875</v>
      </c>
    </row>
    <row r="7020" spans="1:6" x14ac:dyDescent="0.25">
      <c r="A7020" s="1">
        <v>39467</v>
      </c>
      <c r="B7020">
        <v>1680</v>
      </c>
      <c r="C7020">
        <v>9275</v>
      </c>
      <c r="D7020">
        <f t="shared" si="218"/>
        <v>5.520833333333333</v>
      </c>
      <c r="E7020">
        <v>257</v>
      </c>
      <c r="F7020">
        <f t="shared" si="219"/>
        <v>0.15297619047619049</v>
      </c>
    </row>
    <row r="7021" spans="1:6" x14ac:dyDescent="0.25">
      <c r="A7021" s="1">
        <v>39468</v>
      </c>
      <c r="B7021">
        <v>1726</v>
      </c>
      <c r="C7021">
        <v>41869</v>
      </c>
      <c r="D7021">
        <f t="shared" si="218"/>
        <v>24.257821552723058</v>
      </c>
      <c r="E7021">
        <v>598</v>
      </c>
      <c r="F7021">
        <f t="shared" si="219"/>
        <v>0.34646581691772887</v>
      </c>
    </row>
    <row r="7022" spans="1:6" x14ac:dyDescent="0.25">
      <c r="A7022" s="1">
        <v>39469</v>
      </c>
      <c r="B7022">
        <v>1708</v>
      </c>
      <c r="C7022">
        <v>42410</v>
      </c>
      <c r="D7022">
        <f t="shared" si="218"/>
        <v>24.830210772833723</v>
      </c>
      <c r="E7022">
        <v>676</v>
      </c>
      <c r="F7022">
        <f t="shared" si="219"/>
        <v>0.39578454332552693</v>
      </c>
    </row>
    <row r="7023" spans="1:6" x14ac:dyDescent="0.25">
      <c r="A7023" s="1">
        <v>39470</v>
      </c>
      <c r="B7023">
        <v>1711</v>
      </c>
      <c r="C7023">
        <v>29720</v>
      </c>
      <c r="D7023">
        <f t="shared" si="218"/>
        <v>17.369959088252482</v>
      </c>
      <c r="E7023">
        <v>462</v>
      </c>
      <c r="F7023">
        <f t="shared" si="219"/>
        <v>0.27001753360607833</v>
      </c>
    </row>
    <row r="7024" spans="1:6" x14ac:dyDescent="0.25">
      <c r="A7024" s="1">
        <v>39471</v>
      </c>
      <c r="B7024">
        <v>1731</v>
      </c>
      <c r="C7024">
        <v>17352</v>
      </c>
      <c r="D7024">
        <f t="shared" si="218"/>
        <v>10.024263431542462</v>
      </c>
      <c r="E7024">
        <v>352</v>
      </c>
      <c r="F7024">
        <f t="shared" si="219"/>
        <v>0.20335066435586366</v>
      </c>
    </row>
    <row r="7025" spans="1:6" x14ac:dyDescent="0.25">
      <c r="A7025" s="1">
        <v>39472</v>
      </c>
      <c r="B7025">
        <v>1736</v>
      </c>
      <c r="C7025">
        <v>26400</v>
      </c>
      <c r="D7025">
        <f t="shared" si="218"/>
        <v>15.2073732718894</v>
      </c>
      <c r="E7025">
        <v>489</v>
      </c>
      <c r="F7025">
        <f t="shared" si="219"/>
        <v>0.28168202764976957</v>
      </c>
    </row>
    <row r="7026" spans="1:6" x14ac:dyDescent="0.25">
      <c r="A7026" s="1">
        <v>39473</v>
      </c>
      <c r="B7026">
        <v>1485</v>
      </c>
      <c r="C7026">
        <v>11346</v>
      </c>
      <c r="D7026">
        <f t="shared" si="218"/>
        <v>7.6404040404040403</v>
      </c>
      <c r="E7026">
        <v>296</v>
      </c>
      <c r="F7026">
        <f t="shared" si="219"/>
        <v>0.19932659932659932</v>
      </c>
    </row>
    <row r="7027" spans="1:6" x14ac:dyDescent="0.25">
      <c r="A7027" s="1">
        <v>39474</v>
      </c>
      <c r="B7027">
        <v>1676</v>
      </c>
      <c r="C7027">
        <v>31648</v>
      </c>
      <c r="D7027">
        <f t="shared" si="218"/>
        <v>18.883054892601432</v>
      </c>
      <c r="E7027">
        <v>512</v>
      </c>
      <c r="F7027">
        <f t="shared" si="219"/>
        <v>0.3054892601431981</v>
      </c>
    </row>
    <row r="7028" spans="1:6" x14ac:dyDescent="0.25">
      <c r="A7028" s="1">
        <v>39475</v>
      </c>
      <c r="B7028">
        <v>1726</v>
      </c>
      <c r="C7028">
        <v>30772</v>
      </c>
      <c r="D7028">
        <f t="shared" si="218"/>
        <v>17.828505214368484</v>
      </c>
      <c r="E7028">
        <v>469</v>
      </c>
      <c r="F7028">
        <f t="shared" si="219"/>
        <v>0.27172653534183083</v>
      </c>
    </row>
    <row r="7029" spans="1:6" x14ac:dyDescent="0.25">
      <c r="A7029" s="1">
        <v>39476</v>
      </c>
      <c r="B7029">
        <v>1705</v>
      </c>
      <c r="C7029">
        <v>42177</v>
      </c>
      <c r="D7029">
        <f t="shared" si="218"/>
        <v>24.737243401759532</v>
      </c>
      <c r="E7029">
        <v>622</v>
      </c>
      <c r="F7029">
        <f t="shared" si="219"/>
        <v>0.36480938416422287</v>
      </c>
    </row>
    <row r="7030" spans="1:6" x14ac:dyDescent="0.25">
      <c r="A7030" s="1">
        <v>39477</v>
      </c>
      <c r="B7030">
        <v>1715</v>
      </c>
      <c r="C7030">
        <v>20385</v>
      </c>
      <c r="D7030">
        <f t="shared" si="218"/>
        <v>11.886297376093294</v>
      </c>
      <c r="E7030">
        <v>395</v>
      </c>
      <c r="F7030">
        <f t="shared" si="219"/>
        <v>0.23032069970845481</v>
      </c>
    </row>
    <row r="7031" spans="1:6" x14ac:dyDescent="0.25">
      <c r="A7031" s="1">
        <v>39478</v>
      </c>
      <c r="B7031">
        <v>1729</v>
      </c>
      <c r="C7031">
        <v>48190</v>
      </c>
      <c r="D7031">
        <f t="shared" si="218"/>
        <v>27.871602082128398</v>
      </c>
      <c r="E7031">
        <v>698</v>
      </c>
      <c r="F7031">
        <f t="shared" si="219"/>
        <v>0.40370156159629844</v>
      </c>
    </row>
    <row r="7032" spans="1:6" x14ac:dyDescent="0.25">
      <c r="A7032" s="1">
        <v>39479</v>
      </c>
      <c r="B7032">
        <v>1733</v>
      </c>
      <c r="C7032">
        <v>47638</v>
      </c>
      <c r="D7032">
        <f t="shared" si="218"/>
        <v>27.488747836122332</v>
      </c>
      <c r="E7032">
        <v>722</v>
      </c>
      <c r="F7032">
        <f t="shared" si="219"/>
        <v>0.41661858049624928</v>
      </c>
    </row>
    <row r="7033" spans="1:6" x14ac:dyDescent="0.25">
      <c r="A7033" s="1">
        <v>39480</v>
      </c>
      <c r="B7033">
        <v>1482</v>
      </c>
      <c r="C7033">
        <v>22159</v>
      </c>
      <c r="D7033">
        <f t="shared" si="218"/>
        <v>14.952091767881242</v>
      </c>
      <c r="E7033">
        <v>398</v>
      </c>
      <c r="F7033">
        <f t="shared" si="219"/>
        <v>0.26855600539811064</v>
      </c>
    </row>
    <row r="7034" spans="1:6" x14ac:dyDescent="0.25">
      <c r="A7034" s="1">
        <v>39481</v>
      </c>
      <c r="B7034">
        <v>1677</v>
      </c>
      <c r="C7034">
        <v>31276</v>
      </c>
      <c r="D7034">
        <f t="shared" si="218"/>
        <v>18.649970184853906</v>
      </c>
      <c r="E7034">
        <v>451</v>
      </c>
      <c r="F7034">
        <f t="shared" si="219"/>
        <v>0.26893261776982708</v>
      </c>
    </row>
    <row r="7035" spans="1:6" x14ac:dyDescent="0.25">
      <c r="A7035" s="1">
        <v>39482</v>
      </c>
      <c r="B7035">
        <v>1726</v>
      </c>
      <c r="C7035">
        <v>43894</v>
      </c>
      <c r="D7035">
        <f t="shared" si="218"/>
        <v>25.431054461181922</v>
      </c>
      <c r="E7035">
        <v>607</v>
      </c>
      <c r="F7035">
        <f t="shared" si="219"/>
        <v>0.35168018539976825</v>
      </c>
    </row>
    <row r="7036" spans="1:6" x14ac:dyDescent="0.25">
      <c r="A7036" s="1">
        <v>39483</v>
      </c>
      <c r="B7036">
        <v>1708</v>
      </c>
      <c r="C7036">
        <v>42499</v>
      </c>
      <c r="D7036">
        <f t="shared" si="218"/>
        <v>24.88231850117096</v>
      </c>
      <c r="E7036">
        <v>546</v>
      </c>
      <c r="F7036">
        <f t="shared" si="219"/>
        <v>0.31967213114754101</v>
      </c>
    </row>
    <row r="7037" spans="1:6" x14ac:dyDescent="0.25">
      <c r="A7037" s="1">
        <v>39484</v>
      </c>
      <c r="B7037">
        <v>1714</v>
      </c>
      <c r="C7037">
        <v>24950</v>
      </c>
      <c r="D7037">
        <f t="shared" si="218"/>
        <v>14.556592765460911</v>
      </c>
      <c r="E7037">
        <v>426</v>
      </c>
      <c r="F7037">
        <f t="shared" si="219"/>
        <v>0.24854142357059511</v>
      </c>
    </row>
    <row r="7038" spans="1:6" x14ac:dyDescent="0.25">
      <c r="A7038" s="1">
        <v>39485</v>
      </c>
      <c r="B7038">
        <v>1730</v>
      </c>
      <c r="C7038">
        <v>18746</v>
      </c>
      <c r="D7038">
        <f t="shared" si="218"/>
        <v>10.835838150289018</v>
      </c>
      <c r="E7038">
        <v>369</v>
      </c>
      <c r="F7038">
        <f t="shared" si="219"/>
        <v>0.21329479768786128</v>
      </c>
    </row>
    <row r="7039" spans="1:6" x14ac:dyDescent="0.25">
      <c r="A7039" s="1">
        <v>39486</v>
      </c>
      <c r="B7039">
        <v>1734</v>
      </c>
      <c r="C7039">
        <v>31206</v>
      </c>
      <c r="D7039">
        <f t="shared" si="218"/>
        <v>17.996539792387544</v>
      </c>
      <c r="E7039">
        <v>604</v>
      </c>
      <c r="F7039">
        <f t="shared" si="219"/>
        <v>0.34832756632064593</v>
      </c>
    </row>
    <row r="7040" spans="1:6" x14ac:dyDescent="0.25">
      <c r="A7040" s="1">
        <v>39487</v>
      </c>
      <c r="B7040">
        <v>1485</v>
      </c>
      <c r="C7040">
        <v>14695</v>
      </c>
      <c r="D7040">
        <f t="shared" si="218"/>
        <v>9.8956228956228962</v>
      </c>
      <c r="E7040">
        <v>297</v>
      </c>
      <c r="F7040">
        <f t="shared" si="219"/>
        <v>0.2</v>
      </c>
    </row>
    <row r="7041" spans="1:6" x14ac:dyDescent="0.25">
      <c r="A7041" s="1">
        <v>39488</v>
      </c>
      <c r="B7041">
        <v>1678</v>
      </c>
      <c r="C7041">
        <v>23550</v>
      </c>
      <c r="D7041">
        <f t="shared" si="218"/>
        <v>14.034564958283671</v>
      </c>
      <c r="E7041">
        <v>439</v>
      </c>
      <c r="F7041">
        <f t="shared" si="219"/>
        <v>0.26162097735399287</v>
      </c>
    </row>
    <row r="7042" spans="1:6" x14ac:dyDescent="0.25">
      <c r="A7042" s="1">
        <v>39489</v>
      </c>
      <c r="B7042">
        <v>1728</v>
      </c>
      <c r="C7042">
        <v>27019</v>
      </c>
      <c r="D7042">
        <f t="shared" si="218"/>
        <v>15.63599537037037</v>
      </c>
      <c r="E7042">
        <v>476</v>
      </c>
      <c r="F7042">
        <f t="shared" si="219"/>
        <v>0.27546296296296297</v>
      </c>
    </row>
    <row r="7043" spans="1:6" x14ac:dyDescent="0.25">
      <c r="A7043" s="1">
        <v>39490</v>
      </c>
      <c r="B7043">
        <v>1708</v>
      </c>
      <c r="C7043">
        <v>41592</v>
      </c>
      <c r="D7043">
        <f t="shared" ref="D7043:D7106" si="220">C7043/B7043</f>
        <v>24.351288056206091</v>
      </c>
      <c r="E7043">
        <v>596</v>
      </c>
      <c r="F7043">
        <f t="shared" ref="F7043:F7106" si="221">E7043/B7043</f>
        <v>0.34894613583138173</v>
      </c>
    </row>
    <row r="7044" spans="1:6" x14ac:dyDescent="0.25">
      <c r="A7044" s="1">
        <v>39491</v>
      </c>
      <c r="B7044">
        <v>1711</v>
      </c>
      <c r="C7044">
        <v>33764</v>
      </c>
      <c r="D7044">
        <f t="shared" si="220"/>
        <v>19.733489187609585</v>
      </c>
      <c r="E7044">
        <v>519</v>
      </c>
      <c r="F7044">
        <f t="shared" si="221"/>
        <v>0.30333138515488017</v>
      </c>
    </row>
    <row r="7045" spans="1:6" x14ac:dyDescent="0.25">
      <c r="A7045" s="1">
        <v>39492</v>
      </c>
      <c r="B7045">
        <v>1729</v>
      </c>
      <c r="C7045">
        <v>27744</v>
      </c>
      <c r="D7045">
        <f t="shared" si="220"/>
        <v>16.046269519953732</v>
      </c>
      <c r="E7045">
        <v>470</v>
      </c>
      <c r="F7045">
        <f t="shared" si="221"/>
        <v>0.2718334297281666</v>
      </c>
    </row>
    <row r="7046" spans="1:6" x14ac:dyDescent="0.25">
      <c r="A7046" s="1">
        <v>39493</v>
      </c>
      <c r="B7046">
        <v>1731</v>
      </c>
      <c r="C7046">
        <v>31451</v>
      </c>
      <c r="D7046">
        <f t="shared" si="220"/>
        <v>18.169266320046216</v>
      </c>
      <c r="E7046">
        <v>564</v>
      </c>
      <c r="F7046">
        <f t="shared" si="221"/>
        <v>0.32582322357019067</v>
      </c>
    </row>
    <row r="7047" spans="1:6" x14ac:dyDescent="0.25">
      <c r="A7047" s="1">
        <v>39494</v>
      </c>
      <c r="B7047">
        <v>1427</v>
      </c>
      <c r="C7047">
        <v>35716</v>
      </c>
      <c r="D7047">
        <f t="shared" si="220"/>
        <v>25.028731604765241</v>
      </c>
      <c r="E7047">
        <v>476</v>
      </c>
      <c r="F7047">
        <f t="shared" si="221"/>
        <v>0.33356692361597756</v>
      </c>
    </row>
    <row r="7048" spans="1:6" x14ac:dyDescent="0.25">
      <c r="A7048" s="1">
        <v>39495</v>
      </c>
      <c r="B7048">
        <v>1586</v>
      </c>
      <c r="C7048">
        <v>31900</v>
      </c>
      <c r="D7048">
        <f t="shared" si="220"/>
        <v>20.113493064312735</v>
      </c>
      <c r="E7048">
        <v>511</v>
      </c>
      <c r="F7048">
        <f t="shared" si="221"/>
        <v>0.32219419924337955</v>
      </c>
    </row>
    <row r="7049" spans="1:6" x14ac:dyDescent="0.25">
      <c r="A7049" s="1">
        <v>39496</v>
      </c>
      <c r="B7049">
        <v>1685</v>
      </c>
      <c r="C7049">
        <v>41239</v>
      </c>
      <c r="D7049">
        <f t="shared" si="220"/>
        <v>24.474183976261127</v>
      </c>
      <c r="E7049">
        <v>618</v>
      </c>
      <c r="F7049">
        <f t="shared" si="221"/>
        <v>0.36676557863501486</v>
      </c>
    </row>
    <row r="7050" spans="1:6" x14ac:dyDescent="0.25">
      <c r="A7050" s="1">
        <v>39497</v>
      </c>
      <c r="B7050">
        <v>1710</v>
      </c>
      <c r="C7050">
        <v>20956</v>
      </c>
      <c r="D7050">
        <f t="shared" si="220"/>
        <v>12.254970760233919</v>
      </c>
      <c r="E7050">
        <v>409</v>
      </c>
      <c r="F7050">
        <f t="shared" si="221"/>
        <v>0.23918128654970761</v>
      </c>
    </row>
    <row r="7051" spans="1:6" x14ac:dyDescent="0.25">
      <c r="A7051" s="1">
        <v>39498</v>
      </c>
      <c r="B7051">
        <v>1712</v>
      </c>
      <c r="C7051">
        <v>10239</v>
      </c>
      <c r="D7051">
        <f t="shared" si="220"/>
        <v>5.9807242990654208</v>
      </c>
      <c r="E7051">
        <v>269</v>
      </c>
      <c r="F7051">
        <f t="shared" si="221"/>
        <v>0.15712616822429906</v>
      </c>
    </row>
    <row r="7052" spans="1:6" x14ac:dyDescent="0.25">
      <c r="A7052" s="1">
        <v>39499</v>
      </c>
      <c r="B7052">
        <v>1729</v>
      </c>
      <c r="C7052">
        <v>26159</v>
      </c>
      <c r="D7052">
        <f t="shared" si="220"/>
        <v>15.129554655870445</v>
      </c>
      <c r="E7052">
        <v>502</v>
      </c>
      <c r="F7052">
        <f t="shared" si="221"/>
        <v>0.29034123770965875</v>
      </c>
    </row>
    <row r="7053" spans="1:6" x14ac:dyDescent="0.25">
      <c r="A7053" s="1">
        <v>39500</v>
      </c>
      <c r="B7053">
        <v>1728</v>
      </c>
      <c r="C7053">
        <v>30189</v>
      </c>
      <c r="D7053">
        <f t="shared" si="220"/>
        <v>17.470486111111111</v>
      </c>
      <c r="E7053">
        <v>551</v>
      </c>
      <c r="F7053">
        <f t="shared" si="221"/>
        <v>0.31886574074074076</v>
      </c>
    </row>
    <row r="7054" spans="1:6" x14ac:dyDescent="0.25">
      <c r="A7054" s="1">
        <v>39501</v>
      </c>
      <c r="B7054">
        <v>1483</v>
      </c>
      <c r="C7054">
        <v>19622</v>
      </c>
      <c r="D7054">
        <f t="shared" si="220"/>
        <v>13.231287929871881</v>
      </c>
      <c r="E7054">
        <v>373</v>
      </c>
      <c r="F7054">
        <f t="shared" si="221"/>
        <v>0.25151719487525287</v>
      </c>
    </row>
    <row r="7055" spans="1:6" x14ac:dyDescent="0.25">
      <c r="A7055" s="1">
        <v>39502</v>
      </c>
      <c r="B7055">
        <v>1678</v>
      </c>
      <c r="C7055">
        <v>20588</v>
      </c>
      <c r="D7055">
        <f t="shared" si="220"/>
        <v>12.269368295589988</v>
      </c>
      <c r="E7055">
        <v>403</v>
      </c>
      <c r="F7055">
        <f t="shared" si="221"/>
        <v>0.24016686531585221</v>
      </c>
    </row>
    <row r="7056" spans="1:6" x14ac:dyDescent="0.25">
      <c r="A7056" s="1">
        <v>39503</v>
      </c>
      <c r="B7056">
        <v>1725</v>
      </c>
      <c r="C7056">
        <v>29499</v>
      </c>
      <c r="D7056">
        <f t="shared" si="220"/>
        <v>17.100869565217391</v>
      </c>
      <c r="E7056">
        <v>496</v>
      </c>
      <c r="F7056">
        <f t="shared" si="221"/>
        <v>0.28753623188405797</v>
      </c>
    </row>
    <row r="7057" spans="1:6" x14ac:dyDescent="0.25">
      <c r="A7057" s="1">
        <v>39504</v>
      </c>
      <c r="B7057">
        <v>1704</v>
      </c>
      <c r="C7057">
        <v>26402</v>
      </c>
      <c r="D7057">
        <f t="shared" si="220"/>
        <v>15.494131455399062</v>
      </c>
      <c r="E7057">
        <v>519</v>
      </c>
      <c r="F7057">
        <f t="shared" si="221"/>
        <v>0.30457746478873238</v>
      </c>
    </row>
    <row r="7058" spans="1:6" x14ac:dyDescent="0.25">
      <c r="A7058" s="1">
        <v>39505</v>
      </c>
      <c r="B7058">
        <v>1714</v>
      </c>
      <c r="C7058">
        <v>11735</v>
      </c>
      <c r="D7058">
        <f t="shared" si="220"/>
        <v>6.8465577596266041</v>
      </c>
      <c r="E7058">
        <v>325</v>
      </c>
      <c r="F7058">
        <f t="shared" si="221"/>
        <v>0.18961493582263711</v>
      </c>
    </row>
    <row r="7059" spans="1:6" x14ac:dyDescent="0.25">
      <c r="A7059" s="1">
        <v>39506</v>
      </c>
      <c r="B7059">
        <v>1730</v>
      </c>
      <c r="C7059">
        <v>14835</v>
      </c>
      <c r="D7059">
        <f t="shared" si="220"/>
        <v>8.5751445086705207</v>
      </c>
      <c r="E7059">
        <v>307</v>
      </c>
      <c r="F7059">
        <f t="shared" si="221"/>
        <v>0.17745664739884393</v>
      </c>
    </row>
    <row r="7060" spans="1:6" x14ac:dyDescent="0.25">
      <c r="A7060" s="1">
        <v>39507</v>
      </c>
      <c r="B7060">
        <v>1733</v>
      </c>
      <c r="C7060">
        <v>28621</v>
      </c>
      <c r="D7060">
        <f t="shared" si="220"/>
        <v>16.51529140219273</v>
      </c>
      <c r="E7060">
        <v>504</v>
      </c>
      <c r="F7060">
        <f t="shared" si="221"/>
        <v>0.29082515868436237</v>
      </c>
    </row>
    <row r="7061" spans="1:6" x14ac:dyDescent="0.25">
      <c r="A7061" s="1">
        <v>39508</v>
      </c>
      <c r="B7061">
        <v>1485</v>
      </c>
      <c r="C7061">
        <v>10065</v>
      </c>
      <c r="D7061">
        <f t="shared" si="220"/>
        <v>6.7777777777777777</v>
      </c>
      <c r="E7061">
        <v>269</v>
      </c>
      <c r="F7061">
        <f t="shared" si="221"/>
        <v>0.18114478114478114</v>
      </c>
    </row>
    <row r="7062" spans="1:6" x14ac:dyDescent="0.25">
      <c r="A7062" s="1">
        <v>39509</v>
      </c>
      <c r="B7062">
        <v>1675</v>
      </c>
      <c r="C7062">
        <v>19864</v>
      </c>
      <c r="D7062">
        <f t="shared" si="220"/>
        <v>11.85910447761194</v>
      </c>
      <c r="E7062">
        <v>387</v>
      </c>
      <c r="F7062">
        <f t="shared" si="221"/>
        <v>0.23104477611940299</v>
      </c>
    </row>
    <row r="7063" spans="1:6" x14ac:dyDescent="0.25">
      <c r="A7063" s="1">
        <v>39510</v>
      </c>
      <c r="B7063">
        <v>1724</v>
      </c>
      <c r="C7063">
        <v>43543</v>
      </c>
      <c r="D7063">
        <f t="shared" si="220"/>
        <v>25.256960556844547</v>
      </c>
      <c r="E7063">
        <v>748</v>
      </c>
      <c r="F7063">
        <f t="shared" si="221"/>
        <v>0.43387470997679817</v>
      </c>
    </row>
    <row r="7064" spans="1:6" x14ac:dyDescent="0.25">
      <c r="A7064" s="1">
        <v>39511</v>
      </c>
      <c r="B7064">
        <v>1709</v>
      </c>
      <c r="C7064">
        <v>18458</v>
      </c>
      <c r="D7064">
        <f t="shared" si="220"/>
        <v>10.800468110005852</v>
      </c>
      <c r="E7064">
        <v>371</v>
      </c>
      <c r="F7064">
        <f t="shared" si="221"/>
        <v>0.21708601521357518</v>
      </c>
    </row>
    <row r="7065" spans="1:6" x14ac:dyDescent="0.25">
      <c r="A7065" s="1">
        <v>39512</v>
      </c>
      <c r="B7065">
        <v>1713</v>
      </c>
      <c r="C7065">
        <v>16862</v>
      </c>
      <c r="D7065">
        <f t="shared" si="220"/>
        <v>9.8435493286631637</v>
      </c>
      <c r="E7065">
        <v>343</v>
      </c>
      <c r="F7065">
        <f t="shared" si="221"/>
        <v>0.20023350846468185</v>
      </c>
    </row>
    <row r="7066" spans="1:6" x14ac:dyDescent="0.25">
      <c r="A7066" s="1">
        <v>39513</v>
      </c>
      <c r="B7066">
        <v>1724</v>
      </c>
      <c r="C7066">
        <v>13805</v>
      </c>
      <c r="D7066">
        <f t="shared" si="220"/>
        <v>8.007540603248259</v>
      </c>
      <c r="E7066">
        <v>249</v>
      </c>
      <c r="F7066">
        <f t="shared" si="221"/>
        <v>0.14443155452436196</v>
      </c>
    </row>
    <row r="7067" spans="1:6" x14ac:dyDescent="0.25">
      <c r="A7067" s="1">
        <v>39514</v>
      </c>
      <c r="B7067">
        <v>1725</v>
      </c>
      <c r="C7067">
        <v>51072</v>
      </c>
      <c r="D7067">
        <f t="shared" si="220"/>
        <v>29.606956521739132</v>
      </c>
      <c r="E7067">
        <v>770</v>
      </c>
      <c r="F7067">
        <f t="shared" si="221"/>
        <v>0.44637681159420289</v>
      </c>
    </row>
    <row r="7068" spans="1:6" x14ac:dyDescent="0.25">
      <c r="A7068" s="1">
        <v>39515</v>
      </c>
      <c r="B7068">
        <v>1508</v>
      </c>
      <c r="C7068">
        <v>45815</v>
      </c>
      <c r="D7068">
        <f t="shared" si="220"/>
        <v>30.381299734748012</v>
      </c>
      <c r="E7068">
        <v>568</v>
      </c>
      <c r="F7068">
        <f t="shared" si="221"/>
        <v>0.37665782493368699</v>
      </c>
    </row>
    <row r="7069" spans="1:6" x14ac:dyDescent="0.25">
      <c r="A7069" s="1">
        <v>39516</v>
      </c>
      <c r="B7069">
        <v>1679</v>
      </c>
      <c r="C7069">
        <v>33650</v>
      </c>
      <c r="D7069">
        <f t="shared" si="220"/>
        <v>20.041691483025609</v>
      </c>
      <c r="E7069">
        <v>562</v>
      </c>
      <c r="F7069">
        <f t="shared" si="221"/>
        <v>0.33472304943418701</v>
      </c>
    </row>
    <row r="7070" spans="1:6" x14ac:dyDescent="0.25">
      <c r="A7070" s="1">
        <v>39517</v>
      </c>
      <c r="B7070">
        <v>1721</v>
      </c>
      <c r="C7070">
        <v>17264</v>
      </c>
      <c r="D7070">
        <f t="shared" si="220"/>
        <v>10.031377106333528</v>
      </c>
      <c r="E7070">
        <v>353</v>
      </c>
      <c r="F7070">
        <f t="shared" si="221"/>
        <v>0.20511330621731552</v>
      </c>
    </row>
    <row r="7071" spans="1:6" x14ac:dyDescent="0.25">
      <c r="A7071" s="1">
        <v>39518</v>
      </c>
      <c r="B7071">
        <v>1708</v>
      </c>
      <c r="C7071">
        <v>7586</v>
      </c>
      <c r="D7071">
        <f t="shared" si="220"/>
        <v>4.4414519906323182</v>
      </c>
      <c r="E7071">
        <v>204</v>
      </c>
      <c r="F7071">
        <f t="shared" si="221"/>
        <v>0.11943793911007025</v>
      </c>
    </row>
    <row r="7072" spans="1:6" x14ac:dyDescent="0.25">
      <c r="A7072" s="1">
        <v>39519</v>
      </c>
      <c r="B7072">
        <v>1714</v>
      </c>
      <c r="C7072">
        <v>11885</v>
      </c>
      <c r="D7072">
        <f t="shared" si="220"/>
        <v>6.9340723453908986</v>
      </c>
      <c r="E7072">
        <v>273</v>
      </c>
      <c r="F7072">
        <f t="shared" si="221"/>
        <v>0.15927654609101516</v>
      </c>
    </row>
    <row r="7073" spans="1:6" x14ac:dyDescent="0.25">
      <c r="A7073" s="1">
        <v>39520</v>
      </c>
      <c r="B7073">
        <v>1727</v>
      </c>
      <c r="C7073">
        <v>13734</v>
      </c>
      <c r="D7073">
        <f t="shared" si="220"/>
        <v>7.9525188187608569</v>
      </c>
      <c r="E7073">
        <v>332</v>
      </c>
      <c r="F7073">
        <f t="shared" si="221"/>
        <v>0.19224088013896931</v>
      </c>
    </row>
    <row r="7074" spans="1:6" x14ac:dyDescent="0.25">
      <c r="A7074" s="1">
        <v>39521</v>
      </c>
      <c r="B7074">
        <v>1728</v>
      </c>
      <c r="C7074">
        <v>22483</v>
      </c>
      <c r="D7074">
        <f t="shared" si="220"/>
        <v>13.01099537037037</v>
      </c>
      <c r="E7074">
        <v>433</v>
      </c>
      <c r="F7074">
        <f t="shared" si="221"/>
        <v>0.25057870370370372</v>
      </c>
    </row>
    <row r="7075" spans="1:6" x14ac:dyDescent="0.25">
      <c r="A7075" s="1">
        <v>39522</v>
      </c>
      <c r="B7075">
        <v>1508</v>
      </c>
      <c r="C7075">
        <v>25178</v>
      </c>
      <c r="D7075">
        <f t="shared" si="220"/>
        <v>16.69628647214854</v>
      </c>
      <c r="E7075">
        <v>412</v>
      </c>
      <c r="F7075">
        <f t="shared" si="221"/>
        <v>0.27320954907161804</v>
      </c>
    </row>
    <row r="7076" spans="1:6" x14ac:dyDescent="0.25">
      <c r="A7076" s="1">
        <v>39523</v>
      </c>
      <c r="B7076">
        <v>1680</v>
      </c>
      <c r="C7076">
        <v>19224</v>
      </c>
      <c r="D7076">
        <f t="shared" si="220"/>
        <v>11.442857142857143</v>
      </c>
      <c r="E7076">
        <v>395</v>
      </c>
      <c r="F7076">
        <f t="shared" si="221"/>
        <v>0.23511904761904762</v>
      </c>
    </row>
    <row r="7077" spans="1:6" x14ac:dyDescent="0.25">
      <c r="A7077" s="1">
        <v>39524</v>
      </c>
      <c r="B7077">
        <v>1721</v>
      </c>
      <c r="C7077">
        <v>24047</v>
      </c>
      <c r="D7077">
        <f t="shared" si="220"/>
        <v>13.972690296339337</v>
      </c>
      <c r="E7077">
        <v>479</v>
      </c>
      <c r="F7077">
        <f t="shared" si="221"/>
        <v>0.27832655432887854</v>
      </c>
    </row>
    <row r="7078" spans="1:6" x14ac:dyDescent="0.25">
      <c r="A7078" s="1">
        <v>39525</v>
      </c>
      <c r="B7078">
        <v>1707</v>
      </c>
      <c r="C7078">
        <v>32917</v>
      </c>
      <c r="D7078">
        <f t="shared" si="220"/>
        <v>19.283538371411833</v>
      </c>
      <c r="E7078">
        <v>431</v>
      </c>
      <c r="F7078">
        <f t="shared" si="221"/>
        <v>0.252489748096075</v>
      </c>
    </row>
    <row r="7079" spans="1:6" x14ac:dyDescent="0.25">
      <c r="A7079" s="1">
        <v>39526</v>
      </c>
      <c r="B7079">
        <v>1713</v>
      </c>
      <c r="C7079">
        <v>52292</v>
      </c>
      <c r="D7079">
        <f t="shared" si="220"/>
        <v>30.526561587857561</v>
      </c>
      <c r="E7079">
        <v>803</v>
      </c>
      <c r="F7079">
        <f t="shared" si="221"/>
        <v>0.46876824284880325</v>
      </c>
    </row>
    <row r="7080" spans="1:6" x14ac:dyDescent="0.25">
      <c r="A7080" s="1">
        <v>39527</v>
      </c>
      <c r="B7080">
        <v>1728</v>
      </c>
      <c r="C7080">
        <v>37374</v>
      </c>
      <c r="D7080">
        <f t="shared" si="220"/>
        <v>21.628472222222221</v>
      </c>
      <c r="E7080">
        <v>571</v>
      </c>
      <c r="F7080">
        <f t="shared" si="221"/>
        <v>0.33043981481481483</v>
      </c>
    </row>
    <row r="7081" spans="1:6" x14ac:dyDescent="0.25">
      <c r="A7081" s="1">
        <v>39528</v>
      </c>
      <c r="B7081">
        <v>1728</v>
      </c>
      <c r="C7081">
        <v>48750</v>
      </c>
      <c r="D7081">
        <f t="shared" si="220"/>
        <v>28.211805555555557</v>
      </c>
      <c r="E7081">
        <v>575</v>
      </c>
      <c r="F7081">
        <f t="shared" si="221"/>
        <v>0.33275462962962965</v>
      </c>
    </row>
    <row r="7082" spans="1:6" x14ac:dyDescent="0.25">
      <c r="A7082" s="1">
        <v>39529</v>
      </c>
      <c r="B7082">
        <v>1507</v>
      </c>
      <c r="C7082">
        <v>25851</v>
      </c>
      <c r="D7082">
        <f t="shared" si="220"/>
        <v>17.153948241539482</v>
      </c>
      <c r="E7082">
        <v>466</v>
      </c>
      <c r="F7082">
        <f t="shared" si="221"/>
        <v>0.30922362309223622</v>
      </c>
    </row>
    <row r="7083" spans="1:6" x14ac:dyDescent="0.25">
      <c r="A7083" s="1">
        <v>39530</v>
      </c>
      <c r="B7083">
        <v>1680</v>
      </c>
      <c r="C7083">
        <v>21528</v>
      </c>
      <c r="D7083">
        <f t="shared" si="220"/>
        <v>12.814285714285715</v>
      </c>
      <c r="E7083">
        <v>380</v>
      </c>
      <c r="F7083">
        <f t="shared" si="221"/>
        <v>0.22619047619047619</v>
      </c>
    </row>
    <row r="7084" spans="1:6" x14ac:dyDescent="0.25">
      <c r="A7084" s="1">
        <v>39531</v>
      </c>
      <c r="B7084">
        <v>1724</v>
      </c>
      <c r="C7084">
        <v>13231</v>
      </c>
      <c r="D7084">
        <f t="shared" si="220"/>
        <v>7.6745939675174011</v>
      </c>
      <c r="E7084">
        <v>308</v>
      </c>
      <c r="F7084">
        <f t="shared" si="221"/>
        <v>0.17865429234338748</v>
      </c>
    </row>
    <row r="7085" spans="1:6" x14ac:dyDescent="0.25">
      <c r="A7085" s="1">
        <v>39532</v>
      </c>
      <c r="B7085">
        <v>1711</v>
      </c>
      <c r="C7085">
        <v>27413</v>
      </c>
      <c r="D7085">
        <f t="shared" si="220"/>
        <v>16.021624780829924</v>
      </c>
      <c r="E7085">
        <v>489</v>
      </c>
      <c r="F7085">
        <f t="shared" si="221"/>
        <v>0.2857977790765634</v>
      </c>
    </row>
    <row r="7086" spans="1:6" x14ac:dyDescent="0.25">
      <c r="A7086" s="1">
        <v>39533</v>
      </c>
      <c r="B7086">
        <v>1713</v>
      </c>
      <c r="C7086">
        <v>17437</v>
      </c>
      <c r="D7086">
        <f t="shared" si="220"/>
        <v>10.179217746643316</v>
      </c>
      <c r="E7086">
        <v>318</v>
      </c>
      <c r="F7086">
        <f t="shared" si="221"/>
        <v>0.18563922942206654</v>
      </c>
    </row>
    <row r="7087" spans="1:6" x14ac:dyDescent="0.25">
      <c r="A7087" s="1">
        <v>39534</v>
      </c>
      <c r="B7087">
        <v>1728</v>
      </c>
      <c r="C7087">
        <v>43605</v>
      </c>
      <c r="D7087">
        <f t="shared" si="220"/>
        <v>25.234375</v>
      </c>
      <c r="E7087">
        <v>536</v>
      </c>
      <c r="F7087">
        <f t="shared" si="221"/>
        <v>0.31018518518518517</v>
      </c>
    </row>
    <row r="7088" spans="1:6" x14ac:dyDescent="0.25">
      <c r="A7088" s="1">
        <v>39535</v>
      </c>
      <c r="B7088">
        <v>1727</v>
      </c>
      <c r="C7088">
        <v>29614</v>
      </c>
      <c r="D7088">
        <f t="shared" si="220"/>
        <v>17.147654892877824</v>
      </c>
      <c r="E7088">
        <v>543</v>
      </c>
      <c r="F7088">
        <f t="shared" si="221"/>
        <v>0.31441806601042271</v>
      </c>
    </row>
    <row r="7089" spans="1:6" x14ac:dyDescent="0.25">
      <c r="A7089" s="1">
        <v>39536</v>
      </c>
      <c r="B7089">
        <v>1508</v>
      </c>
      <c r="C7089">
        <v>12190</v>
      </c>
      <c r="D7089">
        <f t="shared" si="220"/>
        <v>8.0835543766578244</v>
      </c>
      <c r="E7089">
        <v>310</v>
      </c>
      <c r="F7089">
        <f t="shared" si="221"/>
        <v>0.20557029177718833</v>
      </c>
    </row>
    <row r="7090" spans="1:6" x14ac:dyDescent="0.25">
      <c r="A7090" s="1">
        <v>39537</v>
      </c>
      <c r="B7090">
        <v>1677</v>
      </c>
      <c r="C7090">
        <v>44567</v>
      </c>
      <c r="D7090">
        <f t="shared" si="220"/>
        <v>26.575432319618365</v>
      </c>
      <c r="E7090">
        <v>653</v>
      </c>
      <c r="F7090">
        <f t="shared" si="221"/>
        <v>0.38938580799045913</v>
      </c>
    </row>
    <row r="7091" spans="1:6" x14ac:dyDescent="0.25">
      <c r="A7091" s="1">
        <v>39538</v>
      </c>
      <c r="B7091">
        <v>1721</v>
      </c>
      <c r="C7091">
        <v>54345</v>
      </c>
      <c r="D7091">
        <f t="shared" si="220"/>
        <v>31.577571179546776</v>
      </c>
      <c r="E7091">
        <v>749</v>
      </c>
      <c r="F7091">
        <f t="shared" si="221"/>
        <v>0.43521208599651368</v>
      </c>
    </row>
    <row r="7092" spans="1:6" x14ac:dyDescent="0.25">
      <c r="A7092" s="1">
        <v>39539</v>
      </c>
      <c r="B7092">
        <v>1709</v>
      </c>
      <c r="C7092">
        <v>29030</v>
      </c>
      <c r="D7092">
        <f t="shared" si="220"/>
        <v>16.986541837331774</v>
      </c>
      <c r="E7092">
        <v>505</v>
      </c>
      <c r="F7092">
        <f t="shared" si="221"/>
        <v>0.29549444119368051</v>
      </c>
    </row>
    <row r="7093" spans="1:6" x14ac:dyDescent="0.25">
      <c r="A7093" s="1">
        <v>39540</v>
      </c>
      <c r="B7093">
        <v>1710</v>
      </c>
      <c r="C7093">
        <v>13602</v>
      </c>
      <c r="D7093">
        <f t="shared" si="220"/>
        <v>7.954385964912281</v>
      </c>
      <c r="E7093">
        <v>329</v>
      </c>
      <c r="F7093">
        <f t="shared" si="221"/>
        <v>0.19239766081871346</v>
      </c>
    </row>
    <row r="7094" spans="1:6" x14ac:dyDescent="0.25">
      <c r="A7094" s="1">
        <v>39541</v>
      </c>
      <c r="B7094">
        <v>1726</v>
      </c>
      <c r="C7094">
        <v>21431</v>
      </c>
      <c r="D7094">
        <f t="shared" si="220"/>
        <v>12.41657010428737</v>
      </c>
      <c r="E7094">
        <v>439</v>
      </c>
      <c r="F7094">
        <f t="shared" si="221"/>
        <v>0.25434530706836617</v>
      </c>
    </row>
    <row r="7095" spans="1:6" x14ac:dyDescent="0.25">
      <c r="A7095" s="1">
        <v>39542</v>
      </c>
      <c r="B7095">
        <v>1725</v>
      </c>
      <c r="C7095">
        <v>46514</v>
      </c>
      <c r="D7095">
        <f t="shared" si="220"/>
        <v>26.96463768115942</v>
      </c>
      <c r="E7095">
        <v>665</v>
      </c>
      <c r="F7095">
        <f t="shared" si="221"/>
        <v>0.38550724637681161</v>
      </c>
    </row>
    <row r="7096" spans="1:6" x14ac:dyDescent="0.25">
      <c r="A7096" s="1">
        <v>39543</v>
      </c>
      <c r="B7096">
        <v>1506</v>
      </c>
      <c r="C7096">
        <v>16857</v>
      </c>
      <c r="D7096">
        <f t="shared" si="220"/>
        <v>11.193227091633466</v>
      </c>
      <c r="E7096">
        <v>319</v>
      </c>
      <c r="F7096">
        <f t="shared" si="221"/>
        <v>0.21181938911022577</v>
      </c>
    </row>
    <row r="7097" spans="1:6" x14ac:dyDescent="0.25">
      <c r="A7097" s="1">
        <v>39544</v>
      </c>
      <c r="B7097">
        <v>1661</v>
      </c>
      <c r="C7097">
        <v>24073</v>
      </c>
      <c r="D7097">
        <f t="shared" si="220"/>
        <v>14.493076459963877</v>
      </c>
      <c r="E7097">
        <v>480</v>
      </c>
      <c r="F7097">
        <f t="shared" si="221"/>
        <v>0.2889825406381698</v>
      </c>
    </row>
    <row r="7098" spans="1:6" x14ac:dyDescent="0.25">
      <c r="A7098" s="1">
        <v>39545</v>
      </c>
      <c r="B7098">
        <v>1724</v>
      </c>
      <c r="C7098">
        <v>23199</v>
      </c>
      <c r="D7098">
        <f t="shared" si="220"/>
        <v>13.456496519721577</v>
      </c>
      <c r="E7098">
        <v>464</v>
      </c>
      <c r="F7098">
        <f t="shared" si="221"/>
        <v>0.26914153132250579</v>
      </c>
    </row>
    <row r="7099" spans="1:6" x14ac:dyDescent="0.25">
      <c r="A7099" s="1">
        <v>39546</v>
      </c>
      <c r="B7099">
        <v>1745</v>
      </c>
      <c r="C7099">
        <v>16189</v>
      </c>
      <c r="D7099">
        <f t="shared" si="220"/>
        <v>9.2773638968481382</v>
      </c>
      <c r="E7099">
        <v>320</v>
      </c>
      <c r="F7099">
        <f t="shared" si="221"/>
        <v>0.18338108882521489</v>
      </c>
    </row>
    <row r="7100" spans="1:6" x14ac:dyDescent="0.25">
      <c r="A7100" s="1">
        <v>39547</v>
      </c>
      <c r="B7100">
        <v>1744</v>
      </c>
      <c r="C7100">
        <v>17475</v>
      </c>
      <c r="D7100">
        <f t="shared" si="220"/>
        <v>10.020068807339449</v>
      </c>
      <c r="E7100">
        <v>292</v>
      </c>
      <c r="F7100">
        <f t="shared" si="221"/>
        <v>0.16743119266055045</v>
      </c>
    </row>
    <row r="7101" spans="1:6" x14ac:dyDescent="0.25">
      <c r="A7101" s="1">
        <v>39548</v>
      </c>
      <c r="B7101">
        <v>1745</v>
      </c>
      <c r="C7101">
        <v>30970</v>
      </c>
      <c r="D7101">
        <f t="shared" si="220"/>
        <v>17.747851002865328</v>
      </c>
      <c r="E7101">
        <v>406</v>
      </c>
      <c r="F7101">
        <f t="shared" si="221"/>
        <v>0.23266475644699142</v>
      </c>
    </row>
    <row r="7102" spans="1:6" x14ac:dyDescent="0.25">
      <c r="A7102" s="1">
        <v>39549</v>
      </c>
      <c r="B7102">
        <v>1751</v>
      </c>
      <c r="C7102">
        <v>25926</v>
      </c>
      <c r="D7102">
        <f t="shared" si="220"/>
        <v>14.806396344945746</v>
      </c>
      <c r="E7102">
        <v>445</v>
      </c>
      <c r="F7102">
        <f t="shared" si="221"/>
        <v>0.25414049114791548</v>
      </c>
    </row>
    <row r="7103" spans="1:6" x14ac:dyDescent="0.25">
      <c r="A7103" s="1">
        <v>39550</v>
      </c>
      <c r="B7103">
        <v>1633</v>
      </c>
      <c r="C7103">
        <v>15370</v>
      </c>
      <c r="D7103">
        <f t="shared" si="220"/>
        <v>9.4121249234537654</v>
      </c>
      <c r="E7103">
        <v>344</v>
      </c>
      <c r="F7103">
        <f t="shared" si="221"/>
        <v>0.2106552357624005</v>
      </c>
    </row>
    <row r="7104" spans="1:6" x14ac:dyDescent="0.25">
      <c r="A7104" s="1">
        <v>39551</v>
      </c>
      <c r="B7104">
        <v>1709</v>
      </c>
      <c r="C7104">
        <v>15600</v>
      </c>
      <c r="D7104">
        <f t="shared" si="220"/>
        <v>9.1281451141018142</v>
      </c>
      <c r="E7104">
        <v>337</v>
      </c>
      <c r="F7104">
        <f t="shared" si="221"/>
        <v>0.19719133996489174</v>
      </c>
    </row>
    <row r="7105" spans="1:6" x14ac:dyDescent="0.25">
      <c r="A7105" s="1">
        <v>39552</v>
      </c>
      <c r="B7105">
        <v>1746</v>
      </c>
      <c r="C7105">
        <v>9133</v>
      </c>
      <c r="D7105">
        <f t="shared" si="220"/>
        <v>5.2308132875143185</v>
      </c>
      <c r="E7105">
        <v>240</v>
      </c>
      <c r="F7105">
        <f t="shared" si="221"/>
        <v>0.13745704467353953</v>
      </c>
    </row>
    <row r="7106" spans="1:6" x14ac:dyDescent="0.25">
      <c r="A7106" s="1">
        <v>39553</v>
      </c>
      <c r="B7106">
        <v>1746</v>
      </c>
      <c r="C7106">
        <v>4591</v>
      </c>
      <c r="D7106">
        <f t="shared" si="220"/>
        <v>2.629438717067583</v>
      </c>
      <c r="E7106">
        <v>205</v>
      </c>
      <c r="F7106">
        <f t="shared" si="221"/>
        <v>0.11741122565864834</v>
      </c>
    </row>
    <row r="7107" spans="1:6" x14ac:dyDescent="0.25">
      <c r="A7107" s="1">
        <v>39554</v>
      </c>
      <c r="B7107">
        <v>1746</v>
      </c>
      <c r="C7107">
        <v>18920</v>
      </c>
      <c r="D7107">
        <f t="shared" ref="D7107:D7170" si="222">C7107/B7107</f>
        <v>10.836197021764033</v>
      </c>
      <c r="E7107">
        <v>362</v>
      </c>
      <c r="F7107">
        <f t="shared" ref="F7107:F7170" si="223">E7107/B7107</f>
        <v>0.20733104238258879</v>
      </c>
    </row>
    <row r="7108" spans="1:6" x14ac:dyDescent="0.25">
      <c r="A7108" s="1">
        <v>39555</v>
      </c>
      <c r="B7108">
        <v>1744</v>
      </c>
      <c r="C7108">
        <v>18785</v>
      </c>
      <c r="D7108">
        <f t="shared" si="222"/>
        <v>10.771215596330276</v>
      </c>
      <c r="E7108">
        <v>293</v>
      </c>
      <c r="F7108">
        <f t="shared" si="223"/>
        <v>0.16800458715596331</v>
      </c>
    </row>
    <row r="7109" spans="1:6" x14ac:dyDescent="0.25">
      <c r="A7109" s="1">
        <v>39556</v>
      </c>
      <c r="B7109">
        <v>1751</v>
      </c>
      <c r="C7109">
        <v>16899</v>
      </c>
      <c r="D7109">
        <f t="shared" si="222"/>
        <v>9.6510565391205034</v>
      </c>
      <c r="E7109">
        <v>362</v>
      </c>
      <c r="F7109">
        <f t="shared" si="223"/>
        <v>0.20673900628212449</v>
      </c>
    </row>
    <row r="7110" spans="1:6" x14ac:dyDescent="0.25">
      <c r="A7110" s="1">
        <v>39557</v>
      </c>
      <c r="B7110">
        <v>1633</v>
      </c>
      <c r="C7110">
        <v>8977</v>
      </c>
      <c r="D7110">
        <f t="shared" si="222"/>
        <v>5.4972443355786895</v>
      </c>
      <c r="E7110">
        <v>228</v>
      </c>
      <c r="F7110">
        <f t="shared" si="223"/>
        <v>0.13962033067973056</v>
      </c>
    </row>
    <row r="7111" spans="1:6" x14ac:dyDescent="0.25">
      <c r="A7111" s="1">
        <v>39558</v>
      </c>
      <c r="B7111">
        <v>1710</v>
      </c>
      <c r="C7111">
        <v>16070</v>
      </c>
      <c r="D7111">
        <f t="shared" si="222"/>
        <v>9.3976608187134509</v>
      </c>
      <c r="E7111">
        <v>350</v>
      </c>
      <c r="F7111">
        <f t="shared" si="223"/>
        <v>0.2046783625730994</v>
      </c>
    </row>
    <row r="7112" spans="1:6" x14ac:dyDescent="0.25">
      <c r="A7112" s="1">
        <v>39559</v>
      </c>
      <c r="B7112">
        <v>1745</v>
      </c>
      <c r="C7112">
        <v>13181</v>
      </c>
      <c r="D7112">
        <f t="shared" si="222"/>
        <v>7.5535816618911173</v>
      </c>
      <c r="E7112">
        <v>339</v>
      </c>
      <c r="F7112">
        <f t="shared" si="223"/>
        <v>0.19426934097421203</v>
      </c>
    </row>
    <row r="7113" spans="1:6" x14ac:dyDescent="0.25">
      <c r="A7113" s="1">
        <v>39560</v>
      </c>
      <c r="B7113">
        <v>1746</v>
      </c>
      <c r="C7113">
        <v>9329</v>
      </c>
      <c r="D7113">
        <f t="shared" si="222"/>
        <v>5.3430698739977087</v>
      </c>
      <c r="E7113">
        <v>291</v>
      </c>
      <c r="F7113">
        <f t="shared" si="223"/>
        <v>0.16666666666666666</v>
      </c>
    </row>
    <row r="7114" spans="1:6" x14ac:dyDescent="0.25">
      <c r="A7114" s="1">
        <v>39561</v>
      </c>
      <c r="B7114">
        <v>1745</v>
      </c>
      <c r="C7114">
        <v>15714</v>
      </c>
      <c r="D7114">
        <f t="shared" si="222"/>
        <v>9.0051575931232097</v>
      </c>
      <c r="E7114">
        <v>331</v>
      </c>
      <c r="F7114">
        <f t="shared" si="223"/>
        <v>0.18968481375358165</v>
      </c>
    </row>
    <row r="7115" spans="1:6" x14ac:dyDescent="0.25">
      <c r="A7115" s="1">
        <v>39562</v>
      </c>
      <c r="B7115">
        <v>1746</v>
      </c>
      <c r="C7115">
        <v>19974</v>
      </c>
      <c r="D7115">
        <f t="shared" si="222"/>
        <v>11.439862542955327</v>
      </c>
      <c r="E7115">
        <v>424</v>
      </c>
      <c r="F7115">
        <f t="shared" si="223"/>
        <v>0.24284077892325315</v>
      </c>
    </row>
    <row r="7116" spans="1:6" x14ac:dyDescent="0.25">
      <c r="A7116" s="1">
        <v>39563</v>
      </c>
      <c r="B7116">
        <v>1750</v>
      </c>
      <c r="C7116">
        <v>41502</v>
      </c>
      <c r="D7116">
        <f t="shared" si="222"/>
        <v>23.715428571428571</v>
      </c>
      <c r="E7116">
        <v>606</v>
      </c>
      <c r="F7116">
        <f t="shared" si="223"/>
        <v>0.34628571428571431</v>
      </c>
    </row>
    <row r="7117" spans="1:6" x14ac:dyDescent="0.25">
      <c r="A7117" s="1">
        <v>39564</v>
      </c>
      <c r="B7117">
        <v>1633</v>
      </c>
      <c r="C7117">
        <v>22257</v>
      </c>
      <c r="D7117">
        <f t="shared" si="222"/>
        <v>13.629516227801592</v>
      </c>
      <c r="E7117">
        <v>455</v>
      </c>
      <c r="F7117">
        <f t="shared" si="223"/>
        <v>0.27862829148805879</v>
      </c>
    </row>
    <row r="7118" spans="1:6" x14ac:dyDescent="0.25">
      <c r="A7118" s="1">
        <v>39565</v>
      </c>
      <c r="B7118">
        <v>1709</v>
      </c>
      <c r="C7118">
        <v>16753</v>
      </c>
      <c r="D7118">
        <f t="shared" si="222"/>
        <v>9.8028086600351081</v>
      </c>
      <c r="E7118">
        <v>318</v>
      </c>
      <c r="F7118">
        <f t="shared" si="223"/>
        <v>0.18607372732592159</v>
      </c>
    </row>
    <row r="7119" spans="1:6" x14ac:dyDescent="0.25">
      <c r="A7119" s="1">
        <v>39566</v>
      </c>
      <c r="B7119">
        <v>1744</v>
      </c>
      <c r="C7119">
        <v>38259</v>
      </c>
      <c r="D7119">
        <f t="shared" si="222"/>
        <v>21.9375</v>
      </c>
      <c r="E7119">
        <v>559</v>
      </c>
      <c r="F7119">
        <f t="shared" si="223"/>
        <v>0.3205275229357798</v>
      </c>
    </row>
    <row r="7120" spans="1:6" x14ac:dyDescent="0.25">
      <c r="A7120" s="1">
        <v>39567</v>
      </c>
      <c r="B7120">
        <v>1745</v>
      </c>
      <c r="C7120">
        <v>9719</v>
      </c>
      <c r="D7120">
        <f t="shared" si="222"/>
        <v>5.5696275071633234</v>
      </c>
      <c r="E7120">
        <v>292</v>
      </c>
      <c r="F7120">
        <f t="shared" si="223"/>
        <v>0.16733524355300861</v>
      </c>
    </row>
    <row r="7121" spans="1:6" x14ac:dyDescent="0.25">
      <c r="A7121" s="1">
        <v>39568</v>
      </c>
      <c r="B7121">
        <v>1743</v>
      </c>
      <c r="C7121">
        <v>6774</v>
      </c>
      <c r="D7121">
        <f t="shared" si="222"/>
        <v>3.8864027538726336</v>
      </c>
      <c r="E7121">
        <v>194</v>
      </c>
      <c r="F7121">
        <f t="shared" si="223"/>
        <v>0.11130235226620769</v>
      </c>
    </row>
    <row r="7122" spans="1:6" x14ac:dyDescent="0.25">
      <c r="A7122" s="1">
        <v>39569</v>
      </c>
      <c r="B7122">
        <v>1746</v>
      </c>
      <c r="C7122">
        <v>13713</v>
      </c>
      <c r="D7122">
        <f t="shared" si="222"/>
        <v>7.8539518900343639</v>
      </c>
      <c r="E7122">
        <v>317</v>
      </c>
      <c r="F7122">
        <f t="shared" si="223"/>
        <v>0.18155784650630011</v>
      </c>
    </row>
    <row r="7123" spans="1:6" x14ac:dyDescent="0.25">
      <c r="A7123" s="1">
        <v>39570</v>
      </c>
      <c r="B7123">
        <v>1744</v>
      </c>
      <c r="C7123">
        <v>73848</v>
      </c>
      <c r="D7123">
        <f t="shared" si="222"/>
        <v>42.344036697247709</v>
      </c>
      <c r="E7123">
        <v>874</v>
      </c>
      <c r="F7123">
        <f t="shared" si="223"/>
        <v>0.50114678899082565</v>
      </c>
    </row>
    <row r="7124" spans="1:6" x14ac:dyDescent="0.25">
      <c r="A7124" s="1">
        <v>39571</v>
      </c>
      <c r="B7124">
        <v>1630</v>
      </c>
      <c r="C7124">
        <v>17642</v>
      </c>
      <c r="D7124">
        <f t="shared" si="222"/>
        <v>10.823312883435582</v>
      </c>
      <c r="E7124">
        <v>384</v>
      </c>
      <c r="F7124">
        <f t="shared" si="223"/>
        <v>0.23558282208588957</v>
      </c>
    </row>
    <row r="7125" spans="1:6" x14ac:dyDescent="0.25">
      <c r="A7125" s="1">
        <v>39572</v>
      </c>
      <c r="B7125">
        <v>1710</v>
      </c>
      <c r="C7125">
        <v>13005</v>
      </c>
      <c r="D7125">
        <f t="shared" si="222"/>
        <v>7.6052631578947372</v>
      </c>
      <c r="E7125">
        <v>294</v>
      </c>
      <c r="F7125">
        <f t="shared" si="223"/>
        <v>0.17192982456140352</v>
      </c>
    </row>
    <row r="7126" spans="1:6" x14ac:dyDescent="0.25">
      <c r="A7126" s="1">
        <v>39573</v>
      </c>
      <c r="B7126">
        <v>1746</v>
      </c>
      <c r="C7126">
        <v>19396</v>
      </c>
      <c r="D7126">
        <f t="shared" si="222"/>
        <v>11.108820160366552</v>
      </c>
      <c r="E7126">
        <v>412</v>
      </c>
      <c r="F7126">
        <f t="shared" si="223"/>
        <v>0.23596792668957617</v>
      </c>
    </row>
    <row r="7127" spans="1:6" x14ac:dyDescent="0.25">
      <c r="A7127" s="1">
        <v>39574</v>
      </c>
      <c r="B7127">
        <v>1744</v>
      </c>
      <c r="C7127">
        <v>26636</v>
      </c>
      <c r="D7127">
        <f t="shared" si="222"/>
        <v>15.272935779816514</v>
      </c>
      <c r="E7127">
        <v>542</v>
      </c>
      <c r="F7127">
        <f t="shared" si="223"/>
        <v>0.31077981651376146</v>
      </c>
    </row>
    <row r="7128" spans="1:6" x14ac:dyDescent="0.25">
      <c r="A7128" s="1">
        <v>39575</v>
      </c>
      <c r="B7128">
        <v>1745</v>
      </c>
      <c r="C7128">
        <v>28661</v>
      </c>
      <c r="D7128">
        <f t="shared" si="222"/>
        <v>16.424641833810888</v>
      </c>
      <c r="E7128">
        <v>587</v>
      </c>
      <c r="F7128">
        <f t="shared" si="223"/>
        <v>0.33638968481375359</v>
      </c>
    </row>
    <row r="7129" spans="1:6" x14ac:dyDescent="0.25">
      <c r="A7129" s="1">
        <v>39576</v>
      </c>
      <c r="B7129">
        <v>1745</v>
      </c>
      <c r="C7129">
        <v>19895</v>
      </c>
      <c r="D7129">
        <f t="shared" si="222"/>
        <v>11.401146131805158</v>
      </c>
      <c r="E7129">
        <v>437</v>
      </c>
      <c r="F7129">
        <f t="shared" si="223"/>
        <v>0.25042979942693411</v>
      </c>
    </row>
    <row r="7130" spans="1:6" x14ac:dyDescent="0.25">
      <c r="A7130" s="1">
        <v>39577</v>
      </c>
      <c r="B7130">
        <v>1745</v>
      </c>
      <c r="C7130">
        <v>29189</v>
      </c>
      <c r="D7130">
        <f t="shared" si="222"/>
        <v>16.727220630372493</v>
      </c>
      <c r="E7130">
        <v>463</v>
      </c>
      <c r="F7130">
        <f t="shared" si="223"/>
        <v>0.26532951289398282</v>
      </c>
    </row>
    <row r="7131" spans="1:6" x14ac:dyDescent="0.25">
      <c r="A7131" s="1">
        <v>39578</v>
      </c>
      <c r="B7131">
        <v>1631</v>
      </c>
      <c r="C7131">
        <v>12485</v>
      </c>
      <c r="D7131">
        <f t="shared" si="222"/>
        <v>7.6548129981606374</v>
      </c>
      <c r="E7131">
        <v>296</v>
      </c>
      <c r="F7131">
        <f t="shared" si="223"/>
        <v>0.18148375229920294</v>
      </c>
    </row>
    <row r="7132" spans="1:6" x14ac:dyDescent="0.25">
      <c r="A7132" s="1">
        <v>39579</v>
      </c>
      <c r="B7132">
        <v>1707</v>
      </c>
      <c r="C7132">
        <v>28781</v>
      </c>
      <c r="D7132">
        <f t="shared" si="222"/>
        <v>16.860574106619801</v>
      </c>
      <c r="E7132">
        <v>502</v>
      </c>
      <c r="F7132">
        <f t="shared" si="223"/>
        <v>0.29408318687756296</v>
      </c>
    </row>
    <row r="7133" spans="1:6" x14ac:dyDescent="0.25">
      <c r="A7133" s="1">
        <v>39580</v>
      </c>
      <c r="B7133">
        <v>1745</v>
      </c>
      <c r="C7133">
        <v>22630</v>
      </c>
      <c r="D7133">
        <f t="shared" si="222"/>
        <v>12.968481375358166</v>
      </c>
      <c r="E7133">
        <v>434</v>
      </c>
      <c r="F7133">
        <f t="shared" si="223"/>
        <v>0.2487106017191977</v>
      </c>
    </row>
    <row r="7134" spans="1:6" x14ac:dyDescent="0.25">
      <c r="A7134" s="1">
        <v>39581</v>
      </c>
      <c r="B7134">
        <v>1746</v>
      </c>
      <c r="C7134">
        <v>14611</v>
      </c>
      <c r="D7134">
        <f t="shared" si="222"/>
        <v>8.3682703321878584</v>
      </c>
      <c r="E7134">
        <v>359</v>
      </c>
      <c r="F7134">
        <f t="shared" si="223"/>
        <v>0.20561282932416952</v>
      </c>
    </row>
    <row r="7135" spans="1:6" x14ac:dyDescent="0.25">
      <c r="A7135" s="1">
        <v>39582</v>
      </c>
      <c r="B7135">
        <v>1746</v>
      </c>
      <c r="C7135">
        <v>36329</v>
      </c>
      <c r="D7135">
        <f t="shared" si="222"/>
        <v>20.806987399770904</v>
      </c>
      <c r="E7135">
        <v>736</v>
      </c>
      <c r="F7135">
        <f t="shared" si="223"/>
        <v>0.42153493699885453</v>
      </c>
    </row>
    <row r="7136" spans="1:6" x14ac:dyDescent="0.25">
      <c r="A7136" s="1">
        <v>39583</v>
      </c>
      <c r="B7136">
        <v>1746</v>
      </c>
      <c r="C7136">
        <v>18725</v>
      </c>
      <c r="D7136">
        <f t="shared" si="222"/>
        <v>10.72451317296678</v>
      </c>
      <c r="E7136">
        <v>420</v>
      </c>
      <c r="F7136">
        <f t="shared" si="223"/>
        <v>0.24054982817869416</v>
      </c>
    </row>
    <row r="7137" spans="1:6" x14ac:dyDescent="0.25">
      <c r="A7137" s="1">
        <v>39584</v>
      </c>
      <c r="B7137">
        <v>1747</v>
      </c>
      <c r="C7137">
        <v>31306</v>
      </c>
      <c r="D7137">
        <f t="shared" si="222"/>
        <v>17.91986262163709</v>
      </c>
      <c r="E7137">
        <v>569</v>
      </c>
      <c r="F7137">
        <f t="shared" si="223"/>
        <v>0.32570120206067543</v>
      </c>
    </row>
    <row r="7138" spans="1:6" x14ac:dyDescent="0.25">
      <c r="A7138" s="1">
        <v>39585</v>
      </c>
      <c r="B7138">
        <v>1631</v>
      </c>
      <c r="C7138">
        <v>8991</v>
      </c>
      <c r="D7138">
        <f t="shared" si="222"/>
        <v>5.5125689760882892</v>
      </c>
      <c r="E7138">
        <v>241</v>
      </c>
      <c r="F7138">
        <f t="shared" si="223"/>
        <v>0.1477621091354997</v>
      </c>
    </row>
    <row r="7139" spans="1:6" x14ac:dyDescent="0.25">
      <c r="A7139" s="1">
        <v>39586</v>
      </c>
      <c r="B7139">
        <v>1708</v>
      </c>
      <c r="C7139">
        <v>19659</v>
      </c>
      <c r="D7139">
        <f t="shared" si="222"/>
        <v>11.509953161592506</v>
      </c>
      <c r="E7139">
        <v>385</v>
      </c>
      <c r="F7139">
        <f t="shared" si="223"/>
        <v>0.22540983606557377</v>
      </c>
    </row>
    <row r="7140" spans="1:6" x14ac:dyDescent="0.25">
      <c r="A7140" s="1">
        <v>39587</v>
      </c>
      <c r="B7140">
        <v>1744</v>
      </c>
      <c r="C7140">
        <v>19513</v>
      </c>
      <c r="D7140">
        <f t="shared" si="222"/>
        <v>11.188646788990825</v>
      </c>
      <c r="E7140">
        <v>398</v>
      </c>
      <c r="F7140">
        <f t="shared" si="223"/>
        <v>0.22821100917431192</v>
      </c>
    </row>
    <row r="7141" spans="1:6" x14ac:dyDescent="0.25">
      <c r="A7141" s="1">
        <v>39588</v>
      </c>
      <c r="B7141">
        <v>1746</v>
      </c>
      <c r="C7141">
        <v>15293</v>
      </c>
      <c r="D7141">
        <f t="shared" si="222"/>
        <v>8.758877434135167</v>
      </c>
      <c r="E7141">
        <v>367</v>
      </c>
      <c r="F7141">
        <f t="shared" si="223"/>
        <v>0.21019473081328752</v>
      </c>
    </row>
    <row r="7142" spans="1:6" x14ac:dyDescent="0.25">
      <c r="A7142" s="1">
        <v>39589</v>
      </c>
      <c r="B7142">
        <v>1746</v>
      </c>
      <c r="C7142">
        <v>13709</v>
      </c>
      <c r="D7142">
        <f t="shared" si="222"/>
        <v>7.8516609392898049</v>
      </c>
      <c r="E7142">
        <v>329</v>
      </c>
      <c r="F7142">
        <f t="shared" si="223"/>
        <v>0.18843069873997709</v>
      </c>
    </row>
    <row r="7143" spans="1:6" x14ac:dyDescent="0.25">
      <c r="A7143" s="1">
        <v>39590</v>
      </c>
      <c r="B7143">
        <v>1743</v>
      </c>
      <c r="C7143">
        <v>23463</v>
      </c>
      <c r="D7143">
        <f t="shared" si="222"/>
        <v>13.461273666092943</v>
      </c>
      <c r="E7143">
        <v>466</v>
      </c>
      <c r="F7143">
        <f t="shared" si="223"/>
        <v>0.26735513482501433</v>
      </c>
    </row>
    <row r="7144" spans="1:6" x14ac:dyDescent="0.25">
      <c r="A7144" s="1">
        <v>39591</v>
      </c>
      <c r="B7144">
        <v>1746</v>
      </c>
      <c r="C7144">
        <v>20470</v>
      </c>
      <c r="D7144">
        <f t="shared" si="222"/>
        <v>11.723940435280641</v>
      </c>
      <c r="E7144">
        <v>379</v>
      </c>
      <c r="F7144">
        <f t="shared" si="223"/>
        <v>0.2170675830469645</v>
      </c>
    </row>
    <row r="7145" spans="1:6" x14ac:dyDescent="0.25">
      <c r="A7145" s="1">
        <v>39592</v>
      </c>
      <c r="B7145">
        <v>1604</v>
      </c>
      <c r="C7145">
        <v>14316</v>
      </c>
      <c r="D7145">
        <f t="shared" si="222"/>
        <v>8.9251870324189522</v>
      </c>
      <c r="E7145">
        <v>314</v>
      </c>
      <c r="F7145">
        <f t="shared" si="223"/>
        <v>0.19576059850374064</v>
      </c>
    </row>
    <row r="7146" spans="1:6" x14ac:dyDescent="0.25">
      <c r="A7146" s="1">
        <v>39593</v>
      </c>
      <c r="B7146">
        <v>1629</v>
      </c>
      <c r="C7146">
        <v>10430</v>
      </c>
      <c r="D7146">
        <f t="shared" si="222"/>
        <v>6.4027010435850213</v>
      </c>
      <c r="E7146">
        <v>251</v>
      </c>
      <c r="F7146">
        <f t="shared" si="223"/>
        <v>0.15408225905463474</v>
      </c>
    </row>
    <row r="7147" spans="1:6" x14ac:dyDescent="0.25">
      <c r="A7147" s="1">
        <v>39594</v>
      </c>
      <c r="B7147">
        <v>1720</v>
      </c>
      <c r="C7147">
        <v>11928</v>
      </c>
      <c r="D7147">
        <f t="shared" si="222"/>
        <v>6.934883720930233</v>
      </c>
      <c r="E7147">
        <v>288</v>
      </c>
      <c r="F7147">
        <f t="shared" si="223"/>
        <v>0.16744186046511628</v>
      </c>
    </row>
    <row r="7148" spans="1:6" x14ac:dyDescent="0.25">
      <c r="A7148" s="1">
        <v>39595</v>
      </c>
      <c r="B7148">
        <v>1746</v>
      </c>
      <c r="C7148">
        <v>69566</v>
      </c>
      <c r="D7148">
        <f t="shared" si="222"/>
        <v>39.843069873997706</v>
      </c>
      <c r="E7148">
        <v>602</v>
      </c>
      <c r="F7148">
        <f t="shared" si="223"/>
        <v>0.34478808705612829</v>
      </c>
    </row>
    <row r="7149" spans="1:6" x14ac:dyDescent="0.25">
      <c r="A7149" s="1">
        <v>39596</v>
      </c>
      <c r="B7149">
        <v>1745</v>
      </c>
      <c r="C7149">
        <v>20252</v>
      </c>
      <c r="D7149">
        <f t="shared" si="222"/>
        <v>11.605730659025788</v>
      </c>
      <c r="E7149">
        <v>417</v>
      </c>
      <c r="F7149">
        <f t="shared" si="223"/>
        <v>0.23896848137535817</v>
      </c>
    </row>
    <row r="7150" spans="1:6" x14ac:dyDescent="0.25">
      <c r="A7150" s="1">
        <v>39597</v>
      </c>
      <c r="B7150">
        <v>1745</v>
      </c>
      <c r="C7150">
        <v>10022</v>
      </c>
      <c r="D7150">
        <f t="shared" si="222"/>
        <v>5.7432664756446989</v>
      </c>
      <c r="E7150">
        <v>252</v>
      </c>
      <c r="F7150">
        <f t="shared" si="223"/>
        <v>0.14441260744985673</v>
      </c>
    </row>
    <row r="7151" spans="1:6" x14ac:dyDescent="0.25">
      <c r="A7151" s="1">
        <v>39598</v>
      </c>
      <c r="B7151">
        <v>1744</v>
      </c>
      <c r="C7151">
        <v>32409</v>
      </c>
      <c r="D7151">
        <f t="shared" si="222"/>
        <v>18.583142201834864</v>
      </c>
      <c r="E7151">
        <v>476</v>
      </c>
      <c r="F7151">
        <f t="shared" si="223"/>
        <v>0.27293577981651373</v>
      </c>
    </row>
    <row r="7152" spans="1:6" x14ac:dyDescent="0.25">
      <c r="A7152" s="1">
        <v>39599</v>
      </c>
      <c r="B7152">
        <v>1630</v>
      </c>
      <c r="C7152">
        <v>19473</v>
      </c>
      <c r="D7152">
        <f t="shared" si="222"/>
        <v>11.946625766871165</v>
      </c>
      <c r="E7152">
        <v>373</v>
      </c>
      <c r="F7152">
        <f t="shared" si="223"/>
        <v>0.22883435582822087</v>
      </c>
    </row>
    <row r="7153" spans="1:6" x14ac:dyDescent="0.25">
      <c r="A7153" s="1">
        <v>39600</v>
      </c>
      <c r="B7153">
        <v>1684</v>
      </c>
      <c r="C7153">
        <v>18195</v>
      </c>
      <c r="D7153">
        <f t="shared" si="222"/>
        <v>10.804631828978623</v>
      </c>
      <c r="E7153">
        <v>367</v>
      </c>
      <c r="F7153">
        <f t="shared" si="223"/>
        <v>0.21793349168646081</v>
      </c>
    </row>
    <row r="7154" spans="1:6" x14ac:dyDescent="0.25">
      <c r="A7154" s="1">
        <v>39601</v>
      </c>
      <c r="B7154">
        <v>1719</v>
      </c>
      <c r="C7154">
        <v>13263</v>
      </c>
      <c r="D7154">
        <f t="shared" si="222"/>
        <v>7.7155322862129143</v>
      </c>
      <c r="E7154">
        <v>271</v>
      </c>
      <c r="F7154">
        <f t="shared" si="223"/>
        <v>0.15764979639325188</v>
      </c>
    </row>
    <row r="7155" spans="1:6" x14ac:dyDescent="0.25">
      <c r="A7155" s="1">
        <v>39602</v>
      </c>
      <c r="B7155">
        <v>1705</v>
      </c>
      <c r="C7155">
        <v>30464</v>
      </c>
      <c r="D7155">
        <f t="shared" si="222"/>
        <v>17.867448680351906</v>
      </c>
      <c r="E7155">
        <v>451</v>
      </c>
      <c r="F7155">
        <f t="shared" si="223"/>
        <v>0.26451612903225807</v>
      </c>
    </row>
    <row r="7156" spans="1:6" x14ac:dyDescent="0.25">
      <c r="A7156" s="1">
        <v>39603</v>
      </c>
      <c r="B7156">
        <v>1708</v>
      </c>
      <c r="C7156">
        <v>29805</v>
      </c>
      <c r="D7156">
        <f t="shared" si="222"/>
        <v>17.45023419203747</v>
      </c>
      <c r="E7156">
        <v>512</v>
      </c>
      <c r="F7156">
        <f t="shared" si="223"/>
        <v>0.29976580796252927</v>
      </c>
    </row>
    <row r="7157" spans="1:6" x14ac:dyDescent="0.25">
      <c r="A7157" s="1">
        <v>39604</v>
      </c>
      <c r="B7157">
        <v>1714</v>
      </c>
      <c r="C7157">
        <v>37626</v>
      </c>
      <c r="D7157">
        <f t="shared" si="222"/>
        <v>21.952158693115518</v>
      </c>
      <c r="E7157">
        <v>649</v>
      </c>
      <c r="F7157">
        <f t="shared" si="223"/>
        <v>0.37864644107351225</v>
      </c>
    </row>
    <row r="7158" spans="1:6" x14ac:dyDescent="0.25">
      <c r="A7158" s="1">
        <v>39605</v>
      </c>
      <c r="B7158">
        <v>1716</v>
      </c>
      <c r="C7158">
        <v>49942</v>
      </c>
      <c r="D7158">
        <f t="shared" si="222"/>
        <v>29.103729603729604</v>
      </c>
      <c r="E7158">
        <v>608</v>
      </c>
      <c r="F7158">
        <f t="shared" si="223"/>
        <v>0.35431235431235431</v>
      </c>
    </row>
    <row r="7159" spans="1:6" x14ac:dyDescent="0.25">
      <c r="A7159" s="1">
        <v>39606</v>
      </c>
      <c r="B7159">
        <v>1602</v>
      </c>
      <c r="C7159">
        <v>25114</v>
      </c>
      <c r="D7159">
        <f t="shared" si="222"/>
        <v>15.676654182272159</v>
      </c>
      <c r="E7159">
        <v>453</v>
      </c>
      <c r="F7159">
        <f t="shared" si="223"/>
        <v>0.28277153558052437</v>
      </c>
    </row>
    <row r="7160" spans="1:6" x14ac:dyDescent="0.25">
      <c r="A7160" s="1">
        <v>39607</v>
      </c>
      <c r="B7160">
        <v>1677</v>
      </c>
      <c r="C7160">
        <v>36832</v>
      </c>
      <c r="D7160">
        <f t="shared" si="222"/>
        <v>21.963029218843172</v>
      </c>
      <c r="E7160">
        <v>461</v>
      </c>
      <c r="F7160">
        <f t="shared" si="223"/>
        <v>0.27489564698867025</v>
      </c>
    </row>
    <row r="7161" spans="1:6" x14ac:dyDescent="0.25">
      <c r="A7161" s="1">
        <v>39608</v>
      </c>
      <c r="B7161">
        <v>1715</v>
      </c>
      <c r="C7161">
        <v>58063</v>
      </c>
      <c r="D7161">
        <f t="shared" si="222"/>
        <v>33.855976676384842</v>
      </c>
      <c r="E7161">
        <v>744</v>
      </c>
      <c r="F7161">
        <f t="shared" si="223"/>
        <v>0.43381924198250726</v>
      </c>
    </row>
    <row r="7162" spans="1:6" x14ac:dyDescent="0.25">
      <c r="A7162" s="1">
        <v>39609</v>
      </c>
      <c r="B7162">
        <v>1705</v>
      </c>
      <c r="C7162">
        <v>32902</v>
      </c>
      <c r="D7162">
        <f t="shared" si="222"/>
        <v>19.297360703812316</v>
      </c>
      <c r="E7162">
        <v>498</v>
      </c>
      <c r="F7162">
        <f t="shared" si="223"/>
        <v>0.29208211143695012</v>
      </c>
    </row>
    <row r="7163" spans="1:6" x14ac:dyDescent="0.25">
      <c r="A7163" s="1">
        <v>39610</v>
      </c>
      <c r="B7163">
        <v>1706</v>
      </c>
      <c r="C7163">
        <v>18062</v>
      </c>
      <c r="D7163">
        <f t="shared" si="222"/>
        <v>10.587338804220398</v>
      </c>
      <c r="E7163">
        <v>385</v>
      </c>
      <c r="F7163">
        <f t="shared" si="223"/>
        <v>0.22567409144196951</v>
      </c>
    </row>
    <row r="7164" spans="1:6" x14ac:dyDescent="0.25">
      <c r="A7164" s="1">
        <v>39611</v>
      </c>
      <c r="B7164">
        <v>1721</v>
      </c>
      <c r="C7164">
        <v>23504</v>
      </c>
      <c r="D7164">
        <f t="shared" si="222"/>
        <v>13.657176060429983</v>
      </c>
      <c r="E7164">
        <v>450</v>
      </c>
      <c r="F7164">
        <f t="shared" si="223"/>
        <v>0.26147588611272515</v>
      </c>
    </row>
    <row r="7165" spans="1:6" x14ac:dyDescent="0.25">
      <c r="A7165" s="1">
        <v>39612</v>
      </c>
      <c r="B7165">
        <v>1721</v>
      </c>
      <c r="C7165">
        <v>37409</v>
      </c>
      <c r="D7165">
        <f t="shared" si="222"/>
        <v>21.736780941313189</v>
      </c>
      <c r="E7165">
        <v>626</v>
      </c>
      <c r="F7165">
        <f t="shared" si="223"/>
        <v>0.36374201045903543</v>
      </c>
    </row>
    <row r="7166" spans="1:6" x14ac:dyDescent="0.25">
      <c r="A7166" s="1">
        <v>39613</v>
      </c>
      <c r="B7166">
        <v>1603</v>
      </c>
      <c r="C7166">
        <v>19225</v>
      </c>
      <c r="D7166">
        <f t="shared" si="222"/>
        <v>11.993137866500312</v>
      </c>
      <c r="E7166">
        <v>387</v>
      </c>
      <c r="F7166">
        <f t="shared" si="223"/>
        <v>0.24142233312538988</v>
      </c>
    </row>
    <row r="7167" spans="1:6" x14ac:dyDescent="0.25">
      <c r="A7167" s="1">
        <v>39614</v>
      </c>
      <c r="B7167">
        <v>1683</v>
      </c>
      <c r="C7167">
        <v>43523</v>
      </c>
      <c r="D7167">
        <f t="shared" si="222"/>
        <v>25.860368389780156</v>
      </c>
      <c r="E7167">
        <v>624</v>
      </c>
      <c r="F7167">
        <f t="shared" si="223"/>
        <v>0.37076648841354726</v>
      </c>
    </row>
    <row r="7168" spans="1:6" x14ac:dyDescent="0.25">
      <c r="A7168" s="1">
        <v>39615</v>
      </c>
      <c r="B7168">
        <v>1721</v>
      </c>
      <c r="C7168">
        <v>36431</v>
      </c>
      <c r="D7168">
        <f t="shared" si="222"/>
        <v>21.168506682161535</v>
      </c>
      <c r="E7168">
        <v>581</v>
      </c>
      <c r="F7168">
        <f t="shared" si="223"/>
        <v>0.33759442184776295</v>
      </c>
    </row>
    <row r="7169" spans="1:6" x14ac:dyDescent="0.25">
      <c r="A7169" s="1">
        <v>39616</v>
      </c>
      <c r="B7169">
        <v>1707</v>
      </c>
      <c r="C7169">
        <v>38772</v>
      </c>
      <c r="D7169">
        <f t="shared" si="222"/>
        <v>22.713532513181018</v>
      </c>
      <c r="E7169">
        <v>607</v>
      </c>
      <c r="F7169">
        <f t="shared" si="223"/>
        <v>0.35559461042765084</v>
      </c>
    </row>
    <row r="7170" spans="1:6" x14ac:dyDescent="0.25">
      <c r="A7170" s="1">
        <v>39617</v>
      </c>
      <c r="B7170">
        <v>1711</v>
      </c>
      <c r="C7170">
        <v>32872</v>
      </c>
      <c r="D7170">
        <f t="shared" si="222"/>
        <v>19.212156633547632</v>
      </c>
      <c r="E7170">
        <v>438</v>
      </c>
      <c r="F7170">
        <f t="shared" si="223"/>
        <v>0.25599064874342492</v>
      </c>
    </row>
    <row r="7171" spans="1:6" x14ac:dyDescent="0.25">
      <c r="A7171" s="1">
        <v>39618</v>
      </c>
      <c r="B7171">
        <v>1721</v>
      </c>
      <c r="C7171">
        <v>76191</v>
      </c>
      <c r="D7171">
        <f t="shared" ref="D7171:D7234" si="224">C7171/B7171</f>
        <v>44.271353864032541</v>
      </c>
      <c r="E7171">
        <v>951</v>
      </c>
      <c r="F7171">
        <f t="shared" ref="F7171:F7234" si="225">E7171/B7171</f>
        <v>0.55258570598489254</v>
      </c>
    </row>
    <row r="7172" spans="1:6" x14ac:dyDescent="0.25">
      <c r="A7172" s="1">
        <v>39619</v>
      </c>
      <c r="B7172">
        <v>1723</v>
      </c>
      <c r="C7172">
        <v>40529</v>
      </c>
      <c r="D7172">
        <f t="shared" si="224"/>
        <v>23.522344747533371</v>
      </c>
      <c r="E7172">
        <v>635</v>
      </c>
      <c r="F7172">
        <f t="shared" si="225"/>
        <v>0.3685432385374347</v>
      </c>
    </row>
    <row r="7173" spans="1:6" x14ac:dyDescent="0.25">
      <c r="A7173" s="1">
        <v>39620</v>
      </c>
      <c r="B7173">
        <v>1600</v>
      </c>
      <c r="C7173">
        <v>23579</v>
      </c>
      <c r="D7173">
        <f t="shared" si="224"/>
        <v>14.736875</v>
      </c>
      <c r="E7173">
        <v>414</v>
      </c>
      <c r="F7173">
        <f t="shared" si="225"/>
        <v>0.25874999999999998</v>
      </c>
    </row>
    <row r="7174" spans="1:6" x14ac:dyDescent="0.25">
      <c r="A7174" s="1">
        <v>39621</v>
      </c>
      <c r="B7174">
        <v>1686</v>
      </c>
      <c r="C7174">
        <v>44278</v>
      </c>
      <c r="D7174">
        <f t="shared" si="224"/>
        <v>26.262158956109133</v>
      </c>
      <c r="E7174">
        <v>633</v>
      </c>
      <c r="F7174">
        <f t="shared" si="225"/>
        <v>0.37544483985765126</v>
      </c>
    </row>
    <row r="7175" spans="1:6" x14ac:dyDescent="0.25">
      <c r="A7175" s="1">
        <v>39622</v>
      </c>
      <c r="B7175">
        <v>1721</v>
      </c>
      <c r="C7175">
        <v>33751</v>
      </c>
      <c r="D7175">
        <f t="shared" si="224"/>
        <v>19.611272515979081</v>
      </c>
      <c r="E7175">
        <v>557</v>
      </c>
      <c r="F7175">
        <f t="shared" si="225"/>
        <v>0.32364904125508426</v>
      </c>
    </row>
    <row r="7176" spans="1:6" x14ac:dyDescent="0.25">
      <c r="A7176" s="1">
        <v>39623</v>
      </c>
      <c r="B7176">
        <v>1709</v>
      </c>
      <c r="C7176">
        <v>21229</v>
      </c>
      <c r="D7176">
        <f t="shared" si="224"/>
        <v>12.421884142773552</v>
      </c>
      <c r="E7176">
        <v>388</v>
      </c>
      <c r="F7176">
        <f t="shared" si="225"/>
        <v>0.22703335283791692</v>
      </c>
    </row>
    <row r="7177" spans="1:6" x14ac:dyDescent="0.25">
      <c r="A7177" s="1">
        <v>39624</v>
      </c>
      <c r="B7177">
        <v>1709</v>
      </c>
      <c r="C7177">
        <v>31220</v>
      </c>
      <c r="D7177">
        <f t="shared" si="224"/>
        <v>18.267992978349913</v>
      </c>
      <c r="E7177">
        <v>507</v>
      </c>
      <c r="F7177">
        <f t="shared" si="225"/>
        <v>0.29666471620830898</v>
      </c>
    </row>
    <row r="7178" spans="1:6" x14ac:dyDescent="0.25">
      <c r="A7178" s="1">
        <v>39625</v>
      </c>
      <c r="B7178">
        <v>1722</v>
      </c>
      <c r="C7178">
        <v>30997</v>
      </c>
      <c r="D7178">
        <f t="shared" si="224"/>
        <v>18.000580720092916</v>
      </c>
      <c r="E7178">
        <v>556</v>
      </c>
      <c r="F7178">
        <f t="shared" si="225"/>
        <v>0.32288037166085948</v>
      </c>
    </row>
    <row r="7179" spans="1:6" x14ac:dyDescent="0.25">
      <c r="A7179" s="1">
        <v>39626</v>
      </c>
      <c r="B7179">
        <v>1723</v>
      </c>
      <c r="C7179">
        <v>33962</v>
      </c>
      <c r="D7179">
        <f t="shared" si="224"/>
        <v>19.710969239698201</v>
      </c>
      <c r="E7179">
        <v>579</v>
      </c>
      <c r="F7179">
        <f t="shared" si="225"/>
        <v>0.33604178757980269</v>
      </c>
    </row>
    <row r="7180" spans="1:6" x14ac:dyDescent="0.25">
      <c r="A7180" s="1">
        <v>39627</v>
      </c>
      <c r="B7180">
        <v>1602</v>
      </c>
      <c r="C7180">
        <v>39114</v>
      </c>
      <c r="D7180">
        <f t="shared" si="224"/>
        <v>24.415730337078653</v>
      </c>
      <c r="E7180">
        <v>496</v>
      </c>
      <c r="F7180">
        <f t="shared" si="225"/>
        <v>0.30961298377028712</v>
      </c>
    </row>
    <row r="7181" spans="1:6" x14ac:dyDescent="0.25">
      <c r="A7181" s="1">
        <v>39628</v>
      </c>
      <c r="B7181">
        <v>1686</v>
      </c>
      <c r="C7181">
        <v>46575</v>
      </c>
      <c r="D7181">
        <f t="shared" si="224"/>
        <v>27.62455516014235</v>
      </c>
      <c r="E7181">
        <v>687</v>
      </c>
      <c r="F7181">
        <f t="shared" si="225"/>
        <v>0.40747330960854095</v>
      </c>
    </row>
    <row r="7182" spans="1:6" x14ac:dyDescent="0.25">
      <c r="A7182" s="1">
        <v>39629</v>
      </c>
      <c r="B7182">
        <v>1722</v>
      </c>
      <c r="C7182">
        <v>25188</v>
      </c>
      <c r="D7182">
        <f t="shared" si="224"/>
        <v>14.627177700348431</v>
      </c>
      <c r="E7182">
        <v>454</v>
      </c>
      <c r="F7182">
        <f t="shared" si="225"/>
        <v>0.26364692218350755</v>
      </c>
    </row>
    <row r="7183" spans="1:6" x14ac:dyDescent="0.25">
      <c r="A7183" s="1">
        <v>39630</v>
      </c>
      <c r="B7183">
        <v>1710</v>
      </c>
      <c r="C7183">
        <v>11420</v>
      </c>
      <c r="D7183">
        <f t="shared" si="224"/>
        <v>6.6783625730994149</v>
      </c>
      <c r="E7183">
        <v>280</v>
      </c>
      <c r="F7183">
        <f t="shared" si="225"/>
        <v>0.16374269005847952</v>
      </c>
    </row>
    <row r="7184" spans="1:6" x14ac:dyDescent="0.25">
      <c r="A7184" s="1">
        <v>39631</v>
      </c>
      <c r="B7184">
        <v>1739</v>
      </c>
      <c r="C7184">
        <v>33285</v>
      </c>
      <c r="D7184">
        <f t="shared" si="224"/>
        <v>19.140310523289248</v>
      </c>
      <c r="E7184">
        <v>451</v>
      </c>
      <c r="F7184">
        <f t="shared" si="225"/>
        <v>0.25934445083381252</v>
      </c>
    </row>
    <row r="7185" spans="1:6" x14ac:dyDescent="0.25">
      <c r="A7185" s="1">
        <v>39632</v>
      </c>
      <c r="B7185">
        <v>1739</v>
      </c>
      <c r="C7185">
        <v>15403</v>
      </c>
      <c r="D7185">
        <f t="shared" si="224"/>
        <v>8.8573893041978149</v>
      </c>
      <c r="E7185">
        <v>309</v>
      </c>
      <c r="F7185">
        <f t="shared" si="225"/>
        <v>0.17768832662449685</v>
      </c>
    </row>
    <row r="7186" spans="1:6" x14ac:dyDescent="0.25">
      <c r="A7186" s="1">
        <v>39633</v>
      </c>
      <c r="B7186">
        <v>1328</v>
      </c>
      <c r="C7186">
        <v>7398</v>
      </c>
      <c r="D7186">
        <f t="shared" si="224"/>
        <v>5.5707831325301207</v>
      </c>
      <c r="E7186">
        <v>177</v>
      </c>
      <c r="F7186">
        <f t="shared" si="225"/>
        <v>0.13328313253012047</v>
      </c>
    </row>
    <row r="7187" spans="1:6" x14ac:dyDescent="0.25">
      <c r="A7187" s="1">
        <v>39634</v>
      </c>
      <c r="B7187">
        <v>1617</v>
      </c>
      <c r="C7187">
        <v>7602</v>
      </c>
      <c r="D7187">
        <f t="shared" si="224"/>
        <v>4.7012987012987013</v>
      </c>
      <c r="E7187">
        <v>205</v>
      </c>
      <c r="F7187">
        <f t="shared" si="225"/>
        <v>0.12677798392084105</v>
      </c>
    </row>
    <row r="7188" spans="1:6" x14ac:dyDescent="0.25">
      <c r="A7188" s="1">
        <v>39635</v>
      </c>
      <c r="B7188">
        <v>1707</v>
      </c>
      <c r="C7188">
        <v>25157</v>
      </c>
      <c r="D7188">
        <f t="shared" si="224"/>
        <v>14.737551259519625</v>
      </c>
      <c r="E7188">
        <v>391</v>
      </c>
      <c r="F7188">
        <f t="shared" si="225"/>
        <v>0.22905682483889866</v>
      </c>
    </row>
    <row r="7189" spans="1:6" x14ac:dyDescent="0.25">
      <c r="A7189" s="1">
        <v>39636</v>
      </c>
      <c r="B7189">
        <v>1743</v>
      </c>
      <c r="C7189">
        <v>36128</v>
      </c>
      <c r="D7189">
        <f t="shared" si="224"/>
        <v>20.727481353987379</v>
      </c>
      <c r="E7189">
        <v>620</v>
      </c>
      <c r="F7189">
        <f t="shared" si="225"/>
        <v>0.35570854847963279</v>
      </c>
    </row>
    <row r="7190" spans="1:6" x14ac:dyDescent="0.25">
      <c r="A7190" s="1">
        <v>39637</v>
      </c>
      <c r="B7190">
        <v>1741</v>
      </c>
      <c r="C7190">
        <v>32322</v>
      </c>
      <c r="D7190">
        <f t="shared" si="224"/>
        <v>18.565192418150488</v>
      </c>
      <c r="E7190">
        <v>502</v>
      </c>
      <c r="F7190">
        <f t="shared" si="225"/>
        <v>0.28834003446295231</v>
      </c>
    </row>
    <row r="7191" spans="1:6" x14ac:dyDescent="0.25">
      <c r="A7191" s="1">
        <v>39638</v>
      </c>
      <c r="B7191">
        <v>1740</v>
      </c>
      <c r="C7191">
        <v>27377</v>
      </c>
      <c r="D7191">
        <f t="shared" si="224"/>
        <v>15.733908045977012</v>
      </c>
      <c r="E7191">
        <v>536</v>
      </c>
      <c r="F7191">
        <f t="shared" si="225"/>
        <v>0.30804597701149428</v>
      </c>
    </row>
    <row r="7192" spans="1:6" x14ac:dyDescent="0.25">
      <c r="A7192" s="1">
        <v>39639</v>
      </c>
      <c r="B7192">
        <v>1742</v>
      </c>
      <c r="C7192">
        <v>29337</v>
      </c>
      <c r="D7192">
        <f t="shared" si="224"/>
        <v>16.840987370838118</v>
      </c>
      <c r="E7192">
        <v>365</v>
      </c>
      <c r="F7192">
        <f t="shared" si="225"/>
        <v>0.20952927669345581</v>
      </c>
    </row>
    <row r="7193" spans="1:6" x14ac:dyDescent="0.25">
      <c r="A7193" s="1">
        <v>39640</v>
      </c>
      <c r="B7193">
        <v>1740</v>
      </c>
      <c r="C7193">
        <v>19449</v>
      </c>
      <c r="D7193">
        <f t="shared" si="224"/>
        <v>11.177586206896551</v>
      </c>
      <c r="E7193">
        <v>402</v>
      </c>
      <c r="F7193">
        <f t="shared" si="225"/>
        <v>0.23103448275862068</v>
      </c>
    </row>
    <row r="7194" spans="1:6" x14ac:dyDescent="0.25">
      <c r="A7194" s="1">
        <v>39641</v>
      </c>
      <c r="B7194">
        <v>1622</v>
      </c>
      <c r="C7194">
        <v>24126</v>
      </c>
      <c r="D7194">
        <f t="shared" si="224"/>
        <v>14.874229346485819</v>
      </c>
      <c r="E7194">
        <v>443</v>
      </c>
      <c r="F7194">
        <f t="shared" si="225"/>
        <v>0.27311960542540076</v>
      </c>
    </row>
    <row r="7195" spans="1:6" x14ac:dyDescent="0.25">
      <c r="A7195" s="1">
        <v>39642</v>
      </c>
      <c r="B7195">
        <v>1706</v>
      </c>
      <c r="C7195">
        <v>26809</v>
      </c>
      <c r="D7195">
        <f t="shared" si="224"/>
        <v>15.714536928487691</v>
      </c>
      <c r="E7195">
        <v>491</v>
      </c>
      <c r="F7195">
        <f t="shared" si="225"/>
        <v>0.28780773739742088</v>
      </c>
    </row>
    <row r="7196" spans="1:6" x14ac:dyDescent="0.25">
      <c r="A7196" s="1">
        <v>39643</v>
      </c>
      <c r="B7196">
        <v>1743</v>
      </c>
      <c r="C7196">
        <v>23302</v>
      </c>
      <c r="D7196">
        <f t="shared" si="224"/>
        <v>13.368904188181297</v>
      </c>
      <c r="E7196">
        <v>462</v>
      </c>
      <c r="F7196">
        <f t="shared" si="225"/>
        <v>0.26506024096385544</v>
      </c>
    </row>
    <row r="7197" spans="1:6" x14ac:dyDescent="0.25">
      <c r="A7197" s="1">
        <v>39644</v>
      </c>
      <c r="B7197">
        <v>1743</v>
      </c>
      <c r="C7197">
        <v>28160</v>
      </c>
      <c r="D7197">
        <f t="shared" si="224"/>
        <v>16.156052782558806</v>
      </c>
      <c r="E7197">
        <v>467</v>
      </c>
      <c r="F7197">
        <f t="shared" si="225"/>
        <v>0.26792885829030405</v>
      </c>
    </row>
    <row r="7198" spans="1:6" x14ac:dyDescent="0.25">
      <c r="A7198" s="1">
        <v>39645</v>
      </c>
      <c r="B7198">
        <v>1741</v>
      </c>
      <c r="C7198">
        <v>18180</v>
      </c>
      <c r="D7198">
        <f t="shared" si="224"/>
        <v>10.442274554853533</v>
      </c>
      <c r="E7198">
        <v>356</v>
      </c>
      <c r="F7198">
        <f t="shared" si="225"/>
        <v>0.2044801838024124</v>
      </c>
    </row>
    <row r="7199" spans="1:6" x14ac:dyDescent="0.25">
      <c r="A7199" s="1">
        <v>39646</v>
      </c>
      <c r="B7199">
        <v>1743</v>
      </c>
      <c r="C7199">
        <v>16737</v>
      </c>
      <c r="D7199">
        <f t="shared" si="224"/>
        <v>9.6024096385542173</v>
      </c>
      <c r="E7199">
        <v>335</v>
      </c>
      <c r="F7199">
        <f t="shared" si="225"/>
        <v>0.19219736087205966</v>
      </c>
    </row>
    <row r="7200" spans="1:6" x14ac:dyDescent="0.25">
      <c r="A7200" s="1">
        <v>39647</v>
      </c>
      <c r="B7200">
        <v>1742</v>
      </c>
      <c r="C7200">
        <v>23852</v>
      </c>
      <c r="D7200">
        <f t="shared" si="224"/>
        <v>13.692307692307692</v>
      </c>
      <c r="E7200">
        <v>418</v>
      </c>
      <c r="F7200">
        <f t="shared" si="225"/>
        <v>0.2399540757749713</v>
      </c>
    </row>
    <row r="7201" spans="1:6" x14ac:dyDescent="0.25">
      <c r="A7201" s="1">
        <v>39648</v>
      </c>
      <c r="B7201">
        <v>1623</v>
      </c>
      <c r="C7201">
        <v>25803</v>
      </c>
      <c r="D7201">
        <f t="shared" si="224"/>
        <v>15.898336414048059</v>
      </c>
      <c r="E7201">
        <v>519</v>
      </c>
      <c r="F7201">
        <f t="shared" si="225"/>
        <v>0.31977818853974121</v>
      </c>
    </row>
    <row r="7202" spans="1:6" x14ac:dyDescent="0.25">
      <c r="A7202" s="1">
        <v>39649</v>
      </c>
      <c r="B7202">
        <v>1706</v>
      </c>
      <c r="C7202">
        <v>24356</v>
      </c>
      <c r="D7202">
        <f t="shared" si="224"/>
        <v>14.276670574443141</v>
      </c>
      <c r="E7202">
        <v>438</v>
      </c>
      <c r="F7202">
        <f t="shared" si="225"/>
        <v>0.25674091441969521</v>
      </c>
    </row>
    <row r="7203" spans="1:6" x14ac:dyDescent="0.25">
      <c r="A7203" s="1">
        <v>39650</v>
      </c>
      <c r="B7203">
        <v>1742</v>
      </c>
      <c r="C7203">
        <v>19136</v>
      </c>
      <c r="D7203">
        <f t="shared" si="224"/>
        <v>10.985074626865671</v>
      </c>
      <c r="E7203">
        <v>399</v>
      </c>
      <c r="F7203">
        <f t="shared" si="225"/>
        <v>0.22904707233065441</v>
      </c>
    </row>
    <row r="7204" spans="1:6" x14ac:dyDescent="0.25">
      <c r="A7204" s="1">
        <v>39651</v>
      </c>
      <c r="B7204">
        <v>1744</v>
      </c>
      <c r="C7204">
        <v>19884</v>
      </c>
      <c r="D7204">
        <f t="shared" si="224"/>
        <v>11.401376146788991</v>
      </c>
      <c r="E7204">
        <v>398</v>
      </c>
      <c r="F7204">
        <f t="shared" si="225"/>
        <v>0.22821100917431192</v>
      </c>
    </row>
    <row r="7205" spans="1:6" x14ac:dyDescent="0.25">
      <c r="A7205" s="1">
        <v>39652</v>
      </c>
      <c r="B7205">
        <v>1741</v>
      </c>
      <c r="C7205">
        <v>24069</v>
      </c>
      <c r="D7205">
        <f t="shared" si="224"/>
        <v>13.824813325674899</v>
      </c>
      <c r="E7205">
        <v>394</v>
      </c>
      <c r="F7205">
        <f t="shared" si="225"/>
        <v>0.22630672027570362</v>
      </c>
    </row>
    <row r="7206" spans="1:6" x14ac:dyDescent="0.25">
      <c r="A7206" s="1">
        <v>39653</v>
      </c>
      <c r="B7206">
        <v>1742</v>
      </c>
      <c r="C7206">
        <v>50948</v>
      </c>
      <c r="D7206">
        <f t="shared" si="224"/>
        <v>29.246842709529275</v>
      </c>
      <c r="E7206">
        <v>702</v>
      </c>
      <c r="F7206">
        <f t="shared" si="225"/>
        <v>0.40298507462686567</v>
      </c>
    </row>
    <row r="7207" spans="1:6" x14ac:dyDescent="0.25">
      <c r="A7207" s="1">
        <v>39654</v>
      </c>
      <c r="B7207">
        <v>1744</v>
      </c>
      <c r="C7207">
        <v>21954</v>
      </c>
      <c r="D7207">
        <f t="shared" si="224"/>
        <v>12.588302752293577</v>
      </c>
      <c r="E7207">
        <v>390</v>
      </c>
      <c r="F7207">
        <f t="shared" si="225"/>
        <v>0.22362385321100917</v>
      </c>
    </row>
    <row r="7208" spans="1:6" x14ac:dyDescent="0.25">
      <c r="A7208" s="1">
        <v>39655</v>
      </c>
      <c r="B7208">
        <v>1622</v>
      </c>
      <c r="C7208">
        <v>14914</v>
      </c>
      <c r="D7208">
        <f t="shared" si="224"/>
        <v>9.1948212083847096</v>
      </c>
      <c r="E7208">
        <v>329</v>
      </c>
      <c r="F7208">
        <f t="shared" si="225"/>
        <v>0.20283600493218248</v>
      </c>
    </row>
    <row r="7209" spans="1:6" x14ac:dyDescent="0.25">
      <c r="A7209" s="1">
        <v>39656</v>
      </c>
      <c r="B7209">
        <v>1706</v>
      </c>
      <c r="C7209">
        <v>39902</v>
      </c>
      <c r="D7209">
        <f t="shared" si="224"/>
        <v>23.389214536928488</v>
      </c>
      <c r="E7209">
        <v>467</v>
      </c>
      <c r="F7209">
        <f t="shared" si="225"/>
        <v>0.27373974208675261</v>
      </c>
    </row>
    <row r="7210" spans="1:6" x14ac:dyDescent="0.25">
      <c r="A7210" s="1">
        <v>39657</v>
      </c>
      <c r="B7210">
        <v>1744</v>
      </c>
      <c r="C7210">
        <v>27555</v>
      </c>
      <c r="D7210">
        <f t="shared" si="224"/>
        <v>15.799885321100918</v>
      </c>
      <c r="E7210">
        <v>488</v>
      </c>
      <c r="F7210">
        <f t="shared" si="225"/>
        <v>0.27981651376146788</v>
      </c>
    </row>
    <row r="7211" spans="1:6" x14ac:dyDescent="0.25">
      <c r="A7211" s="1">
        <v>39658</v>
      </c>
      <c r="B7211">
        <v>1743</v>
      </c>
      <c r="C7211">
        <v>14516</v>
      </c>
      <c r="D7211">
        <f t="shared" si="224"/>
        <v>8.3281698221457265</v>
      </c>
      <c r="E7211">
        <v>305</v>
      </c>
      <c r="F7211">
        <f t="shared" si="225"/>
        <v>0.17498565691336776</v>
      </c>
    </row>
    <row r="7212" spans="1:6" x14ac:dyDescent="0.25">
      <c r="A7212" s="1">
        <v>39659</v>
      </c>
      <c r="B7212">
        <v>1738</v>
      </c>
      <c r="C7212">
        <v>36247</v>
      </c>
      <c r="D7212">
        <f t="shared" si="224"/>
        <v>20.855581127733025</v>
      </c>
      <c r="E7212">
        <v>564</v>
      </c>
      <c r="F7212">
        <f t="shared" si="225"/>
        <v>0.32451093210586879</v>
      </c>
    </row>
    <row r="7213" spans="1:6" x14ac:dyDescent="0.25">
      <c r="A7213" s="1">
        <v>39660</v>
      </c>
      <c r="B7213">
        <v>1743</v>
      </c>
      <c r="C7213">
        <v>37089</v>
      </c>
      <c r="D7213">
        <f t="shared" si="224"/>
        <v>21.278829604130809</v>
      </c>
      <c r="E7213">
        <v>538</v>
      </c>
      <c r="F7213">
        <f t="shared" si="225"/>
        <v>0.30866322432587495</v>
      </c>
    </row>
    <row r="7214" spans="1:6" x14ac:dyDescent="0.25">
      <c r="A7214" s="1">
        <v>39661</v>
      </c>
      <c r="B7214">
        <v>1748</v>
      </c>
      <c r="C7214">
        <v>27209</v>
      </c>
      <c r="D7214">
        <f t="shared" si="224"/>
        <v>15.565789473684211</v>
      </c>
      <c r="E7214">
        <v>539</v>
      </c>
      <c r="F7214">
        <f t="shared" si="225"/>
        <v>0.3083524027459954</v>
      </c>
    </row>
    <row r="7215" spans="1:6" x14ac:dyDescent="0.25">
      <c r="A7215" s="1">
        <v>39662</v>
      </c>
      <c r="B7215">
        <v>1630</v>
      </c>
      <c r="C7215">
        <v>28782</v>
      </c>
      <c r="D7215">
        <f t="shared" si="224"/>
        <v>17.657668711656441</v>
      </c>
      <c r="E7215">
        <v>474</v>
      </c>
      <c r="F7215">
        <f t="shared" si="225"/>
        <v>0.29079754601226993</v>
      </c>
    </row>
    <row r="7216" spans="1:6" x14ac:dyDescent="0.25">
      <c r="A7216" s="1">
        <v>39663</v>
      </c>
      <c r="B7216">
        <v>1711</v>
      </c>
      <c r="C7216">
        <v>24621</v>
      </c>
      <c r="D7216">
        <f t="shared" si="224"/>
        <v>14.389830508474576</v>
      </c>
      <c r="E7216">
        <v>428</v>
      </c>
      <c r="F7216">
        <f t="shared" si="225"/>
        <v>0.25014611338398596</v>
      </c>
    </row>
    <row r="7217" spans="1:6" x14ac:dyDescent="0.25">
      <c r="A7217" s="1">
        <v>39664</v>
      </c>
      <c r="B7217">
        <v>1746</v>
      </c>
      <c r="C7217">
        <v>43034</v>
      </c>
      <c r="D7217">
        <f t="shared" si="224"/>
        <v>24.647193585337916</v>
      </c>
      <c r="E7217">
        <v>485</v>
      </c>
      <c r="F7217">
        <f t="shared" si="225"/>
        <v>0.27777777777777779</v>
      </c>
    </row>
    <row r="7218" spans="1:6" x14ac:dyDescent="0.25">
      <c r="A7218" s="1">
        <v>39665</v>
      </c>
      <c r="B7218">
        <v>1745</v>
      </c>
      <c r="C7218">
        <v>23385</v>
      </c>
      <c r="D7218">
        <f t="shared" si="224"/>
        <v>13.401146131805158</v>
      </c>
      <c r="E7218">
        <v>426</v>
      </c>
      <c r="F7218">
        <f t="shared" si="225"/>
        <v>0.24412607449856732</v>
      </c>
    </row>
    <row r="7219" spans="1:6" x14ac:dyDescent="0.25">
      <c r="A7219" s="1">
        <v>39666</v>
      </c>
      <c r="B7219">
        <v>1744</v>
      </c>
      <c r="C7219">
        <v>16427</v>
      </c>
      <c r="D7219">
        <f t="shared" si="224"/>
        <v>9.4191513761467895</v>
      </c>
      <c r="E7219">
        <v>345</v>
      </c>
      <c r="F7219">
        <f t="shared" si="225"/>
        <v>0.19782110091743119</v>
      </c>
    </row>
    <row r="7220" spans="1:6" x14ac:dyDescent="0.25">
      <c r="A7220" s="1">
        <v>39667</v>
      </c>
      <c r="B7220">
        <v>1747</v>
      </c>
      <c r="C7220">
        <v>27647</v>
      </c>
      <c r="D7220">
        <f t="shared" si="224"/>
        <v>15.825414997137951</v>
      </c>
      <c r="E7220">
        <v>472</v>
      </c>
      <c r="F7220">
        <f t="shared" si="225"/>
        <v>0.27017744705208929</v>
      </c>
    </row>
    <row r="7221" spans="1:6" x14ac:dyDescent="0.25">
      <c r="A7221" s="1">
        <v>39668</v>
      </c>
      <c r="B7221">
        <v>1747</v>
      </c>
      <c r="C7221">
        <v>22823</v>
      </c>
      <c r="D7221">
        <f t="shared" si="224"/>
        <v>13.064109902690326</v>
      </c>
      <c r="E7221">
        <v>400</v>
      </c>
      <c r="F7221">
        <f t="shared" si="225"/>
        <v>0.2289639381797367</v>
      </c>
    </row>
    <row r="7222" spans="1:6" x14ac:dyDescent="0.25">
      <c r="A7222" s="1">
        <v>39669</v>
      </c>
      <c r="B7222">
        <v>1628</v>
      </c>
      <c r="C7222">
        <v>19942</v>
      </c>
      <c r="D7222">
        <f t="shared" si="224"/>
        <v>12.24938574938575</v>
      </c>
      <c r="E7222">
        <v>357</v>
      </c>
      <c r="F7222">
        <f t="shared" si="225"/>
        <v>0.21928746928746928</v>
      </c>
    </row>
    <row r="7223" spans="1:6" x14ac:dyDescent="0.25">
      <c r="A7223" s="1">
        <v>39670</v>
      </c>
      <c r="B7223">
        <v>1712</v>
      </c>
      <c r="C7223">
        <v>29645</v>
      </c>
      <c r="D7223">
        <f t="shared" si="224"/>
        <v>17.316004672897197</v>
      </c>
      <c r="E7223">
        <v>462</v>
      </c>
      <c r="F7223">
        <f t="shared" si="225"/>
        <v>0.26985981308411217</v>
      </c>
    </row>
    <row r="7224" spans="1:6" x14ac:dyDescent="0.25">
      <c r="A7224" s="1">
        <v>39671</v>
      </c>
      <c r="B7224">
        <v>1748</v>
      </c>
      <c r="C7224">
        <v>35939</v>
      </c>
      <c r="D7224">
        <f t="shared" si="224"/>
        <v>20.560068649885583</v>
      </c>
      <c r="E7224">
        <v>516</v>
      </c>
      <c r="F7224">
        <f t="shared" si="225"/>
        <v>0.29519450800915331</v>
      </c>
    </row>
    <row r="7225" spans="1:6" x14ac:dyDescent="0.25">
      <c r="A7225" s="1">
        <v>39672</v>
      </c>
      <c r="B7225">
        <v>1745</v>
      </c>
      <c r="C7225">
        <v>18258</v>
      </c>
      <c r="D7225">
        <f t="shared" si="224"/>
        <v>10.463037249283667</v>
      </c>
      <c r="E7225">
        <v>413</v>
      </c>
      <c r="F7225">
        <f t="shared" si="225"/>
        <v>0.23667621776504297</v>
      </c>
    </row>
    <row r="7226" spans="1:6" x14ac:dyDescent="0.25">
      <c r="A7226" s="1">
        <v>39673</v>
      </c>
      <c r="B7226">
        <v>1745</v>
      </c>
      <c r="C7226">
        <v>11760</v>
      </c>
      <c r="D7226">
        <f t="shared" si="224"/>
        <v>6.7392550143266474</v>
      </c>
      <c r="E7226">
        <v>262</v>
      </c>
      <c r="F7226">
        <f t="shared" si="225"/>
        <v>0.15014326647564469</v>
      </c>
    </row>
    <row r="7227" spans="1:6" x14ac:dyDescent="0.25">
      <c r="A7227" s="1">
        <v>39674</v>
      </c>
      <c r="B7227">
        <v>1746</v>
      </c>
      <c r="C7227">
        <v>31132</v>
      </c>
      <c r="D7227">
        <f t="shared" si="224"/>
        <v>17.830469644902635</v>
      </c>
      <c r="E7227">
        <v>429</v>
      </c>
      <c r="F7227">
        <f t="shared" si="225"/>
        <v>0.24570446735395188</v>
      </c>
    </row>
    <row r="7228" spans="1:6" x14ac:dyDescent="0.25">
      <c r="A7228" s="1">
        <v>39675</v>
      </c>
      <c r="B7228">
        <v>1747</v>
      </c>
      <c r="C7228">
        <v>67804</v>
      </c>
      <c r="D7228">
        <f t="shared" si="224"/>
        <v>38.811677160847168</v>
      </c>
      <c r="E7228">
        <v>856</v>
      </c>
      <c r="F7228">
        <f t="shared" si="225"/>
        <v>0.48998282770463653</v>
      </c>
    </row>
    <row r="7229" spans="1:6" x14ac:dyDescent="0.25">
      <c r="A7229" s="1">
        <v>39676</v>
      </c>
      <c r="B7229">
        <v>1630</v>
      </c>
      <c r="C7229">
        <v>23522</v>
      </c>
      <c r="D7229">
        <f t="shared" si="224"/>
        <v>14.430674846625767</v>
      </c>
      <c r="E7229">
        <v>410</v>
      </c>
      <c r="F7229">
        <f t="shared" si="225"/>
        <v>0.25153374233128833</v>
      </c>
    </row>
    <row r="7230" spans="1:6" x14ac:dyDescent="0.25">
      <c r="A7230" s="1">
        <v>39677</v>
      </c>
      <c r="B7230">
        <v>1712</v>
      </c>
      <c r="C7230">
        <v>18955</v>
      </c>
      <c r="D7230">
        <f t="shared" si="224"/>
        <v>11.071845794392523</v>
      </c>
      <c r="E7230">
        <v>367</v>
      </c>
      <c r="F7230">
        <f t="shared" si="225"/>
        <v>0.21436915887850466</v>
      </c>
    </row>
    <row r="7231" spans="1:6" x14ac:dyDescent="0.25">
      <c r="A7231" s="1">
        <v>39678</v>
      </c>
      <c r="B7231">
        <v>1748</v>
      </c>
      <c r="C7231">
        <v>23420</v>
      </c>
      <c r="D7231">
        <f t="shared" si="224"/>
        <v>13.39816933638444</v>
      </c>
      <c r="E7231">
        <v>430</v>
      </c>
      <c r="F7231">
        <f t="shared" si="225"/>
        <v>0.24599542334096111</v>
      </c>
    </row>
    <row r="7232" spans="1:6" x14ac:dyDescent="0.25">
      <c r="A7232" s="1">
        <v>39679</v>
      </c>
      <c r="B7232">
        <v>1747</v>
      </c>
      <c r="C7232">
        <v>12701</v>
      </c>
      <c r="D7232">
        <f t="shared" si="224"/>
        <v>7.270177447052089</v>
      </c>
      <c r="E7232">
        <v>307</v>
      </c>
      <c r="F7232">
        <f t="shared" si="225"/>
        <v>0.17572982255294792</v>
      </c>
    </row>
    <row r="7233" spans="1:6" x14ac:dyDescent="0.25">
      <c r="A7233" s="1">
        <v>39680</v>
      </c>
      <c r="B7233">
        <v>1745</v>
      </c>
      <c r="C7233">
        <v>32156</v>
      </c>
      <c r="D7233">
        <f t="shared" si="224"/>
        <v>18.427507163323781</v>
      </c>
      <c r="E7233">
        <v>555</v>
      </c>
      <c r="F7233">
        <f t="shared" si="225"/>
        <v>0.31805157593123207</v>
      </c>
    </row>
    <row r="7234" spans="1:6" x14ac:dyDescent="0.25">
      <c r="A7234" s="1">
        <v>39681</v>
      </c>
      <c r="B7234">
        <v>1746</v>
      </c>
      <c r="C7234">
        <v>23160</v>
      </c>
      <c r="D7234">
        <f t="shared" si="224"/>
        <v>13.264604810996564</v>
      </c>
      <c r="E7234">
        <v>423</v>
      </c>
      <c r="F7234">
        <f t="shared" si="225"/>
        <v>0.2422680412371134</v>
      </c>
    </row>
    <row r="7235" spans="1:6" x14ac:dyDescent="0.25">
      <c r="A7235" s="1">
        <v>39682</v>
      </c>
      <c r="B7235">
        <v>1743</v>
      </c>
      <c r="C7235">
        <v>26708</v>
      </c>
      <c r="D7235">
        <f t="shared" ref="D7235:D7298" si="226">C7235/B7235</f>
        <v>15.323006310958117</v>
      </c>
      <c r="E7235">
        <v>464</v>
      </c>
      <c r="F7235">
        <f t="shared" ref="F7235:F7298" si="227">E7235/B7235</f>
        <v>0.26620768789443489</v>
      </c>
    </row>
    <row r="7236" spans="1:6" x14ac:dyDescent="0.25">
      <c r="A7236" s="1">
        <v>39683</v>
      </c>
      <c r="B7236">
        <v>1629</v>
      </c>
      <c r="C7236">
        <v>18712</v>
      </c>
      <c r="D7236">
        <f t="shared" si="226"/>
        <v>11.486801718845918</v>
      </c>
      <c r="E7236">
        <v>343</v>
      </c>
      <c r="F7236">
        <f t="shared" si="227"/>
        <v>0.2105586249232658</v>
      </c>
    </row>
    <row r="7237" spans="1:6" x14ac:dyDescent="0.25">
      <c r="A7237" s="1">
        <v>39684</v>
      </c>
      <c r="B7237">
        <v>1710</v>
      </c>
      <c r="C7237">
        <v>9812</v>
      </c>
      <c r="D7237">
        <f t="shared" si="226"/>
        <v>5.7380116959064331</v>
      </c>
      <c r="E7237">
        <v>246</v>
      </c>
      <c r="F7237">
        <f t="shared" si="227"/>
        <v>0.14385964912280702</v>
      </c>
    </row>
    <row r="7238" spans="1:6" x14ac:dyDescent="0.25">
      <c r="A7238" s="1">
        <v>39685</v>
      </c>
      <c r="B7238">
        <v>1746</v>
      </c>
      <c r="C7238">
        <v>10379</v>
      </c>
      <c r="D7238">
        <f t="shared" si="226"/>
        <v>5.9444444444444446</v>
      </c>
      <c r="E7238">
        <v>254</v>
      </c>
      <c r="F7238">
        <f t="shared" si="227"/>
        <v>0.145475372279496</v>
      </c>
    </row>
    <row r="7239" spans="1:6" x14ac:dyDescent="0.25">
      <c r="A7239" s="1">
        <v>39686</v>
      </c>
      <c r="B7239">
        <v>1746</v>
      </c>
      <c r="C7239">
        <v>9225</v>
      </c>
      <c r="D7239">
        <f t="shared" si="226"/>
        <v>5.2835051546391751</v>
      </c>
      <c r="E7239">
        <v>240</v>
      </c>
      <c r="F7239">
        <f t="shared" si="227"/>
        <v>0.13745704467353953</v>
      </c>
    </row>
    <row r="7240" spans="1:6" x14ac:dyDescent="0.25">
      <c r="A7240" s="1">
        <v>39687</v>
      </c>
      <c r="B7240">
        <v>1745</v>
      </c>
      <c r="C7240">
        <v>10404</v>
      </c>
      <c r="D7240">
        <f t="shared" si="226"/>
        <v>5.9621776504297994</v>
      </c>
      <c r="E7240">
        <v>277</v>
      </c>
      <c r="F7240">
        <f t="shared" si="227"/>
        <v>0.15873925501432665</v>
      </c>
    </row>
    <row r="7241" spans="1:6" x14ac:dyDescent="0.25">
      <c r="A7241" s="1">
        <v>39688</v>
      </c>
      <c r="B7241">
        <v>1745</v>
      </c>
      <c r="C7241">
        <v>16215</v>
      </c>
      <c r="D7241">
        <f t="shared" si="226"/>
        <v>9.292263610315187</v>
      </c>
      <c r="E7241">
        <v>318</v>
      </c>
      <c r="F7241">
        <f t="shared" si="227"/>
        <v>0.18223495702005732</v>
      </c>
    </row>
    <row r="7242" spans="1:6" x14ac:dyDescent="0.25">
      <c r="A7242" s="1">
        <v>39689</v>
      </c>
      <c r="B7242">
        <v>1748</v>
      </c>
      <c r="C7242">
        <v>29236</v>
      </c>
      <c r="D7242">
        <f t="shared" si="226"/>
        <v>16.725400457665906</v>
      </c>
      <c r="E7242">
        <v>523</v>
      </c>
      <c r="F7242">
        <f t="shared" si="227"/>
        <v>0.29919908466819223</v>
      </c>
    </row>
    <row r="7243" spans="1:6" x14ac:dyDescent="0.25">
      <c r="A7243" s="1">
        <v>39690</v>
      </c>
      <c r="B7243">
        <v>1567</v>
      </c>
      <c r="C7243">
        <v>12531</v>
      </c>
      <c r="D7243">
        <f t="shared" si="226"/>
        <v>7.996809189534142</v>
      </c>
      <c r="E7243">
        <v>250</v>
      </c>
      <c r="F7243">
        <f t="shared" si="227"/>
        <v>0.1595405232929164</v>
      </c>
    </row>
    <row r="7244" spans="1:6" x14ac:dyDescent="0.25">
      <c r="A7244" s="1">
        <v>39691</v>
      </c>
      <c r="B7244">
        <v>1590</v>
      </c>
      <c r="C7244">
        <v>5647</v>
      </c>
      <c r="D7244">
        <f t="shared" si="226"/>
        <v>3.5515723270440254</v>
      </c>
      <c r="E7244">
        <v>196</v>
      </c>
      <c r="F7244">
        <f t="shared" si="227"/>
        <v>0.12327044025157233</v>
      </c>
    </row>
    <row r="7245" spans="1:6" x14ac:dyDescent="0.25">
      <c r="A7245" s="1">
        <v>39692</v>
      </c>
      <c r="B7245">
        <v>1707</v>
      </c>
      <c r="C7245">
        <v>8007</v>
      </c>
      <c r="D7245">
        <f t="shared" si="226"/>
        <v>4.690685413005272</v>
      </c>
      <c r="E7245">
        <v>240</v>
      </c>
      <c r="F7245">
        <f t="shared" si="227"/>
        <v>0.14059753954305801</v>
      </c>
    </row>
    <row r="7246" spans="1:6" x14ac:dyDescent="0.25">
      <c r="A7246" s="1">
        <v>39693</v>
      </c>
      <c r="B7246">
        <v>1718</v>
      </c>
      <c r="C7246">
        <v>9836</v>
      </c>
      <c r="D7246">
        <f t="shared" si="226"/>
        <v>5.7252619324796274</v>
      </c>
      <c r="E7246">
        <v>240</v>
      </c>
      <c r="F7246">
        <f t="shared" si="227"/>
        <v>0.13969732246798602</v>
      </c>
    </row>
    <row r="7247" spans="1:6" x14ac:dyDescent="0.25">
      <c r="A7247" s="1">
        <v>39694</v>
      </c>
      <c r="B7247">
        <v>1629</v>
      </c>
      <c r="C7247">
        <v>3758</v>
      </c>
      <c r="D7247">
        <f t="shared" si="226"/>
        <v>2.3069367710251689</v>
      </c>
      <c r="E7247">
        <v>170</v>
      </c>
      <c r="F7247">
        <f t="shared" si="227"/>
        <v>0.10435850214855739</v>
      </c>
    </row>
    <row r="7248" spans="1:6" x14ac:dyDescent="0.25">
      <c r="A7248" s="1">
        <v>39695</v>
      </c>
      <c r="B7248">
        <v>1639</v>
      </c>
      <c r="C7248">
        <v>21100</v>
      </c>
      <c r="D7248">
        <f t="shared" si="226"/>
        <v>12.873703477730324</v>
      </c>
      <c r="E7248">
        <v>298</v>
      </c>
      <c r="F7248">
        <f t="shared" si="227"/>
        <v>0.18181818181818182</v>
      </c>
    </row>
    <row r="7249" spans="1:6" x14ac:dyDescent="0.25">
      <c r="A7249" s="1">
        <v>39696</v>
      </c>
      <c r="B7249">
        <v>1642</v>
      </c>
      <c r="C7249">
        <v>7608</v>
      </c>
      <c r="D7249">
        <f t="shared" si="226"/>
        <v>4.6333739342265527</v>
      </c>
      <c r="E7249">
        <v>204</v>
      </c>
      <c r="F7249">
        <f t="shared" si="227"/>
        <v>0.12423873325213154</v>
      </c>
    </row>
    <row r="7250" spans="1:6" x14ac:dyDescent="0.25">
      <c r="A7250" s="1">
        <v>39697</v>
      </c>
      <c r="B7250">
        <v>1423</v>
      </c>
      <c r="C7250">
        <v>6623</v>
      </c>
      <c r="D7250">
        <f t="shared" si="226"/>
        <v>4.6542515811665499</v>
      </c>
      <c r="E7250">
        <v>185</v>
      </c>
      <c r="F7250">
        <f t="shared" si="227"/>
        <v>0.13000702740688685</v>
      </c>
    </row>
    <row r="7251" spans="1:6" x14ac:dyDescent="0.25">
      <c r="A7251" s="1">
        <v>39698</v>
      </c>
      <c r="B7251">
        <v>1588</v>
      </c>
      <c r="C7251">
        <v>6849</v>
      </c>
      <c r="D7251">
        <f t="shared" si="226"/>
        <v>4.3129722921914357</v>
      </c>
      <c r="E7251">
        <v>168</v>
      </c>
      <c r="F7251">
        <f t="shared" si="227"/>
        <v>0.10579345088161209</v>
      </c>
    </row>
    <row r="7252" spans="1:6" x14ac:dyDescent="0.25">
      <c r="A7252" s="1">
        <v>39699</v>
      </c>
      <c r="B7252">
        <v>1637</v>
      </c>
      <c r="C7252">
        <v>15363</v>
      </c>
      <c r="D7252">
        <f t="shared" si="226"/>
        <v>9.3848503359804525</v>
      </c>
      <c r="E7252">
        <v>315</v>
      </c>
      <c r="F7252">
        <f t="shared" si="227"/>
        <v>0.19242516799022602</v>
      </c>
    </row>
    <row r="7253" spans="1:6" x14ac:dyDescent="0.25">
      <c r="A7253" s="1">
        <v>39700</v>
      </c>
      <c r="B7253">
        <v>1635</v>
      </c>
      <c r="C7253">
        <v>14489</v>
      </c>
      <c r="D7253">
        <f t="shared" si="226"/>
        <v>8.861773700305811</v>
      </c>
      <c r="E7253">
        <v>289</v>
      </c>
      <c r="F7253">
        <f t="shared" si="227"/>
        <v>0.17675840978593271</v>
      </c>
    </row>
    <row r="7254" spans="1:6" x14ac:dyDescent="0.25">
      <c r="A7254" s="1">
        <v>39701</v>
      </c>
      <c r="B7254">
        <v>1635</v>
      </c>
      <c r="C7254">
        <v>2867</v>
      </c>
      <c r="D7254">
        <f t="shared" si="226"/>
        <v>1.7535168195718653</v>
      </c>
      <c r="E7254">
        <v>147</v>
      </c>
      <c r="F7254">
        <f t="shared" si="227"/>
        <v>8.990825688073395E-2</v>
      </c>
    </row>
    <row r="7255" spans="1:6" x14ac:dyDescent="0.25">
      <c r="A7255" s="1">
        <v>39702</v>
      </c>
      <c r="B7255">
        <v>1640</v>
      </c>
      <c r="C7255">
        <v>5471</v>
      </c>
      <c r="D7255">
        <f t="shared" si="226"/>
        <v>3.3359756097560975</v>
      </c>
      <c r="E7255">
        <v>167</v>
      </c>
      <c r="F7255">
        <f t="shared" si="227"/>
        <v>0.10182926829268292</v>
      </c>
    </row>
    <row r="7256" spans="1:6" x14ac:dyDescent="0.25">
      <c r="A7256" s="1">
        <v>39703</v>
      </c>
      <c r="B7256">
        <v>1641</v>
      </c>
      <c r="C7256">
        <v>24494</v>
      </c>
      <c r="D7256">
        <f t="shared" si="226"/>
        <v>14.926264472882389</v>
      </c>
      <c r="E7256">
        <v>396</v>
      </c>
      <c r="F7256">
        <f t="shared" si="227"/>
        <v>0.24131627056672761</v>
      </c>
    </row>
    <row r="7257" spans="1:6" x14ac:dyDescent="0.25">
      <c r="A7257" s="1">
        <v>39704</v>
      </c>
      <c r="B7257">
        <v>1424</v>
      </c>
      <c r="C7257">
        <v>19271</v>
      </c>
      <c r="D7257">
        <f t="shared" si="226"/>
        <v>13.533005617977528</v>
      </c>
      <c r="E7257">
        <v>352</v>
      </c>
      <c r="F7257">
        <f t="shared" si="227"/>
        <v>0.24719101123595505</v>
      </c>
    </row>
    <row r="7258" spans="1:6" x14ac:dyDescent="0.25">
      <c r="A7258" s="1">
        <v>39705</v>
      </c>
      <c r="B7258">
        <v>1588</v>
      </c>
      <c r="C7258">
        <v>26660</v>
      </c>
      <c r="D7258">
        <f t="shared" si="226"/>
        <v>16.788413098236777</v>
      </c>
      <c r="E7258">
        <v>437</v>
      </c>
      <c r="F7258">
        <f t="shared" si="227"/>
        <v>0.27518891687657432</v>
      </c>
    </row>
    <row r="7259" spans="1:6" x14ac:dyDescent="0.25">
      <c r="A7259" s="1">
        <v>39706</v>
      </c>
      <c r="B7259">
        <v>1638</v>
      </c>
      <c r="C7259">
        <v>7175</v>
      </c>
      <c r="D7259">
        <f t="shared" si="226"/>
        <v>4.3803418803418808</v>
      </c>
      <c r="E7259">
        <v>192</v>
      </c>
      <c r="F7259">
        <f t="shared" si="227"/>
        <v>0.11721611721611722</v>
      </c>
    </row>
    <row r="7260" spans="1:6" x14ac:dyDescent="0.25">
      <c r="A7260" s="1">
        <v>39707</v>
      </c>
      <c r="B7260">
        <v>1634</v>
      </c>
      <c r="C7260">
        <v>2750</v>
      </c>
      <c r="D7260">
        <f t="shared" si="226"/>
        <v>1.6829865361077112</v>
      </c>
      <c r="E7260">
        <v>129</v>
      </c>
      <c r="F7260">
        <f t="shared" si="227"/>
        <v>7.8947368421052627E-2</v>
      </c>
    </row>
    <row r="7261" spans="1:6" x14ac:dyDescent="0.25">
      <c r="A7261" s="1">
        <v>39708</v>
      </c>
      <c r="B7261">
        <v>1637</v>
      </c>
      <c r="C7261">
        <v>4228</v>
      </c>
      <c r="D7261">
        <f t="shared" si="226"/>
        <v>2.5827733659132561</v>
      </c>
      <c r="E7261">
        <v>134</v>
      </c>
      <c r="F7261">
        <f t="shared" si="227"/>
        <v>8.185705558949298E-2</v>
      </c>
    </row>
    <row r="7262" spans="1:6" x14ac:dyDescent="0.25">
      <c r="A7262" s="1">
        <v>39709</v>
      </c>
      <c r="B7262">
        <v>1640</v>
      </c>
      <c r="C7262">
        <v>2514</v>
      </c>
      <c r="D7262">
        <f t="shared" si="226"/>
        <v>1.5329268292682927</v>
      </c>
      <c r="E7262">
        <v>146</v>
      </c>
      <c r="F7262">
        <f t="shared" si="227"/>
        <v>8.9024390243902435E-2</v>
      </c>
    </row>
    <row r="7263" spans="1:6" x14ac:dyDescent="0.25">
      <c r="A7263" s="1">
        <v>39710</v>
      </c>
      <c r="B7263">
        <v>1641</v>
      </c>
      <c r="C7263">
        <v>6900</v>
      </c>
      <c r="D7263">
        <f t="shared" si="226"/>
        <v>4.2047531992687386</v>
      </c>
      <c r="E7263">
        <v>192</v>
      </c>
      <c r="F7263">
        <f t="shared" si="227"/>
        <v>0.1170018281535649</v>
      </c>
    </row>
    <row r="7264" spans="1:6" x14ac:dyDescent="0.25">
      <c r="A7264" s="1">
        <v>39711</v>
      </c>
      <c r="B7264">
        <v>1422</v>
      </c>
      <c r="C7264">
        <v>2330</v>
      </c>
      <c r="D7264">
        <f t="shared" si="226"/>
        <v>1.6385372714486639</v>
      </c>
      <c r="E7264">
        <v>123</v>
      </c>
      <c r="F7264">
        <f t="shared" si="227"/>
        <v>8.6497890295358648E-2</v>
      </c>
    </row>
    <row r="7265" spans="1:6" x14ac:dyDescent="0.25">
      <c r="A7265" s="1">
        <v>39712</v>
      </c>
      <c r="B7265">
        <v>1587</v>
      </c>
      <c r="C7265">
        <v>14162</v>
      </c>
      <c r="D7265">
        <f t="shared" si="226"/>
        <v>8.9237555135475741</v>
      </c>
      <c r="E7265">
        <v>294</v>
      </c>
      <c r="F7265">
        <f t="shared" si="227"/>
        <v>0.18525519848771266</v>
      </c>
    </row>
    <row r="7266" spans="1:6" x14ac:dyDescent="0.25">
      <c r="A7266" s="1">
        <v>39713</v>
      </c>
      <c r="B7266">
        <v>1636</v>
      </c>
      <c r="C7266">
        <v>4286</v>
      </c>
      <c r="D7266">
        <f t="shared" si="226"/>
        <v>2.6198044009779951</v>
      </c>
      <c r="E7266">
        <v>194</v>
      </c>
      <c r="F7266">
        <f t="shared" si="227"/>
        <v>0.11858190709046455</v>
      </c>
    </row>
    <row r="7267" spans="1:6" x14ac:dyDescent="0.25">
      <c r="A7267" s="1">
        <v>39714</v>
      </c>
      <c r="B7267">
        <v>1635</v>
      </c>
      <c r="C7267">
        <v>869</v>
      </c>
      <c r="D7267">
        <f t="shared" si="226"/>
        <v>0.53149847094801228</v>
      </c>
      <c r="E7267">
        <v>135</v>
      </c>
      <c r="F7267">
        <f t="shared" si="227"/>
        <v>8.2568807339449546E-2</v>
      </c>
    </row>
    <row r="7268" spans="1:6" x14ac:dyDescent="0.25">
      <c r="A7268" s="1">
        <v>39715</v>
      </c>
      <c r="B7268">
        <v>1635</v>
      </c>
      <c r="C7268">
        <v>10315</v>
      </c>
      <c r="D7268">
        <f t="shared" si="226"/>
        <v>6.3088685015290524</v>
      </c>
      <c r="E7268">
        <v>243</v>
      </c>
      <c r="F7268">
        <f t="shared" si="227"/>
        <v>0.14862385321100918</v>
      </c>
    </row>
    <row r="7269" spans="1:6" x14ac:dyDescent="0.25">
      <c r="A7269" s="1">
        <v>39716</v>
      </c>
      <c r="B7269">
        <v>1639</v>
      </c>
      <c r="C7269">
        <v>12078</v>
      </c>
      <c r="D7269">
        <f t="shared" si="226"/>
        <v>7.3691275167785237</v>
      </c>
      <c r="E7269">
        <v>278</v>
      </c>
      <c r="F7269">
        <f t="shared" si="227"/>
        <v>0.16961561928004881</v>
      </c>
    </row>
    <row r="7270" spans="1:6" x14ac:dyDescent="0.25">
      <c r="A7270" s="1">
        <v>39717</v>
      </c>
      <c r="B7270">
        <v>1641</v>
      </c>
      <c r="C7270">
        <v>24388</v>
      </c>
      <c r="D7270">
        <f t="shared" si="226"/>
        <v>14.861669713589276</v>
      </c>
      <c r="E7270">
        <v>385</v>
      </c>
      <c r="F7270">
        <f t="shared" si="227"/>
        <v>0.23461304082876294</v>
      </c>
    </row>
    <row r="7271" spans="1:6" x14ac:dyDescent="0.25">
      <c r="A7271" s="1">
        <v>39718</v>
      </c>
      <c r="B7271">
        <v>1424</v>
      </c>
      <c r="C7271">
        <v>5298</v>
      </c>
      <c r="D7271">
        <f t="shared" si="226"/>
        <v>3.720505617977528</v>
      </c>
      <c r="E7271">
        <v>159</v>
      </c>
      <c r="F7271">
        <f t="shared" si="227"/>
        <v>0.11165730337078651</v>
      </c>
    </row>
    <row r="7272" spans="1:6" x14ac:dyDescent="0.25">
      <c r="A7272" s="1">
        <v>39719</v>
      </c>
      <c r="B7272">
        <v>1587</v>
      </c>
      <c r="C7272">
        <v>13068</v>
      </c>
      <c r="D7272">
        <f t="shared" si="226"/>
        <v>8.2344045368620034</v>
      </c>
      <c r="E7272">
        <v>251</v>
      </c>
      <c r="F7272">
        <f t="shared" si="227"/>
        <v>0.15816005040957781</v>
      </c>
    </row>
    <row r="7273" spans="1:6" x14ac:dyDescent="0.25">
      <c r="A7273" s="1">
        <v>39720</v>
      </c>
      <c r="B7273">
        <v>1638</v>
      </c>
      <c r="C7273">
        <v>12245</v>
      </c>
      <c r="D7273">
        <f t="shared" si="226"/>
        <v>7.4755799755799757</v>
      </c>
      <c r="E7273">
        <v>279</v>
      </c>
      <c r="F7273">
        <f t="shared" si="227"/>
        <v>0.17032967032967034</v>
      </c>
    </row>
    <row r="7274" spans="1:6" x14ac:dyDescent="0.25">
      <c r="A7274" s="1">
        <v>39721</v>
      </c>
      <c r="B7274">
        <v>1635</v>
      </c>
      <c r="C7274">
        <v>4779</v>
      </c>
      <c r="D7274">
        <f t="shared" si="226"/>
        <v>2.9229357798165139</v>
      </c>
      <c r="E7274">
        <v>202</v>
      </c>
      <c r="F7274">
        <f t="shared" si="227"/>
        <v>0.1235474006116208</v>
      </c>
    </row>
    <row r="7275" spans="1:6" x14ac:dyDescent="0.25">
      <c r="A7275" s="1">
        <v>39722</v>
      </c>
      <c r="B7275">
        <v>1631</v>
      </c>
      <c r="C7275">
        <v>452</v>
      </c>
      <c r="D7275">
        <f t="shared" si="226"/>
        <v>0.27713059472716123</v>
      </c>
      <c r="E7275">
        <v>113</v>
      </c>
      <c r="F7275">
        <f t="shared" si="227"/>
        <v>6.9282648681790307E-2</v>
      </c>
    </row>
    <row r="7276" spans="1:6" x14ac:dyDescent="0.25">
      <c r="A7276" s="1">
        <v>39723</v>
      </c>
      <c r="B7276">
        <v>1644</v>
      </c>
      <c r="C7276">
        <v>3074</v>
      </c>
      <c r="D7276">
        <f t="shared" si="226"/>
        <v>1.8698296836982968</v>
      </c>
      <c r="E7276">
        <v>132</v>
      </c>
      <c r="F7276">
        <f t="shared" si="227"/>
        <v>8.0291970802919707E-2</v>
      </c>
    </row>
    <row r="7277" spans="1:6" x14ac:dyDescent="0.25">
      <c r="A7277" s="1">
        <v>39724</v>
      </c>
      <c r="B7277">
        <v>1644</v>
      </c>
      <c r="C7277">
        <v>7578</v>
      </c>
      <c r="D7277">
        <f t="shared" si="226"/>
        <v>4.6094890510948909</v>
      </c>
      <c r="E7277">
        <v>197</v>
      </c>
      <c r="F7277">
        <f t="shared" si="227"/>
        <v>0.11982968369829684</v>
      </c>
    </row>
    <row r="7278" spans="1:6" x14ac:dyDescent="0.25">
      <c r="A7278" s="1">
        <v>39725</v>
      </c>
      <c r="B7278">
        <v>1426</v>
      </c>
      <c r="C7278">
        <v>2687</v>
      </c>
      <c r="D7278">
        <f t="shared" si="226"/>
        <v>1.8842917251051894</v>
      </c>
      <c r="E7278">
        <v>123</v>
      </c>
      <c r="F7278">
        <f t="shared" si="227"/>
        <v>8.6255259467040671E-2</v>
      </c>
    </row>
    <row r="7279" spans="1:6" x14ac:dyDescent="0.25">
      <c r="A7279" s="1">
        <v>39726</v>
      </c>
      <c r="B7279">
        <v>1590</v>
      </c>
      <c r="C7279">
        <v>8153</v>
      </c>
      <c r="D7279">
        <f t="shared" si="226"/>
        <v>5.1276729559748428</v>
      </c>
      <c r="E7279">
        <v>215</v>
      </c>
      <c r="F7279">
        <f t="shared" si="227"/>
        <v>0.13522012578616352</v>
      </c>
    </row>
    <row r="7280" spans="1:6" x14ac:dyDescent="0.25">
      <c r="A7280" s="1">
        <v>39727</v>
      </c>
      <c r="B7280">
        <v>1640</v>
      </c>
      <c r="C7280">
        <v>6387</v>
      </c>
      <c r="D7280">
        <f t="shared" si="226"/>
        <v>3.8945121951219512</v>
      </c>
      <c r="E7280">
        <v>197</v>
      </c>
      <c r="F7280">
        <f t="shared" si="227"/>
        <v>0.12012195121951219</v>
      </c>
    </row>
    <row r="7281" spans="1:6" x14ac:dyDescent="0.25">
      <c r="A7281" s="1">
        <v>39728</v>
      </c>
      <c r="B7281">
        <v>1637</v>
      </c>
      <c r="C7281">
        <v>7585</v>
      </c>
      <c r="D7281">
        <f t="shared" si="226"/>
        <v>4.6334758704948076</v>
      </c>
      <c r="E7281">
        <v>193</v>
      </c>
      <c r="F7281">
        <f t="shared" si="227"/>
        <v>0.11789859499083689</v>
      </c>
    </row>
    <row r="7282" spans="1:6" x14ac:dyDescent="0.25">
      <c r="A7282" s="1">
        <v>39729</v>
      </c>
      <c r="B7282">
        <v>1637</v>
      </c>
      <c r="C7282">
        <v>9637</v>
      </c>
      <c r="D7282">
        <f t="shared" si="226"/>
        <v>5.8869883934025653</v>
      </c>
      <c r="E7282">
        <v>194</v>
      </c>
      <c r="F7282">
        <f t="shared" si="227"/>
        <v>0.11850946854001222</v>
      </c>
    </row>
    <row r="7283" spans="1:6" x14ac:dyDescent="0.25">
      <c r="A7283" s="1">
        <v>39730</v>
      </c>
      <c r="B7283">
        <v>1644</v>
      </c>
      <c r="C7283">
        <v>9483</v>
      </c>
      <c r="D7283">
        <f t="shared" si="226"/>
        <v>5.7682481751824817</v>
      </c>
      <c r="E7283">
        <v>236</v>
      </c>
      <c r="F7283">
        <f t="shared" si="227"/>
        <v>0.14355231143552311</v>
      </c>
    </row>
    <row r="7284" spans="1:6" x14ac:dyDescent="0.25">
      <c r="A7284" s="1">
        <v>39731</v>
      </c>
      <c r="B7284">
        <v>1644</v>
      </c>
      <c r="C7284">
        <v>6087</v>
      </c>
      <c r="D7284">
        <f t="shared" si="226"/>
        <v>3.7025547445255476</v>
      </c>
      <c r="E7284">
        <v>170</v>
      </c>
      <c r="F7284">
        <f t="shared" si="227"/>
        <v>0.10340632603406326</v>
      </c>
    </row>
    <row r="7285" spans="1:6" x14ac:dyDescent="0.25">
      <c r="A7285" s="1">
        <v>39732</v>
      </c>
      <c r="B7285">
        <v>1426</v>
      </c>
      <c r="C7285">
        <v>7943</v>
      </c>
      <c r="D7285">
        <f t="shared" si="226"/>
        <v>5.5701262272089762</v>
      </c>
      <c r="E7285">
        <v>199</v>
      </c>
      <c r="F7285">
        <f t="shared" si="227"/>
        <v>0.13955119214586256</v>
      </c>
    </row>
    <row r="7286" spans="1:6" x14ac:dyDescent="0.25">
      <c r="A7286" s="1">
        <v>39733</v>
      </c>
      <c r="B7286">
        <v>1590</v>
      </c>
      <c r="C7286">
        <v>6465</v>
      </c>
      <c r="D7286">
        <f t="shared" si="226"/>
        <v>4.0660377358490569</v>
      </c>
      <c r="E7286">
        <v>185</v>
      </c>
      <c r="F7286">
        <f t="shared" si="227"/>
        <v>0.11635220125786164</v>
      </c>
    </row>
    <row r="7287" spans="1:6" x14ac:dyDescent="0.25">
      <c r="A7287" s="1">
        <v>39734</v>
      </c>
      <c r="B7287">
        <v>1640</v>
      </c>
      <c r="C7287">
        <v>5651</v>
      </c>
      <c r="D7287">
        <f t="shared" si="226"/>
        <v>3.4457317073170732</v>
      </c>
      <c r="E7287">
        <v>151</v>
      </c>
      <c r="F7287">
        <f t="shared" si="227"/>
        <v>9.2073170731707316E-2</v>
      </c>
    </row>
    <row r="7288" spans="1:6" x14ac:dyDescent="0.25">
      <c r="A7288" s="1">
        <v>39735</v>
      </c>
      <c r="B7288">
        <v>1637</v>
      </c>
      <c r="C7288">
        <v>5505</v>
      </c>
      <c r="D7288">
        <f t="shared" si="226"/>
        <v>3.3628588882101407</v>
      </c>
      <c r="E7288">
        <v>187</v>
      </c>
      <c r="F7288">
        <f t="shared" si="227"/>
        <v>0.11423335369578497</v>
      </c>
    </row>
    <row r="7289" spans="1:6" x14ac:dyDescent="0.25">
      <c r="A7289" s="1">
        <v>39736</v>
      </c>
      <c r="B7289">
        <v>1637</v>
      </c>
      <c r="C7289">
        <v>19897</v>
      </c>
      <c r="D7289">
        <f t="shared" si="226"/>
        <v>12.154551007941356</v>
      </c>
      <c r="E7289">
        <v>396</v>
      </c>
      <c r="F7289">
        <f t="shared" si="227"/>
        <v>0.24190592547342701</v>
      </c>
    </row>
    <row r="7290" spans="1:6" x14ac:dyDescent="0.25">
      <c r="A7290" s="1">
        <v>39737</v>
      </c>
      <c r="B7290">
        <v>1644</v>
      </c>
      <c r="C7290">
        <v>10597</v>
      </c>
      <c r="D7290">
        <f t="shared" si="226"/>
        <v>6.4458637469586373</v>
      </c>
      <c r="E7290">
        <v>268</v>
      </c>
      <c r="F7290">
        <f t="shared" si="227"/>
        <v>0.16301703163017031</v>
      </c>
    </row>
    <row r="7291" spans="1:6" x14ac:dyDescent="0.25">
      <c r="A7291" s="1">
        <v>39738</v>
      </c>
      <c r="B7291">
        <v>1644</v>
      </c>
      <c r="C7291">
        <v>7598</v>
      </c>
      <c r="D7291">
        <f t="shared" si="226"/>
        <v>4.6216545012165451</v>
      </c>
      <c r="E7291">
        <v>181</v>
      </c>
      <c r="F7291">
        <f t="shared" si="227"/>
        <v>0.11009732360097324</v>
      </c>
    </row>
    <row r="7292" spans="1:6" x14ac:dyDescent="0.25">
      <c r="A7292" s="1">
        <v>39739</v>
      </c>
      <c r="B7292">
        <v>1426</v>
      </c>
      <c r="C7292">
        <v>5209</v>
      </c>
      <c r="D7292">
        <f t="shared" si="226"/>
        <v>3.6528751753155682</v>
      </c>
      <c r="E7292">
        <v>152</v>
      </c>
      <c r="F7292">
        <f t="shared" si="227"/>
        <v>0.10659186535764376</v>
      </c>
    </row>
    <row r="7293" spans="1:6" x14ac:dyDescent="0.25">
      <c r="A7293" s="1">
        <v>39740</v>
      </c>
      <c r="B7293">
        <v>1590</v>
      </c>
      <c r="C7293">
        <v>9781</v>
      </c>
      <c r="D7293">
        <f t="shared" si="226"/>
        <v>6.1515723270440255</v>
      </c>
      <c r="E7293">
        <v>223</v>
      </c>
      <c r="F7293">
        <f t="shared" si="227"/>
        <v>0.14025157232704402</v>
      </c>
    </row>
    <row r="7294" spans="1:6" x14ac:dyDescent="0.25">
      <c r="A7294" s="1">
        <v>39741</v>
      </c>
      <c r="B7294">
        <v>1640</v>
      </c>
      <c r="C7294">
        <v>10232</v>
      </c>
      <c r="D7294">
        <f t="shared" si="226"/>
        <v>6.2390243902439027</v>
      </c>
      <c r="E7294">
        <v>233</v>
      </c>
      <c r="F7294">
        <f t="shared" si="227"/>
        <v>0.1420731707317073</v>
      </c>
    </row>
    <row r="7295" spans="1:6" x14ac:dyDescent="0.25">
      <c r="A7295" s="1">
        <v>39742</v>
      </c>
      <c r="B7295">
        <v>1638</v>
      </c>
      <c r="C7295">
        <v>5453</v>
      </c>
      <c r="D7295">
        <f t="shared" si="226"/>
        <v>3.3290598290598292</v>
      </c>
      <c r="E7295">
        <v>192</v>
      </c>
      <c r="F7295">
        <f t="shared" si="227"/>
        <v>0.11721611721611722</v>
      </c>
    </row>
    <row r="7296" spans="1:6" x14ac:dyDescent="0.25">
      <c r="A7296" s="1">
        <v>39743</v>
      </c>
      <c r="B7296">
        <v>1637</v>
      </c>
      <c r="C7296">
        <v>9117</v>
      </c>
      <c r="D7296">
        <f t="shared" si="226"/>
        <v>5.5693341478313991</v>
      </c>
      <c r="E7296">
        <v>260</v>
      </c>
      <c r="F7296">
        <f t="shared" si="227"/>
        <v>0.15882712278558339</v>
      </c>
    </row>
    <row r="7297" spans="1:6" x14ac:dyDescent="0.25">
      <c r="A7297" s="1">
        <v>39744</v>
      </c>
      <c r="B7297">
        <v>1644</v>
      </c>
      <c r="C7297">
        <v>8030</v>
      </c>
      <c r="D7297">
        <f t="shared" si="226"/>
        <v>4.8844282238442824</v>
      </c>
      <c r="E7297">
        <v>211</v>
      </c>
      <c r="F7297">
        <f t="shared" si="227"/>
        <v>0.128345498783455</v>
      </c>
    </row>
    <row r="7298" spans="1:6" x14ac:dyDescent="0.25">
      <c r="A7298" s="1">
        <v>39745</v>
      </c>
      <c r="B7298">
        <v>1644</v>
      </c>
      <c r="C7298">
        <v>9441</v>
      </c>
      <c r="D7298">
        <f t="shared" si="226"/>
        <v>5.742700729927007</v>
      </c>
      <c r="E7298">
        <v>226</v>
      </c>
      <c r="F7298">
        <f t="shared" si="227"/>
        <v>0.13746958637469586</v>
      </c>
    </row>
    <row r="7299" spans="1:6" x14ac:dyDescent="0.25">
      <c r="A7299" s="1">
        <v>39746</v>
      </c>
      <c r="B7299">
        <v>1426</v>
      </c>
      <c r="C7299">
        <v>10191</v>
      </c>
      <c r="D7299">
        <f t="shared" ref="D7299:D7305" si="228">C7299/B7299</f>
        <v>7.1465638148667603</v>
      </c>
      <c r="E7299">
        <v>200</v>
      </c>
      <c r="F7299">
        <f t="shared" ref="F7299:F7305" si="229">E7299/B7299</f>
        <v>0.14025245441795231</v>
      </c>
    </row>
    <row r="7300" spans="1:6" x14ac:dyDescent="0.25">
      <c r="A7300" s="1">
        <v>39747</v>
      </c>
      <c r="B7300">
        <v>1588</v>
      </c>
      <c r="C7300">
        <v>15487</v>
      </c>
      <c r="D7300">
        <f t="shared" si="228"/>
        <v>9.7525188916876573</v>
      </c>
      <c r="E7300">
        <v>327</v>
      </c>
      <c r="F7300">
        <f t="shared" si="229"/>
        <v>0.20591939546599497</v>
      </c>
    </row>
    <row r="7301" spans="1:6" x14ac:dyDescent="0.25">
      <c r="A7301" s="1">
        <v>39748</v>
      </c>
      <c r="B7301">
        <v>1638</v>
      </c>
      <c r="C7301">
        <v>15365</v>
      </c>
      <c r="D7301">
        <f t="shared" si="228"/>
        <v>9.3803418803418808</v>
      </c>
      <c r="E7301">
        <v>371</v>
      </c>
      <c r="F7301">
        <f t="shared" si="229"/>
        <v>0.2264957264957265</v>
      </c>
    </row>
    <row r="7302" spans="1:6" x14ac:dyDescent="0.25">
      <c r="A7302" s="1">
        <v>39749</v>
      </c>
      <c r="B7302">
        <v>1637</v>
      </c>
      <c r="C7302">
        <v>10674</v>
      </c>
      <c r="D7302">
        <f t="shared" si="228"/>
        <v>6.5204642638973729</v>
      </c>
      <c r="E7302">
        <v>246</v>
      </c>
      <c r="F7302">
        <f t="shared" si="229"/>
        <v>0.15027489309712888</v>
      </c>
    </row>
    <row r="7303" spans="1:6" x14ac:dyDescent="0.25">
      <c r="A7303" s="1">
        <v>39750</v>
      </c>
      <c r="B7303">
        <v>1637</v>
      </c>
      <c r="C7303">
        <v>5846</v>
      </c>
      <c r="D7303">
        <f t="shared" si="228"/>
        <v>3.5711667684789248</v>
      </c>
      <c r="E7303">
        <v>179</v>
      </c>
      <c r="F7303">
        <f t="shared" si="229"/>
        <v>0.10934636530238241</v>
      </c>
    </row>
    <row r="7304" spans="1:6" x14ac:dyDescent="0.25">
      <c r="A7304" s="1">
        <v>39751</v>
      </c>
      <c r="B7304">
        <v>1644</v>
      </c>
      <c r="C7304">
        <v>8103</v>
      </c>
      <c r="D7304">
        <f t="shared" si="228"/>
        <v>4.9288321167883211</v>
      </c>
      <c r="E7304">
        <v>217</v>
      </c>
      <c r="F7304">
        <f t="shared" si="229"/>
        <v>0.13199513381995134</v>
      </c>
    </row>
    <row r="7305" spans="1:6" x14ac:dyDescent="0.25">
      <c r="A7305" s="1">
        <v>39752</v>
      </c>
      <c r="B7305">
        <v>1644</v>
      </c>
      <c r="C7305">
        <v>5819</v>
      </c>
      <c r="D7305">
        <f t="shared" si="228"/>
        <v>3.5395377128953771</v>
      </c>
      <c r="E7305">
        <v>189</v>
      </c>
      <c r="F7305">
        <f t="shared" si="229"/>
        <v>0.11496350364963503</v>
      </c>
    </row>
  </sheetData>
  <sortState ref="A2:E7305">
    <sortCondition ref="A3"/>
  </sortState>
  <pageMargins left="0.7" right="0.7" top="0.75" bottom="0.75" header="0.3" footer="0.3"/>
  <pageSetup orientation="portrait" horizontalDpi="4294967292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05"/>
  <sheetViews>
    <sheetView tabSelected="1" topLeftCell="I1" zoomScale="70" zoomScaleNormal="70" workbookViewId="0">
      <selection activeCell="N23" sqref="N23"/>
    </sheetView>
  </sheetViews>
  <sheetFormatPr defaultRowHeight="15" x14ac:dyDescent="0.25"/>
  <cols>
    <col min="1" max="1" width="13.140625" style="1" bestFit="1" customWidth="1"/>
    <col min="2" max="2" width="11.5703125" bestFit="1" customWidth="1"/>
    <col min="3" max="3" width="16.7109375" bestFit="1" customWidth="1"/>
    <col min="4" max="4" width="16" bestFit="1" customWidth="1"/>
    <col min="5" max="5" width="10.28515625" bestFit="1" customWidth="1"/>
    <col min="6" max="6" width="16.7109375" bestFit="1" customWidth="1"/>
    <col min="7" max="7" width="16" bestFit="1" customWidth="1"/>
  </cols>
  <sheetData>
    <row r="1" spans="1:7" x14ac:dyDescent="0.25">
      <c r="A1" s="1" t="s">
        <v>0</v>
      </c>
      <c r="B1" t="s">
        <v>7</v>
      </c>
      <c r="C1" t="s">
        <v>7</v>
      </c>
      <c r="D1" t="s">
        <v>7</v>
      </c>
      <c r="E1" t="s">
        <v>6</v>
      </c>
      <c r="F1" t="s">
        <v>6</v>
      </c>
      <c r="G1" t="s">
        <v>6</v>
      </c>
    </row>
    <row r="2" spans="1:7" x14ac:dyDescent="0.25">
      <c r="A2" s="1">
        <v>32143</v>
      </c>
      <c r="B2">
        <v>377</v>
      </c>
      <c r="C2">
        <v>2.9177718832891246</v>
      </c>
      <c r="D2">
        <v>7.4270557029177717E-2</v>
      </c>
      <c r="E2">
        <v>1749</v>
      </c>
      <c r="F2">
        <v>2.8639222412807319</v>
      </c>
      <c r="G2">
        <v>5.8319039451114926E-2</v>
      </c>
    </row>
    <row r="3" spans="1:7" x14ac:dyDescent="0.25">
      <c r="A3" s="1">
        <v>32144</v>
      </c>
      <c r="B3">
        <v>459</v>
      </c>
      <c r="C3">
        <v>7.4531590413943354</v>
      </c>
      <c r="D3">
        <v>0.17211328976034859</v>
      </c>
      <c r="E3">
        <v>1784</v>
      </c>
      <c r="F3">
        <v>7.1306053811659194</v>
      </c>
      <c r="G3">
        <v>0.148542600896861</v>
      </c>
    </row>
    <row r="4" spans="1:7" x14ac:dyDescent="0.25">
      <c r="A4" s="1">
        <v>32145</v>
      </c>
      <c r="B4">
        <v>632</v>
      </c>
      <c r="C4">
        <v>7.4636075949367084</v>
      </c>
      <c r="D4">
        <v>0.17563291139240506</v>
      </c>
      <c r="E4">
        <v>1819</v>
      </c>
      <c r="F4">
        <v>12.68279274326553</v>
      </c>
      <c r="G4">
        <v>0.29026937877954923</v>
      </c>
    </row>
    <row r="5" spans="1:7" x14ac:dyDescent="0.25">
      <c r="A5" s="1">
        <v>32146</v>
      </c>
      <c r="B5">
        <v>738</v>
      </c>
      <c r="C5">
        <v>9.3184281842818422</v>
      </c>
      <c r="D5">
        <v>0.20460704607046071</v>
      </c>
      <c r="E5">
        <v>1832</v>
      </c>
      <c r="F5">
        <v>18.073689956331879</v>
      </c>
      <c r="G5">
        <v>0.361353711790393</v>
      </c>
    </row>
    <row r="6" spans="1:7" x14ac:dyDescent="0.25">
      <c r="A6" s="1">
        <v>32147</v>
      </c>
      <c r="B6">
        <v>714</v>
      </c>
      <c r="C6">
        <v>9.817927170868348</v>
      </c>
      <c r="D6">
        <v>0.22128851540616246</v>
      </c>
      <c r="E6">
        <v>1827</v>
      </c>
      <c r="F6">
        <v>10.924466338259442</v>
      </c>
      <c r="G6">
        <v>0.24575807334428024</v>
      </c>
    </row>
    <row r="7" spans="1:7" x14ac:dyDescent="0.25">
      <c r="A7" s="1">
        <v>32148</v>
      </c>
      <c r="B7">
        <v>644</v>
      </c>
      <c r="C7">
        <v>31.16614906832298</v>
      </c>
      <c r="D7">
        <v>0.40372670807453415</v>
      </c>
      <c r="E7">
        <v>1830</v>
      </c>
      <c r="F7">
        <v>14.495081967213114</v>
      </c>
      <c r="G7">
        <v>0.25191256830601094</v>
      </c>
    </row>
    <row r="8" spans="1:7" x14ac:dyDescent="0.25">
      <c r="A8" s="1">
        <v>32149</v>
      </c>
      <c r="B8">
        <v>643</v>
      </c>
      <c r="C8">
        <v>14.410575427682737</v>
      </c>
      <c r="D8">
        <v>0.2986003110419907</v>
      </c>
      <c r="E8">
        <v>1868</v>
      </c>
      <c r="F8">
        <v>8.9004282655246261</v>
      </c>
      <c r="G8">
        <v>0.1316916488222698</v>
      </c>
    </row>
    <row r="9" spans="1:7" x14ac:dyDescent="0.25">
      <c r="A9" s="1">
        <v>32150</v>
      </c>
      <c r="B9">
        <v>704</v>
      </c>
      <c r="C9">
        <v>7.703125</v>
      </c>
      <c r="D9">
        <v>0.1875</v>
      </c>
      <c r="E9">
        <v>1814</v>
      </c>
      <c r="F9">
        <v>14.112458654906284</v>
      </c>
      <c r="G9">
        <v>0.26074972436604188</v>
      </c>
    </row>
    <row r="10" spans="1:7" x14ac:dyDescent="0.25">
      <c r="A10" s="1">
        <v>32151</v>
      </c>
      <c r="B10">
        <v>478</v>
      </c>
      <c r="C10">
        <v>4.9330543933054392</v>
      </c>
      <c r="D10">
        <v>0.12133891213389121</v>
      </c>
      <c r="E10">
        <v>1778</v>
      </c>
      <c r="F10">
        <v>6.684476940382452</v>
      </c>
      <c r="G10">
        <v>0.15410573678290213</v>
      </c>
    </row>
    <row r="11" spans="1:7" x14ac:dyDescent="0.25">
      <c r="A11" s="1">
        <v>32152</v>
      </c>
      <c r="B11">
        <v>630</v>
      </c>
      <c r="C11">
        <v>7.1555555555555559</v>
      </c>
      <c r="D11">
        <v>0.14285714285714285</v>
      </c>
      <c r="E11">
        <v>1817</v>
      </c>
      <c r="F11">
        <v>5.9532195927352776</v>
      </c>
      <c r="G11">
        <v>0.11942762795817281</v>
      </c>
    </row>
    <row r="12" spans="1:7" x14ac:dyDescent="0.25">
      <c r="A12" s="1">
        <v>32153</v>
      </c>
      <c r="B12">
        <v>756</v>
      </c>
      <c r="C12">
        <v>3.5105820105820107</v>
      </c>
      <c r="D12">
        <v>7.9365079365079361E-2</v>
      </c>
      <c r="E12">
        <v>1843</v>
      </c>
      <c r="F12">
        <v>3.3364080303852415</v>
      </c>
      <c r="G12">
        <v>6.0770482908301685E-2</v>
      </c>
    </row>
    <row r="13" spans="1:7" x14ac:dyDescent="0.25">
      <c r="A13" s="1">
        <v>32154</v>
      </c>
      <c r="B13">
        <v>750</v>
      </c>
      <c r="C13">
        <v>3.3186666666666667</v>
      </c>
      <c r="D13">
        <v>7.3333333333333334E-2</v>
      </c>
      <c r="E13">
        <v>1822</v>
      </c>
      <c r="F13">
        <v>8.9039517014270029</v>
      </c>
      <c r="G13">
        <v>0.20142700329308452</v>
      </c>
    </row>
    <row r="14" spans="1:7" x14ac:dyDescent="0.25">
      <c r="A14" s="1">
        <v>32155</v>
      </c>
      <c r="B14">
        <v>756</v>
      </c>
      <c r="C14">
        <v>2.1216931216931219</v>
      </c>
      <c r="D14">
        <v>3.5714285714285712E-2</v>
      </c>
      <c r="E14">
        <v>1823</v>
      </c>
      <c r="F14">
        <v>4.1936368623148654</v>
      </c>
      <c r="G14">
        <v>7.624794295117937E-2</v>
      </c>
    </row>
    <row r="15" spans="1:7" x14ac:dyDescent="0.25">
      <c r="A15" s="1">
        <v>32156</v>
      </c>
      <c r="B15">
        <v>725</v>
      </c>
      <c r="C15">
        <v>3.7172413793103449</v>
      </c>
      <c r="D15">
        <v>8.5517241379310341E-2</v>
      </c>
      <c r="E15">
        <v>1802</v>
      </c>
      <c r="F15">
        <v>4.2219755826859044</v>
      </c>
      <c r="G15">
        <v>7.3806881243063269E-2</v>
      </c>
    </row>
    <row r="16" spans="1:7" x14ac:dyDescent="0.25">
      <c r="A16" s="1">
        <v>32157</v>
      </c>
      <c r="B16">
        <v>735</v>
      </c>
      <c r="C16">
        <v>4.2530612244897963</v>
      </c>
      <c r="D16">
        <v>8.9795918367346933E-2</v>
      </c>
      <c r="E16">
        <v>1816</v>
      </c>
      <c r="F16">
        <v>3.5649779735682818</v>
      </c>
      <c r="G16">
        <v>6.1123348017621149E-2</v>
      </c>
    </row>
    <row r="17" spans="1:7" x14ac:dyDescent="0.25">
      <c r="A17" s="1">
        <v>32158</v>
      </c>
      <c r="B17">
        <v>459</v>
      </c>
      <c r="C17">
        <v>4.8758169934640527</v>
      </c>
      <c r="D17">
        <v>0.12854030501089325</v>
      </c>
      <c r="E17">
        <v>1793</v>
      </c>
      <c r="F17">
        <v>3.4166201896263244</v>
      </c>
      <c r="G17">
        <v>7.6408254322364755E-2</v>
      </c>
    </row>
    <row r="18" spans="1:7" x14ac:dyDescent="0.25">
      <c r="A18" s="1">
        <v>32159</v>
      </c>
      <c r="B18">
        <v>592</v>
      </c>
      <c r="C18">
        <v>8.3412162162162158</v>
      </c>
      <c r="D18">
        <v>0.1858108108108108</v>
      </c>
      <c r="E18">
        <v>1815</v>
      </c>
      <c r="F18">
        <v>8.2853994490358129</v>
      </c>
      <c r="G18">
        <v>0.15261707988980716</v>
      </c>
    </row>
    <row r="19" spans="1:7" x14ac:dyDescent="0.25">
      <c r="A19" s="1">
        <v>32160</v>
      </c>
      <c r="B19">
        <v>728</v>
      </c>
      <c r="C19">
        <v>20.133241758241759</v>
      </c>
      <c r="D19">
        <v>0.33104395604395603</v>
      </c>
      <c r="E19">
        <v>1808</v>
      </c>
      <c r="F19">
        <v>17.402101769911503</v>
      </c>
      <c r="G19">
        <v>0.27101769911504425</v>
      </c>
    </row>
    <row r="20" spans="1:7" x14ac:dyDescent="0.25">
      <c r="A20" s="1">
        <v>32161</v>
      </c>
      <c r="B20">
        <v>745</v>
      </c>
      <c r="C20">
        <v>9.9597315436241605</v>
      </c>
      <c r="D20">
        <v>0.17449664429530201</v>
      </c>
      <c r="E20">
        <v>1859</v>
      </c>
      <c r="F20">
        <v>12.060785368477676</v>
      </c>
      <c r="G20">
        <v>0.22646584185045723</v>
      </c>
    </row>
    <row r="21" spans="1:7" x14ac:dyDescent="0.25">
      <c r="A21" s="1">
        <v>32162</v>
      </c>
      <c r="B21">
        <v>743</v>
      </c>
      <c r="C21">
        <v>4.8129205921938087</v>
      </c>
      <c r="D21">
        <v>0.10767160161507403</v>
      </c>
      <c r="E21">
        <v>1821</v>
      </c>
      <c r="F21">
        <v>8.7391543108182326</v>
      </c>
      <c r="G21">
        <v>0.1757276221856123</v>
      </c>
    </row>
    <row r="22" spans="1:7" x14ac:dyDescent="0.25">
      <c r="A22" s="1">
        <v>32163</v>
      </c>
      <c r="B22">
        <v>710</v>
      </c>
      <c r="C22">
        <v>2.8985915492957748</v>
      </c>
      <c r="D22">
        <v>5.6338028169014086E-2</v>
      </c>
      <c r="E22">
        <v>1807</v>
      </c>
      <c r="F22">
        <v>4.2025456557830658</v>
      </c>
      <c r="G22">
        <v>8.0243497509684555E-2</v>
      </c>
    </row>
    <row r="23" spans="1:7" x14ac:dyDescent="0.25">
      <c r="A23" s="1">
        <v>32164</v>
      </c>
      <c r="B23">
        <v>727</v>
      </c>
      <c r="C23">
        <v>4.4704264099037143</v>
      </c>
      <c r="D23">
        <v>0.11966987620357634</v>
      </c>
      <c r="E23">
        <v>1817</v>
      </c>
      <c r="F23">
        <v>3.5949367088607596</v>
      </c>
      <c r="G23">
        <v>7.5949367088607597E-2</v>
      </c>
    </row>
    <row r="24" spans="1:7" x14ac:dyDescent="0.25">
      <c r="A24" s="1">
        <v>32165</v>
      </c>
      <c r="B24">
        <v>465</v>
      </c>
      <c r="C24">
        <v>1.3397849462365592</v>
      </c>
      <c r="D24">
        <v>1.5053763440860216E-2</v>
      </c>
      <c r="E24">
        <v>1766</v>
      </c>
      <c r="F24">
        <v>4.8827859569648924</v>
      </c>
      <c r="G24">
        <v>8.5503963759909402E-2</v>
      </c>
    </row>
    <row r="25" spans="1:7" x14ac:dyDescent="0.25">
      <c r="A25" s="1">
        <v>32166</v>
      </c>
      <c r="B25">
        <v>629</v>
      </c>
      <c r="C25">
        <v>3.6104928457869634</v>
      </c>
      <c r="D25">
        <v>7.1542130365659776E-2</v>
      </c>
      <c r="E25">
        <v>1822</v>
      </c>
      <c r="F25">
        <v>3.3841931942919867</v>
      </c>
      <c r="G25">
        <v>7.8485181119648736E-2</v>
      </c>
    </row>
    <row r="26" spans="1:7" x14ac:dyDescent="0.25">
      <c r="A26" s="1">
        <v>32167</v>
      </c>
      <c r="B26">
        <v>710</v>
      </c>
      <c r="C26">
        <v>3.6661971830985913</v>
      </c>
      <c r="D26">
        <v>7.605633802816901E-2</v>
      </c>
      <c r="E26">
        <v>1850</v>
      </c>
      <c r="F26">
        <v>10.114054054054055</v>
      </c>
      <c r="G26">
        <v>0.21351351351351353</v>
      </c>
    </row>
    <row r="27" spans="1:7" x14ac:dyDescent="0.25">
      <c r="A27" s="1">
        <v>32168</v>
      </c>
      <c r="B27">
        <v>739</v>
      </c>
      <c r="C27">
        <v>1.8971583220568335</v>
      </c>
      <c r="D27">
        <v>2.8416779431664412E-2</v>
      </c>
      <c r="E27">
        <v>1827</v>
      </c>
      <c r="F27">
        <v>3.5692391899288451</v>
      </c>
      <c r="G27">
        <v>7.8817733990147784E-2</v>
      </c>
    </row>
    <row r="28" spans="1:7" x14ac:dyDescent="0.25">
      <c r="A28" s="1">
        <v>32169</v>
      </c>
      <c r="B28">
        <v>751</v>
      </c>
      <c r="C28">
        <v>2.6671105193075899</v>
      </c>
      <c r="D28">
        <v>3.7283621837549935E-2</v>
      </c>
      <c r="E28">
        <v>1804</v>
      </c>
      <c r="F28">
        <v>3.6518847006651884</v>
      </c>
      <c r="G28">
        <v>7.7605321507760533E-2</v>
      </c>
    </row>
    <row r="29" spans="1:7" x14ac:dyDescent="0.25">
      <c r="A29" s="1">
        <v>32170</v>
      </c>
      <c r="B29">
        <v>730</v>
      </c>
      <c r="C29">
        <v>2.3602739726027395</v>
      </c>
      <c r="D29">
        <v>4.7945205479452052E-2</v>
      </c>
      <c r="E29">
        <v>1814</v>
      </c>
      <c r="F29">
        <v>2.6879823594266812</v>
      </c>
      <c r="G29">
        <v>4.4652701212789414E-2</v>
      </c>
    </row>
    <row r="30" spans="1:7" x14ac:dyDescent="0.25">
      <c r="A30" s="1">
        <v>32171</v>
      </c>
      <c r="B30">
        <v>743</v>
      </c>
      <c r="C30">
        <v>4.6877523553162854</v>
      </c>
      <c r="D30">
        <v>0.10363391655450875</v>
      </c>
      <c r="E30">
        <v>1831</v>
      </c>
      <c r="F30">
        <v>3.6504642271982521</v>
      </c>
      <c r="G30">
        <v>7.6460950300382302E-2</v>
      </c>
    </row>
    <row r="31" spans="1:7" x14ac:dyDescent="0.25">
      <c r="A31" s="1">
        <v>32172</v>
      </c>
      <c r="B31">
        <v>499</v>
      </c>
      <c r="C31">
        <v>2.0120240480961922</v>
      </c>
      <c r="D31">
        <v>3.6072144288577156E-2</v>
      </c>
      <c r="E31">
        <v>1792</v>
      </c>
      <c r="F31">
        <v>3.3370535714285716</v>
      </c>
      <c r="G31">
        <v>8.4821428571428575E-2</v>
      </c>
    </row>
    <row r="32" spans="1:7" x14ac:dyDescent="0.25">
      <c r="A32" s="1">
        <v>32173</v>
      </c>
      <c r="B32">
        <v>623</v>
      </c>
      <c r="C32">
        <v>3.8860353130016052</v>
      </c>
      <c r="D32">
        <v>9.4703049759229538E-2</v>
      </c>
      <c r="E32">
        <v>1830</v>
      </c>
      <c r="F32">
        <v>4.5699453551912566</v>
      </c>
      <c r="G32">
        <v>0.10327868852459017</v>
      </c>
    </row>
    <row r="33" spans="1:7" x14ac:dyDescent="0.25">
      <c r="A33" s="1">
        <v>32174</v>
      </c>
      <c r="B33">
        <v>759</v>
      </c>
      <c r="C33">
        <v>8.0158102766798418</v>
      </c>
      <c r="D33">
        <v>0.18708827404479578</v>
      </c>
      <c r="E33">
        <v>1828</v>
      </c>
      <c r="F33">
        <v>9.8911378555798688</v>
      </c>
      <c r="G33">
        <v>0.17067833698030635</v>
      </c>
    </row>
    <row r="34" spans="1:7" x14ac:dyDescent="0.25">
      <c r="A34" s="1">
        <v>32175</v>
      </c>
      <c r="B34">
        <v>757</v>
      </c>
      <c r="C34">
        <v>5.8216644649933951</v>
      </c>
      <c r="D34">
        <v>0.12681638044914134</v>
      </c>
      <c r="E34">
        <v>1852</v>
      </c>
      <c r="F34">
        <v>5.3768898488120946</v>
      </c>
      <c r="G34">
        <v>0.11069114470842333</v>
      </c>
    </row>
    <row r="35" spans="1:7" x14ac:dyDescent="0.25">
      <c r="A35" s="1">
        <v>32176</v>
      </c>
      <c r="B35">
        <v>710</v>
      </c>
      <c r="C35">
        <v>9.7929577464788728</v>
      </c>
      <c r="D35">
        <v>0.21549295774647886</v>
      </c>
      <c r="E35">
        <v>1818</v>
      </c>
      <c r="F35">
        <v>13.074807480748074</v>
      </c>
      <c r="G35">
        <v>0.23432343234323433</v>
      </c>
    </row>
    <row r="36" spans="1:7" x14ac:dyDescent="0.25">
      <c r="A36" s="1">
        <v>32177</v>
      </c>
      <c r="B36">
        <v>712</v>
      </c>
      <c r="C36">
        <v>4.356741573033708</v>
      </c>
      <c r="D36">
        <v>8.7078651685393263E-2</v>
      </c>
      <c r="E36">
        <v>1848</v>
      </c>
      <c r="F36">
        <v>7.2077922077922079</v>
      </c>
      <c r="G36">
        <v>0.16396103896103897</v>
      </c>
    </row>
    <row r="37" spans="1:7" x14ac:dyDescent="0.25">
      <c r="A37" s="1">
        <v>32178</v>
      </c>
      <c r="B37">
        <v>716</v>
      </c>
      <c r="C37">
        <v>10.129888268156424</v>
      </c>
      <c r="D37">
        <v>0.26675977653631283</v>
      </c>
      <c r="E37">
        <v>1814</v>
      </c>
      <c r="F37">
        <v>17.136714443219404</v>
      </c>
      <c r="G37">
        <v>0.29878721058434399</v>
      </c>
    </row>
    <row r="38" spans="1:7" x14ac:dyDescent="0.25">
      <c r="A38" s="1">
        <v>32179</v>
      </c>
      <c r="B38">
        <v>484</v>
      </c>
      <c r="C38">
        <v>1.4628099173553719</v>
      </c>
      <c r="D38">
        <v>2.2727272727272728E-2</v>
      </c>
      <c r="E38">
        <v>1764</v>
      </c>
      <c r="F38">
        <v>4.4387755102040813</v>
      </c>
      <c r="G38">
        <v>8.3333333333333329E-2</v>
      </c>
    </row>
    <row r="39" spans="1:7" x14ac:dyDescent="0.25">
      <c r="A39" s="1">
        <v>32180</v>
      </c>
      <c r="B39">
        <v>626</v>
      </c>
      <c r="C39">
        <v>2.9952076677316293</v>
      </c>
      <c r="D39">
        <v>5.7507987220447282E-2</v>
      </c>
      <c r="E39">
        <v>1776</v>
      </c>
      <c r="F39">
        <v>4.1559684684684681</v>
      </c>
      <c r="G39">
        <v>8.9527027027027029E-2</v>
      </c>
    </row>
    <row r="40" spans="1:7" x14ac:dyDescent="0.25">
      <c r="A40" s="1">
        <v>32181</v>
      </c>
      <c r="B40">
        <v>749</v>
      </c>
      <c r="C40">
        <v>2.6208277703604805</v>
      </c>
      <c r="D40">
        <v>6.5420560747663545E-2</v>
      </c>
      <c r="E40">
        <v>1811</v>
      </c>
      <c r="F40">
        <v>4.710657095527333</v>
      </c>
      <c r="G40">
        <v>9.4975151849806733E-2</v>
      </c>
    </row>
    <row r="41" spans="1:7" x14ac:dyDescent="0.25">
      <c r="A41" s="1">
        <v>32182</v>
      </c>
      <c r="B41">
        <v>763</v>
      </c>
      <c r="C41">
        <v>2.436435124508519</v>
      </c>
      <c r="D41">
        <v>5.3735255570117955E-2</v>
      </c>
      <c r="E41">
        <v>1838</v>
      </c>
      <c r="F41">
        <v>2.8188248095756259</v>
      </c>
      <c r="G41">
        <v>6.0935799782372145E-2</v>
      </c>
    </row>
    <row r="42" spans="1:7" x14ac:dyDescent="0.25">
      <c r="A42" s="1">
        <v>32183</v>
      </c>
      <c r="B42">
        <v>737</v>
      </c>
      <c r="C42">
        <v>10.336499321573948</v>
      </c>
      <c r="D42">
        <v>0.14654002713704206</v>
      </c>
      <c r="E42">
        <v>1839</v>
      </c>
      <c r="F42">
        <v>15.681348558999456</v>
      </c>
      <c r="G42">
        <v>0.25666122892876564</v>
      </c>
    </row>
    <row r="43" spans="1:7" x14ac:dyDescent="0.25">
      <c r="A43" s="1">
        <v>32184</v>
      </c>
      <c r="B43">
        <v>681</v>
      </c>
      <c r="C43">
        <v>9.8105726872246688</v>
      </c>
      <c r="D43">
        <v>0.20704845814977973</v>
      </c>
      <c r="E43">
        <v>1863</v>
      </c>
      <c r="F43">
        <v>18.772946859903382</v>
      </c>
      <c r="G43">
        <v>0.29092860976918949</v>
      </c>
    </row>
    <row r="44" spans="1:7" x14ac:dyDescent="0.25">
      <c r="A44" s="1">
        <v>32185</v>
      </c>
      <c r="B44">
        <v>711</v>
      </c>
      <c r="C44">
        <v>7.1969057665260197</v>
      </c>
      <c r="D44">
        <v>0.17721518987341772</v>
      </c>
      <c r="E44">
        <v>1799</v>
      </c>
      <c r="F44">
        <v>19.796553640911618</v>
      </c>
      <c r="G44">
        <v>0.34463590883824347</v>
      </c>
    </row>
    <row r="45" spans="1:7" x14ac:dyDescent="0.25">
      <c r="A45" s="1">
        <v>32186</v>
      </c>
      <c r="B45">
        <v>469</v>
      </c>
      <c r="C45">
        <v>2.2579957356076759</v>
      </c>
      <c r="D45">
        <v>4.0511727078891259E-2</v>
      </c>
      <c r="E45">
        <v>1736</v>
      </c>
      <c r="F45">
        <v>5.6826036866359448</v>
      </c>
      <c r="G45">
        <v>0.12615207373271889</v>
      </c>
    </row>
    <row r="46" spans="1:7" x14ac:dyDescent="0.25">
      <c r="A46" s="1">
        <v>32187</v>
      </c>
      <c r="B46">
        <v>598</v>
      </c>
      <c r="C46">
        <v>3.4163879598662206</v>
      </c>
      <c r="D46">
        <v>6.5217391304347824E-2</v>
      </c>
      <c r="E46">
        <v>1745</v>
      </c>
      <c r="F46">
        <v>3.165616045845272</v>
      </c>
      <c r="G46">
        <v>7.2206303724928367E-2</v>
      </c>
    </row>
    <row r="47" spans="1:7" x14ac:dyDescent="0.25">
      <c r="A47" s="1">
        <v>32188</v>
      </c>
      <c r="B47">
        <v>727</v>
      </c>
      <c r="C47">
        <v>2.3328748280605227</v>
      </c>
      <c r="D47">
        <v>4.8143053645116916E-2</v>
      </c>
      <c r="E47">
        <v>1804</v>
      </c>
      <c r="F47">
        <v>3.6263858093126387</v>
      </c>
      <c r="G47">
        <v>7.4833702882483366E-2</v>
      </c>
    </row>
    <row r="48" spans="1:7" x14ac:dyDescent="0.25">
      <c r="A48" s="1">
        <v>32189</v>
      </c>
      <c r="B48">
        <v>739</v>
      </c>
      <c r="C48">
        <v>3.0433017591339646</v>
      </c>
      <c r="D48">
        <v>5.9539918809201627E-2</v>
      </c>
      <c r="E48">
        <v>1821</v>
      </c>
      <c r="F48">
        <v>3.7550796265788029</v>
      </c>
      <c r="G48">
        <v>6.9741900054914888E-2</v>
      </c>
    </row>
    <row r="49" spans="1:7" x14ac:dyDescent="0.25">
      <c r="A49" s="1">
        <v>32190</v>
      </c>
      <c r="B49">
        <v>741</v>
      </c>
      <c r="C49">
        <v>3.7179487179487181</v>
      </c>
      <c r="D49">
        <v>8.3670715249662617E-2</v>
      </c>
      <c r="E49">
        <v>1853</v>
      </c>
      <c r="F49">
        <v>4.5947112790070159</v>
      </c>
      <c r="G49">
        <v>0.10307609282245007</v>
      </c>
    </row>
    <row r="50" spans="1:7" x14ac:dyDescent="0.25">
      <c r="A50" s="1">
        <v>32191</v>
      </c>
      <c r="B50">
        <v>716</v>
      </c>
      <c r="C50">
        <v>8.5865921787709496</v>
      </c>
      <c r="D50">
        <v>0.22206703910614525</v>
      </c>
      <c r="E50">
        <v>1837</v>
      </c>
      <c r="F50">
        <v>6.7060424605334781</v>
      </c>
      <c r="G50">
        <v>0.1638541099618944</v>
      </c>
    </row>
    <row r="51" spans="1:7" x14ac:dyDescent="0.25">
      <c r="A51" s="1">
        <v>32192</v>
      </c>
      <c r="B51">
        <v>746</v>
      </c>
      <c r="C51">
        <v>9.7050938337801611</v>
      </c>
      <c r="D51">
        <v>0.22117962466487937</v>
      </c>
      <c r="E51">
        <v>1842</v>
      </c>
      <c r="F51">
        <v>5.686210640608035</v>
      </c>
      <c r="G51">
        <v>0.11672095548317046</v>
      </c>
    </row>
    <row r="52" spans="1:7" x14ac:dyDescent="0.25">
      <c r="A52" s="1">
        <v>32193</v>
      </c>
      <c r="B52">
        <v>479</v>
      </c>
      <c r="C52">
        <v>1.686847599164927</v>
      </c>
      <c r="D52">
        <v>3.3402922755741124E-2</v>
      </c>
      <c r="E52">
        <v>1749</v>
      </c>
      <c r="F52">
        <v>5.1589479702687253</v>
      </c>
      <c r="G52">
        <v>0.12750142938822184</v>
      </c>
    </row>
    <row r="53" spans="1:7" x14ac:dyDescent="0.25">
      <c r="A53" s="1">
        <v>32194</v>
      </c>
      <c r="B53">
        <v>619</v>
      </c>
      <c r="C53">
        <v>2.8206785137318255</v>
      </c>
      <c r="D53">
        <v>5.0080775444264945E-2</v>
      </c>
      <c r="E53">
        <v>1797</v>
      </c>
      <c r="F53">
        <v>4.6316082359488036</v>
      </c>
      <c r="G53">
        <v>7.9577072899276569E-2</v>
      </c>
    </row>
    <row r="54" spans="1:7" x14ac:dyDescent="0.25">
      <c r="A54" s="1">
        <v>32195</v>
      </c>
      <c r="B54">
        <v>738</v>
      </c>
      <c r="C54">
        <v>2.4403794037940378</v>
      </c>
      <c r="D54">
        <v>5.8265582655826556E-2</v>
      </c>
      <c r="E54">
        <v>1836</v>
      </c>
      <c r="F54">
        <v>3.8839869281045751</v>
      </c>
      <c r="G54">
        <v>8.1699346405228759E-2</v>
      </c>
    </row>
    <row r="55" spans="1:7" x14ac:dyDescent="0.25">
      <c r="A55" s="1">
        <v>32196</v>
      </c>
      <c r="B55">
        <v>767</v>
      </c>
      <c r="C55">
        <v>1.6870925684485008</v>
      </c>
      <c r="D55">
        <v>3.5202086049543675E-2</v>
      </c>
      <c r="E55">
        <v>1830</v>
      </c>
      <c r="F55">
        <v>2.7185792349726774</v>
      </c>
      <c r="G55">
        <v>5.3551912568306013E-2</v>
      </c>
    </row>
    <row r="56" spans="1:7" x14ac:dyDescent="0.25">
      <c r="A56" s="1">
        <v>32197</v>
      </c>
      <c r="B56">
        <v>754</v>
      </c>
      <c r="C56">
        <v>2.7692307692307692</v>
      </c>
      <c r="D56">
        <v>5.9681697612732093E-2</v>
      </c>
      <c r="E56">
        <v>1844</v>
      </c>
      <c r="F56">
        <v>3.2657266811279828</v>
      </c>
      <c r="G56">
        <v>6.6160520607375276E-2</v>
      </c>
    </row>
    <row r="57" spans="1:7" x14ac:dyDescent="0.25">
      <c r="A57" s="1">
        <v>32198</v>
      </c>
      <c r="B57">
        <v>763</v>
      </c>
      <c r="C57">
        <v>5.5989515072083877</v>
      </c>
      <c r="D57">
        <v>0.13237221494102228</v>
      </c>
      <c r="E57">
        <v>1872</v>
      </c>
      <c r="F57">
        <v>3.0528846153846154</v>
      </c>
      <c r="G57">
        <v>6.1431623931623928E-2</v>
      </c>
    </row>
    <row r="58" spans="1:7" x14ac:dyDescent="0.25">
      <c r="A58" s="1">
        <v>32199</v>
      </c>
      <c r="B58">
        <v>756</v>
      </c>
      <c r="C58">
        <v>3.7936507936507935</v>
      </c>
      <c r="D58">
        <v>7.8042328042328038E-2</v>
      </c>
      <c r="E58">
        <v>1870</v>
      </c>
      <c r="F58">
        <v>2.4684491978609624</v>
      </c>
      <c r="G58">
        <v>4.4385026737967917E-2</v>
      </c>
    </row>
    <row r="59" spans="1:7" x14ac:dyDescent="0.25">
      <c r="A59" s="1">
        <v>32200</v>
      </c>
      <c r="B59">
        <v>496</v>
      </c>
      <c r="C59">
        <v>1.6028225806451613</v>
      </c>
      <c r="D59">
        <v>2.8225806451612902E-2</v>
      </c>
      <c r="E59">
        <v>1798</v>
      </c>
      <c r="F59">
        <v>2.5038932146829809</v>
      </c>
      <c r="G59">
        <v>6.2291434927697439E-2</v>
      </c>
    </row>
    <row r="60" spans="1:7" x14ac:dyDescent="0.25">
      <c r="A60" s="1">
        <v>32201</v>
      </c>
      <c r="B60">
        <v>587</v>
      </c>
      <c r="C60">
        <v>3.93015332197615</v>
      </c>
      <c r="D60">
        <v>8.006814310051108E-2</v>
      </c>
      <c r="E60">
        <v>1796</v>
      </c>
      <c r="F60">
        <v>2.9626948775055681</v>
      </c>
      <c r="G60">
        <v>6.0690423162583516E-2</v>
      </c>
    </row>
    <row r="61" spans="1:7" x14ac:dyDescent="0.25">
      <c r="A61" s="1">
        <v>32202</v>
      </c>
      <c r="B61">
        <v>759</v>
      </c>
      <c r="C61">
        <v>2.7088274044795786</v>
      </c>
      <c r="D61">
        <v>5.4018445322793152E-2</v>
      </c>
      <c r="E61">
        <v>1870</v>
      </c>
      <c r="F61">
        <v>2.3427807486631016</v>
      </c>
      <c r="G61">
        <v>5.5614973262032089E-2</v>
      </c>
    </row>
    <row r="62" spans="1:7" x14ac:dyDescent="0.25">
      <c r="A62" s="1">
        <v>32203</v>
      </c>
      <c r="B62">
        <v>746</v>
      </c>
      <c r="C62">
        <v>2.3351206434316354</v>
      </c>
      <c r="D62">
        <v>4.0214477211796246E-2</v>
      </c>
      <c r="E62">
        <v>1863</v>
      </c>
      <c r="F62">
        <v>1.8529253891572732</v>
      </c>
      <c r="G62">
        <v>3.7573805689747719E-2</v>
      </c>
    </row>
    <row r="63" spans="1:7" x14ac:dyDescent="0.25">
      <c r="A63" s="1">
        <v>32204</v>
      </c>
      <c r="B63">
        <v>705</v>
      </c>
      <c r="C63">
        <v>5.6170212765957448</v>
      </c>
      <c r="D63">
        <v>0.12482269503546099</v>
      </c>
      <c r="E63">
        <v>1846</v>
      </c>
      <c r="F63">
        <v>8.3596966413867815</v>
      </c>
      <c r="G63">
        <v>0.24160346695557963</v>
      </c>
    </row>
    <row r="64" spans="1:7" x14ac:dyDescent="0.25">
      <c r="A64" s="1">
        <v>32205</v>
      </c>
      <c r="B64">
        <v>733</v>
      </c>
      <c r="C64">
        <v>6.7585266030013642</v>
      </c>
      <c r="D64">
        <v>0.14870395634379263</v>
      </c>
      <c r="E64">
        <v>1843</v>
      </c>
      <c r="F64">
        <v>4.804123711340206</v>
      </c>
      <c r="G64">
        <v>9.2783505154639179E-2</v>
      </c>
    </row>
    <row r="65" spans="1:7" x14ac:dyDescent="0.25">
      <c r="A65" s="1">
        <v>32206</v>
      </c>
      <c r="B65">
        <v>754</v>
      </c>
      <c r="C65">
        <v>7.1405835543766578</v>
      </c>
      <c r="D65">
        <v>0.15649867374005305</v>
      </c>
      <c r="E65">
        <v>1822</v>
      </c>
      <c r="F65">
        <v>7.9549945115257961</v>
      </c>
      <c r="G65">
        <v>0.16520307354555433</v>
      </c>
    </row>
    <row r="66" spans="1:7" x14ac:dyDescent="0.25">
      <c r="A66" s="1">
        <v>32207</v>
      </c>
      <c r="B66">
        <v>483</v>
      </c>
      <c r="C66">
        <v>5.2298136645962732</v>
      </c>
      <c r="D66">
        <v>0.13043478260869565</v>
      </c>
      <c r="E66">
        <v>1769</v>
      </c>
      <c r="F66">
        <v>3.5053702656868286</v>
      </c>
      <c r="G66">
        <v>7.2922555115884677E-2</v>
      </c>
    </row>
    <row r="67" spans="1:7" x14ac:dyDescent="0.25">
      <c r="A67" s="1">
        <v>32208</v>
      </c>
      <c r="B67">
        <v>638</v>
      </c>
      <c r="C67">
        <v>3.3213166144200628</v>
      </c>
      <c r="D67">
        <v>6.8965517241379309E-2</v>
      </c>
      <c r="E67">
        <v>1788</v>
      </c>
      <c r="F67">
        <v>3.9675615212527964</v>
      </c>
      <c r="G67">
        <v>6.3758389261744972E-2</v>
      </c>
    </row>
    <row r="68" spans="1:7" x14ac:dyDescent="0.25">
      <c r="A68" s="1">
        <v>32209</v>
      </c>
      <c r="B68">
        <v>753</v>
      </c>
      <c r="C68">
        <v>8.5790172642762279</v>
      </c>
      <c r="D68">
        <v>0.17264276228419656</v>
      </c>
      <c r="E68">
        <v>1828</v>
      </c>
      <c r="F68">
        <v>6.2647702407002193</v>
      </c>
      <c r="G68">
        <v>0.10175054704595186</v>
      </c>
    </row>
    <row r="69" spans="1:7" x14ac:dyDescent="0.25">
      <c r="A69" s="1">
        <v>32210</v>
      </c>
      <c r="B69">
        <v>743</v>
      </c>
      <c r="C69">
        <v>4.8990578734858685</v>
      </c>
      <c r="D69">
        <v>8.613728129205922E-2</v>
      </c>
      <c r="E69">
        <v>1867</v>
      </c>
      <c r="F69">
        <v>2.6304231387252277</v>
      </c>
      <c r="G69">
        <v>5.4097482592394212E-2</v>
      </c>
    </row>
    <row r="70" spans="1:7" x14ac:dyDescent="0.25">
      <c r="A70" s="1">
        <v>32211</v>
      </c>
      <c r="B70">
        <v>743</v>
      </c>
      <c r="C70">
        <v>2.6554508748317631</v>
      </c>
      <c r="D70">
        <v>5.3835800807537013E-2</v>
      </c>
      <c r="E70">
        <v>1839</v>
      </c>
      <c r="F70">
        <v>2.9581294181620446</v>
      </c>
      <c r="G70">
        <v>5.0570962479608482E-2</v>
      </c>
    </row>
    <row r="71" spans="1:7" x14ac:dyDescent="0.25">
      <c r="A71" s="1">
        <v>32212</v>
      </c>
      <c r="B71">
        <v>737</v>
      </c>
      <c r="C71">
        <v>4.233378561736771</v>
      </c>
      <c r="D71">
        <v>0.1112618724559023</v>
      </c>
      <c r="E71">
        <v>1849</v>
      </c>
      <c r="F71">
        <v>5.3391022174148191</v>
      </c>
      <c r="G71">
        <v>0.10221741481882099</v>
      </c>
    </row>
    <row r="72" spans="1:7" x14ac:dyDescent="0.25">
      <c r="A72" s="1">
        <v>32213</v>
      </c>
      <c r="B72">
        <v>702</v>
      </c>
      <c r="C72">
        <v>12.666666666666666</v>
      </c>
      <c r="D72">
        <v>0.27635327635327633</v>
      </c>
      <c r="E72">
        <v>1846</v>
      </c>
      <c r="F72">
        <v>6.4214517876489712</v>
      </c>
      <c r="G72">
        <v>0.13271939328277357</v>
      </c>
    </row>
    <row r="73" spans="1:7" x14ac:dyDescent="0.25">
      <c r="A73" s="1">
        <v>32214</v>
      </c>
      <c r="B73">
        <v>494</v>
      </c>
      <c r="C73">
        <v>7.0748987854251011</v>
      </c>
      <c r="D73">
        <v>0.18623481781376519</v>
      </c>
      <c r="E73">
        <v>1795</v>
      </c>
      <c r="F73">
        <v>5.6518105849582172</v>
      </c>
      <c r="G73">
        <v>0.13704735376044569</v>
      </c>
    </row>
    <row r="74" spans="1:7" x14ac:dyDescent="0.25">
      <c r="A74" s="1">
        <v>32215</v>
      </c>
      <c r="B74">
        <v>620</v>
      </c>
      <c r="C74">
        <v>6.6725806451612906</v>
      </c>
      <c r="D74">
        <v>0.17258064516129032</v>
      </c>
      <c r="E74">
        <v>1779</v>
      </c>
      <c r="F74">
        <v>5.2085441259134342</v>
      </c>
      <c r="G74">
        <v>0.12816188870151771</v>
      </c>
    </row>
    <row r="75" spans="1:7" x14ac:dyDescent="0.25">
      <c r="A75" s="1">
        <v>32216</v>
      </c>
      <c r="B75">
        <v>733</v>
      </c>
      <c r="C75">
        <v>2.7012278308321966</v>
      </c>
      <c r="D75">
        <v>6.0027285129604369E-2</v>
      </c>
      <c r="E75">
        <v>1849</v>
      </c>
      <c r="F75">
        <v>5.3207138994050842</v>
      </c>
      <c r="G75">
        <v>0.11141157382368848</v>
      </c>
    </row>
    <row r="76" spans="1:7" x14ac:dyDescent="0.25">
      <c r="A76" s="1">
        <v>32217</v>
      </c>
      <c r="B76">
        <v>732</v>
      </c>
      <c r="C76">
        <v>2.2814207650273226</v>
      </c>
      <c r="D76">
        <v>5.0546448087431695E-2</v>
      </c>
      <c r="E76">
        <v>1857</v>
      </c>
      <c r="F76">
        <v>2.0468497576736673</v>
      </c>
      <c r="G76">
        <v>3.6079698438341412E-2</v>
      </c>
    </row>
    <row r="77" spans="1:7" x14ac:dyDescent="0.25">
      <c r="A77" s="1">
        <v>32218</v>
      </c>
      <c r="B77">
        <v>758</v>
      </c>
      <c r="C77">
        <v>3.7730870712401057</v>
      </c>
      <c r="D77">
        <v>7.6517150395778361E-2</v>
      </c>
      <c r="E77">
        <v>1845</v>
      </c>
      <c r="F77">
        <v>3.1495934959349592</v>
      </c>
      <c r="G77">
        <v>5.5284552845528454E-2</v>
      </c>
    </row>
    <row r="78" spans="1:7" x14ac:dyDescent="0.25">
      <c r="A78" s="1">
        <v>32219</v>
      </c>
      <c r="B78">
        <v>705</v>
      </c>
      <c r="C78">
        <v>20.157446808510638</v>
      </c>
      <c r="D78">
        <v>0.35319148936170214</v>
      </c>
      <c r="E78">
        <v>1877</v>
      </c>
      <c r="F78">
        <v>9.4997336174746945</v>
      </c>
      <c r="G78">
        <v>0.23388385721896643</v>
      </c>
    </row>
    <row r="79" spans="1:7" x14ac:dyDescent="0.25">
      <c r="A79" s="1">
        <v>32220</v>
      </c>
      <c r="B79">
        <v>699</v>
      </c>
      <c r="C79">
        <v>4.7639484978540771</v>
      </c>
      <c r="D79">
        <v>0.10872675250357654</v>
      </c>
      <c r="E79">
        <v>1850</v>
      </c>
      <c r="F79">
        <v>4.2367567567567566</v>
      </c>
      <c r="G79">
        <v>7.2972972972972977E-2</v>
      </c>
    </row>
    <row r="80" spans="1:7" x14ac:dyDescent="0.25">
      <c r="A80" s="1">
        <v>32221</v>
      </c>
      <c r="B80">
        <v>487</v>
      </c>
      <c r="C80">
        <v>4.7597535934291582</v>
      </c>
      <c r="D80">
        <v>0.10061601642710473</v>
      </c>
      <c r="E80">
        <v>1774</v>
      </c>
      <c r="F80">
        <v>4.4689966178128522</v>
      </c>
      <c r="G80">
        <v>9.6956031567080048E-2</v>
      </c>
    </row>
    <row r="81" spans="1:7" x14ac:dyDescent="0.25">
      <c r="A81" s="1">
        <v>32222</v>
      </c>
      <c r="B81">
        <v>630</v>
      </c>
      <c r="C81">
        <v>4.5746031746031743</v>
      </c>
      <c r="D81">
        <v>8.4126984126984133E-2</v>
      </c>
      <c r="E81">
        <v>1811</v>
      </c>
      <c r="F81">
        <v>4.120375483158476</v>
      </c>
      <c r="G81">
        <v>7.9514080618442853E-2</v>
      </c>
    </row>
    <row r="82" spans="1:7" x14ac:dyDescent="0.25">
      <c r="A82" s="1">
        <v>32223</v>
      </c>
      <c r="B82">
        <v>752</v>
      </c>
      <c r="C82">
        <v>2.3843085106382977</v>
      </c>
      <c r="D82">
        <v>5.3191489361702128E-2</v>
      </c>
      <c r="E82">
        <v>1855</v>
      </c>
      <c r="F82">
        <v>2.0495956873315362</v>
      </c>
      <c r="G82">
        <v>2.8032345013477088E-2</v>
      </c>
    </row>
    <row r="83" spans="1:7" x14ac:dyDescent="0.25">
      <c r="A83" s="1">
        <v>32224</v>
      </c>
      <c r="B83">
        <v>769</v>
      </c>
      <c r="C83">
        <v>1.9024707412223667</v>
      </c>
      <c r="D83">
        <v>3.7711313394018203E-2</v>
      </c>
      <c r="E83">
        <v>1863</v>
      </c>
      <c r="F83">
        <v>2.7847557702630166</v>
      </c>
      <c r="G83">
        <v>6.3875469672571128E-2</v>
      </c>
    </row>
    <row r="84" spans="1:7" x14ac:dyDescent="0.25">
      <c r="A84" s="1">
        <v>32225</v>
      </c>
      <c r="B84">
        <v>735</v>
      </c>
      <c r="C84">
        <v>2.2122448979591836</v>
      </c>
      <c r="D84">
        <v>3.2653061224489799E-2</v>
      </c>
      <c r="E84">
        <v>1875</v>
      </c>
      <c r="F84">
        <v>3.0389333333333335</v>
      </c>
      <c r="G84">
        <v>5.8133333333333335E-2</v>
      </c>
    </row>
    <row r="85" spans="1:7" x14ac:dyDescent="0.25">
      <c r="A85" s="1">
        <v>32226</v>
      </c>
      <c r="B85">
        <v>742</v>
      </c>
      <c r="C85">
        <v>11.838274932614555</v>
      </c>
      <c r="D85">
        <v>0.21967654986522911</v>
      </c>
      <c r="E85">
        <v>1864</v>
      </c>
      <c r="F85">
        <v>12.884656652360515</v>
      </c>
      <c r="G85">
        <v>0.24409871244635192</v>
      </c>
    </row>
    <row r="86" spans="1:7" x14ac:dyDescent="0.25">
      <c r="A86" s="1">
        <v>32227</v>
      </c>
      <c r="B86">
        <v>733</v>
      </c>
      <c r="C86">
        <v>5.9645293315143251</v>
      </c>
      <c r="D86">
        <v>0.14597544338335608</v>
      </c>
      <c r="E86">
        <v>1861</v>
      </c>
      <c r="F86">
        <v>5.2482536270822138</v>
      </c>
      <c r="G86">
        <v>8.9736700698549166E-2</v>
      </c>
    </row>
    <row r="87" spans="1:7" x14ac:dyDescent="0.25">
      <c r="A87" s="1">
        <v>32228</v>
      </c>
      <c r="B87">
        <v>484</v>
      </c>
      <c r="C87">
        <v>4.2541322314049586</v>
      </c>
      <c r="D87">
        <v>0.1012396694214876</v>
      </c>
      <c r="E87">
        <v>1796</v>
      </c>
      <c r="F87">
        <v>4.653674832962138</v>
      </c>
      <c r="G87">
        <v>8.184855233853007E-2</v>
      </c>
    </row>
    <row r="88" spans="1:7" x14ac:dyDescent="0.25">
      <c r="A88" s="1">
        <v>32229</v>
      </c>
      <c r="B88">
        <v>620</v>
      </c>
      <c r="C88">
        <v>3.8193548387096774</v>
      </c>
      <c r="D88">
        <v>0.1</v>
      </c>
      <c r="E88">
        <v>1821</v>
      </c>
      <c r="F88">
        <v>3.7501372872048324</v>
      </c>
      <c r="G88">
        <v>7.9626578802855577E-2</v>
      </c>
    </row>
    <row r="89" spans="1:7" x14ac:dyDescent="0.25">
      <c r="A89" s="1">
        <v>32230</v>
      </c>
      <c r="B89">
        <v>745</v>
      </c>
      <c r="C89">
        <v>4.0563758389261748</v>
      </c>
      <c r="D89">
        <v>8.4563758389261751E-2</v>
      </c>
      <c r="E89">
        <v>1870</v>
      </c>
      <c r="F89">
        <v>10.647593582887701</v>
      </c>
      <c r="G89">
        <v>0.20748663101604278</v>
      </c>
    </row>
    <row r="90" spans="1:7" x14ac:dyDescent="0.25">
      <c r="A90" s="1">
        <v>32231</v>
      </c>
      <c r="B90">
        <v>733</v>
      </c>
      <c r="C90">
        <v>14.564802182810368</v>
      </c>
      <c r="D90">
        <v>0.28512960436562074</v>
      </c>
      <c r="E90">
        <v>1865</v>
      </c>
      <c r="F90">
        <v>12.633780160857908</v>
      </c>
      <c r="G90">
        <v>0.31474530831099196</v>
      </c>
    </row>
    <row r="91" spans="1:7" x14ac:dyDescent="0.25">
      <c r="A91" s="1">
        <v>32232</v>
      </c>
      <c r="B91">
        <v>755</v>
      </c>
      <c r="C91">
        <v>5.4980132450331123</v>
      </c>
      <c r="D91">
        <v>0.14172185430463577</v>
      </c>
      <c r="E91">
        <v>1843</v>
      </c>
      <c r="F91">
        <v>2.8046663049376019</v>
      </c>
      <c r="G91">
        <v>4.557786218122626E-2</v>
      </c>
    </row>
    <row r="92" spans="1:7" x14ac:dyDescent="0.25">
      <c r="A92" s="1">
        <v>32233</v>
      </c>
      <c r="B92">
        <v>736</v>
      </c>
      <c r="C92">
        <v>11.258152173913043</v>
      </c>
      <c r="D92">
        <v>0.30842391304347827</v>
      </c>
      <c r="E92">
        <v>1866</v>
      </c>
      <c r="F92">
        <v>7.667202572347267</v>
      </c>
      <c r="G92">
        <v>0.16452304394426581</v>
      </c>
    </row>
    <row r="93" spans="1:7" x14ac:dyDescent="0.25">
      <c r="A93" s="1">
        <v>32234</v>
      </c>
      <c r="B93">
        <v>714</v>
      </c>
      <c r="C93">
        <v>12.340336134453782</v>
      </c>
      <c r="D93">
        <v>0.23809523809523808</v>
      </c>
      <c r="E93">
        <v>1849</v>
      </c>
      <c r="F93">
        <v>8.323958896700919</v>
      </c>
      <c r="G93">
        <v>0.17631151974040021</v>
      </c>
    </row>
    <row r="94" spans="1:7" x14ac:dyDescent="0.25">
      <c r="A94" s="1">
        <v>32235</v>
      </c>
      <c r="B94">
        <v>501</v>
      </c>
      <c r="C94">
        <v>3.463073852295409</v>
      </c>
      <c r="D94">
        <v>7.5848303393213579E-2</v>
      </c>
      <c r="E94">
        <v>1796</v>
      </c>
      <c r="F94">
        <v>10.165367483296214</v>
      </c>
      <c r="G94">
        <v>0.22327394209354121</v>
      </c>
    </row>
    <row r="95" spans="1:7" x14ac:dyDescent="0.25">
      <c r="A95" s="1">
        <v>32236</v>
      </c>
      <c r="B95">
        <v>614</v>
      </c>
      <c r="C95">
        <v>5.9332247557003255</v>
      </c>
      <c r="D95">
        <v>0.15146579804560262</v>
      </c>
      <c r="E95">
        <v>1814</v>
      </c>
      <c r="F95">
        <v>5.3566703417861081</v>
      </c>
      <c r="G95">
        <v>0.11300992282249173</v>
      </c>
    </row>
    <row r="96" spans="1:7" x14ac:dyDescent="0.25">
      <c r="A96" s="1">
        <v>32237</v>
      </c>
      <c r="B96">
        <v>754</v>
      </c>
      <c r="C96">
        <v>5.6657824933687007</v>
      </c>
      <c r="D96">
        <v>0.13793103448275862</v>
      </c>
      <c r="E96">
        <v>1849</v>
      </c>
      <c r="F96">
        <v>3.7587885343428882</v>
      </c>
      <c r="G96">
        <v>6.5981611681990265E-2</v>
      </c>
    </row>
    <row r="97" spans="1:7" x14ac:dyDescent="0.25">
      <c r="A97" s="1">
        <v>32238</v>
      </c>
      <c r="B97">
        <v>750</v>
      </c>
      <c r="C97">
        <v>6.5493333333333332</v>
      </c>
      <c r="D97">
        <v>0.12933333333333333</v>
      </c>
      <c r="E97">
        <v>1892</v>
      </c>
      <c r="F97">
        <v>3.5872093023255816</v>
      </c>
      <c r="G97">
        <v>8.5095137420718822E-2</v>
      </c>
    </row>
    <row r="98" spans="1:7" x14ac:dyDescent="0.25">
      <c r="A98" s="1">
        <v>32239</v>
      </c>
      <c r="B98">
        <v>744</v>
      </c>
      <c r="C98">
        <v>2.881720430107527</v>
      </c>
      <c r="D98">
        <v>6.5860215053763438E-2</v>
      </c>
      <c r="E98">
        <v>1897</v>
      </c>
      <c r="F98">
        <v>18.817079599367421</v>
      </c>
      <c r="G98">
        <v>0.24934106483921983</v>
      </c>
    </row>
    <row r="99" spans="1:7" x14ac:dyDescent="0.25">
      <c r="A99" s="1">
        <v>32240</v>
      </c>
      <c r="B99">
        <v>774</v>
      </c>
      <c r="C99">
        <v>2.6343669250645996</v>
      </c>
      <c r="D99">
        <v>5.1679586563307491E-2</v>
      </c>
      <c r="E99">
        <v>1897</v>
      </c>
      <c r="F99">
        <v>3.5798629414865579</v>
      </c>
      <c r="G99">
        <v>5.9567738534528201E-2</v>
      </c>
    </row>
    <row r="100" spans="1:7" x14ac:dyDescent="0.25">
      <c r="A100" s="1">
        <v>32241</v>
      </c>
      <c r="B100">
        <v>730</v>
      </c>
      <c r="C100">
        <v>3.4493150684931506</v>
      </c>
      <c r="D100">
        <v>6.8493150684931503E-2</v>
      </c>
      <c r="E100">
        <v>1893</v>
      </c>
      <c r="F100">
        <v>1.8431061806656102</v>
      </c>
      <c r="G100">
        <v>4.226096143687269E-2</v>
      </c>
    </row>
    <row r="101" spans="1:7" x14ac:dyDescent="0.25">
      <c r="A101" s="1">
        <v>32242</v>
      </c>
      <c r="B101">
        <v>485</v>
      </c>
      <c r="C101">
        <v>2.268041237113402</v>
      </c>
      <c r="D101">
        <v>3.9175257731958762E-2</v>
      </c>
      <c r="E101">
        <v>1848</v>
      </c>
      <c r="F101">
        <v>1.1504329004329004</v>
      </c>
      <c r="G101">
        <v>2.2727272727272728E-2</v>
      </c>
    </row>
    <row r="102" spans="1:7" x14ac:dyDescent="0.25">
      <c r="A102" s="1">
        <v>32243</v>
      </c>
      <c r="B102">
        <v>636</v>
      </c>
      <c r="C102">
        <v>3.5864779874213837</v>
      </c>
      <c r="D102">
        <v>6.9182389937106917E-2</v>
      </c>
      <c r="E102">
        <v>1858</v>
      </c>
      <c r="F102">
        <v>2.7362755651237891</v>
      </c>
      <c r="G102">
        <v>3.8213132400430568E-2</v>
      </c>
    </row>
    <row r="103" spans="1:7" x14ac:dyDescent="0.25">
      <c r="A103" s="1">
        <v>32244</v>
      </c>
      <c r="B103">
        <v>763</v>
      </c>
      <c r="C103">
        <v>2.0301441677588468</v>
      </c>
      <c r="D103">
        <v>2.3591087811271297E-2</v>
      </c>
      <c r="E103">
        <v>1894</v>
      </c>
      <c r="F103">
        <v>2.4604012671594511</v>
      </c>
      <c r="G103">
        <v>4.5406546990496302E-2</v>
      </c>
    </row>
    <row r="104" spans="1:7" x14ac:dyDescent="0.25">
      <c r="A104" s="1">
        <v>32245</v>
      </c>
      <c r="B104">
        <v>783</v>
      </c>
      <c r="C104">
        <v>0.91698595146871009</v>
      </c>
      <c r="D104">
        <v>1.1494252873563218E-2</v>
      </c>
      <c r="E104">
        <v>1897</v>
      </c>
      <c r="F104">
        <v>2.2672641012124406</v>
      </c>
      <c r="G104">
        <v>4.8497627833421195E-2</v>
      </c>
    </row>
    <row r="105" spans="1:7" x14ac:dyDescent="0.25">
      <c r="A105" s="1">
        <v>32246</v>
      </c>
      <c r="B105">
        <v>766</v>
      </c>
      <c r="C105">
        <v>2.6749347258485638</v>
      </c>
      <c r="D105">
        <v>4.6997389033942558E-2</v>
      </c>
      <c r="E105">
        <v>1892</v>
      </c>
      <c r="F105">
        <v>1.9941860465116279</v>
      </c>
      <c r="G105">
        <v>3.8054968287526428E-2</v>
      </c>
    </row>
    <row r="106" spans="1:7" x14ac:dyDescent="0.25">
      <c r="A106" s="1">
        <v>32247</v>
      </c>
      <c r="B106">
        <v>782</v>
      </c>
      <c r="C106">
        <v>4.7097186700767262</v>
      </c>
      <c r="D106">
        <v>0.11125319693094629</v>
      </c>
      <c r="E106">
        <v>1900</v>
      </c>
      <c r="F106">
        <v>2.6578947368421053</v>
      </c>
      <c r="G106">
        <v>5.105263157894737E-2</v>
      </c>
    </row>
    <row r="107" spans="1:7" x14ac:dyDescent="0.25">
      <c r="A107" s="1">
        <v>32248</v>
      </c>
      <c r="B107">
        <v>750</v>
      </c>
      <c r="C107">
        <v>4.952</v>
      </c>
      <c r="D107">
        <v>0.11066666666666666</v>
      </c>
      <c r="E107">
        <v>1889</v>
      </c>
      <c r="F107">
        <v>3.188988883006882</v>
      </c>
      <c r="G107">
        <v>6.3525674960296458E-2</v>
      </c>
    </row>
    <row r="108" spans="1:7" x14ac:dyDescent="0.25">
      <c r="A108" s="1">
        <v>32249</v>
      </c>
      <c r="B108">
        <v>503</v>
      </c>
      <c r="C108">
        <v>3.7296222664015906</v>
      </c>
      <c r="D108">
        <v>8.74751491053678E-2</v>
      </c>
      <c r="E108">
        <v>1840</v>
      </c>
      <c r="F108">
        <v>2.3108695652173914</v>
      </c>
      <c r="G108">
        <v>4.4565217391304347E-2</v>
      </c>
    </row>
    <row r="109" spans="1:7" x14ac:dyDescent="0.25">
      <c r="A109" s="1">
        <v>32250</v>
      </c>
      <c r="B109">
        <v>611</v>
      </c>
      <c r="C109">
        <v>16.605564648117838</v>
      </c>
      <c r="D109">
        <v>0.28968903436988541</v>
      </c>
      <c r="E109">
        <v>1869</v>
      </c>
      <c r="F109">
        <v>21.159978598180846</v>
      </c>
      <c r="G109">
        <v>0.3258426966292135</v>
      </c>
    </row>
    <row r="110" spans="1:7" x14ac:dyDescent="0.25">
      <c r="A110" s="1">
        <v>32251</v>
      </c>
      <c r="B110">
        <v>779</v>
      </c>
      <c r="C110">
        <v>2.6970474967907574</v>
      </c>
      <c r="D110">
        <v>6.4184852374839535E-2</v>
      </c>
      <c r="E110">
        <v>1896</v>
      </c>
      <c r="F110">
        <v>3.0733122362869199</v>
      </c>
      <c r="G110">
        <v>6.9092827004219412E-2</v>
      </c>
    </row>
    <row r="111" spans="1:7" x14ac:dyDescent="0.25">
      <c r="A111" s="1">
        <v>32252</v>
      </c>
      <c r="B111">
        <v>757</v>
      </c>
      <c r="C111">
        <v>3.9881109643328929</v>
      </c>
      <c r="D111">
        <v>6.6050198150594458E-2</v>
      </c>
      <c r="E111">
        <v>1885</v>
      </c>
      <c r="F111">
        <v>4.1527851458885943</v>
      </c>
      <c r="G111">
        <v>9.496021220159151E-2</v>
      </c>
    </row>
    <row r="112" spans="1:7" x14ac:dyDescent="0.25">
      <c r="A112" s="1">
        <v>32253</v>
      </c>
      <c r="B112">
        <v>755</v>
      </c>
      <c r="C112">
        <v>3.2211920529801326</v>
      </c>
      <c r="D112">
        <v>6.3576158940397351E-2</v>
      </c>
      <c r="E112">
        <v>1897</v>
      </c>
      <c r="F112">
        <v>3.139694254085398</v>
      </c>
      <c r="G112">
        <v>7.0637849235635208E-2</v>
      </c>
    </row>
    <row r="113" spans="1:7" x14ac:dyDescent="0.25">
      <c r="A113" s="1">
        <v>32254</v>
      </c>
      <c r="B113">
        <v>747</v>
      </c>
      <c r="C113">
        <v>5.5796519410977243</v>
      </c>
      <c r="D113">
        <v>0.14457831325301204</v>
      </c>
      <c r="E113">
        <v>1898</v>
      </c>
      <c r="F113">
        <v>3.132244467860906</v>
      </c>
      <c r="G113">
        <v>5.2160168598524764E-2</v>
      </c>
    </row>
    <row r="114" spans="1:7" x14ac:dyDescent="0.25">
      <c r="A114" s="1">
        <v>32255</v>
      </c>
      <c r="B114">
        <v>739</v>
      </c>
      <c r="C114">
        <v>7.3058186738836266</v>
      </c>
      <c r="D114">
        <v>0.17726657645466848</v>
      </c>
      <c r="E114">
        <v>1881</v>
      </c>
      <c r="F114">
        <v>4.131844763423711</v>
      </c>
      <c r="G114">
        <v>8.9845826687931951E-2</v>
      </c>
    </row>
    <row r="115" spans="1:7" x14ac:dyDescent="0.25">
      <c r="A115" s="1">
        <v>32256</v>
      </c>
      <c r="B115">
        <v>499</v>
      </c>
      <c r="C115">
        <v>3.5190380761523046</v>
      </c>
      <c r="D115">
        <v>8.2164328657314628E-2</v>
      </c>
      <c r="E115">
        <v>1817</v>
      </c>
      <c r="F115">
        <v>3.6406164006604294</v>
      </c>
      <c r="G115">
        <v>6.9345074298293896E-2</v>
      </c>
    </row>
    <row r="116" spans="1:7" x14ac:dyDescent="0.25">
      <c r="A116" s="1">
        <v>32257</v>
      </c>
      <c r="B116">
        <v>624</v>
      </c>
      <c r="C116">
        <v>3.3782051282051282</v>
      </c>
      <c r="D116">
        <v>7.0512820512820512E-2</v>
      </c>
      <c r="E116">
        <v>1846</v>
      </c>
      <c r="F116">
        <v>2.5942578548212349</v>
      </c>
      <c r="G116">
        <v>4.4962080173347782E-2</v>
      </c>
    </row>
    <row r="117" spans="1:7" x14ac:dyDescent="0.25">
      <c r="A117" s="1">
        <v>32258</v>
      </c>
      <c r="B117">
        <v>770</v>
      </c>
      <c r="C117">
        <v>1.6285714285714286</v>
      </c>
      <c r="D117">
        <v>2.987012987012987E-2</v>
      </c>
      <c r="E117">
        <v>1875</v>
      </c>
      <c r="F117">
        <v>2.0330666666666666</v>
      </c>
      <c r="G117">
        <v>3.2000000000000001E-2</v>
      </c>
    </row>
    <row r="118" spans="1:7" x14ac:dyDescent="0.25">
      <c r="A118" s="1">
        <v>32259</v>
      </c>
      <c r="B118">
        <v>774</v>
      </c>
      <c r="C118">
        <v>1.306201550387597</v>
      </c>
      <c r="D118">
        <v>9.0439276485788107E-3</v>
      </c>
      <c r="E118">
        <v>1870</v>
      </c>
      <c r="F118">
        <v>1.7631016042780749</v>
      </c>
      <c r="G118">
        <v>3.2085561497326207E-2</v>
      </c>
    </row>
    <row r="119" spans="1:7" x14ac:dyDescent="0.25">
      <c r="A119" s="1">
        <v>32260</v>
      </c>
      <c r="B119">
        <v>770</v>
      </c>
      <c r="C119">
        <v>2.0961038961038962</v>
      </c>
      <c r="D119">
        <v>4.1558441558441558E-2</v>
      </c>
      <c r="E119">
        <v>1877</v>
      </c>
      <c r="F119">
        <v>5.1981885988279171</v>
      </c>
      <c r="G119">
        <v>0.11720831113478956</v>
      </c>
    </row>
    <row r="120" spans="1:7" x14ac:dyDescent="0.25">
      <c r="A120" s="1">
        <v>32261</v>
      </c>
      <c r="B120">
        <v>770</v>
      </c>
      <c r="C120">
        <v>3.4831168831168831</v>
      </c>
      <c r="D120">
        <v>7.0129870129870125E-2</v>
      </c>
      <c r="E120">
        <v>1885</v>
      </c>
      <c r="F120">
        <v>2.6551724137931036</v>
      </c>
      <c r="G120">
        <v>4.4562334217506633E-2</v>
      </c>
    </row>
    <row r="121" spans="1:7" x14ac:dyDescent="0.25">
      <c r="A121" s="1">
        <v>32262</v>
      </c>
      <c r="B121">
        <v>731</v>
      </c>
      <c r="C121">
        <v>12.378932968536251</v>
      </c>
      <c r="D121">
        <v>0.22435020519835841</v>
      </c>
      <c r="E121">
        <v>1904</v>
      </c>
      <c r="F121">
        <v>3.6853991596638656</v>
      </c>
      <c r="G121">
        <v>7.8781512605042014E-2</v>
      </c>
    </row>
    <row r="122" spans="1:7" x14ac:dyDescent="0.25">
      <c r="A122" s="1">
        <v>32263</v>
      </c>
      <c r="B122">
        <v>505</v>
      </c>
      <c r="C122">
        <v>1.2455445544554455</v>
      </c>
      <c r="D122">
        <v>1.782178217821782E-2</v>
      </c>
      <c r="E122">
        <v>1810</v>
      </c>
      <c r="F122">
        <v>1.5596685082872928</v>
      </c>
      <c r="G122">
        <v>3.7016574585635356E-2</v>
      </c>
    </row>
    <row r="123" spans="1:7" x14ac:dyDescent="0.25">
      <c r="A123" s="1">
        <v>32264</v>
      </c>
      <c r="B123">
        <v>629</v>
      </c>
      <c r="C123">
        <v>2.1287758346581875</v>
      </c>
      <c r="D123">
        <v>5.5643879173290937E-2</v>
      </c>
      <c r="E123">
        <v>1843</v>
      </c>
      <c r="F123">
        <v>1.9793814432989691</v>
      </c>
      <c r="G123">
        <v>3.0927835051546393E-2</v>
      </c>
    </row>
    <row r="124" spans="1:7" x14ac:dyDescent="0.25">
      <c r="A124" s="1">
        <v>32265</v>
      </c>
      <c r="B124">
        <v>742</v>
      </c>
      <c r="C124">
        <v>2.0700808625336928</v>
      </c>
      <c r="D124">
        <v>2.5606469002695417E-2</v>
      </c>
      <c r="E124">
        <v>1892</v>
      </c>
      <c r="F124">
        <v>1.6701902748414377</v>
      </c>
      <c r="G124">
        <v>3.6469344608879489E-2</v>
      </c>
    </row>
    <row r="125" spans="1:7" x14ac:dyDescent="0.25">
      <c r="A125" s="1">
        <v>32266</v>
      </c>
      <c r="B125">
        <v>777</v>
      </c>
      <c r="C125">
        <v>2.3037323037323039</v>
      </c>
      <c r="D125">
        <v>5.4054054054054057E-2</v>
      </c>
      <c r="E125">
        <v>1891</v>
      </c>
      <c r="F125">
        <v>1.1195134849286092</v>
      </c>
      <c r="G125">
        <v>2.168164992067689E-2</v>
      </c>
    </row>
    <row r="126" spans="1:7" x14ac:dyDescent="0.25">
      <c r="A126" s="1">
        <v>32267</v>
      </c>
      <c r="B126">
        <v>771</v>
      </c>
      <c r="C126">
        <v>1.8197146562905318</v>
      </c>
      <c r="D126">
        <v>2.9831387808041506E-2</v>
      </c>
      <c r="E126">
        <v>1894</v>
      </c>
      <c r="F126">
        <v>2.5036958817317845</v>
      </c>
      <c r="G126">
        <v>5.2798310454065467E-2</v>
      </c>
    </row>
    <row r="127" spans="1:7" x14ac:dyDescent="0.25">
      <c r="A127" s="1">
        <v>32268</v>
      </c>
      <c r="B127">
        <v>740</v>
      </c>
      <c r="C127">
        <v>3.0567567567567568</v>
      </c>
      <c r="D127">
        <v>5.9459459459459463E-2</v>
      </c>
      <c r="E127">
        <v>1862</v>
      </c>
      <c r="F127">
        <v>2.7851772287862513</v>
      </c>
      <c r="G127">
        <v>5.3705692803437163E-2</v>
      </c>
    </row>
    <row r="128" spans="1:7" x14ac:dyDescent="0.25">
      <c r="A128" s="1">
        <v>32269</v>
      </c>
      <c r="B128">
        <v>759</v>
      </c>
      <c r="C128">
        <v>3.5652173913043477</v>
      </c>
      <c r="D128">
        <v>7.1146245059288543E-2</v>
      </c>
      <c r="E128">
        <v>1916</v>
      </c>
      <c r="F128">
        <v>2.7698329853862211</v>
      </c>
      <c r="G128">
        <v>5.9498956158663886E-2</v>
      </c>
    </row>
    <row r="129" spans="1:7" x14ac:dyDescent="0.25">
      <c r="A129" s="1">
        <v>32270</v>
      </c>
      <c r="B129">
        <v>504</v>
      </c>
      <c r="C129">
        <v>3.7777777777777777</v>
      </c>
      <c r="D129">
        <v>8.3333333333333329E-2</v>
      </c>
      <c r="E129">
        <v>1811</v>
      </c>
      <c r="F129">
        <v>1.9000552181115407</v>
      </c>
      <c r="G129">
        <v>4.1965764770844835E-2</v>
      </c>
    </row>
    <row r="130" spans="1:7" x14ac:dyDescent="0.25">
      <c r="A130" s="1">
        <v>32271</v>
      </c>
      <c r="B130">
        <v>601</v>
      </c>
      <c r="C130">
        <v>11.29450915141431</v>
      </c>
      <c r="D130">
        <v>0.13311148086522462</v>
      </c>
      <c r="E130">
        <v>1834</v>
      </c>
      <c r="F130">
        <v>8.8151581243184296</v>
      </c>
      <c r="G130">
        <v>0.11068702290076336</v>
      </c>
    </row>
    <row r="131" spans="1:7" x14ac:dyDescent="0.25">
      <c r="A131" s="1">
        <v>32272</v>
      </c>
      <c r="B131">
        <v>733</v>
      </c>
      <c r="C131">
        <v>6.0354706684856749</v>
      </c>
      <c r="D131">
        <v>8.4583901773533421E-2</v>
      </c>
      <c r="E131">
        <v>1903</v>
      </c>
      <c r="F131">
        <v>17.559642669469259</v>
      </c>
      <c r="G131">
        <v>0.23594324750394113</v>
      </c>
    </row>
    <row r="132" spans="1:7" x14ac:dyDescent="0.25">
      <c r="A132" s="1">
        <v>32273</v>
      </c>
      <c r="B132">
        <v>765</v>
      </c>
      <c r="C132">
        <v>3.0078431372549019</v>
      </c>
      <c r="D132">
        <v>5.0980392156862744E-2</v>
      </c>
      <c r="E132">
        <v>1901</v>
      </c>
      <c r="F132">
        <v>2.7822198842714361</v>
      </c>
      <c r="G132">
        <v>5.6812204103103628E-2</v>
      </c>
    </row>
    <row r="133" spans="1:7" x14ac:dyDescent="0.25">
      <c r="A133" s="1">
        <v>32274</v>
      </c>
      <c r="B133">
        <v>773</v>
      </c>
      <c r="C133">
        <v>1.9715394566623545</v>
      </c>
      <c r="D133">
        <v>3.7516170763260026E-2</v>
      </c>
      <c r="E133">
        <v>1908</v>
      </c>
      <c r="F133">
        <v>2.3275681341719077</v>
      </c>
      <c r="G133">
        <v>4.40251572327044E-2</v>
      </c>
    </row>
    <row r="134" spans="1:7" x14ac:dyDescent="0.25">
      <c r="A134" s="1">
        <v>32275</v>
      </c>
      <c r="B134">
        <v>772</v>
      </c>
      <c r="C134">
        <v>2.9494818652849739</v>
      </c>
      <c r="D134">
        <v>6.6062176165803108E-2</v>
      </c>
      <c r="E134">
        <v>1871</v>
      </c>
      <c r="F134">
        <v>3.0641368252271515</v>
      </c>
      <c r="G134">
        <v>4.7568145376803851E-2</v>
      </c>
    </row>
    <row r="135" spans="1:7" x14ac:dyDescent="0.25">
      <c r="A135" s="1">
        <v>32276</v>
      </c>
      <c r="B135">
        <v>783</v>
      </c>
      <c r="C135">
        <v>2.0012771392081738</v>
      </c>
      <c r="D135">
        <v>3.5759897828863345E-2</v>
      </c>
      <c r="E135">
        <v>1887</v>
      </c>
      <c r="F135">
        <v>2.3068362480127185</v>
      </c>
      <c r="G135">
        <v>4.2395336512983571E-2</v>
      </c>
    </row>
    <row r="136" spans="1:7" x14ac:dyDescent="0.25">
      <c r="A136" s="1">
        <v>32277</v>
      </c>
      <c r="B136">
        <v>474</v>
      </c>
      <c r="C136">
        <v>3.0021097046413501</v>
      </c>
      <c r="D136">
        <v>6.3291139240506333E-2</v>
      </c>
      <c r="E136">
        <v>1786</v>
      </c>
      <c r="F136">
        <v>1.37010078387458</v>
      </c>
      <c r="G136">
        <v>2.9675251959686452E-2</v>
      </c>
    </row>
    <row r="137" spans="1:7" x14ac:dyDescent="0.25">
      <c r="A137" s="1">
        <v>32278</v>
      </c>
      <c r="B137">
        <v>627</v>
      </c>
      <c r="C137">
        <v>6.3508771929824563</v>
      </c>
      <c r="D137">
        <v>9.4098883572567779E-2</v>
      </c>
      <c r="E137">
        <v>1843</v>
      </c>
      <c r="F137">
        <v>8.7319587628865971</v>
      </c>
      <c r="G137">
        <v>0.14867064568638091</v>
      </c>
    </row>
    <row r="138" spans="1:7" x14ac:dyDescent="0.25">
      <c r="A138" s="1">
        <v>32279</v>
      </c>
      <c r="B138">
        <v>736</v>
      </c>
      <c r="C138">
        <v>5.0122282608695654</v>
      </c>
      <c r="D138">
        <v>8.8315217391304351E-2</v>
      </c>
      <c r="E138">
        <v>1820</v>
      </c>
      <c r="F138">
        <v>5.3648351648351644</v>
      </c>
      <c r="G138">
        <v>0.10659340659340659</v>
      </c>
    </row>
    <row r="139" spans="1:7" x14ac:dyDescent="0.25">
      <c r="A139" s="1">
        <v>32280</v>
      </c>
      <c r="B139">
        <v>743</v>
      </c>
      <c r="C139">
        <v>4.3149394347240912</v>
      </c>
      <c r="D139">
        <v>0.11036339165545088</v>
      </c>
      <c r="E139">
        <v>1837</v>
      </c>
      <c r="F139">
        <v>5.521502449646162</v>
      </c>
      <c r="G139">
        <v>0.10288513881328253</v>
      </c>
    </row>
    <row r="140" spans="1:7" x14ac:dyDescent="0.25">
      <c r="A140" s="1">
        <v>32281</v>
      </c>
      <c r="B140">
        <v>740</v>
      </c>
      <c r="C140">
        <v>2.0594594594594593</v>
      </c>
      <c r="D140">
        <v>3.1081081081081083E-2</v>
      </c>
      <c r="E140">
        <v>1848</v>
      </c>
      <c r="F140">
        <v>3.823051948051948</v>
      </c>
      <c r="G140">
        <v>6.9805194805194801E-2</v>
      </c>
    </row>
    <row r="141" spans="1:7" x14ac:dyDescent="0.25">
      <c r="A141" s="1">
        <v>32282</v>
      </c>
      <c r="B141">
        <v>756</v>
      </c>
      <c r="C141">
        <v>3.5687830687830688</v>
      </c>
      <c r="D141">
        <v>7.407407407407407E-2</v>
      </c>
      <c r="E141">
        <v>1861</v>
      </c>
      <c r="F141">
        <v>4.293390650188071</v>
      </c>
      <c r="G141">
        <v>9.3498119290703924E-2</v>
      </c>
    </row>
    <row r="142" spans="1:7" x14ac:dyDescent="0.25">
      <c r="A142" s="1">
        <v>32283</v>
      </c>
      <c r="B142">
        <v>716</v>
      </c>
      <c r="C142">
        <v>12.402234636871508</v>
      </c>
      <c r="D142">
        <v>0.23184357541899442</v>
      </c>
      <c r="E142">
        <v>1864</v>
      </c>
      <c r="F142">
        <v>8.2306866952789708</v>
      </c>
      <c r="G142">
        <v>0.180793991416309</v>
      </c>
    </row>
    <row r="143" spans="1:7" x14ac:dyDescent="0.25">
      <c r="A143" s="1">
        <v>32284</v>
      </c>
      <c r="B143">
        <v>497</v>
      </c>
      <c r="C143">
        <v>4.0080482897384302</v>
      </c>
      <c r="D143">
        <v>9.8591549295774641E-2</v>
      </c>
      <c r="E143">
        <v>1802</v>
      </c>
      <c r="F143">
        <v>2.8762486126526081</v>
      </c>
      <c r="G143">
        <v>7.3251942286348501E-2</v>
      </c>
    </row>
    <row r="144" spans="1:7" x14ac:dyDescent="0.25">
      <c r="A144" s="1">
        <v>32285</v>
      </c>
      <c r="B144">
        <v>638</v>
      </c>
      <c r="C144">
        <v>5.4090909090909092</v>
      </c>
      <c r="D144">
        <v>0.11442006269592477</v>
      </c>
      <c r="E144">
        <v>1825</v>
      </c>
      <c r="F144">
        <v>3.3950684931506849</v>
      </c>
      <c r="G144">
        <v>5.3150684931506847E-2</v>
      </c>
    </row>
    <row r="145" spans="1:7" x14ac:dyDescent="0.25">
      <c r="A145" s="1">
        <v>32286</v>
      </c>
      <c r="B145">
        <v>768</v>
      </c>
      <c r="C145">
        <v>6.43359375</v>
      </c>
      <c r="D145">
        <v>0.13802083333333334</v>
      </c>
      <c r="E145">
        <v>1858</v>
      </c>
      <c r="F145">
        <v>6.8966630785791176</v>
      </c>
      <c r="G145">
        <v>0.14908503767491926</v>
      </c>
    </row>
    <row r="146" spans="1:7" x14ac:dyDescent="0.25">
      <c r="A146" s="1">
        <v>32287</v>
      </c>
      <c r="B146">
        <v>786</v>
      </c>
      <c r="C146">
        <v>2.5496183206106871</v>
      </c>
      <c r="D146">
        <v>5.3435114503816793E-2</v>
      </c>
      <c r="E146">
        <v>1864</v>
      </c>
      <c r="F146">
        <v>5.3374463519313302</v>
      </c>
      <c r="G146">
        <v>8.9055793991416304E-2</v>
      </c>
    </row>
    <row r="147" spans="1:7" x14ac:dyDescent="0.25">
      <c r="A147" s="1">
        <v>32288</v>
      </c>
      <c r="B147">
        <v>777</v>
      </c>
      <c r="C147">
        <v>2.3577863577863578</v>
      </c>
      <c r="D147">
        <v>3.9897039897039896E-2</v>
      </c>
      <c r="E147">
        <v>1889</v>
      </c>
      <c r="F147">
        <v>2.8845950238221283</v>
      </c>
      <c r="G147">
        <v>5.9820010587612493E-2</v>
      </c>
    </row>
    <row r="148" spans="1:7" x14ac:dyDescent="0.25">
      <c r="A148" s="1">
        <v>32289</v>
      </c>
      <c r="B148">
        <v>771</v>
      </c>
      <c r="C148">
        <v>3.5291828793774318</v>
      </c>
      <c r="D148">
        <v>7.7821011673151752E-2</v>
      </c>
      <c r="E148">
        <v>1874</v>
      </c>
      <c r="F148">
        <v>2.9151547491995733</v>
      </c>
      <c r="G148">
        <v>4.7491995731056565E-2</v>
      </c>
    </row>
    <row r="149" spans="1:7" x14ac:dyDescent="0.25">
      <c r="A149" s="1">
        <v>32290</v>
      </c>
      <c r="B149">
        <v>760</v>
      </c>
      <c r="C149">
        <v>3.7105263157894739</v>
      </c>
      <c r="D149">
        <v>7.8947368421052627E-2</v>
      </c>
      <c r="E149">
        <v>1888</v>
      </c>
      <c r="F149">
        <v>2.9872881355932202</v>
      </c>
      <c r="G149">
        <v>5.5614406779661014E-2</v>
      </c>
    </row>
    <row r="150" spans="1:7" x14ac:dyDescent="0.25">
      <c r="A150" s="1">
        <v>32291</v>
      </c>
      <c r="B150">
        <v>512</v>
      </c>
      <c r="C150">
        <v>2.109375</v>
      </c>
      <c r="D150">
        <v>3.90625E-2</v>
      </c>
      <c r="E150">
        <v>1777</v>
      </c>
      <c r="F150">
        <v>2.2751828925154753</v>
      </c>
      <c r="G150">
        <v>5.2335396736072029E-2</v>
      </c>
    </row>
    <row r="151" spans="1:7" x14ac:dyDescent="0.25">
      <c r="A151" s="1">
        <v>32292</v>
      </c>
      <c r="B151">
        <v>632</v>
      </c>
      <c r="C151">
        <v>1.1455696202531647</v>
      </c>
      <c r="D151">
        <v>1.740506329113924E-2</v>
      </c>
      <c r="E151">
        <v>1778</v>
      </c>
      <c r="F151">
        <v>0.81721034870641174</v>
      </c>
      <c r="G151">
        <v>1.6310461192350956E-2</v>
      </c>
    </row>
    <row r="152" spans="1:7" x14ac:dyDescent="0.25">
      <c r="A152" s="1">
        <v>32293</v>
      </c>
      <c r="B152">
        <v>776</v>
      </c>
      <c r="C152">
        <v>0.93556701030927836</v>
      </c>
      <c r="D152">
        <v>1.4175257731958763E-2</v>
      </c>
      <c r="E152">
        <v>1848</v>
      </c>
      <c r="F152">
        <v>2.3630952380952381</v>
      </c>
      <c r="G152">
        <v>4.6536796536796536E-2</v>
      </c>
    </row>
    <row r="153" spans="1:7" x14ac:dyDescent="0.25">
      <c r="A153" s="1">
        <v>32294</v>
      </c>
      <c r="B153">
        <v>777</v>
      </c>
      <c r="C153">
        <v>3.7966537966537968</v>
      </c>
      <c r="D153">
        <v>9.3951093951093953E-2</v>
      </c>
      <c r="E153">
        <v>1861</v>
      </c>
      <c r="F153">
        <v>6.0591080064481462</v>
      </c>
      <c r="G153">
        <v>8.328855454056959E-2</v>
      </c>
    </row>
    <row r="154" spans="1:7" x14ac:dyDescent="0.25">
      <c r="A154" s="1">
        <v>32295</v>
      </c>
      <c r="B154">
        <v>815</v>
      </c>
      <c r="C154">
        <v>1.7226993865030675</v>
      </c>
      <c r="D154">
        <v>2.5766871165644172E-2</v>
      </c>
      <c r="E154">
        <v>1905</v>
      </c>
      <c r="F154">
        <v>3.8341207349081365</v>
      </c>
      <c r="G154">
        <v>6.5616797900262466E-2</v>
      </c>
    </row>
    <row r="155" spans="1:7" x14ac:dyDescent="0.25">
      <c r="A155" s="1">
        <v>32296</v>
      </c>
      <c r="B155">
        <v>798</v>
      </c>
      <c r="C155">
        <v>19.05388471177945</v>
      </c>
      <c r="D155">
        <v>0.34085213032581452</v>
      </c>
      <c r="E155">
        <v>1901</v>
      </c>
      <c r="F155">
        <v>21.278800631246714</v>
      </c>
      <c r="G155">
        <v>0.29931614939505524</v>
      </c>
    </row>
    <row r="156" spans="1:7" x14ac:dyDescent="0.25">
      <c r="A156" s="1">
        <v>32297</v>
      </c>
      <c r="B156">
        <v>800</v>
      </c>
      <c r="C156">
        <v>6</v>
      </c>
      <c r="D156">
        <v>0.16125</v>
      </c>
      <c r="E156">
        <v>1882</v>
      </c>
      <c r="F156">
        <v>4.4250797024442079</v>
      </c>
      <c r="G156">
        <v>9.1392136025504778E-2</v>
      </c>
    </row>
    <row r="157" spans="1:7" x14ac:dyDescent="0.25">
      <c r="A157" s="1">
        <v>32298</v>
      </c>
      <c r="B157">
        <v>529</v>
      </c>
      <c r="C157">
        <v>4.3931947069943291</v>
      </c>
      <c r="D157">
        <v>0.10586011342155009</v>
      </c>
      <c r="E157">
        <v>1806</v>
      </c>
      <c r="F157">
        <v>1.8322259136212624</v>
      </c>
      <c r="G157">
        <v>3.8205980066445183E-2</v>
      </c>
    </row>
    <row r="158" spans="1:7" x14ac:dyDescent="0.25">
      <c r="A158" s="1">
        <v>32299</v>
      </c>
      <c r="B158">
        <v>654</v>
      </c>
      <c r="C158">
        <v>3.169724770642202</v>
      </c>
      <c r="D158">
        <v>5.9633027522935783E-2</v>
      </c>
      <c r="E158">
        <v>1860</v>
      </c>
      <c r="F158">
        <v>2.196236559139785</v>
      </c>
      <c r="G158">
        <v>4.4623655913978495E-2</v>
      </c>
    </row>
    <row r="159" spans="1:7" x14ac:dyDescent="0.25">
      <c r="A159" s="1">
        <v>32300</v>
      </c>
      <c r="B159">
        <v>797</v>
      </c>
      <c r="C159">
        <v>3.9761606022584695</v>
      </c>
      <c r="D159">
        <v>8.2810539523212046E-2</v>
      </c>
      <c r="E159">
        <v>1876</v>
      </c>
      <c r="F159">
        <v>2.6476545842217485</v>
      </c>
      <c r="G159">
        <v>5.1172707889125799E-2</v>
      </c>
    </row>
    <row r="160" spans="1:7" x14ac:dyDescent="0.25">
      <c r="A160" s="1">
        <v>32301</v>
      </c>
      <c r="B160">
        <v>819</v>
      </c>
      <c r="C160">
        <v>1.9621489621489621</v>
      </c>
      <c r="D160">
        <v>3.2967032967032968E-2</v>
      </c>
      <c r="E160">
        <v>1893</v>
      </c>
      <c r="F160">
        <v>1.8864236661384046</v>
      </c>
      <c r="G160">
        <v>3.1695721077654518E-2</v>
      </c>
    </row>
    <row r="161" spans="1:7" x14ac:dyDescent="0.25">
      <c r="A161" s="1">
        <v>32302</v>
      </c>
      <c r="B161">
        <v>796</v>
      </c>
      <c r="C161">
        <v>3.4748743718592965</v>
      </c>
      <c r="D161">
        <v>3.6432160804020099E-2</v>
      </c>
      <c r="E161">
        <v>1889</v>
      </c>
      <c r="F161">
        <v>3.2938062466913709</v>
      </c>
      <c r="G161">
        <v>6.9878242456326095E-2</v>
      </c>
    </row>
    <row r="162" spans="1:7" x14ac:dyDescent="0.25">
      <c r="A162" s="1">
        <v>32303</v>
      </c>
      <c r="B162">
        <v>807</v>
      </c>
      <c r="C162">
        <v>3.8153655514250309</v>
      </c>
      <c r="D162">
        <v>9.169764560099132E-2</v>
      </c>
      <c r="E162">
        <v>1866</v>
      </c>
      <c r="F162">
        <v>6.992497320471597</v>
      </c>
      <c r="G162">
        <v>0.17577706323687031</v>
      </c>
    </row>
    <row r="163" spans="1:7" x14ac:dyDescent="0.25">
      <c r="A163" s="1">
        <v>32304</v>
      </c>
      <c r="B163">
        <v>790</v>
      </c>
      <c r="C163">
        <v>4.4911392405063291</v>
      </c>
      <c r="D163">
        <v>9.1139240506329114E-2</v>
      </c>
      <c r="E163">
        <v>1892</v>
      </c>
      <c r="F163">
        <v>4.8187103594080334</v>
      </c>
      <c r="G163">
        <v>0.10993657505285412</v>
      </c>
    </row>
    <row r="164" spans="1:7" x14ac:dyDescent="0.25">
      <c r="A164" s="1">
        <v>32305</v>
      </c>
      <c r="B164">
        <v>519</v>
      </c>
      <c r="C164">
        <v>3.2292870905587669</v>
      </c>
      <c r="D164">
        <v>5.7803468208092484E-2</v>
      </c>
      <c r="E164">
        <v>1802</v>
      </c>
      <c r="F164">
        <v>2.7647058823529411</v>
      </c>
      <c r="G164">
        <v>5.4384017758046618E-2</v>
      </c>
    </row>
    <row r="165" spans="1:7" x14ac:dyDescent="0.25">
      <c r="A165" s="1">
        <v>32306</v>
      </c>
      <c r="B165">
        <v>677</v>
      </c>
      <c r="C165">
        <v>2.0782865583456425</v>
      </c>
      <c r="D165">
        <v>2.0679468242245199E-2</v>
      </c>
      <c r="E165">
        <v>1812</v>
      </c>
      <c r="F165">
        <v>2.2075055187637971</v>
      </c>
      <c r="G165">
        <v>3.0353200883002206E-2</v>
      </c>
    </row>
    <row r="166" spans="1:7" x14ac:dyDescent="0.25">
      <c r="A166" s="1">
        <v>32307</v>
      </c>
      <c r="B166">
        <v>820</v>
      </c>
      <c r="C166">
        <v>2.3536585365853657</v>
      </c>
      <c r="D166">
        <v>3.9024390243902439E-2</v>
      </c>
      <c r="E166">
        <v>1877</v>
      </c>
      <c r="F166">
        <v>2.1331912626531699</v>
      </c>
      <c r="G166">
        <v>3.5162493340436869E-2</v>
      </c>
    </row>
    <row r="167" spans="1:7" x14ac:dyDescent="0.25">
      <c r="A167" s="1">
        <v>32308</v>
      </c>
      <c r="B167">
        <v>825</v>
      </c>
      <c r="C167">
        <v>2.5309090909090908</v>
      </c>
      <c r="D167">
        <v>5.3333333333333337E-2</v>
      </c>
      <c r="E167">
        <v>1879</v>
      </c>
      <c r="F167">
        <v>2.3150612027674295</v>
      </c>
      <c r="G167">
        <v>4.8430015965939328E-2</v>
      </c>
    </row>
    <row r="168" spans="1:7" x14ac:dyDescent="0.25">
      <c r="A168" s="1">
        <v>32309</v>
      </c>
      <c r="B168">
        <v>839</v>
      </c>
      <c r="C168">
        <v>3.5470798569725863</v>
      </c>
      <c r="D168">
        <v>7.1513706793802145E-2</v>
      </c>
      <c r="E168">
        <v>1878</v>
      </c>
      <c r="F168">
        <v>3.6458998935037275</v>
      </c>
      <c r="G168">
        <v>7.7209797657081997E-2</v>
      </c>
    </row>
    <row r="169" spans="1:7" x14ac:dyDescent="0.25">
      <c r="A169" s="1">
        <v>32310</v>
      </c>
      <c r="B169">
        <v>823</v>
      </c>
      <c r="C169">
        <v>4.0340218712029161</v>
      </c>
      <c r="D169">
        <v>0.10328068043742406</v>
      </c>
      <c r="E169">
        <v>1881</v>
      </c>
      <c r="F169">
        <v>4.1722488038277508</v>
      </c>
      <c r="G169">
        <v>8.8782562466772991E-2</v>
      </c>
    </row>
    <row r="170" spans="1:7" x14ac:dyDescent="0.25">
      <c r="A170" s="1">
        <v>32311</v>
      </c>
      <c r="B170">
        <v>804</v>
      </c>
      <c r="C170">
        <v>4.6082089552238807</v>
      </c>
      <c r="D170">
        <v>0.10572139303482588</v>
      </c>
      <c r="E170">
        <v>1904</v>
      </c>
      <c r="F170">
        <v>2.6144957983193278</v>
      </c>
      <c r="G170">
        <v>5.3571428571428568E-2</v>
      </c>
    </row>
    <row r="171" spans="1:7" x14ac:dyDescent="0.25">
      <c r="A171" s="1">
        <v>32312</v>
      </c>
      <c r="B171">
        <v>532</v>
      </c>
      <c r="C171">
        <v>3.6560150375939848</v>
      </c>
      <c r="D171">
        <v>8.834586466165413E-2</v>
      </c>
      <c r="E171">
        <v>1825</v>
      </c>
      <c r="F171">
        <v>1.7572602739726026</v>
      </c>
      <c r="G171">
        <v>3.0684931506849315E-2</v>
      </c>
    </row>
    <row r="172" spans="1:7" x14ac:dyDescent="0.25">
      <c r="A172" s="1">
        <v>32313</v>
      </c>
      <c r="B172">
        <v>680</v>
      </c>
      <c r="C172">
        <v>2.9720588235294119</v>
      </c>
      <c r="D172">
        <v>6.9117647058823534E-2</v>
      </c>
      <c r="E172">
        <v>1845</v>
      </c>
      <c r="F172">
        <v>3.2574525745257454</v>
      </c>
      <c r="G172">
        <v>4.9322493224932248E-2</v>
      </c>
    </row>
    <row r="173" spans="1:7" x14ac:dyDescent="0.25">
      <c r="A173" s="1">
        <v>32314</v>
      </c>
      <c r="B173">
        <v>762</v>
      </c>
      <c r="C173">
        <v>6.1561679790026247</v>
      </c>
      <c r="D173">
        <v>0.12335958005249344</v>
      </c>
      <c r="E173">
        <v>1895</v>
      </c>
      <c r="F173">
        <v>6.9176781002638519</v>
      </c>
      <c r="G173">
        <v>0.10237467018469656</v>
      </c>
    </row>
    <row r="174" spans="1:7" x14ac:dyDescent="0.25">
      <c r="A174" s="1">
        <v>32315</v>
      </c>
      <c r="B174">
        <v>807</v>
      </c>
      <c r="C174">
        <v>2.0396530359355638</v>
      </c>
      <c r="D174">
        <v>3.5935563816604711E-2</v>
      </c>
      <c r="E174">
        <v>1909</v>
      </c>
      <c r="F174">
        <v>2.8156102671555789</v>
      </c>
      <c r="G174">
        <v>4.3478260869565216E-2</v>
      </c>
    </row>
    <row r="175" spans="1:7" x14ac:dyDescent="0.25">
      <c r="A175" s="1">
        <v>32316</v>
      </c>
      <c r="B175">
        <v>792</v>
      </c>
      <c r="C175">
        <v>3.9886363636363638</v>
      </c>
      <c r="D175">
        <v>7.7020202020202017E-2</v>
      </c>
      <c r="E175">
        <v>1885</v>
      </c>
      <c r="F175">
        <v>6.8143236074270561</v>
      </c>
      <c r="G175">
        <v>9.8673740053050393E-2</v>
      </c>
    </row>
    <row r="176" spans="1:7" x14ac:dyDescent="0.25">
      <c r="A176" s="1">
        <v>32317</v>
      </c>
      <c r="B176">
        <v>800</v>
      </c>
      <c r="C176">
        <v>4.3099999999999996</v>
      </c>
      <c r="D176">
        <v>0.10625</v>
      </c>
      <c r="E176">
        <v>1869</v>
      </c>
      <c r="F176">
        <v>4.2049224184055642</v>
      </c>
      <c r="G176">
        <v>8.2932049224184054E-2</v>
      </c>
    </row>
    <row r="177" spans="1:7" x14ac:dyDescent="0.25">
      <c r="A177" s="1">
        <v>32318</v>
      </c>
      <c r="B177">
        <v>801</v>
      </c>
      <c r="C177">
        <v>4.1573033707865168</v>
      </c>
      <c r="D177">
        <v>0.10362047440699126</v>
      </c>
      <c r="E177">
        <v>1909</v>
      </c>
      <c r="F177">
        <v>2.0371922472498691</v>
      </c>
      <c r="G177">
        <v>3.8239916186485069E-2</v>
      </c>
    </row>
    <row r="178" spans="1:7" x14ac:dyDescent="0.25">
      <c r="A178" s="1">
        <v>32319</v>
      </c>
      <c r="B178">
        <v>512</v>
      </c>
      <c r="C178">
        <v>4.0859375</v>
      </c>
      <c r="D178">
        <v>8.59375E-2</v>
      </c>
      <c r="E178">
        <v>1813</v>
      </c>
      <c r="F178">
        <v>3.4555984555984556</v>
      </c>
      <c r="G178">
        <v>7.2807501378929954E-2</v>
      </c>
    </row>
    <row r="179" spans="1:7" x14ac:dyDescent="0.25">
      <c r="A179" s="1">
        <v>32320</v>
      </c>
      <c r="B179">
        <v>704</v>
      </c>
      <c r="C179">
        <v>3.1889204545454546</v>
      </c>
      <c r="D179">
        <v>7.2443181818181823E-2</v>
      </c>
      <c r="E179">
        <v>1852</v>
      </c>
      <c r="F179">
        <v>5.0826133909287261</v>
      </c>
      <c r="G179">
        <v>8.8552915766738655E-2</v>
      </c>
    </row>
    <row r="180" spans="1:7" x14ac:dyDescent="0.25">
      <c r="A180" s="1">
        <v>32321</v>
      </c>
      <c r="B180">
        <v>822</v>
      </c>
      <c r="C180">
        <v>3.7530413625304138</v>
      </c>
      <c r="D180">
        <v>8.1508515815085156E-2</v>
      </c>
      <c r="E180">
        <v>1936</v>
      </c>
      <c r="F180">
        <v>2.2391528925619837</v>
      </c>
      <c r="G180">
        <v>3.71900826446281E-2</v>
      </c>
    </row>
    <row r="181" spans="1:7" x14ac:dyDescent="0.25">
      <c r="A181" s="1">
        <v>32322</v>
      </c>
      <c r="B181">
        <v>817</v>
      </c>
      <c r="C181">
        <v>4.0159118727050185</v>
      </c>
      <c r="D181">
        <v>8.2007343941248464E-2</v>
      </c>
      <c r="E181">
        <v>1900</v>
      </c>
      <c r="F181">
        <v>12.877894736842105</v>
      </c>
      <c r="G181">
        <v>0.19157894736842104</v>
      </c>
    </row>
    <row r="182" spans="1:7" x14ac:dyDescent="0.25">
      <c r="A182" s="1">
        <v>32323</v>
      </c>
      <c r="B182">
        <v>825</v>
      </c>
      <c r="C182">
        <v>3.8242424242424242</v>
      </c>
      <c r="D182">
        <v>8.4848484848484854E-2</v>
      </c>
      <c r="E182">
        <v>1871</v>
      </c>
      <c r="F182">
        <v>4.251737039016569</v>
      </c>
      <c r="G182">
        <v>7.8567610903260282E-2</v>
      </c>
    </row>
    <row r="183" spans="1:7" x14ac:dyDescent="0.25">
      <c r="A183" s="1">
        <v>32324</v>
      </c>
      <c r="B183">
        <v>812</v>
      </c>
      <c r="C183">
        <v>5.2931034482758621</v>
      </c>
      <c r="D183">
        <v>0.1206896551724138</v>
      </c>
      <c r="E183">
        <v>1908</v>
      </c>
      <c r="F183">
        <v>4.5639412997903568</v>
      </c>
      <c r="G183">
        <v>8.3333333333333329E-2</v>
      </c>
    </row>
    <row r="184" spans="1:7" x14ac:dyDescent="0.25">
      <c r="A184" s="1">
        <v>32325</v>
      </c>
      <c r="B184">
        <v>821</v>
      </c>
      <c r="C184">
        <v>4.5274056029232641</v>
      </c>
      <c r="D184">
        <v>9.7442143727161992E-2</v>
      </c>
      <c r="E184">
        <v>1899</v>
      </c>
      <c r="F184">
        <v>4.8904686677198521</v>
      </c>
      <c r="G184">
        <v>9.4786729857819899E-2</v>
      </c>
    </row>
    <row r="185" spans="1:7" x14ac:dyDescent="0.25">
      <c r="A185" s="1">
        <v>32326</v>
      </c>
      <c r="B185">
        <v>515</v>
      </c>
      <c r="C185">
        <v>3.8155339805825244</v>
      </c>
      <c r="D185">
        <v>8.9320388349514557E-2</v>
      </c>
      <c r="E185">
        <v>1822</v>
      </c>
      <c r="F185">
        <v>3.1684961580680571</v>
      </c>
      <c r="G185">
        <v>6.5861690450054883E-2</v>
      </c>
    </row>
    <row r="186" spans="1:7" x14ac:dyDescent="0.25">
      <c r="A186" s="1">
        <v>32327</v>
      </c>
      <c r="B186">
        <v>376</v>
      </c>
      <c r="C186">
        <v>1.428191489361702</v>
      </c>
      <c r="D186">
        <v>2.1276595744680851E-2</v>
      </c>
      <c r="E186">
        <v>1751</v>
      </c>
      <c r="F186">
        <v>2.7315819531696173</v>
      </c>
      <c r="G186">
        <v>7.0245573957738436E-2</v>
      </c>
    </row>
    <row r="187" spans="1:7" x14ac:dyDescent="0.25">
      <c r="A187" s="1">
        <v>32328</v>
      </c>
      <c r="B187">
        <v>494</v>
      </c>
      <c r="C187">
        <v>2.6477732793522266</v>
      </c>
      <c r="D187">
        <v>5.6680161943319839E-2</v>
      </c>
      <c r="E187">
        <v>1807</v>
      </c>
      <c r="F187">
        <v>3.0171555063641393</v>
      </c>
      <c r="G187">
        <v>7.9690094078583282E-2</v>
      </c>
    </row>
    <row r="188" spans="1:7" x14ac:dyDescent="0.25">
      <c r="A188" s="1">
        <v>32329</v>
      </c>
      <c r="B188">
        <v>818</v>
      </c>
      <c r="C188">
        <v>4.5537897310513449</v>
      </c>
      <c r="D188">
        <v>9.7799511002444994E-2</v>
      </c>
      <c r="E188">
        <v>1880</v>
      </c>
      <c r="F188">
        <v>4.6335106382978726</v>
      </c>
      <c r="G188">
        <v>0.10053191489361703</v>
      </c>
    </row>
    <row r="189" spans="1:7" x14ac:dyDescent="0.25">
      <c r="A189" s="1">
        <v>32330</v>
      </c>
      <c r="B189">
        <v>854</v>
      </c>
      <c r="C189">
        <v>3.2505854800936769</v>
      </c>
      <c r="D189">
        <v>6.323185011709602E-2</v>
      </c>
      <c r="E189">
        <v>1914</v>
      </c>
      <c r="F189">
        <v>1.9017763845350053</v>
      </c>
      <c r="G189">
        <v>3.657262277951933E-2</v>
      </c>
    </row>
    <row r="190" spans="1:7" x14ac:dyDescent="0.25">
      <c r="A190" s="1">
        <v>32331</v>
      </c>
      <c r="B190">
        <v>836</v>
      </c>
      <c r="C190">
        <v>3.8444976076555024</v>
      </c>
      <c r="D190">
        <v>8.7320574162679424E-2</v>
      </c>
      <c r="E190">
        <v>1924</v>
      </c>
      <c r="F190">
        <v>2.1964656964656966</v>
      </c>
      <c r="G190">
        <v>4.625779625779626E-2</v>
      </c>
    </row>
    <row r="191" spans="1:7" x14ac:dyDescent="0.25">
      <c r="A191" s="1">
        <v>32332</v>
      </c>
      <c r="B191">
        <v>836</v>
      </c>
      <c r="C191">
        <v>2.8157894736842106</v>
      </c>
      <c r="D191">
        <v>5.2631578947368418E-2</v>
      </c>
      <c r="E191">
        <v>1927</v>
      </c>
      <c r="F191">
        <v>2.5568240788790866</v>
      </c>
      <c r="G191">
        <v>5.8640373637778929E-2</v>
      </c>
    </row>
    <row r="192" spans="1:7" x14ac:dyDescent="0.25">
      <c r="A192" s="1">
        <v>32333</v>
      </c>
      <c r="B192">
        <v>536</v>
      </c>
      <c r="C192">
        <v>3.3152985074626864</v>
      </c>
      <c r="D192">
        <v>6.5298507462686561E-2</v>
      </c>
      <c r="E192">
        <v>1843</v>
      </c>
      <c r="F192">
        <v>2.4395008138903962</v>
      </c>
      <c r="G192">
        <v>5.0461204557786216E-2</v>
      </c>
    </row>
    <row r="193" spans="1:7" x14ac:dyDescent="0.25">
      <c r="A193" s="1">
        <v>32334</v>
      </c>
      <c r="B193">
        <v>675</v>
      </c>
      <c r="C193">
        <v>5.1348148148148152</v>
      </c>
      <c r="D193">
        <v>0.10962962962962963</v>
      </c>
      <c r="E193">
        <v>1861</v>
      </c>
      <c r="F193">
        <v>3.7168189145620634</v>
      </c>
      <c r="G193">
        <v>8.0601826974744759E-2</v>
      </c>
    </row>
    <row r="194" spans="1:7" x14ac:dyDescent="0.25">
      <c r="A194" s="1">
        <v>32335</v>
      </c>
      <c r="B194">
        <v>859</v>
      </c>
      <c r="C194">
        <v>2.4610011641443541</v>
      </c>
      <c r="D194">
        <v>4.7729918509895226E-2</v>
      </c>
      <c r="E194">
        <v>1935</v>
      </c>
      <c r="F194">
        <v>3.9188630490956071</v>
      </c>
      <c r="G194">
        <v>8.2170542635658914E-2</v>
      </c>
    </row>
    <row r="195" spans="1:7" x14ac:dyDescent="0.25">
      <c r="A195" s="1">
        <v>32336</v>
      </c>
      <c r="B195">
        <v>823</v>
      </c>
      <c r="C195">
        <v>2.8663426488456865</v>
      </c>
      <c r="D195">
        <v>5.9538274605103282E-2</v>
      </c>
      <c r="E195">
        <v>1923</v>
      </c>
      <c r="F195">
        <v>8.9381175247009885</v>
      </c>
      <c r="G195">
        <v>0.22620904836193448</v>
      </c>
    </row>
    <row r="196" spans="1:7" x14ac:dyDescent="0.25">
      <c r="A196" s="1">
        <v>32337</v>
      </c>
      <c r="B196">
        <v>874</v>
      </c>
      <c r="C196">
        <v>2.3180778032036615</v>
      </c>
      <c r="D196">
        <v>4.462242562929062E-2</v>
      </c>
      <c r="E196">
        <v>1904</v>
      </c>
      <c r="F196">
        <v>2.8046218487394956</v>
      </c>
      <c r="G196">
        <v>5.619747899159664E-2</v>
      </c>
    </row>
    <row r="197" spans="1:7" x14ac:dyDescent="0.25">
      <c r="A197" s="1">
        <v>32338</v>
      </c>
      <c r="B197">
        <v>828</v>
      </c>
      <c r="C197">
        <v>3.5507246376811592</v>
      </c>
      <c r="D197">
        <v>8.3333333333333329E-2</v>
      </c>
      <c r="E197">
        <v>1934</v>
      </c>
      <c r="F197">
        <v>5.4472595656670117</v>
      </c>
      <c r="G197">
        <v>0.11375387797311272</v>
      </c>
    </row>
    <row r="198" spans="1:7" x14ac:dyDescent="0.25">
      <c r="A198" s="1">
        <v>32339</v>
      </c>
      <c r="B198">
        <v>874</v>
      </c>
      <c r="C198">
        <v>4.5</v>
      </c>
      <c r="D198">
        <v>0.10869565217391304</v>
      </c>
      <c r="E198">
        <v>1902</v>
      </c>
      <c r="F198">
        <v>5.3843322818086223</v>
      </c>
      <c r="G198">
        <v>0.10515247108307045</v>
      </c>
    </row>
    <row r="199" spans="1:7" x14ac:dyDescent="0.25">
      <c r="A199" s="1">
        <v>32340</v>
      </c>
      <c r="B199">
        <v>531</v>
      </c>
      <c r="C199">
        <v>3.233521657250471</v>
      </c>
      <c r="D199">
        <v>5.2730696798493411E-2</v>
      </c>
      <c r="E199">
        <v>1820</v>
      </c>
      <c r="F199">
        <v>10.513736263736265</v>
      </c>
      <c r="G199">
        <v>0.12472527472527473</v>
      </c>
    </row>
    <row r="200" spans="1:7" x14ac:dyDescent="0.25">
      <c r="A200" s="1">
        <v>32341</v>
      </c>
      <c r="B200">
        <v>708</v>
      </c>
      <c r="C200">
        <v>4.1539548022598867</v>
      </c>
      <c r="D200">
        <v>9.4632768361581923E-2</v>
      </c>
      <c r="E200">
        <v>1850</v>
      </c>
      <c r="F200">
        <v>8.0729729729729733</v>
      </c>
      <c r="G200">
        <v>0.11837837837837838</v>
      </c>
    </row>
    <row r="201" spans="1:7" x14ac:dyDescent="0.25">
      <c r="A201" s="1">
        <v>32342</v>
      </c>
      <c r="B201">
        <v>843</v>
      </c>
      <c r="C201">
        <v>3.8327402135231319</v>
      </c>
      <c r="D201">
        <v>9.37129300118624E-2</v>
      </c>
      <c r="E201">
        <v>1929</v>
      </c>
      <c r="F201">
        <v>8.5059616381544849</v>
      </c>
      <c r="G201">
        <v>0.19232763089683774</v>
      </c>
    </row>
    <row r="202" spans="1:7" x14ac:dyDescent="0.25">
      <c r="A202" s="1">
        <v>32343</v>
      </c>
      <c r="B202">
        <v>852</v>
      </c>
      <c r="C202">
        <v>2.6784037558685445</v>
      </c>
      <c r="D202">
        <v>5.7511737089201875E-2</v>
      </c>
      <c r="E202">
        <v>1913</v>
      </c>
      <c r="F202">
        <v>5.2258233141662309</v>
      </c>
      <c r="G202">
        <v>0.12545739675901724</v>
      </c>
    </row>
    <row r="203" spans="1:7" x14ac:dyDescent="0.25">
      <c r="A203" s="1">
        <v>32344</v>
      </c>
      <c r="B203">
        <v>822</v>
      </c>
      <c r="C203">
        <v>8.607055961070559</v>
      </c>
      <c r="D203">
        <v>0.18978102189781021</v>
      </c>
      <c r="E203">
        <v>1931</v>
      </c>
      <c r="F203">
        <v>5.6447436561367166</v>
      </c>
      <c r="G203">
        <v>0.10564474365613671</v>
      </c>
    </row>
    <row r="204" spans="1:7" x14ac:dyDescent="0.25">
      <c r="A204" s="1">
        <v>32345</v>
      </c>
      <c r="B204">
        <v>853</v>
      </c>
      <c r="C204">
        <v>3.4454865181711605</v>
      </c>
      <c r="D204">
        <v>6.3305978898007029E-2</v>
      </c>
      <c r="E204">
        <v>1929</v>
      </c>
      <c r="F204">
        <v>8.2426127527216178</v>
      </c>
      <c r="G204">
        <v>0.16277864178330742</v>
      </c>
    </row>
    <row r="205" spans="1:7" x14ac:dyDescent="0.25">
      <c r="A205" s="1">
        <v>32346</v>
      </c>
      <c r="B205">
        <v>822</v>
      </c>
      <c r="C205">
        <v>3.562043795620438</v>
      </c>
      <c r="D205">
        <v>6.4476885644768861E-2</v>
      </c>
      <c r="E205">
        <v>1938</v>
      </c>
      <c r="F205">
        <v>3.6026831785345719</v>
      </c>
      <c r="G205">
        <v>6.1919504643962849E-2</v>
      </c>
    </row>
    <row r="206" spans="1:7" x14ac:dyDescent="0.25">
      <c r="A206" s="1">
        <v>32347</v>
      </c>
      <c r="B206">
        <v>516</v>
      </c>
      <c r="C206">
        <v>2.9244186046511627</v>
      </c>
      <c r="D206">
        <v>6.0077519379844964E-2</v>
      </c>
      <c r="E206">
        <v>1851</v>
      </c>
      <c r="F206">
        <v>2.7768773635872503</v>
      </c>
      <c r="G206">
        <v>5.294435440302539E-2</v>
      </c>
    </row>
    <row r="207" spans="1:7" x14ac:dyDescent="0.25">
      <c r="A207" s="1">
        <v>32348</v>
      </c>
      <c r="B207">
        <v>709</v>
      </c>
      <c r="C207">
        <v>3.5909732016925249</v>
      </c>
      <c r="D207">
        <v>8.1805359661495061E-2</v>
      </c>
      <c r="E207">
        <v>1896</v>
      </c>
      <c r="F207">
        <v>2.1176160337552741</v>
      </c>
      <c r="G207">
        <v>4.2721518987341771E-2</v>
      </c>
    </row>
    <row r="208" spans="1:7" x14ac:dyDescent="0.25">
      <c r="A208" s="1">
        <v>32349</v>
      </c>
      <c r="B208">
        <v>828</v>
      </c>
      <c r="C208">
        <v>4.6859903381642516</v>
      </c>
      <c r="D208">
        <v>9.420289855072464E-2</v>
      </c>
      <c r="E208">
        <v>1889</v>
      </c>
      <c r="F208">
        <v>3.8327157226045525</v>
      </c>
      <c r="G208">
        <v>8.8935944944415035E-2</v>
      </c>
    </row>
    <row r="209" spans="1:7" x14ac:dyDescent="0.25">
      <c r="A209" s="1">
        <v>32350</v>
      </c>
      <c r="B209">
        <v>841</v>
      </c>
      <c r="C209">
        <v>2.2164090368608798</v>
      </c>
      <c r="D209">
        <v>4.5184304399524373E-2</v>
      </c>
      <c r="E209">
        <v>1913</v>
      </c>
      <c r="F209">
        <v>6.16675378985886</v>
      </c>
      <c r="G209">
        <v>0.1003659174072138</v>
      </c>
    </row>
    <row r="210" spans="1:7" x14ac:dyDescent="0.25">
      <c r="A210" s="1">
        <v>32351</v>
      </c>
      <c r="B210">
        <v>824</v>
      </c>
      <c r="C210">
        <v>8.0449029126213585</v>
      </c>
      <c r="D210">
        <v>0.125</v>
      </c>
      <c r="E210">
        <v>1931</v>
      </c>
      <c r="F210">
        <v>5.2641118591403417</v>
      </c>
      <c r="G210">
        <v>9.9430346970481615E-2</v>
      </c>
    </row>
    <row r="211" spans="1:7" x14ac:dyDescent="0.25">
      <c r="A211" s="1">
        <v>32352</v>
      </c>
      <c r="B211">
        <v>840</v>
      </c>
      <c r="C211">
        <v>4.1928571428571431</v>
      </c>
      <c r="D211">
        <v>9.8809523809523805E-2</v>
      </c>
      <c r="E211">
        <v>1936</v>
      </c>
      <c r="F211">
        <v>4.8052685950413228</v>
      </c>
      <c r="G211">
        <v>0.10227272727272728</v>
      </c>
    </row>
    <row r="212" spans="1:7" x14ac:dyDescent="0.25">
      <c r="A212" s="1">
        <v>32353</v>
      </c>
      <c r="B212">
        <v>821</v>
      </c>
      <c r="C212">
        <v>5.4214372716199755</v>
      </c>
      <c r="D212">
        <v>0.14129110840438489</v>
      </c>
      <c r="E212">
        <v>1948</v>
      </c>
      <c r="F212">
        <v>2.8121149897330597</v>
      </c>
      <c r="G212">
        <v>5.2874743326488706E-2</v>
      </c>
    </row>
    <row r="213" spans="1:7" x14ac:dyDescent="0.25">
      <c r="A213" s="1">
        <v>32354</v>
      </c>
      <c r="B213">
        <v>524</v>
      </c>
      <c r="C213">
        <v>3.2709923664122136</v>
      </c>
      <c r="D213">
        <v>6.1068702290076333E-2</v>
      </c>
      <c r="E213">
        <v>1870</v>
      </c>
      <c r="F213">
        <v>7.0080213903743314</v>
      </c>
      <c r="G213">
        <v>0.10855614973262032</v>
      </c>
    </row>
    <row r="214" spans="1:7" x14ac:dyDescent="0.25">
      <c r="A214" s="1">
        <v>32355</v>
      </c>
      <c r="B214">
        <v>687</v>
      </c>
      <c r="C214">
        <v>2.950509461426492</v>
      </c>
      <c r="D214">
        <v>4.6579330422125184E-2</v>
      </c>
      <c r="E214">
        <v>1905</v>
      </c>
      <c r="F214">
        <v>2.7065616797900263</v>
      </c>
      <c r="G214">
        <v>6.1942257217847768E-2</v>
      </c>
    </row>
    <row r="215" spans="1:7" x14ac:dyDescent="0.25">
      <c r="A215" s="1">
        <v>32356</v>
      </c>
      <c r="B215">
        <v>828</v>
      </c>
      <c r="C215">
        <v>2.8357487922705316</v>
      </c>
      <c r="D215">
        <v>6.5217391304347824E-2</v>
      </c>
      <c r="E215">
        <v>1926</v>
      </c>
      <c r="F215">
        <v>10.737798546209762</v>
      </c>
      <c r="G215">
        <v>0.24091381100726894</v>
      </c>
    </row>
    <row r="216" spans="1:7" x14ac:dyDescent="0.25">
      <c r="A216" s="1">
        <v>32357</v>
      </c>
      <c r="B216">
        <v>845</v>
      </c>
      <c r="C216">
        <v>3.0757396449704144</v>
      </c>
      <c r="D216">
        <v>5.9171597633136092E-2</v>
      </c>
      <c r="E216">
        <v>1939</v>
      </c>
      <c r="F216">
        <v>3.848375451263538</v>
      </c>
      <c r="G216">
        <v>7.271789582258896E-2</v>
      </c>
    </row>
    <row r="217" spans="1:7" x14ac:dyDescent="0.25">
      <c r="A217" s="1">
        <v>32358</v>
      </c>
      <c r="B217">
        <v>876</v>
      </c>
      <c r="C217">
        <v>3.7876712328767121</v>
      </c>
      <c r="D217">
        <v>6.7351598173515978E-2</v>
      </c>
      <c r="E217">
        <v>1922</v>
      </c>
      <c r="F217">
        <v>5.1800208116545265</v>
      </c>
      <c r="G217">
        <v>0.10822060353798127</v>
      </c>
    </row>
    <row r="218" spans="1:7" x14ac:dyDescent="0.25">
      <c r="A218" s="1">
        <v>32359</v>
      </c>
      <c r="B218">
        <v>849</v>
      </c>
      <c r="C218">
        <v>4.4911660777385158</v>
      </c>
      <c r="D218">
        <v>0.10129564193168433</v>
      </c>
      <c r="E218">
        <v>1886</v>
      </c>
      <c r="F218">
        <v>5.1028632025450689</v>
      </c>
      <c r="G218">
        <v>0.11346765641569459</v>
      </c>
    </row>
    <row r="219" spans="1:7" x14ac:dyDescent="0.25">
      <c r="A219" s="1">
        <v>32360</v>
      </c>
      <c r="B219">
        <v>842</v>
      </c>
      <c r="C219">
        <v>6.7541567695961993</v>
      </c>
      <c r="D219">
        <v>0.11757719714964371</v>
      </c>
      <c r="E219">
        <v>1923</v>
      </c>
      <c r="F219">
        <v>14.691627665106605</v>
      </c>
      <c r="G219">
        <v>0.19032761310452417</v>
      </c>
    </row>
    <row r="220" spans="1:7" x14ac:dyDescent="0.25">
      <c r="A220" s="1">
        <v>32361</v>
      </c>
      <c r="B220">
        <v>529</v>
      </c>
      <c r="C220">
        <v>3.1587901701323253</v>
      </c>
      <c r="D220">
        <v>6.8052930056710773E-2</v>
      </c>
      <c r="E220">
        <v>1839</v>
      </c>
      <c r="F220">
        <v>3.6661228928765635</v>
      </c>
      <c r="G220">
        <v>7.0690592713431213E-2</v>
      </c>
    </row>
    <row r="221" spans="1:7" x14ac:dyDescent="0.25">
      <c r="A221" s="1">
        <v>32362</v>
      </c>
      <c r="B221">
        <v>679</v>
      </c>
      <c r="C221">
        <v>2.9396170839469811</v>
      </c>
      <c r="D221">
        <v>4.8600883652430045E-2</v>
      </c>
      <c r="E221">
        <v>1910</v>
      </c>
      <c r="F221">
        <v>2.0078534031413611</v>
      </c>
      <c r="G221">
        <v>3.9790575916230364E-2</v>
      </c>
    </row>
    <row r="222" spans="1:7" x14ac:dyDescent="0.25">
      <c r="A222" s="1">
        <v>32363</v>
      </c>
      <c r="B222">
        <v>825</v>
      </c>
      <c r="C222">
        <v>3.2860606060606061</v>
      </c>
      <c r="D222">
        <v>7.7575757575757576E-2</v>
      </c>
      <c r="E222">
        <v>1910</v>
      </c>
      <c r="F222">
        <v>5.1984293193717281</v>
      </c>
      <c r="G222">
        <v>8.8481675392670156E-2</v>
      </c>
    </row>
    <row r="223" spans="1:7" x14ac:dyDescent="0.25">
      <c r="A223" s="1">
        <v>32364</v>
      </c>
      <c r="B223">
        <v>838</v>
      </c>
      <c r="C223">
        <v>3.6408114558472553</v>
      </c>
      <c r="D223">
        <v>7.6372315035799526E-2</v>
      </c>
      <c r="E223">
        <v>1935</v>
      </c>
      <c r="F223">
        <v>6.4279069767441861</v>
      </c>
      <c r="G223">
        <v>0.1235142118863049</v>
      </c>
    </row>
    <row r="224" spans="1:7" x14ac:dyDescent="0.25">
      <c r="A224" s="1">
        <v>32365</v>
      </c>
      <c r="B224">
        <v>855</v>
      </c>
      <c r="C224">
        <v>4.2760233918128652</v>
      </c>
      <c r="D224">
        <v>7.6023391812865493E-2</v>
      </c>
      <c r="E224">
        <v>1939</v>
      </c>
      <c r="F224">
        <v>12.351211964930377</v>
      </c>
      <c r="G224">
        <v>0.18566271273852503</v>
      </c>
    </row>
    <row r="225" spans="1:7" x14ac:dyDescent="0.25">
      <c r="A225" s="1">
        <v>32366</v>
      </c>
      <c r="B225">
        <v>786</v>
      </c>
      <c r="C225">
        <v>5.8091603053435117</v>
      </c>
      <c r="D225">
        <v>0.13486005089058525</v>
      </c>
      <c r="E225">
        <v>1932</v>
      </c>
      <c r="F225">
        <v>4.900103519668737</v>
      </c>
      <c r="G225">
        <v>9.1097308488612833E-2</v>
      </c>
    </row>
    <row r="226" spans="1:7" x14ac:dyDescent="0.25">
      <c r="A226" s="1">
        <v>32367</v>
      </c>
      <c r="B226">
        <v>838</v>
      </c>
      <c r="C226">
        <v>6.1360381861575179</v>
      </c>
      <c r="D226">
        <v>0.15990453460620524</v>
      </c>
      <c r="E226">
        <v>1936</v>
      </c>
      <c r="F226">
        <v>3.5144628099173554</v>
      </c>
      <c r="G226">
        <v>6.5599173553719012E-2</v>
      </c>
    </row>
    <row r="227" spans="1:7" x14ac:dyDescent="0.25">
      <c r="A227" s="1">
        <v>32368</v>
      </c>
      <c r="B227">
        <v>529</v>
      </c>
      <c r="C227">
        <v>4.4517958412098295</v>
      </c>
      <c r="D227">
        <v>9.8298676748582225E-2</v>
      </c>
      <c r="E227">
        <v>1822</v>
      </c>
      <c r="F227">
        <v>6.2969264544456642</v>
      </c>
      <c r="G227">
        <v>0.13336992316136115</v>
      </c>
    </row>
    <row r="228" spans="1:7" x14ac:dyDescent="0.25">
      <c r="A228" s="1">
        <v>32369</v>
      </c>
      <c r="B228">
        <v>672</v>
      </c>
      <c r="C228">
        <v>5.197916666666667</v>
      </c>
      <c r="D228">
        <v>0.11011904761904762</v>
      </c>
      <c r="E228">
        <v>1914</v>
      </c>
      <c r="F228">
        <v>3.5893416927899686</v>
      </c>
      <c r="G228">
        <v>7.575757575757576E-2</v>
      </c>
    </row>
    <row r="229" spans="1:7" x14ac:dyDescent="0.25">
      <c r="A229" s="1">
        <v>32370</v>
      </c>
      <c r="B229">
        <v>816</v>
      </c>
      <c r="C229">
        <v>5.3455882352941178</v>
      </c>
      <c r="D229">
        <v>0.13357843137254902</v>
      </c>
      <c r="E229">
        <v>1927</v>
      </c>
      <c r="F229">
        <v>4.1427088738972495</v>
      </c>
      <c r="G229">
        <v>0.10378827192527244</v>
      </c>
    </row>
    <row r="230" spans="1:7" x14ac:dyDescent="0.25">
      <c r="A230" s="1">
        <v>32371</v>
      </c>
      <c r="B230">
        <v>825</v>
      </c>
      <c r="C230">
        <v>2.6109090909090908</v>
      </c>
      <c r="D230">
        <v>4.7272727272727272E-2</v>
      </c>
      <c r="E230">
        <v>1947</v>
      </c>
      <c r="F230">
        <v>2.9126861838726246</v>
      </c>
      <c r="G230">
        <v>5.7524396507447353E-2</v>
      </c>
    </row>
    <row r="231" spans="1:7" x14ac:dyDescent="0.25">
      <c r="A231" s="1">
        <v>32372</v>
      </c>
      <c r="B231">
        <v>831</v>
      </c>
      <c r="C231">
        <v>2.3465703971119134</v>
      </c>
      <c r="D231">
        <v>4.5728038507821901E-2</v>
      </c>
      <c r="E231">
        <v>1931</v>
      </c>
      <c r="F231">
        <v>4.7711030554117038</v>
      </c>
      <c r="G231">
        <v>0.10719834282755049</v>
      </c>
    </row>
    <row r="232" spans="1:7" x14ac:dyDescent="0.25">
      <c r="A232" s="1">
        <v>32373</v>
      </c>
      <c r="B232">
        <v>829</v>
      </c>
      <c r="C232">
        <v>9.6887816646562115</v>
      </c>
      <c r="D232">
        <v>0.17249698431845598</v>
      </c>
      <c r="E232">
        <v>1939</v>
      </c>
      <c r="F232">
        <v>11.278494069107788</v>
      </c>
      <c r="G232">
        <v>0.13718411552346571</v>
      </c>
    </row>
    <row r="233" spans="1:7" x14ac:dyDescent="0.25">
      <c r="A233" s="1">
        <v>32374</v>
      </c>
      <c r="B233">
        <v>806</v>
      </c>
      <c r="C233">
        <v>9.7357320099255578</v>
      </c>
      <c r="D233">
        <v>0.23697270471464019</v>
      </c>
      <c r="E233">
        <v>1943</v>
      </c>
      <c r="F233">
        <v>6.8872876994338652</v>
      </c>
      <c r="G233">
        <v>0.12300566134843026</v>
      </c>
    </row>
    <row r="234" spans="1:7" x14ac:dyDescent="0.25">
      <c r="A234" s="1">
        <v>32375</v>
      </c>
      <c r="B234">
        <v>517</v>
      </c>
      <c r="C234">
        <v>3.8646034816247581</v>
      </c>
      <c r="D234">
        <v>7.3500967117988397E-2</v>
      </c>
      <c r="E234">
        <v>1839</v>
      </c>
      <c r="F234">
        <v>4.4437194127243069</v>
      </c>
      <c r="G234">
        <v>8.4828711256117462E-2</v>
      </c>
    </row>
    <row r="235" spans="1:7" x14ac:dyDescent="0.25">
      <c r="A235" s="1">
        <v>32376</v>
      </c>
      <c r="B235">
        <v>695</v>
      </c>
      <c r="C235">
        <v>5.5064748201438851</v>
      </c>
      <c r="D235">
        <v>0.14244604316546763</v>
      </c>
      <c r="E235">
        <v>1900</v>
      </c>
      <c r="F235">
        <v>2.3563157894736841</v>
      </c>
      <c r="G235">
        <v>4.0526315789473681E-2</v>
      </c>
    </row>
    <row r="236" spans="1:7" x14ac:dyDescent="0.25">
      <c r="A236" s="1">
        <v>32377</v>
      </c>
      <c r="B236">
        <v>823</v>
      </c>
      <c r="C236">
        <v>5.1761846901579585</v>
      </c>
      <c r="D236">
        <v>0.10328068043742406</v>
      </c>
      <c r="E236">
        <v>1918</v>
      </c>
      <c r="F236">
        <v>3.0714285714285716</v>
      </c>
      <c r="G236">
        <v>7.3514077163712194E-2</v>
      </c>
    </row>
    <row r="237" spans="1:7" x14ac:dyDescent="0.25">
      <c r="A237" s="1">
        <v>32378</v>
      </c>
      <c r="B237">
        <v>822</v>
      </c>
      <c r="C237">
        <v>5.1922141119221408</v>
      </c>
      <c r="D237">
        <v>0.11192214111922141</v>
      </c>
      <c r="E237">
        <v>1914</v>
      </c>
      <c r="F237">
        <v>3.0010449320794148</v>
      </c>
      <c r="G237">
        <v>7.3667711598746077E-2</v>
      </c>
    </row>
    <row r="238" spans="1:7" x14ac:dyDescent="0.25">
      <c r="A238" s="1">
        <v>32379</v>
      </c>
      <c r="B238">
        <v>813</v>
      </c>
      <c r="C238">
        <v>4.3468634686346865</v>
      </c>
      <c r="D238">
        <v>9.4710947109471089E-2</v>
      </c>
      <c r="E238">
        <v>1938</v>
      </c>
      <c r="F238">
        <v>3.7352941176470589</v>
      </c>
      <c r="G238">
        <v>6.7079463364293088E-2</v>
      </c>
    </row>
    <row r="239" spans="1:7" x14ac:dyDescent="0.25">
      <c r="A239" s="1">
        <v>32380</v>
      </c>
      <c r="B239">
        <v>845</v>
      </c>
      <c r="C239">
        <v>4.2591715976331361</v>
      </c>
      <c r="D239">
        <v>9.8224852071005911E-2</v>
      </c>
      <c r="E239">
        <v>1936</v>
      </c>
      <c r="F239">
        <v>2.8125</v>
      </c>
      <c r="G239">
        <v>5.7334710743801656E-2</v>
      </c>
    </row>
    <row r="240" spans="1:7" x14ac:dyDescent="0.25">
      <c r="A240" s="1">
        <v>32381</v>
      </c>
      <c r="B240">
        <v>863</v>
      </c>
      <c r="C240">
        <v>4.4287369640787952</v>
      </c>
      <c r="D240">
        <v>0.10081112398609501</v>
      </c>
      <c r="E240">
        <v>1906</v>
      </c>
      <c r="F240">
        <v>2.4139559286463799</v>
      </c>
      <c r="G240">
        <v>5.2990556138509969E-2</v>
      </c>
    </row>
    <row r="241" spans="1:7" x14ac:dyDescent="0.25">
      <c r="A241" s="1">
        <v>32382</v>
      </c>
      <c r="B241">
        <v>538</v>
      </c>
      <c r="C241">
        <v>6.4089219330855016</v>
      </c>
      <c r="D241">
        <v>0.1449814126394052</v>
      </c>
      <c r="E241">
        <v>1854</v>
      </c>
      <c r="F241">
        <v>2.0738942826321467</v>
      </c>
      <c r="G241">
        <v>4.6925566343042069E-2</v>
      </c>
    </row>
    <row r="242" spans="1:7" x14ac:dyDescent="0.25">
      <c r="A242" s="1">
        <v>32383</v>
      </c>
      <c r="B242">
        <v>683</v>
      </c>
      <c r="C242">
        <v>3.1918008784773062</v>
      </c>
      <c r="D242">
        <v>6.4421669106881407E-2</v>
      </c>
      <c r="E242">
        <v>1902</v>
      </c>
      <c r="F242">
        <v>1.5883280757097791</v>
      </c>
      <c r="G242">
        <v>3.3123028391167195E-2</v>
      </c>
    </row>
    <row r="243" spans="1:7" x14ac:dyDescent="0.25">
      <c r="A243" s="1">
        <v>32384</v>
      </c>
      <c r="B243">
        <v>847</v>
      </c>
      <c r="C243">
        <v>2.8925619834710745</v>
      </c>
      <c r="D243">
        <v>5.3128689492325853E-2</v>
      </c>
      <c r="E243">
        <v>1923</v>
      </c>
      <c r="F243">
        <v>3.2464898595943836</v>
      </c>
      <c r="G243">
        <v>7.5403016120644831E-2</v>
      </c>
    </row>
    <row r="244" spans="1:7" x14ac:dyDescent="0.25">
      <c r="A244" s="1">
        <v>32385</v>
      </c>
      <c r="B244">
        <v>843</v>
      </c>
      <c r="C244">
        <v>2.0569395017793592</v>
      </c>
      <c r="D244">
        <v>3.9145907473309607E-2</v>
      </c>
      <c r="E244">
        <v>1929</v>
      </c>
      <c r="F244">
        <v>1.5821669258683255</v>
      </c>
      <c r="G244">
        <v>3.2141005702436498E-2</v>
      </c>
    </row>
    <row r="245" spans="1:7" x14ac:dyDescent="0.25">
      <c r="A245" s="1">
        <v>32386</v>
      </c>
      <c r="B245">
        <v>841</v>
      </c>
      <c r="C245">
        <v>2.3460166468489891</v>
      </c>
      <c r="D245">
        <v>4.7562425683709872E-2</v>
      </c>
      <c r="E245">
        <v>1916</v>
      </c>
      <c r="F245">
        <v>3.5673277661795408</v>
      </c>
      <c r="G245">
        <v>6.8371607515657615E-2</v>
      </c>
    </row>
    <row r="246" spans="1:7" x14ac:dyDescent="0.25">
      <c r="A246" s="1">
        <v>32387</v>
      </c>
      <c r="B246">
        <v>840</v>
      </c>
      <c r="C246">
        <v>3.413095238095238</v>
      </c>
      <c r="D246">
        <v>6.7857142857142852E-2</v>
      </c>
      <c r="E246">
        <v>1921</v>
      </c>
      <c r="F246">
        <v>2.2103071317022382</v>
      </c>
      <c r="G246">
        <v>4.0603852160333159E-2</v>
      </c>
    </row>
    <row r="247" spans="1:7" x14ac:dyDescent="0.25">
      <c r="A247" s="1">
        <v>32388</v>
      </c>
      <c r="B247">
        <v>853</v>
      </c>
      <c r="C247">
        <v>6.5498241500586163</v>
      </c>
      <c r="D247">
        <v>0.18405627198124266</v>
      </c>
      <c r="E247">
        <v>1883</v>
      </c>
      <c r="F247">
        <v>3.0148698884758365</v>
      </c>
      <c r="G247">
        <v>5.6824216675517791E-2</v>
      </c>
    </row>
    <row r="248" spans="1:7" x14ac:dyDescent="0.25">
      <c r="A248" s="1">
        <v>32389</v>
      </c>
      <c r="B248">
        <v>529</v>
      </c>
      <c r="C248">
        <v>4.0907372400756143</v>
      </c>
      <c r="D248">
        <v>0.10207939508506617</v>
      </c>
      <c r="E248">
        <v>1676</v>
      </c>
      <c r="F248">
        <v>2.8651551312649164</v>
      </c>
      <c r="G248">
        <v>6.1455847255369928E-2</v>
      </c>
    </row>
    <row r="249" spans="1:7" x14ac:dyDescent="0.25">
      <c r="A249" s="1">
        <v>32390</v>
      </c>
      <c r="B249">
        <v>421</v>
      </c>
      <c r="C249">
        <v>1.9667458432304037</v>
      </c>
      <c r="D249">
        <v>4.9881235154394299E-2</v>
      </c>
      <c r="E249">
        <v>1631</v>
      </c>
      <c r="F249">
        <v>2.0895156345800121</v>
      </c>
      <c r="G249">
        <v>5.0275904353157569E-2</v>
      </c>
    </row>
    <row r="250" spans="1:7" x14ac:dyDescent="0.25">
      <c r="A250" s="1">
        <v>32391</v>
      </c>
      <c r="B250">
        <v>654</v>
      </c>
      <c r="C250">
        <v>2.7110091743119265</v>
      </c>
      <c r="D250">
        <v>5.3516819571865444E-2</v>
      </c>
      <c r="E250">
        <v>1808</v>
      </c>
      <c r="F250">
        <v>1.4551991150442478</v>
      </c>
      <c r="G250">
        <v>2.820796460176991E-2</v>
      </c>
    </row>
    <row r="251" spans="1:7" x14ac:dyDescent="0.25">
      <c r="A251" s="1">
        <v>32392</v>
      </c>
      <c r="B251">
        <v>778</v>
      </c>
      <c r="C251">
        <v>3.3560411311053984</v>
      </c>
      <c r="D251">
        <v>5.6555269922879174E-2</v>
      </c>
      <c r="E251">
        <v>1938</v>
      </c>
      <c r="F251">
        <v>1.5980392156862746</v>
      </c>
      <c r="G251">
        <v>3.04437564499484E-2</v>
      </c>
    </row>
    <row r="252" spans="1:7" x14ac:dyDescent="0.25">
      <c r="A252" s="1">
        <v>32393</v>
      </c>
      <c r="B252">
        <v>818</v>
      </c>
      <c r="C252">
        <v>2.2616136919315402</v>
      </c>
      <c r="D252">
        <v>4.8899755501222497E-2</v>
      </c>
      <c r="E252">
        <v>1961</v>
      </c>
      <c r="F252">
        <v>0.94441611422743499</v>
      </c>
      <c r="G252">
        <v>2.2437531871494134E-2</v>
      </c>
    </row>
    <row r="253" spans="1:7" x14ac:dyDescent="0.25">
      <c r="A253" s="1">
        <v>32394</v>
      </c>
      <c r="B253">
        <v>839</v>
      </c>
      <c r="C253">
        <v>2.5041716328963051</v>
      </c>
      <c r="D253">
        <v>4.0524433849821219E-2</v>
      </c>
      <c r="E253">
        <v>1930</v>
      </c>
      <c r="F253">
        <v>1.0290155440414508</v>
      </c>
      <c r="G253">
        <v>2.227979274611399E-2</v>
      </c>
    </row>
    <row r="254" spans="1:7" x14ac:dyDescent="0.25">
      <c r="A254" s="1">
        <v>32395</v>
      </c>
      <c r="B254">
        <v>801</v>
      </c>
      <c r="C254">
        <v>5.1348314606741576</v>
      </c>
      <c r="D254">
        <v>0.12484394506866417</v>
      </c>
      <c r="E254">
        <v>1956</v>
      </c>
      <c r="F254">
        <v>1.3911042944785277</v>
      </c>
      <c r="G254">
        <v>2.6073619631901839E-2</v>
      </c>
    </row>
    <row r="255" spans="1:7" x14ac:dyDescent="0.25">
      <c r="A255" s="1">
        <v>32396</v>
      </c>
      <c r="B255">
        <v>528</v>
      </c>
      <c r="C255">
        <v>2.3541666666666665</v>
      </c>
      <c r="D255">
        <v>5.4924242424242424E-2</v>
      </c>
      <c r="E255">
        <v>1849</v>
      </c>
      <c r="F255">
        <v>2.1606273661438617</v>
      </c>
      <c r="G255">
        <v>3.028664142779881E-2</v>
      </c>
    </row>
    <row r="256" spans="1:7" x14ac:dyDescent="0.25">
      <c r="A256" s="1">
        <v>32397</v>
      </c>
      <c r="B256">
        <v>683</v>
      </c>
      <c r="C256">
        <v>3.0117130307467055</v>
      </c>
      <c r="D256">
        <v>5.7101024890190338E-2</v>
      </c>
      <c r="E256">
        <v>1894</v>
      </c>
      <c r="F256">
        <v>1.5269271383315735</v>
      </c>
      <c r="G256">
        <v>3.0095036958817319E-2</v>
      </c>
    </row>
    <row r="257" spans="1:7" x14ac:dyDescent="0.25">
      <c r="A257" s="1">
        <v>32398</v>
      </c>
      <c r="B257">
        <v>806</v>
      </c>
      <c r="C257">
        <v>6.6538461538461542</v>
      </c>
      <c r="D257">
        <v>0.10297766749379653</v>
      </c>
      <c r="E257">
        <v>1940</v>
      </c>
      <c r="F257">
        <v>8.2494845360824733</v>
      </c>
      <c r="G257">
        <v>0.1670103092783505</v>
      </c>
    </row>
    <row r="258" spans="1:7" x14ac:dyDescent="0.25">
      <c r="A258" s="1">
        <v>32399</v>
      </c>
      <c r="B258">
        <v>836</v>
      </c>
      <c r="C258">
        <v>3.3552631578947367</v>
      </c>
      <c r="D258">
        <v>7.1770334928229665E-2</v>
      </c>
      <c r="E258">
        <v>1966</v>
      </c>
      <c r="F258">
        <v>3.5061037639877926</v>
      </c>
      <c r="G258">
        <v>7.4262461851475073E-2</v>
      </c>
    </row>
    <row r="259" spans="1:7" x14ac:dyDescent="0.25">
      <c r="A259" s="1">
        <v>32400</v>
      </c>
      <c r="B259">
        <v>831</v>
      </c>
      <c r="C259">
        <v>2.9855595667870034</v>
      </c>
      <c r="D259">
        <v>5.5354993983152828E-2</v>
      </c>
      <c r="E259">
        <v>1916</v>
      </c>
      <c r="F259">
        <v>3.0495824634655531</v>
      </c>
      <c r="G259">
        <v>6.7327766179540713E-2</v>
      </c>
    </row>
    <row r="260" spans="1:7" x14ac:dyDescent="0.25">
      <c r="A260" s="1">
        <v>32401</v>
      </c>
      <c r="B260">
        <v>823</v>
      </c>
      <c r="C260">
        <v>3.5844471445929527</v>
      </c>
      <c r="D260">
        <v>7.0473876063183477E-2</v>
      </c>
      <c r="E260">
        <v>1957</v>
      </c>
      <c r="F260">
        <v>1.9207971384772611</v>
      </c>
      <c r="G260">
        <v>3.6791006642820645E-2</v>
      </c>
    </row>
    <row r="261" spans="1:7" x14ac:dyDescent="0.25">
      <c r="A261" s="1">
        <v>32402</v>
      </c>
      <c r="B261">
        <v>816</v>
      </c>
      <c r="C261">
        <v>5.0367647058823533</v>
      </c>
      <c r="D261">
        <v>9.1911764705882359E-2</v>
      </c>
      <c r="E261">
        <v>1968</v>
      </c>
      <c r="F261">
        <v>2.5528455284552845</v>
      </c>
      <c r="G261">
        <v>5.3353658536585365E-2</v>
      </c>
    </row>
    <row r="262" spans="1:7" x14ac:dyDescent="0.25">
      <c r="A262" s="1">
        <v>32403</v>
      </c>
      <c r="B262">
        <v>531</v>
      </c>
      <c r="C262">
        <v>2.2900188323917137</v>
      </c>
      <c r="D262">
        <v>5.2730696798493411E-2</v>
      </c>
      <c r="E262">
        <v>1863</v>
      </c>
      <c r="F262">
        <v>2.5539452495974233</v>
      </c>
      <c r="G262">
        <v>5.1529790660225443E-2</v>
      </c>
    </row>
    <row r="263" spans="1:7" x14ac:dyDescent="0.25">
      <c r="A263" s="1">
        <v>32404</v>
      </c>
      <c r="B263">
        <v>681</v>
      </c>
      <c r="C263">
        <v>9.7841409691629959</v>
      </c>
      <c r="D263">
        <v>0.11894273127753303</v>
      </c>
      <c r="E263">
        <v>1893</v>
      </c>
      <c r="F263">
        <v>6.8272583201267825</v>
      </c>
      <c r="G263">
        <v>0.13893291072371897</v>
      </c>
    </row>
    <row r="264" spans="1:7" x14ac:dyDescent="0.25">
      <c r="A264" s="1">
        <v>32405</v>
      </c>
      <c r="B264">
        <v>824</v>
      </c>
      <c r="C264">
        <v>10.489077669902912</v>
      </c>
      <c r="D264">
        <v>0.1808252427184466</v>
      </c>
      <c r="E264">
        <v>1951</v>
      </c>
      <c r="F264">
        <v>17.517683239364427</v>
      </c>
      <c r="G264">
        <v>0.27473090722706306</v>
      </c>
    </row>
    <row r="265" spans="1:7" x14ac:dyDescent="0.25">
      <c r="A265" s="1">
        <v>32406</v>
      </c>
      <c r="B265">
        <v>830</v>
      </c>
      <c r="C265">
        <v>1.6734939759036145</v>
      </c>
      <c r="D265">
        <v>2.891566265060241E-2</v>
      </c>
      <c r="E265">
        <v>1980</v>
      </c>
      <c r="F265">
        <v>1.9994949494949494</v>
      </c>
      <c r="G265">
        <v>3.7373737373737372E-2</v>
      </c>
    </row>
    <row r="266" spans="1:7" x14ac:dyDescent="0.25">
      <c r="A266" s="1">
        <v>32407</v>
      </c>
      <c r="B266">
        <v>849</v>
      </c>
      <c r="C266">
        <v>1.7338044758539459</v>
      </c>
      <c r="D266">
        <v>3.0624263839811542E-2</v>
      </c>
      <c r="E266">
        <v>1995</v>
      </c>
      <c r="F266">
        <v>1.3278195488721805</v>
      </c>
      <c r="G266">
        <v>2.7568922305764409E-2</v>
      </c>
    </row>
    <row r="267" spans="1:7" x14ac:dyDescent="0.25">
      <c r="A267" s="1">
        <v>32408</v>
      </c>
      <c r="B267">
        <v>821</v>
      </c>
      <c r="C267">
        <v>6.0535931790499387</v>
      </c>
      <c r="D267">
        <v>0.14981729598051158</v>
      </c>
      <c r="E267">
        <v>1962</v>
      </c>
      <c r="F267">
        <v>8.1513761467889907</v>
      </c>
      <c r="G267">
        <v>0.17584097859327216</v>
      </c>
    </row>
    <row r="268" spans="1:7" x14ac:dyDescent="0.25">
      <c r="A268" s="1">
        <v>32409</v>
      </c>
      <c r="B268">
        <v>803</v>
      </c>
      <c r="C268">
        <v>7.2328767123287667</v>
      </c>
      <c r="D268">
        <v>0.18929016189290163</v>
      </c>
      <c r="E268">
        <v>1998</v>
      </c>
      <c r="F268">
        <v>4.1641641641641645</v>
      </c>
      <c r="G268">
        <v>5.8558558558558557E-2</v>
      </c>
    </row>
    <row r="269" spans="1:7" x14ac:dyDescent="0.25">
      <c r="A269" s="1">
        <v>32410</v>
      </c>
      <c r="B269">
        <v>520</v>
      </c>
      <c r="C269">
        <v>2.9</v>
      </c>
      <c r="D269">
        <v>4.4230769230769233E-2</v>
      </c>
      <c r="E269">
        <v>1862</v>
      </c>
      <c r="F269">
        <v>2.7808807733619765</v>
      </c>
      <c r="G269">
        <v>5.2631578947368418E-2</v>
      </c>
    </row>
    <row r="270" spans="1:7" x14ac:dyDescent="0.25">
      <c r="A270" s="1">
        <v>32411</v>
      </c>
      <c r="B270">
        <v>686</v>
      </c>
      <c r="C270">
        <v>4.2390670553935861</v>
      </c>
      <c r="D270">
        <v>0.10349854227405247</v>
      </c>
      <c r="E270">
        <v>1949</v>
      </c>
      <c r="F270">
        <v>2.7660338635197537</v>
      </c>
      <c r="G270">
        <v>5.3873781426372495E-2</v>
      </c>
    </row>
    <row r="271" spans="1:7" x14ac:dyDescent="0.25">
      <c r="A271" s="1">
        <v>32412</v>
      </c>
      <c r="B271">
        <v>815</v>
      </c>
      <c r="C271">
        <v>3.4073619631901839</v>
      </c>
      <c r="D271">
        <v>7.9754601226993863E-2</v>
      </c>
      <c r="E271">
        <v>1993</v>
      </c>
      <c r="F271">
        <v>1.748118414450577</v>
      </c>
      <c r="G271">
        <v>4.0642247867536375E-2</v>
      </c>
    </row>
    <row r="272" spans="1:7" x14ac:dyDescent="0.25">
      <c r="A272" s="1">
        <v>32413</v>
      </c>
      <c r="B272">
        <v>826</v>
      </c>
      <c r="C272">
        <v>2.9297820823244551</v>
      </c>
      <c r="D272">
        <v>4.7215496368038741E-2</v>
      </c>
      <c r="E272">
        <v>2004</v>
      </c>
      <c r="F272">
        <v>2.1896207584830338</v>
      </c>
      <c r="G272">
        <v>4.5409181636726546E-2</v>
      </c>
    </row>
    <row r="273" spans="1:7" x14ac:dyDescent="0.25">
      <c r="A273" s="1">
        <v>32414</v>
      </c>
      <c r="B273">
        <v>825</v>
      </c>
      <c r="C273">
        <v>5.456969696969697</v>
      </c>
      <c r="D273">
        <v>0.12363636363636364</v>
      </c>
      <c r="E273">
        <v>1981</v>
      </c>
      <c r="F273">
        <v>3.1968702675416458</v>
      </c>
      <c r="G273">
        <v>7.0671378091872794E-2</v>
      </c>
    </row>
    <row r="274" spans="1:7" x14ac:dyDescent="0.25">
      <c r="A274" s="1">
        <v>32415</v>
      </c>
      <c r="B274">
        <v>745</v>
      </c>
      <c r="C274">
        <v>16.024161073825503</v>
      </c>
      <c r="D274">
        <v>0.31677852348993291</v>
      </c>
      <c r="E274">
        <v>1950</v>
      </c>
      <c r="F274">
        <v>8.6958974358974359</v>
      </c>
      <c r="G274">
        <v>0.16564102564102565</v>
      </c>
    </row>
    <row r="275" spans="1:7" x14ac:dyDescent="0.25">
      <c r="A275" s="1">
        <v>32416</v>
      </c>
      <c r="B275">
        <v>733</v>
      </c>
      <c r="C275">
        <v>22.51432469304229</v>
      </c>
      <c r="D275">
        <v>0.41336971350613916</v>
      </c>
      <c r="E275">
        <v>1978</v>
      </c>
      <c r="F275">
        <v>5.1127401415571283</v>
      </c>
      <c r="G275">
        <v>0.10262891809908999</v>
      </c>
    </row>
    <row r="276" spans="1:7" x14ac:dyDescent="0.25">
      <c r="A276" s="1">
        <v>32417</v>
      </c>
      <c r="B276">
        <v>522</v>
      </c>
      <c r="C276">
        <v>11.126436781609195</v>
      </c>
      <c r="D276">
        <v>0.2413793103448276</v>
      </c>
      <c r="E276">
        <v>1912</v>
      </c>
      <c r="F276">
        <v>6.6077405857740583</v>
      </c>
      <c r="G276">
        <v>0.15899581589958159</v>
      </c>
    </row>
    <row r="277" spans="1:7" x14ac:dyDescent="0.25">
      <c r="A277" s="1">
        <v>32418</v>
      </c>
      <c r="B277">
        <v>656</v>
      </c>
      <c r="C277">
        <v>5.5625</v>
      </c>
      <c r="D277">
        <v>0.1524390243902439</v>
      </c>
      <c r="E277">
        <v>1961</v>
      </c>
      <c r="F277">
        <v>4.0484446710861803</v>
      </c>
      <c r="G277">
        <v>6.5782763895971444E-2</v>
      </c>
    </row>
    <row r="278" spans="1:7" x14ac:dyDescent="0.25">
      <c r="A278" s="1">
        <v>32419</v>
      </c>
      <c r="B278">
        <v>835</v>
      </c>
      <c r="C278">
        <v>2.6431137724550897</v>
      </c>
      <c r="D278">
        <v>4.5508982035928146E-2</v>
      </c>
      <c r="E278">
        <v>2002</v>
      </c>
      <c r="F278">
        <v>2.6423576423576423</v>
      </c>
      <c r="G278">
        <v>5.3946053946053944E-2</v>
      </c>
    </row>
    <row r="279" spans="1:7" x14ac:dyDescent="0.25">
      <c r="A279" s="1">
        <v>32420</v>
      </c>
      <c r="B279">
        <v>827</v>
      </c>
      <c r="C279">
        <v>3.0084643288996373</v>
      </c>
      <c r="D279">
        <v>6.4087061668681986E-2</v>
      </c>
      <c r="E279">
        <v>2005</v>
      </c>
      <c r="F279">
        <v>3.2548628428927682</v>
      </c>
      <c r="G279">
        <v>8.27930174563591E-2</v>
      </c>
    </row>
    <row r="280" spans="1:7" x14ac:dyDescent="0.25">
      <c r="A280" s="1">
        <v>32421</v>
      </c>
      <c r="B280">
        <v>807</v>
      </c>
      <c r="C280">
        <v>3.4522924411400249</v>
      </c>
      <c r="D280">
        <v>7.0631970260223054E-2</v>
      </c>
      <c r="E280">
        <v>2003</v>
      </c>
      <c r="F280">
        <v>2.9031452820768848</v>
      </c>
      <c r="G280">
        <v>6.0908637044433347E-2</v>
      </c>
    </row>
    <row r="281" spans="1:7" x14ac:dyDescent="0.25">
      <c r="A281" s="1">
        <v>32422</v>
      </c>
      <c r="B281">
        <v>788</v>
      </c>
      <c r="C281">
        <v>7.6700507614213196</v>
      </c>
      <c r="D281">
        <v>0.18654822335025381</v>
      </c>
      <c r="E281">
        <v>2013</v>
      </c>
      <c r="F281">
        <v>3.5310481867858918</v>
      </c>
      <c r="G281">
        <v>8.3954297069051165E-2</v>
      </c>
    </row>
    <row r="282" spans="1:7" x14ac:dyDescent="0.25">
      <c r="A282" s="1">
        <v>32423</v>
      </c>
      <c r="B282">
        <v>830</v>
      </c>
      <c r="C282">
        <v>9.3012048192771086</v>
      </c>
      <c r="D282">
        <v>0.23855421686746989</v>
      </c>
      <c r="E282">
        <v>2030</v>
      </c>
      <c r="F282">
        <v>3.0280788177339901</v>
      </c>
      <c r="G282">
        <v>5.9113300492610835E-2</v>
      </c>
    </row>
    <row r="283" spans="1:7" x14ac:dyDescent="0.25">
      <c r="A283" s="1">
        <v>32424</v>
      </c>
      <c r="B283">
        <v>532</v>
      </c>
      <c r="C283">
        <v>3.4906015037593985</v>
      </c>
      <c r="D283">
        <v>7.8947368421052627E-2</v>
      </c>
      <c r="E283">
        <v>1936</v>
      </c>
      <c r="F283">
        <v>2.0738636363636362</v>
      </c>
      <c r="G283">
        <v>4.3388429752066117E-2</v>
      </c>
    </row>
    <row r="284" spans="1:7" x14ac:dyDescent="0.25">
      <c r="A284" s="1">
        <v>32425</v>
      </c>
      <c r="B284">
        <v>643</v>
      </c>
      <c r="C284">
        <v>5.0248833592534989</v>
      </c>
      <c r="D284">
        <v>0.11975116640746501</v>
      </c>
      <c r="E284">
        <v>1933</v>
      </c>
      <c r="F284">
        <v>3.0103466114847386</v>
      </c>
      <c r="G284">
        <v>5.8975685463010866E-2</v>
      </c>
    </row>
    <row r="285" spans="1:7" x14ac:dyDescent="0.25">
      <c r="A285" s="1">
        <v>32426</v>
      </c>
      <c r="B285">
        <v>829</v>
      </c>
      <c r="C285">
        <v>3.8045838359469242</v>
      </c>
      <c r="D285">
        <v>8.0820265379975872E-2</v>
      </c>
      <c r="E285">
        <v>2024</v>
      </c>
      <c r="F285">
        <v>3.4990118577075098</v>
      </c>
      <c r="G285">
        <v>6.5217391304347824E-2</v>
      </c>
    </row>
    <row r="286" spans="1:7" x14ac:dyDescent="0.25">
      <c r="A286" s="1">
        <v>32427</v>
      </c>
      <c r="B286">
        <v>836</v>
      </c>
      <c r="C286">
        <v>6.241626794258373</v>
      </c>
      <c r="D286">
        <v>0.11842105263157894</v>
      </c>
      <c r="E286">
        <v>2017</v>
      </c>
      <c r="F286">
        <v>5.0401586514625683</v>
      </c>
      <c r="G286">
        <v>9.8165592464055526E-2</v>
      </c>
    </row>
    <row r="287" spans="1:7" x14ac:dyDescent="0.25">
      <c r="A287" s="1">
        <v>32428</v>
      </c>
      <c r="B287">
        <v>837</v>
      </c>
      <c r="C287">
        <v>4.7084826762246115</v>
      </c>
      <c r="D287">
        <v>0.11708482676224612</v>
      </c>
      <c r="E287">
        <v>2026</v>
      </c>
      <c r="F287">
        <v>2.4022704837117472</v>
      </c>
      <c r="G287">
        <v>5.2813425468904246E-2</v>
      </c>
    </row>
    <row r="288" spans="1:7" x14ac:dyDescent="0.25">
      <c r="A288" s="1">
        <v>32429</v>
      </c>
      <c r="B288">
        <v>819</v>
      </c>
      <c r="C288">
        <v>7.1196581196581192</v>
      </c>
      <c r="D288">
        <v>0.16361416361416362</v>
      </c>
      <c r="E288">
        <v>2010</v>
      </c>
      <c r="F288">
        <v>3.43681592039801</v>
      </c>
      <c r="G288">
        <v>7.1641791044776124E-2</v>
      </c>
    </row>
    <row r="289" spans="1:7" x14ac:dyDescent="0.25">
      <c r="A289" s="1">
        <v>32430</v>
      </c>
      <c r="B289">
        <v>782</v>
      </c>
      <c r="C289">
        <v>29.643222506393862</v>
      </c>
      <c r="D289">
        <v>0.41048593350383633</v>
      </c>
      <c r="E289">
        <v>2023</v>
      </c>
      <c r="F289">
        <v>4.7671774592189813</v>
      </c>
      <c r="G289">
        <v>0.11863568956994562</v>
      </c>
    </row>
    <row r="290" spans="1:7" x14ac:dyDescent="0.25">
      <c r="A290" s="1">
        <v>32431</v>
      </c>
      <c r="B290">
        <v>535</v>
      </c>
      <c r="C290">
        <v>6.585046728971963</v>
      </c>
      <c r="D290">
        <v>0.14205607476635515</v>
      </c>
      <c r="E290">
        <v>1935</v>
      </c>
      <c r="F290">
        <v>3.9509043927648579</v>
      </c>
      <c r="G290">
        <v>8.4754521963824284E-2</v>
      </c>
    </row>
    <row r="291" spans="1:7" x14ac:dyDescent="0.25">
      <c r="A291" s="1">
        <v>32432</v>
      </c>
      <c r="B291">
        <v>671</v>
      </c>
      <c r="C291">
        <v>7.9716840536512672</v>
      </c>
      <c r="D291">
        <v>0.22503725782414308</v>
      </c>
      <c r="E291">
        <v>1971</v>
      </c>
      <c r="F291">
        <v>4.1263318112633183</v>
      </c>
      <c r="G291">
        <v>7.864028411973617E-2</v>
      </c>
    </row>
    <row r="292" spans="1:7" x14ac:dyDescent="0.25">
      <c r="A292" s="1">
        <v>32433</v>
      </c>
      <c r="B292">
        <v>836</v>
      </c>
      <c r="C292">
        <v>6.6232057416267942</v>
      </c>
      <c r="D292">
        <v>0.12440191387559808</v>
      </c>
      <c r="E292">
        <v>2000</v>
      </c>
      <c r="F292">
        <v>15.4825</v>
      </c>
      <c r="G292">
        <v>0.14699999999999999</v>
      </c>
    </row>
    <row r="293" spans="1:7" x14ac:dyDescent="0.25">
      <c r="A293" s="1">
        <v>32434</v>
      </c>
      <c r="B293">
        <v>804</v>
      </c>
      <c r="C293">
        <v>3.2910447761194028</v>
      </c>
      <c r="D293">
        <v>7.3383084577114427E-2</v>
      </c>
      <c r="E293">
        <v>2005</v>
      </c>
      <c r="F293">
        <v>4.6972568578553613</v>
      </c>
      <c r="G293">
        <v>0.10623441396508729</v>
      </c>
    </row>
    <row r="294" spans="1:7" x14ac:dyDescent="0.25">
      <c r="A294" s="1">
        <v>32435</v>
      </c>
      <c r="B294">
        <v>811</v>
      </c>
      <c r="C294">
        <v>5.1812577065351419</v>
      </c>
      <c r="D294">
        <v>0.13070283600493218</v>
      </c>
      <c r="E294">
        <v>1990</v>
      </c>
      <c r="F294">
        <v>4.5015075376884424</v>
      </c>
      <c r="G294">
        <v>9.7989949748743713E-2</v>
      </c>
    </row>
    <row r="295" spans="1:7" x14ac:dyDescent="0.25">
      <c r="A295" s="1">
        <v>32436</v>
      </c>
      <c r="B295">
        <v>795</v>
      </c>
      <c r="C295">
        <v>15.412578616352201</v>
      </c>
      <c r="D295">
        <v>0.31698113207547168</v>
      </c>
      <c r="E295">
        <v>2003</v>
      </c>
      <c r="F295">
        <v>17.611083374937593</v>
      </c>
      <c r="G295">
        <v>0.27558662006989515</v>
      </c>
    </row>
    <row r="296" spans="1:7" x14ac:dyDescent="0.25">
      <c r="A296" s="1">
        <v>32437</v>
      </c>
      <c r="B296">
        <v>823</v>
      </c>
      <c r="C296">
        <v>15.201701093560146</v>
      </c>
      <c r="D296">
        <v>0.3511543134872418</v>
      </c>
      <c r="E296">
        <v>1956</v>
      </c>
      <c r="F296">
        <v>11.223415132924336</v>
      </c>
      <c r="G296">
        <v>0.27453987730061352</v>
      </c>
    </row>
    <row r="297" spans="1:7" x14ac:dyDescent="0.25">
      <c r="A297" s="1">
        <v>32438</v>
      </c>
      <c r="B297">
        <v>529</v>
      </c>
      <c r="C297">
        <v>5.8109640831758034</v>
      </c>
      <c r="D297">
        <v>0.10775047258979206</v>
      </c>
      <c r="E297">
        <v>1924</v>
      </c>
      <c r="F297">
        <v>3.2967775467775469</v>
      </c>
      <c r="G297">
        <v>5.7172557172557176E-2</v>
      </c>
    </row>
    <row r="298" spans="1:7" x14ac:dyDescent="0.25">
      <c r="A298" s="1">
        <v>32439</v>
      </c>
      <c r="B298">
        <v>676</v>
      </c>
      <c r="C298">
        <v>6.9571005917159763</v>
      </c>
      <c r="D298">
        <v>0.1849112426035503</v>
      </c>
      <c r="E298">
        <v>1975</v>
      </c>
      <c r="F298">
        <v>6.0222784810126582</v>
      </c>
      <c r="G298">
        <v>0.13518987341772151</v>
      </c>
    </row>
    <row r="299" spans="1:7" x14ac:dyDescent="0.25">
      <c r="A299" s="1">
        <v>32440</v>
      </c>
      <c r="B299">
        <v>800</v>
      </c>
      <c r="C299">
        <v>7.46875</v>
      </c>
      <c r="D299">
        <v>0.18375</v>
      </c>
      <c r="E299">
        <v>1999</v>
      </c>
      <c r="F299">
        <v>2.7163581790895446</v>
      </c>
      <c r="G299">
        <v>7.3536768384192097E-2</v>
      </c>
    </row>
    <row r="300" spans="1:7" x14ac:dyDescent="0.25">
      <c r="A300" s="1">
        <v>32441</v>
      </c>
      <c r="B300">
        <v>795</v>
      </c>
      <c r="C300">
        <v>5.8704402515723269</v>
      </c>
      <c r="D300">
        <v>0.1270440251572327</v>
      </c>
      <c r="E300">
        <v>2002</v>
      </c>
      <c r="F300">
        <v>3.354145854145854</v>
      </c>
      <c r="G300">
        <v>8.6913086913086912E-2</v>
      </c>
    </row>
    <row r="301" spans="1:7" x14ac:dyDescent="0.25">
      <c r="A301" s="1">
        <v>32442</v>
      </c>
      <c r="B301">
        <v>812</v>
      </c>
      <c r="C301">
        <v>13.699507389162562</v>
      </c>
      <c r="D301">
        <v>0.3251231527093596</v>
      </c>
      <c r="E301">
        <v>1979</v>
      </c>
      <c r="F301">
        <v>4.7721071248105105</v>
      </c>
      <c r="G301">
        <v>0.11723092470944922</v>
      </c>
    </row>
    <row r="302" spans="1:7" x14ac:dyDescent="0.25">
      <c r="A302" s="1">
        <v>32443</v>
      </c>
      <c r="B302">
        <v>765</v>
      </c>
      <c r="C302">
        <v>13.903267973856209</v>
      </c>
      <c r="D302">
        <v>0.31764705882352939</v>
      </c>
      <c r="E302">
        <v>1999</v>
      </c>
      <c r="F302">
        <v>9.5252626313156572</v>
      </c>
      <c r="G302">
        <v>0.19159579789894948</v>
      </c>
    </row>
    <row r="303" spans="1:7" x14ac:dyDescent="0.25">
      <c r="A303" s="1">
        <v>32444</v>
      </c>
      <c r="B303">
        <v>792</v>
      </c>
      <c r="C303">
        <v>11.369949494949495</v>
      </c>
      <c r="D303">
        <v>0.30176767676767674</v>
      </c>
      <c r="E303">
        <v>1997</v>
      </c>
      <c r="F303">
        <v>6.986980470706059</v>
      </c>
      <c r="G303">
        <v>0.17626439659489235</v>
      </c>
    </row>
    <row r="304" spans="1:7" x14ac:dyDescent="0.25">
      <c r="A304" s="1">
        <v>32445</v>
      </c>
      <c r="B304">
        <v>536</v>
      </c>
      <c r="C304">
        <v>4.8563432835820892</v>
      </c>
      <c r="D304">
        <v>0.13059701492537312</v>
      </c>
      <c r="E304">
        <v>1921</v>
      </c>
      <c r="F304">
        <v>2.7985424258198854</v>
      </c>
      <c r="G304">
        <v>7.3399271212909942E-2</v>
      </c>
    </row>
    <row r="305" spans="1:7" x14ac:dyDescent="0.25">
      <c r="A305" s="1">
        <v>32446</v>
      </c>
      <c r="B305">
        <v>647</v>
      </c>
      <c r="C305">
        <v>6.9860896445131377</v>
      </c>
      <c r="D305">
        <v>0.18547140649149924</v>
      </c>
      <c r="E305">
        <v>1980</v>
      </c>
      <c r="F305">
        <v>3.6070707070707071</v>
      </c>
      <c r="G305">
        <v>8.4343434343434345E-2</v>
      </c>
    </row>
    <row r="306" spans="1:7" x14ac:dyDescent="0.25">
      <c r="A306" s="1">
        <v>32447</v>
      </c>
      <c r="B306">
        <v>816</v>
      </c>
      <c r="C306">
        <v>3.8345588235294117</v>
      </c>
      <c r="D306">
        <v>8.8235294117647065E-2</v>
      </c>
      <c r="E306">
        <v>2037</v>
      </c>
      <c r="F306">
        <v>3.4413352970054003</v>
      </c>
      <c r="G306">
        <v>9.2292587137947968E-2</v>
      </c>
    </row>
    <row r="307" spans="1:7" x14ac:dyDescent="0.25">
      <c r="A307" s="1">
        <v>32448</v>
      </c>
      <c r="B307">
        <v>814</v>
      </c>
      <c r="C307">
        <v>10.100737100737101</v>
      </c>
      <c r="D307">
        <v>0.16216216216216217</v>
      </c>
      <c r="E307">
        <v>2010</v>
      </c>
      <c r="F307">
        <v>4.3626865671641788</v>
      </c>
      <c r="G307">
        <v>9.1542288557213927E-2</v>
      </c>
    </row>
    <row r="308" spans="1:7" x14ac:dyDescent="0.25">
      <c r="A308" s="1">
        <v>32449</v>
      </c>
      <c r="B308">
        <v>804</v>
      </c>
      <c r="C308">
        <v>5.5758706467661687</v>
      </c>
      <c r="D308">
        <v>0.14427860696517414</v>
      </c>
      <c r="E308">
        <v>2013</v>
      </c>
      <c r="F308">
        <v>2.6870342771982116</v>
      </c>
      <c r="G308">
        <v>5.7128663686040734E-2</v>
      </c>
    </row>
    <row r="309" spans="1:7" x14ac:dyDescent="0.25">
      <c r="A309" s="1">
        <v>32450</v>
      </c>
      <c r="B309">
        <v>789</v>
      </c>
      <c r="C309">
        <v>7.9809885931558933</v>
      </c>
      <c r="D309">
        <v>0.19011406844106463</v>
      </c>
      <c r="E309">
        <v>1999</v>
      </c>
      <c r="F309">
        <v>4.1925962981490743</v>
      </c>
      <c r="G309">
        <v>9.4547273636818405E-2</v>
      </c>
    </row>
    <row r="310" spans="1:7" x14ac:dyDescent="0.25">
      <c r="A310" s="1">
        <v>32451</v>
      </c>
      <c r="B310">
        <v>769</v>
      </c>
      <c r="C310">
        <v>24.144343302990897</v>
      </c>
      <c r="D310">
        <v>0.40832249674902471</v>
      </c>
      <c r="E310">
        <v>2019</v>
      </c>
      <c r="F310">
        <v>28.383358098068349</v>
      </c>
      <c r="G310">
        <v>0.33481921743437343</v>
      </c>
    </row>
    <row r="311" spans="1:7" x14ac:dyDescent="0.25">
      <c r="A311" s="1">
        <v>32452</v>
      </c>
      <c r="B311">
        <v>501</v>
      </c>
      <c r="C311">
        <v>18.367265469061877</v>
      </c>
      <c r="D311">
        <v>0.33532934131736525</v>
      </c>
      <c r="E311">
        <v>1901</v>
      </c>
      <c r="F311">
        <v>7.6607048921620198</v>
      </c>
      <c r="G311">
        <v>0.15412940557601262</v>
      </c>
    </row>
    <row r="312" spans="1:7" x14ac:dyDescent="0.25">
      <c r="A312" s="1">
        <v>32453</v>
      </c>
      <c r="B312">
        <v>673</v>
      </c>
      <c r="C312">
        <v>9.8216939078751864</v>
      </c>
      <c r="D312">
        <v>0.27043090638930162</v>
      </c>
      <c r="E312">
        <v>1969</v>
      </c>
      <c r="F312">
        <v>7.3362112747587611</v>
      </c>
      <c r="G312">
        <v>0.15033011681056374</v>
      </c>
    </row>
    <row r="313" spans="1:7" x14ac:dyDescent="0.25">
      <c r="A313" s="1">
        <v>32454</v>
      </c>
      <c r="B313">
        <v>802</v>
      </c>
      <c r="C313">
        <v>3.4713216957605986</v>
      </c>
      <c r="D313">
        <v>7.1072319201995013E-2</v>
      </c>
      <c r="E313">
        <v>2023</v>
      </c>
      <c r="F313">
        <v>1.6693030153237767</v>
      </c>
      <c r="G313">
        <v>3.3613445378151259E-2</v>
      </c>
    </row>
    <row r="314" spans="1:7" x14ac:dyDescent="0.25">
      <c r="A314" s="1">
        <v>32455</v>
      </c>
      <c r="B314">
        <v>818</v>
      </c>
      <c r="C314">
        <v>6.6564792176039118</v>
      </c>
      <c r="D314">
        <v>0.14547677261613692</v>
      </c>
      <c r="E314">
        <v>2028</v>
      </c>
      <c r="F314">
        <v>2.0719921104536487</v>
      </c>
      <c r="G314">
        <v>4.9309664694280081E-2</v>
      </c>
    </row>
    <row r="315" spans="1:7" x14ac:dyDescent="0.25">
      <c r="A315" s="1">
        <v>32456</v>
      </c>
      <c r="B315">
        <v>792</v>
      </c>
      <c r="C315">
        <v>11.848484848484848</v>
      </c>
      <c r="D315">
        <v>0.19570707070707072</v>
      </c>
      <c r="E315">
        <v>2012</v>
      </c>
      <c r="F315">
        <v>10.709741550695824</v>
      </c>
      <c r="G315">
        <v>0.15208747514910537</v>
      </c>
    </row>
    <row r="316" spans="1:7" x14ac:dyDescent="0.25">
      <c r="A316" s="1">
        <v>32457</v>
      </c>
      <c r="B316">
        <v>815</v>
      </c>
      <c r="C316">
        <v>10.803680981595091</v>
      </c>
      <c r="D316">
        <v>0.26871165644171779</v>
      </c>
      <c r="E316">
        <v>2024</v>
      </c>
      <c r="F316">
        <v>7.0138339920948614</v>
      </c>
      <c r="G316">
        <v>0.17588932806324112</v>
      </c>
    </row>
    <row r="317" spans="1:7" x14ac:dyDescent="0.25">
      <c r="A317" s="1">
        <v>32458</v>
      </c>
      <c r="B317">
        <v>722</v>
      </c>
      <c r="C317">
        <v>10.069252077562327</v>
      </c>
      <c r="D317">
        <v>0.28947368421052633</v>
      </c>
      <c r="E317">
        <v>2027</v>
      </c>
      <c r="F317">
        <v>3.0128268376911693</v>
      </c>
      <c r="G317">
        <v>5.5254070054267392E-2</v>
      </c>
    </row>
    <row r="318" spans="1:7" x14ac:dyDescent="0.25">
      <c r="A318" s="1">
        <v>32459</v>
      </c>
      <c r="B318">
        <v>496</v>
      </c>
      <c r="C318">
        <v>6.4838709677419351</v>
      </c>
      <c r="D318">
        <v>0.14717741935483872</v>
      </c>
      <c r="E318">
        <v>1940</v>
      </c>
      <c r="F318">
        <v>4.1592783505154642</v>
      </c>
      <c r="G318">
        <v>8.6082474226804123E-2</v>
      </c>
    </row>
    <row r="319" spans="1:7" x14ac:dyDescent="0.25">
      <c r="A319" s="1">
        <v>32460</v>
      </c>
      <c r="B319">
        <v>667</v>
      </c>
      <c r="C319">
        <v>9.9085457271364312</v>
      </c>
      <c r="D319">
        <v>0.21139430284857572</v>
      </c>
      <c r="E319">
        <v>1957</v>
      </c>
      <c r="F319">
        <v>6.2743995912110373</v>
      </c>
      <c r="G319">
        <v>0.12365866121614716</v>
      </c>
    </row>
    <row r="320" spans="1:7" x14ac:dyDescent="0.25">
      <c r="A320" s="1">
        <v>32461</v>
      </c>
      <c r="B320">
        <v>789</v>
      </c>
      <c r="C320">
        <v>9.2446134347275031</v>
      </c>
      <c r="D320">
        <v>0.21292775665399238</v>
      </c>
      <c r="E320">
        <v>2035</v>
      </c>
      <c r="F320">
        <v>2.9803439803439802</v>
      </c>
      <c r="G320">
        <v>5.2579852579852579E-2</v>
      </c>
    </row>
    <row r="321" spans="1:7" x14ac:dyDescent="0.25">
      <c r="A321" s="1">
        <v>32462</v>
      </c>
      <c r="B321">
        <v>809</v>
      </c>
      <c r="C321">
        <v>24.893695920889989</v>
      </c>
      <c r="D321">
        <v>0.35846724351050679</v>
      </c>
      <c r="E321">
        <v>2020</v>
      </c>
      <c r="F321">
        <v>20.812376237623763</v>
      </c>
      <c r="G321">
        <v>0.29603960396039602</v>
      </c>
    </row>
    <row r="322" spans="1:7" x14ac:dyDescent="0.25">
      <c r="A322" s="1">
        <v>32463</v>
      </c>
      <c r="B322">
        <v>806</v>
      </c>
      <c r="C322">
        <v>15.750620347394541</v>
      </c>
      <c r="D322">
        <v>0.25186104218362282</v>
      </c>
      <c r="E322">
        <v>2046</v>
      </c>
      <c r="F322">
        <v>12.23704789833822</v>
      </c>
      <c r="G322">
        <v>0.25171065493646139</v>
      </c>
    </row>
    <row r="323" spans="1:7" x14ac:dyDescent="0.25">
      <c r="A323" s="1">
        <v>32464</v>
      </c>
      <c r="B323">
        <v>783</v>
      </c>
      <c r="C323">
        <v>11.644955300127714</v>
      </c>
      <c r="D323">
        <v>0.26309067688378035</v>
      </c>
      <c r="E323">
        <v>2015</v>
      </c>
      <c r="F323">
        <v>3.9230769230769229</v>
      </c>
      <c r="G323">
        <v>8.0397022332506202E-2</v>
      </c>
    </row>
    <row r="324" spans="1:7" x14ac:dyDescent="0.25">
      <c r="A324" s="1">
        <v>32465</v>
      </c>
      <c r="B324">
        <v>798</v>
      </c>
      <c r="C324">
        <v>16.629072681704262</v>
      </c>
      <c r="D324">
        <v>0.39598997493734334</v>
      </c>
      <c r="E324">
        <v>1991</v>
      </c>
      <c r="F324">
        <v>11.324460070316423</v>
      </c>
      <c r="G324">
        <v>0.24108488196885988</v>
      </c>
    </row>
    <row r="325" spans="1:7" x14ac:dyDescent="0.25">
      <c r="A325" s="1">
        <v>32466</v>
      </c>
      <c r="B325">
        <v>465</v>
      </c>
      <c r="C325">
        <v>19.0752688172043</v>
      </c>
      <c r="D325">
        <v>0.3935483870967742</v>
      </c>
      <c r="E325">
        <v>1961</v>
      </c>
      <c r="F325">
        <v>37.046914839367666</v>
      </c>
      <c r="G325">
        <v>0.41509433962264153</v>
      </c>
    </row>
    <row r="326" spans="1:7" x14ac:dyDescent="0.25">
      <c r="A326" s="1">
        <v>32467</v>
      </c>
      <c r="B326">
        <v>612</v>
      </c>
      <c r="C326">
        <v>7.7287581699346406</v>
      </c>
      <c r="D326">
        <v>0.16503267973856209</v>
      </c>
      <c r="E326">
        <v>1962</v>
      </c>
      <c r="F326">
        <v>12.703873598369011</v>
      </c>
      <c r="G326">
        <v>0.2655453618756371</v>
      </c>
    </row>
    <row r="327" spans="1:7" x14ac:dyDescent="0.25">
      <c r="A327" s="1">
        <v>32468</v>
      </c>
      <c r="B327">
        <v>793</v>
      </c>
      <c r="C327">
        <v>6.3064312736443888</v>
      </c>
      <c r="D327">
        <v>0.11853720050441362</v>
      </c>
      <c r="E327">
        <v>2030</v>
      </c>
      <c r="F327">
        <v>3.8280788177339899</v>
      </c>
      <c r="G327">
        <v>8.1773399014778328E-2</v>
      </c>
    </row>
    <row r="328" spans="1:7" x14ac:dyDescent="0.25">
      <c r="A328" s="1">
        <v>32469</v>
      </c>
      <c r="B328">
        <v>804</v>
      </c>
      <c r="C328">
        <v>15.864427860696518</v>
      </c>
      <c r="D328">
        <v>0.35696517412935325</v>
      </c>
      <c r="E328">
        <v>2014</v>
      </c>
      <c r="F328">
        <v>7.7984111221449854</v>
      </c>
      <c r="G328">
        <v>0.13604766633565044</v>
      </c>
    </row>
    <row r="329" spans="1:7" x14ac:dyDescent="0.25">
      <c r="A329" s="1">
        <v>32470</v>
      </c>
      <c r="B329">
        <v>853</v>
      </c>
      <c r="C329">
        <v>7.8276670574443141</v>
      </c>
      <c r="D329">
        <v>0.20398593200468934</v>
      </c>
      <c r="E329">
        <v>2042</v>
      </c>
      <c r="F329">
        <v>5.5313418217433892</v>
      </c>
      <c r="G329">
        <v>7.737512242899118E-2</v>
      </c>
    </row>
    <row r="330" spans="1:7" x14ac:dyDescent="0.25">
      <c r="A330" s="1">
        <v>32471</v>
      </c>
      <c r="B330">
        <v>422</v>
      </c>
      <c r="C330">
        <v>4.0047393364928912</v>
      </c>
      <c r="D330">
        <v>9.2417061611374404E-2</v>
      </c>
      <c r="E330">
        <v>1604</v>
      </c>
      <c r="F330">
        <v>3.7213216957605986</v>
      </c>
      <c r="G330">
        <v>6.172069825436409E-2</v>
      </c>
    </row>
    <row r="331" spans="1:7" x14ac:dyDescent="0.25">
      <c r="A331" s="1">
        <v>32472</v>
      </c>
      <c r="B331">
        <v>454</v>
      </c>
      <c r="C331">
        <v>5.2907488986784141</v>
      </c>
      <c r="D331">
        <v>0.11894273127753303</v>
      </c>
      <c r="E331">
        <v>1619</v>
      </c>
      <c r="F331">
        <v>4.7263743051266216</v>
      </c>
      <c r="G331">
        <v>0.11550339715873996</v>
      </c>
    </row>
    <row r="332" spans="1:7" x14ac:dyDescent="0.25">
      <c r="A332" s="1">
        <v>32473</v>
      </c>
      <c r="B332">
        <v>488</v>
      </c>
      <c r="C332">
        <v>9.6659836065573774</v>
      </c>
      <c r="D332">
        <v>0.25204918032786883</v>
      </c>
      <c r="E332">
        <v>1936</v>
      </c>
      <c r="F332">
        <v>2.5991735537190084</v>
      </c>
      <c r="G332">
        <v>4.4938016528925623E-2</v>
      </c>
    </row>
    <row r="333" spans="1:7" x14ac:dyDescent="0.25">
      <c r="A333" s="1">
        <v>32474</v>
      </c>
      <c r="B333">
        <v>667</v>
      </c>
      <c r="C333">
        <v>8.1739130434782616</v>
      </c>
      <c r="D333">
        <v>0.22188905547226387</v>
      </c>
      <c r="E333">
        <v>1981</v>
      </c>
      <c r="F333">
        <v>6.0686521958606763</v>
      </c>
      <c r="G333">
        <v>0.1337708228167592</v>
      </c>
    </row>
    <row r="334" spans="1:7" x14ac:dyDescent="0.25">
      <c r="A334" s="1">
        <v>32475</v>
      </c>
      <c r="B334">
        <v>804</v>
      </c>
      <c r="C334">
        <v>8.1542288557213922</v>
      </c>
      <c r="D334">
        <v>0.15422885572139303</v>
      </c>
      <c r="E334">
        <v>2000</v>
      </c>
      <c r="F334">
        <v>10.414999999999999</v>
      </c>
      <c r="G334">
        <v>0.24049999999999999</v>
      </c>
    </row>
    <row r="335" spans="1:7" x14ac:dyDescent="0.25">
      <c r="A335" s="1">
        <v>32476</v>
      </c>
      <c r="B335">
        <v>791</v>
      </c>
      <c r="C335">
        <v>9.2983565107458919</v>
      </c>
      <c r="D335">
        <v>0.23640960809102401</v>
      </c>
      <c r="E335">
        <v>2021</v>
      </c>
      <c r="F335">
        <v>4.0831271647699161</v>
      </c>
      <c r="G335">
        <v>7.76843146956952E-2</v>
      </c>
    </row>
    <row r="336" spans="1:7" x14ac:dyDescent="0.25">
      <c r="A336" s="1">
        <v>32477</v>
      </c>
      <c r="B336">
        <v>825</v>
      </c>
      <c r="C336">
        <v>4.4872727272727273</v>
      </c>
      <c r="D336">
        <v>0.10787878787878788</v>
      </c>
      <c r="E336">
        <v>2031</v>
      </c>
      <c r="F336">
        <v>4.6489414081733136</v>
      </c>
      <c r="G336">
        <v>0.10093549975381585</v>
      </c>
    </row>
    <row r="337" spans="1:7" x14ac:dyDescent="0.25">
      <c r="A337" s="1">
        <v>32478</v>
      </c>
      <c r="B337">
        <v>782</v>
      </c>
      <c r="C337">
        <v>4.6074168797953963</v>
      </c>
      <c r="D337">
        <v>0.12020460358056266</v>
      </c>
      <c r="E337">
        <v>2015</v>
      </c>
      <c r="F337">
        <v>3.9419354838709677</v>
      </c>
      <c r="G337">
        <v>9.2307692307692313E-2</v>
      </c>
    </row>
    <row r="338" spans="1:7" x14ac:dyDescent="0.25">
      <c r="A338" s="1">
        <v>32479</v>
      </c>
      <c r="B338">
        <v>835</v>
      </c>
      <c r="C338">
        <v>4.2359281437125746</v>
      </c>
      <c r="D338">
        <v>0.10299401197604791</v>
      </c>
      <c r="E338">
        <v>2053</v>
      </c>
      <c r="F338">
        <v>2.0506575742815394</v>
      </c>
      <c r="G338">
        <v>4.1402825133950313E-2</v>
      </c>
    </row>
    <row r="339" spans="1:7" x14ac:dyDescent="0.25">
      <c r="A339" s="1">
        <v>32480</v>
      </c>
      <c r="B339">
        <v>521</v>
      </c>
      <c r="C339">
        <v>3.3800383877159308</v>
      </c>
      <c r="D339">
        <v>8.4452975047984644E-2</v>
      </c>
      <c r="E339">
        <v>2014</v>
      </c>
      <c r="F339">
        <v>1.4756703078450844</v>
      </c>
      <c r="G339">
        <v>3.4756703078450843E-2</v>
      </c>
    </row>
    <row r="340" spans="1:7" x14ac:dyDescent="0.25">
      <c r="A340" s="1">
        <v>32481</v>
      </c>
      <c r="B340">
        <v>703</v>
      </c>
      <c r="C340">
        <v>3.2944523470839262</v>
      </c>
      <c r="D340">
        <v>7.5391180654338544E-2</v>
      </c>
      <c r="E340">
        <v>2032</v>
      </c>
      <c r="F340">
        <v>2.235728346456693</v>
      </c>
      <c r="G340">
        <v>5.4133858267716536E-2</v>
      </c>
    </row>
    <row r="341" spans="1:7" x14ac:dyDescent="0.25">
      <c r="A341" s="1">
        <v>32482</v>
      </c>
      <c r="B341">
        <v>834</v>
      </c>
      <c r="C341">
        <v>2.0767386091127098</v>
      </c>
      <c r="D341">
        <v>3.9568345323741004E-2</v>
      </c>
      <c r="E341">
        <v>2040</v>
      </c>
      <c r="F341">
        <v>1.9955882352941177</v>
      </c>
      <c r="G341">
        <v>3.8235294117647062E-2</v>
      </c>
    </row>
    <row r="342" spans="1:7" x14ac:dyDescent="0.25">
      <c r="A342" s="1">
        <v>32483</v>
      </c>
      <c r="B342">
        <v>829</v>
      </c>
      <c r="C342">
        <v>2.7937273823884197</v>
      </c>
      <c r="D342">
        <v>5.6694813027744269E-2</v>
      </c>
      <c r="E342">
        <v>2060</v>
      </c>
      <c r="F342">
        <v>1.6228155339805825</v>
      </c>
      <c r="G342">
        <v>3.3495145631067959E-2</v>
      </c>
    </row>
    <row r="343" spans="1:7" x14ac:dyDescent="0.25">
      <c r="A343" s="1">
        <v>32484</v>
      </c>
      <c r="B343">
        <v>828</v>
      </c>
      <c r="C343">
        <v>5.1932367149758454</v>
      </c>
      <c r="D343">
        <v>0.13647342995169082</v>
      </c>
      <c r="E343">
        <v>2037</v>
      </c>
      <c r="F343">
        <v>4.1124202258222873</v>
      </c>
      <c r="G343">
        <v>7.9528718703976431E-2</v>
      </c>
    </row>
    <row r="344" spans="1:7" x14ac:dyDescent="0.25">
      <c r="A344" s="1">
        <v>32485</v>
      </c>
      <c r="B344">
        <v>803</v>
      </c>
      <c r="C344">
        <v>10.405977584059777</v>
      </c>
      <c r="D344">
        <v>0.28642590286425901</v>
      </c>
      <c r="E344">
        <v>2043</v>
      </c>
      <c r="F344">
        <v>8.7244248653940275</v>
      </c>
      <c r="G344">
        <v>0.23690651003426333</v>
      </c>
    </row>
    <row r="345" spans="1:7" x14ac:dyDescent="0.25">
      <c r="A345" s="1">
        <v>32486</v>
      </c>
      <c r="B345">
        <v>750</v>
      </c>
      <c r="C345">
        <v>9.9586666666666659</v>
      </c>
      <c r="D345">
        <v>0.27733333333333332</v>
      </c>
      <c r="E345">
        <v>2063</v>
      </c>
      <c r="F345">
        <v>3.4478914202617545</v>
      </c>
      <c r="G345">
        <v>6.5438681531749879E-2</v>
      </c>
    </row>
    <row r="346" spans="1:7" x14ac:dyDescent="0.25">
      <c r="A346" s="1">
        <v>32487</v>
      </c>
      <c r="B346">
        <v>523</v>
      </c>
      <c r="C346">
        <v>5.1835564053537286</v>
      </c>
      <c r="D346">
        <v>0.12237093690248566</v>
      </c>
      <c r="E346">
        <v>1984</v>
      </c>
      <c r="F346">
        <v>5.354838709677419</v>
      </c>
      <c r="G346">
        <v>0.15322580645161291</v>
      </c>
    </row>
    <row r="347" spans="1:7" x14ac:dyDescent="0.25">
      <c r="A347" s="1">
        <v>32488</v>
      </c>
      <c r="B347">
        <v>668</v>
      </c>
      <c r="C347">
        <v>6.1571856287425151</v>
      </c>
      <c r="D347">
        <v>0.14820359281437126</v>
      </c>
      <c r="E347">
        <v>2014</v>
      </c>
      <c r="F347">
        <v>4.9349553128103274</v>
      </c>
      <c r="G347">
        <v>0.12859980139026814</v>
      </c>
    </row>
    <row r="348" spans="1:7" x14ac:dyDescent="0.25">
      <c r="A348" s="1">
        <v>32489</v>
      </c>
      <c r="B348">
        <v>821</v>
      </c>
      <c r="C348">
        <v>3.7929354445797809</v>
      </c>
      <c r="D348">
        <v>7.6735688185140066E-2</v>
      </c>
      <c r="E348">
        <v>1995</v>
      </c>
      <c r="F348">
        <v>2.8065162907268171</v>
      </c>
      <c r="G348">
        <v>6.2155388471177943E-2</v>
      </c>
    </row>
    <row r="349" spans="1:7" x14ac:dyDescent="0.25">
      <c r="A349" s="1">
        <v>32490</v>
      </c>
      <c r="B349">
        <v>822</v>
      </c>
      <c r="C349">
        <v>3.7274939172749391</v>
      </c>
      <c r="D349">
        <v>8.5158150851581502E-2</v>
      </c>
      <c r="E349">
        <v>2030</v>
      </c>
      <c r="F349">
        <v>3.5320197044334973</v>
      </c>
      <c r="G349">
        <v>6.6009852216748766E-2</v>
      </c>
    </row>
    <row r="350" spans="1:7" x14ac:dyDescent="0.25">
      <c r="A350" s="1">
        <v>32491</v>
      </c>
      <c r="B350">
        <v>814</v>
      </c>
      <c r="C350">
        <v>5.9778869778869783</v>
      </c>
      <c r="D350">
        <v>0.15233415233415235</v>
      </c>
      <c r="E350">
        <v>2030</v>
      </c>
      <c r="F350">
        <v>4.431034482758621</v>
      </c>
      <c r="G350">
        <v>0.10985221674876847</v>
      </c>
    </row>
    <row r="351" spans="1:7" x14ac:dyDescent="0.25">
      <c r="A351" s="1">
        <v>32492</v>
      </c>
      <c r="B351">
        <v>783</v>
      </c>
      <c r="C351">
        <v>12.840357598978288</v>
      </c>
      <c r="D351">
        <v>0.3269476372924649</v>
      </c>
      <c r="E351">
        <v>2047</v>
      </c>
      <c r="F351">
        <v>6.2745481191988279</v>
      </c>
      <c r="G351">
        <v>0.14460185637518319</v>
      </c>
    </row>
    <row r="352" spans="1:7" x14ac:dyDescent="0.25">
      <c r="A352" s="1">
        <v>32493</v>
      </c>
      <c r="B352">
        <v>768</v>
      </c>
      <c r="C352">
        <v>15.0703125</v>
      </c>
      <c r="D352">
        <v>0.36588541666666669</v>
      </c>
      <c r="E352">
        <v>2044</v>
      </c>
      <c r="F352">
        <v>7.7690802348336598</v>
      </c>
      <c r="G352">
        <v>0.16682974559686889</v>
      </c>
    </row>
    <row r="353" spans="1:7" x14ac:dyDescent="0.25">
      <c r="A353" s="1">
        <v>32494</v>
      </c>
      <c r="B353">
        <v>494</v>
      </c>
      <c r="C353">
        <v>9.0829959514170042</v>
      </c>
      <c r="D353">
        <v>0.24898785425101214</v>
      </c>
      <c r="E353">
        <v>1985</v>
      </c>
      <c r="F353">
        <v>7.2055415617128462</v>
      </c>
      <c r="G353">
        <v>0.13904282115869018</v>
      </c>
    </row>
    <row r="354" spans="1:7" x14ac:dyDescent="0.25">
      <c r="A354" s="1">
        <v>32495</v>
      </c>
      <c r="B354">
        <v>681</v>
      </c>
      <c r="C354">
        <v>4.2496328928046987</v>
      </c>
      <c r="D354">
        <v>0.10425844346549193</v>
      </c>
      <c r="E354">
        <v>2013</v>
      </c>
      <c r="F354">
        <v>2.8787878787878789</v>
      </c>
      <c r="G354">
        <v>6.4083457526080481E-2</v>
      </c>
    </row>
    <row r="355" spans="1:7" x14ac:dyDescent="0.25">
      <c r="A355" s="1">
        <v>32496</v>
      </c>
      <c r="B355">
        <v>821</v>
      </c>
      <c r="C355">
        <v>6.6979293544457974</v>
      </c>
      <c r="D355">
        <v>0.15956151035322777</v>
      </c>
      <c r="E355">
        <v>2028</v>
      </c>
      <c r="F355">
        <v>3.6252465483234713</v>
      </c>
      <c r="G355">
        <v>8.2347140039447736E-2</v>
      </c>
    </row>
    <row r="356" spans="1:7" x14ac:dyDescent="0.25">
      <c r="A356" s="1">
        <v>32497</v>
      </c>
      <c r="B356">
        <v>811</v>
      </c>
      <c r="C356">
        <v>10.54747225647349</v>
      </c>
      <c r="D356">
        <v>0.22564734895191121</v>
      </c>
      <c r="E356">
        <v>2042</v>
      </c>
      <c r="F356">
        <v>8.462291870714985</v>
      </c>
      <c r="G356">
        <v>0.19441723800195887</v>
      </c>
    </row>
    <row r="357" spans="1:7" x14ac:dyDescent="0.25">
      <c r="A357" s="1">
        <v>32498</v>
      </c>
      <c r="B357">
        <v>746</v>
      </c>
      <c r="C357">
        <v>21.217158176943698</v>
      </c>
      <c r="D357">
        <v>0.4383378016085791</v>
      </c>
      <c r="E357">
        <v>2053</v>
      </c>
      <c r="F357">
        <v>12.271797369702874</v>
      </c>
      <c r="G357">
        <v>0.29907452508524113</v>
      </c>
    </row>
    <row r="358" spans="1:7" x14ac:dyDescent="0.25">
      <c r="A358" s="1">
        <v>32499</v>
      </c>
      <c r="B358">
        <v>762</v>
      </c>
      <c r="C358">
        <v>33.49475065616798</v>
      </c>
      <c r="D358">
        <v>0.55118110236220474</v>
      </c>
      <c r="E358">
        <v>2052</v>
      </c>
      <c r="F358">
        <v>31.139863547758285</v>
      </c>
      <c r="G358">
        <v>0.54044834307992207</v>
      </c>
    </row>
    <row r="359" spans="1:7" x14ac:dyDescent="0.25">
      <c r="A359" s="1">
        <v>32500</v>
      </c>
      <c r="B359">
        <v>815</v>
      </c>
      <c r="C359">
        <v>15.914110429447852</v>
      </c>
      <c r="D359">
        <v>0.30920245398773005</v>
      </c>
      <c r="E359">
        <v>2064</v>
      </c>
      <c r="F359">
        <v>22.240794573643409</v>
      </c>
      <c r="G359">
        <v>0.43410852713178294</v>
      </c>
    </row>
    <row r="360" spans="1:7" x14ac:dyDescent="0.25">
      <c r="A360" s="1">
        <v>32501</v>
      </c>
      <c r="B360">
        <v>391</v>
      </c>
      <c r="C360">
        <v>6.9028132992327365</v>
      </c>
      <c r="D360">
        <v>0.16879795396419436</v>
      </c>
      <c r="E360">
        <v>1864</v>
      </c>
      <c r="F360">
        <v>13.092274678111588</v>
      </c>
      <c r="G360">
        <v>0.24463519313304721</v>
      </c>
    </row>
    <row r="361" spans="1:7" x14ac:dyDescent="0.25">
      <c r="A361" s="1">
        <v>32502</v>
      </c>
      <c r="B361">
        <v>376</v>
      </c>
      <c r="C361">
        <v>2.9228723404255321</v>
      </c>
      <c r="D361">
        <v>5.8510638297872342E-2</v>
      </c>
      <c r="E361">
        <v>1846</v>
      </c>
      <c r="F361">
        <v>2.4707475622968582</v>
      </c>
      <c r="G361">
        <v>4.0628385698808236E-2</v>
      </c>
    </row>
    <row r="362" spans="1:7" x14ac:dyDescent="0.25">
      <c r="A362" s="1">
        <v>32503</v>
      </c>
      <c r="B362">
        <v>646</v>
      </c>
      <c r="C362">
        <v>13.747678018575851</v>
      </c>
      <c r="D362">
        <v>0.22291021671826625</v>
      </c>
      <c r="E362">
        <v>2019</v>
      </c>
      <c r="F362">
        <v>23.523031203566124</v>
      </c>
      <c r="G362">
        <v>0.26547795938583457</v>
      </c>
    </row>
    <row r="363" spans="1:7" x14ac:dyDescent="0.25">
      <c r="A363" s="1">
        <v>32504</v>
      </c>
      <c r="B363">
        <v>659</v>
      </c>
      <c r="C363">
        <v>24.220030349013658</v>
      </c>
      <c r="D363">
        <v>0.49317147192716237</v>
      </c>
      <c r="E363">
        <v>2037</v>
      </c>
      <c r="F363">
        <v>37.716740304369168</v>
      </c>
      <c r="G363">
        <v>0.5488463426607757</v>
      </c>
    </row>
    <row r="364" spans="1:7" x14ac:dyDescent="0.25">
      <c r="A364" s="1">
        <v>32505</v>
      </c>
      <c r="B364">
        <v>683</v>
      </c>
      <c r="C364">
        <v>11.849194729136164</v>
      </c>
      <c r="D364">
        <v>0.28989751098096633</v>
      </c>
      <c r="E364">
        <v>2043</v>
      </c>
      <c r="F364">
        <v>16.061674008810574</v>
      </c>
      <c r="G364">
        <v>0.3622124326970142</v>
      </c>
    </row>
    <row r="365" spans="1:7" x14ac:dyDescent="0.25">
      <c r="A365" s="1">
        <v>32506</v>
      </c>
      <c r="B365">
        <v>666</v>
      </c>
      <c r="C365">
        <v>8.7012012012012008</v>
      </c>
      <c r="D365">
        <v>0.21471471471471471</v>
      </c>
      <c r="E365">
        <v>2014</v>
      </c>
      <c r="F365">
        <v>7.0427010923535249</v>
      </c>
      <c r="G365">
        <v>0.16236345580933464</v>
      </c>
    </row>
    <row r="366" spans="1:7" x14ac:dyDescent="0.25">
      <c r="A366" s="1">
        <v>32507</v>
      </c>
      <c r="B366">
        <v>676</v>
      </c>
      <c r="C366">
        <v>7.6893491124260356</v>
      </c>
      <c r="D366">
        <v>0.17307692307692307</v>
      </c>
      <c r="E366">
        <v>2039</v>
      </c>
      <c r="F366">
        <v>8.3903874448258957</v>
      </c>
      <c r="G366">
        <v>0.20843550760176557</v>
      </c>
    </row>
    <row r="367" spans="1:7" x14ac:dyDescent="0.25">
      <c r="A367" s="1">
        <v>32508</v>
      </c>
      <c r="B367">
        <v>402</v>
      </c>
      <c r="C367">
        <v>10.649253731343284</v>
      </c>
      <c r="D367">
        <v>0.27363184079601988</v>
      </c>
      <c r="E367">
        <v>1959</v>
      </c>
      <c r="F367">
        <v>8.2179683511995911</v>
      </c>
      <c r="G367">
        <v>0.15926493108728942</v>
      </c>
    </row>
    <row r="368" spans="1:7" x14ac:dyDescent="0.25">
      <c r="A368" s="1">
        <v>32509</v>
      </c>
      <c r="B368">
        <v>378</v>
      </c>
      <c r="C368">
        <v>7.6481481481481479</v>
      </c>
      <c r="D368">
        <v>0.15873015873015872</v>
      </c>
      <c r="E368">
        <v>2004</v>
      </c>
      <c r="F368">
        <v>12.478542914171657</v>
      </c>
      <c r="G368">
        <v>0.24500998003992017</v>
      </c>
    </row>
    <row r="369" spans="1:7" x14ac:dyDescent="0.25">
      <c r="A369" s="1">
        <v>32510</v>
      </c>
      <c r="B369">
        <v>669</v>
      </c>
      <c r="C369">
        <v>19.551569506726459</v>
      </c>
      <c r="D369">
        <v>0.33333333333333331</v>
      </c>
      <c r="E369">
        <v>2096</v>
      </c>
      <c r="F369">
        <v>16.304389312977101</v>
      </c>
      <c r="G369">
        <v>0.36116412213740456</v>
      </c>
    </row>
    <row r="370" spans="1:7" x14ac:dyDescent="0.25">
      <c r="A370" s="1">
        <v>32511</v>
      </c>
      <c r="B370">
        <v>782</v>
      </c>
      <c r="C370">
        <v>10.37468030690537</v>
      </c>
      <c r="D370">
        <v>0.23017902813299232</v>
      </c>
      <c r="E370">
        <v>2063</v>
      </c>
      <c r="F370">
        <v>26.184197770237517</v>
      </c>
      <c r="G370">
        <v>0.48715462918080465</v>
      </c>
    </row>
    <row r="371" spans="1:7" x14ac:dyDescent="0.25">
      <c r="A371" s="1">
        <v>32512</v>
      </c>
      <c r="B371">
        <v>799</v>
      </c>
      <c r="C371">
        <v>10.628285356695869</v>
      </c>
      <c r="D371">
        <v>0.27284105131414266</v>
      </c>
      <c r="E371">
        <v>2012</v>
      </c>
      <c r="F371">
        <v>8.1486083499005968</v>
      </c>
      <c r="G371">
        <v>0.1709741550695825</v>
      </c>
    </row>
    <row r="372" spans="1:7" x14ac:dyDescent="0.25">
      <c r="A372" s="1">
        <v>32513</v>
      </c>
      <c r="B372">
        <v>786</v>
      </c>
      <c r="C372">
        <v>11.786259541984732</v>
      </c>
      <c r="D372">
        <v>0.25318066157760816</v>
      </c>
      <c r="E372">
        <v>2023</v>
      </c>
      <c r="F372">
        <v>6.2936233316856152</v>
      </c>
      <c r="G372">
        <v>0.12901631240731587</v>
      </c>
    </row>
    <row r="373" spans="1:7" x14ac:dyDescent="0.25">
      <c r="A373" s="1">
        <v>32514</v>
      </c>
      <c r="B373">
        <v>800</v>
      </c>
      <c r="C373">
        <v>11.69875</v>
      </c>
      <c r="D373">
        <v>0.27750000000000002</v>
      </c>
      <c r="E373">
        <v>2044</v>
      </c>
      <c r="F373">
        <v>10.646771037181995</v>
      </c>
      <c r="G373">
        <v>0.20352250489236789</v>
      </c>
    </row>
    <row r="374" spans="1:7" x14ac:dyDescent="0.25">
      <c r="A374" s="1">
        <v>32515</v>
      </c>
      <c r="B374">
        <v>511</v>
      </c>
      <c r="C374">
        <v>13.986301369863014</v>
      </c>
      <c r="D374">
        <v>0.28180039138943247</v>
      </c>
      <c r="E374">
        <v>1995</v>
      </c>
      <c r="F374">
        <v>10.64360902255639</v>
      </c>
      <c r="G374">
        <v>0.18145363408521303</v>
      </c>
    </row>
    <row r="375" spans="1:7" x14ac:dyDescent="0.25">
      <c r="A375" s="1">
        <v>32516</v>
      </c>
      <c r="B375">
        <v>662</v>
      </c>
      <c r="C375">
        <v>9.049848942598187</v>
      </c>
      <c r="D375">
        <v>0.23413897280966767</v>
      </c>
      <c r="E375">
        <v>1986</v>
      </c>
      <c r="F375">
        <v>11.534239677744209</v>
      </c>
      <c r="G375">
        <v>0.21953675730110775</v>
      </c>
    </row>
    <row r="376" spans="1:7" x14ac:dyDescent="0.25">
      <c r="A376" s="1">
        <v>32517</v>
      </c>
      <c r="B376">
        <v>824</v>
      </c>
      <c r="C376">
        <v>6.575242718446602</v>
      </c>
      <c r="D376">
        <v>0.16262135922330098</v>
      </c>
      <c r="E376">
        <v>2052</v>
      </c>
      <c r="F376">
        <v>4.6676413255360627</v>
      </c>
      <c r="G376">
        <v>0.12426900584795321</v>
      </c>
    </row>
    <row r="377" spans="1:7" x14ac:dyDescent="0.25">
      <c r="A377" s="1">
        <v>32518</v>
      </c>
      <c r="B377">
        <v>831</v>
      </c>
      <c r="C377">
        <v>4.2839951865222625</v>
      </c>
      <c r="D377">
        <v>9.3862815884476536E-2</v>
      </c>
      <c r="E377">
        <v>2042</v>
      </c>
      <c r="F377">
        <v>3.9701273261508323</v>
      </c>
      <c r="G377">
        <v>7.2967678746327133E-2</v>
      </c>
    </row>
    <row r="378" spans="1:7" x14ac:dyDescent="0.25">
      <c r="A378" s="1">
        <v>32519</v>
      </c>
      <c r="B378">
        <v>813</v>
      </c>
      <c r="C378">
        <v>14.797047970479705</v>
      </c>
      <c r="D378">
        <v>0.30504305043050428</v>
      </c>
      <c r="E378">
        <v>2031</v>
      </c>
      <c r="F378">
        <v>5.8064992614475628</v>
      </c>
      <c r="G378">
        <v>0.13392417528311176</v>
      </c>
    </row>
    <row r="379" spans="1:7" x14ac:dyDescent="0.25">
      <c r="A379" s="1">
        <v>32520</v>
      </c>
      <c r="B379">
        <v>816</v>
      </c>
      <c r="C379">
        <v>10.583333333333334</v>
      </c>
      <c r="D379">
        <v>0.28186274509803921</v>
      </c>
      <c r="E379">
        <v>1993</v>
      </c>
      <c r="F379">
        <v>8.1781234320120415</v>
      </c>
      <c r="G379">
        <v>0.19167084796788761</v>
      </c>
    </row>
    <row r="380" spans="1:7" x14ac:dyDescent="0.25">
      <c r="A380" s="1">
        <v>32521</v>
      </c>
      <c r="B380">
        <v>792</v>
      </c>
      <c r="C380">
        <v>12.419191919191919</v>
      </c>
      <c r="D380">
        <v>0.29671717171717171</v>
      </c>
      <c r="E380">
        <v>2028</v>
      </c>
      <c r="F380">
        <v>4.8757396449704142</v>
      </c>
      <c r="G380">
        <v>0.11193293885601578</v>
      </c>
    </row>
    <row r="381" spans="1:7" x14ac:dyDescent="0.25">
      <c r="A381" s="1">
        <v>32522</v>
      </c>
      <c r="B381">
        <v>521</v>
      </c>
      <c r="C381">
        <v>11.065259117082533</v>
      </c>
      <c r="D381">
        <v>0.2667946257197697</v>
      </c>
      <c r="E381">
        <v>1998</v>
      </c>
      <c r="F381">
        <v>3.7062062062062062</v>
      </c>
      <c r="G381">
        <v>8.458458458458458E-2</v>
      </c>
    </row>
    <row r="382" spans="1:7" x14ac:dyDescent="0.25">
      <c r="A382" s="1">
        <v>32523</v>
      </c>
      <c r="B382">
        <v>644</v>
      </c>
      <c r="C382">
        <v>12.059006211180124</v>
      </c>
      <c r="D382">
        <v>0.27173913043478259</v>
      </c>
      <c r="E382">
        <v>2013</v>
      </c>
      <c r="F382">
        <v>6.624937903626428</v>
      </c>
      <c r="G382">
        <v>0.13710879284649777</v>
      </c>
    </row>
    <row r="383" spans="1:7" x14ac:dyDescent="0.25">
      <c r="A383" s="1">
        <v>32524</v>
      </c>
      <c r="B383">
        <v>843</v>
      </c>
      <c r="C383">
        <v>4.0818505338078293</v>
      </c>
      <c r="D383">
        <v>9.37129300118624E-2</v>
      </c>
      <c r="E383">
        <v>2012</v>
      </c>
      <c r="F383">
        <v>1.6908548707753479</v>
      </c>
      <c r="G383">
        <v>3.6779324055666002E-2</v>
      </c>
    </row>
    <row r="384" spans="1:7" x14ac:dyDescent="0.25">
      <c r="A384" s="1">
        <v>32525</v>
      </c>
      <c r="B384">
        <v>831</v>
      </c>
      <c r="C384">
        <v>3.115523465703971</v>
      </c>
      <c r="D384">
        <v>7.0998796630565589E-2</v>
      </c>
      <c r="E384">
        <v>2025</v>
      </c>
      <c r="F384">
        <v>1.854320987654321</v>
      </c>
      <c r="G384">
        <v>4.148148148148148E-2</v>
      </c>
    </row>
    <row r="385" spans="1:7" x14ac:dyDescent="0.25">
      <c r="A385" s="1">
        <v>32526</v>
      </c>
      <c r="B385">
        <v>798</v>
      </c>
      <c r="C385">
        <v>8.9937343358395996</v>
      </c>
      <c r="D385">
        <v>0.21428571428571427</v>
      </c>
      <c r="E385">
        <v>2050</v>
      </c>
      <c r="F385">
        <v>1.7453658536585366</v>
      </c>
      <c r="G385">
        <v>3.4634146341463418E-2</v>
      </c>
    </row>
    <row r="386" spans="1:7" x14ac:dyDescent="0.25">
      <c r="A386" s="1">
        <v>32527</v>
      </c>
      <c r="B386">
        <v>798</v>
      </c>
      <c r="C386">
        <v>6.6015037593984962</v>
      </c>
      <c r="D386">
        <v>0.17543859649122806</v>
      </c>
      <c r="E386">
        <v>2001</v>
      </c>
      <c r="F386">
        <v>3.4742628685657171</v>
      </c>
      <c r="G386">
        <v>7.3963018490754623E-2</v>
      </c>
    </row>
    <row r="387" spans="1:7" x14ac:dyDescent="0.25">
      <c r="A387" s="1">
        <v>32528</v>
      </c>
      <c r="B387">
        <v>809</v>
      </c>
      <c r="C387">
        <v>8.4202719406674902</v>
      </c>
      <c r="D387">
        <v>0.21384425216316441</v>
      </c>
      <c r="E387">
        <v>2066</v>
      </c>
      <c r="F387">
        <v>11.02323330106486</v>
      </c>
      <c r="G387">
        <v>0.21055179090029041</v>
      </c>
    </row>
    <row r="388" spans="1:7" x14ac:dyDescent="0.25">
      <c r="A388" s="1">
        <v>32529</v>
      </c>
      <c r="B388">
        <v>526</v>
      </c>
      <c r="C388">
        <v>3.0171102661596958</v>
      </c>
      <c r="D388">
        <v>5.8935361216730035E-2</v>
      </c>
      <c r="E388">
        <v>2020</v>
      </c>
      <c r="F388">
        <v>2.7524752475247523</v>
      </c>
      <c r="G388">
        <v>5.4455445544554455E-2</v>
      </c>
    </row>
    <row r="389" spans="1:7" x14ac:dyDescent="0.25">
      <c r="A389" s="1">
        <v>32530</v>
      </c>
      <c r="B389">
        <v>689</v>
      </c>
      <c r="C389">
        <v>5.0014513788098691</v>
      </c>
      <c r="D389">
        <v>0.11320754716981132</v>
      </c>
      <c r="E389">
        <v>2034</v>
      </c>
      <c r="F389">
        <v>2.0142576204523106</v>
      </c>
      <c r="G389">
        <v>3.9823008849557522E-2</v>
      </c>
    </row>
    <row r="390" spans="1:7" x14ac:dyDescent="0.25">
      <c r="A390" s="1">
        <v>32531</v>
      </c>
      <c r="B390">
        <v>829</v>
      </c>
      <c r="C390">
        <v>4.8793727382388417</v>
      </c>
      <c r="D390">
        <v>0.11821471652593486</v>
      </c>
      <c r="E390">
        <v>2063</v>
      </c>
      <c r="F390">
        <v>1.1662627241880756</v>
      </c>
      <c r="G390">
        <v>2.8599127484246242E-2</v>
      </c>
    </row>
    <row r="391" spans="1:7" x14ac:dyDescent="0.25">
      <c r="A391" s="1">
        <v>32532</v>
      </c>
      <c r="B391">
        <v>818</v>
      </c>
      <c r="C391">
        <v>3.8667481662591685</v>
      </c>
      <c r="D391">
        <v>9.2909535452322736E-2</v>
      </c>
      <c r="E391">
        <v>2089</v>
      </c>
      <c r="F391">
        <v>3.5299186213499283</v>
      </c>
      <c r="G391">
        <v>7.515557683101963E-2</v>
      </c>
    </row>
    <row r="392" spans="1:7" x14ac:dyDescent="0.25">
      <c r="A392" s="1">
        <v>32533</v>
      </c>
      <c r="B392">
        <v>797</v>
      </c>
      <c r="C392">
        <v>15.346298619824342</v>
      </c>
      <c r="D392">
        <v>0.28607277289836891</v>
      </c>
      <c r="E392">
        <v>2000</v>
      </c>
      <c r="F392">
        <v>21.7255</v>
      </c>
      <c r="G392">
        <v>0.28000000000000003</v>
      </c>
    </row>
    <row r="393" spans="1:7" x14ac:dyDescent="0.25">
      <c r="A393" s="1">
        <v>32534</v>
      </c>
      <c r="B393">
        <v>770</v>
      </c>
      <c r="C393">
        <v>12.838961038961038</v>
      </c>
      <c r="D393">
        <v>0.32077922077922078</v>
      </c>
      <c r="E393">
        <v>2032</v>
      </c>
      <c r="F393">
        <v>12.521161417322835</v>
      </c>
      <c r="G393">
        <v>0.1875</v>
      </c>
    </row>
    <row r="394" spans="1:7" x14ac:dyDescent="0.25">
      <c r="A394" s="1">
        <v>32535</v>
      </c>
      <c r="B394">
        <v>793</v>
      </c>
      <c r="C394">
        <v>12.958385876418664</v>
      </c>
      <c r="D394">
        <v>0.33291298865069358</v>
      </c>
      <c r="E394">
        <v>2031</v>
      </c>
      <c r="F394">
        <v>3.3495814869522404</v>
      </c>
      <c r="G394">
        <v>8.2717872968980796E-2</v>
      </c>
    </row>
    <row r="395" spans="1:7" x14ac:dyDescent="0.25">
      <c r="A395" s="1">
        <v>32536</v>
      </c>
      <c r="B395">
        <v>509</v>
      </c>
      <c r="C395">
        <v>10.893909626719058</v>
      </c>
      <c r="D395">
        <v>0.2868369351669941</v>
      </c>
      <c r="E395">
        <v>2028</v>
      </c>
      <c r="F395">
        <v>22.31163708086785</v>
      </c>
      <c r="G395">
        <v>0.37721893491124259</v>
      </c>
    </row>
    <row r="396" spans="1:7" x14ac:dyDescent="0.25">
      <c r="A396" s="1">
        <v>32537</v>
      </c>
      <c r="B396">
        <v>647</v>
      </c>
      <c r="C396">
        <v>13.188562596599692</v>
      </c>
      <c r="D396">
        <v>0.29211746522411131</v>
      </c>
      <c r="E396">
        <v>2020</v>
      </c>
      <c r="F396">
        <v>8.0707920792079211</v>
      </c>
      <c r="G396">
        <v>0.17425742574257425</v>
      </c>
    </row>
    <row r="397" spans="1:7" x14ac:dyDescent="0.25">
      <c r="A397" s="1">
        <v>32538</v>
      </c>
      <c r="B397">
        <v>850</v>
      </c>
      <c r="C397">
        <v>3.084705882352941</v>
      </c>
      <c r="D397">
        <v>6.9411764705882353E-2</v>
      </c>
      <c r="E397">
        <v>2056</v>
      </c>
      <c r="F397">
        <v>2.6668287937743189</v>
      </c>
      <c r="G397">
        <v>5.4961089494163423E-2</v>
      </c>
    </row>
    <row r="398" spans="1:7" x14ac:dyDescent="0.25">
      <c r="A398" s="1">
        <v>32539</v>
      </c>
      <c r="B398">
        <v>811</v>
      </c>
      <c r="C398">
        <v>3.4562268803945746</v>
      </c>
      <c r="D398">
        <v>7.8914919852034526E-2</v>
      </c>
      <c r="E398">
        <v>2056</v>
      </c>
      <c r="F398">
        <v>2</v>
      </c>
      <c r="G398">
        <v>4.5233463035019454E-2</v>
      </c>
    </row>
    <row r="399" spans="1:7" x14ac:dyDescent="0.25">
      <c r="A399" s="1">
        <v>32540</v>
      </c>
      <c r="B399">
        <v>785</v>
      </c>
      <c r="C399">
        <v>10.361783439490447</v>
      </c>
      <c r="D399">
        <v>0.23057324840764332</v>
      </c>
      <c r="E399">
        <v>2059</v>
      </c>
      <c r="F399">
        <v>4.9460903351141328</v>
      </c>
      <c r="G399">
        <v>0.11121903836813987</v>
      </c>
    </row>
    <row r="400" spans="1:7" x14ac:dyDescent="0.25">
      <c r="A400" s="1">
        <v>32541</v>
      </c>
      <c r="B400">
        <v>773</v>
      </c>
      <c r="C400">
        <v>14.18111254851229</v>
      </c>
      <c r="D400">
        <v>0.32729624838292365</v>
      </c>
      <c r="E400">
        <v>2039</v>
      </c>
      <c r="F400">
        <v>17.665031878371749</v>
      </c>
      <c r="G400">
        <v>0.32663070132417854</v>
      </c>
    </row>
    <row r="401" spans="1:7" x14ac:dyDescent="0.25">
      <c r="A401" s="1">
        <v>32542</v>
      </c>
      <c r="B401">
        <v>739</v>
      </c>
      <c r="C401">
        <v>21.050067658998646</v>
      </c>
      <c r="D401">
        <v>0.4736129905277402</v>
      </c>
      <c r="E401">
        <v>2061</v>
      </c>
      <c r="F401">
        <v>23.21931101407084</v>
      </c>
      <c r="G401">
        <v>0.3294517224648229</v>
      </c>
    </row>
    <row r="402" spans="1:7" x14ac:dyDescent="0.25">
      <c r="A402" s="1">
        <v>32543</v>
      </c>
      <c r="B402">
        <v>469</v>
      </c>
      <c r="C402">
        <v>22.575692963752665</v>
      </c>
      <c r="D402">
        <v>0.42857142857142855</v>
      </c>
      <c r="E402">
        <v>2036</v>
      </c>
      <c r="F402">
        <v>16.105108055009822</v>
      </c>
      <c r="G402">
        <v>0.28143418467583498</v>
      </c>
    </row>
    <row r="403" spans="1:7" x14ac:dyDescent="0.25">
      <c r="A403" s="1">
        <v>32544</v>
      </c>
      <c r="B403">
        <v>570</v>
      </c>
      <c r="C403">
        <v>21.694736842105264</v>
      </c>
      <c r="D403">
        <v>0.47192982456140353</v>
      </c>
      <c r="E403">
        <v>2031</v>
      </c>
      <c r="F403">
        <v>25.658788774002954</v>
      </c>
      <c r="G403">
        <v>0.38897095027080258</v>
      </c>
    </row>
    <row r="404" spans="1:7" x14ac:dyDescent="0.25">
      <c r="A404" s="1">
        <v>32545</v>
      </c>
      <c r="B404">
        <v>798</v>
      </c>
      <c r="C404">
        <v>16.503759398496239</v>
      </c>
      <c r="D404">
        <v>0.32832080200501251</v>
      </c>
      <c r="E404">
        <v>2056</v>
      </c>
      <c r="F404">
        <v>8.4221789883268485</v>
      </c>
      <c r="G404">
        <v>0.1882295719844358</v>
      </c>
    </row>
    <row r="405" spans="1:7" x14ac:dyDescent="0.25">
      <c r="A405" s="1">
        <v>32546</v>
      </c>
      <c r="B405">
        <v>805</v>
      </c>
      <c r="C405">
        <v>5.5677018633540376</v>
      </c>
      <c r="D405">
        <v>0.13664596273291926</v>
      </c>
      <c r="E405">
        <v>1996</v>
      </c>
      <c r="F405">
        <v>5.1898797595190382</v>
      </c>
      <c r="G405">
        <v>9.0681362725450895E-2</v>
      </c>
    </row>
    <row r="406" spans="1:7" x14ac:dyDescent="0.25">
      <c r="A406" s="1">
        <v>32547</v>
      </c>
      <c r="B406">
        <v>777</v>
      </c>
      <c r="C406">
        <v>7.9137709137709136</v>
      </c>
      <c r="D406">
        <v>0.18146718146718147</v>
      </c>
      <c r="E406">
        <v>2031</v>
      </c>
      <c r="F406">
        <v>5.133924175283112</v>
      </c>
      <c r="G406">
        <v>0.12063023141309699</v>
      </c>
    </row>
    <row r="407" spans="1:7" x14ac:dyDescent="0.25">
      <c r="A407" s="1">
        <v>32548</v>
      </c>
      <c r="B407">
        <v>806</v>
      </c>
      <c r="C407">
        <v>10.220843672456576</v>
      </c>
      <c r="D407">
        <v>0.24441687344913152</v>
      </c>
      <c r="E407">
        <v>1962</v>
      </c>
      <c r="F407">
        <v>5.787461773700306</v>
      </c>
      <c r="G407">
        <v>0.13557594291539246</v>
      </c>
    </row>
    <row r="408" spans="1:7" x14ac:dyDescent="0.25">
      <c r="A408" s="1">
        <v>32549</v>
      </c>
      <c r="B408">
        <v>792</v>
      </c>
      <c r="C408">
        <v>11.986111111111111</v>
      </c>
      <c r="D408">
        <v>0.30808080808080807</v>
      </c>
      <c r="E408">
        <v>1995</v>
      </c>
      <c r="F408">
        <v>4.3473684210526313</v>
      </c>
      <c r="G408">
        <v>0.10776942355889724</v>
      </c>
    </row>
    <row r="409" spans="1:7" x14ac:dyDescent="0.25">
      <c r="A409" s="1">
        <v>32550</v>
      </c>
      <c r="B409">
        <v>521</v>
      </c>
      <c r="C409">
        <v>10.046065259117082</v>
      </c>
      <c r="D409">
        <v>0.18809980806142035</v>
      </c>
      <c r="E409">
        <v>1972</v>
      </c>
      <c r="F409">
        <v>5.9259634888438137</v>
      </c>
      <c r="G409">
        <v>0.10496957403651115</v>
      </c>
    </row>
    <row r="410" spans="1:7" x14ac:dyDescent="0.25">
      <c r="A410" s="1">
        <v>32551</v>
      </c>
      <c r="B410">
        <v>638</v>
      </c>
      <c r="C410">
        <v>10.286833855799372</v>
      </c>
      <c r="D410">
        <v>0.26332288401253917</v>
      </c>
      <c r="E410">
        <v>1988</v>
      </c>
      <c r="F410">
        <v>7.8103621730382295</v>
      </c>
      <c r="G410">
        <v>0.20070422535211269</v>
      </c>
    </row>
    <row r="411" spans="1:7" x14ac:dyDescent="0.25">
      <c r="A411" s="1">
        <v>32552</v>
      </c>
      <c r="B411">
        <v>796</v>
      </c>
      <c r="C411">
        <v>12.160804020100503</v>
      </c>
      <c r="D411">
        <v>0.2613065326633166</v>
      </c>
      <c r="E411">
        <v>2044</v>
      </c>
      <c r="F411">
        <v>5.9902152641878672</v>
      </c>
      <c r="G411">
        <v>0.16487279843444227</v>
      </c>
    </row>
    <row r="412" spans="1:7" x14ac:dyDescent="0.25">
      <c r="A412" s="1">
        <v>32553</v>
      </c>
      <c r="B412">
        <v>795</v>
      </c>
      <c r="C412">
        <v>6.9383647798742141</v>
      </c>
      <c r="D412">
        <v>0.14842767295597484</v>
      </c>
      <c r="E412">
        <v>2029</v>
      </c>
      <c r="F412">
        <v>5.9448003942828977</v>
      </c>
      <c r="G412">
        <v>0.15081320847708229</v>
      </c>
    </row>
    <row r="413" spans="1:7" x14ac:dyDescent="0.25">
      <c r="A413" s="1">
        <v>32554</v>
      </c>
      <c r="B413">
        <v>753</v>
      </c>
      <c r="C413">
        <v>13.604249667994688</v>
      </c>
      <c r="D413">
        <v>0.33067729083665337</v>
      </c>
      <c r="E413">
        <v>2029</v>
      </c>
      <c r="F413">
        <v>10.185805815672746</v>
      </c>
      <c r="G413">
        <v>0.26712666338097585</v>
      </c>
    </row>
    <row r="414" spans="1:7" x14ac:dyDescent="0.25">
      <c r="A414" s="1">
        <v>32555</v>
      </c>
      <c r="B414">
        <v>762</v>
      </c>
      <c r="C414">
        <v>14.263779527559056</v>
      </c>
      <c r="D414">
        <v>0.37795275590551181</v>
      </c>
      <c r="E414">
        <v>2010</v>
      </c>
      <c r="F414">
        <v>10.292039800995024</v>
      </c>
      <c r="G414">
        <v>0.22786069651741295</v>
      </c>
    </row>
    <row r="415" spans="1:7" x14ac:dyDescent="0.25">
      <c r="A415" s="1">
        <v>32556</v>
      </c>
      <c r="B415">
        <v>693</v>
      </c>
      <c r="C415">
        <v>19.554112554112553</v>
      </c>
      <c r="D415">
        <v>0.46464646464646464</v>
      </c>
      <c r="E415">
        <v>2015</v>
      </c>
      <c r="F415">
        <v>14.212903225806452</v>
      </c>
      <c r="G415">
        <v>0.35037220843672456</v>
      </c>
    </row>
    <row r="416" spans="1:7" x14ac:dyDescent="0.25">
      <c r="A416" s="1">
        <v>32557</v>
      </c>
      <c r="B416">
        <v>515</v>
      </c>
      <c r="C416">
        <v>11.446601941747574</v>
      </c>
      <c r="D416">
        <v>0.29708737864077672</v>
      </c>
      <c r="E416">
        <v>2003</v>
      </c>
      <c r="F416">
        <v>12.684473290064902</v>
      </c>
      <c r="G416">
        <v>0.24313529705441836</v>
      </c>
    </row>
    <row r="417" spans="1:7" x14ac:dyDescent="0.25">
      <c r="A417" s="1">
        <v>32558</v>
      </c>
      <c r="B417">
        <v>659</v>
      </c>
      <c r="C417">
        <v>8.7936267071320184</v>
      </c>
      <c r="D417">
        <v>0.24279210925644917</v>
      </c>
      <c r="E417">
        <v>1940</v>
      </c>
      <c r="F417">
        <v>6.6211340206185563</v>
      </c>
      <c r="G417">
        <v>0.16237113402061856</v>
      </c>
    </row>
    <row r="418" spans="1:7" x14ac:dyDescent="0.25">
      <c r="A418" s="1">
        <v>32559</v>
      </c>
      <c r="B418">
        <v>831</v>
      </c>
      <c r="C418">
        <v>15.998796630565584</v>
      </c>
      <c r="D418">
        <v>0.34777376654632974</v>
      </c>
      <c r="E418">
        <v>1993</v>
      </c>
      <c r="F418">
        <v>15.504264927245359</v>
      </c>
      <c r="G418">
        <v>0.33166081284495735</v>
      </c>
    </row>
    <row r="419" spans="1:7" x14ac:dyDescent="0.25">
      <c r="A419" s="1">
        <v>32560</v>
      </c>
      <c r="B419">
        <v>808</v>
      </c>
      <c r="C419">
        <v>7.6101485148514856</v>
      </c>
      <c r="D419">
        <v>0.18316831683168316</v>
      </c>
      <c r="E419">
        <v>2027</v>
      </c>
      <c r="F419">
        <v>8.1603354711396143</v>
      </c>
      <c r="G419">
        <v>0.18352244696595954</v>
      </c>
    </row>
    <row r="420" spans="1:7" x14ac:dyDescent="0.25">
      <c r="A420" s="1">
        <v>32561</v>
      </c>
      <c r="B420">
        <v>805</v>
      </c>
      <c r="C420">
        <v>6.017391304347826</v>
      </c>
      <c r="D420">
        <v>0.16770186335403728</v>
      </c>
      <c r="E420">
        <v>1987</v>
      </c>
      <c r="F420">
        <v>6.856064418721691</v>
      </c>
      <c r="G420">
        <v>0.13940613990941117</v>
      </c>
    </row>
    <row r="421" spans="1:7" x14ac:dyDescent="0.25">
      <c r="A421" s="1">
        <v>32562</v>
      </c>
      <c r="B421">
        <v>795</v>
      </c>
      <c r="C421">
        <v>8.1522012578616359</v>
      </c>
      <c r="D421">
        <v>0.2</v>
      </c>
      <c r="E421">
        <v>2051</v>
      </c>
      <c r="F421">
        <v>7.0380302291565089</v>
      </c>
      <c r="G421">
        <v>0.1682106289614822</v>
      </c>
    </row>
    <row r="422" spans="1:7" x14ac:dyDescent="0.25">
      <c r="A422" s="1">
        <v>32563</v>
      </c>
      <c r="B422">
        <v>815</v>
      </c>
      <c r="C422">
        <v>9.7006134969325153</v>
      </c>
      <c r="D422">
        <v>0.249079754601227</v>
      </c>
      <c r="E422">
        <v>2043</v>
      </c>
      <c r="F422">
        <v>4.032794909446892</v>
      </c>
      <c r="G422">
        <v>7.3910915320606951E-2</v>
      </c>
    </row>
    <row r="423" spans="1:7" x14ac:dyDescent="0.25">
      <c r="A423" s="1">
        <v>32564</v>
      </c>
      <c r="B423">
        <v>513</v>
      </c>
      <c r="C423">
        <v>4.6393762183235872</v>
      </c>
      <c r="D423">
        <v>0.11306042884990253</v>
      </c>
      <c r="E423">
        <v>2021</v>
      </c>
      <c r="F423">
        <v>4.6907471548738249</v>
      </c>
      <c r="G423">
        <v>9.8960910440376054E-2</v>
      </c>
    </row>
    <row r="424" spans="1:7" x14ac:dyDescent="0.25">
      <c r="A424" s="1">
        <v>32565</v>
      </c>
      <c r="B424">
        <v>634</v>
      </c>
      <c r="C424">
        <v>7.3312302839116716</v>
      </c>
      <c r="D424">
        <v>0.19400630914826497</v>
      </c>
      <c r="E424">
        <v>2039</v>
      </c>
      <c r="F424">
        <v>4.670917116233448</v>
      </c>
      <c r="G424">
        <v>0.10936733692986758</v>
      </c>
    </row>
    <row r="425" spans="1:7" x14ac:dyDescent="0.25">
      <c r="A425" s="1">
        <v>32566</v>
      </c>
      <c r="B425">
        <v>811</v>
      </c>
      <c r="C425">
        <v>6.6399506781750928</v>
      </c>
      <c r="D425">
        <v>0.16522811344019728</v>
      </c>
      <c r="E425">
        <v>2016</v>
      </c>
      <c r="F425">
        <v>13.847718253968255</v>
      </c>
      <c r="G425">
        <v>0.33283730158730157</v>
      </c>
    </row>
    <row r="426" spans="1:7" x14ac:dyDescent="0.25">
      <c r="A426" s="1">
        <v>32567</v>
      </c>
      <c r="B426">
        <v>819</v>
      </c>
      <c r="C426">
        <v>6.0219780219780219</v>
      </c>
      <c r="D426">
        <v>0.12087912087912088</v>
      </c>
      <c r="E426">
        <v>2040</v>
      </c>
      <c r="F426">
        <v>7.9034313725490195</v>
      </c>
      <c r="G426">
        <v>0.20441176470588235</v>
      </c>
    </row>
    <row r="427" spans="1:7" x14ac:dyDescent="0.25">
      <c r="A427" s="1">
        <v>32568</v>
      </c>
      <c r="B427">
        <v>779</v>
      </c>
      <c r="C427">
        <v>7.2554557124518615</v>
      </c>
      <c r="D427">
        <v>0.16559691912708602</v>
      </c>
      <c r="E427">
        <v>2018</v>
      </c>
      <c r="F427">
        <v>8.1704658077304266</v>
      </c>
      <c r="G427">
        <v>0.17096134786917741</v>
      </c>
    </row>
    <row r="428" spans="1:7" x14ac:dyDescent="0.25">
      <c r="A428" s="1">
        <v>32569</v>
      </c>
      <c r="B428">
        <v>802</v>
      </c>
      <c r="C428">
        <v>15.445137157107231</v>
      </c>
      <c r="D428">
        <v>0.36159600997506236</v>
      </c>
      <c r="E428">
        <v>1960</v>
      </c>
      <c r="F428">
        <v>16.819897959183674</v>
      </c>
      <c r="G428">
        <v>0.33214285714285713</v>
      </c>
    </row>
    <row r="429" spans="1:7" x14ac:dyDescent="0.25">
      <c r="A429" s="1">
        <v>32570</v>
      </c>
      <c r="B429">
        <v>794</v>
      </c>
      <c r="C429">
        <v>23.47229219143577</v>
      </c>
      <c r="D429">
        <v>0.49370277078085645</v>
      </c>
      <c r="E429">
        <v>1997</v>
      </c>
      <c r="F429">
        <v>22.093640460691038</v>
      </c>
      <c r="G429">
        <v>0.37456184276414622</v>
      </c>
    </row>
    <row r="430" spans="1:7" x14ac:dyDescent="0.25">
      <c r="A430" s="1">
        <v>32571</v>
      </c>
      <c r="B430">
        <v>519</v>
      </c>
      <c r="C430">
        <v>28.949903660886321</v>
      </c>
      <c r="D430">
        <v>0.44894026974951828</v>
      </c>
      <c r="E430">
        <v>2017</v>
      </c>
      <c r="F430">
        <v>20.15418939018344</v>
      </c>
      <c r="G430">
        <v>0.30887456618740705</v>
      </c>
    </row>
    <row r="431" spans="1:7" x14ac:dyDescent="0.25">
      <c r="A431" s="1">
        <v>32572</v>
      </c>
      <c r="B431">
        <v>607</v>
      </c>
      <c r="C431">
        <v>29.322899505766063</v>
      </c>
      <c r="D431">
        <v>0.50906095551894559</v>
      </c>
      <c r="E431">
        <v>1983</v>
      </c>
      <c r="F431">
        <v>19.948058497226423</v>
      </c>
      <c r="G431">
        <v>0.35047907211296014</v>
      </c>
    </row>
    <row r="432" spans="1:7" x14ac:dyDescent="0.25">
      <c r="A432" s="1">
        <v>32573</v>
      </c>
      <c r="B432">
        <v>803</v>
      </c>
      <c r="C432">
        <v>9.0423412204234115</v>
      </c>
      <c r="D432">
        <v>0.19178082191780821</v>
      </c>
      <c r="E432">
        <v>2016</v>
      </c>
      <c r="F432">
        <v>16.810515873015873</v>
      </c>
      <c r="G432">
        <v>0.31547619047619047</v>
      </c>
    </row>
    <row r="433" spans="1:7" x14ac:dyDescent="0.25">
      <c r="A433" s="1">
        <v>32574</v>
      </c>
      <c r="B433">
        <v>826</v>
      </c>
      <c r="C433">
        <v>6.8329297820823243</v>
      </c>
      <c r="D433">
        <v>0.15375302663438256</v>
      </c>
      <c r="E433">
        <v>1995</v>
      </c>
      <c r="F433">
        <v>9.9388471177944862</v>
      </c>
      <c r="G433">
        <v>0.18095238095238095</v>
      </c>
    </row>
    <row r="434" spans="1:7" x14ac:dyDescent="0.25">
      <c r="A434" s="1">
        <v>32575</v>
      </c>
      <c r="B434">
        <v>826</v>
      </c>
      <c r="C434">
        <v>4.8692493946731235</v>
      </c>
      <c r="D434">
        <v>0.10774818401937046</v>
      </c>
      <c r="E434">
        <v>2010</v>
      </c>
      <c r="F434">
        <v>5.3716417910447758</v>
      </c>
      <c r="G434">
        <v>0.10746268656716418</v>
      </c>
    </row>
    <row r="435" spans="1:7" x14ac:dyDescent="0.25">
      <c r="A435" s="1">
        <v>32576</v>
      </c>
      <c r="B435">
        <v>827</v>
      </c>
      <c r="C435">
        <v>11.276904474002418</v>
      </c>
      <c r="D435">
        <v>0.22128174123337363</v>
      </c>
      <c r="E435">
        <v>2052</v>
      </c>
      <c r="F435">
        <v>6.4985380116959064</v>
      </c>
      <c r="G435">
        <v>0.13937621832358674</v>
      </c>
    </row>
    <row r="436" spans="1:7" x14ac:dyDescent="0.25">
      <c r="A436" s="1">
        <v>32577</v>
      </c>
      <c r="B436">
        <v>784</v>
      </c>
      <c r="C436">
        <v>9.4221938775510203</v>
      </c>
      <c r="D436">
        <v>0.21045918367346939</v>
      </c>
      <c r="E436">
        <v>2037</v>
      </c>
      <c r="F436">
        <v>6.1845851742758962</v>
      </c>
      <c r="G436">
        <v>0.12469317623956799</v>
      </c>
    </row>
    <row r="437" spans="1:7" x14ac:dyDescent="0.25">
      <c r="A437" s="1">
        <v>32578</v>
      </c>
      <c r="B437">
        <v>531</v>
      </c>
      <c r="C437">
        <v>6.4764595103578158</v>
      </c>
      <c r="D437">
        <v>0.15254237288135594</v>
      </c>
      <c r="E437">
        <v>2012</v>
      </c>
      <c r="F437">
        <v>4.9850894632206764</v>
      </c>
      <c r="G437">
        <v>0.11282306163021869</v>
      </c>
    </row>
    <row r="438" spans="1:7" x14ac:dyDescent="0.25">
      <c r="A438" s="1">
        <v>32579</v>
      </c>
      <c r="B438">
        <v>693</v>
      </c>
      <c r="C438">
        <v>8.1976911976911975</v>
      </c>
      <c r="D438">
        <v>0.1847041847041847</v>
      </c>
      <c r="E438">
        <v>1989</v>
      </c>
      <c r="F438">
        <v>5.0236299648064353</v>
      </c>
      <c r="G438">
        <v>0.11764705882352941</v>
      </c>
    </row>
    <row r="439" spans="1:7" x14ac:dyDescent="0.25">
      <c r="A439" s="1">
        <v>32580</v>
      </c>
      <c r="B439">
        <v>829</v>
      </c>
      <c r="C439">
        <v>7.4571773220747888</v>
      </c>
      <c r="D439">
        <v>0.14957780458383596</v>
      </c>
      <c r="E439">
        <v>2007</v>
      </c>
      <c r="F439">
        <v>3.4045839561534628</v>
      </c>
      <c r="G439">
        <v>6.9257598405580462E-2</v>
      </c>
    </row>
    <row r="440" spans="1:7" x14ac:dyDescent="0.25">
      <c r="A440" s="1">
        <v>32581</v>
      </c>
      <c r="B440">
        <v>837</v>
      </c>
      <c r="C440">
        <v>9.5507765830346472</v>
      </c>
      <c r="D440">
        <v>0.18996415770609318</v>
      </c>
      <c r="E440">
        <v>2019</v>
      </c>
      <c r="F440">
        <v>9.1629519564140658</v>
      </c>
      <c r="G440">
        <v>0.15502724120851907</v>
      </c>
    </row>
    <row r="441" spans="1:7" x14ac:dyDescent="0.25">
      <c r="A441" s="1">
        <v>32582</v>
      </c>
      <c r="B441">
        <v>840</v>
      </c>
      <c r="C441">
        <v>6.4142857142857146</v>
      </c>
      <c r="D441">
        <v>0.16904761904761906</v>
      </c>
      <c r="E441">
        <v>2041</v>
      </c>
      <c r="F441">
        <v>5.2337089661930429</v>
      </c>
      <c r="G441">
        <v>0.10681038706516413</v>
      </c>
    </row>
    <row r="442" spans="1:7" x14ac:dyDescent="0.25">
      <c r="A442" s="1">
        <v>32583</v>
      </c>
      <c r="B442">
        <v>812</v>
      </c>
      <c r="C442">
        <v>8.3312807881773399</v>
      </c>
      <c r="D442">
        <v>0.23399014778325122</v>
      </c>
      <c r="E442">
        <v>2017</v>
      </c>
      <c r="F442">
        <v>5.0897372335151214</v>
      </c>
      <c r="G442">
        <v>0.10461080813088745</v>
      </c>
    </row>
    <row r="443" spans="1:7" x14ac:dyDescent="0.25">
      <c r="A443" s="1">
        <v>32584</v>
      </c>
      <c r="B443">
        <v>810</v>
      </c>
      <c r="C443">
        <v>13.076543209876544</v>
      </c>
      <c r="D443">
        <v>0.3012345679012346</v>
      </c>
      <c r="E443">
        <v>2033</v>
      </c>
      <c r="F443">
        <v>17.034923757993113</v>
      </c>
      <c r="G443">
        <v>0.23020167240531234</v>
      </c>
    </row>
    <row r="444" spans="1:7" x14ac:dyDescent="0.25">
      <c r="A444" s="1">
        <v>32585</v>
      </c>
      <c r="B444">
        <v>497</v>
      </c>
      <c r="C444">
        <v>9.8973843058350095</v>
      </c>
      <c r="D444">
        <v>0.23742454728370221</v>
      </c>
      <c r="E444">
        <v>1995</v>
      </c>
      <c r="F444">
        <v>16.500250626566416</v>
      </c>
      <c r="G444">
        <v>0.28771929824561404</v>
      </c>
    </row>
    <row r="445" spans="1:7" x14ac:dyDescent="0.25">
      <c r="A445" s="1">
        <v>32586</v>
      </c>
      <c r="B445">
        <v>676</v>
      </c>
      <c r="C445">
        <v>7.7396449704142007</v>
      </c>
      <c r="D445">
        <v>0.1849112426035503</v>
      </c>
      <c r="E445">
        <v>2012</v>
      </c>
      <c r="F445">
        <v>7.4145129224652084</v>
      </c>
      <c r="G445">
        <v>0.18290258449304175</v>
      </c>
    </row>
    <row r="446" spans="1:7" x14ac:dyDescent="0.25">
      <c r="A446" s="1">
        <v>32587</v>
      </c>
      <c r="B446">
        <v>774</v>
      </c>
      <c r="C446">
        <v>16.52842377260982</v>
      </c>
      <c r="D446">
        <v>0.36046511627906974</v>
      </c>
      <c r="E446">
        <v>2016</v>
      </c>
      <c r="F446">
        <v>9.5957341269841265</v>
      </c>
      <c r="G446">
        <v>0.20833333333333334</v>
      </c>
    </row>
    <row r="447" spans="1:7" x14ac:dyDescent="0.25">
      <c r="A447" s="1">
        <v>32588</v>
      </c>
      <c r="B447">
        <v>798</v>
      </c>
      <c r="C447">
        <v>16.679197994987469</v>
      </c>
      <c r="D447">
        <v>0.36967418546365916</v>
      </c>
      <c r="E447">
        <v>2061</v>
      </c>
      <c r="F447">
        <v>21.638524987869967</v>
      </c>
      <c r="G447">
        <v>0.4759825327510917</v>
      </c>
    </row>
    <row r="448" spans="1:7" x14ac:dyDescent="0.25">
      <c r="A448" s="1">
        <v>32589</v>
      </c>
      <c r="B448">
        <v>780</v>
      </c>
      <c r="C448">
        <v>6.583333333333333</v>
      </c>
      <c r="D448">
        <v>0.17435897435897435</v>
      </c>
      <c r="E448">
        <v>2059</v>
      </c>
      <c r="F448">
        <v>2.9587178241864982</v>
      </c>
      <c r="G448">
        <v>5.5852355512384655E-2</v>
      </c>
    </row>
    <row r="449" spans="1:7" x14ac:dyDescent="0.25">
      <c r="A449" s="1">
        <v>32590</v>
      </c>
      <c r="B449">
        <v>828</v>
      </c>
      <c r="C449">
        <v>5.11231884057971</v>
      </c>
      <c r="D449">
        <v>0.12560386473429952</v>
      </c>
      <c r="E449">
        <v>2046</v>
      </c>
      <c r="F449">
        <v>5.3861192570869987</v>
      </c>
      <c r="G449">
        <v>0.11827956989247312</v>
      </c>
    </row>
    <row r="450" spans="1:7" x14ac:dyDescent="0.25">
      <c r="A450" s="1">
        <v>32591</v>
      </c>
      <c r="B450">
        <v>830</v>
      </c>
      <c r="C450">
        <v>6.4602409638554219</v>
      </c>
      <c r="D450">
        <v>0.10722891566265061</v>
      </c>
      <c r="E450">
        <v>2037</v>
      </c>
      <c r="F450">
        <v>5.9867452135493373</v>
      </c>
      <c r="G450">
        <v>0.13156602847324497</v>
      </c>
    </row>
    <row r="451" spans="1:7" x14ac:dyDescent="0.25">
      <c r="A451" s="1">
        <v>32592</v>
      </c>
      <c r="B451">
        <v>511</v>
      </c>
      <c r="C451">
        <v>8.0254403131115453</v>
      </c>
      <c r="D451">
        <v>0.18395303326810175</v>
      </c>
      <c r="E451">
        <v>2006</v>
      </c>
      <c r="F451">
        <v>4.6580259222332998</v>
      </c>
      <c r="G451">
        <v>9.8205383848454633E-2</v>
      </c>
    </row>
    <row r="452" spans="1:7" x14ac:dyDescent="0.25">
      <c r="A452" s="1">
        <v>32593</v>
      </c>
      <c r="B452">
        <v>670</v>
      </c>
      <c r="C452">
        <v>4.4835820895522387</v>
      </c>
      <c r="D452">
        <v>0.11044776119402985</v>
      </c>
      <c r="E452">
        <v>2029</v>
      </c>
      <c r="F452">
        <v>5.4573681616559879</v>
      </c>
      <c r="G452">
        <v>0.13159191720059144</v>
      </c>
    </row>
    <row r="453" spans="1:7" x14ac:dyDescent="0.25">
      <c r="A453" s="1">
        <v>32594</v>
      </c>
      <c r="B453">
        <v>824</v>
      </c>
      <c r="C453">
        <v>5.9805825242718447</v>
      </c>
      <c r="D453">
        <v>0.13713592233009708</v>
      </c>
      <c r="E453">
        <v>2033</v>
      </c>
      <c r="F453">
        <v>5.2838170191834726</v>
      </c>
      <c r="G453">
        <v>9.5917363502213471E-2</v>
      </c>
    </row>
    <row r="454" spans="1:7" x14ac:dyDescent="0.25">
      <c r="A454" s="1">
        <v>32595</v>
      </c>
      <c r="B454">
        <v>801</v>
      </c>
      <c r="C454">
        <v>21.012484394506867</v>
      </c>
      <c r="D454">
        <v>0.41198501872659177</v>
      </c>
      <c r="E454">
        <v>1980</v>
      </c>
      <c r="F454">
        <v>15.926262626262627</v>
      </c>
      <c r="G454">
        <v>0.34343434343434343</v>
      </c>
    </row>
    <row r="455" spans="1:7" x14ac:dyDescent="0.25">
      <c r="A455" s="1">
        <v>32596</v>
      </c>
      <c r="B455">
        <v>810</v>
      </c>
      <c r="C455">
        <v>8.0790123456790131</v>
      </c>
      <c r="D455">
        <v>0.18271604938271604</v>
      </c>
      <c r="E455">
        <v>2024</v>
      </c>
      <c r="F455">
        <v>5.516798418972332</v>
      </c>
      <c r="G455">
        <v>0.12104743083003952</v>
      </c>
    </row>
    <row r="456" spans="1:7" x14ac:dyDescent="0.25">
      <c r="A456" s="1">
        <v>32597</v>
      </c>
      <c r="B456">
        <v>801</v>
      </c>
      <c r="C456">
        <v>9.6916354556803999</v>
      </c>
      <c r="D456">
        <v>0.2459425717852684</v>
      </c>
      <c r="E456">
        <v>1998</v>
      </c>
      <c r="F456">
        <v>7.5865865865865869</v>
      </c>
      <c r="G456">
        <v>0.16766766766766766</v>
      </c>
    </row>
    <row r="457" spans="1:7" x14ac:dyDescent="0.25">
      <c r="A457" s="1">
        <v>32598</v>
      </c>
      <c r="B457">
        <v>833</v>
      </c>
      <c r="C457">
        <v>6.1308523409363742</v>
      </c>
      <c r="D457">
        <v>0.16686674669867949</v>
      </c>
      <c r="E457">
        <v>2013</v>
      </c>
      <c r="F457">
        <v>8.1038251366120218</v>
      </c>
      <c r="G457">
        <v>0.14754098360655737</v>
      </c>
    </row>
    <row r="458" spans="1:7" x14ac:dyDescent="0.25">
      <c r="A458" s="1">
        <v>32599</v>
      </c>
      <c r="B458">
        <v>521</v>
      </c>
      <c r="C458">
        <v>4.6046065259117084</v>
      </c>
      <c r="D458">
        <v>9.2130518234165071E-2</v>
      </c>
      <c r="E458">
        <v>1981</v>
      </c>
      <c r="F458">
        <v>3.9363957597173145</v>
      </c>
      <c r="G458">
        <v>7.2690560323069156E-2</v>
      </c>
    </row>
    <row r="459" spans="1:7" x14ac:dyDescent="0.25">
      <c r="A459" s="1">
        <v>32600</v>
      </c>
      <c r="B459">
        <v>687</v>
      </c>
      <c r="C459">
        <v>19.580786026200872</v>
      </c>
      <c r="D459">
        <v>0.28093158660844253</v>
      </c>
      <c r="E459">
        <v>1976</v>
      </c>
      <c r="F459">
        <v>8.0465587044534406</v>
      </c>
      <c r="G459">
        <v>0.14625506072874495</v>
      </c>
    </row>
    <row r="460" spans="1:7" x14ac:dyDescent="0.25">
      <c r="A460" s="1">
        <v>32601</v>
      </c>
      <c r="B460">
        <v>879</v>
      </c>
      <c r="C460">
        <v>12.616609783845279</v>
      </c>
      <c r="D460">
        <v>0.24004550625711035</v>
      </c>
      <c r="E460">
        <v>2013</v>
      </c>
      <c r="F460">
        <v>5.7645305514157972</v>
      </c>
      <c r="G460">
        <v>0.11972180824639841</v>
      </c>
    </row>
    <row r="461" spans="1:7" x14ac:dyDescent="0.25">
      <c r="A461" s="1">
        <v>32602</v>
      </c>
      <c r="B461">
        <v>881</v>
      </c>
      <c r="C461">
        <v>7.7559591373439272</v>
      </c>
      <c r="D461">
        <v>0.16345062429057888</v>
      </c>
      <c r="E461">
        <v>2026</v>
      </c>
      <c r="F461">
        <v>14.356860809476801</v>
      </c>
      <c r="G461">
        <v>0.28134254689042448</v>
      </c>
    </row>
    <row r="462" spans="1:7" x14ac:dyDescent="0.25">
      <c r="A462" s="1">
        <v>32603</v>
      </c>
      <c r="B462">
        <v>827</v>
      </c>
      <c r="C462">
        <v>3.7908101571946795</v>
      </c>
      <c r="D462">
        <v>8.3434099153567115E-2</v>
      </c>
      <c r="E462">
        <v>2045</v>
      </c>
      <c r="F462">
        <v>4.3378973105134477</v>
      </c>
      <c r="G462">
        <v>8.3129584352078234E-2</v>
      </c>
    </row>
    <row r="463" spans="1:7" x14ac:dyDescent="0.25">
      <c r="A463" s="1">
        <v>32604</v>
      </c>
      <c r="B463">
        <v>869</v>
      </c>
      <c r="C463">
        <v>4.4545454545454541</v>
      </c>
      <c r="D463">
        <v>0.10701956271576525</v>
      </c>
      <c r="E463">
        <v>2035</v>
      </c>
      <c r="F463">
        <v>3.3174447174447175</v>
      </c>
      <c r="G463">
        <v>5.7985257985257985E-2</v>
      </c>
    </row>
    <row r="464" spans="1:7" x14ac:dyDescent="0.25">
      <c r="A464" s="1">
        <v>32605</v>
      </c>
      <c r="B464">
        <v>848</v>
      </c>
      <c r="C464">
        <v>7.3007075471698117</v>
      </c>
      <c r="D464">
        <v>0.18867924528301888</v>
      </c>
      <c r="E464">
        <v>2080</v>
      </c>
      <c r="F464">
        <v>2.9216346153846153</v>
      </c>
      <c r="G464">
        <v>5.5288461538461536E-2</v>
      </c>
    </row>
    <row r="465" spans="1:7" x14ac:dyDescent="0.25">
      <c r="A465" s="1">
        <v>32606</v>
      </c>
      <c r="B465">
        <v>571</v>
      </c>
      <c r="C465">
        <v>3.6374781085814361</v>
      </c>
      <c r="D465">
        <v>7.7057793345008757E-2</v>
      </c>
      <c r="E465">
        <v>1988</v>
      </c>
      <c r="F465">
        <v>3.9738430583501008</v>
      </c>
      <c r="G465">
        <v>7.7967806841046275E-2</v>
      </c>
    </row>
    <row r="466" spans="1:7" x14ac:dyDescent="0.25">
      <c r="A466" s="1">
        <v>32607</v>
      </c>
      <c r="B466">
        <v>722</v>
      </c>
      <c r="C466">
        <v>6.7645429362880884</v>
      </c>
      <c r="D466">
        <v>0.17451523545706371</v>
      </c>
      <c r="E466">
        <v>1989</v>
      </c>
      <c r="F466">
        <v>5.5761689291101053</v>
      </c>
      <c r="G466">
        <v>9.6530920060331829E-2</v>
      </c>
    </row>
    <row r="467" spans="1:7" x14ac:dyDescent="0.25">
      <c r="A467" s="1">
        <v>32608</v>
      </c>
      <c r="B467">
        <v>882</v>
      </c>
      <c r="C467">
        <v>4.1655328798185938</v>
      </c>
      <c r="D467">
        <v>8.7301587301587297E-2</v>
      </c>
      <c r="E467">
        <v>2052</v>
      </c>
      <c r="F467">
        <v>2.9434697855750489</v>
      </c>
      <c r="G467">
        <v>5.019493177387914E-2</v>
      </c>
    </row>
    <row r="468" spans="1:7" x14ac:dyDescent="0.25">
      <c r="A468" s="1">
        <v>32609</v>
      </c>
      <c r="B468">
        <v>900</v>
      </c>
      <c r="C468">
        <v>2.0022222222222221</v>
      </c>
      <c r="D468">
        <v>3.4444444444444444E-2</v>
      </c>
      <c r="E468">
        <v>2051</v>
      </c>
      <c r="F468">
        <v>1.682106289614822</v>
      </c>
      <c r="G468">
        <v>3.6079960994636763E-2</v>
      </c>
    </row>
    <row r="469" spans="1:7" x14ac:dyDescent="0.25">
      <c r="A469" s="1">
        <v>32610</v>
      </c>
      <c r="B469">
        <v>889</v>
      </c>
      <c r="C469">
        <v>4.9066366704161979</v>
      </c>
      <c r="D469">
        <v>0.11136107986501688</v>
      </c>
      <c r="E469">
        <v>2054</v>
      </c>
      <c r="F469">
        <v>2.6407010710808181</v>
      </c>
      <c r="G469">
        <v>5.2093476144109058E-2</v>
      </c>
    </row>
    <row r="470" spans="1:7" x14ac:dyDescent="0.25">
      <c r="A470" s="1">
        <v>32611</v>
      </c>
      <c r="B470">
        <v>846</v>
      </c>
      <c r="C470">
        <v>10.102836879432624</v>
      </c>
      <c r="D470">
        <v>0.26241134751773049</v>
      </c>
      <c r="E470">
        <v>2051</v>
      </c>
      <c r="F470">
        <v>3.9000487567040469</v>
      </c>
      <c r="G470">
        <v>8.7274500243783526E-2</v>
      </c>
    </row>
    <row r="471" spans="1:7" x14ac:dyDescent="0.25">
      <c r="A471" s="1">
        <v>32612</v>
      </c>
      <c r="B471">
        <v>850</v>
      </c>
      <c r="C471">
        <v>11.694117647058823</v>
      </c>
      <c r="D471">
        <v>0.3235294117647059</v>
      </c>
      <c r="E471">
        <v>2037</v>
      </c>
      <c r="F471">
        <v>4.4113892979872364</v>
      </c>
      <c r="G471">
        <v>8.7874324987727043E-2</v>
      </c>
    </row>
    <row r="472" spans="1:7" x14ac:dyDescent="0.25">
      <c r="A472" s="1">
        <v>32613</v>
      </c>
      <c r="B472">
        <v>564</v>
      </c>
      <c r="C472">
        <v>4.2358156028368796</v>
      </c>
      <c r="D472">
        <v>0.10106382978723404</v>
      </c>
      <c r="E472">
        <v>1993</v>
      </c>
      <c r="F472">
        <v>3.830908178625188</v>
      </c>
      <c r="G472">
        <v>7.5263421976919223E-2</v>
      </c>
    </row>
    <row r="473" spans="1:7" x14ac:dyDescent="0.25">
      <c r="A473" s="1">
        <v>32614</v>
      </c>
      <c r="B473">
        <v>715</v>
      </c>
      <c r="C473">
        <v>7.1328671328671325</v>
      </c>
      <c r="D473">
        <v>0.15944055944055943</v>
      </c>
      <c r="E473">
        <v>2026</v>
      </c>
      <c r="F473">
        <v>6.0108588351431393</v>
      </c>
      <c r="G473">
        <v>0.1016781836130306</v>
      </c>
    </row>
    <row r="474" spans="1:7" x14ac:dyDescent="0.25">
      <c r="A474" s="1">
        <v>32615</v>
      </c>
      <c r="B474">
        <v>901</v>
      </c>
      <c r="C474">
        <v>4.834628190899001</v>
      </c>
      <c r="D474">
        <v>9.6559378468368484E-2</v>
      </c>
      <c r="E474">
        <v>2065</v>
      </c>
      <c r="F474">
        <v>1.8658595641646489</v>
      </c>
      <c r="G474">
        <v>4.3099273607748186E-2</v>
      </c>
    </row>
    <row r="475" spans="1:7" x14ac:dyDescent="0.25">
      <c r="A475" s="1">
        <v>32616</v>
      </c>
      <c r="B475">
        <v>879</v>
      </c>
      <c r="C475">
        <v>2.353811149032992</v>
      </c>
      <c r="D475">
        <v>3.981797497155859E-2</v>
      </c>
      <c r="E475">
        <v>2020</v>
      </c>
      <c r="F475">
        <v>2.9089108910891088</v>
      </c>
      <c r="G475">
        <v>5.9405940594059403E-2</v>
      </c>
    </row>
    <row r="476" spans="1:7" x14ac:dyDescent="0.25">
      <c r="A476" s="1">
        <v>32617</v>
      </c>
      <c r="B476">
        <v>869</v>
      </c>
      <c r="C476">
        <v>5.8619102416570774</v>
      </c>
      <c r="D476">
        <v>0.13808975834292289</v>
      </c>
      <c r="E476">
        <v>2037</v>
      </c>
      <c r="F476">
        <v>2.3976435935198821</v>
      </c>
      <c r="G476">
        <v>5.2037309769268535E-2</v>
      </c>
    </row>
    <row r="477" spans="1:7" x14ac:dyDescent="0.25">
      <c r="A477" s="1">
        <v>32618</v>
      </c>
      <c r="B477">
        <v>840</v>
      </c>
      <c r="C477">
        <v>8.1309523809523814</v>
      </c>
      <c r="D477">
        <v>0.18333333333333332</v>
      </c>
      <c r="E477">
        <v>2050</v>
      </c>
      <c r="F477">
        <v>3.5360975609756098</v>
      </c>
      <c r="G477">
        <v>5.0731707317073174E-2</v>
      </c>
    </row>
    <row r="478" spans="1:7" x14ac:dyDescent="0.25">
      <c r="A478" s="1">
        <v>32619</v>
      </c>
      <c r="B478">
        <v>886</v>
      </c>
      <c r="C478">
        <v>7.8340857787810387</v>
      </c>
      <c r="D478">
        <v>0.19977426636568849</v>
      </c>
      <c r="E478">
        <v>2081</v>
      </c>
      <c r="F478">
        <v>1.9726093224411341</v>
      </c>
      <c r="G478">
        <v>3.4598750600672752E-2</v>
      </c>
    </row>
    <row r="479" spans="1:7" x14ac:dyDescent="0.25">
      <c r="A479" s="1">
        <v>32620</v>
      </c>
      <c r="B479">
        <v>571</v>
      </c>
      <c r="C479">
        <v>5.2416812609457093</v>
      </c>
      <c r="D479">
        <v>0.10858143607705779</v>
      </c>
      <c r="E479">
        <v>2048</v>
      </c>
      <c r="F479">
        <v>1.96630859375</v>
      </c>
      <c r="G479">
        <v>3.662109375E-2</v>
      </c>
    </row>
    <row r="480" spans="1:7" x14ac:dyDescent="0.25">
      <c r="A480" s="1">
        <v>32621</v>
      </c>
      <c r="B480">
        <v>685</v>
      </c>
      <c r="C480">
        <v>7.0043795620437956</v>
      </c>
      <c r="D480">
        <v>0.16204379562043797</v>
      </c>
      <c r="E480">
        <v>2032</v>
      </c>
      <c r="F480">
        <v>2.6363188976377954</v>
      </c>
      <c r="G480">
        <v>4.7244094488188976E-2</v>
      </c>
    </row>
    <row r="481" spans="1:7" x14ac:dyDescent="0.25">
      <c r="A481" s="1">
        <v>32622</v>
      </c>
      <c r="B481">
        <v>872</v>
      </c>
      <c r="C481">
        <v>7.2706422018348622</v>
      </c>
      <c r="D481">
        <v>0.12958715596330275</v>
      </c>
      <c r="E481">
        <v>2052</v>
      </c>
      <c r="F481">
        <v>2.8659844054580899</v>
      </c>
      <c r="G481">
        <v>5.7504873294346975E-2</v>
      </c>
    </row>
    <row r="482" spans="1:7" x14ac:dyDescent="0.25">
      <c r="A482" s="1">
        <v>32623</v>
      </c>
      <c r="B482">
        <v>894</v>
      </c>
      <c r="C482">
        <v>6.6677852348993287</v>
      </c>
      <c r="D482">
        <v>0.14541387024608501</v>
      </c>
      <c r="E482">
        <v>2056</v>
      </c>
      <c r="F482">
        <v>3.715466926070039</v>
      </c>
      <c r="G482">
        <v>8.2684824902723733E-2</v>
      </c>
    </row>
    <row r="483" spans="1:7" x14ac:dyDescent="0.25">
      <c r="A483" s="1">
        <v>32624</v>
      </c>
      <c r="B483">
        <v>879</v>
      </c>
      <c r="C483">
        <v>3.8384527872582481</v>
      </c>
      <c r="D483">
        <v>8.0773606370875994E-2</v>
      </c>
      <c r="E483">
        <v>2052</v>
      </c>
      <c r="F483">
        <v>1.7743664717348928</v>
      </c>
      <c r="G483">
        <v>3.7037037037037035E-2</v>
      </c>
    </row>
    <row r="484" spans="1:7" x14ac:dyDescent="0.25">
      <c r="A484" s="1">
        <v>32625</v>
      </c>
      <c r="B484">
        <v>877</v>
      </c>
      <c r="C484">
        <v>5.7924743443557585</v>
      </c>
      <c r="D484">
        <v>0.1379703534777651</v>
      </c>
      <c r="E484">
        <v>2060</v>
      </c>
      <c r="F484">
        <v>4.8432038834951454</v>
      </c>
      <c r="G484">
        <v>6.7961165048543687E-2</v>
      </c>
    </row>
    <row r="485" spans="1:7" x14ac:dyDescent="0.25">
      <c r="A485" s="1">
        <v>32626</v>
      </c>
      <c r="B485">
        <v>888</v>
      </c>
      <c r="C485">
        <v>12.156531531531531</v>
      </c>
      <c r="D485">
        <v>0.27590090090090091</v>
      </c>
      <c r="E485">
        <v>2039</v>
      </c>
      <c r="F485">
        <v>7.2648357037763613</v>
      </c>
      <c r="G485">
        <v>0.15203531142717019</v>
      </c>
    </row>
    <row r="486" spans="1:7" x14ac:dyDescent="0.25">
      <c r="A486" s="1">
        <v>32627</v>
      </c>
      <c r="B486">
        <v>579</v>
      </c>
      <c r="C486">
        <v>4.6321243523316058</v>
      </c>
      <c r="D486">
        <v>9.6718480138169263E-2</v>
      </c>
      <c r="E486">
        <v>2027</v>
      </c>
      <c r="F486">
        <v>3.5910212136161817</v>
      </c>
      <c r="G486">
        <v>5.8707449432659105E-2</v>
      </c>
    </row>
    <row r="487" spans="1:7" x14ac:dyDescent="0.25">
      <c r="A487" s="1">
        <v>32628</v>
      </c>
      <c r="B487">
        <v>746</v>
      </c>
      <c r="C487">
        <v>5.2050938337801611</v>
      </c>
      <c r="D487">
        <v>0.12198391420911528</v>
      </c>
      <c r="E487">
        <v>2006</v>
      </c>
      <c r="F487">
        <v>3.6849451645064804</v>
      </c>
      <c r="G487">
        <v>6.8295114656031899E-2</v>
      </c>
    </row>
    <row r="488" spans="1:7" x14ac:dyDescent="0.25">
      <c r="A488" s="1">
        <v>32629</v>
      </c>
      <c r="B488">
        <v>874</v>
      </c>
      <c r="C488">
        <v>2.9782608695652173</v>
      </c>
      <c r="D488">
        <v>6.5217391304347824E-2</v>
      </c>
      <c r="E488">
        <v>1994</v>
      </c>
      <c r="F488">
        <v>6.2657973921765295</v>
      </c>
      <c r="G488">
        <v>0.1168505516549649</v>
      </c>
    </row>
    <row r="489" spans="1:7" x14ac:dyDescent="0.25">
      <c r="A489" s="1">
        <v>32630</v>
      </c>
      <c r="B489">
        <v>903</v>
      </c>
      <c r="C489">
        <v>4.709856035437431</v>
      </c>
      <c r="D489">
        <v>8.5271317829457363E-2</v>
      </c>
      <c r="E489">
        <v>2005</v>
      </c>
      <c r="F489">
        <v>5.2423940149625938</v>
      </c>
      <c r="G489">
        <v>9.1770573566084784E-2</v>
      </c>
    </row>
    <row r="490" spans="1:7" x14ac:dyDescent="0.25">
      <c r="A490" s="1">
        <v>32631</v>
      </c>
      <c r="B490">
        <v>896</v>
      </c>
      <c r="C490">
        <v>16.260044642857142</v>
      </c>
      <c r="D490">
        <v>0.3169642857142857</v>
      </c>
      <c r="E490">
        <v>2030</v>
      </c>
      <c r="F490">
        <v>19.755172413793105</v>
      </c>
      <c r="G490">
        <v>0.32807881773399017</v>
      </c>
    </row>
    <row r="491" spans="1:7" x14ac:dyDescent="0.25">
      <c r="A491" s="1">
        <v>32632</v>
      </c>
      <c r="B491">
        <v>901</v>
      </c>
      <c r="C491">
        <v>20.135405105438402</v>
      </c>
      <c r="D491">
        <v>0.40177580466148721</v>
      </c>
      <c r="E491">
        <v>1994</v>
      </c>
      <c r="F491">
        <v>15.768806419257773</v>
      </c>
      <c r="G491">
        <v>0.32296890672016049</v>
      </c>
    </row>
    <row r="492" spans="1:7" x14ac:dyDescent="0.25">
      <c r="A492" s="1">
        <v>32633</v>
      </c>
      <c r="B492">
        <v>835</v>
      </c>
      <c r="C492">
        <v>10.786826347305389</v>
      </c>
      <c r="D492">
        <v>0.27544910179640719</v>
      </c>
      <c r="E492">
        <v>2036</v>
      </c>
      <c r="F492">
        <v>4.6802554027504915</v>
      </c>
      <c r="G492">
        <v>9.3811394891944996E-2</v>
      </c>
    </row>
    <row r="493" spans="1:7" x14ac:dyDescent="0.25">
      <c r="A493" s="1">
        <v>32634</v>
      </c>
      <c r="B493">
        <v>568</v>
      </c>
      <c r="C493">
        <v>3.0017605633802815</v>
      </c>
      <c r="D493">
        <v>5.8098591549295774E-2</v>
      </c>
      <c r="E493">
        <v>1968</v>
      </c>
      <c r="F493">
        <v>8.430386178861788</v>
      </c>
      <c r="G493">
        <v>0.15447154471544716</v>
      </c>
    </row>
    <row r="494" spans="1:7" x14ac:dyDescent="0.25">
      <c r="A494" s="1">
        <v>32635</v>
      </c>
      <c r="B494">
        <v>708</v>
      </c>
      <c r="C494">
        <v>6.2048022598870061</v>
      </c>
      <c r="D494">
        <v>0.1652542372881356</v>
      </c>
      <c r="E494">
        <v>2004</v>
      </c>
      <c r="F494">
        <v>3.1222554890219563</v>
      </c>
      <c r="G494">
        <v>6.6367265469061881E-2</v>
      </c>
    </row>
    <row r="495" spans="1:7" x14ac:dyDescent="0.25">
      <c r="A495" s="1">
        <v>32636</v>
      </c>
      <c r="B495">
        <v>876</v>
      </c>
      <c r="C495">
        <v>5.2328767123287667</v>
      </c>
      <c r="D495">
        <v>0.11643835616438356</v>
      </c>
      <c r="E495">
        <v>2001</v>
      </c>
      <c r="F495">
        <v>1.8095952023988007</v>
      </c>
      <c r="G495">
        <v>4.0479760119940027E-2</v>
      </c>
    </row>
    <row r="496" spans="1:7" x14ac:dyDescent="0.25">
      <c r="A496" s="1">
        <v>32637</v>
      </c>
      <c r="B496">
        <v>854</v>
      </c>
      <c r="C496">
        <v>7.5608899297423884</v>
      </c>
      <c r="D496">
        <v>0.15690866510538642</v>
      </c>
      <c r="E496">
        <v>2029</v>
      </c>
      <c r="F496">
        <v>2.3425332676195172</v>
      </c>
      <c r="G496">
        <v>4.780680137999014E-2</v>
      </c>
    </row>
    <row r="497" spans="1:7" x14ac:dyDescent="0.25">
      <c r="A497" s="1">
        <v>32638</v>
      </c>
      <c r="B497">
        <v>857</v>
      </c>
      <c r="C497">
        <v>5.5309218203033836</v>
      </c>
      <c r="D497">
        <v>0.13885647607934656</v>
      </c>
      <c r="E497">
        <v>2001</v>
      </c>
      <c r="F497">
        <v>3.1624187906046974</v>
      </c>
      <c r="G497">
        <v>6.296851574212893E-2</v>
      </c>
    </row>
    <row r="498" spans="1:7" x14ac:dyDescent="0.25">
      <c r="A498" s="1">
        <v>32639</v>
      </c>
      <c r="B498">
        <v>857</v>
      </c>
      <c r="C498">
        <v>8.0571761960326729</v>
      </c>
      <c r="D498">
        <v>0.22520420070011668</v>
      </c>
      <c r="E498">
        <v>2018</v>
      </c>
      <c r="F498">
        <v>3.1788899900891971</v>
      </c>
      <c r="G498">
        <v>6.2438057482656094E-2</v>
      </c>
    </row>
    <row r="499" spans="1:7" x14ac:dyDescent="0.25">
      <c r="A499" s="1">
        <v>32640</v>
      </c>
      <c r="B499">
        <v>862</v>
      </c>
      <c r="C499">
        <v>11.402552204176335</v>
      </c>
      <c r="D499">
        <v>0.31206496519721577</v>
      </c>
      <c r="E499">
        <v>2029</v>
      </c>
      <c r="F499">
        <v>2.7116806308526367</v>
      </c>
      <c r="G499">
        <v>4.928536224741252E-2</v>
      </c>
    </row>
    <row r="500" spans="1:7" x14ac:dyDescent="0.25">
      <c r="A500" s="1">
        <v>32641</v>
      </c>
      <c r="B500">
        <v>565</v>
      </c>
      <c r="C500">
        <v>10.15575221238938</v>
      </c>
      <c r="D500">
        <v>0.24601769911504426</v>
      </c>
      <c r="E500">
        <v>1998</v>
      </c>
      <c r="F500">
        <v>2.4939939939939939</v>
      </c>
      <c r="G500">
        <v>4.7547547547547545E-2</v>
      </c>
    </row>
    <row r="501" spans="1:7" x14ac:dyDescent="0.25">
      <c r="A501" s="1">
        <v>32642</v>
      </c>
      <c r="B501">
        <v>722</v>
      </c>
      <c r="C501">
        <v>9.8047091412742375</v>
      </c>
      <c r="D501">
        <v>0.25207756232686979</v>
      </c>
      <c r="E501">
        <v>2025</v>
      </c>
      <c r="F501">
        <v>2.1772839506172841</v>
      </c>
      <c r="G501">
        <v>3.6543209876543213E-2</v>
      </c>
    </row>
    <row r="502" spans="1:7" x14ac:dyDescent="0.25">
      <c r="A502" s="1">
        <v>32643</v>
      </c>
      <c r="B502">
        <v>861</v>
      </c>
      <c r="C502">
        <v>9.5075493612078983</v>
      </c>
      <c r="D502">
        <v>0.23809523809523808</v>
      </c>
      <c r="E502">
        <v>2030</v>
      </c>
      <c r="F502">
        <v>2.9182266009852218</v>
      </c>
      <c r="G502">
        <v>5.123152709359606E-2</v>
      </c>
    </row>
    <row r="503" spans="1:7" x14ac:dyDescent="0.25">
      <c r="A503" s="1">
        <v>32644</v>
      </c>
      <c r="B503">
        <v>899</v>
      </c>
      <c r="C503">
        <v>20.512791991101224</v>
      </c>
      <c r="D503">
        <v>0.28142380422691882</v>
      </c>
      <c r="E503">
        <v>2000</v>
      </c>
      <c r="F503">
        <v>15.8385</v>
      </c>
      <c r="G503">
        <v>0.23300000000000001</v>
      </c>
    </row>
    <row r="504" spans="1:7" x14ac:dyDescent="0.25">
      <c r="A504" s="1">
        <v>32645</v>
      </c>
      <c r="B504">
        <v>807</v>
      </c>
      <c r="C504">
        <v>23.656753407682775</v>
      </c>
      <c r="D504">
        <v>0.33828996282527879</v>
      </c>
      <c r="E504">
        <v>2025</v>
      </c>
      <c r="F504">
        <v>14.615802469135803</v>
      </c>
      <c r="G504">
        <v>0.24049382716049383</v>
      </c>
    </row>
    <row r="505" spans="1:7" x14ac:dyDescent="0.25">
      <c r="A505" s="1">
        <v>32646</v>
      </c>
      <c r="B505">
        <v>814</v>
      </c>
      <c r="C505">
        <v>21.243243243243242</v>
      </c>
      <c r="D505">
        <v>0.40786240786240785</v>
      </c>
      <c r="E505">
        <v>2015</v>
      </c>
      <c r="F505">
        <v>4.7836228287841189</v>
      </c>
      <c r="G505">
        <v>9.7766749379652601E-2</v>
      </c>
    </row>
    <row r="506" spans="1:7" x14ac:dyDescent="0.25">
      <c r="A506" s="1">
        <v>32647</v>
      </c>
      <c r="B506">
        <v>854</v>
      </c>
      <c r="C506">
        <v>24.392271662763466</v>
      </c>
      <c r="D506">
        <v>0.37704918032786883</v>
      </c>
      <c r="E506">
        <v>2039</v>
      </c>
      <c r="F506">
        <v>11.434036292300148</v>
      </c>
      <c r="G506">
        <v>0.18048062775870524</v>
      </c>
    </row>
    <row r="507" spans="1:7" x14ac:dyDescent="0.25">
      <c r="A507" s="1">
        <v>32648</v>
      </c>
      <c r="B507">
        <v>610</v>
      </c>
      <c r="C507">
        <v>7.8262295081967217</v>
      </c>
      <c r="D507">
        <v>0.16065573770491803</v>
      </c>
      <c r="E507">
        <v>1963</v>
      </c>
      <c r="F507">
        <v>4.7559857361181868</v>
      </c>
      <c r="G507">
        <v>9.7300050942435046E-2</v>
      </c>
    </row>
    <row r="508" spans="1:7" x14ac:dyDescent="0.25">
      <c r="A508" s="1">
        <v>32649</v>
      </c>
      <c r="B508">
        <v>688</v>
      </c>
      <c r="C508">
        <v>7.4985465116279073</v>
      </c>
      <c r="D508">
        <v>0.19767441860465115</v>
      </c>
      <c r="E508">
        <v>1999</v>
      </c>
      <c r="F508">
        <v>3.724862431215608</v>
      </c>
      <c r="G508">
        <v>5.4027013506753374E-2</v>
      </c>
    </row>
    <row r="509" spans="1:7" x14ac:dyDescent="0.25">
      <c r="A509" s="1">
        <v>32650</v>
      </c>
      <c r="B509">
        <v>856</v>
      </c>
      <c r="C509">
        <v>5.4941588785046731</v>
      </c>
      <c r="D509">
        <v>0.13317757009345793</v>
      </c>
      <c r="E509">
        <v>2048</v>
      </c>
      <c r="F509">
        <v>2.12158203125</v>
      </c>
      <c r="G509">
        <v>3.955078125E-2</v>
      </c>
    </row>
    <row r="510" spans="1:7" x14ac:dyDescent="0.25">
      <c r="A510" s="1">
        <v>32651</v>
      </c>
      <c r="B510">
        <v>890</v>
      </c>
      <c r="C510">
        <v>2.9426966292134833</v>
      </c>
      <c r="D510">
        <v>6.5168539325842698E-2</v>
      </c>
      <c r="E510">
        <v>2047</v>
      </c>
      <c r="F510">
        <v>2.5427454811919881</v>
      </c>
      <c r="G510">
        <v>5.5202735710796286E-2</v>
      </c>
    </row>
    <row r="511" spans="1:7" x14ac:dyDescent="0.25">
      <c r="A511" s="1">
        <v>32652</v>
      </c>
      <c r="B511">
        <v>866</v>
      </c>
      <c r="C511">
        <v>6.8960739030023097</v>
      </c>
      <c r="D511">
        <v>0.17898383371824481</v>
      </c>
      <c r="E511">
        <v>2017</v>
      </c>
      <c r="F511">
        <v>5.025285076846802</v>
      </c>
      <c r="G511">
        <v>0.10758552305404065</v>
      </c>
    </row>
    <row r="512" spans="1:7" x14ac:dyDescent="0.25">
      <c r="A512" s="1">
        <v>32653</v>
      </c>
      <c r="B512">
        <v>860</v>
      </c>
      <c r="C512">
        <v>16.529069767441861</v>
      </c>
      <c r="D512">
        <v>0.32906976744186045</v>
      </c>
      <c r="E512">
        <v>2024</v>
      </c>
      <c r="F512">
        <v>7.549901185770751</v>
      </c>
      <c r="G512">
        <v>0.13735177865612649</v>
      </c>
    </row>
    <row r="513" spans="1:7" x14ac:dyDescent="0.25">
      <c r="A513" s="1">
        <v>32654</v>
      </c>
      <c r="B513">
        <v>893</v>
      </c>
      <c r="C513">
        <v>6.4255319148936172</v>
      </c>
      <c r="D513">
        <v>0.1612541993281075</v>
      </c>
      <c r="E513">
        <v>2022</v>
      </c>
      <c r="F513">
        <v>5.3694362017804158</v>
      </c>
      <c r="G513">
        <v>0.10089020771513353</v>
      </c>
    </row>
    <row r="514" spans="1:7" x14ac:dyDescent="0.25">
      <c r="A514" s="1">
        <v>32655</v>
      </c>
      <c r="B514">
        <v>600</v>
      </c>
      <c r="C514">
        <v>3.69</v>
      </c>
      <c r="D514">
        <v>7.3333333333333334E-2</v>
      </c>
      <c r="E514">
        <v>1957</v>
      </c>
      <c r="F514">
        <v>2.5876341338783853</v>
      </c>
      <c r="G514">
        <v>6.3873275421563624E-2</v>
      </c>
    </row>
    <row r="515" spans="1:7" x14ac:dyDescent="0.25">
      <c r="A515" s="1">
        <v>32656</v>
      </c>
      <c r="B515">
        <v>725</v>
      </c>
      <c r="C515">
        <v>3.12</v>
      </c>
      <c r="D515">
        <v>5.5172413793103448E-2</v>
      </c>
      <c r="E515">
        <v>1968</v>
      </c>
      <c r="F515">
        <v>1.1412601626016261</v>
      </c>
      <c r="G515">
        <v>3.8617886178861791E-2</v>
      </c>
    </row>
    <row r="516" spans="1:7" x14ac:dyDescent="0.25">
      <c r="A516" s="1">
        <v>32657</v>
      </c>
      <c r="B516">
        <v>892</v>
      </c>
      <c r="C516">
        <v>2.0145739910313902</v>
      </c>
      <c r="D516">
        <v>3.923766816143498E-2</v>
      </c>
      <c r="E516">
        <v>2025</v>
      </c>
      <c r="F516">
        <v>4.04</v>
      </c>
      <c r="G516">
        <v>8.1481481481481488E-2</v>
      </c>
    </row>
    <row r="517" spans="1:7" x14ac:dyDescent="0.25">
      <c r="A517" s="1">
        <v>32658</v>
      </c>
      <c r="B517">
        <v>869</v>
      </c>
      <c r="C517">
        <v>9.1219792865362486</v>
      </c>
      <c r="D517">
        <v>0.19332566168009205</v>
      </c>
      <c r="E517">
        <v>2049</v>
      </c>
      <c r="F517">
        <v>2.8013665202537825</v>
      </c>
      <c r="G517">
        <v>7.2230356271351881E-2</v>
      </c>
    </row>
    <row r="518" spans="1:7" x14ac:dyDescent="0.25">
      <c r="A518" s="1">
        <v>32659</v>
      </c>
      <c r="B518">
        <v>911</v>
      </c>
      <c r="C518">
        <v>8.7628979143798027</v>
      </c>
      <c r="D518">
        <v>0.13282107574094401</v>
      </c>
      <c r="E518">
        <v>2016</v>
      </c>
      <c r="F518">
        <v>11.180059523809524</v>
      </c>
      <c r="G518">
        <v>0.12053571428571429</v>
      </c>
    </row>
    <row r="519" spans="1:7" x14ac:dyDescent="0.25">
      <c r="A519" s="1">
        <v>32660</v>
      </c>
      <c r="B519">
        <v>828</v>
      </c>
      <c r="C519">
        <v>19.557971014492754</v>
      </c>
      <c r="D519">
        <v>0.30917874396135264</v>
      </c>
      <c r="E519">
        <v>2038</v>
      </c>
      <c r="F519">
        <v>21.256624141315015</v>
      </c>
      <c r="G519">
        <v>0.31599607458292445</v>
      </c>
    </row>
    <row r="520" spans="1:7" x14ac:dyDescent="0.25">
      <c r="A520" s="1">
        <v>32661</v>
      </c>
      <c r="B520">
        <v>840</v>
      </c>
      <c r="C520">
        <v>9.4190476190476193</v>
      </c>
      <c r="D520">
        <v>0.22738095238095238</v>
      </c>
      <c r="E520">
        <v>2018</v>
      </c>
      <c r="F520">
        <v>5.35183349851338</v>
      </c>
      <c r="G520">
        <v>9.9603567888999003E-2</v>
      </c>
    </row>
    <row r="521" spans="1:7" x14ac:dyDescent="0.25">
      <c r="A521" s="1">
        <v>32662</v>
      </c>
      <c r="B521">
        <v>558</v>
      </c>
      <c r="C521">
        <v>16.815412186379927</v>
      </c>
      <c r="D521">
        <v>0.29569892473118281</v>
      </c>
      <c r="E521">
        <v>2013</v>
      </c>
      <c r="F521">
        <v>10.153999006458022</v>
      </c>
      <c r="G521">
        <v>0.20516641828117238</v>
      </c>
    </row>
    <row r="522" spans="1:7" x14ac:dyDescent="0.25">
      <c r="A522" s="1">
        <v>32663</v>
      </c>
      <c r="B522">
        <v>713</v>
      </c>
      <c r="C522">
        <v>9.1430575035063111</v>
      </c>
      <c r="D522">
        <v>0.24824684431977559</v>
      </c>
      <c r="E522">
        <v>1965</v>
      </c>
      <c r="F522">
        <v>9.5165394402035624</v>
      </c>
      <c r="G522">
        <v>0.18625954198473282</v>
      </c>
    </row>
    <row r="523" spans="1:7" x14ac:dyDescent="0.25">
      <c r="A523" s="1">
        <v>32664</v>
      </c>
      <c r="B523">
        <v>885</v>
      </c>
      <c r="C523">
        <v>6.0971751412429382</v>
      </c>
      <c r="D523">
        <v>0.14350282485875707</v>
      </c>
      <c r="E523">
        <v>2031</v>
      </c>
      <c r="F523">
        <v>3.4194977843426884</v>
      </c>
      <c r="G523">
        <v>6.5977351058591829E-2</v>
      </c>
    </row>
    <row r="524" spans="1:7" x14ac:dyDescent="0.25">
      <c r="A524" s="1">
        <v>32665</v>
      </c>
      <c r="B524">
        <v>907</v>
      </c>
      <c r="C524">
        <v>3.8853362734288863</v>
      </c>
      <c r="D524">
        <v>9.2613009922822495E-2</v>
      </c>
      <c r="E524">
        <v>2014</v>
      </c>
      <c r="F524">
        <v>3.7105263157894739</v>
      </c>
      <c r="G524">
        <v>7.845084409136048E-2</v>
      </c>
    </row>
    <row r="525" spans="1:7" x14ac:dyDescent="0.25">
      <c r="A525" s="1">
        <v>32666</v>
      </c>
      <c r="B525">
        <v>905</v>
      </c>
      <c r="C525">
        <v>25.612154696132595</v>
      </c>
      <c r="D525">
        <v>0.38121546961325969</v>
      </c>
      <c r="E525">
        <v>2018</v>
      </c>
      <c r="F525">
        <v>29.027254707631318</v>
      </c>
      <c r="G525">
        <v>0.42021803766105054</v>
      </c>
    </row>
    <row r="526" spans="1:7" x14ac:dyDescent="0.25">
      <c r="A526" s="1">
        <v>32667</v>
      </c>
      <c r="B526">
        <v>887</v>
      </c>
      <c r="C526">
        <v>8.1645997745208572</v>
      </c>
      <c r="D526">
        <v>0.18940248027057496</v>
      </c>
      <c r="E526">
        <v>2045</v>
      </c>
      <c r="F526">
        <v>6.7711491442542791</v>
      </c>
      <c r="G526">
        <v>0.10513447432762836</v>
      </c>
    </row>
    <row r="527" spans="1:7" x14ac:dyDescent="0.25">
      <c r="A527" s="1">
        <v>32668</v>
      </c>
      <c r="B527">
        <v>882</v>
      </c>
      <c r="C527">
        <v>10.529478458049887</v>
      </c>
      <c r="D527">
        <v>0.25283446712018143</v>
      </c>
      <c r="E527">
        <v>2045</v>
      </c>
      <c r="F527">
        <v>5.3506112469437657</v>
      </c>
      <c r="G527">
        <v>0.11638141809290954</v>
      </c>
    </row>
    <row r="528" spans="1:7" x14ac:dyDescent="0.25">
      <c r="A528" s="1">
        <v>32669</v>
      </c>
      <c r="B528">
        <v>581</v>
      </c>
      <c r="C528">
        <v>10.392426850258175</v>
      </c>
      <c r="D528">
        <v>0.25301204819277107</v>
      </c>
      <c r="E528">
        <v>2029</v>
      </c>
      <c r="F528">
        <v>4.8393297190734348</v>
      </c>
      <c r="G528">
        <v>9.8077870872350911E-2</v>
      </c>
    </row>
    <row r="529" spans="1:7" x14ac:dyDescent="0.25">
      <c r="A529" s="1">
        <v>32670</v>
      </c>
      <c r="B529">
        <v>726</v>
      </c>
      <c r="C529">
        <v>9.5922865013774103</v>
      </c>
      <c r="D529">
        <v>0.23002754820936638</v>
      </c>
      <c r="E529">
        <v>2019</v>
      </c>
      <c r="F529">
        <v>3.8761763249133234</v>
      </c>
      <c r="G529">
        <v>6.3893016344725106E-2</v>
      </c>
    </row>
    <row r="530" spans="1:7" x14ac:dyDescent="0.25">
      <c r="A530" s="1">
        <v>32671</v>
      </c>
      <c r="B530">
        <v>874</v>
      </c>
      <c r="C530">
        <v>21.155606407322654</v>
      </c>
      <c r="D530">
        <v>0.39359267734553777</v>
      </c>
      <c r="E530">
        <v>2051</v>
      </c>
      <c r="F530">
        <v>36.083373963920039</v>
      </c>
      <c r="G530">
        <v>0.55143832276938076</v>
      </c>
    </row>
    <row r="531" spans="1:7" x14ac:dyDescent="0.25">
      <c r="A531" s="1">
        <v>32672</v>
      </c>
      <c r="B531">
        <v>858</v>
      </c>
      <c r="C531">
        <v>24.560606060606062</v>
      </c>
      <c r="D531">
        <v>0.39044289044289043</v>
      </c>
      <c r="E531">
        <v>2005</v>
      </c>
      <c r="F531">
        <v>35.165586034912721</v>
      </c>
      <c r="G531">
        <v>0.4458852867830424</v>
      </c>
    </row>
    <row r="532" spans="1:7" x14ac:dyDescent="0.25">
      <c r="A532" s="1">
        <v>32673</v>
      </c>
      <c r="B532">
        <v>867</v>
      </c>
      <c r="C532">
        <v>12.102652825836216</v>
      </c>
      <c r="D532">
        <v>0.27681660899653981</v>
      </c>
      <c r="E532">
        <v>2091</v>
      </c>
      <c r="F532">
        <v>30.747967479674795</v>
      </c>
      <c r="G532">
        <v>0.3935915829746533</v>
      </c>
    </row>
    <row r="533" spans="1:7" x14ac:dyDescent="0.25">
      <c r="A533" s="1">
        <v>32674</v>
      </c>
      <c r="B533">
        <v>854</v>
      </c>
      <c r="C533">
        <v>11.295081967213115</v>
      </c>
      <c r="D533">
        <v>0.25292740046838408</v>
      </c>
      <c r="E533">
        <v>2035</v>
      </c>
      <c r="F533">
        <v>7.2157248157248155</v>
      </c>
      <c r="G533">
        <v>0.12825552825552824</v>
      </c>
    </row>
    <row r="534" spans="1:7" x14ac:dyDescent="0.25">
      <c r="A534" s="1">
        <v>32675</v>
      </c>
      <c r="B534">
        <v>873</v>
      </c>
      <c r="C534">
        <v>10.595647193585338</v>
      </c>
      <c r="D534">
        <v>0.26345933562428409</v>
      </c>
      <c r="E534">
        <v>2063</v>
      </c>
      <c r="F534">
        <v>7.5574406204556475</v>
      </c>
      <c r="G534">
        <v>0.16141541444498303</v>
      </c>
    </row>
    <row r="535" spans="1:7" x14ac:dyDescent="0.25">
      <c r="A535" s="1">
        <v>32676</v>
      </c>
      <c r="B535">
        <v>567</v>
      </c>
      <c r="C535">
        <v>6.2451499118165783</v>
      </c>
      <c r="D535">
        <v>0.14109347442680775</v>
      </c>
      <c r="E535">
        <v>2025</v>
      </c>
      <c r="F535">
        <v>2.4597530864197532</v>
      </c>
      <c r="G535">
        <v>3.9506172839506172E-2</v>
      </c>
    </row>
    <row r="536" spans="1:7" x14ac:dyDescent="0.25">
      <c r="A536" s="1">
        <v>32677</v>
      </c>
      <c r="B536">
        <v>707</v>
      </c>
      <c r="C536">
        <v>7.7142857142857144</v>
      </c>
      <c r="D536">
        <v>0.20226308345120225</v>
      </c>
      <c r="E536">
        <v>2023</v>
      </c>
      <c r="F536">
        <v>3.264458724666337</v>
      </c>
      <c r="G536">
        <v>6.0306475531389028E-2</v>
      </c>
    </row>
    <row r="537" spans="1:7" x14ac:dyDescent="0.25">
      <c r="A537" s="1">
        <v>32678</v>
      </c>
      <c r="B537">
        <v>891</v>
      </c>
      <c r="C537">
        <v>7.9876543209876543</v>
      </c>
      <c r="D537">
        <v>0.17845117845117844</v>
      </c>
      <c r="E537">
        <v>2027</v>
      </c>
      <c r="F537">
        <v>5.7858904785397138</v>
      </c>
      <c r="G537">
        <v>0.11840157868771584</v>
      </c>
    </row>
    <row r="538" spans="1:7" x14ac:dyDescent="0.25">
      <c r="A538" s="1">
        <v>32679</v>
      </c>
      <c r="B538">
        <v>869</v>
      </c>
      <c r="C538">
        <v>5.5615650172612199</v>
      </c>
      <c r="D538">
        <v>0.12543153049482164</v>
      </c>
      <c r="E538">
        <v>2022</v>
      </c>
      <c r="F538">
        <v>4.8259149357072202</v>
      </c>
      <c r="G538">
        <v>0.10385756676557864</v>
      </c>
    </row>
    <row r="539" spans="1:7" x14ac:dyDescent="0.25">
      <c r="A539" s="1">
        <v>32680</v>
      </c>
      <c r="B539">
        <v>879</v>
      </c>
      <c r="C539">
        <v>5.1046643913538112</v>
      </c>
      <c r="D539">
        <v>0.12627986348122866</v>
      </c>
      <c r="E539">
        <v>2051</v>
      </c>
      <c r="F539">
        <v>7.3359336908824959</v>
      </c>
      <c r="G539">
        <v>0.14870794734275963</v>
      </c>
    </row>
    <row r="540" spans="1:7" x14ac:dyDescent="0.25">
      <c r="A540" s="1">
        <v>32681</v>
      </c>
      <c r="B540">
        <v>887</v>
      </c>
      <c r="C540">
        <v>10.720405862457723</v>
      </c>
      <c r="D540">
        <v>0.25028184892897409</v>
      </c>
      <c r="E540">
        <v>2019</v>
      </c>
      <c r="F540">
        <v>8.0321941555225358</v>
      </c>
      <c r="G540">
        <v>0.1347201584943041</v>
      </c>
    </row>
    <row r="541" spans="1:7" x14ac:dyDescent="0.25">
      <c r="A541" s="1">
        <v>32682</v>
      </c>
      <c r="B541">
        <v>860</v>
      </c>
      <c r="C541">
        <v>10.551162790697674</v>
      </c>
      <c r="D541">
        <v>0.21860465116279071</v>
      </c>
      <c r="E541">
        <v>2052</v>
      </c>
      <c r="F541">
        <v>10.716374269005849</v>
      </c>
      <c r="G541">
        <v>0.15984405458089668</v>
      </c>
    </row>
    <row r="542" spans="1:7" x14ac:dyDescent="0.25">
      <c r="A542" s="1">
        <v>32683</v>
      </c>
      <c r="B542">
        <v>577</v>
      </c>
      <c r="C542">
        <v>5.9826689774696709</v>
      </c>
      <c r="D542">
        <v>0.14038128249566725</v>
      </c>
      <c r="E542">
        <v>2008</v>
      </c>
      <c r="F542">
        <v>3.0702191235059759</v>
      </c>
      <c r="G542">
        <v>5.1792828685258967E-2</v>
      </c>
    </row>
    <row r="543" spans="1:7" x14ac:dyDescent="0.25">
      <c r="A543" s="1">
        <v>32684</v>
      </c>
      <c r="B543">
        <v>742</v>
      </c>
      <c r="C543">
        <v>8.9582210242587603</v>
      </c>
      <c r="D543">
        <v>0.23315363881401618</v>
      </c>
      <c r="E543">
        <v>2033</v>
      </c>
      <c r="F543">
        <v>4.2956222331529759</v>
      </c>
      <c r="G543">
        <v>6.640432857845549E-2</v>
      </c>
    </row>
    <row r="544" spans="1:7" x14ac:dyDescent="0.25">
      <c r="A544" s="1">
        <v>32685</v>
      </c>
      <c r="B544">
        <v>861</v>
      </c>
      <c r="C544">
        <v>10.793263646922183</v>
      </c>
      <c r="D544">
        <v>0.23344947735191637</v>
      </c>
      <c r="E544">
        <v>2022</v>
      </c>
      <c r="F544">
        <v>14.960435212660732</v>
      </c>
      <c r="G544">
        <v>0.17606330365974282</v>
      </c>
    </row>
    <row r="545" spans="1:7" x14ac:dyDescent="0.25">
      <c r="A545" s="1">
        <v>32686</v>
      </c>
      <c r="B545">
        <v>901</v>
      </c>
      <c r="C545">
        <v>5.2008879023307433</v>
      </c>
      <c r="D545">
        <v>0.1220865704772475</v>
      </c>
      <c r="E545">
        <v>1995</v>
      </c>
      <c r="F545">
        <v>8.3714285714285719</v>
      </c>
      <c r="G545">
        <v>0.15388471177944862</v>
      </c>
    </row>
    <row r="546" spans="1:7" x14ac:dyDescent="0.25">
      <c r="A546" s="1">
        <v>32687</v>
      </c>
      <c r="B546">
        <v>930</v>
      </c>
      <c r="C546">
        <v>6.3752688172043008</v>
      </c>
      <c r="D546">
        <v>0.15913978494623657</v>
      </c>
      <c r="E546">
        <v>1993</v>
      </c>
      <c r="F546">
        <v>6.8549924736578021</v>
      </c>
      <c r="G546">
        <v>0.12092323130958355</v>
      </c>
    </row>
    <row r="547" spans="1:7" x14ac:dyDescent="0.25">
      <c r="A547" s="1">
        <v>32688</v>
      </c>
      <c r="B547">
        <v>855</v>
      </c>
      <c r="C547">
        <v>8.4210526315789469</v>
      </c>
      <c r="D547">
        <v>0.19649122807017544</v>
      </c>
      <c r="E547">
        <v>1987</v>
      </c>
      <c r="F547">
        <v>6.0825364871665828</v>
      </c>
      <c r="G547">
        <v>9.9144438852541525E-2</v>
      </c>
    </row>
    <row r="548" spans="1:7" x14ac:dyDescent="0.25">
      <c r="A548" s="1">
        <v>32689</v>
      </c>
      <c r="B548">
        <v>906</v>
      </c>
      <c r="C548">
        <v>9.8300220750551883</v>
      </c>
      <c r="D548">
        <v>0.25165562913907286</v>
      </c>
      <c r="E548">
        <v>2012</v>
      </c>
      <c r="F548">
        <v>5.6938369781312126</v>
      </c>
      <c r="G548">
        <v>0.11133200795228629</v>
      </c>
    </row>
    <row r="549" spans="1:7" x14ac:dyDescent="0.25">
      <c r="A549" s="1">
        <v>32690</v>
      </c>
      <c r="B549">
        <v>582</v>
      </c>
      <c r="C549">
        <v>6.7869415807560136</v>
      </c>
      <c r="D549">
        <v>0.19415807560137457</v>
      </c>
      <c r="E549">
        <v>1922</v>
      </c>
      <c r="F549">
        <v>3.9261186264308012</v>
      </c>
      <c r="G549">
        <v>8.0645161290322578E-2</v>
      </c>
    </row>
    <row r="550" spans="1:7" x14ac:dyDescent="0.25">
      <c r="A550" s="1">
        <v>32691</v>
      </c>
      <c r="B550">
        <v>621</v>
      </c>
      <c r="C550">
        <v>4.0338164251207731</v>
      </c>
      <c r="D550">
        <v>4.9919484702093397E-2</v>
      </c>
      <c r="E550">
        <v>1910</v>
      </c>
      <c r="F550">
        <v>7.5298429319371731</v>
      </c>
      <c r="G550">
        <v>0.11413612565445026</v>
      </c>
    </row>
    <row r="551" spans="1:7" x14ac:dyDescent="0.25">
      <c r="A551" s="1">
        <v>32692</v>
      </c>
      <c r="B551">
        <v>650</v>
      </c>
      <c r="C551">
        <v>1.8738461538461539</v>
      </c>
      <c r="D551">
        <v>4.1538461538461538E-2</v>
      </c>
      <c r="E551">
        <v>1938</v>
      </c>
      <c r="F551">
        <v>1.1537667698658411</v>
      </c>
      <c r="G551">
        <v>3.3023735810113516E-2</v>
      </c>
    </row>
    <row r="552" spans="1:7" x14ac:dyDescent="0.25">
      <c r="A552" s="1">
        <v>32693</v>
      </c>
      <c r="B552">
        <v>631</v>
      </c>
      <c r="C552">
        <v>1.1014263074484945</v>
      </c>
      <c r="D552">
        <v>1.2678288431061807E-2</v>
      </c>
      <c r="E552">
        <v>1962</v>
      </c>
      <c r="F552">
        <v>1.0356778797145769</v>
      </c>
      <c r="G552">
        <v>2.54841997961264E-2</v>
      </c>
    </row>
    <row r="553" spans="1:7" x14ac:dyDescent="0.25">
      <c r="A553" s="1">
        <v>32694</v>
      </c>
      <c r="B553">
        <v>930</v>
      </c>
      <c r="C553">
        <v>6.2268817204301072</v>
      </c>
      <c r="D553">
        <v>0.13978494623655913</v>
      </c>
      <c r="E553">
        <v>1970</v>
      </c>
      <c r="F553">
        <v>4.2335025380710656</v>
      </c>
      <c r="G553">
        <v>8.223350253807106E-2</v>
      </c>
    </row>
    <row r="554" spans="1:7" x14ac:dyDescent="0.25">
      <c r="A554" s="1">
        <v>32695</v>
      </c>
      <c r="B554">
        <v>899</v>
      </c>
      <c r="C554">
        <v>13.707452725250278</v>
      </c>
      <c r="D554">
        <v>0.27474972191323693</v>
      </c>
      <c r="E554">
        <v>1908</v>
      </c>
      <c r="F554">
        <v>20.271488469601678</v>
      </c>
      <c r="G554">
        <v>0.2180293501048218</v>
      </c>
    </row>
    <row r="555" spans="1:7" x14ac:dyDescent="0.25">
      <c r="A555" s="1">
        <v>32696</v>
      </c>
      <c r="B555">
        <v>903</v>
      </c>
      <c r="C555">
        <v>8.7818383167220375</v>
      </c>
      <c r="D555">
        <v>0.18715393133997785</v>
      </c>
      <c r="E555">
        <v>1948</v>
      </c>
      <c r="F555">
        <v>4.5651950718685832</v>
      </c>
      <c r="G555">
        <v>9.1889117043121152E-2</v>
      </c>
    </row>
    <row r="556" spans="1:7" x14ac:dyDescent="0.25">
      <c r="A556" s="1">
        <v>32697</v>
      </c>
      <c r="B556">
        <v>591</v>
      </c>
      <c r="C556">
        <v>3.4450084602368864</v>
      </c>
      <c r="D556">
        <v>7.4450084602368863E-2</v>
      </c>
      <c r="E556">
        <v>1910</v>
      </c>
      <c r="F556">
        <v>3.5544502617801048</v>
      </c>
      <c r="G556">
        <v>6.5968586387434552E-2</v>
      </c>
    </row>
    <row r="557" spans="1:7" x14ac:dyDescent="0.25">
      <c r="A557" s="1">
        <v>32698</v>
      </c>
      <c r="B557">
        <v>762</v>
      </c>
      <c r="C557">
        <v>5.7204724409448815</v>
      </c>
      <c r="D557">
        <v>0.14698162729658792</v>
      </c>
      <c r="E557">
        <v>1939</v>
      </c>
      <c r="F557">
        <v>3.6833419288292935</v>
      </c>
      <c r="G557">
        <v>7.1686436307374937E-2</v>
      </c>
    </row>
    <row r="558" spans="1:7" x14ac:dyDescent="0.25">
      <c r="A558" s="1">
        <v>32699</v>
      </c>
      <c r="B558">
        <v>875</v>
      </c>
      <c r="C558">
        <v>3.9897142857142858</v>
      </c>
      <c r="D558">
        <v>0.10514285714285715</v>
      </c>
      <c r="E558">
        <v>1986</v>
      </c>
      <c r="F558">
        <v>3.512084592145015</v>
      </c>
      <c r="G558">
        <v>5.9919436052366569E-2</v>
      </c>
    </row>
    <row r="559" spans="1:7" x14ac:dyDescent="0.25">
      <c r="A559" s="1">
        <v>32700</v>
      </c>
      <c r="B559">
        <v>922</v>
      </c>
      <c r="C559">
        <v>7.5216919739696309</v>
      </c>
      <c r="D559">
        <v>0.10412147505422993</v>
      </c>
      <c r="E559">
        <v>1967</v>
      </c>
      <c r="F559">
        <v>10.587188612099645</v>
      </c>
      <c r="G559">
        <v>0.14234875444839859</v>
      </c>
    </row>
    <row r="560" spans="1:7" x14ac:dyDescent="0.25">
      <c r="A560" s="1">
        <v>32701</v>
      </c>
      <c r="B560">
        <v>865</v>
      </c>
      <c r="C560">
        <v>6.1664739884393063</v>
      </c>
      <c r="D560">
        <v>0.1375722543352601</v>
      </c>
      <c r="E560">
        <v>1934</v>
      </c>
      <c r="F560">
        <v>6.1013443640124096</v>
      </c>
      <c r="G560">
        <v>0.11271975180972078</v>
      </c>
    </row>
    <row r="561" spans="1:7" x14ac:dyDescent="0.25">
      <c r="A561" s="1">
        <v>32702</v>
      </c>
      <c r="B561">
        <v>871</v>
      </c>
      <c r="C561">
        <v>5.2215843857634905</v>
      </c>
      <c r="D561">
        <v>0.11595866819747416</v>
      </c>
      <c r="E561">
        <v>1953</v>
      </c>
      <c r="F561">
        <v>4.1915002560163854</v>
      </c>
      <c r="G561">
        <v>6.7588325652841785E-2</v>
      </c>
    </row>
    <row r="562" spans="1:7" x14ac:dyDescent="0.25">
      <c r="A562" s="1">
        <v>32703</v>
      </c>
      <c r="B562">
        <v>838</v>
      </c>
      <c r="C562">
        <v>8.4057279236276852</v>
      </c>
      <c r="D562">
        <v>0.19212410501193317</v>
      </c>
      <c r="E562">
        <v>1969</v>
      </c>
      <c r="F562">
        <v>3.1894362620619603</v>
      </c>
      <c r="G562">
        <v>6.8562722194007109E-2</v>
      </c>
    </row>
    <row r="563" spans="1:7" x14ac:dyDescent="0.25">
      <c r="A563" s="1">
        <v>32704</v>
      </c>
      <c r="B563">
        <v>589</v>
      </c>
      <c r="C563">
        <v>4.6519524617996604</v>
      </c>
      <c r="D563">
        <v>7.8098471986417659E-2</v>
      </c>
      <c r="E563">
        <v>1966</v>
      </c>
      <c r="F563">
        <v>2.0691759918616479</v>
      </c>
      <c r="G563">
        <v>3.9165818921668365E-2</v>
      </c>
    </row>
    <row r="564" spans="1:7" x14ac:dyDescent="0.25">
      <c r="A564" s="1">
        <v>32705</v>
      </c>
      <c r="B564">
        <v>771</v>
      </c>
      <c r="C564">
        <v>11.335927367055772</v>
      </c>
      <c r="D564">
        <v>0.19455252918287938</v>
      </c>
      <c r="E564">
        <v>1958</v>
      </c>
      <c r="F564">
        <v>3.229826353421859</v>
      </c>
      <c r="G564">
        <v>6.2308478038815118E-2</v>
      </c>
    </row>
    <row r="565" spans="1:7" x14ac:dyDescent="0.25">
      <c r="A565" s="1">
        <v>32706</v>
      </c>
      <c r="B565">
        <v>906</v>
      </c>
      <c r="C565">
        <v>3.8918322295805741</v>
      </c>
      <c r="D565">
        <v>8.3885209713024281E-2</v>
      </c>
      <c r="E565">
        <v>1979</v>
      </c>
      <c r="F565">
        <v>2.427488630621526</v>
      </c>
      <c r="G565">
        <v>4.295098534613441E-2</v>
      </c>
    </row>
    <row r="566" spans="1:7" x14ac:dyDescent="0.25">
      <c r="A566" s="1">
        <v>32707</v>
      </c>
      <c r="B566">
        <v>870</v>
      </c>
      <c r="C566">
        <v>3.9666666666666668</v>
      </c>
      <c r="D566">
        <v>8.2758620689655171E-2</v>
      </c>
      <c r="E566">
        <v>1949</v>
      </c>
      <c r="F566">
        <v>12.386865059004618</v>
      </c>
      <c r="G566">
        <v>0.14315033350436121</v>
      </c>
    </row>
    <row r="567" spans="1:7" x14ac:dyDescent="0.25">
      <c r="A567" s="1">
        <v>32708</v>
      </c>
      <c r="B567">
        <v>906</v>
      </c>
      <c r="C567">
        <v>4.1600441501103749</v>
      </c>
      <c r="D567">
        <v>8.4988962472406185E-2</v>
      </c>
      <c r="E567">
        <v>1951</v>
      </c>
      <c r="F567">
        <v>12.289082521783701</v>
      </c>
      <c r="G567">
        <v>0.21373654536135314</v>
      </c>
    </row>
    <row r="568" spans="1:7" x14ac:dyDescent="0.25">
      <c r="A568" s="1">
        <v>32709</v>
      </c>
      <c r="B568">
        <v>815</v>
      </c>
      <c r="C568">
        <v>9.029447852760736</v>
      </c>
      <c r="D568">
        <v>0.2294478527607362</v>
      </c>
      <c r="E568">
        <v>1936</v>
      </c>
      <c r="F568">
        <v>5.3357438016528924</v>
      </c>
      <c r="G568">
        <v>0.12241735537190082</v>
      </c>
    </row>
    <row r="569" spans="1:7" x14ac:dyDescent="0.25">
      <c r="A569" s="1">
        <v>32710</v>
      </c>
      <c r="B569">
        <v>862</v>
      </c>
      <c r="C569">
        <v>12.738979118329466</v>
      </c>
      <c r="D569">
        <v>0.29466357308584684</v>
      </c>
      <c r="E569">
        <v>1923</v>
      </c>
      <c r="F569">
        <v>10.070202808112324</v>
      </c>
      <c r="G569">
        <v>0.17576703068122726</v>
      </c>
    </row>
    <row r="570" spans="1:7" x14ac:dyDescent="0.25">
      <c r="A570" s="1">
        <v>32711</v>
      </c>
      <c r="B570">
        <v>612</v>
      </c>
      <c r="C570">
        <v>5.2630718954248366</v>
      </c>
      <c r="D570">
        <v>0.12581699346405228</v>
      </c>
      <c r="E570">
        <v>1900</v>
      </c>
      <c r="F570">
        <v>2.6731578947368422</v>
      </c>
      <c r="G570">
        <v>5.473684210526316E-2</v>
      </c>
    </row>
    <row r="571" spans="1:7" x14ac:dyDescent="0.25">
      <c r="A571" s="1">
        <v>32712</v>
      </c>
      <c r="B571">
        <v>744</v>
      </c>
      <c r="C571">
        <v>9.806451612903226</v>
      </c>
      <c r="D571">
        <v>0.23118279569892472</v>
      </c>
      <c r="E571">
        <v>1935</v>
      </c>
      <c r="F571">
        <v>9.3441860465116271</v>
      </c>
      <c r="G571">
        <v>0.18397932816537468</v>
      </c>
    </row>
    <row r="572" spans="1:7" x14ac:dyDescent="0.25">
      <c r="A572" s="1">
        <v>32713</v>
      </c>
      <c r="B572">
        <v>909</v>
      </c>
      <c r="C572">
        <v>5.4290429042904291</v>
      </c>
      <c r="D572">
        <v>0.14521452145214522</v>
      </c>
      <c r="E572">
        <v>1964</v>
      </c>
      <c r="F572">
        <v>3.4643584521384927</v>
      </c>
      <c r="G572">
        <v>5.6517311608961306E-2</v>
      </c>
    </row>
    <row r="573" spans="1:7" x14ac:dyDescent="0.25">
      <c r="A573" s="1">
        <v>32714</v>
      </c>
      <c r="B573">
        <v>915</v>
      </c>
      <c r="C573">
        <v>6.4120218579234969</v>
      </c>
      <c r="D573">
        <v>0.16065573770491803</v>
      </c>
      <c r="E573">
        <v>1926</v>
      </c>
      <c r="F573">
        <v>12.524922118380061</v>
      </c>
      <c r="G573">
        <v>0.16978193146417445</v>
      </c>
    </row>
    <row r="574" spans="1:7" x14ac:dyDescent="0.25">
      <c r="A574" s="1">
        <v>32715</v>
      </c>
      <c r="B574">
        <v>896</v>
      </c>
      <c r="C574">
        <v>7.5245535714285712</v>
      </c>
      <c r="D574">
        <v>0.16294642857142858</v>
      </c>
      <c r="E574">
        <v>1928</v>
      </c>
      <c r="F574">
        <v>15.425829875518673</v>
      </c>
      <c r="G574">
        <v>0.23080912863070541</v>
      </c>
    </row>
    <row r="575" spans="1:7" x14ac:dyDescent="0.25">
      <c r="A575" s="1">
        <v>32716</v>
      </c>
      <c r="B575">
        <v>886</v>
      </c>
      <c r="C575">
        <v>8.3882618510158018</v>
      </c>
      <c r="D575">
        <v>0.18848758465011287</v>
      </c>
      <c r="E575">
        <v>1925</v>
      </c>
      <c r="F575">
        <v>17.62077922077922</v>
      </c>
      <c r="G575">
        <v>0.21662337662337663</v>
      </c>
    </row>
    <row r="576" spans="1:7" x14ac:dyDescent="0.25">
      <c r="A576" s="1">
        <v>32717</v>
      </c>
      <c r="B576">
        <v>875</v>
      </c>
      <c r="C576">
        <v>5.137142857142857</v>
      </c>
      <c r="D576">
        <v>0.13028571428571428</v>
      </c>
      <c r="E576">
        <v>1975</v>
      </c>
      <c r="F576">
        <v>3.8936708860759492</v>
      </c>
      <c r="G576">
        <v>6.3797468354430384E-2</v>
      </c>
    </row>
    <row r="577" spans="1:7" x14ac:dyDescent="0.25">
      <c r="A577" s="1">
        <v>32718</v>
      </c>
      <c r="B577">
        <v>592</v>
      </c>
      <c r="C577">
        <v>4.1824324324324325</v>
      </c>
      <c r="D577">
        <v>9.6283783783783786E-2</v>
      </c>
      <c r="E577">
        <v>1949</v>
      </c>
      <c r="F577">
        <v>3.5161621344279119</v>
      </c>
      <c r="G577">
        <v>6.6700872242175469E-2</v>
      </c>
    </row>
    <row r="578" spans="1:7" x14ac:dyDescent="0.25">
      <c r="A578" s="1">
        <v>32719</v>
      </c>
      <c r="B578">
        <v>744</v>
      </c>
      <c r="C578">
        <v>3.8010752688172045</v>
      </c>
      <c r="D578">
        <v>8.3333333333333329E-2</v>
      </c>
      <c r="E578">
        <v>1955</v>
      </c>
      <c r="F578">
        <v>3.8460358056265984</v>
      </c>
      <c r="G578">
        <v>7.7237851662404086E-2</v>
      </c>
    </row>
    <row r="579" spans="1:7" x14ac:dyDescent="0.25">
      <c r="A579" s="1">
        <v>32720</v>
      </c>
      <c r="B579">
        <v>904</v>
      </c>
      <c r="C579">
        <v>3.2964601769911503</v>
      </c>
      <c r="D579">
        <v>7.0796460176991149E-2</v>
      </c>
      <c r="E579">
        <v>1964</v>
      </c>
      <c r="F579">
        <v>3.3319755600814664</v>
      </c>
      <c r="G579">
        <v>7.6883910386965376E-2</v>
      </c>
    </row>
    <row r="580" spans="1:7" x14ac:dyDescent="0.25">
      <c r="A580" s="1">
        <v>32721</v>
      </c>
      <c r="B580">
        <v>910</v>
      </c>
      <c r="C580">
        <v>8.9142857142857146</v>
      </c>
      <c r="D580">
        <v>0.18461538461538463</v>
      </c>
      <c r="E580">
        <v>1910</v>
      </c>
      <c r="F580">
        <v>4.0225130890052352</v>
      </c>
      <c r="G580">
        <v>8.219895287958115E-2</v>
      </c>
    </row>
    <row r="581" spans="1:7" x14ac:dyDescent="0.25">
      <c r="A581" s="1">
        <v>32722</v>
      </c>
      <c r="B581">
        <v>917</v>
      </c>
      <c r="C581">
        <v>4.952017448200654</v>
      </c>
      <c r="D581">
        <v>0.12649945474372956</v>
      </c>
      <c r="E581">
        <v>1911</v>
      </c>
      <c r="F581">
        <v>5.4406070120355832</v>
      </c>
      <c r="G581">
        <v>0.12244897959183673</v>
      </c>
    </row>
    <row r="582" spans="1:7" x14ac:dyDescent="0.25">
      <c r="A582" s="1">
        <v>32723</v>
      </c>
      <c r="B582">
        <v>884</v>
      </c>
      <c r="C582">
        <v>4.7171945701357467</v>
      </c>
      <c r="D582">
        <v>0.12217194570135746</v>
      </c>
      <c r="E582">
        <v>1957</v>
      </c>
      <c r="F582">
        <v>2.9856923863055695</v>
      </c>
      <c r="G582">
        <v>4.5477772100153295E-2</v>
      </c>
    </row>
    <row r="583" spans="1:7" x14ac:dyDescent="0.25">
      <c r="A583" s="1">
        <v>32724</v>
      </c>
      <c r="B583">
        <v>885</v>
      </c>
      <c r="C583">
        <v>7.0983050847457623</v>
      </c>
      <c r="D583">
        <v>0.17401129943502824</v>
      </c>
      <c r="E583">
        <v>1895</v>
      </c>
      <c r="F583">
        <v>4.72664907651715</v>
      </c>
      <c r="G583">
        <v>8.8654353562005281E-2</v>
      </c>
    </row>
    <row r="584" spans="1:7" x14ac:dyDescent="0.25">
      <c r="A584" s="1">
        <v>32725</v>
      </c>
      <c r="B584">
        <v>616</v>
      </c>
      <c r="C584">
        <v>4.8327922077922079</v>
      </c>
      <c r="D584">
        <v>0.11038961038961038</v>
      </c>
      <c r="E584">
        <v>1927</v>
      </c>
      <c r="F584">
        <v>3.5500778412039438</v>
      </c>
      <c r="G584">
        <v>6.4348728593668914E-2</v>
      </c>
    </row>
    <row r="585" spans="1:7" x14ac:dyDescent="0.25">
      <c r="A585" s="1">
        <v>32726</v>
      </c>
      <c r="B585">
        <v>724</v>
      </c>
      <c r="C585">
        <v>16.523480662983424</v>
      </c>
      <c r="D585">
        <v>0.25828729281767954</v>
      </c>
      <c r="E585">
        <v>1867</v>
      </c>
      <c r="F585">
        <v>12.086770219603642</v>
      </c>
      <c r="G585">
        <v>0.18639528655597215</v>
      </c>
    </row>
    <row r="586" spans="1:7" x14ac:dyDescent="0.25">
      <c r="A586" s="1">
        <v>32727</v>
      </c>
      <c r="B586">
        <v>867</v>
      </c>
      <c r="C586">
        <v>6.364475201845444</v>
      </c>
      <c r="D586">
        <v>0.15570934256055363</v>
      </c>
      <c r="E586">
        <v>1972</v>
      </c>
      <c r="F586">
        <v>2.9944219066937121</v>
      </c>
      <c r="G586">
        <v>6.1866125760649086E-2</v>
      </c>
    </row>
    <row r="587" spans="1:7" x14ac:dyDescent="0.25">
      <c r="A587" s="1">
        <v>32728</v>
      </c>
      <c r="B587">
        <v>879</v>
      </c>
      <c r="C587">
        <v>4.009101251422071</v>
      </c>
      <c r="D587">
        <v>9.7838452787258251E-2</v>
      </c>
      <c r="E587">
        <v>1951</v>
      </c>
      <c r="F587">
        <v>3.4597642234751409</v>
      </c>
      <c r="G587">
        <v>7.1758072783188104E-2</v>
      </c>
    </row>
    <row r="588" spans="1:7" x14ac:dyDescent="0.25">
      <c r="A588" s="1">
        <v>32729</v>
      </c>
      <c r="B588">
        <v>855</v>
      </c>
      <c r="C588">
        <v>6.5637426900584792</v>
      </c>
      <c r="D588">
        <v>0.16374269005847952</v>
      </c>
      <c r="E588">
        <v>1964</v>
      </c>
      <c r="F588">
        <v>2.7245417515274948</v>
      </c>
      <c r="G588">
        <v>4.5315682281059061E-2</v>
      </c>
    </row>
    <row r="589" spans="1:7" x14ac:dyDescent="0.25">
      <c r="A589" s="1">
        <v>32730</v>
      </c>
      <c r="B589">
        <v>899</v>
      </c>
      <c r="C589">
        <v>8.6117908787541708</v>
      </c>
      <c r="D589">
        <v>0.20467185761957732</v>
      </c>
      <c r="E589">
        <v>1937</v>
      </c>
      <c r="F589">
        <v>5.8038203407330924</v>
      </c>
      <c r="G589">
        <v>9.3443469282395455E-2</v>
      </c>
    </row>
    <row r="590" spans="1:7" x14ac:dyDescent="0.25">
      <c r="A590" s="1">
        <v>32731</v>
      </c>
      <c r="B590">
        <v>811</v>
      </c>
      <c r="C590">
        <v>7.9506781750924782</v>
      </c>
      <c r="D590">
        <v>0.20468557336621454</v>
      </c>
      <c r="E590">
        <v>1919</v>
      </c>
      <c r="F590">
        <v>6.9265242313705055</v>
      </c>
      <c r="G590">
        <v>0.13027618551328818</v>
      </c>
    </row>
    <row r="591" spans="1:7" x14ac:dyDescent="0.25">
      <c r="A591" s="1">
        <v>32732</v>
      </c>
      <c r="B591">
        <v>618</v>
      </c>
      <c r="C591">
        <v>5.8398058252427187</v>
      </c>
      <c r="D591">
        <v>0.11812297734627832</v>
      </c>
      <c r="E591">
        <v>1903</v>
      </c>
      <c r="F591">
        <v>4.3962165002627431</v>
      </c>
      <c r="G591">
        <v>8.5128744088281666E-2</v>
      </c>
    </row>
    <row r="592" spans="1:7" x14ac:dyDescent="0.25">
      <c r="A592" s="1">
        <v>32733</v>
      </c>
      <c r="B592">
        <v>758</v>
      </c>
      <c r="C592">
        <v>4.2097625329815305</v>
      </c>
      <c r="D592">
        <v>0.10158311345646438</v>
      </c>
      <c r="E592">
        <v>1928</v>
      </c>
      <c r="F592">
        <v>5.7909751037344401</v>
      </c>
      <c r="G592">
        <v>9.1286307053941904E-2</v>
      </c>
    </row>
    <row r="593" spans="1:7" x14ac:dyDescent="0.25">
      <c r="A593" s="1">
        <v>32734</v>
      </c>
      <c r="B593">
        <v>919</v>
      </c>
      <c r="C593">
        <v>6.7812840043525568</v>
      </c>
      <c r="D593">
        <v>0.1381936887921654</v>
      </c>
      <c r="E593">
        <v>1902</v>
      </c>
      <c r="F593">
        <v>11.733964248159833</v>
      </c>
      <c r="G593">
        <v>0.1508937960042061</v>
      </c>
    </row>
    <row r="594" spans="1:7" x14ac:dyDescent="0.25">
      <c r="A594" s="1">
        <v>32735</v>
      </c>
      <c r="B594">
        <v>908</v>
      </c>
      <c r="C594">
        <v>6.0209251101321586</v>
      </c>
      <c r="D594">
        <v>0.12444933920704845</v>
      </c>
      <c r="E594">
        <v>1908</v>
      </c>
      <c r="F594">
        <v>6.8972746331236898</v>
      </c>
      <c r="G594">
        <v>0.12893081761006289</v>
      </c>
    </row>
    <row r="595" spans="1:7" x14ac:dyDescent="0.25">
      <c r="A595" s="1">
        <v>32736</v>
      </c>
      <c r="B595">
        <v>869</v>
      </c>
      <c r="C595">
        <v>6.1599539700805526</v>
      </c>
      <c r="D595">
        <v>0.14729574223245109</v>
      </c>
      <c r="E595">
        <v>1932</v>
      </c>
      <c r="F595">
        <v>4.2593167701863353</v>
      </c>
      <c r="G595">
        <v>8.1780538302277439E-2</v>
      </c>
    </row>
    <row r="596" spans="1:7" x14ac:dyDescent="0.25">
      <c r="A596" s="1">
        <v>32737</v>
      </c>
      <c r="B596">
        <v>882</v>
      </c>
      <c r="C596">
        <v>7.0181405895691613</v>
      </c>
      <c r="D596">
        <v>0.19047619047619047</v>
      </c>
      <c r="E596">
        <v>1826</v>
      </c>
      <c r="F596">
        <v>14.585980284775465</v>
      </c>
      <c r="G596">
        <v>0.25739320920043812</v>
      </c>
    </row>
    <row r="597" spans="1:7" x14ac:dyDescent="0.25">
      <c r="A597" s="1">
        <v>32738</v>
      </c>
      <c r="B597">
        <v>904</v>
      </c>
      <c r="C597">
        <v>8.889380530973451</v>
      </c>
      <c r="D597">
        <v>0.22676991150442477</v>
      </c>
      <c r="E597">
        <v>1919</v>
      </c>
      <c r="F597">
        <v>4.2569046378322044</v>
      </c>
      <c r="G597">
        <v>7.5560187597707135E-2</v>
      </c>
    </row>
    <row r="598" spans="1:7" x14ac:dyDescent="0.25">
      <c r="A598" s="1">
        <v>32739</v>
      </c>
      <c r="B598">
        <v>573</v>
      </c>
      <c r="C598">
        <v>5.7766143106457246</v>
      </c>
      <c r="D598">
        <v>0.13089005235602094</v>
      </c>
      <c r="E598">
        <v>1937</v>
      </c>
      <c r="F598">
        <v>2.8828084667010843</v>
      </c>
      <c r="G598">
        <v>4.9044914816726896E-2</v>
      </c>
    </row>
    <row r="599" spans="1:7" x14ac:dyDescent="0.25">
      <c r="A599" s="1">
        <v>32740</v>
      </c>
      <c r="B599">
        <v>721</v>
      </c>
      <c r="C599">
        <v>8.5325936199722605</v>
      </c>
      <c r="D599">
        <v>0.2274618585298197</v>
      </c>
      <c r="E599">
        <v>1927</v>
      </c>
      <c r="F599">
        <v>4.3092890503373118</v>
      </c>
      <c r="G599">
        <v>7.887908666320706E-2</v>
      </c>
    </row>
    <row r="600" spans="1:7" x14ac:dyDescent="0.25">
      <c r="A600" s="1">
        <v>32741</v>
      </c>
      <c r="B600">
        <v>863</v>
      </c>
      <c r="C600">
        <v>7.8609501738122827</v>
      </c>
      <c r="D600">
        <v>0.18424101969872539</v>
      </c>
      <c r="E600">
        <v>1907</v>
      </c>
      <c r="F600">
        <v>4.4965915049816463</v>
      </c>
      <c r="G600">
        <v>8.5998951232302043E-2</v>
      </c>
    </row>
    <row r="601" spans="1:7" x14ac:dyDescent="0.25">
      <c r="A601" s="1">
        <v>32742</v>
      </c>
      <c r="B601">
        <v>913</v>
      </c>
      <c r="C601">
        <v>6.0920043811610078</v>
      </c>
      <c r="D601">
        <v>0.10295728368017525</v>
      </c>
      <c r="E601">
        <v>1860</v>
      </c>
      <c r="F601">
        <v>15.893010752688172</v>
      </c>
      <c r="G601">
        <v>0.23709677419354838</v>
      </c>
    </row>
    <row r="602" spans="1:7" x14ac:dyDescent="0.25">
      <c r="A602" s="1">
        <v>32743</v>
      </c>
      <c r="B602">
        <v>899</v>
      </c>
      <c r="C602">
        <v>5.2747497219132367</v>
      </c>
      <c r="D602">
        <v>0.13348164627363737</v>
      </c>
      <c r="E602">
        <v>1906</v>
      </c>
      <c r="F602">
        <v>4.8877229800629589</v>
      </c>
      <c r="G602">
        <v>8.3420776495278071E-2</v>
      </c>
    </row>
    <row r="603" spans="1:7" x14ac:dyDescent="0.25">
      <c r="A603" s="1">
        <v>32744</v>
      </c>
      <c r="B603">
        <v>853</v>
      </c>
      <c r="C603">
        <v>7.859320046893318</v>
      </c>
      <c r="D603">
        <v>0.18522860492379836</v>
      </c>
      <c r="E603">
        <v>1915</v>
      </c>
      <c r="F603">
        <v>3.6819843342036553</v>
      </c>
      <c r="G603">
        <v>6.8929503916449086E-2</v>
      </c>
    </row>
    <row r="604" spans="1:7" x14ac:dyDescent="0.25">
      <c r="A604" s="1">
        <v>32745</v>
      </c>
      <c r="B604">
        <v>890</v>
      </c>
      <c r="C604">
        <v>5.4438202247191008</v>
      </c>
      <c r="D604">
        <v>0.1348314606741573</v>
      </c>
      <c r="E604">
        <v>1983</v>
      </c>
      <c r="F604">
        <v>3.0035300050428644</v>
      </c>
      <c r="G604">
        <v>4.790721129601614E-2</v>
      </c>
    </row>
    <row r="605" spans="1:7" x14ac:dyDescent="0.25">
      <c r="A605" s="1">
        <v>32746</v>
      </c>
      <c r="B605">
        <v>584</v>
      </c>
      <c r="C605">
        <v>3.8784246575342465</v>
      </c>
      <c r="D605">
        <v>9.4178082191780824E-2</v>
      </c>
      <c r="E605">
        <v>1927</v>
      </c>
      <c r="F605">
        <v>2.7239231966787751</v>
      </c>
      <c r="G605">
        <v>6.2272963155163466E-2</v>
      </c>
    </row>
    <row r="606" spans="1:7" x14ac:dyDescent="0.25">
      <c r="A606" s="1">
        <v>32747</v>
      </c>
      <c r="B606">
        <v>734</v>
      </c>
      <c r="C606">
        <v>4.3174386920980927</v>
      </c>
      <c r="D606">
        <v>8.3106267029972758E-2</v>
      </c>
      <c r="E606">
        <v>1935</v>
      </c>
      <c r="F606">
        <v>2.9421188630490955</v>
      </c>
      <c r="G606">
        <v>5.219638242894057E-2</v>
      </c>
    </row>
    <row r="607" spans="1:7" x14ac:dyDescent="0.25">
      <c r="A607" s="1">
        <v>32748</v>
      </c>
      <c r="B607">
        <v>899</v>
      </c>
      <c r="C607">
        <v>7.2413793103448274</v>
      </c>
      <c r="D607">
        <v>0.14015572858731926</v>
      </c>
      <c r="E607">
        <v>1906</v>
      </c>
      <c r="F607">
        <v>11.806400839454355</v>
      </c>
      <c r="G607">
        <v>0.20094438614900315</v>
      </c>
    </row>
    <row r="608" spans="1:7" x14ac:dyDescent="0.25">
      <c r="A608" s="1">
        <v>32749</v>
      </c>
      <c r="B608">
        <v>928</v>
      </c>
      <c r="C608">
        <v>5.3900862068965516</v>
      </c>
      <c r="D608">
        <v>0.1206896551724138</v>
      </c>
      <c r="E608">
        <v>1943</v>
      </c>
      <c r="F608">
        <v>3.6690684508492022</v>
      </c>
      <c r="G608">
        <v>0.10550694801852804</v>
      </c>
    </row>
    <row r="609" spans="1:7" x14ac:dyDescent="0.25">
      <c r="A609" s="1">
        <v>32750</v>
      </c>
      <c r="B609">
        <v>916</v>
      </c>
      <c r="C609">
        <v>2.1724890829694323</v>
      </c>
      <c r="D609">
        <v>4.0393013100436678E-2</v>
      </c>
      <c r="E609">
        <v>1961</v>
      </c>
      <c r="F609">
        <v>2.7042325344212137</v>
      </c>
      <c r="G609">
        <v>4.8444671086180523E-2</v>
      </c>
    </row>
    <row r="610" spans="1:7" x14ac:dyDescent="0.25">
      <c r="A610" s="1">
        <v>32751</v>
      </c>
      <c r="B610">
        <v>937</v>
      </c>
      <c r="C610">
        <v>8.0128068303094988</v>
      </c>
      <c r="D610">
        <v>0.14514407684098185</v>
      </c>
      <c r="E610">
        <v>1928</v>
      </c>
      <c r="F610">
        <v>16.801867219917014</v>
      </c>
      <c r="G610">
        <v>0.18568464730290457</v>
      </c>
    </row>
    <row r="611" spans="1:7" x14ac:dyDescent="0.25">
      <c r="A611" s="1">
        <v>32752</v>
      </c>
      <c r="B611">
        <v>908</v>
      </c>
      <c r="C611">
        <v>9.7246696035242284</v>
      </c>
      <c r="D611">
        <v>0.22797356828193832</v>
      </c>
      <c r="E611">
        <v>2026</v>
      </c>
      <c r="F611">
        <v>7.5839091806515304</v>
      </c>
      <c r="G611">
        <v>0.17917077986179664</v>
      </c>
    </row>
    <row r="612" spans="1:7" x14ac:dyDescent="0.25">
      <c r="A612" s="1">
        <v>32753</v>
      </c>
      <c r="B612">
        <v>602</v>
      </c>
      <c r="C612">
        <v>2.8853820598006643</v>
      </c>
      <c r="D612">
        <v>6.8106312292358806E-2</v>
      </c>
      <c r="E612">
        <v>1898</v>
      </c>
      <c r="F612">
        <v>1.4557428872497367</v>
      </c>
      <c r="G612">
        <v>3.0031612223393046E-2</v>
      </c>
    </row>
    <row r="613" spans="1:7" x14ac:dyDescent="0.25">
      <c r="A613" s="1">
        <v>32754</v>
      </c>
      <c r="B613">
        <v>505</v>
      </c>
      <c r="C613">
        <v>1.1267326732673266</v>
      </c>
      <c r="D613">
        <v>1.5841584158415842E-2</v>
      </c>
      <c r="E613">
        <v>1913</v>
      </c>
      <c r="F613">
        <v>0.51751176163094614</v>
      </c>
      <c r="G613">
        <v>1.934134866701516E-2</v>
      </c>
    </row>
    <row r="614" spans="1:7" x14ac:dyDescent="0.25">
      <c r="A614" s="1">
        <v>32755</v>
      </c>
      <c r="B614">
        <v>737</v>
      </c>
      <c r="C614">
        <v>2.6282225237449119</v>
      </c>
      <c r="D614">
        <v>4.7489823609226593E-2</v>
      </c>
      <c r="E614">
        <v>1999</v>
      </c>
      <c r="F614">
        <v>1.2276138069034517</v>
      </c>
      <c r="G614">
        <v>3.3516758379189597E-2</v>
      </c>
    </row>
    <row r="615" spans="1:7" x14ac:dyDescent="0.25">
      <c r="A615" s="1">
        <v>32756</v>
      </c>
      <c r="B615">
        <v>904</v>
      </c>
      <c r="C615">
        <v>3.3672566371681416</v>
      </c>
      <c r="D615">
        <v>8.185840707964602E-2</v>
      </c>
      <c r="E615">
        <v>2004</v>
      </c>
      <c r="F615">
        <v>1.2300399201596806</v>
      </c>
      <c r="G615">
        <v>2.1956087824351298E-2</v>
      </c>
    </row>
    <row r="616" spans="1:7" x14ac:dyDescent="0.25">
      <c r="A616" s="1">
        <v>32757</v>
      </c>
      <c r="B616">
        <v>930</v>
      </c>
      <c r="C616">
        <v>8.5634408602150529</v>
      </c>
      <c r="D616">
        <v>0.18817204301075269</v>
      </c>
      <c r="E616">
        <v>1977</v>
      </c>
      <c r="F616">
        <v>6.8725341426403643</v>
      </c>
      <c r="G616">
        <v>0.17855336368234698</v>
      </c>
    </row>
    <row r="617" spans="1:7" x14ac:dyDescent="0.25">
      <c r="A617" s="1">
        <v>32758</v>
      </c>
      <c r="B617">
        <v>918</v>
      </c>
      <c r="C617">
        <v>4.3801742919389977</v>
      </c>
      <c r="D617">
        <v>9.6949891067538124E-2</v>
      </c>
      <c r="E617">
        <v>1983</v>
      </c>
      <c r="F617">
        <v>3.459909228441755</v>
      </c>
      <c r="G617">
        <v>9.2284417549167927E-2</v>
      </c>
    </row>
    <row r="618" spans="1:7" x14ac:dyDescent="0.25">
      <c r="A618" s="1">
        <v>32759</v>
      </c>
      <c r="B618">
        <v>874</v>
      </c>
      <c r="C618">
        <v>13.370709382151031</v>
      </c>
      <c r="D618">
        <v>0.2299771167048055</v>
      </c>
      <c r="E618">
        <v>2000</v>
      </c>
      <c r="F618">
        <v>7.0534999999999997</v>
      </c>
      <c r="G618">
        <v>0.126</v>
      </c>
    </row>
    <row r="619" spans="1:7" x14ac:dyDescent="0.25">
      <c r="A619" s="1">
        <v>32760</v>
      </c>
      <c r="B619">
        <v>609</v>
      </c>
      <c r="C619">
        <v>3.7077175697865354</v>
      </c>
      <c r="D619">
        <v>7.2249589490968796E-2</v>
      </c>
      <c r="E619">
        <v>1969</v>
      </c>
      <c r="F619">
        <v>3.4789233113255458</v>
      </c>
      <c r="G619">
        <v>9.5479939055358051E-2</v>
      </c>
    </row>
    <row r="620" spans="1:7" x14ac:dyDescent="0.25">
      <c r="A620" s="1">
        <v>32761</v>
      </c>
      <c r="B620">
        <v>761</v>
      </c>
      <c r="C620">
        <v>3.8423127463863338</v>
      </c>
      <c r="D620">
        <v>7.3587385019710905E-2</v>
      </c>
      <c r="E620">
        <v>1974</v>
      </c>
      <c r="F620">
        <v>2.1109422492401215</v>
      </c>
      <c r="G620">
        <v>4.5086119554204662E-2</v>
      </c>
    </row>
    <row r="621" spans="1:7" x14ac:dyDescent="0.25">
      <c r="A621" s="1">
        <v>32762</v>
      </c>
      <c r="B621">
        <v>914</v>
      </c>
      <c r="C621">
        <v>9.9781181619256021</v>
      </c>
      <c r="D621">
        <v>0.19146608315098468</v>
      </c>
      <c r="E621">
        <v>1997</v>
      </c>
      <c r="F621">
        <v>24.557836755132698</v>
      </c>
      <c r="G621">
        <v>0.39308963445167749</v>
      </c>
    </row>
    <row r="622" spans="1:7" x14ac:dyDescent="0.25">
      <c r="A622" s="1">
        <v>32763</v>
      </c>
      <c r="B622">
        <v>917</v>
      </c>
      <c r="C622">
        <v>2.7153762268266086</v>
      </c>
      <c r="D622">
        <v>6.5430752453653221E-2</v>
      </c>
      <c r="E622">
        <v>1992</v>
      </c>
      <c r="F622">
        <v>2.6084337349397591</v>
      </c>
      <c r="G622">
        <v>5.7228915662650599E-2</v>
      </c>
    </row>
    <row r="623" spans="1:7" x14ac:dyDescent="0.25">
      <c r="A623" s="1">
        <v>32764</v>
      </c>
      <c r="B623">
        <v>930</v>
      </c>
      <c r="C623">
        <v>10.908602150537634</v>
      </c>
      <c r="D623">
        <v>0.24623655913978496</v>
      </c>
      <c r="E623">
        <v>1951</v>
      </c>
      <c r="F623">
        <v>34.484366991286521</v>
      </c>
      <c r="G623">
        <v>0.53203485392106609</v>
      </c>
    </row>
    <row r="624" spans="1:7" x14ac:dyDescent="0.25">
      <c r="A624" s="1">
        <v>32765</v>
      </c>
      <c r="B624">
        <v>878</v>
      </c>
      <c r="C624">
        <v>8.5637813211845106</v>
      </c>
      <c r="D624">
        <v>0.19362186788154898</v>
      </c>
      <c r="E624">
        <v>1950</v>
      </c>
      <c r="F624">
        <v>6.8656410256410254</v>
      </c>
      <c r="G624">
        <v>0.12871794871794873</v>
      </c>
    </row>
    <row r="625" spans="1:7" x14ac:dyDescent="0.25">
      <c r="A625" s="1">
        <v>32766</v>
      </c>
      <c r="B625">
        <v>868</v>
      </c>
      <c r="C625">
        <v>8.443548387096774</v>
      </c>
      <c r="D625">
        <v>0.19470046082949308</v>
      </c>
      <c r="E625">
        <v>1958</v>
      </c>
      <c r="F625">
        <v>2.5858018386108275</v>
      </c>
      <c r="G625">
        <v>5.9754851889683352E-2</v>
      </c>
    </row>
    <row r="626" spans="1:7" x14ac:dyDescent="0.25">
      <c r="A626" s="1">
        <v>32767</v>
      </c>
      <c r="B626">
        <v>626</v>
      </c>
      <c r="C626">
        <v>4.781150159744409</v>
      </c>
      <c r="D626">
        <v>0.12779552715654952</v>
      </c>
      <c r="E626">
        <v>1963</v>
      </c>
      <c r="F626">
        <v>1.5170657157412124</v>
      </c>
      <c r="G626">
        <v>3.922567498726439E-2</v>
      </c>
    </row>
    <row r="627" spans="1:7" x14ac:dyDescent="0.25">
      <c r="A627" s="1">
        <v>32768</v>
      </c>
      <c r="B627">
        <v>756</v>
      </c>
      <c r="C627">
        <v>7.1005291005291005</v>
      </c>
      <c r="D627">
        <v>0.14682539682539683</v>
      </c>
      <c r="E627">
        <v>1933</v>
      </c>
      <c r="F627">
        <v>3.1226073460941541</v>
      </c>
      <c r="G627">
        <v>5.3802379720641488E-2</v>
      </c>
    </row>
    <row r="628" spans="1:7" x14ac:dyDescent="0.25">
      <c r="A628" s="1">
        <v>32769</v>
      </c>
      <c r="B628">
        <v>910</v>
      </c>
      <c r="C628">
        <v>4.8164835164835162</v>
      </c>
      <c r="D628">
        <v>9.1208791208791204E-2</v>
      </c>
      <c r="E628">
        <v>1929</v>
      </c>
      <c r="F628">
        <v>1.3141524105754276</v>
      </c>
      <c r="G628">
        <v>3.4733022291342668E-2</v>
      </c>
    </row>
    <row r="629" spans="1:7" x14ac:dyDescent="0.25">
      <c r="A629" s="1">
        <v>32770</v>
      </c>
      <c r="B629">
        <v>926</v>
      </c>
      <c r="C629">
        <v>2.7494600431965441</v>
      </c>
      <c r="D629">
        <v>4.5356371490280781E-2</v>
      </c>
      <c r="E629">
        <v>1903</v>
      </c>
      <c r="F629">
        <v>3.0026274303730953</v>
      </c>
      <c r="G629">
        <v>6.831318970047294E-2</v>
      </c>
    </row>
    <row r="630" spans="1:7" x14ac:dyDescent="0.25">
      <c r="A630" s="1">
        <v>32771</v>
      </c>
      <c r="B630">
        <v>888</v>
      </c>
      <c r="C630">
        <v>5.1396396396396398</v>
      </c>
      <c r="D630">
        <v>0.10135135135135136</v>
      </c>
      <c r="E630">
        <v>1896</v>
      </c>
      <c r="F630">
        <v>4.8059071729957807</v>
      </c>
      <c r="G630">
        <v>0.10179324894514769</v>
      </c>
    </row>
    <row r="631" spans="1:7" x14ac:dyDescent="0.25">
      <c r="A631" s="1">
        <v>32772</v>
      </c>
      <c r="B631">
        <v>909</v>
      </c>
      <c r="C631">
        <v>5.3817381738173822</v>
      </c>
      <c r="D631">
        <v>0.11661166116611661</v>
      </c>
      <c r="E631">
        <v>1917</v>
      </c>
      <c r="F631">
        <v>3.4710485133020343</v>
      </c>
      <c r="G631">
        <v>6.9900886802295253E-2</v>
      </c>
    </row>
    <row r="632" spans="1:7" x14ac:dyDescent="0.25">
      <c r="A632" s="1">
        <v>32773</v>
      </c>
      <c r="B632">
        <v>889</v>
      </c>
      <c r="C632">
        <v>7.9055118110236222</v>
      </c>
      <c r="D632">
        <v>0.20359955005624297</v>
      </c>
      <c r="E632">
        <v>1958</v>
      </c>
      <c r="F632">
        <v>4.0597548518896831</v>
      </c>
      <c r="G632">
        <v>7.9162410623084781E-2</v>
      </c>
    </row>
    <row r="633" spans="1:7" x14ac:dyDescent="0.25">
      <c r="A633" s="1">
        <v>32774</v>
      </c>
      <c r="B633">
        <v>625</v>
      </c>
      <c r="C633">
        <v>5.0015999999999998</v>
      </c>
      <c r="D633">
        <v>0.1216</v>
      </c>
      <c r="E633">
        <v>1912</v>
      </c>
      <c r="F633">
        <v>1.7635983263598327</v>
      </c>
      <c r="G633">
        <v>4.1841004184100417E-2</v>
      </c>
    </row>
    <row r="634" spans="1:7" x14ac:dyDescent="0.25">
      <c r="A634" s="1">
        <v>32775</v>
      </c>
      <c r="B634">
        <v>727</v>
      </c>
      <c r="C634">
        <v>7.865199449793673</v>
      </c>
      <c r="D634">
        <v>0.23796423658872076</v>
      </c>
      <c r="E634">
        <v>1921</v>
      </c>
      <c r="F634">
        <v>2.2358146798542426</v>
      </c>
      <c r="G634">
        <v>4.3206663196251952E-2</v>
      </c>
    </row>
    <row r="635" spans="1:7" x14ac:dyDescent="0.25">
      <c r="A635" s="1">
        <v>32776</v>
      </c>
      <c r="B635">
        <v>925</v>
      </c>
      <c r="C635">
        <v>2.7037837837837837</v>
      </c>
      <c r="D635">
        <v>7.1351351351351358E-2</v>
      </c>
      <c r="E635">
        <v>1950</v>
      </c>
      <c r="F635">
        <v>0.99589743589743585</v>
      </c>
      <c r="G635">
        <v>2.7179487179487181E-2</v>
      </c>
    </row>
    <row r="636" spans="1:7" x14ac:dyDescent="0.25">
      <c r="A636" s="1">
        <v>32777</v>
      </c>
      <c r="B636">
        <v>923</v>
      </c>
      <c r="C636">
        <v>3.0411700975081257</v>
      </c>
      <c r="D636">
        <v>4.5503791982665222E-2</v>
      </c>
      <c r="E636">
        <v>1942</v>
      </c>
      <c r="F636">
        <v>2.0046343975283212</v>
      </c>
      <c r="G636">
        <v>5.1493305870236872E-2</v>
      </c>
    </row>
    <row r="637" spans="1:7" x14ac:dyDescent="0.25">
      <c r="A637" s="1">
        <v>32778</v>
      </c>
      <c r="B637">
        <v>908</v>
      </c>
      <c r="C637">
        <v>1.6685022026431717</v>
      </c>
      <c r="D637">
        <v>3.3039647577092511E-2</v>
      </c>
      <c r="E637">
        <v>1948</v>
      </c>
      <c r="F637">
        <v>1.4958932238193019</v>
      </c>
      <c r="G637">
        <v>3.5934291581108828E-2</v>
      </c>
    </row>
    <row r="638" spans="1:7" x14ac:dyDescent="0.25">
      <c r="A638" s="1">
        <v>32779</v>
      </c>
      <c r="B638">
        <v>919</v>
      </c>
      <c r="C638">
        <v>6.5636561479869426</v>
      </c>
      <c r="D638">
        <v>0.16104461371055495</v>
      </c>
      <c r="E638">
        <v>1959</v>
      </c>
      <c r="F638">
        <v>1.8376722817764166</v>
      </c>
      <c r="G638">
        <v>3.8284839203675342E-2</v>
      </c>
    </row>
    <row r="639" spans="1:7" x14ac:dyDescent="0.25">
      <c r="A639" s="1">
        <v>32780</v>
      </c>
      <c r="B639">
        <v>862</v>
      </c>
      <c r="C639">
        <v>7.0417633410672851</v>
      </c>
      <c r="D639">
        <v>0.17053364269141533</v>
      </c>
      <c r="E639">
        <v>1991</v>
      </c>
      <c r="F639">
        <v>1.8940231039678554</v>
      </c>
      <c r="G639">
        <v>3.7167252636865898E-2</v>
      </c>
    </row>
    <row r="640" spans="1:7" x14ac:dyDescent="0.25">
      <c r="A640" s="1">
        <v>32781</v>
      </c>
      <c r="B640">
        <v>619</v>
      </c>
      <c r="C640">
        <v>3.6785137318255252</v>
      </c>
      <c r="D640">
        <v>5.492730210016155E-2</v>
      </c>
      <c r="E640">
        <v>1937</v>
      </c>
      <c r="F640">
        <v>2.403200826019618</v>
      </c>
      <c r="G640">
        <v>7.0727929788332478E-2</v>
      </c>
    </row>
    <row r="641" spans="1:7" x14ac:dyDescent="0.25">
      <c r="A641" s="1">
        <v>32782</v>
      </c>
      <c r="B641">
        <v>718</v>
      </c>
      <c r="C641">
        <v>18.066852367688021</v>
      </c>
      <c r="D641">
        <v>0.31197771587743733</v>
      </c>
      <c r="E641">
        <v>1954</v>
      </c>
      <c r="F641">
        <v>1.7210849539406345</v>
      </c>
      <c r="G641">
        <v>3.0706243602865915E-2</v>
      </c>
    </row>
    <row r="642" spans="1:7" x14ac:dyDescent="0.25">
      <c r="A642" s="1">
        <v>32783</v>
      </c>
      <c r="B642">
        <v>925</v>
      </c>
      <c r="C642">
        <v>5.9286486486486485</v>
      </c>
      <c r="D642">
        <v>0.1264864864864865</v>
      </c>
      <c r="E642">
        <v>1951</v>
      </c>
      <c r="F642">
        <v>1.6258329062019476</v>
      </c>
      <c r="G642">
        <v>3.9466940030753461E-2</v>
      </c>
    </row>
    <row r="643" spans="1:7" x14ac:dyDescent="0.25">
      <c r="A643" s="1">
        <v>32784</v>
      </c>
      <c r="B643">
        <v>913</v>
      </c>
      <c r="C643">
        <v>2.8663745892661554</v>
      </c>
      <c r="D643">
        <v>6.3526834611171965E-2</v>
      </c>
      <c r="E643">
        <v>1979</v>
      </c>
      <c r="F643">
        <v>2.4224355735219807</v>
      </c>
      <c r="G643">
        <v>6.2152602324406267E-2</v>
      </c>
    </row>
    <row r="644" spans="1:7" x14ac:dyDescent="0.25">
      <c r="A644" s="1">
        <v>32785</v>
      </c>
      <c r="B644">
        <v>884</v>
      </c>
      <c r="C644">
        <v>2.2771493212669682</v>
      </c>
      <c r="D644">
        <v>3.9592760180995473E-2</v>
      </c>
      <c r="E644">
        <v>1962</v>
      </c>
      <c r="F644">
        <v>1.7726809378185524</v>
      </c>
      <c r="G644">
        <v>4.4852191641182468E-2</v>
      </c>
    </row>
    <row r="645" spans="1:7" x14ac:dyDescent="0.25">
      <c r="A645" s="1">
        <v>32786</v>
      </c>
      <c r="B645">
        <v>925</v>
      </c>
      <c r="C645">
        <v>7.4583783783783781</v>
      </c>
      <c r="D645">
        <v>0.18486486486486486</v>
      </c>
      <c r="E645">
        <v>1983</v>
      </c>
      <c r="F645">
        <v>2.3998991427130609</v>
      </c>
      <c r="G645">
        <v>6.3540090771558241E-2</v>
      </c>
    </row>
    <row r="646" spans="1:7" x14ac:dyDescent="0.25">
      <c r="A646" s="1">
        <v>32787</v>
      </c>
      <c r="B646">
        <v>874</v>
      </c>
      <c r="C646">
        <v>11.432494279176201</v>
      </c>
      <c r="D646">
        <v>0.28947368421052633</v>
      </c>
      <c r="E646">
        <v>1976</v>
      </c>
      <c r="F646">
        <v>2.6568825910931175</v>
      </c>
      <c r="G646">
        <v>5.313765182186235E-2</v>
      </c>
    </row>
    <row r="647" spans="1:7" x14ac:dyDescent="0.25">
      <c r="A647" s="1">
        <v>32788</v>
      </c>
      <c r="B647">
        <v>594</v>
      </c>
      <c r="C647">
        <v>10.382154882154882</v>
      </c>
      <c r="D647">
        <v>0.26430976430976433</v>
      </c>
      <c r="E647">
        <v>1965</v>
      </c>
      <c r="F647">
        <v>1.1358778625954198</v>
      </c>
      <c r="G647">
        <v>3.1043256997455471E-2</v>
      </c>
    </row>
    <row r="648" spans="1:7" x14ac:dyDescent="0.25">
      <c r="A648" s="1">
        <v>32789</v>
      </c>
      <c r="B648">
        <v>723</v>
      </c>
      <c r="C648">
        <v>8.6625172890733051</v>
      </c>
      <c r="D648">
        <v>0.22959889349930843</v>
      </c>
      <c r="E648">
        <v>1971</v>
      </c>
      <c r="F648">
        <v>2.4124809741248097</v>
      </c>
      <c r="G648">
        <v>4.0588533739218668E-2</v>
      </c>
    </row>
    <row r="649" spans="1:7" x14ac:dyDescent="0.25">
      <c r="A649" s="1">
        <v>32790</v>
      </c>
      <c r="B649">
        <v>884</v>
      </c>
      <c r="C649">
        <v>2.067873303167421</v>
      </c>
      <c r="D649">
        <v>4.072398190045249E-2</v>
      </c>
      <c r="E649">
        <v>1939</v>
      </c>
      <c r="F649">
        <v>1.2970603403816401</v>
      </c>
      <c r="G649">
        <v>3.0428055698813822E-2</v>
      </c>
    </row>
    <row r="650" spans="1:7" x14ac:dyDescent="0.25">
      <c r="A650" s="1">
        <v>32791</v>
      </c>
      <c r="B650">
        <v>908</v>
      </c>
      <c r="C650">
        <v>2.5308370044052864</v>
      </c>
      <c r="D650">
        <v>5.3964757709251104E-2</v>
      </c>
      <c r="E650">
        <v>1942</v>
      </c>
      <c r="F650">
        <v>3.5756951596292481</v>
      </c>
      <c r="G650">
        <v>5.4067971163748715E-2</v>
      </c>
    </row>
    <row r="651" spans="1:7" x14ac:dyDescent="0.25">
      <c r="A651" s="1">
        <v>32792</v>
      </c>
      <c r="B651">
        <v>925</v>
      </c>
      <c r="C651">
        <v>3.6324324324324326</v>
      </c>
      <c r="D651">
        <v>8.6486486486486491E-2</v>
      </c>
      <c r="E651">
        <v>1963</v>
      </c>
      <c r="F651">
        <v>2.1232806928171168</v>
      </c>
      <c r="G651">
        <v>4.4829342842587876E-2</v>
      </c>
    </row>
    <row r="652" spans="1:7" x14ac:dyDescent="0.25">
      <c r="A652" s="1">
        <v>32793</v>
      </c>
      <c r="B652">
        <v>898</v>
      </c>
      <c r="C652">
        <v>5.424276169265033</v>
      </c>
      <c r="D652">
        <v>0.10244988864142539</v>
      </c>
      <c r="E652">
        <v>1977</v>
      </c>
      <c r="F652">
        <v>1.3606474456246838</v>
      </c>
      <c r="G652">
        <v>3.43955488113303E-2</v>
      </c>
    </row>
    <row r="653" spans="1:7" x14ac:dyDescent="0.25">
      <c r="A653" s="1">
        <v>32794</v>
      </c>
      <c r="B653">
        <v>903</v>
      </c>
      <c r="C653">
        <v>8.0885935769656694</v>
      </c>
      <c r="D653">
        <v>0.18383167220376523</v>
      </c>
      <c r="E653">
        <v>1976</v>
      </c>
      <c r="F653">
        <v>1.4903846153846154</v>
      </c>
      <c r="G653">
        <v>3.0870445344129555E-2</v>
      </c>
    </row>
    <row r="654" spans="1:7" x14ac:dyDescent="0.25">
      <c r="A654" s="1">
        <v>32795</v>
      </c>
      <c r="B654">
        <v>630</v>
      </c>
      <c r="C654">
        <v>12.115873015873015</v>
      </c>
      <c r="D654">
        <v>0.27619047619047621</v>
      </c>
      <c r="E654">
        <v>1966</v>
      </c>
      <c r="F654">
        <v>1.3214649033570702</v>
      </c>
      <c r="G654">
        <v>2.8484231943031537E-2</v>
      </c>
    </row>
    <row r="655" spans="1:7" x14ac:dyDescent="0.25">
      <c r="A655" s="1">
        <v>32796</v>
      </c>
      <c r="B655">
        <v>735</v>
      </c>
      <c r="C655">
        <v>11.582312925170068</v>
      </c>
      <c r="D655">
        <v>0.28843537414965986</v>
      </c>
      <c r="E655">
        <v>1946</v>
      </c>
      <c r="F655">
        <v>3.4285714285714284</v>
      </c>
      <c r="G655">
        <v>6.680369989722508E-2</v>
      </c>
    </row>
    <row r="656" spans="1:7" x14ac:dyDescent="0.25">
      <c r="A656" s="1">
        <v>32797</v>
      </c>
      <c r="B656">
        <v>891</v>
      </c>
      <c r="C656">
        <v>6.5735129068462399</v>
      </c>
      <c r="D656">
        <v>0.14253647586980919</v>
      </c>
      <c r="E656">
        <v>1930</v>
      </c>
      <c r="F656">
        <v>5.1046632124352334</v>
      </c>
      <c r="G656">
        <v>0.1300518134715026</v>
      </c>
    </row>
    <row r="657" spans="1:7" x14ac:dyDescent="0.25">
      <c r="A657" s="1">
        <v>32798</v>
      </c>
      <c r="B657">
        <v>898</v>
      </c>
      <c r="C657">
        <v>5.5668151447661467</v>
      </c>
      <c r="D657">
        <v>0.12026726057906459</v>
      </c>
      <c r="E657">
        <v>1942</v>
      </c>
      <c r="F657">
        <v>7.9974253347064881</v>
      </c>
      <c r="G657">
        <v>0.17765190525231719</v>
      </c>
    </row>
    <row r="658" spans="1:7" x14ac:dyDescent="0.25">
      <c r="A658" s="1">
        <v>32799</v>
      </c>
      <c r="B658">
        <v>910</v>
      </c>
      <c r="C658">
        <v>7.0758241758241756</v>
      </c>
      <c r="D658">
        <v>0.16373626373626374</v>
      </c>
      <c r="E658">
        <v>1919</v>
      </c>
      <c r="F658">
        <v>14.060448150078166</v>
      </c>
      <c r="G658">
        <v>0.30849400729546639</v>
      </c>
    </row>
    <row r="659" spans="1:7" x14ac:dyDescent="0.25">
      <c r="A659" s="1">
        <v>32800</v>
      </c>
      <c r="B659">
        <v>907</v>
      </c>
      <c r="C659">
        <v>10.205071664829108</v>
      </c>
      <c r="D659">
        <v>0.27453142227122379</v>
      </c>
      <c r="E659">
        <v>1950</v>
      </c>
      <c r="F659">
        <v>20.501025641025642</v>
      </c>
      <c r="G659">
        <v>0.27589743589743587</v>
      </c>
    </row>
    <row r="660" spans="1:7" x14ac:dyDescent="0.25">
      <c r="A660" s="1">
        <v>32801</v>
      </c>
      <c r="B660">
        <v>873</v>
      </c>
      <c r="C660">
        <v>12.938144329896907</v>
      </c>
      <c r="D660">
        <v>0.31844215349369986</v>
      </c>
      <c r="E660">
        <v>1932</v>
      </c>
      <c r="F660">
        <v>19.005693581780537</v>
      </c>
      <c r="G660">
        <v>0.29554865424430643</v>
      </c>
    </row>
    <row r="661" spans="1:7" x14ac:dyDescent="0.25">
      <c r="A661" s="1">
        <v>32802</v>
      </c>
      <c r="B661">
        <v>595</v>
      </c>
      <c r="C661">
        <v>9.2705882352941185</v>
      </c>
      <c r="D661">
        <v>0.22689075630252101</v>
      </c>
      <c r="E661">
        <v>1913</v>
      </c>
      <c r="F661">
        <v>3.6821745948771563</v>
      </c>
      <c r="G661">
        <v>6.7956089911134346E-2</v>
      </c>
    </row>
    <row r="662" spans="1:7" x14ac:dyDescent="0.25">
      <c r="A662" s="1">
        <v>32803</v>
      </c>
      <c r="B662">
        <v>745</v>
      </c>
      <c r="C662">
        <v>12.918120805369128</v>
      </c>
      <c r="D662">
        <v>0.3315436241610738</v>
      </c>
      <c r="E662">
        <v>1920</v>
      </c>
      <c r="F662">
        <v>2.5947916666666666</v>
      </c>
      <c r="G662">
        <v>5.1041666666666666E-2</v>
      </c>
    </row>
    <row r="663" spans="1:7" x14ac:dyDescent="0.25">
      <c r="A663" s="1">
        <v>32804</v>
      </c>
      <c r="B663">
        <v>900</v>
      </c>
      <c r="C663">
        <v>4.0855555555555556</v>
      </c>
      <c r="D663">
        <v>8.666666666666667E-2</v>
      </c>
      <c r="E663">
        <v>1955</v>
      </c>
      <c r="F663">
        <v>1.3943734015345268</v>
      </c>
      <c r="G663">
        <v>2.8644501278772379E-2</v>
      </c>
    </row>
    <row r="664" spans="1:7" x14ac:dyDescent="0.25">
      <c r="A664" s="1">
        <v>32805</v>
      </c>
      <c r="B664">
        <v>929</v>
      </c>
      <c r="C664">
        <v>3.4768568353067817</v>
      </c>
      <c r="D664">
        <v>9.0419806243272338E-2</v>
      </c>
      <c r="E664">
        <v>1948</v>
      </c>
      <c r="F664">
        <v>8.8110882956878847</v>
      </c>
      <c r="G664">
        <v>0.1309034907597536</v>
      </c>
    </row>
    <row r="665" spans="1:7" x14ac:dyDescent="0.25">
      <c r="A665" s="1">
        <v>32806</v>
      </c>
      <c r="B665">
        <v>923</v>
      </c>
      <c r="C665">
        <v>3.8656554712892741</v>
      </c>
      <c r="D665">
        <v>8.2340195016251352E-2</v>
      </c>
      <c r="E665">
        <v>1978</v>
      </c>
      <c r="F665">
        <v>2.1354903943377148</v>
      </c>
      <c r="G665">
        <v>4.7017189079878667E-2</v>
      </c>
    </row>
    <row r="666" spans="1:7" x14ac:dyDescent="0.25">
      <c r="A666" s="1">
        <v>32807</v>
      </c>
      <c r="B666">
        <v>936</v>
      </c>
      <c r="C666">
        <v>3.4198717948717947</v>
      </c>
      <c r="D666">
        <v>8.8675213675213679E-2</v>
      </c>
      <c r="E666">
        <v>1975</v>
      </c>
      <c r="F666">
        <v>1.970126582278481</v>
      </c>
      <c r="G666">
        <v>4.0506329113924051E-2</v>
      </c>
    </row>
    <row r="667" spans="1:7" x14ac:dyDescent="0.25">
      <c r="A667" s="1">
        <v>32808</v>
      </c>
      <c r="B667">
        <v>896</v>
      </c>
      <c r="C667">
        <v>7.3560267857142856</v>
      </c>
      <c r="D667">
        <v>0.19754464285714285</v>
      </c>
      <c r="E667">
        <v>1958</v>
      </c>
      <c r="F667">
        <v>1.6721144024514811</v>
      </c>
      <c r="G667">
        <v>3.1154239019407559E-2</v>
      </c>
    </row>
    <row r="668" spans="1:7" x14ac:dyDescent="0.25">
      <c r="A668" s="1">
        <v>32809</v>
      </c>
      <c r="B668">
        <v>613</v>
      </c>
      <c r="C668">
        <v>9.411092985318108</v>
      </c>
      <c r="D668">
        <v>0.22349102773246329</v>
      </c>
      <c r="E668">
        <v>1938</v>
      </c>
      <c r="F668">
        <v>1.4246646026831786</v>
      </c>
      <c r="G668">
        <v>3.5087719298245612E-2</v>
      </c>
    </row>
    <row r="669" spans="1:7" x14ac:dyDescent="0.25">
      <c r="A669" s="1">
        <v>32810</v>
      </c>
      <c r="B669">
        <v>740</v>
      </c>
      <c r="C669">
        <v>24.644594594594594</v>
      </c>
      <c r="D669">
        <v>0.38648648648648648</v>
      </c>
      <c r="E669">
        <v>1967</v>
      </c>
      <c r="F669">
        <v>2.1087951194712762</v>
      </c>
      <c r="G669">
        <v>3.2536858159633961E-2</v>
      </c>
    </row>
    <row r="670" spans="1:7" x14ac:dyDescent="0.25">
      <c r="A670" s="1">
        <v>32811</v>
      </c>
      <c r="B670">
        <v>898</v>
      </c>
      <c r="C670">
        <v>6.6514476614699332</v>
      </c>
      <c r="D670">
        <v>0.14142538975501115</v>
      </c>
      <c r="E670">
        <v>1951</v>
      </c>
      <c r="F670">
        <v>2.4003075345976423</v>
      </c>
      <c r="G670">
        <v>5.7406458226550487E-2</v>
      </c>
    </row>
    <row r="671" spans="1:7" x14ac:dyDescent="0.25">
      <c r="A671" s="1">
        <v>32812</v>
      </c>
      <c r="B671">
        <v>924</v>
      </c>
      <c r="C671">
        <v>2.3744588744588744</v>
      </c>
      <c r="D671">
        <v>5.735930735930736E-2</v>
      </c>
      <c r="E671">
        <v>1927</v>
      </c>
      <c r="F671">
        <v>3.6092371562013494</v>
      </c>
      <c r="G671">
        <v>7.4208614426569799E-2</v>
      </c>
    </row>
    <row r="672" spans="1:7" x14ac:dyDescent="0.25">
      <c r="A672" s="1">
        <v>32813</v>
      </c>
      <c r="B672">
        <v>909</v>
      </c>
      <c r="C672">
        <v>3.0550055005500552</v>
      </c>
      <c r="D672">
        <v>6.1606160616061605E-2</v>
      </c>
      <c r="E672">
        <v>1887</v>
      </c>
      <c r="F672">
        <v>2.8320084790673028</v>
      </c>
      <c r="G672">
        <v>5.246422893481717E-2</v>
      </c>
    </row>
    <row r="673" spans="1:7" x14ac:dyDescent="0.25">
      <c r="A673" s="1">
        <v>32814</v>
      </c>
      <c r="B673">
        <v>913</v>
      </c>
      <c r="C673">
        <v>4.0646221248630887</v>
      </c>
      <c r="D673">
        <v>0.11500547645125958</v>
      </c>
      <c r="E673">
        <v>1936</v>
      </c>
      <c r="F673">
        <v>3.0609504132231407</v>
      </c>
      <c r="G673">
        <v>6.1466942148760334E-2</v>
      </c>
    </row>
    <row r="674" spans="1:7" x14ac:dyDescent="0.25">
      <c r="A674" s="1">
        <v>32815</v>
      </c>
      <c r="B674">
        <v>862</v>
      </c>
      <c r="C674">
        <v>9.0371229698375863</v>
      </c>
      <c r="D674">
        <v>0.25406032482598606</v>
      </c>
      <c r="E674">
        <v>1949</v>
      </c>
      <c r="F674">
        <v>6.0364289379168801</v>
      </c>
      <c r="G674">
        <v>8.5684966649563876E-2</v>
      </c>
    </row>
    <row r="675" spans="1:7" x14ac:dyDescent="0.25">
      <c r="A675" s="1">
        <v>32816</v>
      </c>
      <c r="B675">
        <v>595</v>
      </c>
      <c r="C675">
        <v>10.769747899159665</v>
      </c>
      <c r="D675">
        <v>0.26722689075630252</v>
      </c>
      <c r="E675">
        <v>1959</v>
      </c>
      <c r="F675">
        <v>1.1587544665645737</v>
      </c>
      <c r="G675">
        <v>2.7054619703930576E-2</v>
      </c>
    </row>
    <row r="676" spans="1:7" x14ac:dyDescent="0.25">
      <c r="A676" s="1">
        <v>32817</v>
      </c>
      <c r="B676">
        <v>759</v>
      </c>
      <c r="C676">
        <v>12.927536231884059</v>
      </c>
      <c r="D676">
        <v>0.34387351778656128</v>
      </c>
      <c r="E676">
        <v>1934</v>
      </c>
      <c r="F676">
        <v>3.7331954498448812</v>
      </c>
      <c r="G676">
        <v>7.600827300930714E-2</v>
      </c>
    </row>
    <row r="677" spans="1:7" x14ac:dyDescent="0.25">
      <c r="A677" s="1">
        <v>32818</v>
      </c>
      <c r="B677">
        <v>891</v>
      </c>
      <c r="C677">
        <v>2.5881032547699214</v>
      </c>
      <c r="D677">
        <v>5.4994388327721661E-2</v>
      </c>
      <c r="E677">
        <v>1960</v>
      </c>
      <c r="F677">
        <v>1.754591836734694</v>
      </c>
      <c r="G677">
        <v>3.3163265306122451E-2</v>
      </c>
    </row>
    <row r="678" spans="1:7" x14ac:dyDescent="0.25">
      <c r="A678" s="1">
        <v>32819</v>
      </c>
      <c r="B678">
        <v>918</v>
      </c>
      <c r="C678">
        <v>5.5185185185185182</v>
      </c>
      <c r="D678">
        <v>0.12418300653594772</v>
      </c>
      <c r="E678">
        <v>1928</v>
      </c>
      <c r="F678">
        <v>11.555497925311203</v>
      </c>
      <c r="G678">
        <v>0.22717842323651452</v>
      </c>
    </row>
    <row r="679" spans="1:7" x14ac:dyDescent="0.25">
      <c r="A679" s="1">
        <v>32820</v>
      </c>
      <c r="B679">
        <v>922</v>
      </c>
      <c r="C679">
        <v>4.0184381778741862</v>
      </c>
      <c r="D679">
        <v>0.10303687635574837</v>
      </c>
      <c r="E679">
        <v>1917</v>
      </c>
      <c r="F679">
        <v>3.816901408450704</v>
      </c>
      <c r="G679">
        <v>7.1987480438184662E-2</v>
      </c>
    </row>
    <row r="680" spans="1:7" x14ac:dyDescent="0.25">
      <c r="A680" s="1">
        <v>32821</v>
      </c>
      <c r="B680">
        <v>916</v>
      </c>
      <c r="C680">
        <v>5.9901746724890828</v>
      </c>
      <c r="D680">
        <v>0.15829694323144106</v>
      </c>
      <c r="E680">
        <v>1954</v>
      </c>
      <c r="F680">
        <v>3.0870010235414536</v>
      </c>
      <c r="G680">
        <v>5.4759467758444216E-2</v>
      </c>
    </row>
    <row r="681" spans="1:7" x14ac:dyDescent="0.25">
      <c r="A681" s="1">
        <v>32822</v>
      </c>
      <c r="B681">
        <v>885</v>
      </c>
      <c r="C681">
        <v>8.7186440677966104</v>
      </c>
      <c r="D681">
        <v>0.18531073446327684</v>
      </c>
      <c r="E681">
        <v>1929</v>
      </c>
      <c r="F681">
        <v>1.9040953862104717</v>
      </c>
      <c r="G681">
        <v>4.613789528252981E-2</v>
      </c>
    </row>
    <row r="682" spans="1:7" x14ac:dyDescent="0.25">
      <c r="A682" s="1">
        <v>32823</v>
      </c>
      <c r="B682">
        <v>635</v>
      </c>
      <c r="C682">
        <v>14.818897637795276</v>
      </c>
      <c r="D682">
        <v>0.29448818897637796</v>
      </c>
      <c r="E682">
        <v>1955</v>
      </c>
      <c r="F682">
        <v>1.290537084398977</v>
      </c>
      <c r="G682">
        <v>2.7621483375959079E-2</v>
      </c>
    </row>
    <row r="683" spans="1:7" x14ac:dyDescent="0.25">
      <c r="A683" s="1">
        <v>32824</v>
      </c>
      <c r="B683">
        <v>744</v>
      </c>
      <c r="C683">
        <v>13.451612903225806</v>
      </c>
      <c r="D683">
        <v>0.35215053763440862</v>
      </c>
      <c r="E683">
        <v>1972</v>
      </c>
      <c r="F683">
        <v>3.6044624746450302</v>
      </c>
      <c r="G683">
        <v>6.2880324543610547E-2</v>
      </c>
    </row>
    <row r="684" spans="1:7" x14ac:dyDescent="0.25">
      <c r="A684" s="1">
        <v>32825</v>
      </c>
      <c r="B684">
        <v>878</v>
      </c>
      <c r="C684">
        <v>7.4920273348519366</v>
      </c>
      <c r="D684">
        <v>0.18337129840546698</v>
      </c>
      <c r="E684">
        <v>1975</v>
      </c>
      <c r="F684">
        <v>1.0455696202531646</v>
      </c>
      <c r="G684">
        <v>2.2278481012658228E-2</v>
      </c>
    </row>
    <row r="685" spans="1:7" x14ac:dyDescent="0.25">
      <c r="A685" s="1">
        <v>32826</v>
      </c>
      <c r="B685">
        <v>912</v>
      </c>
      <c r="C685">
        <v>5.5877192982456139</v>
      </c>
      <c r="D685">
        <v>0.12938596491228072</v>
      </c>
      <c r="E685">
        <v>1942</v>
      </c>
      <c r="F685">
        <v>13.09114315139032</v>
      </c>
      <c r="G685">
        <v>0.194129763130793</v>
      </c>
    </row>
    <row r="686" spans="1:7" x14ac:dyDescent="0.25">
      <c r="A686" s="1">
        <v>32827</v>
      </c>
      <c r="B686">
        <v>871</v>
      </c>
      <c r="C686">
        <v>10.388059701492537</v>
      </c>
      <c r="D686">
        <v>0.21814006888633755</v>
      </c>
      <c r="E686">
        <v>1935</v>
      </c>
      <c r="F686">
        <v>11.749354005167959</v>
      </c>
      <c r="G686">
        <v>0.24496124031007752</v>
      </c>
    </row>
    <row r="687" spans="1:7" x14ac:dyDescent="0.25">
      <c r="A687" s="1">
        <v>32828</v>
      </c>
      <c r="B687">
        <v>886</v>
      </c>
      <c r="C687">
        <v>8.2686230248306991</v>
      </c>
      <c r="D687">
        <v>0.21670428893905191</v>
      </c>
      <c r="E687">
        <v>1926</v>
      </c>
      <c r="F687">
        <v>4.9164070612668747</v>
      </c>
      <c r="G687">
        <v>9.3457943925233641E-2</v>
      </c>
    </row>
    <row r="688" spans="1:7" x14ac:dyDescent="0.25">
      <c r="A688" s="1">
        <v>32829</v>
      </c>
      <c r="B688">
        <v>902</v>
      </c>
      <c r="C688">
        <v>10.470066518847007</v>
      </c>
      <c r="D688">
        <v>0.27161862527716185</v>
      </c>
      <c r="E688">
        <v>1952</v>
      </c>
      <c r="F688">
        <v>5.8550204918032787</v>
      </c>
      <c r="G688">
        <v>0.10245901639344263</v>
      </c>
    </row>
    <row r="689" spans="1:7" x14ac:dyDescent="0.25">
      <c r="A689" s="1">
        <v>32830</v>
      </c>
      <c r="B689">
        <v>597</v>
      </c>
      <c r="C689">
        <v>10.01675041876047</v>
      </c>
      <c r="D689">
        <v>0.27470686767169178</v>
      </c>
      <c r="E689">
        <v>1934</v>
      </c>
      <c r="F689">
        <v>2.3821096173733194</v>
      </c>
      <c r="G689">
        <v>5.6359875904860392E-2</v>
      </c>
    </row>
    <row r="690" spans="1:7" x14ac:dyDescent="0.25">
      <c r="A690" s="1">
        <v>32831</v>
      </c>
      <c r="B690">
        <v>730</v>
      </c>
      <c r="C690">
        <v>6.1</v>
      </c>
      <c r="D690">
        <v>0.15753424657534246</v>
      </c>
      <c r="E690">
        <v>1961</v>
      </c>
      <c r="F690">
        <v>1.8449770525242224</v>
      </c>
      <c r="G690">
        <v>4.0285568587455377E-2</v>
      </c>
    </row>
    <row r="691" spans="1:7" x14ac:dyDescent="0.25">
      <c r="A691" s="1">
        <v>32832</v>
      </c>
      <c r="B691">
        <v>892</v>
      </c>
      <c r="C691">
        <v>3.3890134529147984</v>
      </c>
      <c r="D691">
        <v>6.614349775784753E-2</v>
      </c>
      <c r="E691">
        <v>1959</v>
      </c>
      <c r="F691">
        <v>1.8810617662072486</v>
      </c>
      <c r="G691">
        <v>4.0326697294538028E-2</v>
      </c>
    </row>
    <row r="692" spans="1:7" x14ac:dyDescent="0.25">
      <c r="A692" s="1">
        <v>32833</v>
      </c>
      <c r="B692">
        <v>914</v>
      </c>
      <c r="C692">
        <v>8.3993435448577678</v>
      </c>
      <c r="D692">
        <v>0.21663019693654267</v>
      </c>
      <c r="E692">
        <v>1944</v>
      </c>
      <c r="F692">
        <v>5.6198559670781894</v>
      </c>
      <c r="G692">
        <v>0.10339506172839506</v>
      </c>
    </row>
    <row r="693" spans="1:7" x14ac:dyDescent="0.25">
      <c r="A693" s="1">
        <v>32834</v>
      </c>
      <c r="B693">
        <v>926</v>
      </c>
      <c r="C693">
        <v>22.43304535637149</v>
      </c>
      <c r="D693">
        <v>0.51079913606911442</v>
      </c>
      <c r="E693">
        <v>1918</v>
      </c>
      <c r="F693">
        <v>22.219499478623565</v>
      </c>
      <c r="G693">
        <v>0.367570385818561</v>
      </c>
    </row>
    <row r="694" spans="1:7" x14ac:dyDescent="0.25">
      <c r="A694" s="1">
        <v>32835</v>
      </c>
      <c r="B694">
        <v>468</v>
      </c>
      <c r="C694">
        <v>2.7051282051282053</v>
      </c>
      <c r="D694">
        <v>5.9829059829059832E-2</v>
      </c>
      <c r="E694">
        <v>1669</v>
      </c>
      <c r="F694">
        <v>5.7255841821449973</v>
      </c>
      <c r="G694">
        <v>0.11144397843019772</v>
      </c>
    </row>
    <row r="695" spans="1:7" x14ac:dyDescent="0.25">
      <c r="A695" s="1">
        <v>32836</v>
      </c>
      <c r="B695">
        <v>500</v>
      </c>
      <c r="C695">
        <v>0.89800000000000002</v>
      </c>
      <c r="D695">
        <v>1.2E-2</v>
      </c>
      <c r="E695">
        <v>1536</v>
      </c>
      <c r="F695">
        <v>0.43880208333333331</v>
      </c>
      <c r="G695">
        <v>1.6276041666666668E-2</v>
      </c>
    </row>
    <row r="696" spans="1:7" x14ac:dyDescent="0.25">
      <c r="A696" s="1">
        <v>32837</v>
      </c>
      <c r="B696">
        <v>548</v>
      </c>
      <c r="C696">
        <v>5.7536496350364965</v>
      </c>
      <c r="D696">
        <v>0.13138686131386862</v>
      </c>
      <c r="E696">
        <v>1937</v>
      </c>
      <c r="F696">
        <v>1.3908105317501291</v>
      </c>
      <c r="G696">
        <v>3.2524522457408361E-2</v>
      </c>
    </row>
    <row r="697" spans="1:7" x14ac:dyDescent="0.25">
      <c r="A697" s="1">
        <v>32838</v>
      </c>
      <c r="B697">
        <v>700</v>
      </c>
      <c r="C697">
        <v>8.09</v>
      </c>
      <c r="D697">
        <v>0.21571428571428572</v>
      </c>
      <c r="E697">
        <v>1966</v>
      </c>
      <c r="F697">
        <v>2.3682604272634791</v>
      </c>
      <c r="G697">
        <v>3.5605289928789419E-2</v>
      </c>
    </row>
    <row r="698" spans="1:7" x14ac:dyDescent="0.25">
      <c r="A698" s="1">
        <v>32839</v>
      </c>
      <c r="B698">
        <v>828</v>
      </c>
      <c r="C698">
        <v>16.481884057971016</v>
      </c>
      <c r="D698">
        <v>0.35990338164251207</v>
      </c>
      <c r="E698">
        <v>1970</v>
      </c>
      <c r="F698">
        <v>12.707106598984772</v>
      </c>
      <c r="G698">
        <v>0.21421319796954313</v>
      </c>
    </row>
    <row r="699" spans="1:7" x14ac:dyDescent="0.25">
      <c r="A699" s="1">
        <v>32840</v>
      </c>
      <c r="B699">
        <v>883</v>
      </c>
      <c r="C699">
        <v>5.6874292185730466</v>
      </c>
      <c r="D699">
        <v>0.14609286523216308</v>
      </c>
      <c r="E699">
        <v>1931</v>
      </c>
      <c r="F699">
        <v>4.6986017607457278</v>
      </c>
      <c r="G699">
        <v>0.10978767477990678</v>
      </c>
    </row>
    <row r="700" spans="1:7" x14ac:dyDescent="0.25">
      <c r="A700" s="1">
        <v>32841</v>
      </c>
      <c r="B700">
        <v>926</v>
      </c>
      <c r="C700">
        <v>2.4416846652267821</v>
      </c>
      <c r="D700">
        <v>4.1036717062634988E-2</v>
      </c>
      <c r="E700">
        <v>1973</v>
      </c>
      <c r="F700">
        <v>1.9432336543335023</v>
      </c>
      <c r="G700">
        <v>3.3451596553471873E-2</v>
      </c>
    </row>
    <row r="701" spans="1:7" x14ac:dyDescent="0.25">
      <c r="A701" s="1">
        <v>32842</v>
      </c>
      <c r="B701">
        <v>900</v>
      </c>
      <c r="C701">
        <v>3.7688888888888887</v>
      </c>
      <c r="D701">
        <v>8.5555555555555551E-2</v>
      </c>
      <c r="E701">
        <v>1977</v>
      </c>
      <c r="F701">
        <v>1.1057157309054122</v>
      </c>
      <c r="G701">
        <v>2.175012645422357E-2</v>
      </c>
    </row>
    <row r="702" spans="1:7" x14ac:dyDescent="0.25">
      <c r="A702" s="1">
        <v>32843</v>
      </c>
      <c r="B702">
        <v>900</v>
      </c>
      <c r="C702">
        <v>3.8055555555555554</v>
      </c>
      <c r="D702">
        <v>9.6666666666666665E-2</v>
      </c>
      <c r="E702">
        <v>1957</v>
      </c>
      <c r="F702">
        <v>1.6995401124169647</v>
      </c>
      <c r="G702">
        <v>3.0148185998978026E-2</v>
      </c>
    </row>
    <row r="703" spans="1:7" x14ac:dyDescent="0.25">
      <c r="A703" s="1">
        <v>32844</v>
      </c>
      <c r="B703">
        <v>628</v>
      </c>
      <c r="C703">
        <v>2.9187898089171975</v>
      </c>
      <c r="D703">
        <v>6.6878980891719744E-2</v>
      </c>
      <c r="E703">
        <v>1947</v>
      </c>
      <c r="F703">
        <v>1.4247560349255264</v>
      </c>
      <c r="G703">
        <v>3.954802259887006E-2</v>
      </c>
    </row>
    <row r="704" spans="1:7" x14ac:dyDescent="0.25">
      <c r="A704" s="1">
        <v>32845</v>
      </c>
      <c r="B704">
        <v>765</v>
      </c>
      <c r="C704">
        <v>2.6823529411764704</v>
      </c>
      <c r="D704">
        <v>5.8823529411764705E-2</v>
      </c>
      <c r="E704">
        <v>1945</v>
      </c>
      <c r="F704">
        <v>1.6154241645244216</v>
      </c>
      <c r="G704">
        <v>3.3419023136246784E-2</v>
      </c>
    </row>
    <row r="705" spans="1:7" x14ac:dyDescent="0.25">
      <c r="A705" s="1">
        <v>32846</v>
      </c>
      <c r="B705">
        <v>927</v>
      </c>
      <c r="C705">
        <v>1.6720604099244876</v>
      </c>
      <c r="D705">
        <v>3.1283710895361382E-2</v>
      </c>
      <c r="E705">
        <v>1954</v>
      </c>
      <c r="F705">
        <v>1.4452405322415558</v>
      </c>
      <c r="G705">
        <v>3.7359263050153531E-2</v>
      </c>
    </row>
    <row r="706" spans="1:7" x14ac:dyDescent="0.25">
      <c r="A706" s="1">
        <v>32847</v>
      </c>
      <c r="B706">
        <v>899</v>
      </c>
      <c r="C706">
        <v>2.9911012235817576</v>
      </c>
      <c r="D706">
        <v>5.5617352614015569E-2</v>
      </c>
      <c r="E706">
        <v>1976</v>
      </c>
      <c r="F706">
        <v>2.3294534412955468</v>
      </c>
      <c r="G706">
        <v>4.048582995951417E-2</v>
      </c>
    </row>
    <row r="707" spans="1:7" x14ac:dyDescent="0.25">
      <c r="A707" s="1">
        <v>32848</v>
      </c>
      <c r="B707">
        <v>908</v>
      </c>
      <c r="C707">
        <v>5.4074889867841414</v>
      </c>
      <c r="D707">
        <v>0.1222466960352423</v>
      </c>
      <c r="E707">
        <v>1962</v>
      </c>
      <c r="F707">
        <v>1.9475025484199797</v>
      </c>
      <c r="G707">
        <v>4.1284403669724773E-2</v>
      </c>
    </row>
    <row r="708" spans="1:7" x14ac:dyDescent="0.25">
      <c r="A708" s="1">
        <v>32849</v>
      </c>
      <c r="B708">
        <v>904</v>
      </c>
      <c r="C708">
        <v>6.4358407079646014</v>
      </c>
      <c r="D708">
        <v>0.1581858407079646</v>
      </c>
      <c r="E708">
        <v>1961</v>
      </c>
      <c r="F708">
        <v>3.2146863844977052</v>
      </c>
      <c r="G708">
        <v>8.1081081081081086E-2</v>
      </c>
    </row>
    <row r="709" spans="1:7" x14ac:dyDescent="0.25">
      <c r="A709" s="1">
        <v>32850</v>
      </c>
      <c r="B709">
        <v>872</v>
      </c>
      <c r="C709">
        <v>7.5665137614678901</v>
      </c>
      <c r="D709">
        <v>0.2006880733944954</v>
      </c>
      <c r="E709">
        <v>1944</v>
      </c>
      <c r="F709">
        <v>6.3302469135802468</v>
      </c>
      <c r="G709">
        <v>0.13991769547325103</v>
      </c>
    </row>
    <row r="710" spans="1:7" x14ac:dyDescent="0.25">
      <c r="A710" s="1">
        <v>32851</v>
      </c>
      <c r="B710">
        <v>617</v>
      </c>
      <c r="C710">
        <v>2.5202593192868719</v>
      </c>
      <c r="D710">
        <v>4.5380875202593193E-2</v>
      </c>
      <c r="E710">
        <v>1962</v>
      </c>
      <c r="F710">
        <v>2.0550458715596331</v>
      </c>
      <c r="G710">
        <v>4.1794087665647302E-2</v>
      </c>
    </row>
    <row r="711" spans="1:7" x14ac:dyDescent="0.25">
      <c r="A711" s="1">
        <v>32852</v>
      </c>
      <c r="B711">
        <v>753</v>
      </c>
      <c r="C711">
        <v>3.9216467463479416</v>
      </c>
      <c r="D711">
        <v>9.5617529880478086E-2</v>
      </c>
      <c r="E711">
        <v>1945</v>
      </c>
      <c r="F711">
        <v>5.7830334190231358</v>
      </c>
      <c r="G711">
        <v>0.10591259640102828</v>
      </c>
    </row>
    <row r="712" spans="1:7" x14ac:dyDescent="0.25">
      <c r="A712" s="1">
        <v>32853</v>
      </c>
      <c r="B712">
        <v>911</v>
      </c>
      <c r="C712">
        <v>5.8660812294182216</v>
      </c>
      <c r="D712">
        <v>0.14818880351262348</v>
      </c>
      <c r="E712">
        <v>1954</v>
      </c>
      <c r="F712">
        <v>4.1453428863868984</v>
      </c>
      <c r="G712">
        <v>8.3930399181166834E-2</v>
      </c>
    </row>
    <row r="713" spans="1:7" x14ac:dyDescent="0.25">
      <c r="A713" s="1">
        <v>32854</v>
      </c>
      <c r="B713">
        <v>901</v>
      </c>
      <c r="C713">
        <v>3.0932297447280801</v>
      </c>
      <c r="D713">
        <v>7.1032186459489458E-2</v>
      </c>
      <c r="E713">
        <v>1957</v>
      </c>
      <c r="F713">
        <v>3.6300459887583036</v>
      </c>
      <c r="G713">
        <v>7.6647930505876344E-2</v>
      </c>
    </row>
    <row r="714" spans="1:7" x14ac:dyDescent="0.25">
      <c r="A714" s="1">
        <v>32855</v>
      </c>
      <c r="B714">
        <v>926</v>
      </c>
      <c r="C714">
        <v>4.3585313174946005</v>
      </c>
      <c r="D714">
        <v>0.10583153347732181</v>
      </c>
      <c r="E714">
        <v>1978</v>
      </c>
      <c r="F714">
        <v>5.6739130434782608</v>
      </c>
      <c r="G714">
        <v>8.7967644084934279E-2</v>
      </c>
    </row>
    <row r="715" spans="1:7" x14ac:dyDescent="0.25">
      <c r="A715" s="1">
        <v>32856</v>
      </c>
      <c r="B715">
        <v>933</v>
      </c>
      <c r="C715">
        <v>10.491961414790996</v>
      </c>
      <c r="D715">
        <v>0.22829581993569131</v>
      </c>
      <c r="E715">
        <v>1927</v>
      </c>
      <c r="F715">
        <v>4.8546964193046183</v>
      </c>
      <c r="G715">
        <v>9.9117799688635183E-2</v>
      </c>
    </row>
    <row r="716" spans="1:7" x14ac:dyDescent="0.25">
      <c r="A716" s="1">
        <v>32857</v>
      </c>
      <c r="B716">
        <v>866</v>
      </c>
      <c r="C716">
        <v>14.709006928406467</v>
      </c>
      <c r="D716">
        <v>0.30715935334872979</v>
      </c>
      <c r="E716">
        <v>1919</v>
      </c>
      <c r="F716">
        <v>7.0672225117248564</v>
      </c>
      <c r="G716">
        <v>0.16258467952058364</v>
      </c>
    </row>
    <row r="717" spans="1:7" x14ac:dyDescent="0.25">
      <c r="A717" s="1">
        <v>32858</v>
      </c>
      <c r="B717">
        <v>606</v>
      </c>
      <c r="C717">
        <v>9.5561056105610565</v>
      </c>
      <c r="D717">
        <v>0.23597359735973597</v>
      </c>
      <c r="E717">
        <v>1945</v>
      </c>
      <c r="F717">
        <v>6.5871465295629816</v>
      </c>
      <c r="G717">
        <v>0.14293059125964011</v>
      </c>
    </row>
    <row r="718" spans="1:7" x14ac:dyDescent="0.25">
      <c r="A718" s="1">
        <v>32859</v>
      </c>
      <c r="B718">
        <v>711</v>
      </c>
      <c r="C718">
        <v>5.0436005625879048</v>
      </c>
      <c r="D718">
        <v>0.12517580872011252</v>
      </c>
      <c r="E718">
        <v>1937</v>
      </c>
      <c r="F718">
        <v>2.9235931853381518</v>
      </c>
      <c r="G718">
        <v>6.2467733608673207E-2</v>
      </c>
    </row>
    <row r="719" spans="1:7" x14ac:dyDescent="0.25">
      <c r="A719" s="1">
        <v>32860</v>
      </c>
      <c r="B719">
        <v>909</v>
      </c>
      <c r="C719">
        <v>6.3619361936193624</v>
      </c>
      <c r="D719">
        <v>0.15731573157315731</v>
      </c>
      <c r="E719">
        <v>1981</v>
      </c>
      <c r="F719">
        <v>4.3866733972741043</v>
      </c>
      <c r="G719">
        <v>7.8243311458859169E-2</v>
      </c>
    </row>
    <row r="720" spans="1:7" x14ac:dyDescent="0.25">
      <c r="A720" s="1">
        <v>32861</v>
      </c>
      <c r="B720">
        <v>893</v>
      </c>
      <c r="C720">
        <v>10.005599104143338</v>
      </c>
      <c r="D720">
        <v>0.24972004479283313</v>
      </c>
      <c r="E720">
        <v>1959</v>
      </c>
      <c r="F720">
        <v>12.88565594691169</v>
      </c>
      <c r="G720">
        <v>0.26391015824400205</v>
      </c>
    </row>
    <row r="721" spans="1:7" x14ac:dyDescent="0.25">
      <c r="A721" s="1">
        <v>32862</v>
      </c>
      <c r="B721">
        <v>853</v>
      </c>
      <c r="C721">
        <v>12.833528722157093</v>
      </c>
      <c r="D721">
        <v>0.33294255568581477</v>
      </c>
      <c r="E721">
        <v>1959</v>
      </c>
      <c r="F721">
        <v>17.009698825931597</v>
      </c>
      <c r="G721">
        <v>0.38693210821847884</v>
      </c>
    </row>
    <row r="722" spans="1:7" x14ac:dyDescent="0.25">
      <c r="A722" s="1">
        <v>32863</v>
      </c>
      <c r="B722">
        <v>868</v>
      </c>
      <c r="C722">
        <v>21.001152073732719</v>
      </c>
      <c r="D722">
        <v>0.51036866359447008</v>
      </c>
      <c r="E722">
        <v>1972</v>
      </c>
      <c r="F722">
        <v>34.959939148073019</v>
      </c>
      <c r="G722">
        <v>0.55578093306288034</v>
      </c>
    </row>
    <row r="723" spans="1:7" x14ac:dyDescent="0.25">
      <c r="A723" s="1">
        <v>32864</v>
      </c>
      <c r="B723">
        <v>799</v>
      </c>
      <c r="C723">
        <v>14.122653316645808</v>
      </c>
      <c r="D723">
        <v>0.34042553191489361</v>
      </c>
      <c r="E723">
        <v>1972</v>
      </c>
      <c r="F723">
        <v>46.103448275862071</v>
      </c>
      <c r="G723">
        <v>0.64300202839756593</v>
      </c>
    </row>
    <row r="724" spans="1:7" x14ac:dyDescent="0.25">
      <c r="A724" s="1">
        <v>32865</v>
      </c>
      <c r="B724">
        <v>439</v>
      </c>
      <c r="C724">
        <v>18.738041002277903</v>
      </c>
      <c r="D724">
        <v>0.46469248291571752</v>
      </c>
      <c r="E724">
        <v>1944</v>
      </c>
      <c r="F724">
        <v>46.150720164609055</v>
      </c>
      <c r="G724">
        <v>0.64300411522633749</v>
      </c>
    </row>
    <row r="725" spans="1:7" x14ac:dyDescent="0.25">
      <c r="A725" s="1">
        <v>32866</v>
      </c>
      <c r="B725">
        <v>459</v>
      </c>
      <c r="C725">
        <v>2.4248366013071894</v>
      </c>
      <c r="D725">
        <v>5.6644880174291937E-2</v>
      </c>
      <c r="E725">
        <v>1771</v>
      </c>
      <c r="F725">
        <v>16.7012987012987</v>
      </c>
      <c r="G725">
        <v>0.3178994918125353</v>
      </c>
    </row>
    <row r="726" spans="1:7" x14ac:dyDescent="0.25">
      <c r="A726" s="1">
        <v>32867</v>
      </c>
      <c r="B726">
        <v>509</v>
      </c>
      <c r="C726">
        <v>2.6699410609037328</v>
      </c>
      <c r="D726">
        <v>6.0903732809430254E-2</v>
      </c>
      <c r="E726">
        <v>1878</v>
      </c>
      <c r="F726">
        <v>5.8940362087326941</v>
      </c>
      <c r="G726">
        <v>0.11767838125665601</v>
      </c>
    </row>
    <row r="727" spans="1:7" x14ac:dyDescent="0.25">
      <c r="A727" s="1">
        <v>32868</v>
      </c>
      <c r="B727">
        <v>741</v>
      </c>
      <c r="C727">
        <v>6.8515519568151149</v>
      </c>
      <c r="D727">
        <v>0.19433198380566802</v>
      </c>
      <c r="E727">
        <v>1967</v>
      </c>
      <c r="F727">
        <v>9.5699034062023394</v>
      </c>
      <c r="G727">
        <v>0.18708693441789528</v>
      </c>
    </row>
    <row r="728" spans="1:7" x14ac:dyDescent="0.25">
      <c r="A728" s="1">
        <v>32869</v>
      </c>
      <c r="B728">
        <v>721</v>
      </c>
      <c r="C728">
        <v>23.705963938973646</v>
      </c>
      <c r="D728">
        <v>0.46047156726768379</v>
      </c>
      <c r="E728">
        <v>1928</v>
      </c>
      <c r="F728">
        <v>10.801867219917012</v>
      </c>
      <c r="G728">
        <v>0.22717842323651452</v>
      </c>
    </row>
    <row r="729" spans="1:7" x14ac:dyDescent="0.25">
      <c r="A729" s="1">
        <v>32870</v>
      </c>
      <c r="B729">
        <v>750</v>
      </c>
      <c r="C729">
        <v>12.273333333333333</v>
      </c>
      <c r="D729">
        <v>0.26800000000000002</v>
      </c>
      <c r="E729">
        <v>1941</v>
      </c>
      <c r="F729">
        <v>6.5404430705821746</v>
      </c>
      <c r="G729">
        <v>0.14167954662545079</v>
      </c>
    </row>
    <row r="730" spans="1:7" x14ac:dyDescent="0.25">
      <c r="A730" s="1">
        <v>32871</v>
      </c>
      <c r="B730">
        <v>739</v>
      </c>
      <c r="C730">
        <v>13.466847090663059</v>
      </c>
      <c r="D730">
        <v>0.2746955345060893</v>
      </c>
      <c r="E730">
        <v>1992</v>
      </c>
      <c r="F730">
        <v>7.0938755020080322</v>
      </c>
      <c r="G730">
        <v>0.15712851405622491</v>
      </c>
    </row>
    <row r="731" spans="1:7" x14ac:dyDescent="0.25">
      <c r="A731" s="1">
        <v>32872</v>
      </c>
      <c r="B731">
        <v>446</v>
      </c>
      <c r="C731">
        <v>17.865470852017935</v>
      </c>
      <c r="D731">
        <v>0.34977578475336324</v>
      </c>
      <c r="E731">
        <v>1978</v>
      </c>
      <c r="F731">
        <v>20.75783619817998</v>
      </c>
      <c r="G731">
        <v>0.39029322548028311</v>
      </c>
    </row>
    <row r="732" spans="1:7" x14ac:dyDescent="0.25">
      <c r="A732" s="1">
        <v>32873</v>
      </c>
      <c r="B732">
        <v>369</v>
      </c>
      <c r="C732">
        <v>4.4579945799457992</v>
      </c>
      <c r="D732">
        <v>9.4850948509485097E-2</v>
      </c>
      <c r="E732">
        <v>1955</v>
      </c>
      <c r="F732">
        <v>13.958056265984654</v>
      </c>
      <c r="G732">
        <v>0.26700767263427111</v>
      </c>
    </row>
    <row r="733" spans="1:7" x14ac:dyDescent="0.25">
      <c r="A733" s="1">
        <v>32874</v>
      </c>
      <c r="B733">
        <v>780</v>
      </c>
      <c r="C733">
        <v>5.2589743589743589</v>
      </c>
      <c r="D733">
        <v>0.11666666666666667</v>
      </c>
      <c r="E733">
        <v>1993</v>
      </c>
      <c r="F733">
        <v>6.8685398896136478</v>
      </c>
      <c r="G733">
        <v>0.15955845459106874</v>
      </c>
    </row>
    <row r="734" spans="1:7" x14ac:dyDescent="0.25">
      <c r="A734" s="1">
        <v>32875</v>
      </c>
      <c r="B734">
        <v>916</v>
      </c>
      <c r="C734">
        <v>7.7368995633187776</v>
      </c>
      <c r="D734">
        <v>0.21615720524017468</v>
      </c>
      <c r="E734">
        <v>2003</v>
      </c>
      <c r="F734">
        <v>6.7433849226160758</v>
      </c>
      <c r="G734">
        <v>0.16425361957064402</v>
      </c>
    </row>
    <row r="735" spans="1:7" x14ac:dyDescent="0.25">
      <c r="A735" s="1">
        <v>32876</v>
      </c>
      <c r="B735">
        <v>903</v>
      </c>
      <c r="C735">
        <v>7.6511627906976747</v>
      </c>
      <c r="D735">
        <v>0.20487264673311184</v>
      </c>
      <c r="E735">
        <v>1975</v>
      </c>
      <c r="F735">
        <v>7.3782278481012655</v>
      </c>
      <c r="G735">
        <v>0.20708860759493672</v>
      </c>
    </row>
    <row r="736" spans="1:7" x14ac:dyDescent="0.25">
      <c r="A736" s="1">
        <v>32877</v>
      </c>
      <c r="B736">
        <v>909</v>
      </c>
      <c r="C736">
        <v>7.0902090209020905</v>
      </c>
      <c r="D736">
        <v>0.15181518151815182</v>
      </c>
      <c r="E736">
        <v>1979</v>
      </c>
      <c r="F736">
        <v>6.6109146033350177</v>
      </c>
      <c r="G736">
        <v>0.16624557857503791</v>
      </c>
    </row>
    <row r="737" spans="1:7" x14ac:dyDescent="0.25">
      <c r="A737" s="1">
        <v>32878</v>
      </c>
      <c r="B737">
        <v>924</v>
      </c>
      <c r="C737">
        <v>5.5054112554112553</v>
      </c>
      <c r="D737">
        <v>0.12337662337662338</v>
      </c>
      <c r="E737">
        <v>2016</v>
      </c>
      <c r="F737">
        <v>3.2633928571428572</v>
      </c>
      <c r="G737">
        <v>6.2996031746031744E-2</v>
      </c>
    </row>
    <row r="738" spans="1:7" x14ac:dyDescent="0.25">
      <c r="A738" s="1">
        <v>32879</v>
      </c>
      <c r="B738">
        <v>621</v>
      </c>
      <c r="C738">
        <v>5.6441223832528182</v>
      </c>
      <c r="D738">
        <v>0.12560386473429952</v>
      </c>
      <c r="E738">
        <v>1993</v>
      </c>
      <c r="F738">
        <v>2.6633216256899148</v>
      </c>
      <c r="G738">
        <v>6.7235323632714505E-2</v>
      </c>
    </row>
    <row r="739" spans="1:7" x14ac:dyDescent="0.25">
      <c r="A739" s="1">
        <v>32880</v>
      </c>
      <c r="B739">
        <v>758</v>
      </c>
      <c r="C739">
        <v>2.9656992084432718</v>
      </c>
      <c r="D739">
        <v>6.3324538258575203E-2</v>
      </c>
      <c r="E739">
        <v>1991</v>
      </c>
      <c r="F739">
        <v>2.5760924158714213</v>
      </c>
      <c r="G739">
        <v>5.5248618784530384E-2</v>
      </c>
    </row>
    <row r="740" spans="1:7" x14ac:dyDescent="0.25">
      <c r="A740" s="1">
        <v>32881</v>
      </c>
      <c r="B740">
        <v>929</v>
      </c>
      <c r="C740">
        <v>1.1130247578040904</v>
      </c>
      <c r="D740">
        <v>1.7222820236813777E-2</v>
      </c>
      <c r="E740">
        <v>1969</v>
      </c>
      <c r="F740">
        <v>3.5769426104621633</v>
      </c>
      <c r="G740">
        <v>7.1609954291518535E-2</v>
      </c>
    </row>
    <row r="741" spans="1:7" x14ac:dyDescent="0.25">
      <c r="A741" s="1">
        <v>32882</v>
      </c>
      <c r="B741">
        <v>921</v>
      </c>
      <c r="C741">
        <v>3.3550488599348536</v>
      </c>
      <c r="D741">
        <v>8.2519001085776325E-2</v>
      </c>
      <c r="E741">
        <v>2015</v>
      </c>
      <c r="F741">
        <v>8.9459057071960295</v>
      </c>
      <c r="G741">
        <v>0.15136476426799009</v>
      </c>
    </row>
    <row r="742" spans="1:7" x14ac:dyDescent="0.25">
      <c r="A742" s="1">
        <v>32883</v>
      </c>
      <c r="B742">
        <v>911</v>
      </c>
      <c r="C742">
        <v>4.8968166849615811</v>
      </c>
      <c r="D742">
        <v>0.12184412733260154</v>
      </c>
      <c r="E742">
        <v>1999</v>
      </c>
      <c r="F742">
        <v>3.5127563781890947</v>
      </c>
      <c r="G742">
        <v>7.7038519259629817E-2</v>
      </c>
    </row>
    <row r="743" spans="1:7" x14ac:dyDescent="0.25">
      <c r="A743" s="1">
        <v>32884</v>
      </c>
      <c r="B743">
        <v>908</v>
      </c>
      <c r="C743">
        <v>8.8171806167400888</v>
      </c>
      <c r="D743">
        <v>0.21255506607929514</v>
      </c>
      <c r="E743">
        <v>1984</v>
      </c>
      <c r="F743">
        <v>8.20866935483871</v>
      </c>
      <c r="G743">
        <v>0.15272177419354838</v>
      </c>
    </row>
    <row r="744" spans="1:7" x14ac:dyDescent="0.25">
      <c r="A744" s="1">
        <v>32885</v>
      </c>
      <c r="B744">
        <v>907</v>
      </c>
      <c r="C744">
        <v>7.9558985667034179</v>
      </c>
      <c r="D744">
        <v>0.17089305402425578</v>
      </c>
      <c r="E744">
        <v>2013</v>
      </c>
      <c r="F744">
        <v>2.8638847491306509</v>
      </c>
      <c r="G744">
        <v>6.7560854446100355E-2</v>
      </c>
    </row>
    <row r="745" spans="1:7" x14ac:dyDescent="0.25">
      <c r="A745" s="1">
        <v>32886</v>
      </c>
      <c r="B745">
        <v>611</v>
      </c>
      <c r="C745">
        <v>5.1276595744680851</v>
      </c>
      <c r="D745">
        <v>0.12438625204582651</v>
      </c>
      <c r="E745">
        <v>1986</v>
      </c>
      <c r="F745">
        <v>2.0815709969788521</v>
      </c>
      <c r="G745">
        <v>3.6757301107754277E-2</v>
      </c>
    </row>
    <row r="746" spans="1:7" x14ac:dyDescent="0.25">
      <c r="A746" s="1">
        <v>32887</v>
      </c>
      <c r="B746">
        <v>773</v>
      </c>
      <c r="C746">
        <v>3.2276843467011642</v>
      </c>
      <c r="D746">
        <v>6.7270375161707627E-2</v>
      </c>
      <c r="E746">
        <v>2004</v>
      </c>
      <c r="F746">
        <v>0.99650698602794407</v>
      </c>
      <c r="G746">
        <v>2.9441117764471059E-2</v>
      </c>
    </row>
    <row r="747" spans="1:7" x14ac:dyDescent="0.25">
      <c r="A747" s="1">
        <v>32888</v>
      </c>
      <c r="B747">
        <v>915</v>
      </c>
      <c r="C747">
        <v>3.8306010928961749</v>
      </c>
      <c r="D747">
        <v>8.7431693989071038E-2</v>
      </c>
      <c r="E747">
        <v>1991</v>
      </c>
      <c r="F747">
        <v>1.485685585133099</v>
      </c>
      <c r="G747">
        <v>3.3149171270718231E-2</v>
      </c>
    </row>
    <row r="748" spans="1:7" x14ac:dyDescent="0.25">
      <c r="A748" s="1">
        <v>32889</v>
      </c>
      <c r="B748">
        <v>929</v>
      </c>
      <c r="C748">
        <v>8.9612486544671697</v>
      </c>
      <c r="D748">
        <v>0.16576964477933262</v>
      </c>
      <c r="E748">
        <v>2020</v>
      </c>
      <c r="F748">
        <v>18.2019801980198</v>
      </c>
      <c r="G748">
        <v>0.24158415841584158</v>
      </c>
    </row>
    <row r="749" spans="1:7" x14ac:dyDescent="0.25">
      <c r="A749" s="1">
        <v>32890</v>
      </c>
      <c r="B749">
        <v>867</v>
      </c>
      <c r="C749">
        <v>25.435986159169548</v>
      </c>
      <c r="D749">
        <v>0.45674740484429066</v>
      </c>
      <c r="E749">
        <v>1978</v>
      </c>
      <c r="F749">
        <v>32.697168857431748</v>
      </c>
      <c r="G749">
        <v>0.43983822042467141</v>
      </c>
    </row>
    <row r="750" spans="1:7" x14ac:dyDescent="0.25">
      <c r="A750" s="1">
        <v>32891</v>
      </c>
      <c r="B750">
        <v>873</v>
      </c>
      <c r="C750">
        <v>28.665521191294388</v>
      </c>
      <c r="D750">
        <v>0.46506300114547539</v>
      </c>
      <c r="E750">
        <v>2002</v>
      </c>
      <c r="F750">
        <v>24.437562437562438</v>
      </c>
      <c r="G750">
        <v>0.30919080919080921</v>
      </c>
    </row>
    <row r="751" spans="1:7" x14ac:dyDescent="0.25">
      <c r="A751" s="1">
        <v>32892</v>
      </c>
      <c r="B751">
        <v>856</v>
      </c>
      <c r="C751">
        <v>19.554906542056074</v>
      </c>
      <c r="D751">
        <v>0.39836448598130841</v>
      </c>
      <c r="E751">
        <v>2000</v>
      </c>
      <c r="F751">
        <v>13.222</v>
      </c>
      <c r="G751">
        <v>0.27350000000000002</v>
      </c>
    </row>
    <row r="752" spans="1:7" x14ac:dyDescent="0.25">
      <c r="A752" s="1">
        <v>32893</v>
      </c>
      <c r="B752">
        <v>619</v>
      </c>
      <c r="C752">
        <v>7.0791599353796446</v>
      </c>
      <c r="D752">
        <v>0.18093699515347333</v>
      </c>
      <c r="E752">
        <v>1951</v>
      </c>
      <c r="F752">
        <v>5.5566376217324445</v>
      </c>
      <c r="G752">
        <v>0.13787801127626859</v>
      </c>
    </row>
    <row r="753" spans="1:7" x14ac:dyDescent="0.25">
      <c r="A753" s="1">
        <v>32894</v>
      </c>
      <c r="B753">
        <v>706</v>
      </c>
      <c r="C753">
        <v>5.2181303116147308</v>
      </c>
      <c r="D753">
        <v>0.13314447592067988</v>
      </c>
      <c r="E753">
        <v>1947</v>
      </c>
      <c r="F753">
        <v>4.8479712378017465</v>
      </c>
      <c r="G753">
        <v>8.7313816127375446E-2</v>
      </c>
    </row>
    <row r="754" spans="1:7" x14ac:dyDescent="0.25">
      <c r="A754" s="1">
        <v>32895</v>
      </c>
      <c r="B754">
        <v>905</v>
      </c>
      <c r="C754">
        <v>3.132596685082873</v>
      </c>
      <c r="D754">
        <v>7.18232044198895E-2</v>
      </c>
      <c r="E754">
        <v>1997</v>
      </c>
      <c r="F754">
        <v>2.1462193289934901</v>
      </c>
      <c r="G754">
        <v>5.2578868302453681E-2</v>
      </c>
    </row>
    <row r="755" spans="1:7" x14ac:dyDescent="0.25">
      <c r="A755" s="1">
        <v>32896</v>
      </c>
      <c r="B755">
        <v>917</v>
      </c>
      <c r="C755">
        <v>3.7491821155943295</v>
      </c>
      <c r="D755">
        <v>9.2693565976008724E-2</v>
      </c>
      <c r="E755">
        <v>2014</v>
      </c>
      <c r="F755">
        <v>1.6519364448857994</v>
      </c>
      <c r="G755">
        <v>3.128103277060576E-2</v>
      </c>
    </row>
    <row r="756" spans="1:7" x14ac:dyDescent="0.25">
      <c r="A756" s="1">
        <v>32897</v>
      </c>
      <c r="B756">
        <v>935</v>
      </c>
      <c r="C756">
        <v>4.3368983957219251</v>
      </c>
      <c r="D756">
        <v>0.11550802139037433</v>
      </c>
      <c r="E756">
        <v>2022</v>
      </c>
      <c r="F756">
        <v>1.5311572700296736</v>
      </c>
      <c r="G756">
        <v>3.165182987141444E-2</v>
      </c>
    </row>
    <row r="757" spans="1:7" x14ac:dyDescent="0.25">
      <c r="A757" s="1">
        <v>32898</v>
      </c>
      <c r="B757">
        <v>921</v>
      </c>
      <c r="C757">
        <v>16.094462540716613</v>
      </c>
      <c r="D757">
        <v>0.24321389793702497</v>
      </c>
      <c r="E757">
        <v>1985</v>
      </c>
      <c r="F757">
        <v>19.543073047858943</v>
      </c>
      <c r="G757">
        <v>0.22619647355163727</v>
      </c>
    </row>
    <row r="758" spans="1:7" x14ac:dyDescent="0.25">
      <c r="A758" s="1">
        <v>32899</v>
      </c>
      <c r="B758">
        <v>875</v>
      </c>
      <c r="C758">
        <v>7.0171428571428569</v>
      </c>
      <c r="D758">
        <v>0.18628571428571428</v>
      </c>
      <c r="E758">
        <v>1980</v>
      </c>
      <c r="F758">
        <v>3.9454545454545453</v>
      </c>
      <c r="G758">
        <v>7.8282828282828287E-2</v>
      </c>
    </row>
    <row r="759" spans="1:7" x14ac:dyDescent="0.25">
      <c r="A759" s="1">
        <v>32900</v>
      </c>
      <c r="B759">
        <v>619</v>
      </c>
      <c r="C759">
        <v>4</v>
      </c>
      <c r="D759">
        <v>9.5315024232633286E-2</v>
      </c>
      <c r="E759">
        <v>1970</v>
      </c>
      <c r="F759">
        <v>2.303553299492386</v>
      </c>
      <c r="G759">
        <v>6.0913705583756347E-2</v>
      </c>
    </row>
    <row r="760" spans="1:7" x14ac:dyDescent="0.25">
      <c r="A760" s="1">
        <v>32901</v>
      </c>
      <c r="B760">
        <v>729</v>
      </c>
      <c r="C760">
        <v>3.0082304526748973</v>
      </c>
      <c r="D760">
        <v>6.1728395061728392E-2</v>
      </c>
      <c r="E760">
        <v>1974</v>
      </c>
      <c r="F760">
        <v>1.734549138804458</v>
      </c>
      <c r="G760">
        <v>3.596757852077001E-2</v>
      </c>
    </row>
    <row r="761" spans="1:7" x14ac:dyDescent="0.25">
      <c r="A761" s="1">
        <v>32902</v>
      </c>
      <c r="B761">
        <v>918</v>
      </c>
      <c r="C761">
        <v>4.0827886710239651</v>
      </c>
      <c r="D761">
        <v>0.10021786492374728</v>
      </c>
      <c r="E761">
        <v>1998</v>
      </c>
      <c r="F761">
        <v>3.7682682682682684</v>
      </c>
      <c r="G761">
        <v>7.3573573573573567E-2</v>
      </c>
    </row>
    <row r="762" spans="1:7" x14ac:dyDescent="0.25">
      <c r="A762" s="1">
        <v>32903</v>
      </c>
      <c r="B762">
        <v>929</v>
      </c>
      <c r="C762">
        <v>3.4790096878363834</v>
      </c>
      <c r="D762">
        <v>7.1044133476856841E-2</v>
      </c>
      <c r="E762">
        <v>1968</v>
      </c>
      <c r="F762">
        <v>2.2616869918699187</v>
      </c>
      <c r="G762">
        <v>5.1829268292682924E-2</v>
      </c>
    </row>
    <row r="763" spans="1:7" x14ac:dyDescent="0.25">
      <c r="A763" s="1">
        <v>32904</v>
      </c>
      <c r="B763">
        <v>942</v>
      </c>
      <c r="C763">
        <v>7.5148619957537157</v>
      </c>
      <c r="D763">
        <v>0.17091295116772823</v>
      </c>
      <c r="E763">
        <v>1964</v>
      </c>
      <c r="F763">
        <v>6.7581466395112013</v>
      </c>
      <c r="G763">
        <v>0.13340122199592669</v>
      </c>
    </row>
    <row r="764" spans="1:7" x14ac:dyDescent="0.25">
      <c r="A764" s="1">
        <v>32905</v>
      </c>
      <c r="B764">
        <v>888</v>
      </c>
      <c r="C764">
        <v>18.269144144144143</v>
      </c>
      <c r="D764">
        <v>0.37950450450450451</v>
      </c>
      <c r="E764">
        <v>1911</v>
      </c>
      <c r="F764">
        <v>13.362637362637363</v>
      </c>
      <c r="G764">
        <v>0.32391418105703818</v>
      </c>
    </row>
    <row r="765" spans="1:7" x14ac:dyDescent="0.25">
      <c r="A765" s="1">
        <v>32906</v>
      </c>
      <c r="B765">
        <v>840</v>
      </c>
      <c r="C765">
        <v>34.652380952380952</v>
      </c>
      <c r="D765">
        <v>0.56428571428571428</v>
      </c>
      <c r="E765">
        <v>1891</v>
      </c>
      <c r="F765">
        <v>23.585933368588048</v>
      </c>
      <c r="G765">
        <v>0.49656266525647808</v>
      </c>
    </row>
    <row r="766" spans="1:7" x14ac:dyDescent="0.25">
      <c r="A766" s="1">
        <v>32907</v>
      </c>
      <c r="B766">
        <v>603</v>
      </c>
      <c r="C766">
        <v>9.1873963515754564</v>
      </c>
      <c r="D766">
        <v>0.19568822553897181</v>
      </c>
      <c r="E766">
        <v>1845</v>
      </c>
      <c r="F766">
        <v>13.708943089430894</v>
      </c>
      <c r="G766">
        <v>0.25203252032520324</v>
      </c>
    </row>
    <row r="767" spans="1:7" x14ac:dyDescent="0.25">
      <c r="A767" s="1">
        <v>32908</v>
      </c>
      <c r="B767">
        <v>756</v>
      </c>
      <c r="C767">
        <v>8.2208994708994716</v>
      </c>
      <c r="D767">
        <v>0.20634920634920634</v>
      </c>
      <c r="E767">
        <v>1884</v>
      </c>
      <c r="F767">
        <v>5.7446921443736727</v>
      </c>
      <c r="G767">
        <v>9.4479830148619964E-2</v>
      </c>
    </row>
    <row r="768" spans="1:7" x14ac:dyDescent="0.25">
      <c r="A768" s="1">
        <v>32909</v>
      </c>
      <c r="B768">
        <v>902</v>
      </c>
      <c r="C768">
        <v>2.8824833702882482</v>
      </c>
      <c r="D768">
        <v>6.4301552106430154E-2</v>
      </c>
      <c r="E768">
        <v>1981</v>
      </c>
      <c r="F768">
        <v>1.5325593134780413</v>
      </c>
      <c r="G768">
        <v>3.2306915699141847E-2</v>
      </c>
    </row>
    <row r="769" spans="1:7" x14ac:dyDescent="0.25">
      <c r="A769" s="1">
        <v>32910</v>
      </c>
      <c r="B769">
        <v>938</v>
      </c>
      <c r="C769">
        <v>2.7931769722814499</v>
      </c>
      <c r="D769">
        <v>6.0767590618336885E-2</v>
      </c>
      <c r="E769">
        <v>1937</v>
      </c>
      <c r="F769">
        <v>2.4563758389261743</v>
      </c>
      <c r="G769">
        <v>3.6654620547237997E-2</v>
      </c>
    </row>
    <row r="770" spans="1:7" x14ac:dyDescent="0.25">
      <c r="A770" s="1">
        <v>32911</v>
      </c>
      <c r="B770">
        <v>933</v>
      </c>
      <c r="C770">
        <v>3.469453376205788</v>
      </c>
      <c r="D770">
        <v>7.7170418006430874E-2</v>
      </c>
      <c r="E770">
        <v>1926</v>
      </c>
      <c r="F770">
        <v>2.7045690550363446</v>
      </c>
      <c r="G770">
        <v>5.2959501557632398E-2</v>
      </c>
    </row>
    <row r="771" spans="1:7" x14ac:dyDescent="0.25">
      <c r="A771" s="1">
        <v>32912</v>
      </c>
      <c r="B771">
        <v>888</v>
      </c>
      <c r="C771">
        <v>11.438063063063064</v>
      </c>
      <c r="D771">
        <v>0.27027027027027029</v>
      </c>
      <c r="E771">
        <v>1960</v>
      </c>
      <c r="F771">
        <v>2.1255102040816327</v>
      </c>
      <c r="G771">
        <v>4.8979591836734691E-2</v>
      </c>
    </row>
    <row r="772" spans="1:7" x14ac:dyDescent="0.25">
      <c r="A772" s="1">
        <v>32913</v>
      </c>
      <c r="B772">
        <v>869</v>
      </c>
      <c r="C772">
        <v>22.807825086306099</v>
      </c>
      <c r="D772">
        <v>0.43383199079401613</v>
      </c>
      <c r="E772">
        <v>1949</v>
      </c>
      <c r="F772">
        <v>15.097485890200103</v>
      </c>
      <c r="G772">
        <v>0.25654181631605949</v>
      </c>
    </row>
    <row r="773" spans="1:7" x14ac:dyDescent="0.25">
      <c r="A773" s="1">
        <v>32914</v>
      </c>
      <c r="B773">
        <v>613</v>
      </c>
      <c r="C773">
        <v>7.0097879282218596</v>
      </c>
      <c r="D773">
        <v>0.1598694942903752</v>
      </c>
      <c r="E773">
        <v>1920</v>
      </c>
      <c r="F773">
        <v>3.9255208333333331</v>
      </c>
      <c r="G773">
        <v>9.1145833333333329E-2</v>
      </c>
    </row>
    <row r="774" spans="1:7" x14ac:dyDescent="0.25">
      <c r="A774" s="1">
        <v>32915</v>
      </c>
      <c r="B774">
        <v>750</v>
      </c>
      <c r="C774">
        <v>3.54</v>
      </c>
      <c r="D774">
        <v>8.4000000000000005E-2</v>
      </c>
      <c r="E774">
        <v>1926</v>
      </c>
      <c r="F774">
        <v>1.5571131879543094</v>
      </c>
      <c r="G774">
        <v>3.2191069574247146E-2</v>
      </c>
    </row>
    <row r="775" spans="1:7" x14ac:dyDescent="0.25">
      <c r="A775" s="1">
        <v>32916</v>
      </c>
      <c r="B775">
        <v>910</v>
      </c>
      <c r="C775">
        <v>4.1120879120879117</v>
      </c>
      <c r="D775">
        <v>8.2417582417582416E-2</v>
      </c>
      <c r="E775">
        <v>1932</v>
      </c>
      <c r="F775">
        <v>1.9596273291925466</v>
      </c>
      <c r="G775">
        <v>4.1407867494824016E-2</v>
      </c>
    </row>
    <row r="776" spans="1:7" x14ac:dyDescent="0.25">
      <c r="A776" s="1">
        <v>32917</v>
      </c>
      <c r="B776">
        <v>930</v>
      </c>
      <c r="C776">
        <v>3.6903225806451614</v>
      </c>
      <c r="D776">
        <v>9.8924731182795697E-2</v>
      </c>
      <c r="E776">
        <v>1912</v>
      </c>
      <c r="F776">
        <v>3.6610878661087867</v>
      </c>
      <c r="G776">
        <v>7.8974895397489545E-2</v>
      </c>
    </row>
    <row r="777" spans="1:7" x14ac:dyDescent="0.25">
      <c r="A777" s="1">
        <v>32918</v>
      </c>
      <c r="B777">
        <v>923</v>
      </c>
      <c r="C777">
        <v>13.306608884073674</v>
      </c>
      <c r="D777">
        <v>0.24052004333694474</v>
      </c>
      <c r="E777">
        <v>1884</v>
      </c>
      <c r="F777">
        <v>8.6985138004246281</v>
      </c>
      <c r="G777">
        <v>0.14915074309978768</v>
      </c>
    </row>
    <row r="778" spans="1:7" x14ac:dyDescent="0.25">
      <c r="A778" s="1">
        <v>32919</v>
      </c>
      <c r="B778">
        <v>880</v>
      </c>
      <c r="C778">
        <v>30.644318181818182</v>
      </c>
      <c r="D778">
        <v>0.53636363636363638</v>
      </c>
      <c r="E778">
        <v>1906</v>
      </c>
      <c r="F778">
        <v>18.419202518363065</v>
      </c>
      <c r="G778">
        <v>0.3478488982161595</v>
      </c>
    </row>
    <row r="779" spans="1:7" x14ac:dyDescent="0.25">
      <c r="A779" s="1">
        <v>32920</v>
      </c>
      <c r="B779">
        <v>853</v>
      </c>
      <c r="C779">
        <v>21.200468933177021</v>
      </c>
      <c r="D779">
        <v>0.39859320046893315</v>
      </c>
      <c r="E779">
        <v>1908</v>
      </c>
      <c r="F779">
        <v>28.906184486373167</v>
      </c>
      <c r="G779">
        <v>0.46540880503144655</v>
      </c>
    </row>
    <row r="780" spans="1:7" x14ac:dyDescent="0.25">
      <c r="A780" s="1">
        <v>32921</v>
      </c>
      <c r="B780">
        <v>565</v>
      </c>
      <c r="C780">
        <v>9.785840707964601</v>
      </c>
      <c r="D780">
        <v>0.24955752212389382</v>
      </c>
      <c r="E780">
        <v>1921</v>
      </c>
      <c r="F780">
        <v>6.8901613742842267</v>
      </c>
      <c r="G780">
        <v>0.15148360229047372</v>
      </c>
    </row>
    <row r="781" spans="1:7" x14ac:dyDescent="0.25">
      <c r="A781" s="1">
        <v>32922</v>
      </c>
      <c r="B781">
        <v>731</v>
      </c>
      <c r="C781">
        <v>5.099863201094391</v>
      </c>
      <c r="D781">
        <v>0.1409028727770178</v>
      </c>
      <c r="E781">
        <v>1909</v>
      </c>
      <c r="F781">
        <v>2.6244106862231535</v>
      </c>
      <c r="G781">
        <v>5.9717129387113675E-2</v>
      </c>
    </row>
    <row r="782" spans="1:7" x14ac:dyDescent="0.25">
      <c r="A782" s="1">
        <v>32923</v>
      </c>
      <c r="B782">
        <v>882</v>
      </c>
      <c r="C782">
        <v>6.5657596371882088</v>
      </c>
      <c r="D782">
        <v>0.16213151927437641</v>
      </c>
      <c r="E782">
        <v>1958</v>
      </c>
      <c r="F782">
        <v>3.7032686414708889</v>
      </c>
      <c r="G782">
        <v>7.0990806945863127E-2</v>
      </c>
    </row>
    <row r="783" spans="1:7" x14ac:dyDescent="0.25">
      <c r="A783" s="1">
        <v>32924</v>
      </c>
      <c r="B783">
        <v>865</v>
      </c>
      <c r="C783">
        <v>3.7653179190751445</v>
      </c>
      <c r="D783">
        <v>8.5549132947976878E-2</v>
      </c>
      <c r="E783">
        <v>1922</v>
      </c>
      <c r="F783">
        <v>2.4953173777315296</v>
      </c>
      <c r="G783">
        <v>5.7752341311134235E-2</v>
      </c>
    </row>
    <row r="784" spans="1:7" x14ac:dyDescent="0.25">
      <c r="A784" s="1">
        <v>32925</v>
      </c>
      <c r="B784">
        <v>860</v>
      </c>
      <c r="C784">
        <v>10.040697674418604</v>
      </c>
      <c r="D784">
        <v>0.24883720930232558</v>
      </c>
      <c r="E784">
        <v>1913</v>
      </c>
      <c r="F784">
        <v>8.8217459487715626</v>
      </c>
      <c r="G784">
        <v>0.23209618400418192</v>
      </c>
    </row>
    <row r="785" spans="1:7" x14ac:dyDescent="0.25">
      <c r="A785" s="1">
        <v>32926</v>
      </c>
      <c r="B785">
        <v>924</v>
      </c>
      <c r="C785">
        <v>13.919913419913421</v>
      </c>
      <c r="D785">
        <v>0.26731601731601734</v>
      </c>
      <c r="E785">
        <v>1948</v>
      </c>
      <c r="F785">
        <v>21.74075975359343</v>
      </c>
      <c r="G785">
        <v>0.28388090349075973</v>
      </c>
    </row>
    <row r="786" spans="1:7" x14ac:dyDescent="0.25">
      <c r="A786" s="1">
        <v>32927</v>
      </c>
      <c r="B786">
        <v>897</v>
      </c>
      <c r="C786">
        <v>8.3667781493868443</v>
      </c>
      <c r="D786">
        <v>0.20512820512820512</v>
      </c>
      <c r="E786">
        <v>1937</v>
      </c>
      <c r="F786">
        <v>9.8600929272070204</v>
      </c>
      <c r="G786">
        <v>0.16778523489932887</v>
      </c>
    </row>
    <row r="787" spans="1:7" x14ac:dyDescent="0.25">
      <c r="A787" s="1">
        <v>32928</v>
      </c>
      <c r="B787">
        <v>605</v>
      </c>
      <c r="C787">
        <v>10.312396694214875</v>
      </c>
      <c r="D787">
        <v>0.14214876033057852</v>
      </c>
      <c r="E787">
        <v>1945</v>
      </c>
      <c r="F787">
        <v>41.568123393316192</v>
      </c>
      <c r="G787">
        <v>0.53007712082262215</v>
      </c>
    </row>
    <row r="788" spans="1:7" x14ac:dyDescent="0.25">
      <c r="A788" s="1">
        <v>32929</v>
      </c>
      <c r="B788">
        <v>681</v>
      </c>
      <c r="C788">
        <v>8.3274596182085165</v>
      </c>
      <c r="D788">
        <v>0.18208516886930984</v>
      </c>
      <c r="E788">
        <v>1913</v>
      </c>
      <c r="F788">
        <v>8.5990590695243068</v>
      </c>
      <c r="G788">
        <v>0.15838996340825928</v>
      </c>
    </row>
    <row r="789" spans="1:7" x14ac:dyDescent="0.25">
      <c r="A789" s="1">
        <v>32930</v>
      </c>
      <c r="B789">
        <v>871</v>
      </c>
      <c r="C789">
        <v>6.6188289322617679</v>
      </c>
      <c r="D789">
        <v>0.15614236509758897</v>
      </c>
      <c r="E789">
        <v>1927</v>
      </c>
      <c r="F789">
        <v>5.2272963155163463</v>
      </c>
      <c r="G789">
        <v>0.10015568240788791</v>
      </c>
    </row>
    <row r="790" spans="1:7" x14ac:dyDescent="0.25">
      <c r="A790" s="1">
        <v>32931</v>
      </c>
      <c r="B790">
        <v>901</v>
      </c>
      <c r="C790">
        <v>3.4084350721420642</v>
      </c>
      <c r="D790">
        <v>7.5471698113207544E-2</v>
      </c>
      <c r="E790">
        <v>1944</v>
      </c>
      <c r="F790">
        <v>3.2921810699588478</v>
      </c>
      <c r="G790">
        <v>6.3271604938271608E-2</v>
      </c>
    </row>
    <row r="791" spans="1:7" x14ac:dyDescent="0.25">
      <c r="A791" s="1">
        <v>32932</v>
      </c>
      <c r="B791">
        <v>916</v>
      </c>
      <c r="C791">
        <v>5.6735807860262009</v>
      </c>
      <c r="D791">
        <v>0.12445414847161572</v>
      </c>
      <c r="E791">
        <v>1902</v>
      </c>
      <c r="F791">
        <v>8.5688748685594103</v>
      </c>
      <c r="G791">
        <v>0.22397476340694006</v>
      </c>
    </row>
    <row r="792" spans="1:7" x14ac:dyDescent="0.25">
      <c r="A792" s="1">
        <v>32933</v>
      </c>
      <c r="B792">
        <v>881</v>
      </c>
      <c r="C792">
        <v>8.3393870601589111</v>
      </c>
      <c r="D792">
        <v>0.22360953461975028</v>
      </c>
      <c r="E792">
        <v>1907</v>
      </c>
      <c r="F792">
        <v>3.9375983219716835</v>
      </c>
      <c r="G792">
        <v>8.652333508127949E-2</v>
      </c>
    </row>
    <row r="793" spans="1:7" x14ac:dyDescent="0.25">
      <c r="A793" s="1">
        <v>32934</v>
      </c>
      <c r="B793">
        <v>918</v>
      </c>
      <c r="C793">
        <v>9.0925925925925934</v>
      </c>
      <c r="D793">
        <v>0.21459694989106753</v>
      </c>
      <c r="E793">
        <v>1925</v>
      </c>
      <c r="F793">
        <v>4.2929870129870134</v>
      </c>
      <c r="G793">
        <v>7.9480519480519485E-2</v>
      </c>
    </row>
    <row r="794" spans="1:7" x14ac:dyDescent="0.25">
      <c r="A794" s="1">
        <v>32935</v>
      </c>
      <c r="B794">
        <v>591</v>
      </c>
      <c r="C794">
        <v>5.1556683587140437</v>
      </c>
      <c r="D794">
        <v>0.13028764805414553</v>
      </c>
      <c r="E794">
        <v>1913</v>
      </c>
      <c r="F794">
        <v>4.4767381076842652</v>
      </c>
      <c r="G794">
        <v>0.10820700470465237</v>
      </c>
    </row>
    <row r="795" spans="1:7" x14ac:dyDescent="0.25">
      <c r="A795" s="1">
        <v>32936</v>
      </c>
      <c r="B795">
        <v>752</v>
      </c>
      <c r="C795">
        <v>7.1236702127659575</v>
      </c>
      <c r="D795">
        <v>0.17819148936170212</v>
      </c>
      <c r="E795">
        <v>1928</v>
      </c>
      <c r="F795">
        <v>3.1779045643153525</v>
      </c>
      <c r="G795">
        <v>7.1576763485477174E-2</v>
      </c>
    </row>
    <row r="796" spans="1:7" x14ac:dyDescent="0.25">
      <c r="A796" s="1">
        <v>32937</v>
      </c>
      <c r="B796">
        <v>929</v>
      </c>
      <c r="C796">
        <v>5.4445640473627552</v>
      </c>
      <c r="D796">
        <v>0.12917115177610333</v>
      </c>
      <c r="E796">
        <v>1852</v>
      </c>
      <c r="F796">
        <v>16.321274298056156</v>
      </c>
      <c r="G796">
        <v>0.2111231101511879</v>
      </c>
    </row>
    <row r="797" spans="1:7" x14ac:dyDescent="0.25">
      <c r="A797" s="1">
        <v>32938</v>
      </c>
      <c r="B797">
        <v>925</v>
      </c>
      <c r="C797">
        <v>8.1762162162162166</v>
      </c>
      <c r="D797">
        <v>0.19567567567567568</v>
      </c>
      <c r="E797">
        <v>1900</v>
      </c>
      <c r="F797">
        <v>6.912105263157895</v>
      </c>
      <c r="G797">
        <v>0.15631578947368421</v>
      </c>
    </row>
    <row r="798" spans="1:7" x14ac:dyDescent="0.25">
      <c r="A798" s="1">
        <v>32939</v>
      </c>
      <c r="B798">
        <v>941</v>
      </c>
      <c r="C798">
        <v>8.2805526036131774</v>
      </c>
      <c r="D798">
        <v>0.21360255047821466</v>
      </c>
      <c r="E798">
        <v>1923</v>
      </c>
      <c r="F798">
        <v>9.4238169526781075</v>
      </c>
      <c r="G798">
        <v>0.24648985959438377</v>
      </c>
    </row>
    <row r="799" spans="1:7" x14ac:dyDescent="0.25">
      <c r="A799" s="1">
        <v>32940</v>
      </c>
      <c r="B799">
        <v>924</v>
      </c>
      <c r="C799">
        <v>11.603896103896103</v>
      </c>
      <c r="D799">
        <v>0.22402597402597402</v>
      </c>
      <c r="E799">
        <v>1912</v>
      </c>
      <c r="F799">
        <v>11.641213389121338</v>
      </c>
      <c r="G799">
        <v>0.21600418410041841</v>
      </c>
    </row>
    <row r="800" spans="1:7" x14ac:dyDescent="0.25">
      <c r="A800" s="1">
        <v>32941</v>
      </c>
      <c r="B800">
        <v>909</v>
      </c>
      <c r="C800">
        <v>11.88998899889989</v>
      </c>
      <c r="D800">
        <v>0.31793179317931791</v>
      </c>
      <c r="E800">
        <v>1909</v>
      </c>
      <c r="F800">
        <v>4.4871660555264539</v>
      </c>
      <c r="G800">
        <v>9.6909376636982708E-2</v>
      </c>
    </row>
    <row r="801" spans="1:7" x14ac:dyDescent="0.25">
      <c r="A801" s="1">
        <v>32942</v>
      </c>
      <c r="B801">
        <v>620</v>
      </c>
      <c r="C801">
        <v>14.938709677419356</v>
      </c>
      <c r="D801">
        <v>0.34193548387096773</v>
      </c>
      <c r="E801">
        <v>1924</v>
      </c>
      <c r="F801">
        <v>22.135654885654887</v>
      </c>
      <c r="G801">
        <v>0.28534303534303534</v>
      </c>
    </row>
    <row r="802" spans="1:7" x14ac:dyDescent="0.25">
      <c r="A802" s="1">
        <v>32943</v>
      </c>
      <c r="B802">
        <v>719</v>
      </c>
      <c r="C802">
        <v>21.310152990264257</v>
      </c>
      <c r="D802">
        <v>0.39082058414464532</v>
      </c>
      <c r="E802">
        <v>1921</v>
      </c>
      <c r="F802">
        <v>39.195210827693913</v>
      </c>
      <c r="G802">
        <v>0.36283185840707965</v>
      </c>
    </row>
    <row r="803" spans="1:7" x14ac:dyDescent="0.25">
      <c r="A803" s="1">
        <v>32944</v>
      </c>
      <c r="B803">
        <v>833</v>
      </c>
      <c r="C803">
        <v>13.547418967587035</v>
      </c>
      <c r="D803">
        <v>0.3085234093637455</v>
      </c>
      <c r="E803">
        <v>1935</v>
      </c>
      <c r="F803">
        <v>7.7023255813953488</v>
      </c>
      <c r="G803">
        <v>0.17105943152454781</v>
      </c>
    </row>
    <row r="804" spans="1:7" x14ac:dyDescent="0.25">
      <c r="A804" s="1">
        <v>32945</v>
      </c>
      <c r="B804">
        <v>914</v>
      </c>
      <c r="C804">
        <v>6.8894967177242892</v>
      </c>
      <c r="D804">
        <v>0.18708971553610504</v>
      </c>
      <c r="E804">
        <v>1954</v>
      </c>
      <c r="F804">
        <v>8.2891504605936532</v>
      </c>
      <c r="G804">
        <v>0.13408393039918118</v>
      </c>
    </row>
    <row r="805" spans="1:7" x14ac:dyDescent="0.25">
      <c r="A805" s="1">
        <v>32946</v>
      </c>
      <c r="B805">
        <v>910</v>
      </c>
      <c r="C805">
        <v>19.530769230769231</v>
      </c>
      <c r="D805">
        <v>0.39120879120879121</v>
      </c>
      <c r="E805">
        <v>1954</v>
      </c>
      <c r="F805">
        <v>25.820880245649949</v>
      </c>
      <c r="G805">
        <v>0.41709314227226202</v>
      </c>
    </row>
    <row r="806" spans="1:7" x14ac:dyDescent="0.25">
      <c r="A806" s="1">
        <v>32947</v>
      </c>
      <c r="B806">
        <v>902</v>
      </c>
      <c r="C806">
        <v>9.2749445676274949</v>
      </c>
      <c r="D806">
        <v>0.26274944567627495</v>
      </c>
      <c r="E806">
        <v>1917</v>
      </c>
      <c r="F806">
        <v>17.231611893583725</v>
      </c>
      <c r="G806">
        <v>0.25925925925925924</v>
      </c>
    </row>
    <row r="807" spans="1:7" x14ac:dyDescent="0.25">
      <c r="A807" s="1">
        <v>32948</v>
      </c>
      <c r="B807">
        <v>894</v>
      </c>
      <c r="C807">
        <v>8.751677852348994</v>
      </c>
      <c r="D807">
        <v>0.22483221476510068</v>
      </c>
      <c r="E807">
        <v>1895</v>
      </c>
      <c r="F807">
        <v>7.5583113456464384</v>
      </c>
      <c r="G807">
        <v>0.14722955145118732</v>
      </c>
    </row>
    <row r="808" spans="1:7" x14ac:dyDescent="0.25">
      <c r="A808" s="1">
        <v>32949</v>
      </c>
      <c r="B808">
        <v>605</v>
      </c>
      <c r="C808">
        <v>6.0363636363636362</v>
      </c>
      <c r="D808">
        <v>0.13719008264462809</v>
      </c>
      <c r="E808">
        <v>1852</v>
      </c>
      <c r="F808">
        <v>6.9379049676025915</v>
      </c>
      <c r="G808">
        <v>0.16144708423326135</v>
      </c>
    </row>
    <row r="809" spans="1:7" x14ac:dyDescent="0.25">
      <c r="A809" s="1">
        <v>32950</v>
      </c>
      <c r="B809">
        <v>660</v>
      </c>
      <c r="C809">
        <v>8.3181818181818183</v>
      </c>
      <c r="D809">
        <v>0.2106060606060606</v>
      </c>
      <c r="E809">
        <v>1897</v>
      </c>
      <c r="F809">
        <v>4.6236162361623618</v>
      </c>
      <c r="G809">
        <v>0.10806536636794939</v>
      </c>
    </row>
    <row r="810" spans="1:7" x14ac:dyDescent="0.25">
      <c r="A810" s="1">
        <v>32951</v>
      </c>
      <c r="B810">
        <v>933</v>
      </c>
      <c r="C810">
        <v>5.6087888531618439</v>
      </c>
      <c r="D810">
        <v>0.13076098606645231</v>
      </c>
      <c r="E810">
        <v>1946</v>
      </c>
      <c r="F810">
        <v>2.222507708119219</v>
      </c>
      <c r="G810">
        <v>5.2929085303186026E-2</v>
      </c>
    </row>
    <row r="811" spans="1:7" x14ac:dyDescent="0.25">
      <c r="A811" s="1">
        <v>32952</v>
      </c>
      <c r="B811">
        <v>926</v>
      </c>
      <c r="C811">
        <v>1.9190064794816415</v>
      </c>
      <c r="D811">
        <v>3.3477321814254862E-2</v>
      </c>
      <c r="E811">
        <v>1961</v>
      </c>
      <c r="F811">
        <v>3.3289138194798573</v>
      </c>
      <c r="G811">
        <v>7.0882202957674653E-2</v>
      </c>
    </row>
    <row r="812" spans="1:7" x14ac:dyDescent="0.25">
      <c r="A812" s="1">
        <v>32953</v>
      </c>
      <c r="B812">
        <v>924</v>
      </c>
      <c r="C812">
        <v>3.2153679653679652</v>
      </c>
      <c r="D812">
        <v>6.8181818181818177E-2</v>
      </c>
      <c r="E812">
        <v>1945</v>
      </c>
      <c r="F812">
        <v>2.2663239074550128</v>
      </c>
      <c r="G812">
        <v>4.5758354755784061E-2</v>
      </c>
    </row>
    <row r="813" spans="1:7" x14ac:dyDescent="0.25">
      <c r="A813" s="1">
        <v>32954</v>
      </c>
      <c r="B813">
        <v>898</v>
      </c>
      <c r="C813">
        <v>6.2694877505567925</v>
      </c>
      <c r="D813">
        <v>0.14587973273942093</v>
      </c>
      <c r="E813">
        <v>1943</v>
      </c>
      <c r="F813">
        <v>2.6767884714359238</v>
      </c>
      <c r="G813">
        <v>6.3818836850231597E-2</v>
      </c>
    </row>
    <row r="814" spans="1:7" x14ac:dyDescent="0.25">
      <c r="A814" s="1">
        <v>32955</v>
      </c>
      <c r="B814">
        <v>920</v>
      </c>
      <c r="C814">
        <v>11.629347826086956</v>
      </c>
      <c r="D814">
        <v>0.27065217391304347</v>
      </c>
      <c r="E814">
        <v>1975</v>
      </c>
      <c r="F814">
        <v>3.1615189873417719</v>
      </c>
      <c r="G814">
        <v>6.4303797468354434E-2</v>
      </c>
    </row>
    <row r="815" spans="1:7" x14ac:dyDescent="0.25">
      <c r="A815" s="1">
        <v>32956</v>
      </c>
      <c r="B815">
        <v>622</v>
      </c>
      <c r="C815">
        <v>9.3922829581993561</v>
      </c>
      <c r="D815">
        <v>0.22990353697749197</v>
      </c>
      <c r="E815">
        <v>1874</v>
      </c>
      <c r="F815">
        <v>5.3447171824973321</v>
      </c>
      <c r="G815">
        <v>0.13233724653148346</v>
      </c>
    </row>
    <row r="816" spans="1:7" x14ac:dyDescent="0.25">
      <c r="A816" s="1">
        <v>32957</v>
      </c>
      <c r="B816">
        <v>720</v>
      </c>
      <c r="C816">
        <v>9.2333333333333325</v>
      </c>
      <c r="D816">
        <v>0.25277777777777777</v>
      </c>
      <c r="E816">
        <v>1922</v>
      </c>
      <c r="F816">
        <v>5.7918834547346512</v>
      </c>
      <c r="G816">
        <v>0.16129032258064516</v>
      </c>
    </row>
    <row r="817" spans="1:7" x14ac:dyDescent="0.25">
      <c r="A817" s="1">
        <v>32958</v>
      </c>
      <c r="B817">
        <v>929</v>
      </c>
      <c r="C817">
        <v>4.2034445640473628</v>
      </c>
      <c r="D817">
        <v>0.10118406889128095</v>
      </c>
      <c r="E817">
        <v>1933</v>
      </c>
      <c r="F817">
        <v>3.1220900155199174</v>
      </c>
      <c r="G817">
        <v>6.8287635799275742E-2</v>
      </c>
    </row>
    <row r="818" spans="1:7" x14ac:dyDescent="0.25">
      <c r="A818" s="1">
        <v>32959</v>
      </c>
      <c r="B818">
        <v>943</v>
      </c>
      <c r="C818">
        <v>2.5249204665959701</v>
      </c>
      <c r="D818">
        <v>4.9840933191940613E-2</v>
      </c>
      <c r="E818">
        <v>1940</v>
      </c>
      <c r="F818">
        <v>2.6865979381443297</v>
      </c>
      <c r="G818">
        <v>6.0309278350515465E-2</v>
      </c>
    </row>
    <row r="819" spans="1:7" x14ac:dyDescent="0.25">
      <c r="A819" s="1">
        <v>32960</v>
      </c>
      <c r="B819">
        <v>919</v>
      </c>
      <c r="C819">
        <v>7.0924918389553859</v>
      </c>
      <c r="D819">
        <v>0.18171926006528835</v>
      </c>
      <c r="E819">
        <v>1939</v>
      </c>
      <c r="F819">
        <v>5.505930892212481</v>
      </c>
      <c r="G819">
        <v>0.16658071170706551</v>
      </c>
    </row>
    <row r="820" spans="1:7" x14ac:dyDescent="0.25">
      <c r="A820" s="1">
        <v>32961</v>
      </c>
      <c r="B820">
        <v>844</v>
      </c>
      <c r="C820">
        <v>26.860189573459717</v>
      </c>
      <c r="D820">
        <v>0.47393364928909953</v>
      </c>
      <c r="E820">
        <v>1956</v>
      </c>
      <c r="F820">
        <v>12.592024539877301</v>
      </c>
      <c r="G820">
        <v>0.28834355828220859</v>
      </c>
    </row>
    <row r="821" spans="1:7" x14ac:dyDescent="0.25">
      <c r="A821" s="1">
        <v>32962</v>
      </c>
      <c r="B821">
        <v>886</v>
      </c>
      <c r="C821">
        <v>17.931151241534987</v>
      </c>
      <c r="D821">
        <v>0.35214446952595935</v>
      </c>
      <c r="E821">
        <v>1946</v>
      </c>
      <c r="F821">
        <v>21.626413155190132</v>
      </c>
      <c r="G821">
        <v>0.34224049331963002</v>
      </c>
    </row>
    <row r="822" spans="1:7" x14ac:dyDescent="0.25">
      <c r="A822" s="1">
        <v>32963</v>
      </c>
      <c r="B822">
        <v>615</v>
      </c>
      <c r="C822">
        <v>9.3365853658536579</v>
      </c>
      <c r="D822">
        <v>0.2</v>
      </c>
      <c r="E822">
        <v>1918</v>
      </c>
      <c r="F822">
        <v>4.6173096976016685</v>
      </c>
      <c r="G822">
        <v>0.11939520333680918</v>
      </c>
    </row>
    <row r="823" spans="1:7" x14ac:dyDescent="0.25">
      <c r="A823" s="1">
        <v>32964</v>
      </c>
      <c r="B823">
        <v>753</v>
      </c>
      <c r="C823">
        <v>7.2788844621513942</v>
      </c>
      <c r="D823">
        <v>0.20185922974767595</v>
      </c>
      <c r="E823">
        <v>1878</v>
      </c>
      <c r="F823">
        <v>5.9068157614483496</v>
      </c>
      <c r="G823">
        <v>0.11661341853035144</v>
      </c>
    </row>
    <row r="824" spans="1:7" x14ac:dyDescent="0.25">
      <c r="A824" s="1">
        <v>32965</v>
      </c>
      <c r="B824">
        <v>913</v>
      </c>
      <c r="C824">
        <v>2.9331872946330777</v>
      </c>
      <c r="D824">
        <v>7.1193866374589271E-2</v>
      </c>
      <c r="E824">
        <v>1955</v>
      </c>
      <c r="F824">
        <v>5.836317135549872</v>
      </c>
      <c r="G824">
        <v>0.13094629156010229</v>
      </c>
    </row>
    <row r="825" spans="1:7" x14ac:dyDescent="0.25">
      <c r="A825" s="1">
        <v>32966</v>
      </c>
      <c r="B825">
        <v>936</v>
      </c>
      <c r="C825">
        <v>2.449786324786325</v>
      </c>
      <c r="D825">
        <v>5.0213675213675216E-2</v>
      </c>
      <c r="E825">
        <v>1916</v>
      </c>
      <c r="F825">
        <v>3.2661795407098122</v>
      </c>
      <c r="G825">
        <v>7.1503131524008348E-2</v>
      </c>
    </row>
    <row r="826" spans="1:7" x14ac:dyDescent="0.25">
      <c r="A826" s="1">
        <v>32967</v>
      </c>
      <c r="B826">
        <v>944</v>
      </c>
      <c r="C826">
        <v>2.2754237288135593</v>
      </c>
      <c r="D826">
        <v>4.4491525423728813E-2</v>
      </c>
      <c r="E826">
        <v>1933</v>
      </c>
      <c r="F826">
        <v>2.5488877392653908</v>
      </c>
      <c r="G826">
        <v>5.0698396275219867E-2</v>
      </c>
    </row>
    <row r="827" spans="1:7" x14ac:dyDescent="0.25">
      <c r="A827" s="1">
        <v>32968</v>
      </c>
      <c r="B827">
        <v>920</v>
      </c>
      <c r="C827">
        <v>10.852173913043478</v>
      </c>
      <c r="D827">
        <v>0.2</v>
      </c>
      <c r="E827">
        <v>1961</v>
      </c>
      <c r="F827">
        <v>8.7123916369199392</v>
      </c>
      <c r="G827">
        <v>0.10912799592044875</v>
      </c>
    </row>
    <row r="828" spans="1:7" x14ac:dyDescent="0.25">
      <c r="A828" s="1">
        <v>32969</v>
      </c>
      <c r="B828">
        <v>938</v>
      </c>
      <c r="C828">
        <v>10.992537313432836</v>
      </c>
      <c r="D828">
        <v>0.2931769722814499</v>
      </c>
      <c r="E828">
        <v>1933</v>
      </c>
      <c r="F828">
        <v>4.9570615623383345</v>
      </c>
      <c r="G828">
        <v>0.10036213140196586</v>
      </c>
    </row>
    <row r="829" spans="1:7" x14ac:dyDescent="0.25">
      <c r="A829" s="1">
        <v>32970</v>
      </c>
      <c r="B829">
        <v>626</v>
      </c>
      <c r="C829">
        <v>6.8674121405750803</v>
      </c>
      <c r="D829">
        <v>0.15814696485623003</v>
      </c>
      <c r="E829">
        <v>1921</v>
      </c>
      <c r="F829">
        <v>2.7391983342009372</v>
      </c>
      <c r="G829">
        <v>5.8823529411764705E-2</v>
      </c>
    </row>
    <row r="830" spans="1:7" x14ac:dyDescent="0.25">
      <c r="A830" s="1">
        <v>32971</v>
      </c>
      <c r="B830">
        <v>774</v>
      </c>
      <c r="C830">
        <v>7.1692506459948317</v>
      </c>
      <c r="D830">
        <v>0.16925064599483206</v>
      </c>
      <c r="E830">
        <v>1954</v>
      </c>
      <c r="F830">
        <v>1.9298874104401229</v>
      </c>
      <c r="G830">
        <v>4.1453428863868984E-2</v>
      </c>
    </row>
    <row r="831" spans="1:7" x14ac:dyDescent="0.25">
      <c r="A831" s="1">
        <v>32972</v>
      </c>
      <c r="B831">
        <v>945</v>
      </c>
      <c r="C831">
        <v>3.6264550264550266</v>
      </c>
      <c r="D831">
        <v>7.301587301587302E-2</v>
      </c>
      <c r="E831">
        <v>1935</v>
      </c>
      <c r="F831">
        <v>3.4067183462532298</v>
      </c>
      <c r="G831">
        <v>7.9069767441860464E-2</v>
      </c>
    </row>
    <row r="832" spans="1:7" x14ac:dyDescent="0.25">
      <c r="A832" s="1">
        <v>32973</v>
      </c>
      <c r="B832">
        <v>942</v>
      </c>
      <c r="C832">
        <v>16.118895966029726</v>
      </c>
      <c r="D832">
        <v>0.28874734607218683</v>
      </c>
      <c r="E832">
        <v>1943</v>
      </c>
      <c r="F832">
        <v>6.6129696345856921</v>
      </c>
      <c r="G832">
        <v>0.14668039114770973</v>
      </c>
    </row>
    <row r="833" spans="1:7" x14ac:dyDescent="0.25">
      <c r="A833" s="1">
        <v>32974</v>
      </c>
      <c r="B833">
        <v>941</v>
      </c>
      <c r="C833">
        <v>2.5812964930924549</v>
      </c>
      <c r="D833">
        <v>4.9946865037194477E-2</v>
      </c>
      <c r="E833">
        <v>1957</v>
      </c>
      <c r="F833">
        <v>2.2084823709759838</v>
      </c>
      <c r="G833">
        <v>5.0076647930505876E-2</v>
      </c>
    </row>
    <row r="834" spans="1:7" x14ac:dyDescent="0.25">
      <c r="A834" s="1">
        <v>32975</v>
      </c>
      <c r="B834">
        <v>934</v>
      </c>
      <c r="C834">
        <v>8.3383297644539613</v>
      </c>
      <c r="D834">
        <v>0.23019271948608136</v>
      </c>
      <c r="E834">
        <v>1964</v>
      </c>
      <c r="F834">
        <v>1.7072301425661915</v>
      </c>
      <c r="G834">
        <v>2.5967413441955193E-2</v>
      </c>
    </row>
    <row r="835" spans="1:7" x14ac:dyDescent="0.25">
      <c r="A835" s="1">
        <v>32976</v>
      </c>
      <c r="B835">
        <v>931</v>
      </c>
      <c r="C835">
        <v>3.6842105263157894</v>
      </c>
      <c r="D835">
        <v>8.2706766917293228E-2</v>
      </c>
      <c r="E835">
        <v>1954</v>
      </c>
      <c r="F835">
        <v>2.4237461617195497</v>
      </c>
      <c r="G835">
        <v>5.9365404298874103E-2</v>
      </c>
    </row>
    <row r="836" spans="1:7" x14ac:dyDescent="0.25">
      <c r="A836" s="1">
        <v>32977</v>
      </c>
      <c r="B836">
        <v>635</v>
      </c>
      <c r="C836">
        <v>7.3307086614173231</v>
      </c>
      <c r="D836">
        <v>0.12755905511811025</v>
      </c>
      <c r="E836">
        <v>1943</v>
      </c>
      <c r="F836">
        <v>1.9969119917653113</v>
      </c>
      <c r="G836">
        <v>4.7864127637673698E-2</v>
      </c>
    </row>
    <row r="837" spans="1:7" x14ac:dyDescent="0.25">
      <c r="A837" s="1">
        <v>32978</v>
      </c>
      <c r="B837">
        <v>799</v>
      </c>
      <c r="C837">
        <v>3.2841051314142677</v>
      </c>
      <c r="D837">
        <v>7.3842302878598248E-2</v>
      </c>
      <c r="E837">
        <v>1955</v>
      </c>
      <c r="F837">
        <v>2.1012787723785165</v>
      </c>
      <c r="G837">
        <v>4.0920716112531973E-2</v>
      </c>
    </row>
    <row r="838" spans="1:7" x14ac:dyDescent="0.25">
      <c r="A838" s="1">
        <v>32979</v>
      </c>
      <c r="B838">
        <v>946</v>
      </c>
      <c r="C838">
        <v>9.4926004228329806</v>
      </c>
      <c r="D838">
        <v>0.22621564482029599</v>
      </c>
      <c r="E838">
        <v>1912</v>
      </c>
      <c r="F838">
        <v>2.9393305439330546</v>
      </c>
      <c r="G838">
        <v>5.6485355648535567E-2</v>
      </c>
    </row>
    <row r="839" spans="1:7" x14ac:dyDescent="0.25">
      <c r="A839" s="1">
        <v>32980</v>
      </c>
      <c r="B839">
        <v>954</v>
      </c>
      <c r="C839">
        <v>4.1970649895178198</v>
      </c>
      <c r="D839">
        <v>9.0146750524109018E-2</v>
      </c>
      <c r="E839">
        <v>1906</v>
      </c>
      <c r="F839">
        <v>3.6998950682056662</v>
      </c>
      <c r="G839">
        <v>7.7124868835257085E-2</v>
      </c>
    </row>
    <row r="840" spans="1:7" x14ac:dyDescent="0.25">
      <c r="A840" s="1">
        <v>32981</v>
      </c>
      <c r="B840">
        <v>925</v>
      </c>
      <c r="C840">
        <v>5.3772972972972974</v>
      </c>
      <c r="D840">
        <v>0.11351351351351352</v>
      </c>
      <c r="E840">
        <v>1977</v>
      </c>
      <c r="F840">
        <v>2.4142640364188166</v>
      </c>
      <c r="G840">
        <v>4.4511886697015682E-2</v>
      </c>
    </row>
    <row r="841" spans="1:7" x14ac:dyDescent="0.25">
      <c r="A841" s="1">
        <v>32982</v>
      </c>
      <c r="B841">
        <v>954</v>
      </c>
      <c r="C841">
        <v>10.253668763102725</v>
      </c>
      <c r="D841">
        <v>0.23794549266247381</v>
      </c>
      <c r="E841">
        <v>1954</v>
      </c>
      <c r="F841">
        <v>3.2968270214943707</v>
      </c>
      <c r="G841">
        <v>6.6018423746161722E-2</v>
      </c>
    </row>
    <row r="842" spans="1:7" x14ac:dyDescent="0.25">
      <c r="A842" s="1">
        <v>32983</v>
      </c>
      <c r="B842">
        <v>827</v>
      </c>
      <c r="C842">
        <v>17.711003627569529</v>
      </c>
      <c r="D842">
        <v>0.37484885126964934</v>
      </c>
      <c r="E842">
        <v>1973</v>
      </c>
      <c r="F842">
        <v>12.636087176887989</v>
      </c>
      <c r="G842">
        <v>0.28180435884439942</v>
      </c>
    </row>
    <row r="843" spans="1:7" x14ac:dyDescent="0.25">
      <c r="A843" s="1">
        <v>32984</v>
      </c>
      <c r="B843">
        <v>654</v>
      </c>
      <c r="C843">
        <v>5.0917431192660549</v>
      </c>
      <c r="D843">
        <v>9.9388379204892963E-2</v>
      </c>
      <c r="E843">
        <v>1972</v>
      </c>
      <c r="F843">
        <v>2.5420892494929008</v>
      </c>
      <c r="G843">
        <v>5.6795131845841784E-2</v>
      </c>
    </row>
    <row r="844" spans="1:7" x14ac:dyDescent="0.25">
      <c r="A844" s="1">
        <v>32985</v>
      </c>
      <c r="B844">
        <v>782</v>
      </c>
      <c r="C844">
        <v>6.9629156010230178</v>
      </c>
      <c r="D844">
        <v>0.18030690537084398</v>
      </c>
      <c r="E844">
        <v>1957</v>
      </c>
      <c r="F844">
        <v>5.233009708737864</v>
      </c>
      <c r="G844">
        <v>8.6867654573326514E-2</v>
      </c>
    </row>
    <row r="845" spans="1:7" x14ac:dyDescent="0.25">
      <c r="A845" s="1">
        <v>32986</v>
      </c>
      <c r="B845">
        <v>967</v>
      </c>
      <c r="C845">
        <v>5.7569803516028957</v>
      </c>
      <c r="D845">
        <v>0.14270941054808686</v>
      </c>
      <c r="E845">
        <v>1957</v>
      </c>
      <c r="F845">
        <v>1.9683188553909043</v>
      </c>
      <c r="G845">
        <v>3.6280020439448134E-2</v>
      </c>
    </row>
    <row r="846" spans="1:7" x14ac:dyDescent="0.25">
      <c r="A846" s="1">
        <v>32987</v>
      </c>
      <c r="B846">
        <v>963</v>
      </c>
      <c r="C846">
        <v>8.4641744548286599</v>
      </c>
      <c r="D846">
        <v>0.17237798546209762</v>
      </c>
      <c r="E846">
        <v>1988</v>
      </c>
      <c r="F846">
        <v>2.887323943661972</v>
      </c>
      <c r="G846">
        <v>4.778672032193159E-2</v>
      </c>
    </row>
    <row r="847" spans="1:7" x14ac:dyDescent="0.25">
      <c r="A847" s="1">
        <v>32988</v>
      </c>
      <c r="B847">
        <v>945</v>
      </c>
      <c r="C847">
        <v>11.041269841269841</v>
      </c>
      <c r="D847">
        <v>0.2</v>
      </c>
      <c r="E847">
        <v>1970</v>
      </c>
      <c r="F847">
        <v>9.6304568527918786</v>
      </c>
      <c r="G847">
        <v>0.18223350253807108</v>
      </c>
    </row>
    <row r="848" spans="1:7" x14ac:dyDescent="0.25">
      <c r="A848" s="1">
        <v>32989</v>
      </c>
      <c r="B848">
        <v>922</v>
      </c>
      <c r="C848">
        <v>28.481561822125812</v>
      </c>
      <c r="D848">
        <v>0.41106290672451196</v>
      </c>
      <c r="E848">
        <v>1980</v>
      </c>
      <c r="F848">
        <v>17.015656565656567</v>
      </c>
      <c r="G848">
        <v>0.36868686868686867</v>
      </c>
    </row>
    <row r="849" spans="1:7" x14ac:dyDescent="0.25">
      <c r="A849" s="1">
        <v>32990</v>
      </c>
      <c r="B849">
        <v>925</v>
      </c>
      <c r="C849">
        <v>15.397837837837837</v>
      </c>
      <c r="D849">
        <v>0.2810810810810811</v>
      </c>
      <c r="E849">
        <v>1978</v>
      </c>
      <c r="F849">
        <v>4.2719919110212334</v>
      </c>
      <c r="G849">
        <v>9.5045500505561167E-2</v>
      </c>
    </row>
    <row r="850" spans="1:7" x14ac:dyDescent="0.25">
      <c r="A850" s="1">
        <v>32991</v>
      </c>
      <c r="B850">
        <v>650</v>
      </c>
      <c r="C850">
        <v>3.4707692307692306</v>
      </c>
      <c r="D850">
        <v>5.6923076923076923E-2</v>
      </c>
      <c r="E850">
        <v>1929</v>
      </c>
      <c r="F850">
        <v>1.8382581648522551</v>
      </c>
      <c r="G850">
        <v>4.9248315189217212E-2</v>
      </c>
    </row>
    <row r="851" spans="1:7" x14ac:dyDescent="0.25">
      <c r="A851" s="1">
        <v>32992</v>
      </c>
      <c r="B851">
        <v>732</v>
      </c>
      <c r="C851">
        <v>5.4672131147540988</v>
      </c>
      <c r="D851">
        <v>0.12021857923497267</v>
      </c>
      <c r="E851">
        <v>1932</v>
      </c>
      <c r="F851">
        <v>4.3866459627329188</v>
      </c>
      <c r="G851">
        <v>8.2298136645962736E-2</v>
      </c>
    </row>
    <row r="852" spans="1:7" x14ac:dyDescent="0.25">
      <c r="A852" s="1">
        <v>32993</v>
      </c>
      <c r="B852">
        <v>944</v>
      </c>
      <c r="C852">
        <v>3.3633474576271185</v>
      </c>
      <c r="D852">
        <v>8.050847457627118E-2</v>
      </c>
      <c r="E852">
        <v>1961</v>
      </c>
      <c r="F852">
        <v>2.4676185619581847</v>
      </c>
      <c r="G852">
        <v>5.3034166241713414E-2</v>
      </c>
    </row>
    <row r="853" spans="1:7" x14ac:dyDescent="0.25">
      <c r="A853" s="1">
        <v>32994</v>
      </c>
      <c r="B853">
        <v>942</v>
      </c>
      <c r="C853">
        <v>3.6560509554140128</v>
      </c>
      <c r="D853">
        <v>7.1125265392781314E-2</v>
      </c>
      <c r="E853">
        <v>1974</v>
      </c>
      <c r="F853">
        <v>6.3409321175278626</v>
      </c>
      <c r="G853">
        <v>0.11651469098277609</v>
      </c>
    </row>
    <row r="854" spans="1:7" x14ac:dyDescent="0.25">
      <c r="A854" s="1">
        <v>32995</v>
      </c>
      <c r="B854">
        <v>954</v>
      </c>
      <c r="C854">
        <v>5.4433962264150946</v>
      </c>
      <c r="D854">
        <v>9.2243186582809222E-2</v>
      </c>
      <c r="E854">
        <v>1937</v>
      </c>
      <c r="F854">
        <v>8.5033557046979862</v>
      </c>
      <c r="G854">
        <v>0.16572018585441403</v>
      </c>
    </row>
    <row r="855" spans="1:7" x14ac:dyDescent="0.25">
      <c r="A855" s="1">
        <v>32996</v>
      </c>
      <c r="B855">
        <v>899</v>
      </c>
      <c r="C855">
        <v>24.04115684093437</v>
      </c>
      <c r="D855">
        <v>0.36818687430478308</v>
      </c>
      <c r="E855">
        <v>1959</v>
      </c>
      <c r="F855">
        <v>5.8478815722307296</v>
      </c>
      <c r="G855">
        <v>0.12608473711077081</v>
      </c>
    </row>
    <row r="856" spans="1:7" x14ac:dyDescent="0.25">
      <c r="A856" s="1">
        <v>32997</v>
      </c>
      <c r="B856">
        <v>931</v>
      </c>
      <c r="C856">
        <v>9.2470461868958118</v>
      </c>
      <c r="D856">
        <v>0.22986036519871106</v>
      </c>
      <c r="E856">
        <v>1968</v>
      </c>
      <c r="F856">
        <v>9.6453252032520318</v>
      </c>
      <c r="G856">
        <v>0.21544715447154472</v>
      </c>
    </row>
    <row r="857" spans="1:7" x14ac:dyDescent="0.25">
      <c r="A857" s="1">
        <v>32998</v>
      </c>
      <c r="B857">
        <v>635</v>
      </c>
      <c r="C857">
        <v>4.0377952755905513</v>
      </c>
      <c r="D857">
        <v>9.2913385826771652E-2</v>
      </c>
      <c r="E857">
        <v>1950</v>
      </c>
      <c r="F857">
        <v>4.3502564102564101</v>
      </c>
      <c r="G857">
        <v>7.3333333333333334E-2</v>
      </c>
    </row>
    <row r="858" spans="1:7" x14ac:dyDescent="0.25">
      <c r="A858" s="1">
        <v>32999</v>
      </c>
      <c r="B858">
        <v>786</v>
      </c>
      <c r="C858">
        <v>3.7671755725190841</v>
      </c>
      <c r="D858">
        <v>9.6692111959287536E-2</v>
      </c>
      <c r="E858">
        <v>1976</v>
      </c>
      <c r="F858">
        <v>1.9372469635627529</v>
      </c>
      <c r="G858">
        <v>3.7449392712550607E-2</v>
      </c>
    </row>
    <row r="859" spans="1:7" x14ac:dyDescent="0.25">
      <c r="A859" s="1">
        <v>33000</v>
      </c>
      <c r="B859">
        <v>987</v>
      </c>
      <c r="C859">
        <v>2.3941236068895644</v>
      </c>
      <c r="D859">
        <v>3.9513677811550151E-2</v>
      </c>
      <c r="E859">
        <v>2002</v>
      </c>
      <c r="F859">
        <v>0.86163836163836161</v>
      </c>
      <c r="G859">
        <v>2.4975024975024976E-2</v>
      </c>
    </row>
    <row r="860" spans="1:7" x14ac:dyDescent="0.25">
      <c r="A860" s="1">
        <v>33001</v>
      </c>
      <c r="B860">
        <v>969</v>
      </c>
      <c r="C860">
        <v>1.4107327141382868</v>
      </c>
      <c r="D860">
        <v>2.2703818369453045E-2</v>
      </c>
      <c r="E860">
        <v>1999</v>
      </c>
      <c r="F860">
        <v>2.1475737868934468</v>
      </c>
      <c r="G860">
        <v>4.5022511255627812E-2</v>
      </c>
    </row>
    <row r="861" spans="1:7" x14ac:dyDescent="0.25">
      <c r="A861" s="1">
        <v>33002</v>
      </c>
      <c r="B861">
        <v>948</v>
      </c>
      <c r="C861">
        <v>10.391350210970463</v>
      </c>
      <c r="D861">
        <v>0.20253164556962025</v>
      </c>
      <c r="E861">
        <v>1973</v>
      </c>
      <c r="F861">
        <v>5.5625950329447544</v>
      </c>
      <c r="G861">
        <v>9.3765838824125702E-2</v>
      </c>
    </row>
    <row r="862" spans="1:7" x14ac:dyDescent="0.25">
      <c r="A862" s="1">
        <v>33003</v>
      </c>
      <c r="B862">
        <v>983</v>
      </c>
      <c r="C862">
        <v>7.5208545269582912</v>
      </c>
      <c r="D862">
        <v>0.19633774160732451</v>
      </c>
      <c r="E862">
        <v>1947</v>
      </c>
      <c r="F862">
        <v>9.9039548022598876</v>
      </c>
      <c r="G862">
        <v>0.22855675398048281</v>
      </c>
    </row>
    <row r="863" spans="1:7" x14ac:dyDescent="0.25">
      <c r="A863" s="1">
        <v>33004</v>
      </c>
      <c r="B863">
        <v>953</v>
      </c>
      <c r="C863">
        <v>11.83105981112277</v>
      </c>
      <c r="D863">
        <v>0.30115424973767052</v>
      </c>
      <c r="E863">
        <v>1968</v>
      </c>
      <c r="F863">
        <v>9.9883130081300813</v>
      </c>
      <c r="G863">
        <v>0.26422764227642276</v>
      </c>
    </row>
    <row r="864" spans="1:7" x14ac:dyDescent="0.25">
      <c r="A864" s="1">
        <v>33005</v>
      </c>
      <c r="B864">
        <v>643</v>
      </c>
      <c r="C864">
        <v>6.9626749611197516</v>
      </c>
      <c r="D864">
        <v>0.17418351477449456</v>
      </c>
      <c r="E864">
        <v>1952</v>
      </c>
      <c r="F864">
        <v>4.3611680327868854</v>
      </c>
      <c r="G864">
        <v>0.1014344262295082</v>
      </c>
    </row>
    <row r="865" spans="1:7" x14ac:dyDescent="0.25">
      <c r="A865" s="1">
        <v>33006</v>
      </c>
      <c r="B865">
        <v>795</v>
      </c>
      <c r="C865">
        <v>3.7132075471698114</v>
      </c>
      <c r="D865">
        <v>8.3018867924528297E-2</v>
      </c>
      <c r="E865">
        <v>1993</v>
      </c>
      <c r="F865">
        <v>2.3748118414450579</v>
      </c>
      <c r="G865">
        <v>5.0175614651279475E-2</v>
      </c>
    </row>
    <row r="866" spans="1:7" x14ac:dyDescent="0.25">
      <c r="A866" s="1">
        <v>33007</v>
      </c>
      <c r="B866">
        <v>946</v>
      </c>
      <c r="C866">
        <v>4.9926004228329806</v>
      </c>
      <c r="D866">
        <v>0.11522198731501057</v>
      </c>
      <c r="E866">
        <v>1966</v>
      </c>
      <c r="F866">
        <v>2.164292980671414</v>
      </c>
      <c r="G866">
        <v>3.8657171922685654E-2</v>
      </c>
    </row>
    <row r="867" spans="1:7" x14ac:dyDescent="0.25">
      <c r="A867" s="1">
        <v>33008</v>
      </c>
      <c r="B867">
        <v>979</v>
      </c>
      <c r="C867">
        <v>7.0745658835546479</v>
      </c>
      <c r="D867">
        <v>0.16547497446373852</v>
      </c>
      <c r="E867">
        <v>1998</v>
      </c>
      <c r="F867">
        <v>9.6181181181181188</v>
      </c>
      <c r="G867">
        <v>0.19119119119119118</v>
      </c>
    </row>
    <row r="868" spans="1:7" x14ac:dyDescent="0.25">
      <c r="A868" s="1">
        <v>33009</v>
      </c>
      <c r="B868">
        <v>960</v>
      </c>
      <c r="C868">
        <v>9.9895833333333339</v>
      </c>
      <c r="D868">
        <v>0.21979166666666666</v>
      </c>
      <c r="E868">
        <v>1986</v>
      </c>
      <c r="F868">
        <v>8.3559919436052361</v>
      </c>
      <c r="G868">
        <v>0.16112789526686808</v>
      </c>
    </row>
    <row r="869" spans="1:7" x14ac:dyDescent="0.25">
      <c r="A869" s="1">
        <v>33010</v>
      </c>
      <c r="B869">
        <v>961</v>
      </c>
      <c r="C869">
        <v>10.96774193548387</v>
      </c>
      <c r="D869">
        <v>0.24869927159209157</v>
      </c>
      <c r="E869">
        <v>1969</v>
      </c>
      <c r="F869">
        <v>7.1427120365667855</v>
      </c>
      <c r="G869">
        <v>0.13915693245302183</v>
      </c>
    </row>
    <row r="870" spans="1:7" x14ac:dyDescent="0.25">
      <c r="A870" s="1">
        <v>33011</v>
      </c>
      <c r="B870">
        <v>901</v>
      </c>
      <c r="C870">
        <v>13.564927857935627</v>
      </c>
      <c r="D870">
        <v>0.28190899001109876</v>
      </c>
      <c r="E870">
        <v>1956</v>
      </c>
      <c r="F870">
        <v>3.9355828220858897</v>
      </c>
      <c r="G870">
        <v>8.9979550102249492E-2</v>
      </c>
    </row>
    <row r="871" spans="1:7" x14ac:dyDescent="0.25">
      <c r="A871" s="1">
        <v>33012</v>
      </c>
      <c r="B871">
        <v>646</v>
      </c>
      <c r="C871">
        <v>5.5572755417956659</v>
      </c>
      <c r="D871">
        <v>0.14241486068111456</v>
      </c>
      <c r="E871">
        <v>1960</v>
      </c>
      <c r="F871">
        <v>2.6015306122448978</v>
      </c>
      <c r="G871">
        <v>5.9693877551020409E-2</v>
      </c>
    </row>
    <row r="872" spans="1:7" x14ac:dyDescent="0.25">
      <c r="A872" s="1">
        <v>33013</v>
      </c>
      <c r="B872">
        <v>811</v>
      </c>
      <c r="C872">
        <v>12.049321824907521</v>
      </c>
      <c r="D872">
        <v>0.30579531442663377</v>
      </c>
      <c r="E872">
        <v>1920</v>
      </c>
      <c r="F872">
        <v>5.5369791666666668</v>
      </c>
      <c r="G872">
        <v>0.13177083333333334</v>
      </c>
    </row>
    <row r="873" spans="1:7" x14ac:dyDescent="0.25">
      <c r="A873" s="1">
        <v>33014</v>
      </c>
      <c r="B873">
        <v>967</v>
      </c>
      <c r="C873">
        <v>2.9627714581178903</v>
      </c>
      <c r="D873">
        <v>6.6184074457083769E-2</v>
      </c>
      <c r="E873">
        <v>1979</v>
      </c>
      <c r="F873">
        <v>2.8938858009095503</v>
      </c>
      <c r="G873">
        <v>5.6088933804951994E-2</v>
      </c>
    </row>
    <row r="874" spans="1:7" x14ac:dyDescent="0.25">
      <c r="A874" s="1">
        <v>33015</v>
      </c>
      <c r="B874">
        <v>950</v>
      </c>
      <c r="C874">
        <v>8.6473684210526311</v>
      </c>
      <c r="D874">
        <v>0.15263157894736842</v>
      </c>
      <c r="E874">
        <v>2004</v>
      </c>
      <c r="F874">
        <v>1.9975049900199602</v>
      </c>
      <c r="G874">
        <v>4.0918163672654689E-2</v>
      </c>
    </row>
    <row r="875" spans="1:7" x14ac:dyDescent="0.25">
      <c r="A875" s="1">
        <v>33016</v>
      </c>
      <c r="B875">
        <v>959</v>
      </c>
      <c r="C875">
        <v>3.2137643378519289</v>
      </c>
      <c r="D875">
        <v>7.5078206465067784E-2</v>
      </c>
      <c r="E875">
        <v>1976</v>
      </c>
      <c r="F875">
        <v>2.6670040485829958</v>
      </c>
      <c r="G875">
        <v>3.9979757085020245E-2</v>
      </c>
    </row>
    <row r="876" spans="1:7" x14ac:dyDescent="0.25">
      <c r="A876" s="1">
        <v>33017</v>
      </c>
      <c r="B876">
        <v>928</v>
      </c>
      <c r="C876">
        <v>8.6174568965517242</v>
      </c>
      <c r="D876">
        <v>0.23706896551724138</v>
      </c>
      <c r="E876">
        <v>1993</v>
      </c>
      <c r="F876">
        <v>2.1570496738585048</v>
      </c>
      <c r="G876">
        <v>3.9638735574510787E-2</v>
      </c>
    </row>
    <row r="877" spans="1:7" x14ac:dyDescent="0.25">
      <c r="A877" s="1">
        <v>33018</v>
      </c>
      <c r="B877">
        <v>932</v>
      </c>
      <c r="C877">
        <v>8.1051502145922747</v>
      </c>
      <c r="D877">
        <v>0.19098712446351931</v>
      </c>
      <c r="E877">
        <v>1955</v>
      </c>
      <c r="F877">
        <v>10.982097186700766</v>
      </c>
      <c r="G877">
        <v>0.17953964194373401</v>
      </c>
    </row>
    <row r="878" spans="1:7" x14ac:dyDescent="0.25">
      <c r="A878" s="1">
        <v>33019</v>
      </c>
      <c r="B878">
        <v>648</v>
      </c>
      <c r="C878">
        <v>4.7716049382716053</v>
      </c>
      <c r="D878">
        <v>0.1095679012345679</v>
      </c>
      <c r="E878">
        <v>1935</v>
      </c>
      <c r="F878">
        <v>2.2868217054263567</v>
      </c>
      <c r="G878">
        <v>5.1679586563307491E-2</v>
      </c>
    </row>
    <row r="879" spans="1:7" x14ac:dyDescent="0.25">
      <c r="A879" s="1">
        <v>33020</v>
      </c>
      <c r="B879">
        <v>784</v>
      </c>
      <c r="C879">
        <v>2.9247448979591835</v>
      </c>
      <c r="D879">
        <v>5.6122448979591837E-2</v>
      </c>
      <c r="E879">
        <v>1970</v>
      </c>
      <c r="F879">
        <v>1.751269035532995</v>
      </c>
      <c r="G879">
        <v>4.3654822335025378E-2</v>
      </c>
    </row>
    <row r="880" spans="1:7" x14ac:dyDescent="0.25">
      <c r="A880" s="1">
        <v>33021</v>
      </c>
      <c r="B880">
        <v>985</v>
      </c>
      <c r="C880">
        <v>3.4700507614213199</v>
      </c>
      <c r="D880">
        <v>8.4263959390862939E-2</v>
      </c>
      <c r="E880">
        <v>1957</v>
      </c>
      <c r="F880">
        <v>2.2473173224322944</v>
      </c>
      <c r="G880">
        <v>4.9565661727133364E-2</v>
      </c>
    </row>
    <row r="881" spans="1:7" x14ac:dyDescent="0.25">
      <c r="A881" s="1">
        <v>33022</v>
      </c>
      <c r="B881">
        <v>978</v>
      </c>
      <c r="C881">
        <v>4.6513292433537829</v>
      </c>
      <c r="D881">
        <v>0.11247443762781185</v>
      </c>
      <c r="E881">
        <v>1988</v>
      </c>
      <c r="F881">
        <v>3.436619718309859</v>
      </c>
      <c r="G881">
        <v>6.5392354124748489E-2</v>
      </c>
    </row>
    <row r="882" spans="1:7" x14ac:dyDescent="0.25">
      <c r="A882" s="1">
        <v>33023</v>
      </c>
      <c r="B882">
        <v>989</v>
      </c>
      <c r="C882">
        <v>3.307381193124368</v>
      </c>
      <c r="D882">
        <v>7.583417593528817E-2</v>
      </c>
      <c r="E882">
        <v>1980</v>
      </c>
      <c r="F882">
        <v>2.2792929292929291</v>
      </c>
      <c r="G882">
        <v>4.3434343434343436E-2</v>
      </c>
    </row>
    <row r="883" spans="1:7" x14ac:dyDescent="0.25">
      <c r="A883" s="1">
        <v>33024</v>
      </c>
      <c r="B883">
        <v>954</v>
      </c>
      <c r="C883">
        <v>16.433962264150942</v>
      </c>
      <c r="D883">
        <v>0.27777777777777779</v>
      </c>
      <c r="E883">
        <v>1981</v>
      </c>
      <c r="F883">
        <v>5.2296819787985864</v>
      </c>
      <c r="G883">
        <v>0.1166077738515901</v>
      </c>
    </row>
    <row r="884" spans="1:7" x14ac:dyDescent="0.25">
      <c r="A884" s="1">
        <v>33025</v>
      </c>
      <c r="B884">
        <v>976</v>
      </c>
      <c r="C884">
        <v>15.747950819672131</v>
      </c>
      <c r="D884">
        <v>0.33504098360655737</v>
      </c>
      <c r="E884">
        <v>2000</v>
      </c>
      <c r="F884">
        <v>21.084</v>
      </c>
      <c r="G884">
        <v>0.32650000000000001</v>
      </c>
    </row>
    <row r="885" spans="1:7" x14ac:dyDescent="0.25">
      <c r="A885" s="1">
        <v>33026</v>
      </c>
      <c r="B885">
        <v>700</v>
      </c>
      <c r="C885">
        <v>2.8942857142857141</v>
      </c>
      <c r="D885">
        <v>5.7142857142857141E-2</v>
      </c>
      <c r="E885">
        <v>1925</v>
      </c>
      <c r="F885">
        <v>4.7085714285714282</v>
      </c>
      <c r="G885">
        <v>0.10961038961038962</v>
      </c>
    </row>
    <row r="886" spans="1:7" x14ac:dyDescent="0.25">
      <c r="A886" s="1">
        <v>33027</v>
      </c>
      <c r="B886">
        <v>789</v>
      </c>
      <c r="C886">
        <v>26.377693282636248</v>
      </c>
      <c r="D886">
        <v>0.2953105196451204</v>
      </c>
      <c r="E886">
        <v>1912</v>
      </c>
      <c r="F886">
        <v>13.474372384937238</v>
      </c>
      <c r="G886">
        <v>0.24372384937238495</v>
      </c>
    </row>
    <row r="887" spans="1:7" x14ac:dyDescent="0.25">
      <c r="A887" s="1">
        <v>33028</v>
      </c>
      <c r="B887">
        <v>984</v>
      </c>
      <c r="C887">
        <v>2.6575203252032522</v>
      </c>
      <c r="D887">
        <v>5.1829268292682924E-2</v>
      </c>
      <c r="E887">
        <v>1979</v>
      </c>
      <c r="F887">
        <v>3.3446184941889845</v>
      </c>
      <c r="G887">
        <v>6.3668519454269837E-2</v>
      </c>
    </row>
    <row r="888" spans="1:7" x14ac:dyDescent="0.25">
      <c r="A888" s="1">
        <v>33029</v>
      </c>
      <c r="B888">
        <v>1009</v>
      </c>
      <c r="C888">
        <v>2.9028741328047571</v>
      </c>
      <c r="D888">
        <v>6.0455896927651138E-2</v>
      </c>
      <c r="E888">
        <v>1977</v>
      </c>
      <c r="F888">
        <v>4.4815376833586242</v>
      </c>
      <c r="G888">
        <v>9.7622660596863933E-2</v>
      </c>
    </row>
    <row r="889" spans="1:7" x14ac:dyDescent="0.25">
      <c r="A889" s="1">
        <v>33030</v>
      </c>
      <c r="B889">
        <v>931</v>
      </c>
      <c r="C889">
        <v>8.750805585392051</v>
      </c>
      <c r="D889">
        <v>0.14500537056928034</v>
      </c>
      <c r="E889">
        <v>1973</v>
      </c>
      <c r="F889">
        <v>4.4424733907754685</v>
      </c>
      <c r="G889">
        <v>8.7683730359858089E-2</v>
      </c>
    </row>
    <row r="890" spans="1:7" x14ac:dyDescent="0.25">
      <c r="A890" s="1">
        <v>33031</v>
      </c>
      <c r="B890">
        <v>996</v>
      </c>
      <c r="C890">
        <v>4.8634538152610443</v>
      </c>
      <c r="D890">
        <v>0.12048192771084337</v>
      </c>
      <c r="E890">
        <v>1966</v>
      </c>
      <c r="F890">
        <v>4.279247202441506</v>
      </c>
      <c r="G890">
        <v>8.952187182095625E-2</v>
      </c>
    </row>
    <row r="891" spans="1:7" x14ac:dyDescent="0.25">
      <c r="A891" s="1">
        <v>33032</v>
      </c>
      <c r="B891">
        <v>980</v>
      </c>
      <c r="C891">
        <v>8.268367346938776</v>
      </c>
      <c r="D891">
        <v>0.22857142857142856</v>
      </c>
      <c r="E891">
        <v>1969</v>
      </c>
      <c r="F891">
        <v>5.4276282376841039</v>
      </c>
      <c r="G891">
        <v>0.12899949212798376</v>
      </c>
    </row>
    <row r="892" spans="1:7" x14ac:dyDescent="0.25">
      <c r="A892" s="1">
        <v>33033</v>
      </c>
      <c r="B892">
        <v>687</v>
      </c>
      <c r="C892">
        <v>3.2896652110625908</v>
      </c>
      <c r="D892">
        <v>6.2590975254730716E-2</v>
      </c>
      <c r="E892">
        <v>1936</v>
      </c>
      <c r="F892">
        <v>2.9979338842975207</v>
      </c>
      <c r="G892">
        <v>5.7334710743801656E-2</v>
      </c>
    </row>
    <row r="893" spans="1:7" x14ac:dyDescent="0.25">
      <c r="A893" s="1">
        <v>33034</v>
      </c>
      <c r="B893">
        <v>797</v>
      </c>
      <c r="C893">
        <v>6.8469259723964866</v>
      </c>
      <c r="D893">
        <v>0.14805520702634881</v>
      </c>
      <c r="E893">
        <v>1950</v>
      </c>
      <c r="F893">
        <v>2.016923076923077</v>
      </c>
      <c r="G893">
        <v>4.205128205128205E-2</v>
      </c>
    </row>
    <row r="894" spans="1:7" x14ac:dyDescent="0.25">
      <c r="A894" s="1">
        <v>33035</v>
      </c>
      <c r="B894">
        <v>960</v>
      </c>
      <c r="C894">
        <v>3.5302083333333334</v>
      </c>
      <c r="D894">
        <v>7.604166666666666E-2</v>
      </c>
      <c r="E894">
        <v>1999</v>
      </c>
      <c r="F894">
        <v>1.4592296148074038</v>
      </c>
      <c r="G894">
        <v>3.4017008504252128E-2</v>
      </c>
    </row>
    <row r="895" spans="1:7" x14ac:dyDescent="0.25">
      <c r="A895" s="1">
        <v>33036</v>
      </c>
      <c r="B895">
        <v>996</v>
      </c>
      <c r="C895">
        <v>2.2650602409638556</v>
      </c>
      <c r="D895">
        <v>3.112449799196787E-2</v>
      </c>
      <c r="E895">
        <v>1963</v>
      </c>
      <c r="F895">
        <v>2.6102903718797759</v>
      </c>
      <c r="G895">
        <v>4.737646459500764E-2</v>
      </c>
    </row>
    <row r="896" spans="1:7" x14ac:dyDescent="0.25">
      <c r="A896" s="1">
        <v>33037</v>
      </c>
      <c r="B896">
        <v>988</v>
      </c>
      <c r="C896">
        <v>3.1437246963562755</v>
      </c>
      <c r="D896">
        <v>5.2631578947368418E-2</v>
      </c>
      <c r="E896">
        <v>1939</v>
      </c>
      <c r="F896">
        <v>3.6565239814337289</v>
      </c>
      <c r="G896">
        <v>6.6529138731304796E-2</v>
      </c>
    </row>
    <row r="897" spans="1:7" x14ac:dyDescent="0.25">
      <c r="A897" s="1">
        <v>33038</v>
      </c>
      <c r="B897">
        <v>984</v>
      </c>
      <c r="C897">
        <v>12.026422764227643</v>
      </c>
      <c r="D897">
        <v>0.24695121951219512</v>
      </c>
      <c r="E897">
        <v>1906</v>
      </c>
      <c r="F897">
        <v>12.848373557187827</v>
      </c>
      <c r="G897">
        <v>0.23294858342077648</v>
      </c>
    </row>
    <row r="898" spans="1:7" x14ac:dyDescent="0.25">
      <c r="A898" s="1">
        <v>33039</v>
      </c>
      <c r="B898">
        <v>938</v>
      </c>
      <c r="C898">
        <v>10.530916844349679</v>
      </c>
      <c r="D898">
        <v>0.26226012793176973</v>
      </c>
      <c r="E898">
        <v>1953</v>
      </c>
      <c r="F898">
        <v>3.9503328213005631</v>
      </c>
      <c r="G898">
        <v>7.5780849974398365E-2</v>
      </c>
    </row>
    <row r="899" spans="1:7" x14ac:dyDescent="0.25">
      <c r="A899" s="1">
        <v>33040</v>
      </c>
      <c r="B899">
        <v>702</v>
      </c>
      <c r="C899">
        <v>4.1695156695156692</v>
      </c>
      <c r="D899">
        <v>8.8319088319088315E-2</v>
      </c>
      <c r="E899">
        <v>1946</v>
      </c>
      <c r="F899">
        <v>2.8473792394655706</v>
      </c>
      <c r="G899">
        <v>6.4748201438848921E-2</v>
      </c>
    </row>
    <row r="900" spans="1:7" x14ac:dyDescent="0.25">
      <c r="A900" s="1">
        <v>33041</v>
      </c>
      <c r="B900">
        <v>828</v>
      </c>
      <c r="C900">
        <v>5.1256038647342992</v>
      </c>
      <c r="D900">
        <v>0.12439613526570048</v>
      </c>
      <c r="E900">
        <v>1951</v>
      </c>
      <c r="F900">
        <v>2.3757047667862636</v>
      </c>
      <c r="G900">
        <v>4.3054843669912864E-2</v>
      </c>
    </row>
    <row r="901" spans="1:7" x14ac:dyDescent="0.25">
      <c r="A901" s="1">
        <v>33042</v>
      </c>
      <c r="B901">
        <v>987</v>
      </c>
      <c r="C901">
        <v>4.6534954407294835</v>
      </c>
      <c r="D901">
        <v>0.10030395136778116</v>
      </c>
      <c r="E901">
        <v>2002</v>
      </c>
      <c r="F901">
        <v>7.685314685314685</v>
      </c>
      <c r="G901">
        <v>0.11938061938061938</v>
      </c>
    </row>
    <row r="902" spans="1:7" x14ac:dyDescent="0.25">
      <c r="A902" s="1">
        <v>33043</v>
      </c>
      <c r="B902">
        <v>953</v>
      </c>
      <c r="C902">
        <v>3.2602308499475341</v>
      </c>
      <c r="D902">
        <v>7.2402938090241342E-2</v>
      </c>
      <c r="E902">
        <v>1985</v>
      </c>
      <c r="F902">
        <v>7.470528967254408</v>
      </c>
      <c r="G902">
        <v>0.1198992443324937</v>
      </c>
    </row>
    <row r="903" spans="1:7" x14ac:dyDescent="0.25">
      <c r="A903" s="1">
        <v>33044</v>
      </c>
      <c r="B903">
        <v>979</v>
      </c>
      <c r="C903">
        <v>3.8835546475995915</v>
      </c>
      <c r="D903">
        <v>9.2951991828396321E-2</v>
      </c>
      <c r="E903">
        <v>1950</v>
      </c>
      <c r="F903">
        <v>2.7851282051282049</v>
      </c>
      <c r="G903">
        <v>5.3846153846153849E-2</v>
      </c>
    </row>
    <row r="904" spans="1:7" x14ac:dyDescent="0.25">
      <c r="A904" s="1">
        <v>33045</v>
      </c>
      <c r="B904">
        <v>987</v>
      </c>
      <c r="C904">
        <v>7.6200607902735564</v>
      </c>
      <c r="D904">
        <v>0.1833839918946302</v>
      </c>
      <c r="E904">
        <v>1929</v>
      </c>
      <c r="F904">
        <v>5.8330741316744428</v>
      </c>
      <c r="G904">
        <v>8.9683773976153444E-2</v>
      </c>
    </row>
    <row r="905" spans="1:7" x14ac:dyDescent="0.25">
      <c r="A905" s="1">
        <v>33046</v>
      </c>
      <c r="B905">
        <v>973</v>
      </c>
      <c r="C905">
        <v>7.7749229188078113</v>
      </c>
      <c r="D905">
        <v>0.18499486125385406</v>
      </c>
      <c r="E905">
        <v>1982</v>
      </c>
      <c r="F905">
        <v>14.920282542885973</v>
      </c>
      <c r="G905">
        <v>0.24318869828456105</v>
      </c>
    </row>
    <row r="906" spans="1:7" x14ac:dyDescent="0.25">
      <c r="A906" s="1">
        <v>33047</v>
      </c>
      <c r="B906">
        <v>683</v>
      </c>
      <c r="C906">
        <v>5.0146412884333822</v>
      </c>
      <c r="D906">
        <v>0.1171303074670571</v>
      </c>
      <c r="E906">
        <v>1953</v>
      </c>
      <c r="F906">
        <v>3.2524321556579623</v>
      </c>
      <c r="G906">
        <v>6.7076292882744498E-2</v>
      </c>
    </row>
    <row r="907" spans="1:7" x14ac:dyDescent="0.25">
      <c r="A907" s="1">
        <v>33048</v>
      </c>
      <c r="B907">
        <v>816</v>
      </c>
      <c r="C907">
        <v>10.235294117647058</v>
      </c>
      <c r="D907">
        <v>0.27205882352941174</v>
      </c>
      <c r="E907">
        <v>1973</v>
      </c>
      <c r="F907">
        <v>22.417131272174355</v>
      </c>
      <c r="G907">
        <v>0.35478966041561072</v>
      </c>
    </row>
    <row r="908" spans="1:7" x14ac:dyDescent="0.25">
      <c r="A908" s="1">
        <v>33049</v>
      </c>
      <c r="B908">
        <v>980</v>
      </c>
      <c r="C908">
        <v>5.6530612244897958</v>
      </c>
      <c r="D908">
        <v>0.1489795918367347</v>
      </c>
      <c r="E908">
        <v>1963</v>
      </c>
      <c r="F908">
        <v>4.2450331125827816</v>
      </c>
      <c r="G908">
        <v>7.5904228222109016E-2</v>
      </c>
    </row>
    <row r="909" spans="1:7" x14ac:dyDescent="0.25">
      <c r="A909" s="1">
        <v>33050</v>
      </c>
      <c r="B909">
        <v>979</v>
      </c>
      <c r="C909">
        <v>6.1011235955056176</v>
      </c>
      <c r="D909">
        <v>0.12461695607763024</v>
      </c>
      <c r="E909">
        <v>1996</v>
      </c>
      <c r="F909">
        <v>5.3907815631262528</v>
      </c>
      <c r="G909">
        <v>9.9699398797595193E-2</v>
      </c>
    </row>
    <row r="910" spans="1:7" x14ac:dyDescent="0.25">
      <c r="A910" s="1">
        <v>33051</v>
      </c>
      <c r="B910">
        <v>987</v>
      </c>
      <c r="C910">
        <v>10.883485309017225</v>
      </c>
      <c r="D910">
        <v>0.23910840932117527</v>
      </c>
      <c r="E910">
        <v>1916</v>
      </c>
      <c r="F910">
        <v>12.45302713987474</v>
      </c>
      <c r="G910">
        <v>0.16805845511482254</v>
      </c>
    </row>
    <row r="911" spans="1:7" x14ac:dyDescent="0.25">
      <c r="A911" s="1">
        <v>33052</v>
      </c>
      <c r="B911">
        <v>963</v>
      </c>
      <c r="C911">
        <v>10.357217030114226</v>
      </c>
      <c r="D911">
        <v>0.22741433021806853</v>
      </c>
      <c r="E911">
        <v>1973</v>
      </c>
      <c r="F911">
        <v>8.6350734921439436</v>
      </c>
      <c r="G911">
        <v>0.15458692346680183</v>
      </c>
    </row>
    <row r="912" spans="1:7" x14ac:dyDescent="0.25">
      <c r="A912" s="1">
        <v>33053</v>
      </c>
      <c r="B912">
        <v>909</v>
      </c>
      <c r="C912">
        <v>16.007700770077008</v>
      </c>
      <c r="D912">
        <v>0.34983498349834985</v>
      </c>
      <c r="E912">
        <v>1991</v>
      </c>
      <c r="F912">
        <v>15.350075339025615</v>
      </c>
      <c r="G912">
        <v>0.27674535409342038</v>
      </c>
    </row>
    <row r="913" spans="1:7" x14ac:dyDescent="0.25">
      <c r="A913" s="1">
        <v>33054</v>
      </c>
      <c r="B913">
        <v>683</v>
      </c>
      <c r="C913">
        <v>5.4890190336749631</v>
      </c>
      <c r="D913">
        <v>0.14494875549048317</v>
      </c>
      <c r="E913">
        <v>1949</v>
      </c>
      <c r="F913">
        <v>4.9076449461262186</v>
      </c>
      <c r="G913">
        <v>0.11339148281169831</v>
      </c>
    </row>
    <row r="914" spans="1:7" x14ac:dyDescent="0.25">
      <c r="A914" s="1">
        <v>33055</v>
      </c>
      <c r="B914">
        <v>802</v>
      </c>
      <c r="C914">
        <v>4.0486284289276808</v>
      </c>
      <c r="D914">
        <v>9.3516209476309231E-2</v>
      </c>
      <c r="E914">
        <v>1962</v>
      </c>
      <c r="F914">
        <v>5.143730886850153</v>
      </c>
      <c r="G914">
        <v>9.3272171253822631E-2</v>
      </c>
    </row>
    <row r="915" spans="1:7" x14ac:dyDescent="0.25">
      <c r="A915" s="1">
        <v>33056</v>
      </c>
      <c r="B915">
        <v>1000</v>
      </c>
      <c r="C915">
        <v>1.5329999999999999</v>
      </c>
      <c r="D915">
        <v>2.5000000000000001E-2</v>
      </c>
      <c r="E915">
        <v>1957</v>
      </c>
      <c r="F915">
        <v>2.1543178334184976</v>
      </c>
      <c r="G915">
        <v>4.7521716913643333E-2</v>
      </c>
    </row>
    <row r="916" spans="1:7" x14ac:dyDescent="0.25">
      <c r="A916" s="1">
        <v>33057</v>
      </c>
      <c r="B916">
        <v>999</v>
      </c>
      <c r="C916">
        <v>2.0910910910910911</v>
      </c>
      <c r="D916">
        <v>4.5045045045045043E-2</v>
      </c>
      <c r="E916">
        <v>1928</v>
      </c>
      <c r="F916">
        <v>2.008298755186722</v>
      </c>
      <c r="G916">
        <v>4.5124481327800829E-2</v>
      </c>
    </row>
    <row r="917" spans="1:7" x14ac:dyDescent="0.25">
      <c r="A917" s="1">
        <v>33058</v>
      </c>
      <c r="B917">
        <v>1014</v>
      </c>
      <c r="C917">
        <v>0.46153846153846156</v>
      </c>
      <c r="D917">
        <v>3.9447731755424065E-3</v>
      </c>
      <c r="E917">
        <v>1836</v>
      </c>
      <c r="F917">
        <v>0.97276688453159044</v>
      </c>
      <c r="G917">
        <v>2.8322440087145968E-2</v>
      </c>
    </row>
    <row r="918" spans="1:7" x14ac:dyDescent="0.25">
      <c r="A918" s="1">
        <v>33059</v>
      </c>
      <c r="B918">
        <v>1015</v>
      </c>
      <c r="C918">
        <v>2.6059113300492611</v>
      </c>
      <c r="D918">
        <v>5.3201970443349754E-2</v>
      </c>
      <c r="E918">
        <v>1967</v>
      </c>
      <c r="F918">
        <v>4.3680732079308591</v>
      </c>
      <c r="G918">
        <v>7.4733096085409248E-2</v>
      </c>
    </row>
    <row r="919" spans="1:7" x14ac:dyDescent="0.25">
      <c r="A919" s="1">
        <v>33060</v>
      </c>
      <c r="B919">
        <v>974</v>
      </c>
      <c r="C919">
        <v>3.1878850102669403</v>
      </c>
      <c r="D919">
        <v>6.7761806981519512E-2</v>
      </c>
      <c r="E919">
        <v>1987</v>
      </c>
      <c r="F919">
        <v>1.1836940110719678</v>
      </c>
      <c r="G919">
        <v>3.069954705586311E-2</v>
      </c>
    </row>
    <row r="920" spans="1:7" x14ac:dyDescent="0.25">
      <c r="A920" s="1">
        <v>33061</v>
      </c>
      <c r="B920">
        <v>692</v>
      </c>
      <c r="C920">
        <v>3.550578034682081</v>
      </c>
      <c r="D920">
        <v>8.6705202312138727E-2</v>
      </c>
      <c r="E920">
        <v>1972</v>
      </c>
      <c r="F920">
        <v>0.90212981744421905</v>
      </c>
      <c r="G920">
        <v>2.9411764705882353E-2</v>
      </c>
    </row>
    <row r="921" spans="1:7" x14ac:dyDescent="0.25">
      <c r="A921" s="1">
        <v>33062</v>
      </c>
      <c r="B921">
        <v>840</v>
      </c>
      <c r="C921">
        <v>6.413095238095238</v>
      </c>
      <c r="D921">
        <v>0.1630952380952381</v>
      </c>
      <c r="E921">
        <v>1949</v>
      </c>
      <c r="F921">
        <v>1.9045664443304258</v>
      </c>
      <c r="G921">
        <v>3.6428937916880448E-2</v>
      </c>
    </row>
    <row r="922" spans="1:7" x14ac:dyDescent="0.25">
      <c r="A922" s="1">
        <v>33063</v>
      </c>
      <c r="B922">
        <v>1016</v>
      </c>
      <c r="C922">
        <v>5.0364173228346454</v>
      </c>
      <c r="D922">
        <v>0.10826771653543307</v>
      </c>
      <c r="E922">
        <v>1915</v>
      </c>
      <c r="F922">
        <v>3.82088772845953</v>
      </c>
      <c r="G922">
        <v>7.2584856396866834E-2</v>
      </c>
    </row>
    <row r="923" spans="1:7" x14ac:dyDescent="0.25">
      <c r="A923" s="1">
        <v>33064</v>
      </c>
      <c r="B923">
        <v>1006</v>
      </c>
      <c r="C923">
        <v>3.4065606361829026</v>
      </c>
      <c r="D923">
        <v>6.8588469184890657E-2</v>
      </c>
      <c r="E923">
        <v>1957</v>
      </c>
      <c r="F923">
        <v>3.9565661727133365</v>
      </c>
      <c r="G923">
        <v>8.6356668369954009E-2</v>
      </c>
    </row>
    <row r="924" spans="1:7" x14ac:dyDescent="0.25">
      <c r="A924" s="1">
        <v>33065</v>
      </c>
      <c r="B924">
        <v>995</v>
      </c>
      <c r="C924">
        <v>5.2070351758793967</v>
      </c>
      <c r="D924">
        <v>0.11155778894472362</v>
      </c>
      <c r="E924">
        <v>1979</v>
      </c>
      <c r="F924">
        <v>2.7751389590702376</v>
      </c>
      <c r="G924">
        <v>6.7205659423951486E-2</v>
      </c>
    </row>
    <row r="925" spans="1:7" x14ac:dyDescent="0.25">
      <c r="A925" s="1">
        <v>33066</v>
      </c>
      <c r="B925">
        <v>952</v>
      </c>
      <c r="C925">
        <v>9.6859243697478998</v>
      </c>
      <c r="D925">
        <v>0.24474789915966386</v>
      </c>
      <c r="E925">
        <v>1969</v>
      </c>
      <c r="F925">
        <v>7.4784154393092939</v>
      </c>
      <c r="G925">
        <v>0.15134586084306756</v>
      </c>
    </row>
    <row r="926" spans="1:7" x14ac:dyDescent="0.25">
      <c r="A926" s="1">
        <v>33067</v>
      </c>
      <c r="B926">
        <v>1008</v>
      </c>
      <c r="C926">
        <v>8.8293650793650791</v>
      </c>
      <c r="D926">
        <v>0.23412698412698413</v>
      </c>
      <c r="E926">
        <v>2006</v>
      </c>
      <c r="F926">
        <v>2.6545363908275172</v>
      </c>
      <c r="G926">
        <v>7.5772681954137583E-2</v>
      </c>
    </row>
    <row r="927" spans="1:7" x14ac:dyDescent="0.25">
      <c r="A927" s="1">
        <v>33068</v>
      </c>
      <c r="B927">
        <v>707</v>
      </c>
      <c r="C927">
        <v>4.6704384724186703</v>
      </c>
      <c r="D927">
        <v>0.1173974540311174</v>
      </c>
      <c r="E927">
        <v>1955</v>
      </c>
      <c r="F927">
        <v>3.5411764705882351</v>
      </c>
      <c r="G927">
        <v>7.0588235294117646E-2</v>
      </c>
    </row>
    <row r="928" spans="1:7" x14ac:dyDescent="0.25">
      <c r="A928" s="1">
        <v>33069</v>
      </c>
      <c r="B928">
        <v>733</v>
      </c>
      <c r="C928">
        <v>6.8649386084583899</v>
      </c>
      <c r="D928">
        <v>0.18144611186903137</v>
      </c>
      <c r="E928">
        <v>1942</v>
      </c>
      <c r="F928">
        <v>5.7049433573635424</v>
      </c>
      <c r="G928">
        <v>0.11894953656024716</v>
      </c>
    </row>
    <row r="929" spans="1:7" x14ac:dyDescent="0.25">
      <c r="A929" s="1">
        <v>33070</v>
      </c>
      <c r="B929">
        <v>935</v>
      </c>
      <c r="C929">
        <v>5.1839572192513366</v>
      </c>
      <c r="D929">
        <v>0.1304812834224599</v>
      </c>
      <c r="E929">
        <v>1960</v>
      </c>
      <c r="F929">
        <v>1.7688775510204082</v>
      </c>
      <c r="G929">
        <v>4.5918367346938778E-2</v>
      </c>
    </row>
    <row r="930" spans="1:7" x14ac:dyDescent="0.25">
      <c r="A930" s="1">
        <v>33071</v>
      </c>
      <c r="B930">
        <v>988</v>
      </c>
      <c r="C930">
        <v>3.8714574898785425</v>
      </c>
      <c r="D930">
        <v>9.0080971659919032E-2</v>
      </c>
      <c r="E930">
        <v>1988</v>
      </c>
      <c r="F930">
        <v>2.6267605633802815</v>
      </c>
      <c r="G930">
        <v>5.7344064386317908E-2</v>
      </c>
    </row>
    <row r="931" spans="1:7" x14ac:dyDescent="0.25">
      <c r="A931" s="1">
        <v>33072</v>
      </c>
      <c r="B931">
        <v>913</v>
      </c>
      <c r="C931">
        <v>7.7951807228915664</v>
      </c>
      <c r="D931">
        <v>0.16210295728368018</v>
      </c>
      <c r="E931">
        <v>1970</v>
      </c>
      <c r="F931">
        <v>13.929441624365483</v>
      </c>
      <c r="G931">
        <v>0.19847715736040608</v>
      </c>
    </row>
    <row r="932" spans="1:7" x14ac:dyDescent="0.25">
      <c r="A932" s="1">
        <v>33073</v>
      </c>
      <c r="B932">
        <v>966</v>
      </c>
      <c r="C932">
        <v>9.8633540372670812</v>
      </c>
      <c r="D932">
        <v>0.18219461697722567</v>
      </c>
      <c r="E932">
        <v>1970</v>
      </c>
      <c r="F932">
        <v>13.192385786802031</v>
      </c>
      <c r="G932">
        <v>0.13604060913705585</v>
      </c>
    </row>
    <row r="933" spans="1:7" x14ac:dyDescent="0.25">
      <c r="A933" s="1">
        <v>33074</v>
      </c>
      <c r="B933">
        <v>951</v>
      </c>
      <c r="C933">
        <v>12.764458464773922</v>
      </c>
      <c r="D933">
        <v>0.29968454258675081</v>
      </c>
      <c r="E933">
        <v>1948</v>
      </c>
      <c r="F933">
        <v>6.2900410677618073</v>
      </c>
      <c r="G933">
        <v>0.11909650924024641</v>
      </c>
    </row>
    <row r="934" spans="1:7" x14ac:dyDescent="0.25">
      <c r="A934" s="1">
        <v>33075</v>
      </c>
      <c r="B934">
        <v>648</v>
      </c>
      <c r="C934">
        <v>7.033950617283951</v>
      </c>
      <c r="D934">
        <v>0.15277777777777779</v>
      </c>
      <c r="E934">
        <v>1926</v>
      </c>
      <c r="F934">
        <v>4.0150571131879547</v>
      </c>
      <c r="G934">
        <v>6.9574247144340601E-2</v>
      </c>
    </row>
    <row r="935" spans="1:7" x14ac:dyDescent="0.25">
      <c r="A935" s="1">
        <v>33076</v>
      </c>
      <c r="B935">
        <v>802</v>
      </c>
      <c r="C935">
        <v>8.8491271820448869</v>
      </c>
      <c r="D935">
        <v>0.2082294264339152</v>
      </c>
      <c r="E935">
        <v>1947</v>
      </c>
      <c r="F935">
        <v>8.7935285053929118</v>
      </c>
      <c r="G935">
        <v>0.19106317411402157</v>
      </c>
    </row>
    <row r="936" spans="1:7" x14ac:dyDescent="0.25">
      <c r="A936" s="1">
        <v>33077</v>
      </c>
      <c r="B936">
        <v>965</v>
      </c>
      <c r="C936">
        <v>7.5233160621761659</v>
      </c>
      <c r="D936">
        <v>0.19585492227979276</v>
      </c>
      <c r="E936">
        <v>1982</v>
      </c>
      <c r="F936">
        <v>5.0126135216952576</v>
      </c>
      <c r="G936">
        <v>8.2240161453077693E-2</v>
      </c>
    </row>
    <row r="937" spans="1:7" x14ac:dyDescent="0.25">
      <c r="A937" s="1">
        <v>33078</v>
      </c>
      <c r="B937">
        <v>995</v>
      </c>
      <c r="C937">
        <v>4.9427135678391956</v>
      </c>
      <c r="D937">
        <v>0.11557788944723618</v>
      </c>
      <c r="E937">
        <v>1977</v>
      </c>
      <c r="F937">
        <v>5.644916540212443</v>
      </c>
      <c r="G937">
        <v>0.11178553363682348</v>
      </c>
    </row>
    <row r="938" spans="1:7" x14ac:dyDescent="0.25">
      <c r="A938" s="1">
        <v>33079</v>
      </c>
      <c r="B938">
        <v>998</v>
      </c>
      <c r="C938">
        <v>3.6192384769539077</v>
      </c>
      <c r="D938">
        <v>8.0160320641282562E-2</v>
      </c>
      <c r="E938">
        <v>1987</v>
      </c>
      <c r="F938">
        <v>2.9798691494715652</v>
      </c>
      <c r="G938">
        <v>6.2405636638147959E-2</v>
      </c>
    </row>
    <row r="939" spans="1:7" x14ac:dyDescent="0.25">
      <c r="A939" s="1">
        <v>33080</v>
      </c>
      <c r="B939">
        <v>964</v>
      </c>
      <c r="C939">
        <v>5.4460580912863072</v>
      </c>
      <c r="D939">
        <v>0.12448132780082988</v>
      </c>
      <c r="E939">
        <v>1975</v>
      </c>
      <c r="F939">
        <v>3.1275949367088609</v>
      </c>
      <c r="G939">
        <v>4.5063291139240506E-2</v>
      </c>
    </row>
    <row r="940" spans="1:7" x14ac:dyDescent="0.25">
      <c r="A940" s="1">
        <v>33081</v>
      </c>
      <c r="B940">
        <v>964</v>
      </c>
      <c r="C940">
        <v>7.6037344398340245</v>
      </c>
      <c r="D940">
        <v>0.17116182572614108</v>
      </c>
      <c r="E940">
        <v>1965</v>
      </c>
      <c r="F940">
        <v>2.9063613231552163</v>
      </c>
      <c r="G940">
        <v>5.6488549618320609E-2</v>
      </c>
    </row>
    <row r="941" spans="1:7" x14ac:dyDescent="0.25">
      <c r="A941" s="1">
        <v>33082</v>
      </c>
      <c r="B941">
        <v>670</v>
      </c>
      <c r="C941">
        <v>4.2074626865671645</v>
      </c>
      <c r="D941">
        <v>0.1</v>
      </c>
      <c r="E941">
        <v>1953</v>
      </c>
      <c r="F941">
        <v>2.5253456221198158</v>
      </c>
      <c r="G941">
        <v>5.4275473630312342E-2</v>
      </c>
    </row>
    <row r="942" spans="1:7" x14ac:dyDescent="0.25">
      <c r="A942" s="1">
        <v>33083</v>
      </c>
      <c r="B942">
        <v>765</v>
      </c>
      <c r="C942">
        <v>8.6209150326797381</v>
      </c>
      <c r="D942">
        <v>0.19215686274509805</v>
      </c>
      <c r="E942">
        <v>1940</v>
      </c>
      <c r="F942">
        <v>2.9974226804123711</v>
      </c>
      <c r="G942">
        <v>6.8041237113402056E-2</v>
      </c>
    </row>
    <row r="943" spans="1:7" x14ac:dyDescent="0.25">
      <c r="A943" s="1">
        <v>33084</v>
      </c>
      <c r="B943">
        <v>963</v>
      </c>
      <c r="C943">
        <v>11.466251298026998</v>
      </c>
      <c r="D943">
        <v>0.24091381100726894</v>
      </c>
      <c r="E943">
        <v>1984</v>
      </c>
      <c r="F943">
        <v>2.867943548387097</v>
      </c>
      <c r="G943">
        <v>6.7540322580645157E-2</v>
      </c>
    </row>
    <row r="944" spans="1:7" x14ac:dyDescent="0.25">
      <c r="A944" s="1">
        <v>33085</v>
      </c>
      <c r="B944">
        <v>920</v>
      </c>
      <c r="C944">
        <v>4.3163043478260867</v>
      </c>
      <c r="D944">
        <v>9.7826086956521743E-2</v>
      </c>
      <c r="E944">
        <v>1994</v>
      </c>
      <c r="F944">
        <v>5.081243731193581</v>
      </c>
      <c r="G944">
        <v>8.0240722166499495E-2</v>
      </c>
    </row>
    <row r="945" spans="1:7" x14ac:dyDescent="0.25">
      <c r="A945" s="1">
        <v>33086</v>
      </c>
      <c r="B945">
        <v>1009</v>
      </c>
      <c r="C945">
        <v>6.8255698711595638</v>
      </c>
      <c r="D945">
        <v>0.14767096134786917</v>
      </c>
      <c r="E945">
        <v>1991</v>
      </c>
      <c r="F945">
        <v>3.6534404821697639</v>
      </c>
      <c r="G945">
        <v>8.1868407835258658E-2</v>
      </c>
    </row>
    <row r="946" spans="1:7" x14ac:dyDescent="0.25">
      <c r="A946" s="1">
        <v>33087</v>
      </c>
      <c r="B946">
        <v>964</v>
      </c>
      <c r="C946">
        <v>6.5705394190871367</v>
      </c>
      <c r="D946">
        <v>0.17116182572614108</v>
      </c>
      <c r="E946">
        <v>1968</v>
      </c>
      <c r="F946">
        <v>3.7718495934959351</v>
      </c>
      <c r="G946">
        <v>6.758130081300813E-2</v>
      </c>
    </row>
    <row r="947" spans="1:7" x14ac:dyDescent="0.25">
      <c r="A947" s="1">
        <v>33088</v>
      </c>
      <c r="B947">
        <v>972</v>
      </c>
      <c r="C947">
        <v>20.622427983539094</v>
      </c>
      <c r="D947">
        <v>0.34465020576131689</v>
      </c>
      <c r="E947">
        <v>1998</v>
      </c>
      <c r="F947">
        <v>12.453453453453454</v>
      </c>
      <c r="G947">
        <v>0.19919919919919921</v>
      </c>
    </row>
    <row r="948" spans="1:7" x14ac:dyDescent="0.25">
      <c r="A948" s="1">
        <v>33089</v>
      </c>
      <c r="B948">
        <v>676</v>
      </c>
      <c r="C948">
        <v>9.7440828402366861</v>
      </c>
      <c r="D948">
        <v>0.23520710059171598</v>
      </c>
      <c r="E948">
        <v>1974</v>
      </c>
      <c r="F948">
        <v>15.21580547112462</v>
      </c>
      <c r="G948">
        <v>0.34802431610942247</v>
      </c>
    </row>
    <row r="949" spans="1:7" x14ac:dyDescent="0.25">
      <c r="A949" s="1">
        <v>33090</v>
      </c>
      <c r="B949">
        <v>837</v>
      </c>
      <c r="C949">
        <v>12.517323775388292</v>
      </c>
      <c r="D949">
        <v>0.29032258064516131</v>
      </c>
      <c r="E949">
        <v>1954</v>
      </c>
      <c r="F949">
        <v>9.6284544524053217</v>
      </c>
      <c r="G949">
        <v>0.18321392016376664</v>
      </c>
    </row>
    <row r="950" spans="1:7" x14ac:dyDescent="0.25">
      <c r="A950" s="1">
        <v>33091</v>
      </c>
      <c r="B950">
        <v>957</v>
      </c>
      <c r="C950">
        <v>4.8056426332288398</v>
      </c>
      <c r="D950">
        <v>0.11912225705329153</v>
      </c>
      <c r="E950">
        <v>1986</v>
      </c>
      <c r="F950">
        <v>3.1933534743202419</v>
      </c>
      <c r="G950">
        <v>6.9486404833836862E-2</v>
      </c>
    </row>
    <row r="951" spans="1:7" x14ac:dyDescent="0.25">
      <c r="A951" s="1">
        <v>33092</v>
      </c>
      <c r="B951">
        <v>981</v>
      </c>
      <c r="C951">
        <v>2.7971457696228339</v>
      </c>
      <c r="D951">
        <v>6.5239551478083593E-2</v>
      </c>
      <c r="E951">
        <v>1996</v>
      </c>
      <c r="F951">
        <v>2.4078156312625252</v>
      </c>
      <c r="G951">
        <v>4.5591182364729456E-2</v>
      </c>
    </row>
    <row r="952" spans="1:7" x14ac:dyDescent="0.25">
      <c r="A952" s="1">
        <v>33093</v>
      </c>
      <c r="B952">
        <v>986</v>
      </c>
      <c r="C952">
        <v>5.9016227180527387</v>
      </c>
      <c r="D952">
        <v>0.12981744421906694</v>
      </c>
      <c r="E952">
        <v>2008</v>
      </c>
      <c r="F952">
        <v>2.3247011952191237</v>
      </c>
      <c r="G952">
        <v>5.7270916334661352E-2</v>
      </c>
    </row>
    <row r="953" spans="1:7" x14ac:dyDescent="0.25">
      <c r="A953" s="1">
        <v>33094</v>
      </c>
      <c r="B953">
        <v>994</v>
      </c>
      <c r="C953">
        <v>6.7665995975855129</v>
      </c>
      <c r="D953">
        <v>0.16599597585513079</v>
      </c>
      <c r="E953">
        <v>1958</v>
      </c>
      <c r="F953">
        <v>4.0715015321756898</v>
      </c>
      <c r="G953">
        <v>7.7119509703779371E-2</v>
      </c>
    </row>
    <row r="954" spans="1:7" x14ac:dyDescent="0.25">
      <c r="A954" s="1">
        <v>33095</v>
      </c>
      <c r="B954">
        <v>909</v>
      </c>
      <c r="C954">
        <v>10.827282728272827</v>
      </c>
      <c r="D954">
        <v>0.27502750275027504</v>
      </c>
      <c r="E954">
        <v>1991</v>
      </c>
      <c r="F954">
        <v>7.9417378201908591</v>
      </c>
      <c r="G954">
        <v>0.11652435961828227</v>
      </c>
    </row>
    <row r="955" spans="1:7" x14ac:dyDescent="0.25">
      <c r="A955" s="1">
        <v>33096</v>
      </c>
      <c r="B955">
        <v>661</v>
      </c>
      <c r="C955">
        <v>6.6444780635400909</v>
      </c>
      <c r="D955">
        <v>0.16792738275340394</v>
      </c>
      <c r="E955">
        <v>1925</v>
      </c>
      <c r="F955">
        <v>5.8883116883116884</v>
      </c>
      <c r="G955">
        <v>0.12259740259740259</v>
      </c>
    </row>
    <row r="956" spans="1:7" x14ac:dyDescent="0.25">
      <c r="A956" s="1">
        <v>33097</v>
      </c>
      <c r="B956">
        <v>782</v>
      </c>
      <c r="C956">
        <v>13.167519181585678</v>
      </c>
      <c r="D956">
        <v>0.29795396419437342</v>
      </c>
      <c r="E956">
        <v>1895</v>
      </c>
      <c r="F956">
        <v>4.8817941952506594</v>
      </c>
      <c r="G956">
        <v>9.2348284960422161E-2</v>
      </c>
    </row>
    <row r="957" spans="1:7" x14ac:dyDescent="0.25">
      <c r="A957" s="1">
        <v>33098</v>
      </c>
      <c r="B957">
        <v>971</v>
      </c>
      <c r="C957">
        <v>6.3903192584963957</v>
      </c>
      <c r="D957">
        <v>0.15550978372811536</v>
      </c>
      <c r="E957">
        <v>1968</v>
      </c>
      <c r="F957">
        <v>6.8084349593495936</v>
      </c>
      <c r="G957">
        <v>8.0284552845528462E-2</v>
      </c>
    </row>
    <row r="958" spans="1:7" x14ac:dyDescent="0.25">
      <c r="A958" s="1">
        <v>33099</v>
      </c>
      <c r="B958">
        <v>950</v>
      </c>
      <c r="C958">
        <v>12.46</v>
      </c>
      <c r="D958">
        <v>0.28000000000000003</v>
      </c>
      <c r="E958">
        <v>1968</v>
      </c>
      <c r="F958">
        <v>2.9593495934959351</v>
      </c>
      <c r="G958">
        <v>6.1991869918699184E-2</v>
      </c>
    </row>
    <row r="959" spans="1:7" x14ac:dyDescent="0.25">
      <c r="A959" s="1">
        <v>33100</v>
      </c>
      <c r="B959">
        <v>908</v>
      </c>
      <c r="C959">
        <v>9.9834801762114544</v>
      </c>
      <c r="D959">
        <v>0.23898678414096916</v>
      </c>
      <c r="E959">
        <v>1971</v>
      </c>
      <c r="F959">
        <v>4.7823439878234399</v>
      </c>
      <c r="G959">
        <v>8.0669710806697104E-2</v>
      </c>
    </row>
    <row r="960" spans="1:7" x14ac:dyDescent="0.25">
      <c r="A960" s="1">
        <v>33101</v>
      </c>
      <c r="B960">
        <v>1005</v>
      </c>
      <c r="C960">
        <v>11.272636815920398</v>
      </c>
      <c r="D960">
        <v>0.26666666666666666</v>
      </c>
      <c r="E960">
        <v>1963</v>
      </c>
      <c r="F960">
        <v>4.1986754966887414</v>
      </c>
      <c r="G960">
        <v>7.3866530820173207E-2</v>
      </c>
    </row>
    <row r="961" spans="1:7" x14ac:dyDescent="0.25">
      <c r="A961" s="1">
        <v>33102</v>
      </c>
      <c r="B961">
        <v>960</v>
      </c>
      <c r="C961">
        <v>13.482291666666667</v>
      </c>
      <c r="D961">
        <v>0.31458333333333333</v>
      </c>
      <c r="E961">
        <v>1951</v>
      </c>
      <c r="F961">
        <v>5.5750896975909789</v>
      </c>
      <c r="G961">
        <v>0.11532547411583803</v>
      </c>
    </row>
    <row r="962" spans="1:7" x14ac:dyDescent="0.25">
      <c r="A962" s="1">
        <v>33103</v>
      </c>
      <c r="B962">
        <v>666</v>
      </c>
      <c r="C962">
        <v>5.8723723723723724</v>
      </c>
      <c r="D962">
        <v>0.13363363363363365</v>
      </c>
      <c r="E962">
        <v>1933</v>
      </c>
      <c r="F962">
        <v>3.5230212105535439</v>
      </c>
      <c r="G962">
        <v>7.5530263838592862E-2</v>
      </c>
    </row>
    <row r="963" spans="1:7" x14ac:dyDescent="0.25">
      <c r="A963" s="1">
        <v>33104</v>
      </c>
      <c r="B963">
        <v>796</v>
      </c>
      <c r="C963">
        <v>8.9836683417085421</v>
      </c>
      <c r="D963">
        <v>0.20603015075376885</v>
      </c>
      <c r="E963">
        <v>1922</v>
      </c>
      <c r="F963">
        <v>9.4406867845993752</v>
      </c>
      <c r="G963">
        <v>0.10874089490114464</v>
      </c>
    </row>
    <row r="964" spans="1:7" x14ac:dyDescent="0.25">
      <c r="A964" s="1">
        <v>33105</v>
      </c>
      <c r="B964">
        <v>957</v>
      </c>
      <c r="C964">
        <v>7.8881922675026122</v>
      </c>
      <c r="D964">
        <v>0.2089864158829676</v>
      </c>
      <c r="E964">
        <v>1942</v>
      </c>
      <c r="F964">
        <v>9.2219361483007205</v>
      </c>
      <c r="G964">
        <v>0.21009268795056643</v>
      </c>
    </row>
    <row r="965" spans="1:7" x14ac:dyDescent="0.25">
      <c r="A965" s="1">
        <v>33106</v>
      </c>
      <c r="B965">
        <v>954</v>
      </c>
      <c r="C965">
        <v>8.7641509433962259</v>
      </c>
      <c r="D965">
        <v>0.18972746331236898</v>
      </c>
      <c r="E965">
        <v>1922</v>
      </c>
      <c r="F965">
        <v>5.2736732570239333</v>
      </c>
      <c r="G965">
        <v>0.11186264308012488</v>
      </c>
    </row>
    <row r="966" spans="1:7" x14ac:dyDescent="0.25">
      <c r="A966" s="1">
        <v>33107</v>
      </c>
      <c r="B966">
        <v>996</v>
      </c>
      <c r="C966">
        <v>5.6746987951807233</v>
      </c>
      <c r="D966">
        <v>0.13955823293172689</v>
      </c>
      <c r="E966">
        <v>1984</v>
      </c>
      <c r="F966">
        <v>4.266633064516129</v>
      </c>
      <c r="G966">
        <v>8.7701612903225812E-2</v>
      </c>
    </row>
    <row r="967" spans="1:7" x14ac:dyDescent="0.25">
      <c r="A967" s="1">
        <v>33108</v>
      </c>
      <c r="B967">
        <v>995</v>
      </c>
      <c r="C967">
        <v>9.2070351758793976</v>
      </c>
      <c r="D967">
        <v>0.20703517587939699</v>
      </c>
      <c r="E967">
        <v>1969</v>
      </c>
      <c r="F967">
        <v>11.143219908583037</v>
      </c>
      <c r="G967">
        <v>0.15033011681056374</v>
      </c>
    </row>
    <row r="968" spans="1:7" x14ac:dyDescent="0.25">
      <c r="A968" s="1">
        <v>33109</v>
      </c>
      <c r="B968">
        <v>991</v>
      </c>
      <c r="C968">
        <v>12.061553985872855</v>
      </c>
      <c r="D968">
        <v>0.27043390514631688</v>
      </c>
      <c r="E968">
        <v>1970</v>
      </c>
      <c r="F968">
        <v>6.9888324873096446</v>
      </c>
      <c r="G968">
        <v>0.1233502538071066</v>
      </c>
    </row>
    <row r="969" spans="1:7" x14ac:dyDescent="0.25">
      <c r="A969" s="1">
        <v>33110</v>
      </c>
      <c r="B969">
        <v>697</v>
      </c>
      <c r="C969">
        <v>4.8967001434720228</v>
      </c>
      <c r="D969">
        <v>9.1822094691535155E-2</v>
      </c>
      <c r="E969">
        <v>1944</v>
      </c>
      <c r="F969">
        <v>3.6795267489711936</v>
      </c>
      <c r="G969">
        <v>8.5905349794238681E-2</v>
      </c>
    </row>
    <row r="970" spans="1:7" x14ac:dyDescent="0.25">
      <c r="A970" s="1">
        <v>33111</v>
      </c>
      <c r="B970">
        <v>831</v>
      </c>
      <c r="C970">
        <v>4.6750902527075811</v>
      </c>
      <c r="D970">
        <v>0.1095066185318893</v>
      </c>
      <c r="E970">
        <v>1935</v>
      </c>
      <c r="F970">
        <v>3.4459948320413436</v>
      </c>
      <c r="G970">
        <v>5.529715762273902E-2</v>
      </c>
    </row>
    <row r="971" spans="1:7" x14ac:dyDescent="0.25">
      <c r="A971" s="1">
        <v>33112</v>
      </c>
      <c r="B971">
        <v>1013</v>
      </c>
      <c r="C971">
        <v>3.1737413622902269</v>
      </c>
      <c r="D971">
        <v>6.7127344521224083E-2</v>
      </c>
      <c r="E971">
        <v>1973</v>
      </c>
      <c r="F971">
        <v>4.1794221996958942</v>
      </c>
      <c r="G971">
        <v>5.8793715154586923E-2</v>
      </c>
    </row>
    <row r="972" spans="1:7" x14ac:dyDescent="0.25">
      <c r="A972" s="1">
        <v>33113</v>
      </c>
      <c r="B972">
        <v>991</v>
      </c>
      <c r="C972">
        <v>5.1331987891019173</v>
      </c>
      <c r="D972">
        <v>8.4762865792129161E-2</v>
      </c>
      <c r="E972">
        <v>1986</v>
      </c>
      <c r="F972">
        <v>9.7371601208459211</v>
      </c>
      <c r="G972">
        <v>0.10775427995971802</v>
      </c>
    </row>
    <row r="973" spans="1:7" x14ac:dyDescent="0.25">
      <c r="A973" s="1">
        <v>33114</v>
      </c>
      <c r="B973">
        <v>1000</v>
      </c>
      <c r="C973">
        <v>2.649</v>
      </c>
      <c r="D973">
        <v>5.6000000000000001E-2</v>
      </c>
      <c r="E973">
        <v>1971</v>
      </c>
      <c r="F973">
        <v>4.1851851851851851</v>
      </c>
      <c r="G973">
        <v>6.7478437341451036E-2</v>
      </c>
    </row>
    <row r="974" spans="1:7" x14ac:dyDescent="0.25">
      <c r="A974" s="1">
        <v>33115</v>
      </c>
      <c r="B974">
        <v>984</v>
      </c>
      <c r="C974">
        <v>5.8597560975609753</v>
      </c>
      <c r="D974">
        <v>0.14227642276422764</v>
      </c>
      <c r="E974">
        <v>1991</v>
      </c>
      <c r="F974">
        <v>3.4193872425916623</v>
      </c>
      <c r="G974">
        <v>5.1230537418382724E-2</v>
      </c>
    </row>
    <row r="975" spans="1:7" x14ac:dyDescent="0.25">
      <c r="A975" s="1">
        <v>33116</v>
      </c>
      <c r="B975">
        <v>947</v>
      </c>
      <c r="C975">
        <v>20.756071805702216</v>
      </c>
      <c r="D975">
        <v>0.31784582893347413</v>
      </c>
      <c r="E975">
        <v>1942</v>
      </c>
      <c r="F975">
        <v>3.0077239958805357</v>
      </c>
      <c r="G975">
        <v>5.5612770339855816E-2</v>
      </c>
    </row>
    <row r="976" spans="1:7" x14ac:dyDescent="0.25">
      <c r="A976" s="1">
        <v>33117</v>
      </c>
      <c r="B976">
        <v>694</v>
      </c>
      <c r="C976">
        <v>4.837175792507205</v>
      </c>
      <c r="D976">
        <v>0.11095100864553314</v>
      </c>
      <c r="E976">
        <v>1860</v>
      </c>
      <c r="F976">
        <v>2.3435483870967744</v>
      </c>
      <c r="G976">
        <v>4.0322580645161289E-2</v>
      </c>
    </row>
    <row r="977" spans="1:7" x14ac:dyDescent="0.25">
      <c r="A977" s="1">
        <v>33118</v>
      </c>
      <c r="B977">
        <v>859</v>
      </c>
      <c r="C977">
        <v>0.86612339930151339</v>
      </c>
      <c r="D977">
        <v>1.0477299185098952E-2</v>
      </c>
      <c r="E977">
        <v>1824</v>
      </c>
      <c r="F977">
        <v>1.0800438596491229</v>
      </c>
      <c r="G977">
        <v>2.9605263157894735E-2</v>
      </c>
    </row>
    <row r="978" spans="1:7" x14ac:dyDescent="0.25">
      <c r="A978" s="1">
        <v>33119</v>
      </c>
      <c r="B978">
        <v>965</v>
      </c>
      <c r="C978">
        <v>5.4507772020725387</v>
      </c>
      <c r="D978">
        <v>0.12331606217616581</v>
      </c>
      <c r="E978">
        <v>1982</v>
      </c>
      <c r="F978">
        <v>1.0095862764883956</v>
      </c>
      <c r="G978">
        <v>2.2704339051463168E-2</v>
      </c>
    </row>
    <row r="979" spans="1:7" x14ac:dyDescent="0.25">
      <c r="A979" s="1">
        <v>33120</v>
      </c>
      <c r="B979">
        <v>1017</v>
      </c>
      <c r="C979">
        <v>3.2379547689282204</v>
      </c>
      <c r="D979">
        <v>5.6047197640117993E-2</v>
      </c>
      <c r="E979">
        <v>2007</v>
      </c>
      <c r="F979">
        <v>1.5286497259591429</v>
      </c>
      <c r="G979">
        <v>3.1390134529147982E-2</v>
      </c>
    </row>
    <row r="980" spans="1:7" x14ac:dyDescent="0.25">
      <c r="A980" s="1">
        <v>33121</v>
      </c>
      <c r="B980">
        <v>977</v>
      </c>
      <c r="C980">
        <v>3.7369498464687818</v>
      </c>
      <c r="D980">
        <v>0.10133060388945753</v>
      </c>
      <c r="E980">
        <v>1969</v>
      </c>
      <c r="F980">
        <v>2.7846622651091923</v>
      </c>
      <c r="G980">
        <v>4.5200609446419501E-2</v>
      </c>
    </row>
    <row r="981" spans="1:7" x14ac:dyDescent="0.25">
      <c r="A981" s="1">
        <v>33122</v>
      </c>
      <c r="B981">
        <v>992</v>
      </c>
      <c r="C981">
        <v>3.815524193548387</v>
      </c>
      <c r="D981">
        <v>7.1572580645161296E-2</v>
      </c>
      <c r="E981">
        <v>1940</v>
      </c>
      <c r="F981">
        <v>4.018041237113402</v>
      </c>
      <c r="G981">
        <v>6.9072164948453613E-2</v>
      </c>
    </row>
    <row r="982" spans="1:7" x14ac:dyDescent="0.25">
      <c r="A982" s="1">
        <v>33123</v>
      </c>
      <c r="B982">
        <v>977</v>
      </c>
      <c r="C982">
        <v>5.7277379733879226</v>
      </c>
      <c r="D982">
        <v>0.14636642784032752</v>
      </c>
      <c r="E982">
        <v>1983</v>
      </c>
      <c r="F982">
        <v>6.637922339889057</v>
      </c>
      <c r="G982">
        <v>0.13615733736762481</v>
      </c>
    </row>
    <row r="983" spans="1:7" x14ac:dyDescent="0.25">
      <c r="A983" s="1">
        <v>33124</v>
      </c>
      <c r="B983">
        <v>701</v>
      </c>
      <c r="C983">
        <v>5.7360912981455066</v>
      </c>
      <c r="D983">
        <v>0.12268188302425106</v>
      </c>
      <c r="E983">
        <v>1956</v>
      </c>
      <c r="F983">
        <v>3.9688139059304706</v>
      </c>
      <c r="G983">
        <v>7.1574642126789365E-2</v>
      </c>
    </row>
    <row r="984" spans="1:7" x14ac:dyDescent="0.25">
      <c r="A984" s="1">
        <v>33125</v>
      </c>
      <c r="B984">
        <v>806</v>
      </c>
      <c r="C984">
        <v>13.786600496277917</v>
      </c>
      <c r="D984">
        <v>0.28163771712158808</v>
      </c>
      <c r="E984">
        <v>1941</v>
      </c>
      <c r="F984">
        <v>3.0504894384337971</v>
      </c>
      <c r="G984">
        <v>5.9763008758371976E-2</v>
      </c>
    </row>
    <row r="985" spans="1:7" x14ac:dyDescent="0.25">
      <c r="A985" s="1">
        <v>33126</v>
      </c>
      <c r="B985">
        <v>983</v>
      </c>
      <c r="C985">
        <v>7.4130213631739572</v>
      </c>
      <c r="D985">
        <v>0.19023397761953204</v>
      </c>
      <c r="E985">
        <v>1960</v>
      </c>
      <c r="F985">
        <v>4.027551020408163</v>
      </c>
      <c r="G985">
        <v>8.9795918367346933E-2</v>
      </c>
    </row>
    <row r="986" spans="1:7" x14ac:dyDescent="0.25">
      <c r="A986" s="1">
        <v>33127</v>
      </c>
      <c r="B986">
        <v>1012</v>
      </c>
      <c r="C986">
        <v>5.5741106719367588</v>
      </c>
      <c r="D986">
        <v>0.15217391304347827</v>
      </c>
      <c r="E986">
        <v>1983</v>
      </c>
      <c r="F986">
        <v>2.7594553706505294</v>
      </c>
      <c r="G986">
        <v>6.9087241553202214E-2</v>
      </c>
    </row>
    <row r="987" spans="1:7" x14ac:dyDescent="0.25">
      <c r="A987" s="1">
        <v>33128</v>
      </c>
      <c r="B987">
        <v>1006</v>
      </c>
      <c r="C987">
        <v>6.4582504970178922</v>
      </c>
      <c r="D987">
        <v>0.20079522862823063</v>
      </c>
      <c r="E987">
        <v>1950</v>
      </c>
      <c r="F987">
        <v>1.9584615384615385</v>
      </c>
      <c r="G987">
        <v>3.8461538461538464E-2</v>
      </c>
    </row>
    <row r="988" spans="1:7" x14ac:dyDescent="0.25">
      <c r="A988" s="1">
        <v>33129</v>
      </c>
      <c r="B988">
        <v>950</v>
      </c>
      <c r="C988">
        <v>11.865263157894736</v>
      </c>
      <c r="D988">
        <v>0.30421052631578949</v>
      </c>
      <c r="E988">
        <v>1962</v>
      </c>
      <c r="F988">
        <v>5.1732925586136593</v>
      </c>
      <c r="G988">
        <v>9.6839959225280325E-2</v>
      </c>
    </row>
    <row r="989" spans="1:7" x14ac:dyDescent="0.25">
      <c r="A989" s="1">
        <v>33130</v>
      </c>
      <c r="B989">
        <v>979</v>
      </c>
      <c r="C989">
        <v>17.568947906026558</v>
      </c>
      <c r="D989">
        <v>0.36567926455566907</v>
      </c>
      <c r="E989">
        <v>1969</v>
      </c>
      <c r="F989">
        <v>31.07719654647029</v>
      </c>
      <c r="G989">
        <v>0.34687658710005076</v>
      </c>
    </row>
    <row r="990" spans="1:7" x14ac:dyDescent="0.25">
      <c r="A990" s="1">
        <v>33131</v>
      </c>
      <c r="B990">
        <v>693</v>
      </c>
      <c r="C990">
        <v>4.3564213564213565</v>
      </c>
      <c r="D990">
        <v>0.1240981240981241</v>
      </c>
      <c r="E990">
        <v>1918</v>
      </c>
      <c r="F990">
        <v>2.2539103232533888</v>
      </c>
      <c r="G990">
        <v>4.171011470281543E-2</v>
      </c>
    </row>
    <row r="991" spans="1:7" x14ac:dyDescent="0.25">
      <c r="A991" s="1">
        <v>33132</v>
      </c>
      <c r="B991">
        <v>841</v>
      </c>
      <c r="C991">
        <v>5.9476813317479191</v>
      </c>
      <c r="D991">
        <v>0.15338882282996433</v>
      </c>
      <c r="E991">
        <v>1946</v>
      </c>
      <c r="F991">
        <v>2.5154162384378211</v>
      </c>
      <c r="G991">
        <v>5.806783144912641E-2</v>
      </c>
    </row>
    <row r="992" spans="1:7" x14ac:dyDescent="0.25">
      <c r="A992" s="1">
        <v>33133</v>
      </c>
      <c r="B992">
        <v>984</v>
      </c>
      <c r="C992">
        <v>3.9674796747967478</v>
      </c>
      <c r="D992">
        <v>0.10264227642276423</v>
      </c>
      <c r="E992">
        <v>1987</v>
      </c>
      <c r="F992">
        <v>3.7830900855561147</v>
      </c>
      <c r="G992">
        <v>8.2536487166582795E-2</v>
      </c>
    </row>
    <row r="993" spans="1:7" x14ac:dyDescent="0.25">
      <c r="A993" s="1">
        <v>33134</v>
      </c>
      <c r="B993">
        <v>1030</v>
      </c>
      <c r="C993">
        <v>5.4058252427184463</v>
      </c>
      <c r="D993">
        <v>0.14757281553398058</v>
      </c>
      <c r="E993">
        <v>1967</v>
      </c>
      <c r="F993">
        <v>1.5912557193695984</v>
      </c>
      <c r="G993">
        <v>3.6095577020843927E-2</v>
      </c>
    </row>
    <row r="994" spans="1:7" x14ac:dyDescent="0.25">
      <c r="A994" s="1">
        <v>33135</v>
      </c>
      <c r="B994">
        <v>994</v>
      </c>
      <c r="C994">
        <v>6.7132796780684103</v>
      </c>
      <c r="D994">
        <v>0.1881287726358149</v>
      </c>
      <c r="E994">
        <v>1983</v>
      </c>
      <c r="F994">
        <v>1.5052950075642966</v>
      </c>
      <c r="G994">
        <v>3.2778618255168937E-2</v>
      </c>
    </row>
    <row r="995" spans="1:7" x14ac:dyDescent="0.25">
      <c r="A995" s="1">
        <v>33136</v>
      </c>
      <c r="B995">
        <v>984</v>
      </c>
      <c r="C995">
        <v>8.3861788617886184</v>
      </c>
      <c r="D995">
        <v>0.2184959349593496</v>
      </c>
      <c r="E995">
        <v>2008</v>
      </c>
      <c r="F995">
        <v>5.1583665338645419</v>
      </c>
      <c r="G995">
        <v>0.11653386454183266</v>
      </c>
    </row>
    <row r="996" spans="1:7" x14ac:dyDescent="0.25">
      <c r="A996" s="1">
        <v>33137</v>
      </c>
      <c r="B996">
        <v>945</v>
      </c>
      <c r="C996">
        <v>20.442328042328043</v>
      </c>
      <c r="D996">
        <v>0.47936507936507938</v>
      </c>
      <c r="E996">
        <v>1972</v>
      </c>
      <c r="F996">
        <v>6.7647058823529411</v>
      </c>
      <c r="G996">
        <v>0.1830628803245436</v>
      </c>
    </row>
    <row r="997" spans="1:7" x14ac:dyDescent="0.25">
      <c r="A997" s="1">
        <v>33138</v>
      </c>
      <c r="B997">
        <v>699</v>
      </c>
      <c r="C997">
        <v>3.100143061516452</v>
      </c>
      <c r="D997">
        <v>6.5808297567954227E-2</v>
      </c>
      <c r="E997">
        <v>1969</v>
      </c>
      <c r="F997">
        <v>2.6922295581513458</v>
      </c>
      <c r="G997">
        <v>4.6216353478923312E-2</v>
      </c>
    </row>
    <row r="998" spans="1:7" x14ac:dyDescent="0.25">
      <c r="A998" s="1">
        <v>33139</v>
      </c>
      <c r="B998">
        <v>818</v>
      </c>
      <c r="C998">
        <v>7.21760391198044</v>
      </c>
      <c r="D998">
        <v>0.20048899755501223</v>
      </c>
      <c r="E998">
        <v>1981</v>
      </c>
      <c r="F998">
        <v>2.1282180716809691</v>
      </c>
      <c r="G998">
        <v>4.2402826855123678E-2</v>
      </c>
    </row>
    <row r="999" spans="1:7" x14ac:dyDescent="0.25">
      <c r="A999" s="1">
        <v>33140</v>
      </c>
      <c r="B999">
        <v>1018</v>
      </c>
      <c r="C999">
        <v>1.9646365422396856</v>
      </c>
      <c r="D999">
        <v>3.6345776031434185E-2</v>
      </c>
      <c r="E999">
        <v>2045</v>
      </c>
      <c r="F999">
        <v>0.73398533007334965</v>
      </c>
      <c r="G999">
        <v>2.2493887530562348E-2</v>
      </c>
    </row>
    <row r="1000" spans="1:7" x14ac:dyDescent="0.25">
      <c r="A1000" s="1">
        <v>33141</v>
      </c>
      <c r="B1000">
        <v>1015</v>
      </c>
      <c r="C1000">
        <v>2.0147783251231526</v>
      </c>
      <c r="D1000">
        <v>3.4482758620689655E-2</v>
      </c>
      <c r="E1000">
        <v>1995</v>
      </c>
      <c r="F1000">
        <v>0.94385964912280707</v>
      </c>
      <c r="G1000">
        <v>2.456140350877193E-2</v>
      </c>
    </row>
    <row r="1001" spans="1:7" x14ac:dyDescent="0.25">
      <c r="A1001" s="1">
        <v>33142</v>
      </c>
      <c r="B1001">
        <v>1011</v>
      </c>
      <c r="C1001">
        <v>2.6429277942631058</v>
      </c>
      <c r="D1001">
        <v>4.9455984174085067E-2</v>
      </c>
      <c r="E1001">
        <v>1995</v>
      </c>
      <c r="F1001">
        <v>1.7167919799498748</v>
      </c>
      <c r="G1001">
        <v>3.8095238095238099E-2</v>
      </c>
    </row>
    <row r="1002" spans="1:7" x14ac:dyDescent="0.25">
      <c r="A1002" s="1">
        <v>33143</v>
      </c>
      <c r="B1002">
        <v>989</v>
      </c>
      <c r="C1002">
        <v>4.2376137512639032</v>
      </c>
      <c r="D1002">
        <v>0.10819009100101112</v>
      </c>
      <c r="E1002">
        <v>1989</v>
      </c>
      <c r="F1002">
        <v>2.6244343891402715</v>
      </c>
      <c r="G1002">
        <v>4.6254399195575668E-2</v>
      </c>
    </row>
    <row r="1003" spans="1:7" x14ac:dyDescent="0.25">
      <c r="A1003" s="1">
        <v>33144</v>
      </c>
      <c r="B1003">
        <v>938</v>
      </c>
      <c r="C1003">
        <v>9.3496801705756933</v>
      </c>
      <c r="D1003">
        <v>0.2462686567164179</v>
      </c>
      <c r="E1003">
        <v>1961</v>
      </c>
      <c r="F1003">
        <v>2.8720040795512491</v>
      </c>
      <c r="G1003">
        <v>5.1504334523202445E-2</v>
      </c>
    </row>
    <row r="1004" spans="1:7" x14ac:dyDescent="0.25">
      <c r="A1004" s="1">
        <v>33145</v>
      </c>
      <c r="B1004">
        <v>706</v>
      </c>
      <c r="C1004">
        <v>3.4716713881019832</v>
      </c>
      <c r="D1004">
        <v>8.640226628895184E-2</v>
      </c>
      <c r="E1004">
        <v>1959</v>
      </c>
      <c r="F1004">
        <v>1.8366513527309851</v>
      </c>
      <c r="G1004">
        <v>4.0326697294538028E-2</v>
      </c>
    </row>
    <row r="1005" spans="1:7" x14ac:dyDescent="0.25">
      <c r="A1005" s="1">
        <v>33146</v>
      </c>
      <c r="B1005">
        <v>782</v>
      </c>
      <c r="C1005">
        <v>5.7787723785166243</v>
      </c>
      <c r="D1005">
        <v>0.14194373401534527</v>
      </c>
      <c r="E1005">
        <v>1978</v>
      </c>
      <c r="F1005">
        <v>2.2295247724974723</v>
      </c>
      <c r="G1005">
        <v>4.2467138523761376E-2</v>
      </c>
    </row>
    <row r="1006" spans="1:7" x14ac:dyDescent="0.25">
      <c r="A1006" s="1">
        <v>33147</v>
      </c>
      <c r="B1006">
        <v>979</v>
      </c>
      <c r="C1006">
        <v>2.793667007150153</v>
      </c>
      <c r="D1006">
        <v>4.9029622063329927E-2</v>
      </c>
      <c r="E1006">
        <v>1984</v>
      </c>
      <c r="F1006">
        <v>1.575100806451613</v>
      </c>
      <c r="G1006">
        <v>3.125E-2</v>
      </c>
    </row>
    <row r="1007" spans="1:7" x14ac:dyDescent="0.25">
      <c r="A1007" s="1">
        <v>33148</v>
      </c>
      <c r="B1007">
        <v>995</v>
      </c>
      <c r="C1007">
        <v>1.8562814070351759</v>
      </c>
      <c r="D1007">
        <v>4.0201005025125629E-2</v>
      </c>
      <c r="E1007">
        <v>2012</v>
      </c>
      <c r="F1007">
        <v>1.1138170974155071</v>
      </c>
      <c r="G1007">
        <v>2.982107355864811E-2</v>
      </c>
    </row>
    <row r="1008" spans="1:7" x14ac:dyDescent="0.25">
      <c r="A1008" s="1">
        <v>33149</v>
      </c>
      <c r="B1008">
        <v>991</v>
      </c>
      <c r="C1008">
        <v>7.0837537840565084</v>
      </c>
      <c r="D1008">
        <v>0.12108980827447023</v>
      </c>
      <c r="E1008">
        <v>1984</v>
      </c>
      <c r="F1008">
        <v>3.6955645161290325</v>
      </c>
      <c r="G1008">
        <v>8.3165322580645157E-2</v>
      </c>
    </row>
    <row r="1009" spans="1:7" x14ac:dyDescent="0.25">
      <c r="A1009" s="1">
        <v>33150</v>
      </c>
      <c r="B1009">
        <v>1018</v>
      </c>
      <c r="C1009">
        <v>5.7347740667976428</v>
      </c>
      <c r="D1009">
        <v>0.15324165029469547</v>
      </c>
      <c r="E1009">
        <v>1987</v>
      </c>
      <c r="F1009">
        <v>3.6250629089079012</v>
      </c>
      <c r="G1009">
        <v>7.3477604428787119E-2</v>
      </c>
    </row>
    <row r="1010" spans="1:7" x14ac:dyDescent="0.25">
      <c r="A1010" s="1">
        <v>33151</v>
      </c>
      <c r="B1010">
        <v>918</v>
      </c>
      <c r="C1010">
        <v>12.953159041394336</v>
      </c>
      <c r="D1010">
        <v>0.33115468409586057</v>
      </c>
      <c r="E1010">
        <v>1994</v>
      </c>
      <c r="F1010">
        <v>2.8450351053159477</v>
      </c>
      <c r="G1010">
        <v>5.6168505516549651E-2</v>
      </c>
    </row>
    <row r="1011" spans="1:7" x14ac:dyDescent="0.25">
      <c r="A1011" s="1">
        <v>33152</v>
      </c>
      <c r="B1011">
        <v>697</v>
      </c>
      <c r="C1011">
        <v>2.9870875179340031</v>
      </c>
      <c r="D1011">
        <v>3.8737446197991389E-2</v>
      </c>
      <c r="E1011">
        <v>2002</v>
      </c>
      <c r="F1011">
        <v>1.3396603396603397</v>
      </c>
      <c r="G1011">
        <v>3.3966033966033968E-2</v>
      </c>
    </row>
    <row r="1012" spans="1:7" x14ac:dyDescent="0.25">
      <c r="A1012" s="1">
        <v>33153</v>
      </c>
      <c r="B1012">
        <v>823</v>
      </c>
      <c r="C1012">
        <v>12.924665856622115</v>
      </c>
      <c r="D1012">
        <v>0.28068043742405835</v>
      </c>
      <c r="E1012">
        <v>1942</v>
      </c>
      <c r="F1012">
        <v>7.3002059732234805</v>
      </c>
      <c r="G1012">
        <v>0.1596292481977343</v>
      </c>
    </row>
    <row r="1013" spans="1:7" x14ac:dyDescent="0.25">
      <c r="A1013" s="1">
        <v>33154</v>
      </c>
      <c r="B1013">
        <v>1008</v>
      </c>
      <c r="C1013">
        <v>10.478174603174603</v>
      </c>
      <c r="D1013">
        <v>0.23015873015873015</v>
      </c>
      <c r="E1013">
        <v>1984</v>
      </c>
      <c r="F1013">
        <v>8.7510080645161299</v>
      </c>
      <c r="G1013">
        <v>0.17691532258064516</v>
      </c>
    </row>
    <row r="1014" spans="1:7" x14ac:dyDescent="0.25">
      <c r="A1014" s="1">
        <v>33155</v>
      </c>
      <c r="B1014">
        <v>922</v>
      </c>
      <c r="C1014">
        <v>10.02819956616052</v>
      </c>
      <c r="D1014">
        <v>0.23101952277657267</v>
      </c>
      <c r="E1014">
        <v>2007</v>
      </c>
      <c r="F1014">
        <v>3.2785251619332336</v>
      </c>
      <c r="G1014">
        <v>7.4240159441953169E-2</v>
      </c>
    </row>
    <row r="1015" spans="1:7" x14ac:dyDescent="0.25">
      <c r="A1015" s="1">
        <v>33156</v>
      </c>
      <c r="B1015">
        <v>989</v>
      </c>
      <c r="C1015">
        <v>5.7684529828109206</v>
      </c>
      <c r="D1015">
        <v>0.12537917087967643</v>
      </c>
      <c r="E1015">
        <v>1988</v>
      </c>
      <c r="F1015">
        <v>4.1906438631790746</v>
      </c>
      <c r="G1015">
        <v>9.3058350100603621E-2</v>
      </c>
    </row>
    <row r="1016" spans="1:7" x14ac:dyDescent="0.25">
      <c r="A1016" s="1">
        <v>33157</v>
      </c>
      <c r="B1016">
        <v>986</v>
      </c>
      <c r="C1016">
        <v>9.9969574036511162</v>
      </c>
      <c r="D1016">
        <v>0.23732251521298176</v>
      </c>
      <c r="E1016">
        <v>2000</v>
      </c>
      <c r="F1016">
        <v>4.6645000000000003</v>
      </c>
      <c r="G1016">
        <v>8.3000000000000004E-2</v>
      </c>
    </row>
    <row r="1017" spans="1:7" x14ac:dyDescent="0.25">
      <c r="A1017" s="1">
        <v>33158</v>
      </c>
      <c r="B1017">
        <v>1011</v>
      </c>
      <c r="C1017">
        <v>15.161226508407518</v>
      </c>
      <c r="D1017">
        <v>0.36003956478733928</v>
      </c>
      <c r="E1017">
        <v>1971</v>
      </c>
      <c r="F1017">
        <v>3.6032470826991374</v>
      </c>
      <c r="G1017">
        <v>7.3566717402333837E-2</v>
      </c>
    </row>
    <row r="1018" spans="1:7" x14ac:dyDescent="0.25">
      <c r="A1018" s="1">
        <v>33159</v>
      </c>
      <c r="B1018">
        <v>679</v>
      </c>
      <c r="C1018">
        <v>3.4550810014727542</v>
      </c>
      <c r="D1018">
        <v>8.1001472754050077E-2</v>
      </c>
      <c r="E1018">
        <v>1981</v>
      </c>
      <c r="F1018">
        <v>2.1842503785966683</v>
      </c>
      <c r="G1018">
        <v>4.0383644623927309E-2</v>
      </c>
    </row>
    <row r="1019" spans="1:7" x14ac:dyDescent="0.25">
      <c r="A1019" s="1">
        <v>33160</v>
      </c>
      <c r="B1019">
        <v>803</v>
      </c>
      <c r="C1019">
        <v>10.24159402241594</v>
      </c>
      <c r="D1019">
        <v>0.26276463262764632</v>
      </c>
      <c r="E1019">
        <v>1924</v>
      </c>
      <c r="F1019">
        <v>4.0670478170478175</v>
      </c>
      <c r="G1019">
        <v>7.5883575883575888E-2</v>
      </c>
    </row>
    <row r="1020" spans="1:7" x14ac:dyDescent="0.25">
      <c r="A1020" s="1">
        <v>33161</v>
      </c>
      <c r="B1020">
        <v>978</v>
      </c>
      <c r="C1020">
        <v>6.3721881390593049</v>
      </c>
      <c r="D1020">
        <v>0.15644171779141106</v>
      </c>
      <c r="E1020">
        <v>1982</v>
      </c>
      <c r="F1020">
        <v>3.4495459132189707</v>
      </c>
      <c r="G1020">
        <v>7.3662966700302729E-2</v>
      </c>
    </row>
    <row r="1021" spans="1:7" x14ac:dyDescent="0.25">
      <c r="A1021" s="1">
        <v>33162</v>
      </c>
      <c r="B1021">
        <v>982</v>
      </c>
      <c r="C1021">
        <v>3.5417515274949083</v>
      </c>
      <c r="D1021">
        <v>8.1466395112016296E-2</v>
      </c>
      <c r="E1021">
        <v>1975</v>
      </c>
      <c r="F1021">
        <v>2.1969620253164557</v>
      </c>
      <c r="G1021">
        <v>3.6962025316455697E-2</v>
      </c>
    </row>
    <row r="1022" spans="1:7" x14ac:dyDescent="0.25">
      <c r="A1022" s="1">
        <v>33163</v>
      </c>
      <c r="B1022">
        <v>981</v>
      </c>
      <c r="C1022">
        <v>16.768603465851172</v>
      </c>
      <c r="D1022">
        <v>0.28134556574923547</v>
      </c>
      <c r="E1022">
        <v>1973</v>
      </c>
      <c r="F1022">
        <v>9.1799290420679167</v>
      </c>
      <c r="G1022">
        <v>0.16624429802331475</v>
      </c>
    </row>
    <row r="1023" spans="1:7" x14ac:dyDescent="0.25">
      <c r="A1023" s="1">
        <v>33164</v>
      </c>
      <c r="B1023">
        <v>987</v>
      </c>
      <c r="C1023">
        <v>8.7021276595744688</v>
      </c>
      <c r="D1023">
        <v>0.23606889564336372</v>
      </c>
      <c r="E1023">
        <v>1942</v>
      </c>
      <c r="F1023">
        <v>7.5813594232749741</v>
      </c>
      <c r="G1023">
        <v>0.16941297631307931</v>
      </c>
    </row>
    <row r="1024" spans="1:7" x14ac:dyDescent="0.25">
      <c r="A1024" s="1">
        <v>33165</v>
      </c>
      <c r="B1024">
        <v>931</v>
      </c>
      <c r="C1024">
        <v>14.754027926960259</v>
      </c>
      <c r="D1024">
        <v>0.38238453276047263</v>
      </c>
      <c r="E1024">
        <v>1978</v>
      </c>
      <c r="F1024">
        <v>3.0232558139534884</v>
      </c>
      <c r="G1024">
        <v>6.3195146612740144E-2</v>
      </c>
    </row>
    <row r="1025" spans="1:7" x14ac:dyDescent="0.25">
      <c r="A1025" s="1">
        <v>33166</v>
      </c>
      <c r="B1025">
        <v>713</v>
      </c>
      <c r="C1025">
        <v>3.4936886395511921</v>
      </c>
      <c r="D1025">
        <v>8.5553997194950909E-2</v>
      </c>
      <c r="E1025">
        <v>1958</v>
      </c>
      <c r="F1025">
        <v>1.6031664964249235</v>
      </c>
      <c r="G1025">
        <v>3.8815117466802863E-2</v>
      </c>
    </row>
    <row r="1026" spans="1:7" x14ac:dyDescent="0.25">
      <c r="A1026" s="1">
        <v>33167</v>
      </c>
      <c r="B1026">
        <v>796</v>
      </c>
      <c r="C1026">
        <v>27.184673366834172</v>
      </c>
      <c r="D1026">
        <v>0.50376884422110557</v>
      </c>
      <c r="E1026">
        <v>1910</v>
      </c>
      <c r="F1026">
        <v>3.7109947643979058</v>
      </c>
      <c r="G1026">
        <v>7.9057591623036647E-2</v>
      </c>
    </row>
    <row r="1027" spans="1:7" x14ac:dyDescent="0.25">
      <c r="A1027" s="1">
        <v>33168</v>
      </c>
      <c r="B1027">
        <v>997</v>
      </c>
      <c r="C1027">
        <v>5.187562688064193</v>
      </c>
      <c r="D1027">
        <v>0.13741223671013039</v>
      </c>
      <c r="E1027">
        <v>1971</v>
      </c>
      <c r="F1027">
        <v>2.5362760020294268</v>
      </c>
      <c r="G1027">
        <v>3.8559107052257735E-2</v>
      </c>
    </row>
    <row r="1028" spans="1:7" x14ac:dyDescent="0.25">
      <c r="A1028" s="1">
        <v>33169</v>
      </c>
      <c r="B1028">
        <v>987</v>
      </c>
      <c r="C1028">
        <v>2.5390070921985815</v>
      </c>
      <c r="D1028">
        <v>4.3566362715298887E-2</v>
      </c>
      <c r="E1028">
        <v>1980</v>
      </c>
      <c r="F1028">
        <v>3.1070707070707071</v>
      </c>
      <c r="G1028">
        <v>5.5050505050505051E-2</v>
      </c>
    </row>
    <row r="1029" spans="1:7" x14ac:dyDescent="0.25">
      <c r="A1029" s="1">
        <v>33170</v>
      </c>
      <c r="B1029">
        <v>1024</v>
      </c>
      <c r="C1029">
        <v>4.1083984375</v>
      </c>
      <c r="D1029">
        <v>0.1044921875</v>
      </c>
      <c r="E1029">
        <v>1957</v>
      </c>
      <c r="F1029">
        <v>2.9580991313234541</v>
      </c>
      <c r="G1029">
        <v>5.8252427184466021E-2</v>
      </c>
    </row>
    <row r="1030" spans="1:7" x14ac:dyDescent="0.25">
      <c r="A1030" s="1">
        <v>33171</v>
      </c>
      <c r="B1030">
        <v>1002</v>
      </c>
      <c r="C1030">
        <v>5.9580838323353289</v>
      </c>
      <c r="D1030">
        <v>0.15469061876247506</v>
      </c>
      <c r="E1030">
        <v>1956</v>
      </c>
      <c r="F1030">
        <v>3.5342535787321063</v>
      </c>
      <c r="G1030">
        <v>6.9018404907975464E-2</v>
      </c>
    </row>
    <row r="1031" spans="1:7" x14ac:dyDescent="0.25">
      <c r="A1031" s="1">
        <v>33172</v>
      </c>
      <c r="B1031">
        <v>952</v>
      </c>
      <c r="C1031">
        <v>15.478991596638656</v>
      </c>
      <c r="D1031">
        <v>0.37289915966386555</v>
      </c>
      <c r="E1031">
        <v>1982</v>
      </c>
      <c r="F1031">
        <v>3.4364278506559032</v>
      </c>
      <c r="G1031">
        <v>7.2149344096871848E-2</v>
      </c>
    </row>
    <row r="1032" spans="1:7" x14ac:dyDescent="0.25">
      <c r="A1032" s="1">
        <v>33173</v>
      </c>
      <c r="B1032">
        <v>711</v>
      </c>
      <c r="C1032">
        <v>6.7032348804500703</v>
      </c>
      <c r="D1032">
        <v>0.10548523206751055</v>
      </c>
      <c r="E1032">
        <v>1980</v>
      </c>
      <c r="F1032">
        <v>4.4530303030303031</v>
      </c>
      <c r="G1032">
        <v>9.5454545454545459E-2</v>
      </c>
    </row>
    <row r="1033" spans="1:7" x14ac:dyDescent="0.25">
      <c r="A1033" s="1">
        <v>33174</v>
      </c>
      <c r="B1033">
        <v>794</v>
      </c>
      <c r="C1033">
        <v>11.619647355163728</v>
      </c>
      <c r="D1033">
        <v>0.29848866498740556</v>
      </c>
      <c r="E1033">
        <v>1920</v>
      </c>
      <c r="F1033">
        <v>3.1104166666666666</v>
      </c>
      <c r="G1033">
        <v>5.46875E-2</v>
      </c>
    </row>
    <row r="1034" spans="1:7" x14ac:dyDescent="0.25">
      <c r="A1034" s="1">
        <v>33175</v>
      </c>
      <c r="B1034">
        <v>1025</v>
      </c>
      <c r="C1034">
        <v>5.300487804878049</v>
      </c>
      <c r="D1034">
        <v>0.11219512195121951</v>
      </c>
      <c r="E1034">
        <v>2003</v>
      </c>
      <c r="F1034">
        <v>2.1178232651023463</v>
      </c>
      <c r="G1034">
        <v>4.3434847728407389E-2</v>
      </c>
    </row>
    <row r="1035" spans="1:7" x14ac:dyDescent="0.25">
      <c r="A1035" s="1">
        <v>33176</v>
      </c>
      <c r="B1035">
        <v>1009</v>
      </c>
      <c r="C1035">
        <v>2.9246778989098119</v>
      </c>
      <c r="D1035">
        <v>6.3429137760158572E-2</v>
      </c>
      <c r="E1035">
        <v>1984</v>
      </c>
      <c r="F1035">
        <v>1.5211693548387097</v>
      </c>
      <c r="G1035">
        <v>3.5282258064516132E-2</v>
      </c>
    </row>
    <row r="1036" spans="1:7" x14ac:dyDescent="0.25">
      <c r="A1036" s="1">
        <v>33177</v>
      </c>
      <c r="B1036">
        <v>985</v>
      </c>
      <c r="C1036">
        <v>4.5837563451776653</v>
      </c>
      <c r="D1036">
        <v>8.5279187817258878E-2</v>
      </c>
      <c r="E1036">
        <v>1983</v>
      </c>
      <c r="F1036">
        <v>4.2102874432677764</v>
      </c>
      <c r="G1036">
        <v>8.8250126071608676E-2</v>
      </c>
    </row>
    <row r="1037" spans="1:7" x14ac:dyDescent="0.25">
      <c r="A1037" s="1">
        <v>33178</v>
      </c>
      <c r="B1037">
        <v>996</v>
      </c>
      <c r="C1037">
        <v>6.7941767068273089</v>
      </c>
      <c r="D1037">
        <v>0.18875502008032127</v>
      </c>
      <c r="E1037">
        <v>2005</v>
      </c>
      <c r="F1037">
        <v>1.9910224438902744</v>
      </c>
      <c r="G1037">
        <v>3.5910224438902745E-2</v>
      </c>
    </row>
    <row r="1038" spans="1:7" x14ac:dyDescent="0.25">
      <c r="A1038" s="1">
        <v>33179</v>
      </c>
      <c r="B1038">
        <v>1009</v>
      </c>
      <c r="C1038">
        <v>13.539147670961349</v>
      </c>
      <c r="D1038">
        <v>0.333994053518335</v>
      </c>
      <c r="E1038">
        <v>1965</v>
      </c>
      <c r="F1038">
        <v>2.3241730279898221</v>
      </c>
      <c r="G1038">
        <v>4.1221374045801527E-2</v>
      </c>
    </row>
    <row r="1039" spans="1:7" x14ac:dyDescent="0.25">
      <c r="A1039" s="1">
        <v>33180</v>
      </c>
      <c r="B1039">
        <v>699</v>
      </c>
      <c r="C1039">
        <v>3.407725321888412</v>
      </c>
      <c r="D1039">
        <v>6.7238912732474967E-2</v>
      </c>
      <c r="E1039">
        <v>1950</v>
      </c>
      <c r="F1039">
        <v>2.0015384615384617</v>
      </c>
      <c r="G1039">
        <v>0.04</v>
      </c>
    </row>
    <row r="1040" spans="1:7" x14ac:dyDescent="0.25">
      <c r="A1040" s="1">
        <v>33181</v>
      </c>
      <c r="B1040">
        <v>770</v>
      </c>
      <c r="C1040">
        <v>13.411688311688312</v>
      </c>
      <c r="D1040">
        <v>0.35714285714285715</v>
      </c>
      <c r="E1040">
        <v>1908</v>
      </c>
      <c r="F1040">
        <v>2.8988469601677149</v>
      </c>
      <c r="G1040">
        <v>5.5555555555555552E-2</v>
      </c>
    </row>
    <row r="1041" spans="1:7" x14ac:dyDescent="0.25">
      <c r="A1041" s="1">
        <v>33182</v>
      </c>
      <c r="B1041">
        <v>982</v>
      </c>
      <c r="C1041">
        <v>7.7036659877800409</v>
      </c>
      <c r="D1041">
        <v>0.19755600814663951</v>
      </c>
      <c r="E1041">
        <v>1928</v>
      </c>
      <c r="F1041">
        <v>3.9507261410788383</v>
      </c>
      <c r="G1041">
        <v>7.4170124481327801E-2</v>
      </c>
    </row>
    <row r="1042" spans="1:7" x14ac:dyDescent="0.25">
      <c r="A1042" s="1">
        <v>33183</v>
      </c>
      <c r="B1042">
        <v>989</v>
      </c>
      <c r="C1042">
        <v>5.9059656218402425</v>
      </c>
      <c r="D1042">
        <v>0.15369059656218403</v>
      </c>
      <c r="E1042">
        <v>1964</v>
      </c>
      <c r="F1042">
        <v>2.7505091649694502</v>
      </c>
      <c r="G1042">
        <v>6.5173116089613028E-2</v>
      </c>
    </row>
    <row r="1043" spans="1:7" x14ac:dyDescent="0.25">
      <c r="A1043" s="1">
        <v>33184</v>
      </c>
      <c r="B1043">
        <v>933</v>
      </c>
      <c r="C1043">
        <v>8.6280814576634519</v>
      </c>
      <c r="D1043">
        <v>0.21329046087888531</v>
      </c>
      <c r="E1043">
        <v>1958</v>
      </c>
      <c r="F1043">
        <v>2.2477017364657814</v>
      </c>
      <c r="G1043">
        <v>4.49438202247191E-2</v>
      </c>
    </row>
    <row r="1044" spans="1:7" x14ac:dyDescent="0.25">
      <c r="A1044" s="1">
        <v>33185</v>
      </c>
      <c r="B1044">
        <v>892</v>
      </c>
      <c r="C1044">
        <v>23.07286995515695</v>
      </c>
      <c r="D1044">
        <v>0.33856502242152464</v>
      </c>
      <c r="E1044">
        <v>1920</v>
      </c>
      <c r="F1044">
        <v>8.4442708333333325</v>
      </c>
      <c r="G1044">
        <v>0.19583333333333333</v>
      </c>
    </row>
    <row r="1045" spans="1:7" x14ac:dyDescent="0.25">
      <c r="A1045" s="1">
        <v>33186</v>
      </c>
      <c r="B1045">
        <v>978</v>
      </c>
      <c r="C1045">
        <v>17.990797546012271</v>
      </c>
      <c r="D1045">
        <v>0.43967280163599182</v>
      </c>
      <c r="E1045">
        <v>1931</v>
      </c>
      <c r="F1045">
        <v>3.7638529259451063</v>
      </c>
      <c r="G1045">
        <v>8.1305023303987575E-2</v>
      </c>
    </row>
    <row r="1046" spans="1:7" x14ac:dyDescent="0.25">
      <c r="A1046" s="1">
        <v>33187</v>
      </c>
      <c r="B1046">
        <v>681</v>
      </c>
      <c r="C1046">
        <v>3.8179148311306901</v>
      </c>
      <c r="D1046">
        <v>8.223201174743025E-2</v>
      </c>
      <c r="E1046">
        <v>1898</v>
      </c>
      <c r="F1046">
        <v>4.9625922023182296</v>
      </c>
      <c r="G1046">
        <v>0.10273972602739725</v>
      </c>
    </row>
    <row r="1047" spans="1:7" x14ac:dyDescent="0.25">
      <c r="A1047" s="1">
        <v>33188</v>
      </c>
      <c r="B1047">
        <v>846</v>
      </c>
      <c r="C1047">
        <v>8.7316784869976356</v>
      </c>
      <c r="D1047">
        <v>0.21749408983451538</v>
      </c>
      <c r="E1047">
        <v>1939</v>
      </c>
      <c r="F1047">
        <v>2.8700361010830324</v>
      </c>
      <c r="G1047">
        <v>5.6730273336771532E-2</v>
      </c>
    </row>
    <row r="1048" spans="1:7" x14ac:dyDescent="0.25">
      <c r="A1048" s="1">
        <v>33189</v>
      </c>
      <c r="B1048">
        <v>1009</v>
      </c>
      <c r="C1048">
        <v>3.8761149653121905</v>
      </c>
      <c r="D1048">
        <v>9.0188305252725476E-2</v>
      </c>
      <c r="E1048">
        <v>1965</v>
      </c>
      <c r="F1048">
        <v>3.7898218829516539</v>
      </c>
      <c r="G1048">
        <v>5.39440203562341E-2</v>
      </c>
    </row>
    <row r="1049" spans="1:7" x14ac:dyDescent="0.25">
      <c r="A1049" s="1">
        <v>33190</v>
      </c>
      <c r="B1049">
        <v>1012</v>
      </c>
      <c r="C1049">
        <v>3.3656126482213438</v>
      </c>
      <c r="D1049">
        <v>6.3241106719367585E-2</v>
      </c>
      <c r="E1049">
        <v>1997</v>
      </c>
      <c r="F1049">
        <v>2.6324486730095145</v>
      </c>
      <c r="G1049">
        <v>4.7070605908863292E-2</v>
      </c>
    </row>
    <row r="1050" spans="1:7" x14ac:dyDescent="0.25">
      <c r="A1050" s="1">
        <v>33191</v>
      </c>
      <c r="B1050">
        <v>1026</v>
      </c>
      <c r="C1050">
        <v>5.8957115009746586</v>
      </c>
      <c r="D1050">
        <v>0.14912280701754385</v>
      </c>
      <c r="E1050">
        <v>1999</v>
      </c>
      <c r="F1050">
        <v>2.7788894447223611</v>
      </c>
      <c r="G1050">
        <v>4.7523761880940471E-2</v>
      </c>
    </row>
    <row r="1051" spans="1:7" x14ac:dyDescent="0.25">
      <c r="A1051" s="1">
        <v>33192</v>
      </c>
      <c r="B1051">
        <v>1037</v>
      </c>
      <c r="C1051">
        <v>6.7666345226615237</v>
      </c>
      <c r="D1051">
        <v>0.17936354869816779</v>
      </c>
      <c r="E1051">
        <v>1965</v>
      </c>
      <c r="F1051">
        <v>2.8554707379134858</v>
      </c>
      <c r="G1051">
        <v>5.5470737913486008E-2</v>
      </c>
    </row>
    <row r="1052" spans="1:7" x14ac:dyDescent="0.25">
      <c r="A1052" s="1">
        <v>33193</v>
      </c>
      <c r="B1052">
        <v>1044</v>
      </c>
      <c r="C1052">
        <v>19.499042145593869</v>
      </c>
      <c r="D1052">
        <v>0.43390804597701149</v>
      </c>
      <c r="E1052">
        <v>1982</v>
      </c>
      <c r="F1052">
        <v>4.4762865792129158</v>
      </c>
      <c r="G1052">
        <v>9.5862764883955606E-2</v>
      </c>
    </row>
    <row r="1053" spans="1:7" x14ac:dyDescent="0.25">
      <c r="A1053" s="1">
        <v>33194</v>
      </c>
      <c r="B1053">
        <v>718</v>
      </c>
      <c r="C1053">
        <v>4.9902506963788298</v>
      </c>
      <c r="D1053">
        <v>0.1309192200557103</v>
      </c>
      <c r="E1053">
        <v>1935</v>
      </c>
      <c r="F1053">
        <v>2.2253229974160207</v>
      </c>
      <c r="G1053">
        <v>4.7028423772609816E-2</v>
      </c>
    </row>
    <row r="1054" spans="1:7" x14ac:dyDescent="0.25">
      <c r="A1054" s="1">
        <v>33195</v>
      </c>
      <c r="B1054">
        <v>814</v>
      </c>
      <c r="C1054">
        <v>6.2137592137592135</v>
      </c>
      <c r="D1054">
        <v>0.15724815724815724</v>
      </c>
      <c r="E1054">
        <v>1961</v>
      </c>
      <c r="F1054">
        <v>2.5446200917899029</v>
      </c>
      <c r="G1054">
        <v>5.4054054054054057E-2</v>
      </c>
    </row>
    <row r="1055" spans="1:7" x14ac:dyDescent="0.25">
      <c r="A1055" s="1">
        <v>33196</v>
      </c>
      <c r="B1055">
        <v>1035</v>
      </c>
      <c r="C1055">
        <v>7.0009661835748789</v>
      </c>
      <c r="D1055">
        <v>0.16908212560386474</v>
      </c>
      <c r="E1055">
        <v>1953</v>
      </c>
      <c r="F1055">
        <v>2.1817716333845367</v>
      </c>
      <c r="G1055">
        <v>4.5058883768561188E-2</v>
      </c>
    </row>
    <row r="1056" spans="1:7" x14ac:dyDescent="0.25">
      <c r="A1056" s="1">
        <v>33197</v>
      </c>
      <c r="B1056">
        <v>934</v>
      </c>
      <c r="C1056">
        <v>14.729122055674518</v>
      </c>
      <c r="D1056">
        <v>0.37687366167023556</v>
      </c>
      <c r="E1056">
        <v>1975</v>
      </c>
      <c r="F1056">
        <v>4.5984810126582278</v>
      </c>
      <c r="G1056">
        <v>6.4303797468354434E-2</v>
      </c>
    </row>
    <row r="1057" spans="1:7" x14ac:dyDescent="0.25">
      <c r="A1057" s="1">
        <v>33198</v>
      </c>
      <c r="B1057">
        <v>996</v>
      </c>
      <c r="C1057">
        <v>18.527108433734941</v>
      </c>
      <c r="D1057">
        <v>0.43473895582329319</v>
      </c>
      <c r="E1057">
        <v>1947</v>
      </c>
      <c r="F1057">
        <v>4.165896250642013</v>
      </c>
      <c r="G1057">
        <v>8.4232152028762192E-2</v>
      </c>
    </row>
    <row r="1058" spans="1:7" x14ac:dyDescent="0.25">
      <c r="A1058" s="1">
        <v>33199</v>
      </c>
      <c r="B1058">
        <v>602</v>
      </c>
      <c r="C1058">
        <v>9.3305647840531556</v>
      </c>
      <c r="D1058">
        <v>0.22425249169435216</v>
      </c>
      <c r="E1058">
        <v>1603</v>
      </c>
      <c r="F1058">
        <v>23.003742981908921</v>
      </c>
      <c r="G1058">
        <v>0.3767935121646912</v>
      </c>
    </row>
    <row r="1059" spans="1:7" x14ac:dyDescent="0.25">
      <c r="A1059" s="1">
        <v>33200</v>
      </c>
      <c r="B1059">
        <v>618</v>
      </c>
      <c r="C1059">
        <v>2.0776699029126213</v>
      </c>
      <c r="D1059">
        <v>2.4271844660194174E-2</v>
      </c>
      <c r="E1059">
        <v>1455</v>
      </c>
      <c r="F1059">
        <v>2.0859106529209623</v>
      </c>
      <c r="G1059">
        <v>4.6735395189003437E-2</v>
      </c>
    </row>
    <row r="1060" spans="1:7" x14ac:dyDescent="0.25">
      <c r="A1060" s="1">
        <v>33201</v>
      </c>
      <c r="B1060">
        <v>713</v>
      </c>
      <c r="C1060">
        <v>3.3660589060308554</v>
      </c>
      <c r="D1060">
        <v>6.7321178120617109E-2</v>
      </c>
      <c r="E1060">
        <v>1930</v>
      </c>
      <c r="F1060">
        <v>2.1487046632124351</v>
      </c>
      <c r="G1060">
        <v>4.9740932642487044E-2</v>
      </c>
    </row>
    <row r="1061" spans="1:7" x14ac:dyDescent="0.25">
      <c r="A1061" s="1">
        <v>33202</v>
      </c>
      <c r="B1061">
        <v>879</v>
      </c>
      <c r="C1061">
        <v>12.997724687144482</v>
      </c>
      <c r="D1061">
        <v>0.31513083048919227</v>
      </c>
      <c r="E1061">
        <v>1956</v>
      </c>
      <c r="F1061">
        <v>5.1002044989775053</v>
      </c>
      <c r="G1061">
        <v>8.4867075664621677E-2</v>
      </c>
    </row>
    <row r="1062" spans="1:7" x14ac:dyDescent="0.25">
      <c r="A1062" s="1">
        <v>33203</v>
      </c>
      <c r="B1062">
        <v>936</v>
      </c>
      <c r="C1062">
        <v>20.068376068376068</v>
      </c>
      <c r="D1062">
        <v>0.46474358974358976</v>
      </c>
      <c r="E1062">
        <v>1957</v>
      </c>
      <c r="F1062">
        <v>3.70873786407767</v>
      </c>
      <c r="G1062">
        <v>7.4092999489013794E-2</v>
      </c>
    </row>
    <row r="1063" spans="1:7" x14ac:dyDescent="0.25">
      <c r="A1063" s="1">
        <v>33204</v>
      </c>
      <c r="B1063">
        <v>1003</v>
      </c>
      <c r="C1063">
        <v>15.82951146560319</v>
      </c>
      <c r="D1063">
        <v>0.37686939182452645</v>
      </c>
      <c r="E1063">
        <v>1971</v>
      </c>
      <c r="F1063">
        <v>26.62861491628615</v>
      </c>
      <c r="G1063">
        <v>0.43480466768137999</v>
      </c>
    </row>
    <row r="1064" spans="1:7" x14ac:dyDescent="0.25">
      <c r="A1064" s="1">
        <v>33205</v>
      </c>
      <c r="B1064">
        <v>1006</v>
      </c>
      <c r="C1064">
        <v>7.431411530815109</v>
      </c>
      <c r="D1064">
        <v>0.18886679920477137</v>
      </c>
      <c r="E1064">
        <v>1931</v>
      </c>
      <c r="F1064">
        <v>4.1258415328845155</v>
      </c>
      <c r="G1064">
        <v>9.1144484722941482E-2</v>
      </c>
    </row>
    <row r="1065" spans="1:7" x14ac:dyDescent="0.25">
      <c r="A1065" s="1">
        <v>33206</v>
      </c>
      <c r="B1065">
        <v>1035</v>
      </c>
      <c r="C1065">
        <v>4.1111111111111107</v>
      </c>
      <c r="D1065">
        <v>8.5990338164251209E-2</v>
      </c>
      <c r="E1065">
        <v>1977</v>
      </c>
      <c r="F1065">
        <v>2.2367223065250381</v>
      </c>
      <c r="G1065">
        <v>5.1087506322711182E-2</v>
      </c>
    </row>
    <row r="1066" spans="1:7" x14ac:dyDescent="0.25">
      <c r="A1066" s="1">
        <v>33207</v>
      </c>
      <c r="B1066">
        <v>1056</v>
      </c>
      <c r="C1066">
        <v>6.8210227272727275</v>
      </c>
      <c r="D1066">
        <v>0.18465909090909091</v>
      </c>
      <c r="E1066">
        <v>1966</v>
      </c>
      <c r="F1066">
        <v>2.4109867751780265</v>
      </c>
      <c r="G1066">
        <v>4.6795523906408953E-2</v>
      </c>
    </row>
    <row r="1067" spans="1:7" x14ac:dyDescent="0.25">
      <c r="A1067" s="1">
        <v>33208</v>
      </c>
      <c r="B1067">
        <v>722</v>
      </c>
      <c r="C1067">
        <v>2.2922437673130194</v>
      </c>
      <c r="D1067">
        <v>4.1551246537396121E-2</v>
      </c>
      <c r="E1067">
        <v>1955</v>
      </c>
      <c r="F1067">
        <v>1.5447570332480818</v>
      </c>
      <c r="G1067">
        <v>3.631713554987212E-2</v>
      </c>
    </row>
    <row r="1068" spans="1:7" x14ac:dyDescent="0.25">
      <c r="A1068" s="1">
        <v>33209</v>
      </c>
      <c r="B1068">
        <v>858</v>
      </c>
      <c r="C1068">
        <v>14.969696969696969</v>
      </c>
      <c r="D1068">
        <v>0.35897435897435898</v>
      </c>
      <c r="E1068">
        <v>1851</v>
      </c>
      <c r="F1068">
        <v>8.7833603457590499</v>
      </c>
      <c r="G1068">
        <v>0.19989195029713669</v>
      </c>
    </row>
    <row r="1069" spans="1:7" x14ac:dyDescent="0.25">
      <c r="A1069" s="1">
        <v>33210</v>
      </c>
      <c r="B1069">
        <v>987</v>
      </c>
      <c r="C1069">
        <v>7.547112462006079</v>
      </c>
      <c r="D1069">
        <v>0.1651469098277609</v>
      </c>
      <c r="E1069">
        <v>1960</v>
      </c>
      <c r="F1069">
        <v>7.8020408163265307</v>
      </c>
      <c r="G1069">
        <v>0.1683673469387755</v>
      </c>
    </row>
    <row r="1070" spans="1:7" x14ac:dyDescent="0.25">
      <c r="A1070" s="1">
        <v>33211</v>
      </c>
      <c r="B1070">
        <v>1020</v>
      </c>
      <c r="C1070">
        <v>4.3147058823529409</v>
      </c>
      <c r="D1070">
        <v>0.10882352941176471</v>
      </c>
      <c r="E1070">
        <v>1951</v>
      </c>
      <c r="F1070">
        <v>3.8831368528959507</v>
      </c>
      <c r="G1070">
        <v>8.5597129677088671E-2</v>
      </c>
    </row>
    <row r="1071" spans="1:7" x14ac:dyDescent="0.25">
      <c r="A1071" s="1">
        <v>33212</v>
      </c>
      <c r="B1071">
        <v>1044</v>
      </c>
      <c r="C1071">
        <v>4.6206896551724137</v>
      </c>
      <c r="D1071">
        <v>0.11302681992337164</v>
      </c>
      <c r="E1071">
        <v>1968</v>
      </c>
      <c r="F1071">
        <v>2.0701219512195124</v>
      </c>
      <c r="G1071">
        <v>4.1666666666666664E-2</v>
      </c>
    </row>
    <row r="1072" spans="1:7" x14ac:dyDescent="0.25">
      <c r="A1072" s="1">
        <v>33213</v>
      </c>
      <c r="B1072">
        <v>1065</v>
      </c>
      <c r="C1072">
        <v>5.9727699530516434</v>
      </c>
      <c r="D1072">
        <v>0.17276995305164319</v>
      </c>
      <c r="E1072">
        <v>1930</v>
      </c>
      <c r="F1072">
        <v>2.1668393782383419</v>
      </c>
      <c r="G1072">
        <v>4.3523316062176166E-2</v>
      </c>
    </row>
    <row r="1073" spans="1:7" x14ac:dyDescent="0.25">
      <c r="A1073" s="1">
        <v>33214</v>
      </c>
      <c r="B1073">
        <v>1066</v>
      </c>
      <c r="C1073">
        <v>8.696060037523452</v>
      </c>
      <c r="D1073">
        <v>0.22889305816135083</v>
      </c>
      <c r="E1073">
        <v>1953</v>
      </c>
      <c r="F1073">
        <v>4.8479262672811059</v>
      </c>
      <c r="G1073">
        <v>8.8581669226830514E-2</v>
      </c>
    </row>
    <row r="1074" spans="1:7" x14ac:dyDescent="0.25">
      <c r="A1074" s="1">
        <v>33215</v>
      </c>
      <c r="B1074">
        <v>764</v>
      </c>
      <c r="C1074">
        <v>1.787958115183246</v>
      </c>
      <c r="D1074">
        <v>3.0104712041884817E-2</v>
      </c>
      <c r="E1074">
        <v>1957</v>
      </c>
      <c r="F1074">
        <v>1.8635666836995401</v>
      </c>
      <c r="G1074">
        <v>4.8032703117015838E-2</v>
      </c>
    </row>
    <row r="1075" spans="1:7" x14ac:dyDescent="0.25">
      <c r="A1075" s="1">
        <v>33216</v>
      </c>
      <c r="B1075">
        <v>869</v>
      </c>
      <c r="C1075">
        <v>4.3429228998849254</v>
      </c>
      <c r="D1075">
        <v>9.5512082853855013E-2</v>
      </c>
      <c r="E1075">
        <v>1918</v>
      </c>
      <c r="F1075">
        <v>2.337851929092805</v>
      </c>
      <c r="G1075">
        <v>5.1616266944734097E-2</v>
      </c>
    </row>
    <row r="1076" spans="1:7" x14ac:dyDescent="0.25">
      <c r="A1076" s="1">
        <v>33217</v>
      </c>
      <c r="B1076">
        <v>1046</v>
      </c>
      <c r="C1076">
        <v>2.5583173996175907</v>
      </c>
      <c r="D1076">
        <v>4.8757170172084127E-2</v>
      </c>
      <c r="E1076">
        <v>1971</v>
      </c>
      <c r="F1076">
        <v>2.0908168442415018</v>
      </c>
      <c r="G1076">
        <v>4.5154743784880769E-2</v>
      </c>
    </row>
    <row r="1077" spans="1:7" x14ac:dyDescent="0.25">
      <c r="A1077" s="1">
        <v>33218</v>
      </c>
      <c r="B1077">
        <v>1047</v>
      </c>
      <c r="C1077">
        <v>3.0487106017191978</v>
      </c>
      <c r="D1077">
        <v>6.0171919770773637E-2</v>
      </c>
      <c r="E1077">
        <v>2000</v>
      </c>
      <c r="F1077">
        <v>1.671</v>
      </c>
      <c r="G1077">
        <v>3.6499999999999998E-2</v>
      </c>
    </row>
    <row r="1078" spans="1:7" x14ac:dyDescent="0.25">
      <c r="A1078" s="1">
        <v>33219</v>
      </c>
      <c r="B1078">
        <v>1035</v>
      </c>
      <c r="C1078">
        <v>8.3536231884057965</v>
      </c>
      <c r="D1078">
        <v>0.18067632850241547</v>
      </c>
      <c r="E1078">
        <v>1984</v>
      </c>
      <c r="F1078">
        <v>2.213709677419355</v>
      </c>
      <c r="G1078">
        <v>4.6875E-2</v>
      </c>
    </row>
    <row r="1079" spans="1:7" x14ac:dyDescent="0.25">
      <c r="A1079" s="1">
        <v>33220</v>
      </c>
      <c r="B1079">
        <v>1039</v>
      </c>
      <c r="C1079">
        <v>21.624639076034647</v>
      </c>
      <c r="D1079">
        <v>0.34937439846005774</v>
      </c>
      <c r="E1079">
        <v>1962</v>
      </c>
      <c r="F1079">
        <v>2.9576962283384303</v>
      </c>
      <c r="G1079">
        <v>6.5239551478083593E-2</v>
      </c>
    </row>
    <row r="1080" spans="1:7" x14ac:dyDescent="0.25">
      <c r="A1080" s="1">
        <v>33221</v>
      </c>
      <c r="B1080">
        <v>1010</v>
      </c>
      <c r="C1080">
        <v>16.970297029702969</v>
      </c>
      <c r="D1080">
        <v>0.4069306930693069</v>
      </c>
      <c r="E1080">
        <v>1971</v>
      </c>
      <c r="F1080">
        <v>3.9137493658041604</v>
      </c>
      <c r="G1080">
        <v>7.9654997463216637E-2</v>
      </c>
    </row>
    <row r="1081" spans="1:7" x14ac:dyDescent="0.25">
      <c r="A1081" s="1">
        <v>33222</v>
      </c>
      <c r="B1081">
        <v>719</v>
      </c>
      <c r="C1081">
        <v>9.6689847009735743</v>
      </c>
      <c r="D1081">
        <v>0.21696801112656466</v>
      </c>
      <c r="E1081">
        <v>1876</v>
      </c>
      <c r="F1081">
        <v>7.1289978678038377</v>
      </c>
      <c r="G1081">
        <v>0.15511727078891258</v>
      </c>
    </row>
    <row r="1082" spans="1:7" x14ac:dyDescent="0.25">
      <c r="A1082" s="1">
        <v>33223</v>
      </c>
      <c r="B1082">
        <v>836</v>
      </c>
      <c r="C1082">
        <v>8.0071770334928232</v>
      </c>
      <c r="D1082">
        <v>0.22009569377990432</v>
      </c>
      <c r="E1082">
        <v>1920</v>
      </c>
      <c r="F1082">
        <v>6.643229166666667</v>
      </c>
      <c r="G1082">
        <v>0.14427083333333332</v>
      </c>
    </row>
    <row r="1083" spans="1:7" x14ac:dyDescent="0.25">
      <c r="A1083" s="1">
        <v>33224</v>
      </c>
      <c r="B1083">
        <v>1000</v>
      </c>
      <c r="C1083">
        <v>16.844999999999999</v>
      </c>
      <c r="D1083">
        <v>0.35899999999999999</v>
      </c>
      <c r="E1083">
        <v>1973</v>
      </c>
      <c r="F1083">
        <v>21.216421692853523</v>
      </c>
      <c r="G1083">
        <v>0.41358337557019764</v>
      </c>
    </row>
    <row r="1084" spans="1:7" x14ac:dyDescent="0.25">
      <c r="A1084" s="1">
        <v>33225</v>
      </c>
      <c r="B1084">
        <v>1017</v>
      </c>
      <c r="C1084">
        <v>10.830875122910522</v>
      </c>
      <c r="D1084">
        <v>0.26843657817109146</v>
      </c>
      <c r="E1084">
        <v>1921</v>
      </c>
      <c r="F1084">
        <v>8.1369078604893286</v>
      </c>
      <c r="G1084">
        <v>0.19156689224362311</v>
      </c>
    </row>
    <row r="1085" spans="1:7" x14ac:dyDescent="0.25">
      <c r="A1085" s="1">
        <v>33226</v>
      </c>
      <c r="B1085">
        <v>1003</v>
      </c>
      <c r="C1085">
        <v>18.742771684945165</v>
      </c>
      <c r="D1085">
        <v>0.38484546360917249</v>
      </c>
      <c r="E1085">
        <v>1909</v>
      </c>
      <c r="F1085">
        <v>8.8711367207962279</v>
      </c>
      <c r="G1085">
        <v>0.19172341540073337</v>
      </c>
    </row>
    <row r="1086" spans="1:7" x14ac:dyDescent="0.25">
      <c r="A1086" s="1">
        <v>33227</v>
      </c>
      <c r="B1086">
        <v>942</v>
      </c>
      <c r="C1086">
        <v>38.096602972399154</v>
      </c>
      <c r="D1086">
        <v>0.61040339702760082</v>
      </c>
      <c r="E1086">
        <v>1914</v>
      </c>
      <c r="F1086">
        <v>16.529258098223615</v>
      </c>
      <c r="G1086">
        <v>0.36050156739811912</v>
      </c>
    </row>
    <row r="1087" spans="1:7" x14ac:dyDescent="0.25">
      <c r="A1087" s="1">
        <v>33228</v>
      </c>
      <c r="B1087">
        <v>1006</v>
      </c>
      <c r="C1087">
        <v>56.00198807157058</v>
      </c>
      <c r="D1087">
        <v>0.70278330019880719</v>
      </c>
      <c r="E1087">
        <v>1860</v>
      </c>
      <c r="F1087">
        <v>57.751612903225805</v>
      </c>
      <c r="G1087">
        <v>0.63440860215053763</v>
      </c>
    </row>
    <row r="1088" spans="1:7" x14ac:dyDescent="0.25">
      <c r="A1088" s="1">
        <v>33229</v>
      </c>
      <c r="B1088">
        <v>681</v>
      </c>
      <c r="C1088">
        <v>46.133627019089573</v>
      </c>
      <c r="D1088">
        <v>0.68428781204111599</v>
      </c>
      <c r="E1088">
        <v>1897</v>
      </c>
      <c r="F1088">
        <v>74.63732208750659</v>
      </c>
      <c r="G1088">
        <v>0.74486030574591455</v>
      </c>
    </row>
    <row r="1089" spans="1:7" x14ac:dyDescent="0.25">
      <c r="A1089" s="1">
        <v>33230</v>
      </c>
      <c r="B1089">
        <v>576</v>
      </c>
      <c r="C1089">
        <v>28.425347222222221</v>
      </c>
      <c r="D1089">
        <v>0.58159722222222221</v>
      </c>
      <c r="E1089">
        <v>1893</v>
      </c>
      <c r="F1089">
        <v>44.687797147385105</v>
      </c>
      <c r="G1089">
        <v>0.55837295298468037</v>
      </c>
    </row>
    <row r="1090" spans="1:7" x14ac:dyDescent="0.25">
      <c r="A1090" s="1">
        <v>33231</v>
      </c>
      <c r="B1090">
        <v>617</v>
      </c>
      <c r="C1090">
        <v>8.5996758508914102</v>
      </c>
      <c r="D1090">
        <v>0.22528363047001621</v>
      </c>
      <c r="E1090">
        <v>1660</v>
      </c>
      <c r="F1090">
        <v>7.5409638554216869</v>
      </c>
      <c r="G1090">
        <v>0.15481927710843374</v>
      </c>
    </row>
    <row r="1091" spans="1:7" x14ac:dyDescent="0.25">
      <c r="A1091" s="1">
        <v>33232</v>
      </c>
      <c r="B1091">
        <v>593</v>
      </c>
      <c r="C1091">
        <v>6.6913996627318717</v>
      </c>
      <c r="D1091">
        <v>0.18718381112984822</v>
      </c>
      <c r="E1091">
        <v>1739</v>
      </c>
      <c r="F1091">
        <v>5.7349051178838417</v>
      </c>
      <c r="G1091">
        <v>9.5457159286946522E-2</v>
      </c>
    </row>
    <row r="1092" spans="1:7" x14ac:dyDescent="0.25">
      <c r="A1092" s="1">
        <v>33233</v>
      </c>
      <c r="B1092">
        <v>797</v>
      </c>
      <c r="C1092">
        <v>24.016311166875784</v>
      </c>
      <c r="D1092">
        <v>0.55583437892095355</v>
      </c>
      <c r="E1092">
        <v>1791</v>
      </c>
      <c r="F1092">
        <v>23.039084310441094</v>
      </c>
      <c r="G1092">
        <v>0.40312674483528754</v>
      </c>
    </row>
    <row r="1093" spans="1:7" x14ac:dyDescent="0.25">
      <c r="A1093" s="1">
        <v>33234</v>
      </c>
      <c r="B1093">
        <v>805</v>
      </c>
      <c r="C1093">
        <v>30.311801242236026</v>
      </c>
      <c r="D1093">
        <v>0.5801242236024845</v>
      </c>
      <c r="E1093">
        <v>1850</v>
      </c>
      <c r="F1093">
        <v>33.377837837837838</v>
      </c>
      <c r="G1093">
        <v>0.53513513513513511</v>
      </c>
    </row>
    <row r="1094" spans="1:7" x14ac:dyDescent="0.25">
      <c r="A1094" s="1">
        <v>33235</v>
      </c>
      <c r="B1094">
        <v>888</v>
      </c>
      <c r="C1094">
        <v>43.872747747747745</v>
      </c>
      <c r="D1094">
        <v>0.57094594594594594</v>
      </c>
      <c r="E1094">
        <v>1913</v>
      </c>
      <c r="F1094">
        <v>37.081024568740197</v>
      </c>
      <c r="G1094">
        <v>0.51385258755880814</v>
      </c>
    </row>
    <row r="1095" spans="1:7" x14ac:dyDescent="0.25">
      <c r="A1095" s="1">
        <v>33236</v>
      </c>
      <c r="B1095">
        <v>588</v>
      </c>
      <c r="C1095">
        <v>41.345238095238095</v>
      </c>
      <c r="D1095">
        <v>0.65136054421768708</v>
      </c>
      <c r="E1095">
        <v>1901</v>
      </c>
      <c r="F1095">
        <v>24.984744871120462</v>
      </c>
      <c r="G1095">
        <v>0.35823250920568123</v>
      </c>
    </row>
    <row r="1096" spans="1:7" x14ac:dyDescent="0.25">
      <c r="A1096" s="1">
        <v>33237</v>
      </c>
      <c r="B1096">
        <v>570</v>
      </c>
      <c r="C1096">
        <v>15.587719298245615</v>
      </c>
      <c r="D1096">
        <v>0.38421052631578945</v>
      </c>
      <c r="E1096">
        <v>1897</v>
      </c>
      <c r="F1096">
        <v>47.768054823405379</v>
      </c>
      <c r="G1096">
        <v>0.58460727464417506</v>
      </c>
    </row>
    <row r="1097" spans="1:7" x14ac:dyDescent="0.25">
      <c r="A1097" s="1">
        <v>33238</v>
      </c>
      <c r="B1097">
        <v>609</v>
      </c>
      <c r="C1097">
        <v>5.8932676518883413</v>
      </c>
      <c r="D1097">
        <v>0.14614121510673234</v>
      </c>
      <c r="E1097">
        <v>1862</v>
      </c>
      <c r="F1097">
        <v>9.0171858216970993</v>
      </c>
      <c r="G1097">
        <v>0.15843179377013963</v>
      </c>
    </row>
    <row r="1098" spans="1:7" x14ac:dyDescent="0.25">
      <c r="A1098" s="1">
        <v>33239</v>
      </c>
      <c r="B1098">
        <v>853</v>
      </c>
      <c r="C1098">
        <v>5.6553341148886282</v>
      </c>
      <c r="D1098">
        <v>0.15240328253223914</v>
      </c>
      <c r="E1098">
        <v>1871</v>
      </c>
      <c r="F1098">
        <v>4.129877071084981</v>
      </c>
      <c r="G1098">
        <v>8.9791555318011765E-2</v>
      </c>
    </row>
    <row r="1099" spans="1:7" x14ac:dyDescent="0.25">
      <c r="A1099" s="1">
        <v>33240</v>
      </c>
      <c r="B1099">
        <v>970</v>
      </c>
      <c r="C1099">
        <v>21.023711340206187</v>
      </c>
      <c r="D1099">
        <v>0.44536082474226807</v>
      </c>
      <c r="E1099">
        <v>1889</v>
      </c>
      <c r="F1099">
        <v>12.839068290100583</v>
      </c>
      <c r="G1099">
        <v>0.27210164107993645</v>
      </c>
    </row>
    <row r="1100" spans="1:7" x14ac:dyDescent="0.25">
      <c r="A1100" s="1">
        <v>33241</v>
      </c>
      <c r="B1100">
        <v>982</v>
      </c>
      <c r="C1100">
        <v>15.579429735234216</v>
      </c>
      <c r="D1100">
        <v>0.38187372708757639</v>
      </c>
      <c r="E1100">
        <v>1789</v>
      </c>
      <c r="F1100">
        <v>17.827277808831749</v>
      </c>
      <c r="G1100">
        <v>0.34264952487423139</v>
      </c>
    </row>
    <row r="1101" spans="1:7" x14ac:dyDescent="0.25">
      <c r="A1101" s="1">
        <v>33242</v>
      </c>
      <c r="B1101">
        <v>961</v>
      </c>
      <c r="C1101">
        <v>28.662851196670136</v>
      </c>
      <c r="D1101">
        <v>0.49531737773152967</v>
      </c>
      <c r="E1101">
        <v>1895</v>
      </c>
      <c r="F1101">
        <v>21.224802110817944</v>
      </c>
      <c r="G1101">
        <v>0.30079155672823221</v>
      </c>
    </row>
    <row r="1102" spans="1:7" x14ac:dyDescent="0.25">
      <c r="A1102" s="1">
        <v>33243</v>
      </c>
      <c r="B1102">
        <v>713</v>
      </c>
      <c r="C1102">
        <v>38.657784011220194</v>
      </c>
      <c r="D1102">
        <v>0.55119214586255261</v>
      </c>
      <c r="E1102">
        <v>1844</v>
      </c>
      <c r="F1102">
        <v>37.173535791757047</v>
      </c>
      <c r="G1102">
        <v>0.4853579175704989</v>
      </c>
    </row>
    <row r="1103" spans="1:7" x14ac:dyDescent="0.25">
      <c r="A1103" s="1">
        <v>33244</v>
      </c>
      <c r="B1103">
        <v>829</v>
      </c>
      <c r="C1103">
        <v>21.542822677925212</v>
      </c>
      <c r="D1103">
        <v>0.54282267792521111</v>
      </c>
      <c r="E1103">
        <v>1816</v>
      </c>
      <c r="F1103">
        <v>21.471916299559471</v>
      </c>
      <c r="G1103">
        <v>0.32819383259911894</v>
      </c>
    </row>
    <row r="1104" spans="1:7" x14ac:dyDescent="0.25">
      <c r="A1104" s="1">
        <v>33245</v>
      </c>
      <c r="B1104">
        <v>998</v>
      </c>
      <c r="C1104">
        <v>13.519038076152304</v>
      </c>
      <c r="D1104">
        <v>0.31663326653306612</v>
      </c>
      <c r="E1104">
        <v>1857</v>
      </c>
      <c r="F1104">
        <v>7.7598276790522345</v>
      </c>
      <c r="G1104">
        <v>0.14539579967689822</v>
      </c>
    </row>
    <row r="1105" spans="1:7" x14ac:dyDescent="0.25">
      <c r="A1105" s="1">
        <v>33246</v>
      </c>
      <c r="B1105">
        <v>1022</v>
      </c>
      <c r="C1105">
        <v>10.841487279843443</v>
      </c>
      <c r="D1105">
        <v>0.24266144814090018</v>
      </c>
      <c r="E1105">
        <v>1827</v>
      </c>
      <c r="F1105">
        <v>11.101806239737273</v>
      </c>
      <c r="G1105">
        <v>0.21620142309797483</v>
      </c>
    </row>
    <row r="1106" spans="1:7" x14ac:dyDescent="0.25">
      <c r="A1106" s="1">
        <v>33247</v>
      </c>
      <c r="B1106">
        <v>1041</v>
      </c>
      <c r="C1106">
        <v>32.54178674351585</v>
      </c>
      <c r="D1106">
        <v>0.42843419788664744</v>
      </c>
      <c r="E1106">
        <v>1775</v>
      </c>
      <c r="F1106">
        <v>21.689014084507043</v>
      </c>
      <c r="G1106">
        <v>0.42704225352112674</v>
      </c>
    </row>
    <row r="1107" spans="1:7" x14ac:dyDescent="0.25">
      <c r="A1107" s="1">
        <v>33248</v>
      </c>
      <c r="B1107">
        <v>973</v>
      </c>
      <c r="C1107">
        <v>42.34943473792395</v>
      </c>
      <c r="D1107">
        <v>0.58684480986639265</v>
      </c>
      <c r="E1107">
        <v>1793</v>
      </c>
      <c r="F1107">
        <v>14.868377021751256</v>
      </c>
      <c r="G1107">
        <v>0.34076965978806467</v>
      </c>
    </row>
    <row r="1108" spans="1:7" x14ac:dyDescent="0.25">
      <c r="A1108" s="1">
        <v>33249</v>
      </c>
      <c r="B1108">
        <v>1012</v>
      </c>
      <c r="C1108">
        <v>21.116600790513836</v>
      </c>
      <c r="D1108">
        <v>0.41106719367588934</v>
      </c>
      <c r="E1108">
        <v>1780</v>
      </c>
      <c r="F1108">
        <v>17.068539325842696</v>
      </c>
      <c r="G1108">
        <v>0.19438202247191011</v>
      </c>
    </row>
    <row r="1109" spans="1:7" x14ac:dyDescent="0.25">
      <c r="A1109" s="1">
        <v>33250</v>
      </c>
      <c r="B1109">
        <v>722</v>
      </c>
      <c r="C1109">
        <v>5.3891966759002772</v>
      </c>
      <c r="D1109">
        <v>0.12049861495844875</v>
      </c>
      <c r="E1109">
        <v>1699</v>
      </c>
      <c r="F1109">
        <v>6.7710417892878167</v>
      </c>
      <c r="G1109">
        <v>0.13184226015303119</v>
      </c>
    </row>
    <row r="1110" spans="1:7" x14ac:dyDescent="0.25">
      <c r="A1110" s="1">
        <v>33251</v>
      </c>
      <c r="B1110">
        <v>861</v>
      </c>
      <c r="C1110">
        <v>9</v>
      </c>
      <c r="D1110">
        <v>0.24274099883855982</v>
      </c>
      <c r="E1110">
        <v>1805</v>
      </c>
      <c r="F1110">
        <v>4.8554016620498617</v>
      </c>
      <c r="G1110">
        <v>9.3628808864265931E-2</v>
      </c>
    </row>
    <row r="1111" spans="1:7" x14ac:dyDescent="0.25">
      <c r="A1111" s="1">
        <v>33252</v>
      </c>
      <c r="B1111">
        <v>1047</v>
      </c>
      <c r="C1111">
        <v>9.7621776504298001</v>
      </c>
      <c r="D1111">
        <v>0.17574021012416427</v>
      </c>
      <c r="E1111">
        <v>1873</v>
      </c>
      <c r="F1111">
        <v>6.0288307528029899</v>
      </c>
      <c r="G1111">
        <v>9.9839829151094503E-2</v>
      </c>
    </row>
    <row r="1112" spans="1:7" x14ac:dyDescent="0.25">
      <c r="A1112" s="1">
        <v>33253</v>
      </c>
      <c r="B1112">
        <v>1024</v>
      </c>
      <c r="C1112">
        <v>8.58984375</v>
      </c>
      <c r="D1112">
        <v>0.197265625</v>
      </c>
      <c r="E1112">
        <v>1811</v>
      </c>
      <c r="F1112">
        <v>6.1071231363887355</v>
      </c>
      <c r="G1112">
        <v>0.11816675869685257</v>
      </c>
    </row>
    <row r="1113" spans="1:7" x14ac:dyDescent="0.25">
      <c r="A1113" s="1">
        <v>33254</v>
      </c>
      <c r="B1113">
        <v>1049</v>
      </c>
      <c r="C1113">
        <v>10.32888465204957</v>
      </c>
      <c r="D1113">
        <v>0.20305052430886558</v>
      </c>
      <c r="E1113">
        <v>1875</v>
      </c>
      <c r="F1113">
        <v>7.8319999999999999</v>
      </c>
      <c r="G1113">
        <v>0.14826666666666666</v>
      </c>
    </row>
    <row r="1114" spans="1:7" x14ac:dyDescent="0.25">
      <c r="A1114" s="1">
        <v>33255</v>
      </c>
      <c r="B1114">
        <v>1023</v>
      </c>
      <c r="C1114">
        <v>9.6676441837732163</v>
      </c>
      <c r="D1114">
        <v>0.20918866080156404</v>
      </c>
      <c r="E1114">
        <v>1869</v>
      </c>
      <c r="F1114">
        <v>3.768860353130016</v>
      </c>
      <c r="G1114">
        <v>7.5976457998929908E-2</v>
      </c>
    </row>
    <row r="1115" spans="1:7" x14ac:dyDescent="0.25">
      <c r="A1115" s="1">
        <v>33256</v>
      </c>
      <c r="B1115">
        <v>1027</v>
      </c>
      <c r="C1115">
        <v>25.09931840311587</v>
      </c>
      <c r="D1115">
        <v>0.46835443037974683</v>
      </c>
      <c r="E1115">
        <v>1873</v>
      </c>
      <c r="F1115">
        <v>5.664175120128137</v>
      </c>
      <c r="G1115">
        <v>0.11852642819006941</v>
      </c>
    </row>
    <row r="1116" spans="1:7" x14ac:dyDescent="0.25">
      <c r="A1116" s="1">
        <v>33257</v>
      </c>
      <c r="B1116">
        <v>752</v>
      </c>
      <c r="C1116">
        <v>3.9135638297872339</v>
      </c>
      <c r="D1116">
        <v>9.5744680851063829E-2</v>
      </c>
      <c r="E1116">
        <v>1723</v>
      </c>
      <c r="F1116">
        <v>5.5571677307022638</v>
      </c>
      <c r="G1116">
        <v>0.14393499709808474</v>
      </c>
    </row>
    <row r="1117" spans="1:7" x14ac:dyDescent="0.25">
      <c r="A1117" s="1">
        <v>33258</v>
      </c>
      <c r="B1117">
        <v>860</v>
      </c>
      <c r="C1117">
        <v>10.08953488372093</v>
      </c>
      <c r="D1117">
        <v>0.25</v>
      </c>
      <c r="E1117">
        <v>1754</v>
      </c>
      <c r="F1117">
        <v>2.377423033067275</v>
      </c>
      <c r="G1117">
        <v>5.3021664766248575E-2</v>
      </c>
    </row>
    <row r="1118" spans="1:7" x14ac:dyDescent="0.25">
      <c r="A1118" s="1">
        <v>33259</v>
      </c>
      <c r="B1118">
        <v>1026</v>
      </c>
      <c r="C1118">
        <v>7.3654970760233915</v>
      </c>
      <c r="D1118">
        <v>0.18615984405458089</v>
      </c>
      <c r="E1118">
        <v>1851</v>
      </c>
      <c r="F1118">
        <v>3.5251215559157214</v>
      </c>
      <c r="G1118">
        <v>7.833603457590492E-2</v>
      </c>
    </row>
    <row r="1119" spans="1:7" x14ac:dyDescent="0.25">
      <c r="A1119" s="1">
        <v>33260</v>
      </c>
      <c r="B1119">
        <v>1046</v>
      </c>
      <c r="C1119">
        <v>2.7629063097514339</v>
      </c>
      <c r="D1119">
        <v>5.3537284894837479E-2</v>
      </c>
      <c r="E1119">
        <v>1844</v>
      </c>
      <c r="F1119">
        <v>1.6919739696312364</v>
      </c>
      <c r="G1119">
        <v>4.6637744034707156E-2</v>
      </c>
    </row>
    <row r="1120" spans="1:7" x14ac:dyDescent="0.25">
      <c r="A1120" s="1">
        <v>33261</v>
      </c>
      <c r="B1120">
        <v>1039</v>
      </c>
      <c r="C1120">
        <v>3.7661212704523579</v>
      </c>
      <c r="D1120">
        <v>9.1434071222329161E-2</v>
      </c>
      <c r="E1120">
        <v>1823</v>
      </c>
      <c r="F1120">
        <v>1.6993965990126165</v>
      </c>
      <c r="G1120">
        <v>4.4432254525507406E-2</v>
      </c>
    </row>
    <row r="1121" spans="1:7" x14ac:dyDescent="0.25">
      <c r="A1121" s="1">
        <v>33262</v>
      </c>
      <c r="B1121">
        <v>992</v>
      </c>
      <c r="C1121">
        <v>5.975806451612903</v>
      </c>
      <c r="D1121">
        <v>0.15221774193548387</v>
      </c>
      <c r="E1121">
        <v>1826</v>
      </c>
      <c r="F1121">
        <v>3.1944140197152247</v>
      </c>
      <c r="G1121">
        <v>7.3384446878422785E-2</v>
      </c>
    </row>
    <row r="1122" spans="1:7" x14ac:dyDescent="0.25">
      <c r="A1122" s="1">
        <v>33263</v>
      </c>
      <c r="B1122">
        <v>1058</v>
      </c>
      <c r="C1122">
        <v>11.700378071833649</v>
      </c>
      <c r="D1122">
        <v>0.29111531190926276</v>
      </c>
      <c r="E1122">
        <v>1849</v>
      </c>
      <c r="F1122">
        <v>1.940508382909681</v>
      </c>
      <c r="G1122">
        <v>4.2184964845862628E-2</v>
      </c>
    </row>
    <row r="1123" spans="1:7" x14ac:dyDescent="0.25">
      <c r="A1123" s="1">
        <v>33264</v>
      </c>
      <c r="B1123">
        <v>735</v>
      </c>
      <c r="C1123">
        <v>12.468027210884355</v>
      </c>
      <c r="D1123">
        <v>0.20816326530612245</v>
      </c>
      <c r="E1123">
        <v>1693</v>
      </c>
      <c r="F1123">
        <v>3.3538098050797402</v>
      </c>
      <c r="G1123">
        <v>6.3201417601890131E-2</v>
      </c>
    </row>
    <row r="1124" spans="1:7" x14ac:dyDescent="0.25">
      <c r="A1124" s="1">
        <v>33265</v>
      </c>
      <c r="B1124">
        <v>870</v>
      </c>
      <c r="C1124">
        <v>9.5666666666666664</v>
      </c>
      <c r="D1124">
        <v>0.2045977011494253</v>
      </c>
      <c r="E1124">
        <v>1830</v>
      </c>
      <c r="F1124">
        <v>5.2071038251366124</v>
      </c>
      <c r="G1124">
        <v>0.12076502732240438</v>
      </c>
    </row>
    <row r="1125" spans="1:7" x14ac:dyDescent="0.25">
      <c r="A1125" s="1">
        <v>33266</v>
      </c>
      <c r="B1125">
        <v>1042</v>
      </c>
      <c r="C1125">
        <v>7.13531669865643</v>
      </c>
      <c r="D1125">
        <v>0.16218809980806143</v>
      </c>
      <c r="E1125">
        <v>1849</v>
      </c>
      <c r="F1125">
        <v>3.9540292049756625</v>
      </c>
      <c r="G1125">
        <v>9.3023255813953487E-2</v>
      </c>
    </row>
    <row r="1126" spans="1:7" x14ac:dyDescent="0.25">
      <c r="A1126" s="1">
        <v>33267</v>
      </c>
      <c r="B1126">
        <v>1013</v>
      </c>
      <c r="C1126">
        <v>10.31095755182626</v>
      </c>
      <c r="D1126">
        <v>0.20434353405725567</v>
      </c>
      <c r="E1126">
        <v>1831</v>
      </c>
      <c r="F1126">
        <v>2.5079191698525394</v>
      </c>
      <c r="G1126">
        <v>6.5537957400327695E-2</v>
      </c>
    </row>
    <row r="1127" spans="1:7" x14ac:dyDescent="0.25">
      <c r="A1127" s="1">
        <v>33268</v>
      </c>
      <c r="B1127">
        <v>991</v>
      </c>
      <c r="C1127">
        <v>5.7991927346115038</v>
      </c>
      <c r="D1127">
        <v>0.14127144298688193</v>
      </c>
      <c r="E1127">
        <v>1816</v>
      </c>
      <c r="F1127">
        <v>18.076541850220263</v>
      </c>
      <c r="G1127">
        <v>0.37444933920704848</v>
      </c>
    </row>
    <row r="1128" spans="1:7" x14ac:dyDescent="0.25">
      <c r="A1128" s="1">
        <v>33269</v>
      </c>
      <c r="B1128">
        <v>1049</v>
      </c>
      <c r="C1128">
        <v>4.4613918017159202</v>
      </c>
      <c r="D1128">
        <v>9.6282173498570073E-2</v>
      </c>
      <c r="E1128">
        <v>1818</v>
      </c>
      <c r="F1128">
        <v>2.047854785478548</v>
      </c>
      <c r="G1128">
        <v>4.5654565456545657E-2</v>
      </c>
    </row>
    <row r="1129" spans="1:7" x14ac:dyDescent="0.25">
      <c r="A1129" s="1">
        <v>33270</v>
      </c>
      <c r="B1129">
        <v>1051</v>
      </c>
      <c r="C1129">
        <v>7.9838249286393914</v>
      </c>
      <c r="D1129">
        <v>0.16079923882017128</v>
      </c>
      <c r="E1129">
        <v>1773</v>
      </c>
      <c r="F1129">
        <v>1.9791314156796391</v>
      </c>
      <c r="G1129">
        <v>4.0045121263395378E-2</v>
      </c>
    </row>
    <row r="1130" spans="1:7" x14ac:dyDescent="0.25">
      <c r="A1130" s="1">
        <v>33271</v>
      </c>
      <c r="B1130">
        <v>745</v>
      </c>
      <c r="C1130">
        <v>13.163758389261744</v>
      </c>
      <c r="D1130">
        <v>0.18523489932885906</v>
      </c>
      <c r="E1130">
        <v>1698</v>
      </c>
      <c r="F1130">
        <v>4.6902237926972905</v>
      </c>
      <c r="G1130">
        <v>7.8916372202591289E-2</v>
      </c>
    </row>
    <row r="1131" spans="1:7" x14ac:dyDescent="0.25">
      <c r="A1131" s="1">
        <v>33272</v>
      </c>
      <c r="B1131">
        <v>870</v>
      </c>
      <c r="C1131">
        <v>20.926436781609194</v>
      </c>
      <c r="D1131">
        <v>0.28620689655172415</v>
      </c>
      <c r="E1131">
        <v>1779</v>
      </c>
      <c r="F1131">
        <v>3.4457560427206295</v>
      </c>
      <c r="G1131">
        <v>5.3400786958965711E-2</v>
      </c>
    </row>
    <row r="1132" spans="1:7" x14ac:dyDescent="0.25">
      <c r="A1132" s="1">
        <v>33273</v>
      </c>
      <c r="B1132">
        <v>1039</v>
      </c>
      <c r="C1132">
        <v>5.5697786333012509</v>
      </c>
      <c r="D1132">
        <v>0.11838306063522618</v>
      </c>
      <c r="E1132">
        <v>1773</v>
      </c>
      <c r="F1132">
        <v>4.2227862380146641</v>
      </c>
      <c r="G1132">
        <v>0.11731528482797518</v>
      </c>
    </row>
    <row r="1133" spans="1:7" x14ac:dyDescent="0.25">
      <c r="A1133" s="1">
        <v>33274</v>
      </c>
      <c r="B1133">
        <v>1030</v>
      </c>
      <c r="C1133">
        <v>6.8300970873786406</v>
      </c>
      <c r="D1133">
        <v>0.14466019417475728</v>
      </c>
      <c r="E1133">
        <v>1770</v>
      </c>
      <c r="F1133">
        <v>2.8248587570621471</v>
      </c>
      <c r="G1133">
        <v>7.3446327683615822E-2</v>
      </c>
    </row>
    <row r="1134" spans="1:7" x14ac:dyDescent="0.25">
      <c r="A1134" s="1">
        <v>33275</v>
      </c>
      <c r="B1134">
        <v>1019</v>
      </c>
      <c r="C1134">
        <v>13.659470068694798</v>
      </c>
      <c r="D1134">
        <v>0.23552502453385674</v>
      </c>
      <c r="E1134">
        <v>1801</v>
      </c>
      <c r="F1134">
        <v>14.42976124375347</v>
      </c>
      <c r="G1134">
        <v>0.25208217656857301</v>
      </c>
    </row>
    <row r="1135" spans="1:7" x14ac:dyDescent="0.25">
      <c r="A1135" s="1">
        <v>33276</v>
      </c>
      <c r="B1135">
        <v>1001</v>
      </c>
      <c r="C1135">
        <v>12.287712287712287</v>
      </c>
      <c r="D1135">
        <v>0.27172827172827174</v>
      </c>
      <c r="E1135">
        <v>1791</v>
      </c>
      <c r="F1135">
        <v>4.5069793411501955</v>
      </c>
      <c r="G1135">
        <v>9.2685650474595205E-2</v>
      </c>
    </row>
    <row r="1136" spans="1:7" x14ac:dyDescent="0.25">
      <c r="A1136" s="1">
        <v>33277</v>
      </c>
      <c r="B1136">
        <v>1040</v>
      </c>
      <c r="C1136">
        <v>21.466346153846153</v>
      </c>
      <c r="D1136">
        <v>0.41057692307692306</v>
      </c>
      <c r="E1136">
        <v>1820</v>
      </c>
      <c r="F1136">
        <v>2.2263736263736265</v>
      </c>
      <c r="G1136">
        <v>4.0659340659340661E-2</v>
      </c>
    </row>
    <row r="1137" spans="1:7" x14ac:dyDescent="0.25">
      <c r="A1137" s="1">
        <v>33278</v>
      </c>
      <c r="B1137">
        <v>752</v>
      </c>
      <c r="C1137">
        <v>7.8683510638297873</v>
      </c>
      <c r="D1137">
        <v>0.15292553191489361</v>
      </c>
      <c r="E1137">
        <v>1684</v>
      </c>
      <c r="F1137">
        <v>2.5991686460807601</v>
      </c>
      <c r="G1137">
        <v>5.4631828978622329E-2</v>
      </c>
    </row>
    <row r="1138" spans="1:7" x14ac:dyDescent="0.25">
      <c r="A1138" s="1">
        <v>33279</v>
      </c>
      <c r="B1138">
        <v>871</v>
      </c>
      <c r="C1138">
        <v>9.7703788748564868</v>
      </c>
      <c r="D1138">
        <v>0.22388059701492538</v>
      </c>
      <c r="E1138">
        <v>1781</v>
      </c>
      <c r="F1138">
        <v>1.239752947782145</v>
      </c>
      <c r="G1138">
        <v>2.8074115665356541E-2</v>
      </c>
    </row>
    <row r="1139" spans="1:7" x14ac:dyDescent="0.25">
      <c r="A1139" s="1">
        <v>33280</v>
      </c>
      <c r="B1139">
        <v>1059</v>
      </c>
      <c r="C1139">
        <v>3.5391879131255903</v>
      </c>
      <c r="D1139">
        <v>7.4598677998111429E-2</v>
      </c>
      <c r="E1139">
        <v>1803</v>
      </c>
      <c r="F1139">
        <v>0.93566278424847471</v>
      </c>
      <c r="G1139">
        <v>2.329450915141431E-2</v>
      </c>
    </row>
    <row r="1140" spans="1:7" x14ac:dyDescent="0.25">
      <c r="A1140" s="1">
        <v>33281</v>
      </c>
      <c r="B1140">
        <v>1038</v>
      </c>
      <c r="C1140">
        <v>3.7206165703275529</v>
      </c>
      <c r="D1140">
        <v>8.7668593448940263E-2</v>
      </c>
      <c r="E1140">
        <v>1822</v>
      </c>
      <c r="F1140">
        <v>1.0965971459934138</v>
      </c>
      <c r="G1140">
        <v>2.0856201975850714E-2</v>
      </c>
    </row>
    <row r="1141" spans="1:7" x14ac:dyDescent="0.25">
      <c r="A1141" s="1">
        <v>33282</v>
      </c>
      <c r="B1141">
        <v>1038</v>
      </c>
      <c r="C1141">
        <v>7.1146435452793835</v>
      </c>
      <c r="D1141">
        <v>0.17630057803468208</v>
      </c>
      <c r="E1141">
        <v>1817</v>
      </c>
      <c r="F1141">
        <v>1.9906439185470557</v>
      </c>
      <c r="G1141">
        <v>3.4122179416620803E-2</v>
      </c>
    </row>
    <row r="1142" spans="1:7" x14ac:dyDescent="0.25">
      <c r="A1142" s="1">
        <v>33283</v>
      </c>
      <c r="B1142">
        <v>1005</v>
      </c>
      <c r="C1142">
        <v>12.686567164179104</v>
      </c>
      <c r="D1142">
        <v>0.28855721393034828</v>
      </c>
      <c r="E1142">
        <v>1786</v>
      </c>
      <c r="F1142">
        <v>15.961366181410975</v>
      </c>
      <c r="G1142">
        <v>0.23460246360582307</v>
      </c>
    </row>
    <row r="1143" spans="1:7" x14ac:dyDescent="0.25">
      <c r="A1143" s="1">
        <v>33284</v>
      </c>
      <c r="B1143">
        <v>1017</v>
      </c>
      <c r="C1143">
        <v>12.499508357915438</v>
      </c>
      <c r="D1143">
        <v>0.33726647000983284</v>
      </c>
      <c r="E1143">
        <v>1765</v>
      </c>
      <c r="F1143">
        <v>6.8419263456090649</v>
      </c>
      <c r="G1143">
        <v>0.11784702549575071</v>
      </c>
    </row>
    <row r="1144" spans="1:7" x14ac:dyDescent="0.25">
      <c r="A1144" s="1">
        <v>33285</v>
      </c>
      <c r="B1144">
        <v>735</v>
      </c>
      <c r="C1144">
        <v>6.1918367346938776</v>
      </c>
      <c r="D1144">
        <v>0.16734693877551021</v>
      </c>
      <c r="E1144">
        <v>1679</v>
      </c>
      <c r="F1144">
        <v>3.1387730792138178</v>
      </c>
      <c r="G1144">
        <v>7.3257891602144132E-2</v>
      </c>
    </row>
    <row r="1145" spans="1:7" x14ac:dyDescent="0.25">
      <c r="A1145" s="1">
        <v>33286</v>
      </c>
      <c r="B1145">
        <v>854</v>
      </c>
      <c r="C1145">
        <v>9.908665105386417</v>
      </c>
      <c r="D1145">
        <v>0.26932084309133492</v>
      </c>
      <c r="E1145">
        <v>1767</v>
      </c>
      <c r="F1145">
        <v>1.4697226938313526</v>
      </c>
      <c r="G1145">
        <v>3.2258064516129031E-2</v>
      </c>
    </row>
    <row r="1146" spans="1:7" x14ac:dyDescent="0.25">
      <c r="A1146" s="1">
        <v>33287</v>
      </c>
      <c r="B1146">
        <v>1024</v>
      </c>
      <c r="C1146">
        <v>11.9794921875</v>
      </c>
      <c r="D1146">
        <v>0.265625</v>
      </c>
      <c r="E1146">
        <v>1793</v>
      </c>
      <c r="F1146">
        <v>3.1466815393195762</v>
      </c>
      <c r="G1146">
        <v>6.9715560513106525E-2</v>
      </c>
    </row>
    <row r="1147" spans="1:7" x14ac:dyDescent="0.25">
      <c r="A1147" s="1">
        <v>33288</v>
      </c>
      <c r="B1147">
        <v>1025</v>
      </c>
      <c r="C1147">
        <v>9.1541463414634148</v>
      </c>
      <c r="D1147">
        <v>0.22048780487804878</v>
      </c>
      <c r="E1147">
        <v>1826</v>
      </c>
      <c r="F1147">
        <v>3.9857612267250819</v>
      </c>
      <c r="G1147">
        <v>6.0240963855421686E-2</v>
      </c>
    </row>
    <row r="1148" spans="1:7" x14ac:dyDescent="0.25">
      <c r="A1148" s="1">
        <v>33289</v>
      </c>
      <c r="B1148">
        <v>1021</v>
      </c>
      <c r="C1148">
        <v>4.0881488736532807</v>
      </c>
      <c r="D1148">
        <v>9.5984329089128309E-2</v>
      </c>
      <c r="E1148">
        <v>1809</v>
      </c>
      <c r="F1148">
        <v>1.9640685461580984</v>
      </c>
      <c r="G1148">
        <v>3.2061912658927584E-2</v>
      </c>
    </row>
    <row r="1149" spans="1:7" x14ac:dyDescent="0.25">
      <c r="A1149" s="1">
        <v>33290</v>
      </c>
      <c r="B1149">
        <v>976</v>
      </c>
      <c r="C1149">
        <v>13.737704918032787</v>
      </c>
      <c r="D1149">
        <v>0.3125</v>
      </c>
      <c r="E1149">
        <v>1807</v>
      </c>
      <c r="F1149">
        <v>4.5605976757055897</v>
      </c>
      <c r="G1149">
        <v>6.4194798007747647E-2</v>
      </c>
    </row>
    <row r="1150" spans="1:7" x14ac:dyDescent="0.25">
      <c r="A1150" s="1">
        <v>33291</v>
      </c>
      <c r="B1150">
        <v>1014</v>
      </c>
      <c r="C1150">
        <v>18.148915187376726</v>
      </c>
      <c r="D1150">
        <v>0.38067061143984221</v>
      </c>
      <c r="E1150">
        <v>1819</v>
      </c>
      <c r="F1150">
        <v>1.3441451346893898</v>
      </c>
      <c r="G1150">
        <v>3.7383177570093455E-2</v>
      </c>
    </row>
    <row r="1151" spans="1:7" x14ac:dyDescent="0.25">
      <c r="A1151" s="1">
        <v>33292</v>
      </c>
      <c r="B1151">
        <v>741</v>
      </c>
      <c r="C1151">
        <v>5.4912280701754383</v>
      </c>
      <c r="D1151">
        <v>0.12820512820512819</v>
      </c>
      <c r="E1151">
        <v>1692</v>
      </c>
      <c r="F1151">
        <v>0.87884160756501184</v>
      </c>
      <c r="G1151">
        <v>1.8912529550827423E-2</v>
      </c>
    </row>
    <row r="1152" spans="1:7" x14ac:dyDescent="0.25">
      <c r="A1152" s="1">
        <v>33293</v>
      </c>
      <c r="B1152">
        <v>865</v>
      </c>
      <c r="C1152">
        <v>11.298265895953758</v>
      </c>
      <c r="D1152">
        <v>0.31907514450867053</v>
      </c>
      <c r="E1152">
        <v>1777</v>
      </c>
      <c r="F1152">
        <v>1.2369161508159821</v>
      </c>
      <c r="G1152">
        <v>2.1947101857062466E-2</v>
      </c>
    </row>
    <row r="1153" spans="1:7" x14ac:dyDescent="0.25">
      <c r="A1153" s="1">
        <v>33294</v>
      </c>
      <c r="B1153">
        <v>1023</v>
      </c>
      <c r="C1153">
        <v>6.1749755620723361</v>
      </c>
      <c r="D1153">
        <v>0.16520039100684261</v>
      </c>
      <c r="E1153">
        <v>1821</v>
      </c>
      <c r="F1153">
        <v>0.98791872597473918</v>
      </c>
      <c r="G1153">
        <v>2.5260845689181768E-2</v>
      </c>
    </row>
    <row r="1154" spans="1:7" x14ac:dyDescent="0.25">
      <c r="A1154" s="1">
        <v>33295</v>
      </c>
      <c r="B1154">
        <v>1055</v>
      </c>
      <c r="C1154">
        <v>2.818957345971564</v>
      </c>
      <c r="D1154">
        <v>5.4028436018957349E-2</v>
      </c>
      <c r="E1154">
        <v>1815</v>
      </c>
      <c r="F1154">
        <v>1.2440771349862259</v>
      </c>
      <c r="G1154">
        <v>2.4793388429752067E-2</v>
      </c>
    </row>
    <row r="1155" spans="1:7" x14ac:dyDescent="0.25">
      <c r="A1155" s="1">
        <v>33296</v>
      </c>
      <c r="B1155">
        <v>1056</v>
      </c>
      <c r="C1155">
        <v>10.080492424242424</v>
      </c>
      <c r="D1155">
        <v>0.21496212121212122</v>
      </c>
      <c r="E1155">
        <v>1811</v>
      </c>
      <c r="F1155">
        <v>2.0905577029265601</v>
      </c>
      <c r="G1155">
        <v>4.0309221424627277E-2</v>
      </c>
    </row>
    <row r="1156" spans="1:7" x14ac:dyDescent="0.25">
      <c r="A1156" s="1">
        <v>33297</v>
      </c>
      <c r="B1156">
        <v>1013</v>
      </c>
      <c r="C1156">
        <v>19.672260612043434</v>
      </c>
      <c r="D1156">
        <v>0.420533070088845</v>
      </c>
      <c r="E1156">
        <v>1826</v>
      </c>
      <c r="F1156">
        <v>2.3745892661555312</v>
      </c>
      <c r="G1156">
        <v>4.5454545454545456E-2</v>
      </c>
    </row>
    <row r="1157" spans="1:7" x14ac:dyDescent="0.25">
      <c r="A1157" s="1">
        <v>33298</v>
      </c>
      <c r="B1157">
        <v>941</v>
      </c>
      <c r="C1157">
        <v>26.459086078639746</v>
      </c>
      <c r="D1157">
        <v>0.50690754516471836</v>
      </c>
      <c r="E1157">
        <v>1799</v>
      </c>
      <c r="F1157">
        <v>2.7782101167315174</v>
      </c>
      <c r="G1157">
        <v>6.9483046136742638E-2</v>
      </c>
    </row>
    <row r="1158" spans="1:7" x14ac:dyDescent="0.25">
      <c r="A1158" s="1">
        <v>33299</v>
      </c>
      <c r="B1158">
        <v>735</v>
      </c>
      <c r="C1158">
        <v>12.212244897959184</v>
      </c>
      <c r="D1158">
        <v>0.26938775510204083</v>
      </c>
      <c r="E1158">
        <v>1708</v>
      </c>
      <c r="F1158">
        <v>11.447892271662763</v>
      </c>
      <c r="G1158">
        <v>0.18501170960187355</v>
      </c>
    </row>
    <row r="1159" spans="1:7" x14ac:dyDescent="0.25">
      <c r="A1159" s="1">
        <v>33300</v>
      </c>
      <c r="B1159">
        <v>878</v>
      </c>
      <c r="C1159">
        <v>16.284738041002278</v>
      </c>
      <c r="D1159">
        <v>0.36218678815489752</v>
      </c>
      <c r="E1159">
        <v>1855</v>
      </c>
      <c r="F1159">
        <v>6.7849056603773583</v>
      </c>
      <c r="G1159">
        <v>0.11374663072776281</v>
      </c>
    </row>
    <row r="1160" spans="1:7" x14ac:dyDescent="0.25">
      <c r="A1160" s="1">
        <v>33301</v>
      </c>
      <c r="B1160">
        <v>1036</v>
      </c>
      <c r="C1160">
        <v>10.765444015444016</v>
      </c>
      <c r="D1160">
        <v>0.19305019305019305</v>
      </c>
      <c r="E1160">
        <v>1923</v>
      </c>
      <c r="F1160">
        <v>2.3577743109724389</v>
      </c>
      <c r="G1160">
        <v>5.3042121684867397E-2</v>
      </c>
    </row>
    <row r="1161" spans="1:7" x14ac:dyDescent="0.25">
      <c r="A1161" s="1">
        <v>33302</v>
      </c>
      <c r="B1161">
        <v>1014</v>
      </c>
      <c r="C1161">
        <v>5.2504930966469425</v>
      </c>
      <c r="D1161">
        <v>0.11932938856015779</v>
      </c>
      <c r="E1161">
        <v>1951</v>
      </c>
      <c r="F1161">
        <v>1.0932854946181445</v>
      </c>
      <c r="G1161">
        <v>2.8703229113275244E-2</v>
      </c>
    </row>
    <row r="1162" spans="1:7" x14ac:dyDescent="0.25">
      <c r="A1162" s="1">
        <v>33303</v>
      </c>
      <c r="B1162">
        <v>987</v>
      </c>
      <c r="C1162">
        <v>6.6312056737588652</v>
      </c>
      <c r="D1162">
        <v>0.16008105369807499</v>
      </c>
      <c r="E1162">
        <v>1921</v>
      </c>
      <c r="F1162">
        <v>1.0130140551795939</v>
      </c>
      <c r="G1162">
        <v>2.0822488287350338E-2</v>
      </c>
    </row>
    <row r="1163" spans="1:7" x14ac:dyDescent="0.25">
      <c r="A1163" s="1">
        <v>33304</v>
      </c>
      <c r="B1163">
        <v>1006</v>
      </c>
      <c r="C1163">
        <v>8.2455268389662031</v>
      </c>
      <c r="D1163">
        <v>0.21968190854870775</v>
      </c>
      <c r="E1163">
        <v>1926</v>
      </c>
      <c r="F1163">
        <v>1.5737279335410177</v>
      </c>
      <c r="G1163">
        <v>3.9979231568016617E-2</v>
      </c>
    </row>
    <row r="1164" spans="1:7" x14ac:dyDescent="0.25">
      <c r="A1164" s="1">
        <v>33305</v>
      </c>
      <c r="B1164">
        <v>1019</v>
      </c>
      <c r="C1164">
        <v>11.322865554465162</v>
      </c>
      <c r="D1164">
        <v>0.30323846908734053</v>
      </c>
      <c r="E1164">
        <v>1927</v>
      </c>
      <c r="F1164">
        <v>1.6263622210690192</v>
      </c>
      <c r="G1164">
        <v>4.0477426050856254E-2</v>
      </c>
    </row>
    <row r="1165" spans="1:7" x14ac:dyDescent="0.25">
      <c r="A1165" s="1">
        <v>33306</v>
      </c>
      <c r="B1165">
        <v>746</v>
      </c>
      <c r="C1165">
        <v>7.2211796246648792</v>
      </c>
      <c r="D1165">
        <v>0.2064343163538874</v>
      </c>
      <c r="E1165">
        <v>1793</v>
      </c>
      <c r="F1165">
        <v>0.74065811489124378</v>
      </c>
      <c r="G1165">
        <v>2.5655326268823202E-2</v>
      </c>
    </row>
    <row r="1166" spans="1:7" x14ac:dyDescent="0.25">
      <c r="A1166" s="1">
        <v>33307</v>
      </c>
      <c r="B1166">
        <v>804</v>
      </c>
      <c r="C1166">
        <v>12.66044776119403</v>
      </c>
      <c r="D1166">
        <v>0.30472636815920395</v>
      </c>
      <c r="E1166">
        <v>1881</v>
      </c>
      <c r="F1166">
        <v>1.3572567783094098</v>
      </c>
      <c r="G1166">
        <v>3.5087719298245612E-2</v>
      </c>
    </row>
    <row r="1167" spans="1:7" x14ac:dyDescent="0.25">
      <c r="A1167" s="1">
        <v>33308</v>
      </c>
      <c r="B1167">
        <v>999</v>
      </c>
      <c r="C1167">
        <v>7.3163163163163167</v>
      </c>
      <c r="D1167">
        <v>0.18118118118118118</v>
      </c>
      <c r="E1167">
        <v>1909</v>
      </c>
      <c r="F1167">
        <v>1.6574122577265584</v>
      </c>
      <c r="G1167">
        <v>3.614457831325301E-2</v>
      </c>
    </row>
    <row r="1168" spans="1:7" x14ac:dyDescent="0.25">
      <c r="A1168" s="1">
        <v>33309</v>
      </c>
      <c r="B1168">
        <v>1017</v>
      </c>
      <c r="C1168">
        <v>13.032448377581121</v>
      </c>
      <c r="D1168">
        <v>0.24188790560471976</v>
      </c>
      <c r="E1168">
        <v>1872</v>
      </c>
      <c r="F1168">
        <v>3.891025641025641</v>
      </c>
      <c r="G1168">
        <v>6.8910256410256415E-2</v>
      </c>
    </row>
    <row r="1169" spans="1:7" x14ac:dyDescent="0.25">
      <c r="A1169" s="1">
        <v>33310</v>
      </c>
      <c r="B1169">
        <v>1023</v>
      </c>
      <c r="C1169">
        <v>10.539589442815249</v>
      </c>
      <c r="D1169">
        <v>0.24633431085043989</v>
      </c>
      <c r="E1169">
        <v>1919</v>
      </c>
      <c r="F1169">
        <v>13.307972902553413</v>
      </c>
      <c r="G1169">
        <v>0.20896300156331424</v>
      </c>
    </row>
    <row r="1170" spans="1:7" x14ac:dyDescent="0.25">
      <c r="A1170" s="1">
        <v>33311</v>
      </c>
      <c r="B1170">
        <v>1030</v>
      </c>
      <c r="C1170">
        <v>11.856310679611651</v>
      </c>
      <c r="D1170">
        <v>0.30776699029126214</v>
      </c>
      <c r="E1170">
        <v>1937</v>
      </c>
      <c r="F1170">
        <v>2.3175012906556529</v>
      </c>
      <c r="G1170">
        <v>5.2142488384099121E-2</v>
      </c>
    </row>
    <row r="1171" spans="1:7" x14ac:dyDescent="0.25">
      <c r="A1171" s="1">
        <v>33312</v>
      </c>
      <c r="B1171">
        <v>935</v>
      </c>
      <c r="C1171">
        <v>16.232085561497325</v>
      </c>
      <c r="D1171">
        <v>0.41176470588235292</v>
      </c>
      <c r="E1171">
        <v>1883</v>
      </c>
      <c r="F1171">
        <v>3.3505045140732874</v>
      </c>
      <c r="G1171">
        <v>5.3637812002124273E-2</v>
      </c>
    </row>
    <row r="1172" spans="1:7" x14ac:dyDescent="0.25">
      <c r="A1172" s="1">
        <v>33313</v>
      </c>
      <c r="B1172">
        <v>715</v>
      </c>
      <c r="C1172">
        <v>14.755244755244755</v>
      </c>
      <c r="D1172">
        <v>0.36223776223776222</v>
      </c>
      <c r="E1172">
        <v>1789</v>
      </c>
      <c r="F1172">
        <v>3.2263834544438232</v>
      </c>
      <c r="G1172">
        <v>7.1548351034097263E-2</v>
      </c>
    </row>
    <row r="1173" spans="1:7" x14ac:dyDescent="0.25">
      <c r="A1173" s="1">
        <v>33314</v>
      </c>
      <c r="B1173">
        <v>850</v>
      </c>
      <c r="C1173">
        <v>16.70470588235294</v>
      </c>
      <c r="D1173">
        <v>0.39882352941176469</v>
      </c>
      <c r="E1173">
        <v>1876</v>
      </c>
      <c r="F1173">
        <v>2.2430703624733477</v>
      </c>
      <c r="G1173">
        <v>5.0106609808102345E-2</v>
      </c>
    </row>
    <row r="1174" spans="1:7" x14ac:dyDescent="0.25">
      <c r="A1174" s="1">
        <v>33315</v>
      </c>
      <c r="B1174">
        <v>1013</v>
      </c>
      <c r="C1174">
        <v>7.4106614017768999</v>
      </c>
      <c r="D1174">
        <v>0.18262586377097728</v>
      </c>
      <c r="E1174">
        <v>1948</v>
      </c>
      <c r="F1174">
        <v>1.5713552361396304</v>
      </c>
      <c r="G1174">
        <v>3.8501026694045176E-2</v>
      </c>
    </row>
    <row r="1175" spans="1:7" x14ac:dyDescent="0.25">
      <c r="A1175" s="1">
        <v>33316</v>
      </c>
      <c r="B1175">
        <v>1008</v>
      </c>
      <c r="C1175">
        <v>5.4295634920634921</v>
      </c>
      <c r="D1175">
        <v>0.14484126984126985</v>
      </c>
      <c r="E1175">
        <v>1951</v>
      </c>
      <c r="F1175">
        <v>1.2055356227575602</v>
      </c>
      <c r="G1175">
        <v>3.1266017426960536E-2</v>
      </c>
    </row>
    <row r="1176" spans="1:7" x14ac:dyDescent="0.25">
      <c r="A1176" s="1">
        <v>33317</v>
      </c>
      <c r="B1176">
        <v>1027</v>
      </c>
      <c r="C1176">
        <v>9.3485881207400201</v>
      </c>
      <c r="D1176">
        <v>0.2249269717624148</v>
      </c>
      <c r="E1176">
        <v>1937</v>
      </c>
      <c r="F1176">
        <v>0.70882808466701086</v>
      </c>
      <c r="G1176">
        <v>2.4780588538977799E-2</v>
      </c>
    </row>
    <row r="1177" spans="1:7" x14ac:dyDescent="0.25">
      <c r="A1177" s="1">
        <v>33318</v>
      </c>
      <c r="B1177">
        <v>933</v>
      </c>
      <c r="C1177">
        <v>12.47481243301179</v>
      </c>
      <c r="D1177">
        <v>0.30975348338692388</v>
      </c>
      <c r="E1177">
        <v>1901</v>
      </c>
      <c r="F1177">
        <v>2.4502893214097843</v>
      </c>
      <c r="G1177">
        <v>5.1551814834297736E-2</v>
      </c>
    </row>
    <row r="1178" spans="1:7" x14ac:dyDescent="0.25">
      <c r="A1178" s="1">
        <v>33319</v>
      </c>
      <c r="B1178">
        <v>1030</v>
      </c>
      <c r="C1178">
        <v>17.360194174757282</v>
      </c>
      <c r="D1178">
        <v>0.43203883495145629</v>
      </c>
      <c r="E1178">
        <v>1933</v>
      </c>
      <c r="F1178">
        <v>6.961717537506467</v>
      </c>
      <c r="G1178">
        <v>0.12260734609415416</v>
      </c>
    </row>
    <row r="1179" spans="1:7" x14ac:dyDescent="0.25">
      <c r="A1179" s="1">
        <v>33320</v>
      </c>
      <c r="B1179">
        <v>716</v>
      </c>
      <c r="C1179">
        <v>12.076815642458101</v>
      </c>
      <c r="D1179">
        <v>0.3016759776536313</v>
      </c>
      <c r="E1179">
        <v>1752</v>
      </c>
      <c r="F1179">
        <v>5.0388127853881279</v>
      </c>
      <c r="G1179">
        <v>0.1050228310502283</v>
      </c>
    </row>
    <row r="1180" spans="1:7" x14ac:dyDescent="0.25">
      <c r="A1180" s="1">
        <v>33321</v>
      </c>
      <c r="B1180">
        <v>801</v>
      </c>
      <c r="C1180">
        <v>14.50561797752809</v>
      </c>
      <c r="D1180">
        <v>0.27840199750312111</v>
      </c>
      <c r="E1180">
        <v>1899</v>
      </c>
      <c r="F1180">
        <v>1.9315429173249079</v>
      </c>
      <c r="G1180">
        <v>3.9494470774091628E-2</v>
      </c>
    </row>
    <row r="1181" spans="1:7" x14ac:dyDescent="0.25">
      <c r="A1181" s="1">
        <v>33322</v>
      </c>
      <c r="B1181">
        <v>1056</v>
      </c>
      <c r="C1181">
        <v>8.5776515151515156</v>
      </c>
      <c r="D1181">
        <v>0.22348484848484848</v>
      </c>
      <c r="E1181">
        <v>1927</v>
      </c>
      <c r="F1181">
        <v>1.0041515308770108</v>
      </c>
      <c r="G1181">
        <v>2.1795537104307212E-2</v>
      </c>
    </row>
    <row r="1182" spans="1:7" x14ac:dyDescent="0.25">
      <c r="A1182" s="1">
        <v>33323</v>
      </c>
      <c r="B1182">
        <v>1056</v>
      </c>
      <c r="C1182">
        <v>14.09375</v>
      </c>
      <c r="D1182">
        <v>0.30208333333333331</v>
      </c>
      <c r="E1182">
        <v>1929</v>
      </c>
      <c r="F1182">
        <v>0.97563504406428203</v>
      </c>
      <c r="G1182">
        <v>2.851218247796786E-2</v>
      </c>
    </row>
    <row r="1183" spans="1:7" x14ac:dyDescent="0.25">
      <c r="A1183" s="1">
        <v>33324</v>
      </c>
      <c r="B1183">
        <v>1010</v>
      </c>
      <c r="C1183">
        <v>17.7019801980198</v>
      </c>
      <c r="D1183">
        <v>0.37326732673267327</v>
      </c>
      <c r="E1183">
        <v>1924</v>
      </c>
      <c r="F1183">
        <v>22.30873180873181</v>
      </c>
      <c r="G1183">
        <v>0.23804573804573806</v>
      </c>
    </row>
    <row r="1184" spans="1:7" x14ac:dyDescent="0.25">
      <c r="A1184" s="1">
        <v>33325</v>
      </c>
      <c r="B1184">
        <v>1005</v>
      </c>
      <c r="C1184">
        <v>18.045771144278607</v>
      </c>
      <c r="D1184">
        <v>0.41691542288557215</v>
      </c>
      <c r="E1184">
        <v>1909</v>
      </c>
      <c r="F1184">
        <v>5.063907805133578</v>
      </c>
      <c r="G1184">
        <v>9.114719748559455E-2</v>
      </c>
    </row>
    <row r="1185" spans="1:7" x14ac:dyDescent="0.25">
      <c r="A1185" s="1">
        <v>33326</v>
      </c>
      <c r="B1185">
        <v>959</v>
      </c>
      <c r="C1185">
        <v>5.9874869655891549</v>
      </c>
      <c r="D1185">
        <v>0.15641293013555788</v>
      </c>
      <c r="E1185">
        <v>1913</v>
      </c>
      <c r="F1185">
        <v>4.1777313120752746</v>
      </c>
      <c r="G1185">
        <v>9.9320439100888655E-2</v>
      </c>
    </row>
    <row r="1186" spans="1:7" x14ac:dyDescent="0.25">
      <c r="A1186" s="1">
        <v>33327</v>
      </c>
      <c r="B1186">
        <v>740</v>
      </c>
      <c r="C1186">
        <v>3.7932432432432432</v>
      </c>
      <c r="D1186">
        <v>8.513513513513514E-2</v>
      </c>
      <c r="E1186">
        <v>1770</v>
      </c>
      <c r="F1186">
        <v>1.1265536723163843</v>
      </c>
      <c r="G1186">
        <v>3.1638418079096044E-2</v>
      </c>
    </row>
    <row r="1187" spans="1:7" x14ac:dyDescent="0.25">
      <c r="A1187" s="1">
        <v>33328</v>
      </c>
      <c r="B1187">
        <v>884</v>
      </c>
      <c r="C1187">
        <v>5.0395927601809953</v>
      </c>
      <c r="D1187">
        <v>0.11312217194570136</v>
      </c>
      <c r="E1187">
        <v>1898</v>
      </c>
      <c r="F1187">
        <v>0.94731296101159113</v>
      </c>
      <c r="G1187">
        <v>2.0547945205479451E-2</v>
      </c>
    </row>
    <row r="1188" spans="1:7" x14ac:dyDescent="0.25">
      <c r="A1188" s="1">
        <v>33329</v>
      </c>
      <c r="B1188">
        <v>998</v>
      </c>
      <c r="C1188">
        <v>7.7004008016032062</v>
      </c>
      <c r="D1188">
        <v>0.18737474949899799</v>
      </c>
      <c r="E1188">
        <v>1957</v>
      </c>
      <c r="F1188">
        <v>0.80122636688809401</v>
      </c>
      <c r="G1188">
        <v>1.7373530914665303E-2</v>
      </c>
    </row>
    <row r="1189" spans="1:7" x14ac:dyDescent="0.25">
      <c r="A1189" s="1">
        <v>33330</v>
      </c>
      <c r="B1189">
        <v>1036</v>
      </c>
      <c r="C1189">
        <v>3.3146718146718146</v>
      </c>
      <c r="D1189">
        <v>8.2046332046332049E-2</v>
      </c>
      <c r="E1189">
        <v>1937</v>
      </c>
      <c r="F1189">
        <v>0.94527620030975734</v>
      </c>
      <c r="G1189">
        <v>2.0134228187919462E-2</v>
      </c>
    </row>
    <row r="1190" spans="1:7" x14ac:dyDescent="0.25">
      <c r="A1190" s="1">
        <v>33331</v>
      </c>
      <c r="B1190">
        <v>1045</v>
      </c>
      <c r="C1190">
        <v>1.9014354066985646</v>
      </c>
      <c r="D1190">
        <v>2.4880382775119617E-2</v>
      </c>
      <c r="E1190">
        <v>1926</v>
      </c>
      <c r="F1190">
        <v>0.54984423676012462</v>
      </c>
      <c r="G1190">
        <v>1.8691588785046728E-2</v>
      </c>
    </row>
    <row r="1191" spans="1:7" x14ac:dyDescent="0.25">
      <c r="A1191" s="1">
        <v>33332</v>
      </c>
      <c r="B1191">
        <v>1028</v>
      </c>
      <c r="C1191">
        <v>9.3161478599221788</v>
      </c>
      <c r="D1191">
        <v>0.23540856031128404</v>
      </c>
      <c r="E1191">
        <v>1921</v>
      </c>
      <c r="F1191">
        <v>1.6408120770432066</v>
      </c>
      <c r="G1191">
        <v>3.8521603331598125E-2</v>
      </c>
    </row>
    <row r="1192" spans="1:7" x14ac:dyDescent="0.25">
      <c r="A1192" s="1">
        <v>33333</v>
      </c>
      <c r="B1192">
        <v>981</v>
      </c>
      <c r="C1192">
        <v>9.8827726809378191</v>
      </c>
      <c r="D1192">
        <v>0.2558613659531091</v>
      </c>
      <c r="E1192">
        <v>1933</v>
      </c>
      <c r="F1192">
        <v>1.0279358510087946</v>
      </c>
      <c r="G1192">
        <v>2.2245214692188309E-2</v>
      </c>
    </row>
    <row r="1193" spans="1:7" x14ac:dyDescent="0.25">
      <c r="A1193" s="1">
        <v>33334</v>
      </c>
      <c r="B1193">
        <v>739</v>
      </c>
      <c r="C1193">
        <v>4.47361299052774</v>
      </c>
      <c r="D1193">
        <v>0.10554803788903924</v>
      </c>
      <c r="E1193">
        <v>1756</v>
      </c>
      <c r="F1193">
        <v>1.9595671981776766</v>
      </c>
      <c r="G1193">
        <v>3.8154897494305236E-2</v>
      </c>
    </row>
    <row r="1194" spans="1:7" x14ac:dyDescent="0.25">
      <c r="A1194" s="1">
        <v>33335</v>
      </c>
      <c r="B1194">
        <v>860</v>
      </c>
      <c r="C1194">
        <v>8.6058139534883722</v>
      </c>
      <c r="D1194">
        <v>0.22325581395348837</v>
      </c>
      <c r="E1194">
        <v>1944</v>
      </c>
      <c r="F1194">
        <v>2.0318930041152266</v>
      </c>
      <c r="G1194">
        <v>3.446502057613169E-2</v>
      </c>
    </row>
    <row r="1195" spans="1:7" x14ac:dyDescent="0.25">
      <c r="A1195" s="1">
        <v>33336</v>
      </c>
      <c r="B1195">
        <v>1013</v>
      </c>
      <c r="C1195">
        <v>3.5942744323790721</v>
      </c>
      <c r="D1195">
        <v>7.2063178677196443E-2</v>
      </c>
      <c r="E1195">
        <v>2007</v>
      </c>
      <c r="F1195">
        <v>5.3517688091679121</v>
      </c>
      <c r="G1195">
        <v>9.6661684105630294E-2</v>
      </c>
    </row>
    <row r="1196" spans="1:7" x14ac:dyDescent="0.25">
      <c r="A1196" s="1">
        <v>33337</v>
      </c>
      <c r="B1196">
        <v>1062</v>
      </c>
      <c r="C1196">
        <v>3.7344632768361583</v>
      </c>
      <c r="D1196">
        <v>7.5329566854990579E-2</v>
      </c>
      <c r="E1196">
        <v>2001</v>
      </c>
      <c r="F1196">
        <v>13.756621689155422</v>
      </c>
      <c r="G1196">
        <v>0.2063968015992004</v>
      </c>
    </row>
    <row r="1197" spans="1:7" x14ac:dyDescent="0.25">
      <c r="A1197" s="1">
        <v>33338</v>
      </c>
      <c r="B1197">
        <v>1023</v>
      </c>
      <c r="C1197">
        <v>5.6324535679374392</v>
      </c>
      <c r="D1197">
        <v>0.14565004887585534</v>
      </c>
      <c r="E1197">
        <v>1982</v>
      </c>
      <c r="F1197">
        <v>0.92431886982845612</v>
      </c>
      <c r="G1197">
        <v>2.6740665993945509E-2</v>
      </c>
    </row>
    <row r="1198" spans="1:7" x14ac:dyDescent="0.25">
      <c r="A1198" s="1">
        <v>33339</v>
      </c>
      <c r="B1198">
        <v>1030</v>
      </c>
      <c r="C1198">
        <v>8.5873786407766985</v>
      </c>
      <c r="D1198">
        <v>0.20873786407766989</v>
      </c>
      <c r="E1198">
        <v>2016</v>
      </c>
      <c r="F1198">
        <v>2.5496031746031744</v>
      </c>
      <c r="G1198">
        <v>5.109126984126984E-2</v>
      </c>
    </row>
    <row r="1199" spans="1:7" x14ac:dyDescent="0.25">
      <c r="A1199" s="1">
        <v>33340</v>
      </c>
      <c r="B1199">
        <v>1069</v>
      </c>
      <c r="C1199">
        <v>9.7970065481758652</v>
      </c>
      <c r="D1199">
        <v>0.25070159027128158</v>
      </c>
      <c r="E1199">
        <v>1983</v>
      </c>
      <c r="F1199">
        <v>3.2511346444780633</v>
      </c>
      <c r="G1199">
        <v>6.5052950075642962E-2</v>
      </c>
    </row>
    <row r="1200" spans="1:7" x14ac:dyDescent="0.25">
      <c r="A1200" s="1">
        <v>33341</v>
      </c>
      <c r="B1200">
        <v>748</v>
      </c>
      <c r="C1200">
        <v>21.355614973262032</v>
      </c>
      <c r="D1200">
        <v>0.29545454545454547</v>
      </c>
      <c r="E1200">
        <v>1847</v>
      </c>
      <c r="F1200">
        <v>11.591770438548998</v>
      </c>
      <c r="G1200">
        <v>0.2349756361667569</v>
      </c>
    </row>
    <row r="1201" spans="1:7" x14ac:dyDescent="0.25">
      <c r="A1201" s="1">
        <v>33342</v>
      </c>
      <c r="B1201">
        <v>847</v>
      </c>
      <c r="C1201">
        <v>46.237308146399059</v>
      </c>
      <c r="D1201">
        <v>0.51948051948051943</v>
      </c>
      <c r="E1201">
        <v>1968</v>
      </c>
      <c r="F1201">
        <v>4.145833333333333</v>
      </c>
      <c r="G1201">
        <v>6.910569105691057E-2</v>
      </c>
    </row>
    <row r="1202" spans="1:7" x14ac:dyDescent="0.25">
      <c r="A1202" s="1">
        <v>33343</v>
      </c>
      <c r="B1202">
        <v>1079</v>
      </c>
      <c r="C1202">
        <v>10.308619091751622</v>
      </c>
      <c r="D1202">
        <v>0.18257645968489342</v>
      </c>
      <c r="E1202">
        <v>2006</v>
      </c>
      <c r="F1202">
        <v>2.8339980059820538</v>
      </c>
      <c r="G1202">
        <v>5.0348953140578266E-2</v>
      </c>
    </row>
    <row r="1203" spans="1:7" x14ac:dyDescent="0.25">
      <c r="A1203" s="1">
        <v>33344</v>
      </c>
      <c r="B1203">
        <v>1078</v>
      </c>
      <c r="C1203">
        <v>2.5306122448979593</v>
      </c>
      <c r="D1203">
        <v>5.5658627087198514E-2</v>
      </c>
      <c r="E1203">
        <v>1997</v>
      </c>
      <c r="F1203">
        <v>0.93289934902353533</v>
      </c>
      <c r="G1203">
        <v>2.2033049574361543E-2</v>
      </c>
    </row>
    <row r="1204" spans="1:7" x14ac:dyDescent="0.25">
      <c r="A1204" s="1">
        <v>33345</v>
      </c>
      <c r="B1204">
        <v>1058</v>
      </c>
      <c r="C1204">
        <v>8.4243856332703206</v>
      </c>
      <c r="D1204">
        <v>0.1275992438563327</v>
      </c>
      <c r="E1204">
        <v>1996</v>
      </c>
      <c r="F1204">
        <v>10.807615230460922</v>
      </c>
      <c r="G1204">
        <v>0.13977955911823647</v>
      </c>
    </row>
    <row r="1205" spans="1:7" x14ac:dyDescent="0.25">
      <c r="A1205" s="1">
        <v>33346</v>
      </c>
      <c r="B1205">
        <v>1029</v>
      </c>
      <c r="C1205">
        <v>9.5043731778425649</v>
      </c>
      <c r="D1205">
        <v>0.2196307094266278</v>
      </c>
      <c r="E1205">
        <v>2011</v>
      </c>
      <c r="F1205">
        <v>3.2734957732471406</v>
      </c>
      <c r="G1205">
        <v>6.9119840875186481E-2</v>
      </c>
    </row>
    <row r="1206" spans="1:7" x14ac:dyDescent="0.25">
      <c r="A1206" s="1">
        <v>33347</v>
      </c>
      <c r="B1206">
        <v>1055</v>
      </c>
      <c r="C1206">
        <v>20.490995260663507</v>
      </c>
      <c r="D1206">
        <v>0.37819905213270144</v>
      </c>
      <c r="E1206">
        <v>1979</v>
      </c>
      <c r="F1206">
        <v>2.2945932289034867</v>
      </c>
      <c r="G1206">
        <v>3.9413845376452754E-2</v>
      </c>
    </row>
    <row r="1207" spans="1:7" x14ac:dyDescent="0.25">
      <c r="A1207" s="1">
        <v>33348</v>
      </c>
      <c r="B1207">
        <v>751</v>
      </c>
      <c r="C1207">
        <v>6.937416777629827</v>
      </c>
      <c r="D1207">
        <v>0.16644474034620507</v>
      </c>
      <c r="E1207">
        <v>1813</v>
      </c>
      <c r="F1207">
        <v>1.701599558742416</v>
      </c>
      <c r="G1207">
        <v>4.0264754550468837E-2</v>
      </c>
    </row>
    <row r="1208" spans="1:7" x14ac:dyDescent="0.25">
      <c r="A1208" s="1">
        <v>33349</v>
      </c>
      <c r="B1208">
        <v>863</v>
      </c>
      <c r="C1208">
        <v>12.615295480880649</v>
      </c>
      <c r="D1208">
        <v>0.29895712630359211</v>
      </c>
      <c r="E1208">
        <v>1929</v>
      </c>
      <c r="F1208">
        <v>3.2192846034214617</v>
      </c>
      <c r="G1208">
        <v>5.8061171591498185E-2</v>
      </c>
    </row>
    <row r="1209" spans="1:7" x14ac:dyDescent="0.25">
      <c r="A1209" s="1">
        <v>33350</v>
      </c>
      <c r="B1209">
        <v>1078</v>
      </c>
      <c r="C1209">
        <v>5.2133580705009273</v>
      </c>
      <c r="D1209">
        <v>0.12430426716141002</v>
      </c>
      <c r="E1209">
        <v>1989</v>
      </c>
      <c r="F1209">
        <v>1.8778280542986425</v>
      </c>
      <c r="G1209">
        <v>4.7762694821518348E-2</v>
      </c>
    </row>
    <row r="1210" spans="1:7" x14ac:dyDescent="0.25">
      <c r="A1210" s="1">
        <v>33351</v>
      </c>
      <c r="B1210">
        <v>1107</v>
      </c>
      <c r="C1210">
        <v>4.0975609756097562</v>
      </c>
      <c r="D1210">
        <v>8.1300813008130079E-2</v>
      </c>
      <c r="E1210">
        <v>2010</v>
      </c>
      <c r="F1210">
        <v>3.3293532338308456</v>
      </c>
      <c r="G1210">
        <v>8.4079601990049754E-2</v>
      </c>
    </row>
    <row r="1211" spans="1:7" x14ac:dyDescent="0.25">
      <c r="A1211" s="1">
        <v>33352</v>
      </c>
      <c r="B1211">
        <v>1097</v>
      </c>
      <c r="C1211">
        <v>4.5268915223336368</v>
      </c>
      <c r="D1211">
        <v>0.10118505013673655</v>
      </c>
      <c r="E1211">
        <v>1987</v>
      </c>
      <c r="F1211">
        <v>4.1187720181177658</v>
      </c>
      <c r="G1211">
        <v>9.0588827377956718E-2</v>
      </c>
    </row>
    <row r="1212" spans="1:7" x14ac:dyDescent="0.25">
      <c r="A1212" s="1">
        <v>33353</v>
      </c>
      <c r="B1212">
        <v>1059</v>
      </c>
      <c r="C1212">
        <v>7.6864966949952782</v>
      </c>
      <c r="D1212">
        <v>0.19074598677998111</v>
      </c>
      <c r="E1212">
        <v>2007</v>
      </c>
      <c r="F1212">
        <v>3.5585450921773791</v>
      </c>
      <c r="G1212">
        <v>8.0219232685600397E-2</v>
      </c>
    </row>
    <row r="1213" spans="1:7" x14ac:dyDescent="0.25">
      <c r="A1213" s="1">
        <v>33354</v>
      </c>
      <c r="B1213">
        <v>1033</v>
      </c>
      <c r="C1213">
        <v>9.9419167473378511</v>
      </c>
      <c r="D1213">
        <v>0.27589545014520811</v>
      </c>
      <c r="E1213">
        <v>1993</v>
      </c>
      <c r="F1213">
        <v>1.4746613146011038</v>
      </c>
      <c r="G1213">
        <v>3.161063723030607E-2</v>
      </c>
    </row>
    <row r="1214" spans="1:7" x14ac:dyDescent="0.25">
      <c r="A1214" s="1">
        <v>33355</v>
      </c>
      <c r="B1214">
        <v>791</v>
      </c>
      <c r="C1214">
        <v>4.826801517067004</v>
      </c>
      <c r="D1214">
        <v>0.11378002528445007</v>
      </c>
      <c r="E1214">
        <v>1796</v>
      </c>
      <c r="F1214">
        <v>1.7594654788418709</v>
      </c>
      <c r="G1214">
        <v>3.7861915367483297E-2</v>
      </c>
    </row>
    <row r="1215" spans="1:7" x14ac:dyDescent="0.25">
      <c r="A1215" s="1">
        <v>33356</v>
      </c>
      <c r="B1215">
        <v>856</v>
      </c>
      <c r="C1215">
        <v>29.824766355140188</v>
      </c>
      <c r="D1215">
        <v>0.39369158878504673</v>
      </c>
      <c r="E1215">
        <v>1938</v>
      </c>
      <c r="F1215">
        <v>21.374097007223941</v>
      </c>
      <c r="G1215">
        <v>0.21878224974200206</v>
      </c>
    </row>
    <row r="1216" spans="1:7" x14ac:dyDescent="0.25">
      <c r="A1216" s="1">
        <v>33357</v>
      </c>
      <c r="B1216">
        <v>1043</v>
      </c>
      <c r="C1216">
        <v>5.8053691275167782</v>
      </c>
      <c r="D1216">
        <v>0.14189837008628955</v>
      </c>
      <c r="E1216">
        <v>1995</v>
      </c>
      <c r="F1216">
        <v>3.3744360902255641</v>
      </c>
      <c r="G1216">
        <v>5.8145363408521306E-2</v>
      </c>
    </row>
    <row r="1217" spans="1:7" x14ac:dyDescent="0.25">
      <c r="A1217" s="1">
        <v>33358</v>
      </c>
      <c r="B1217">
        <v>1091</v>
      </c>
      <c r="C1217">
        <v>2.2859761686526121</v>
      </c>
      <c r="D1217">
        <v>5.5912007332722273E-2</v>
      </c>
      <c r="E1217">
        <v>2010</v>
      </c>
      <c r="F1217">
        <v>2.5915422885572141</v>
      </c>
      <c r="G1217">
        <v>5.0746268656716415E-2</v>
      </c>
    </row>
    <row r="1218" spans="1:7" x14ac:dyDescent="0.25">
      <c r="A1218" s="1">
        <v>33359</v>
      </c>
      <c r="B1218">
        <v>1079</v>
      </c>
      <c r="C1218">
        <v>2.0620945319740502</v>
      </c>
      <c r="D1218">
        <v>3.7071362372567189E-2</v>
      </c>
      <c r="E1218">
        <v>2024</v>
      </c>
      <c r="F1218">
        <v>2.0266798418972334</v>
      </c>
      <c r="G1218">
        <v>4.100790513833992E-2</v>
      </c>
    </row>
    <row r="1219" spans="1:7" x14ac:dyDescent="0.25">
      <c r="A1219" s="1">
        <v>33360</v>
      </c>
      <c r="B1219">
        <v>1021</v>
      </c>
      <c r="C1219">
        <v>11.297747306562194</v>
      </c>
      <c r="D1219">
        <v>0.20274240940254654</v>
      </c>
      <c r="E1219">
        <v>2034</v>
      </c>
      <c r="F1219">
        <v>7.0762045231071777</v>
      </c>
      <c r="G1219">
        <v>0.11356932153392331</v>
      </c>
    </row>
    <row r="1220" spans="1:7" x14ac:dyDescent="0.25">
      <c r="A1220" s="1">
        <v>33361</v>
      </c>
      <c r="B1220">
        <v>1006</v>
      </c>
      <c r="C1220">
        <v>19.855864811133202</v>
      </c>
      <c r="D1220">
        <v>0.39264413518886682</v>
      </c>
      <c r="E1220">
        <v>1994</v>
      </c>
      <c r="F1220">
        <v>13.056168505516549</v>
      </c>
      <c r="G1220">
        <v>0.17101303911735205</v>
      </c>
    </row>
    <row r="1221" spans="1:7" x14ac:dyDescent="0.25">
      <c r="A1221" s="1">
        <v>33362</v>
      </c>
      <c r="B1221">
        <v>774</v>
      </c>
      <c r="C1221">
        <v>6.3953488372093021</v>
      </c>
      <c r="D1221">
        <v>0.12532299741602068</v>
      </c>
      <c r="E1221">
        <v>1832</v>
      </c>
      <c r="F1221">
        <v>9.8127729257641914</v>
      </c>
      <c r="G1221">
        <v>0.15010917030567686</v>
      </c>
    </row>
    <row r="1222" spans="1:7" x14ac:dyDescent="0.25">
      <c r="A1222" s="1">
        <v>33363</v>
      </c>
      <c r="B1222">
        <v>906</v>
      </c>
      <c r="C1222">
        <v>6.3785871964679908</v>
      </c>
      <c r="D1222">
        <v>0.15562913907284767</v>
      </c>
      <c r="E1222">
        <v>1989</v>
      </c>
      <c r="F1222">
        <v>4.422322775263952</v>
      </c>
      <c r="G1222">
        <v>9.8541980894922068E-2</v>
      </c>
    </row>
    <row r="1223" spans="1:7" x14ac:dyDescent="0.25">
      <c r="A1223" s="1">
        <v>33364</v>
      </c>
      <c r="B1223">
        <v>1100</v>
      </c>
      <c r="C1223">
        <v>2.3954545454545455</v>
      </c>
      <c r="D1223">
        <v>4.6363636363636364E-2</v>
      </c>
      <c r="E1223">
        <v>2040</v>
      </c>
      <c r="F1223">
        <v>2.5514705882352939</v>
      </c>
      <c r="G1223">
        <v>5.0980392156862744E-2</v>
      </c>
    </row>
    <row r="1224" spans="1:7" x14ac:dyDescent="0.25">
      <c r="A1224" s="1">
        <v>33365</v>
      </c>
      <c r="B1224">
        <v>1102</v>
      </c>
      <c r="C1224">
        <v>2.1588021778584392</v>
      </c>
      <c r="D1224">
        <v>4.9001814882032667E-2</v>
      </c>
      <c r="E1224">
        <v>2065</v>
      </c>
      <c r="F1224">
        <v>0.90895883777239705</v>
      </c>
      <c r="G1224">
        <v>2.4697336561743343E-2</v>
      </c>
    </row>
    <row r="1225" spans="1:7" x14ac:dyDescent="0.25">
      <c r="A1225" s="1">
        <v>33366</v>
      </c>
      <c r="B1225">
        <v>1091</v>
      </c>
      <c r="C1225">
        <v>11.989000916590284</v>
      </c>
      <c r="D1225">
        <v>0.24106324472960586</v>
      </c>
      <c r="E1225">
        <v>2047</v>
      </c>
      <c r="F1225">
        <v>2.1783097215437226</v>
      </c>
      <c r="G1225">
        <v>3.7616023448949681E-2</v>
      </c>
    </row>
    <row r="1226" spans="1:7" x14ac:dyDescent="0.25">
      <c r="A1226" s="1">
        <v>33367</v>
      </c>
      <c r="B1226">
        <v>1095</v>
      </c>
      <c r="C1226">
        <v>4.065753424657534</v>
      </c>
      <c r="D1226">
        <v>9.8630136986301367E-2</v>
      </c>
      <c r="E1226">
        <v>2022</v>
      </c>
      <c r="F1226">
        <v>1.5999010880316518</v>
      </c>
      <c r="G1226">
        <v>2.7695351137487636E-2</v>
      </c>
    </row>
    <row r="1227" spans="1:7" x14ac:dyDescent="0.25">
      <c r="A1227" s="1">
        <v>33368</v>
      </c>
      <c r="B1227">
        <v>1046</v>
      </c>
      <c r="C1227">
        <v>11.915869980879542</v>
      </c>
      <c r="D1227">
        <v>0.33365200764818354</v>
      </c>
      <c r="E1227">
        <v>2002</v>
      </c>
      <c r="F1227">
        <v>1.4845154845154844</v>
      </c>
      <c r="G1227">
        <v>3.3466533466533464E-2</v>
      </c>
    </row>
    <row r="1228" spans="1:7" x14ac:dyDescent="0.25">
      <c r="A1228" s="1">
        <v>33369</v>
      </c>
      <c r="B1228">
        <v>748</v>
      </c>
      <c r="C1228">
        <v>4.0294117647058822</v>
      </c>
      <c r="D1228">
        <v>9.2245989304812828E-2</v>
      </c>
      <c r="E1228">
        <v>1875</v>
      </c>
      <c r="F1228">
        <v>1.1738666666666666</v>
      </c>
      <c r="G1228">
        <v>2.5066666666666668E-2</v>
      </c>
    </row>
    <row r="1229" spans="1:7" x14ac:dyDescent="0.25">
      <c r="A1229" s="1">
        <v>33370</v>
      </c>
      <c r="B1229">
        <v>870</v>
      </c>
      <c r="C1229">
        <v>8.2551724137931028</v>
      </c>
      <c r="D1229">
        <v>0.19195402298850575</v>
      </c>
      <c r="E1229">
        <v>1992</v>
      </c>
      <c r="F1229">
        <v>1.3187751004016064</v>
      </c>
      <c r="G1229">
        <v>2.9116465863453816E-2</v>
      </c>
    </row>
    <row r="1230" spans="1:7" x14ac:dyDescent="0.25">
      <c r="A1230" s="1">
        <v>33371</v>
      </c>
      <c r="B1230">
        <v>1081</v>
      </c>
      <c r="C1230">
        <v>4.8806660499537466</v>
      </c>
      <c r="D1230">
        <v>0.11378353376503238</v>
      </c>
      <c r="E1230">
        <v>2049</v>
      </c>
      <c r="F1230">
        <v>1.6056612981942411</v>
      </c>
      <c r="G1230">
        <v>3.1722791605661299E-2</v>
      </c>
    </row>
    <row r="1231" spans="1:7" x14ac:dyDescent="0.25">
      <c r="A1231" s="1">
        <v>33372</v>
      </c>
      <c r="B1231">
        <v>1088</v>
      </c>
      <c r="C1231">
        <v>7.4402573529411766</v>
      </c>
      <c r="D1231">
        <v>0.16636029411764705</v>
      </c>
      <c r="E1231">
        <v>2010</v>
      </c>
      <c r="F1231">
        <v>16.884079601990049</v>
      </c>
      <c r="G1231">
        <v>0.17910447761194029</v>
      </c>
    </row>
    <row r="1232" spans="1:7" x14ac:dyDescent="0.25">
      <c r="A1232" s="1">
        <v>33373</v>
      </c>
      <c r="B1232">
        <v>1050</v>
      </c>
      <c r="C1232">
        <v>4.4152380952380952</v>
      </c>
      <c r="D1232">
        <v>0.10571428571428572</v>
      </c>
      <c r="E1232">
        <v>1995</v>
      </c>
      <c r="F1232">
        <v>4.9097744360902258</v>
      </c>
      <c r="G1232">
        <v>8.7218045112781958E-2</v>
      </c>
    </row>
    <row r="1233" spans="1:7" x14ac:dyDescent="0.25">
      <c r="A1233" s="1">
        <v>33374</v>
      </c>
      <c r="B1233">
        <v>1060</v>
      </c>
      <c r="C1233">
        <v>13.419811320754716</v>
      </c>
      <c r="D1233">
        <v>0.23867924528301887</v>
      </c>
      <c r="E1233">
        <v>2005</v>
      </c>
      <c r="F1233">
        <v>8.0149625935162092</v>
      </c>
      <c r="G1233">
        <v>0.12418952618453866</v>
      </c>
    </row>
    <row r="1234" spans="1:7" x14ac:dyDescent="0.25">
      <c r="A1234" s="1">
        <v>33375</v>
      </c>
      <c r="B1234">
        <v>1064</v>
      </c>
      <c r="C1234">
        <v>9.4097744360902258</v>
      </c>
      <c r="D1234">
        <v>0.24060150375939848</v>
      </c>
      <c r="E1234">
        <v>2019</v>
      </c>
      <c r="F1234">
        <v>11.812778603268946</v>
      </c>
      <c r="G1234">
        <v>0.20158494304110947</v>
      </c>
    </row>
    <row r="1235" spans="1:7" x14ac:dyDescent="0.25">
      <c r="A1235" s="1">
        <v>33376</v>
      </c>
      <c r="B1235">
        <v>783</v>
      </c>
      <c r="C1235">
        <v>4.3678160919540234</v>
      </c>
      <c r="D1235">
        <v>0.10472541507024266</v>
      </c>
      <c r="E1235">
        <v>1849</v>
      </c>
      <c r="F1235">
        <v>5.7533802055164953</v>
      </c>
      <c r="G1235">
        <v>0.14926987560843699</v>
      </c>
    </row>
    <row r="1236" spans="1:7" x14ac:dyDescent="0.25">
      <c r="A1236" s="1">
        <v>33377</v>
      </c>
      <c r="B1236">
        <v>921</v>
      </c>
      <c r="C1236">
        <v>9.6047774158523342</v>
      </c>
      <c r="D1236">
        <v>0.26818675352877308</v>
      </c>
      <c r="E1236">
        <v>1990</v>
      </c>
      <c r="F1236">
        <v>3.0195979899497489</v>
      </c>
      <c r="G1236">
        <v>6.733668341708543E-2</v>
      </c>
    </row>
    <row r="1237" spans="1:7" x14ac:dyDescent="0.25">
      <c r="A1237" s="1">
        <v>33378</v>
      </c>
      <c r="B1237">
        <v>1084</v>
      </c>
      <c r="C1237">
        <v>3.5950184501845017</v>
      </c>
      <c r="D1237">
        <v>8.3948339483394835E-2</v>
      </c>
      <c r="E1237">
        <v>2021</v>
      </c>
      <c r="F1237">
        <v>1.0821375556655122</v>
      </c>
      <c r="G1237">
        <v>2.8203859475507173E-2</v>
      </c>
    </row>
    <row r="1238" spans="1:7" x14ac:dyDescent="0.25">
      <c r="A1238" s="1">
        <v>33379</v>
      </c>
      <c r="B1238">
        <v>1095</v>
      </c>
      <c r="C1238">
        <v>3.4063926940639271</v>
      </c>
      <c r="D1238">
        <v>8.4931506849315067E-2</v>
      </c>
      <c r="E1238">
        <v>2021</v>
      </c>
      <c r="F1238">
        <v>0.43889163780306778</v>
      </c>
      <c r="G1238">
        <v>1.830776843146957E-2</v>
      </c>
    </row>
    <row r="1239" spans="1:7" x14ac:dyDescent="0.25">
      <c r="A1239" s="1">
        <v>33380</v>
      </c>
      <c r="B1239">
        <v>1040</v>
      </c>
      <c r="C1239">
        <v>3.7615384615384615</v>
      </c>
      <c r="D1239">
        <v>8.5576923076923078E-2</v>
      </c>
      <c r="E1239">
        <v>2029</v>
      </c>
      <c r="F1239">
        <v>9.525381961557418</v>
      </c>
      <c r="G1239">
        <v>0.13208477082306555</v>
      </c>
    </row>
    <row r="1240" spans="1:7" x14ac:dyDescent="0.25">
      <c r="A1240" s="1">
        <v>33381</v>
      </c>
      <c r="B1240">
        <v>1082</v>
      </c>
      <c r="C1240">
        <v>7.412199630314233</v>
      </c>
      <c r="D1240">
        <v>0.18576709796672827</v>
      </c>
      <c r="E1240">
        <v>1996</v>
      </c>
      <c r="F1240">
        <v>5.0936873747494991</v>
      </c>
      <c r="G1240">
        <v>0.10320641282565131</v>
      </c>
    </row>
    <row r="1241" spans="1:7" x14ac:dyDescent="0.25">
      <c r="A1241" s="1">
        <v>33382</v>
      </c>
      <c r="B1241">
        <v>1092</v>
      </c>
      <c r="C1241">
        <v>17.387362637362639</v>
      </c>
      <c r="D1241">
        <v>0.29212454212454214</v>
      </c>
      <c r="E1241">
        <v>2033</v>
      </c>
      <c r="F1241">
        <v>15.728971962616823</v>
      </c>
      <c r="G1241">
        <v>0.15887850467289719</v>
      </c>
    </row>
    <row r="1242" spans="1:7" x14ac:dyDescent="0.25">
      <c r="A1242" s="1">
        <v>33383</v>
      </c>
      <c r="B1242">
        <v>760</v>
      </c>
      <c r="C1242">
        <v>4.5999999999999996</v>
      </c>
      <c r="D1242">
        <v>0.10131578947368421</v>
      </c>
      <c r="E1242">
        <v>1835</v>
      </c>
      <c r="F1242">
        <v>5.6163487738419615</v>
      </c>
      <c r="G1242">
        <v>0.11771117166212534</v>
      </c>
    </row>
    <row r="1243" spans="1:7" x14ac:dyDescent="0.25">
      <c r="A1243" s="1">
        <v>33384</v>
      </c>
      <c r="B1243">
        <v>702</v>
      </c>
      <c r="C1243">
        <v>2.3091168091168091</v>
      </c>
      <c r="D1243">
        <v>4.1310541310541307E-2</v>
      </c>
      <c r="E1243">
        <v>1979</v>
      </c>
      <c r="F1243">
        <v>0.18292066700353715</v>
      </c>
      <c r="G1243">
        <v>1.7180394138453764E-2</v>
      </c>
    </row>
    <row r="1244" spans="1:7" x14ac:dyDescent="0.25">
      <c r="A1244" s="1">
        <v>33385</v>
      </c>
      <c r="B1244">
        <v>938</v>
      </c>
      <c r="C1244">
        <v>3.0597014925373136</v>
      </c>
      <c r="D1244">
        <v>7.1428571428571425E-2</v>
      </c>
      <c r="E1244">
        <v>2025</v>
      </c>
      <c r="F1244">
        <v>0.93135802469135798</v>
      </c>
      <c r="G1244">
        <v>2.5679012345679011E-2</v>
      </c>
    </row>
    <row r="1245" spans="1:7" x14ac:dyDescent="0.25">
      <c r="A1245" s="1">
        <v>33386</v>
      </c>
      <c r="B1245">
        <v>1090</v>
      </c>
      <c r="C1245">
        <v>2.9807339449541286</v>
      </c>
      <c r="D1245">
        <v>5.5963302752293581E-2</v>
      </c>
      <c r="E1245">
        <v>2014</v>
      </c>
      <c r="F1245">
        <v>1.3927507447864946</v>
      </c>
      <c r="G1245">
        <v>2.9294935451837142E-2</v>
      </c>
    </row>
    <row r="1246" spans="1:7" x14ac:dyDescent="0.25">
      <c r="A1246" s="1">
        <v>33387</v>
      </c>
      <c r="B1246">
        <v>1068</v>
      </c>
      <c r="C1246">
        <v>7.3848314606741576</v>
      </c>
      <c r="D1246">
        <v>0.16479400749063669</v>
      </c>
      <c r="E1246">
        <v>2035</v>
      </c>
      <c r="F1246">
        <v>4.406879606879607</v>
      </c>
      <c r="G1246">
        <v>9.5331695331695332E-2</v>
      </c>
    </row>
    <row r="1247" spans="1:7" x14ac:dyDescent="0.25">
      <c r="A1247" s="1">
        <v>33388</v>
      </c>
      <c r="B1247">
        <v>1065</v>
      </c>
      <c r="C1247">
        <v>4.31924882629108</v>
      </c>
      <c r="D1247">
        <v>7.4178403755868538E-2</v>
      </c>
      <c r="E1247">
        <v>2028</v>
      </c>
      <c r="F1247">
        <v>7.0788954635108485</v>
      </c>
      <c r="G1247">
        <v>0.10946745562130178</v>
      </c>
    </row>
    <row r="1248" spans="1:7" x14ac:dyDescent="0.25">
      <c r="A1248" s="1">
        <v>33389</v>
      </c>
      <c r="B1248">
        <v>1112</v>
      </c>
      <c r="C1248">
        <v>5.7032374100719423</v>
      </c>
      <c r="D1248">
        <v>0.10701438848920863</v>
      </c>
      <c r="E1248">
        <v>2040</v>
      </c>
      <c r="F1248">
        <v>12.616666666666667</v>
      </c>
      <c r="G1248">
        <v>0.12794117647058822</v>
      </c>
    </row>
    <row r="1249" spans="1:7" x14ac:dyDescent="0.25">
      <c r="A1249" s="1">
        <v>33390</v>
      </c>
      <c r="B1249">
        <v>759</v>
      </c>
      <c r="C1249">
        <v>4.7523056653491436</v>
      </c>
      <c r="D1249">
        <v>9.4861660079051377E-2</v>
      </c>
      <c r="E1249">
        <v>1961</v>
      </c>
      <c r="F1249">
        <v>3.9071902090770014</v>
      </c>
      <c r="G1249">
        <v>6.1703212646608871E-2</v>
      </c>
    </row>
    <row r="1250" spans="1:7" x14ac:dyDescent="0.25">
      <c r="A1250" s="1">
        <v>33391</v>
      </c>
      <c r="B1250">
        <v>881</v>
      </c>
      <c r="C1250">
        <v>9.1645856980703737</v>
      </c>
      <c r="D1250">
        <v>0.18274687854710556</v>
      </c>
      <c r="E1250">
        <v>2028</v>
      </c>
      <c r="F1250">
        <v>12.459072978303748</v>
      </c>
      <c r="G1250">
        <v>0.1257396449704142</v>
      </c>
    </row>
    <row r="1251" spans="1:7" x14ac:dyDescent="0.25">
      <c r="A1251" s="1">
        <v>33392</v>
      </c>
      <c r="B1251">
        <v>1066</v>
      </c>
      <c r="C1251">
        <v>3.6538461538461537</v>
      </c>
      <c r="D1251">
        <v>8.0675422138836772E-2</v>
      </c>
      <c r="E1251">
        <v>2077</v>
      </c>
      <c r="F1251">
        <v>14.397207510832931</v>
      </c>
      <c r="G1251">
        <v>0.23688011555127589</v>
      </c>
    </row>
    <row r="1252" spans="1:7" x14ac:dyDescent="0.25">
      <c r="A1252" s="1">
        <v>33393</v>
      </c>
      <c r="B1252">
        <v>1096</v>
      </c>
      <c r="C1252">
        <v>1.3886861313868613</v>
      </c>
      <c r="D1252">
        <v>2.3722627737226276E-2</v>
      </c>
      <c r="E1252">
        <v>2071</v>
      </c>
      <c r="F1252">
        <v>1.4485755673587639</v>
      </c>
      <c r="G1252">
        <v>3.1385803959439885E-2</v>
      </c>
    </row>
    <row r="1253" spans="1:7" x14ac:dyDescent="0.25">
      <c r="A1253" s="1">
        <v>33394</v>
      </c>
      <c r="B1253">
        <v>1071</v>
      </c>
      <c r="C1253">
        <v>7.253968253968254</v>
      </c>
      <c r="D1253">
        <v>0.1437908496732026</v>
      </c>
      <c r="E1253">
        <v>2085</v>
      </c>
      <c r="F1253">
        <v>10.506954436450838</v>
      </c>
      <c r="G1253">
        <v>0.14868105515587529</v>
      </c>
    </row>
    <row r="1254" spans="1:7" x14ac:dyDescent="0.25">
      <c r="A1254" s="1">
        <v>33395</v>
      </c>
      <c r="B1254">
        <v>1092</v>
      </c>
      <c r="C1254">
        <v>3.218864468864469</v>
      </c>
      <c r="D1254">
        <v>7.6923076923076927E-2</v>
      </c>
      <c r="E1254">
        <v>2077</v>
      </c>
      <c r="F1254">
        <v>1.9258545979778527</v>
      </c>
      <c r="G1254">
        <v>3.9480019258545981E-2</v>
      </c>
    </row>
    <row r="1255" spans="1:7" x14ac:dyDescent="0.25">
      <c r="A1255" s="1">
        <v>33396</v>
      </c>
      <c r="B1255">
        <v>1118</v>
      </c>
      <c r="C1255">
        <v>9.8103756708407879</v>
      </c>
      <c r="D1255">
        <v>0.24865831842576028</v>
      </c>
      <c r="E1255">
        <v>2091</v>
      </c>
      <c r="F1255">
        <v>2.3299856527977045</v>
      </c>
      <c r="G1255">
        <v>4.878048780487805E-2</v>
      </c>
    </row>
    <row r="1256" spans="1:7" x14ac:dyDescent="0.25">
      <c r="A1256" s="1">
        <v>33397</v>
      </c>
      <c r="B1256">
        <v>773</v>
      </c>
      <c r="C1256">
        <v>4.289780077619664</v>
      </c>
      <c r="D1256">
        <v>0.10608020698576973</v>
      </c>
      <c r="E1256">
        <v>2012</v>
      </c>
      <c r="F1256">
        <v>2.3061630218687874</v>
      </c>
      <c r="G1256">
        <v>5.8648111332007952E-2</v>
      </c>
    </row>
    <row r="1257" spans="1:7" x14ac:dyDescent="0.25">
      <c r="A1257" s="1">
        <v>33398</v>
      </c>
      <c r="B1257">
        <v>917</v>
      </c>
      <c r="C1257">
        <v>6.1319520174482003</v>
      </c>
      <c r="D1257">
        <v>0.15594329334787349</v>
      </c>
      <c r="E1257">
        <v>2063</v>
      </c>
      <c r="F1257">
        <v>3.9840038778477944</v>
      </c>
      <c r="G1257">
        <v>6.2530295685894327E-2</v>
      </c>
    </row>
    <row r="1258" spans="1:7" x14ac:dyDescent="0.25">
      <c r="A1258" s="1">
        <v>33399</v>
      </c>
      <c r="B1258">
        <v>1084</v>
      </c>
      <c r="C1258">
        <v>2.3385608856088562</v>
      </c>
      <c r="D1258">
        <v>4.5202952029520294E-2</v>
      </c>
      <c r="E1258">
        <v>2103</v>
      </c>
      <c r="F1258">
        <v>1.9134569662387066</v>
      </c>
      <c r="G1258">
        <v>4.6600095102234902E-2</v>
      </c>
    </row>
    <row r="1259" spans="1:7" x14ac:dyDescent="0.25">
      <c r="A1259" s="1">
        <v>33400</v>
      </c>
      <c r="B1259">
        <v>1113</v>
      </c>
      <c r="C1259">
        <v>1.3396226415094339</v>
      </c>
      <c r="D1259">
        <v>2.2461814914645103E-2</v>
      </c>
      <c r="E1259">
        <v>2078</v>
      </c>
      <c r="F1259">
        <v>1.6554379210779595</v>
      </c>
      <c r="G1259">
        <v>2.598652550529355E-2</v>
      </c>
    </row>
    <row r="1260" spans="1:7" x14ac:dyDescent="0.25">
      <c r="A1260" s="1">
        <v>33401</v>
      </c>
      <c r="B1260">
        <v>1135</v>
      </c>
      <c r="C1260">
        <v>1.1400881057268721</v>
      </c>
      <c r="D1260">
        <v>1.6740088105726872E-2</v>
      </c>
      <c r="E1260">
        <v>2079</v>
      </c>
      <c r="F1260">
        <v>2.6267436267436266</v>
      </c>
      <c r="G1260">
        <v>5.5315055315055317E-2</v>
      </c>
    </row>
    <row r="1261" spans="1:7" x14ac:dyDescent="0.25">
      <c r="A1261" s="1">
        <v>33402</v>
      </c>
      <c r="B1261">
        <v>1104</v>
      </c>
      <c r="C1261">
        <v>6.5534420289855069</v>
      </c>
      <c r="D1261">
        <v>0.12771739130434784</v>
      </c>
      <c r="E1261">
        <v>2076</v>
      </c>
      <c r="F1261">
        <v>4.3053949903660884</v>
      </c>
      <c r="G1261">
        <v>9.3930635838150284E-2</v>
      </c>
    </row>
    <row r="1262" spans="1:7" x14ac:dyDescent="0.25">
      <c r="A1262" s="1">
        <v>33403</v>
      </c>
      <c r="B1262">
        <v>1100</v>
      </c>
      <c r="C1262">
        <v>6.4781818181818185</v>
      </c>
      <c r="D1262">
        <v>0.1709090909090909</v>
      </c>
      <c r="E1262">
        <v>2055</v>
      </c>
      <c r="F1262">
        <v>1.8540145985401459</v>
      </c>
      <c r="G1262">
        <v>4.2822384428223843E-2</v>
      </c>
    </row>
    <row r="1263" spans="1:7" x14ac:dyDescent="0.25">
      <c r="A1263" s="1">
        <v>33404</v>
      </c>
      <c r="B1263">
        <v>808</v>
      </c>
      <c r="C1263">
        <v>10.410891089108912</v>
      </c>
      <c r="D1263">
        <v>0.21782178217821782</v>
      </c>
      <c r="E1263">
        <v>2029</v>
      </c>
      <c r="F1263">
        <v>8.8792508624938389</v>
      </c>
      <c r="G1263">
        <v>9.3149334647609661E-2</v>
      </c>
    </row>
    <row r="1264" spans="1:7" x14ac:dyDescent="0.25">
      <c r="A1264" s="1">
        <v>33405</v>
      </c>
      <c r="B1264">
        <v>875</v>
      </c>
      <c r="C1264">
        <v>18.570285714285713</v>
      </c>
      <c r="D1264">
        <v>0.29599999999999999</v>
      </c>
      <c r="E1264">
        <v>2029</v>
      </c>
      <c r="F1264">
        <v>5.4105470675209464</v>
      </c>
      <c r="G1264">
        <v>0.10300640709709216</v>
      </c>
    </row>
    <row r="1265" spans="1:7" x14ac:dyDescent="0.25">
      <c r="A1265" s="1">
        <v>33406</v>
      </c>
      <c r="B1265">
        <v>1089</v>
      </c>
      <c r="C1265">
        <v>2.6106519742883378</v>
      </c>
      <c r="D1265">
        <v>5.1423324150596875E-2</v>
      </c>
      <c r="E1265">
        <v>2073</v>
      </c>
      <c r="F1265">
        <v>2.2455378678244089</v>
      </c>
      <c r="G1265">
        <v>4.9204052098408106E-2</v>
      </c>
    </row>
    <row r="1266" spans="1:7" x14ac:dyDescent="0.25">
      <c r="A1266" s="1">
        <v>33407</v>
      </c>
      <c r="B1266">
        <v>1124</v>
      </c>
      <c r="C1266">
        <v>3.6192170818505338</v>
      </c>
      <c r="D1266">
        <v>8.3629893238434158E-2</v>
      </c>
      <c r="E1266">
        <v>2075</v>
      </c>
      <c r="F1266">
        <v>1.1224096385542168</v>
      </c>
      <c r="G1266">
        <v>2.7469879518072289E-2</v>
      </c>
    </row>
    <row r="1267" spans="1:7" x14ac:dyDescent="0.25">
      <c r="A1267" s="1">
        <v>33408</v>
      </c>
      <c r="B1267">
        <v>1110</v>
      </c>
      <c r="C1267">
        <v>4.7846846846846844</v>
      </c>
      <c r="D1267">
        <v>0.10450450450450451</v>
      </c>
      <c r="E1267">
        <v>2050</v>
      </c>
      <c r="F1267">
        <v>2.0219512195121951</v>
      </c>
      <c r="G1267">
        <v>4.3902439024390241E-2</v>
      </c>
    </row>
    <row r="1268" spans="1:7" x14ac:dyDescent="0.25">
      <c r="A1268" s="1">
        <v>33409</v>
      </c>
      <c r="B1268">
        <v>1153</v>
      </c>
      <c r="C1268">
        <v>3.4535993061578489</v>
      </c>
      <c r="D1268">
        <v>7.9791847354726803E-2</v>
      </c>
      <c r="E1268">
        <v>2089</v>
      </c>
      <c r="F1268">
        <v>1.6376256582096698</v>
      </c>
      <c r="G1268">
        <v>3.0636668262326472E-2</v>
      </c>
    </row>
    <row r="1269" spans="1:7" x14ac:dyDescent="0.25">
      <c r="A1269" s="1">
        <v>33410</v>
      </c>
      <c r="B1269">
        <v>1125</v>
      </c>
      <c r="C1269">
        <v>8.0951111111111107</v>
      </c>
      <c r="D1269">
        <v>0.18311111111111111</v>
      </c>
      <c r="E1269">
        <v>2057</v>
      </c>
      <c r="F1269">
        <v>3.4005833738454059</v>
      </c>
      <c r="G1269">
        <v>7.0977151191054938E-2</v>
      </c>
    </row>
    <row r="1270" spans="1:7" x14ac:dyDescent="0.25">
      <c r="A1270" s="1">
        <v>33411</v>
      </c>
      <c r="B1270">
        <v>781</v>
      </c>
      <c r="C1270">
        <v>11.135723431498079</v>
      </c>
      <c r="D1270">
        <v>0.22791293213828426</v>
      </c>
      <c r="E1270">
        <v>2002</v>
      </c>
      <c r="F1270">
        <v>4.2062937062937067</v>
      </c>
      <c r="G1270">
        <v>7.6923076923076927E-2</v>
      </c>
    </row>
    <row r="1271" spans="1:7" x14ac:dyDescent="0.25">
      <c r="A1271" s="1">
        <v>33412</v>
      </c>
      <c r="B1271">
        <v>922</v>
      </c>
      <c r="C1271">
        <v>10.995661605206074</v>
      </c>
      <c r="D1271">
        <v>0.22776572668112799</v>
      </c>
      <c r="E1271">
        <v>2065</v>
      </c>
      <c r="F1271">
        <v>2.1167070217917674</v>
      </c>
      <c r="G1271">
        <v>3.4866828087167068E-2</v>
      </c>
    </row>
    <row r="1272" spans="1:7" x14ac:dyDescent="0.25">
      <c r="A1272" s="1">
        <v>33413</v>
      </c>
      <c r="B1272">
        <v>1137</v>
      </c>
      <c r="C1272">
        <v>6.4204045734388746</v>
      </c>
      <c r="D1272">
        <v>0.12489006156552331</v>
      </c>
      <c r="E1272">
        <v>2084</v>
      </c>
      <c r="F1272">
        <v>2.2591170825335891</v>
      </c>
      <c r="G1272">
        <v>3.7907869481765832E-2</v>
      </c>
    </row>
    <row r="1273" spans="1:7" x14ac:dyDescent="0.25">
      <c r="A1273" s="1">
        <v>33414</v>
      </c>
      <c r="B1273">
        <v>1121</v>
      </c>
      <c r="C1273">
        <v>3.3987511150758252</v>
      </c>
      <c r="D1273">
        <v>7.4041034790365751E-2</v>
      </c>
      <c r="E1273">
        <v>2082</v>
      </c>
      <c r="F1273">
        <v>1.6844380403458212</v>
      </c>
      <c r="G1273">
        <v>3.2660902977905859E-2</v>
      </c>
    </row>
    <row r="1274" spans="1:7" x14ac:dyDescent="0.25">
      <c r="A1274" s="1">
        <v>33415</v>
      </c>
      <c r="B1274">
        <v>1115</v>
      </c>
      <c r="C1274">
        <v>2.1515695067264575</v>
      </c>
      <c r="D1274">
        <v>3.766816143497758E-2</v>
      </c>
      <c r="E1274">
        <v>2059</v>
      </c>
      <c r="F1274">
        <v>1.9698882952889751</v>
      </c>
      <c r="G1274">
        <v>3.5939776590577947E-2</v>
      </c>
    </row>
    <row r="1275" spans="1:7" x14ac:dyDescent="0.25">
      <c r="A1275" s="1">
        <v>33416</v>
      </c>
      <c r="B1275">
        <v>1067</v>
      </c>
      <c r="C1275">
        <v>4.3730084348641052</v>
      </c>
      <c r="D1275">
        <v>9.4657919400187446E-2</v>
      </c>
      <c r="E1275">
        <v>2054</v>
      </c>
      <c r="F1275">
        <v>2.1426484907497567</v>
      </c>
      <c r="G1275">
        <v>2.969814995131451E-2</v>
      </c>
    </row>
    <row r="1276" spans="1:7" x14ac:dyDescent="0.25">
      <c r="A1276" s="1">
        <v>33417</v>
      </c>
      <c r="B1276">
        <v>1138</v>
      </c>
      <c r="C1276">
        <v>10.770650263620386</v>
      </c>
      <c r="D1276">
        <v>0.22671353251318102</v>
      </c>
      <c r="E1276">
        <v>2063</v>
      </c>
      <c r="F1276">
        <v>2.7566650508967525</v>
      </c>
      <c r="G1276">
        <v>5.1381483276781388E-2</v>
      </c>
    </row>
    <row r="1277" spans="1:7" x14ac:dyDescent="0.25">
      <c r="A1277" s="1">
        <v>33418</v>
      </c>
      <c r="B1277">
        <v>808</v>
      </c>
      <c r="C1277">
        <v>5.2388613861386135</v>
      </c>
      <c r="D1277">
        <v>0.11014851485148515</v>
      </c>
      <c r="E1277">
        <v>1997</v>
      </c>
      <c r="F1277">
        <v>1.7391086629944916</v>
      </c>
      <c r="G1277">
        <v>3.9058587881822732E-2</v>
      </c>
    </row>
    <row r="1278" spans="1:7" x14ac:dyDescent="0.25">
      <c r="A1278" s="1">
        <v>33419</v>
      </c>
      <c r="B1278">
        <v>949</v>
      </c>
      <c r="C1278">
        <v>2.8461538461538463</v>
      </c>
      <c r="D1278">
        <v>5.1633298208640675E-2</v>
      </c>
      <c r="E1278">
        <v>2023</v>
      </c>
      <c r="F1278">
        <v>3.8675234799802274</v>
      </c>
      <c r="G1278">
        <v>6.9698467622343052E-2</v>
      </c>
    </row>
    <row r="1279" spans="1:7" x14ac:dyDescent="0.25">
      <c r="A1279" s="1">
        <v>33420</v>
      </c>
      <c r="B1279">
        <v>1159</v>
      </c>
      <c r="C1279">
        <v>3.1484037963761864</v>
      </c>
      <c r="D1279">
        <v>7.1613459879206212E-2</v>
      </c>
      <c r="E1279">
        <v>2094</v>
      </c>
      <c r="F1279">
        <v>2.8495702005730661</v>
      </c>
      <c r="G1279">
        <v>5.2053486150907352E-2</v>
      </c>
    </row>
    <row r="1280" spans="1:7" x14ac:dyDescent="0.25">
      <c r="A1280" s="1">
        <v>33421</v>
      </c>
      <c r="B1280">
        <v>1120</v>
      </c>
      <c r="C1280">
        <v>5.2446428571428569</v>
      </c>
      <c r="D1280">
        <v>0.12232142857142857</v>
      </c>
      <c r="E1280">
        <v>2055</v>
      </c>
      <c r="F1280">
        <v>3.8068126520681265</v>
      </c>
      <c r="G1280">
        <v>6.6666666666666666E-2</v>
      </c>
    </row>
    <row r="1281" spans="1:7" x14ac:dyDescent="0.25">
      <c r="A1281" s="1">
        <v>33422</v>
      </c>
      <c r="B1281">
        <v>1130</v>
      </c>
      <c r="C1281">
        <v>10.292920353982302</v>
      </c>
      <c r="D1281">
        <v>0.23628318584070795</v>
      </c>
      <c r="E1281">
        <v>2028</v>
      </c>
      <c r="F1281">
        <v>12.053747534516765</v>
      </c>
      <c r="G1281">
        <v>0.23767258382642997</v>
      </c>
    </row>
    <row r="1282" spans="1:7" x14ac:dyDescent="0.25">
      <c r="A1282" s="1">
        <v>33423</v>
      </c>
      <c r="B1282">
        <v>835</v>
      </c>
      <c r="C1282">
        <v>1.8383233532934131</v>
      </c>
      <c r="D1282">
        <v>3.8323353293413173E-2</v>
      </c>
      <c r="E1282">
        <v>1818</v>
      </c>
      <c r="F1282">
        <v>1.7035203520352036</v>
      </c>
      <c r="G1282">
        <v>4.5654565456545657E-2</v>
      </c>
    </row>
    <row r="1283" spans="1:7" x14ac:dyDescent="0.25">
      <c r="A1283" s="1">
        <v>33424</v>
      </c>
      <c r="B1283">
        <v>816</v>
      </c>
      <c r="C1283">
        <v>2.4877450980392157</v>
      </c>
      <c r="D1283">
        <v>5.1470588235294115E-2</v>
      </c>
      <c r="E1283">
        <v>1997</v>
      </c>
      <c r="F1283">
        <v>0.4611917876815223</v>
      </c>
      <c r="G1283">
        <v>2.2033049574361543E-2</v>
      </c>
    </row>
    <row r="1284" spans="1:7" x14ac:dyDescent="0.25">
      <c r="A1284" s="1">
        <v>33425</v>
      </c>
      <c r="B1284">
        <v>818</v>
      </c>
      <c r="C1284">
        <v>3.1161369193154034</v>
      </c>
      <c r="D1284">
        <v>5.256723716381418E-2</v>
      </c>
      <c r="E1284">
        <v>2007</v>
      </c>
      <c r="F1284">
        <v>1.3333333333333333</v>
      </c>
      <c r="G1284">
        <v>2.8898854010961636E-2</v>
      </c>
    </row>
    <row r="1285" spans="1:7" x14ac:dyDescent="0.25">
      <c r="A1285" s="1">
        <v>33426</v>
      </c>
      <c r="B1285">
        <v>942</v>
      </c>
      <c r="C1285">
        <v>7.9150743099787686</v>
      </c>
      <c r="D1285">
        <v>0.17091295116772823</v>
      </c>
      <c r="E1285">
        <v>2039</v>
      </c>
      <c r="F1285">
        <v>11.589995095635116</v>
      </c>
      <c r="G1285">
        <v>0.18440411966650319</v>
      </c>
    </row>
    <row r="1286" spans="1:7" x14ac:dyDescent="0.25">
      <c r="A1286" s="1">
        <v>33427</v>
      </c>
      <c r="B1286">
        <v>1127</v>
      </c>
      <c r="C1286">
        <v>5.6539485359361139</v>
      </c>
      <c r="D1286">
        <v>0.10470275066548358</v>
      </c>
      <c r="E1286">
        <v>2059</v>
      </c>
      <c r="F1286">
        <v>3.3904808159300632</v>
      </c>
      <c r="G1286">
        <v>6.6051481301602724E-2</v>
      </c>
    </row>
    <row r="1287" spans="1:7" x14ac:dyDescent="0.25">
      <c r="A1287" s="1">
        <v>33428</v>
      </c>
      <c r="B1287">
        <v>1113</v>
      </c>
      <c r="C1287">
        <v>2.4348607367475292</v>
      </c>
      <c r="D1287">
        <v>5.0314465408805034E-2</v>
      </c>
      <c r="E1287">
        <v>2076</v>
      </c>
      <c r="F1287">
        <v>1.7620423892100192</v>
      </c>
      <c r="G1287">
        <v>3.0346820809248554E-2</v>
      </c>
    </row>
    <row r="1288" spans="1:7" x14ac:dyDescent="0.25">
      <c r="A1288" s="1">
        <v>33429</v>
      </c>
      <c r="B1288">
        <v>1114</v>
      </c>
      <c r="C1288">
        <v>2.6247755834829443</v>
      </c>
      <c r="D1288">
        <v>5.565529622980251E-2</v>
      </c>
      <c r="E1288">
        <v>2069</v>
      </c>
      <c r="F1288">
        <v>2.554857419043016</v>
      </c>
      <c r="G1288">
        <v>4.5432576123731271E-2</v>
      </c>
    </row>
    <row r="1289" spans="1:7" x14ac:dyDescent="0.25">
      <c r="A1289" s="1">
        <v>33430</v>
      </c>
      <c r="B1289">
        <v>1127</v>
      </c>
      <c r="C1289">
        <v>2.0532386867790593</v>
      </c>
      <c r="D1289">
        <v>2.8393966282165041E-2</v>
      </c>
      <c r="E1289">
        <v>2093</v>
      </c>
      <c r="F1289">
        <v>1.3086478738652652</v>
      </c>
      <c r="G1289">
        <v>2.6755852842809364E-2</v>
      </c>
    </row>
    <row r="1290" spans="1:7" x14ac:dyDescent="0.25">
      <c r="A1290" s="1">
        <v>33431</v>
      </c>
      <c r="B1290">
        <v>1146</v>
      </c>
      <c r="C1290">
        <v>4.3804537521815012</v>
      </c>
      <c r="D1290">
        <v>9.2495636998254804E-2</v>
      </c>
      <c r="E1290">
        <v>2071</v>
      </c>
      <c r="F1290">
        <v>2.0463544181554805</v>
      </c>
      <c r="G1290">
        <v>4.1525832930951231E-2</v>
      </c>
    </row>
    <row r="1291" spans="1:7" x14ac:dyDescent="0.25">
      <c r="A1291" s="1">
        <v>33432</v>
      </c>
      <c r="B1291">
        <v>809</v>
      </c>
      <c r="C1291">
        <v>4.1063040791100125</v>
      </c>
      <c r="D1291">
        <v>0.10135970333745364</v>
      </c>
      <c r="E1291">
        <v>2026</v>
      </c>
      <c r="F1291">
        <v>1.6564659427443238</v>
      </c>
      <c r="G1291">
        <v>4.1954590325765054E-2</v>
      </c>
    </row>
    <row r="1292" spans="1:7" x14ac:dyDescent="0.25">
      <c r="A1292" s="1">
        <v>33433</v>
      </c>
      <c r="B1292">
        <v>958</v>
      </c>
      <c r="C1292">
        <v>5.8204592901878911</v>
      </c>
      <c r="D1292">
        <v>0.14926931106471816</v>
      </c>
      <c r="E1292">
        <v>2052</v>
      </c>
      <c r="F1292">
        <v>1.3557504873294346</v>
      </c>
      <c r="G1292">
        <v>2.5828460038986353E-2</v>
      </c>
    </row>
    <row r="1293" spans="1:7" x14ac:dyDescent="0.25">
      <c r="A1293" s="1">
        <v>33434</v>
      </c>
      <c r="B1293">
        <v>1154</v>
      </c>
      <c r="C1293">
        <v>1.5788561525129983</v>
      </c>
      <c r="D1293">
        <v>2.6863084922010397E-2</v>
      </c>
      <c r="E1293">
        <v>2090</v>
      </c>
      <c r="F1293">
        <v>1.5995215311004785</v>
      </c>
      <c r="G1293">
        <v>3.2535885167464113E-2</v>
      </c>
    </row>
    <row r="1294" spans="1:7" x14ac:dyDescent="0.25">
      <c r="A1294" s="1">
        <v>33435</v>
      </c>
      <c r="B1294">
        <v>1121</v>
      </c>
      <c r="C1294">
        <v>2.2961641391614629</v>
      </c>
      <c r="D1294">
        <v>3.8358608385370203E-2</v>
      </c>
      <c r="E1294">
        <v>2083</v>
      </c>
      <c r="F1294">
        <v>1.2544407105136821</v>
      </c>
      <c r="G1294">
        <v>2.3043686989918388E-2</v>
      </c>
    </row>
    <row r="1295" spans="1:7" x14ac:dyDescent="0.25">
      <c r="A1295" s="1">
        <v>33436</v>
      </c>
      <c r="B1295">
        <v>1140</v>
      </c>
      <c r="C1295">
        <v>1.5921052631578947</v>
      </c>
      <c r="D1295">
        <v>2.368421052631579E-2</v>
      </c>
      <c r="E1295">
        <v>2070</v>
      </c>
      <c r="F1295">
        <v>2.1975845410628021</v>
      </c>
      <c r="G1295">
        <v>3.864734299516908E-2</v>
      </c>
    </row>
    <row r="1296" spans="1:7" x14ac:dyDescent="0.25">
      <c r="A1296" s="1">
        <v>33437</v>
      </c>
      <c r="B1296">
        <v>1135</v>
      </c>
      <c r="C1296">
        <v>3.3259911894273126</v>
      </c>
      <c r="D1296">
        <v>7.1365638766519829E-2</v>
      </c>
      <c r="E1296">
        <v>2053</v>
      </c>
      <c r="F1296">
        <v>3.4495859717486606</v>
      </c>
      <c r="G1296">
        <v>5.9425231368728688E-2</v>
      </c>
    </row>
    <row r="1297" spans="1:7" x14ac:dyDescent="0.25">
      <c r="A1297" s="1">
        <v>33438</v>
      </c>
      <c r="B1297">
        <v>1136</v>
      </c>
      <c r="C1297">
        <v>6.802816901408451</v>
      </c>
      <c r="D1297">
        <v>0.16901408450704225</v>
      </c>
      <c r="E1297">
        <v>2083</v>
      </c>
      <c r="F1297">
        <v>2.5285645703312531</v>
      </c>
      <c r="G1297">
        <v>4.1286605856937109E-2</v>
      </c>
    </row>
    <row r="1298" spans="1:7" x14ac:dyDescent="0.25">
      <c r="A1298" s="1">
        <v>33439</v>
      </c>
      <c r="B1298">
        <v>811</v>
      </c>
      <c r="C1298">
        <v>4.0554870530209621</v>
      </c>
      <c r="D1298">
        <v>9.3711467324291003E-2</v>
      </c>
      <c r="E1298">
        <v>2021</v>
      </c>
      <c r="F1298">
        <v>1.1439881246907471</v>
      </c>
      <c r="G1298">
        <v>2.6719445818901535E-2</v>
      </c>
    </row>
    <row r="1299" spans="1:7" x14ac:dyDescent="0.25">
      <c r="A1299" s="1">
        <v>33440</v>
      </c>
      <c r="B1299">
        <v>933</v>
      </c>
      <c r="C1299">
        <v>5.995712754555198</v>
      </c>
      <c r="D1299">
        <v>0.14147909967845659</v>
      </c>
      <c r="E1299">
        <v>2033</v>
      </c>
      <c r="F1299">
        <v>3.5400885391047714</v>
      </c>
      <c r="G1299">
        <v>5.7550418101328084E-2</v>
      </c>
    </row>
    <row r="1300" spans="1:7" x14ac:dyDescent="0.25">
      <c r="A1300" s="1">
        <v>33441</v>
      </c>
      <c r="B1300">
        <v>1133</v>
      </c>
      <c r="C1300">
        <v>3.1765225066195941</v>
      </c>
      <c r="D1300">
        <v>8.0317740511915273E-2</v>
      </c>
      <c r="E1300">
        <v>2088</v>
      </c>
      <c r="F1300">
        <v>4.4056513409961688</v>
      </c>
      <c r="G1300">
        <v>6.9923371647509572E-2</v>
      </c>
    </row>
    <row r="1301" spans="1:7" x14ac:dyDescent="0.25">
      <c r="A1301" s="1">
        <v>33442</v>
      </c>
      <c r="B1301">
        <v>1160</v>
      </c>
      <c r="C1301">
        <v>1.1551724137931034</v>
      </c>
      <c r="D1301">
        <v>2.0689655172413793E-2</v>
      </c>
      <c r="E1301">
        <v>2091</v>
      </c>
      <c r="F1301">
        <v>4.7604017216642758</v>
      </c>
      <c r="G1301">
        <v>7.2214251554280254E-2</v>
      </c>
    </row>
    <row r="1302" spans="1:7" x14ac:dyDescent="0.25">
      <c r="A1302" s="1">
        <v>33443</v>
      </c>
      <c r="B1302">
        <v>1144</v>
      </c>
      <c r="C1302">
        <v>5.020104895104895</v>
      </c>
      <c r="D1302">
        <v>0.1048951048951049</v>
      </c>
      <c r="E1302">
        <v>2053</v>
      </c>
      <c r="F1302">
        <v>3.8231855820750122</v>
      </c>
      <c r="G1302">
        <v>8.4754018509498291E-2</v>
      </c>
    </row>
    <row r="1303" spans="1:7" x14ac:dyDescent="0.25">
      <c r="A1303" s="1">
        <v>33444</v>
      </c>
      <c r="B1303">
        <v>1095</v>
      </c>
      <c r="C1303">
        <v>3.2182648401826484</v>
      </c>
      <c r="D1303">
        <v>6.8493150684931503E-2</v>
      </c>
      <c r="E1303">
        <v>2055</v>
      </c>
      <c r="F1303">
        <v>3.91338199513382</v>
      </c>
      <c r="G1303">
        <v>8.6618004866180043E-2</v>
      </c>
    </row>
    <row r="1304" spans="1:7" x14ac:dyDescent="0.25">
      <c r="A1304" s="1">
        <v>33445</v>
      </c>
      <c r="B1304">
        <v>1108</v>
      </c>
      <c r="C1304">
        <v>6.6949458483754514</v>
      </c>
      <c r="D1304">
        <v>0.16245487364620939</v>
      </c>
      <c r="E1304">
        <v>2086</v>
      </c>
      <c r="F1304">
        <v>10.797698945349952</v>
      </c>
      <c r="G1304">
        <v>0.2027804410354746</v>
      </c>
    </row>
    <row r="1305" spans="1:7" x14ac:dyDescent="0.25">
      <c r="A1305" s="1">
        <v>33446</v>
      </c>
      <c r="B1305">
        <v>824</v>
      </c>
      <c r="C1305">
        <v>5.3859223300970873</v>
      </c>
      <c r="D1305">
        <v>9.8300970873786406E-2</v>
      </c>
      <c r="E1305">
        <v>2024</v>
      </c>
      <c r="F1305">
        <v>8.6422924901185763</v>
      </c>
      <c r="G1305">
        <v>0.15464426877470355</v>
      </c>
    </row>
    <row r="1306" spans="1:7" x14ac:dyDescent="0.25">
      <c r="A1306" s="1">
        <v>33447</v>
      </c>
      <c r="B1306">
        <v>979</v>
      </c>
      <c r="C1306">
        <v>8.263534218590399</v>
      </c>
      <c r="D1306">
        <v>0.20326864147088866</v>
      </c>
      <c r="E1306">
        <v>2046</v>
      </c>
      <c r="F1306">
        <v>2.7737047898338223</v>
      </c>
      <c r="G1306">
        <v>6.4516129032258063E-2</v>
      </c>
    </row>
    <row r="1307" spans="1:7" x14ac:dyDescent="0.25">
      <c r="A1307" s="1">
        <v>33448</v>
      </c>
      <c r="B1307">
        <v>1155</v>
      </c>
      <c r="C1307">
        <v>4.9549783549783548</v>
      </c>
      <c r="D1307">
        <v>0.12034632034632034</v>
      </c>
      <c r="E1307">
        <v>2096</v>
      </c>
      <c r="F1307">
        <v>2.0009541984732824</v>
      </c>
      <c r="G1307">
        <v>4.0076335877862593E-2</v>
      </c>
    </row>
    <row r="1308" spans="1:7" x14ac:dyDescent="0.25">
      <c r="A1308" s="1">
        <v>33449</v>
      </c>
      <c r="B1308">
        <v>1156</v>
      </c>
      <c r="C1308">
        <v>1.5916955017301038</v>
      </c>
      <c r="D1308">
        <v>2.768166089965398E-2</v>
      </c>
      <c r="E1308">
        <v>2067</v>
      </c>
      <c r="F1308">
        <v>1.270440251572327</v>
      </c>
      <c r="G1308">
        <v>3.0962747943880018E-2</v>
      </c>
    </row>
    <row r="1309" spans="1:7" x14ac:dyDescent="0.25">
      <c r="A1309" s="1">
        <v>33450</v>
      </c>
      <c r="B1309">
        <v>1140</v>
      </c>
      <c r="C1309">
        <v>3.6517543859649124</v>
      </c>
      <c r="D1309">
        <v>7.982456140350877E-2</v>
      </c>
      <c r="E1309">
        <v>2074</v>
      </c>
      <c r="F1309">
        <v>1.926711668273867</v>
      </c>
      <c r="G1309">
        <v>3.7608486017357765E-2</v>
      </c>
    </row>
    <row r="1310" spans="1:7" x14ac:dyDescent="0.25">
      <c r="A1310" s="1">
        <v>33451</v>
      </c>
      <c r="B1310">
        <v>1131</v>
      </c>
      <c r="C1310">
        <v>5.7312113174182135</v>
      </c>
      <c r="D1310">
        <v>0.13262599469496023</v>
      </c>
      <c r="E1310">
        <v>2082</v>
      </c>
      <c r="F1310">
        <v>3.1993275696445727</v>
      </c>
      <c r="G1310">
        <v>6.8203650336215171E-2</v>
      </c>
    </row>
    <row r="1311" spans="1:7" x14ac:dyDescent="0.25">
      <c r="A1311" s="1">
        <v>33452</v>
      </c>
      <c r="B1311">
        <v>1135</v>
      </c>
      <c r="C1311">
        <v>9.4264317180616732</v>
      </c>
      <c r="D1311">
        <v>0.21145374449339208</v>
      </c>
      <c r="E1311">
        <v>2074</v>
      </c>
      <c r="F1311">
        <v>1.7907425265188042</v>
      </c>
      <c r="G1311">
        <v>4.29122468659595E-2</v>
      </c>
    </row>
    <row r="1312" spans="1:7" x14ac:dyDescent="0.25">
      <c r="A1312" s="1">
        <v>33453</v>
      </c>
      <c r="B1312">
        <v>791</v>
      </c>
      <c r="C1312">
        <v>4.8103666245259165</v>
      </c>
      <c r="D1312">
        <v>9.7345132743362831E-2</v>
      </c>
      <c r="E1312">
        <v>2050</v>
      </c>
      <c r="F1312">
        <v>1.0390243902439025</v>
      </c>
      <c r="G1312">
        <v>2.4878048780487806E-2</v>
      </c>
    </row>
    <row r="1313" spans="1:7" x14ac:dyDescent="0.25">
      <c r="A1313" s="1">
        <v>33454</v>
      </c>
      <c r="B1313">
        <v>894</v>
      </c>
      <c r="C1313">
        <v>7.2975391498881432</v>
      </c>
      <c r="D1313">
        <v>0.16442953020134229</v>
      </c>
      <c r="E1313">
        <v>2087</v>
      </c>
      <c r="F1313">
        <v>2.1298514614278869</v>
      </c>
      <c r="G1313">
        <v>4.2165788212745567E-2</v>
      </c>
    </row>
    <row r="1314" spans="1:7" x14ac:dyDescent="0.25">
      <c r="A1314" s="1">
        <v>33455</v>
      </c>
      <c r="B1314">
        <v>1111</v>
      </c>
      <c r="C1314">
        <v>4.1710171017101709</v>
      </c>
      <c r="D1314">
        <v>9.8109810981098111E-2</v>
      </c>
      <c r="E1314">
        <v>2121</v>
      </c>
      <c r="F1314">
        <v>1.1654879773691655</v>
      </c>
      <c r="G1314">
        <v>2.2630834512022632E-2</v>
      </c>
    </row>
    <row r="1315" spans="1:7" x14ac:dyDescent="0.25">
      <c r="A1315" s="1">
        <v>33456</v>
      </c>
      <c r="B1315">
        <v>1160</v>
      </c>
      <c r="C1315">
        <v>1.8405172413793103</v>
      </c>
      <c r="D1315">
        <v>3.6206896551724141E-2</v>
      </c>
      <c r="E1315">
        <v>2111</v>
      </c>
      <c r="F1315">
        <v>1.6688773093320701</v>
      </c>
      <c r="G1315">
        <v>3.5054476551397443E-2</v>
      </c>
    </row>
    <row r="1316" spans="1:7" x14ac:dyDescent="0.25">
      <c r="A1316" s="1">
        <v>33457</v>
      </c>
      <c r="B1316">
        <v>1156</v>
      </c>
      <c r="C1316">
        <v>2.4316608996539792</v>
      </c>
      <c r="D1316">
        <v>3.9792387543252594E-2</v>
      </c>
      <c r="E1316">
        <v>2089</v>
      </c>
      <c r="F1316">
        <v>2.2752513164193395</v>
      </c>
      <c r="G1316">
        <v>3.9253231211105792E-2</v>
      </c>
    </row>
    <row r="1317" spans="1:7" x14ac:dyDescent="0.25">
      <c r="A1317" s="1">
        <v>33458</v>
      </c>
      <c r="B1317">
        <v>1149</v>
      </c>
      <c r="C1317">
        <v>8.5030461270670141</v>
      </c>
      <c r="D1317">
        <v>0.16884247171453437</v>
      </c>
      <c r="E1317">
        <v>2099</v>
      </c>
      <c r="F1317">
        <v>18.13434969032873</v>
      </c>
      <c r="G1317">
        <v>0.25631252977608387</v>
      </c>
    </row>
    <row r="1318" spans="1:7" x14ac:dyDescent="0.25">
      <c r="A1318" s="1">
        <v>33459</v>
      </c>
      <c r="B1318">
        <v>1157</v>
      </c>
      <c r="C1318">
        <v>12.084701815038894</v>
      </c>
      <c r="D1318">
        <v>0.27052722558340536</v>
      </c>
      <c r="E1318">
        <v>2074</v>
      </c>
      <c r="F1318">
        <v>5.9908389585342334</v>
      </c>
      <c r="G1318">
        <v>0.11812921890067503</v>
      </c>
    </row>
    <row r="1319" spans="1:7" x14ac:dyDescent="0.25">
      <c r="A1319" s="1">
        <v>33460</v>
      </c>
      <c r="B1319">
        <v>833</v>
      </c>
      <c r="C1319">
        <v>5.4657863145258103</v>
      </c>
      <c r="D1319">
        <v>0.12484993997599039</v>
      </c>
      <c r="E1319">
        <v>2016</v>
      </c>
      <c r="F1319">
        <v>1.8139880952380953</v>
      </c>
      <c r="G1319">
        <v>3.968253968253968E-2</v>
      </c>
    </row>
    <row r="1320" spans="1:7" x14ac:dyDescent="0.25">
      <c r="A1320" s="1">
        <v>33461</v>
      </c>
      <c r="B1320">
        <v>986</v>
      </c>
      <c r="C1320">
        <v>5.4523326572008113</v>
      </c>
      <c r="D1320">
        <v>0.11764705882352941</v>
      </c>
      <c r="E1320">
        <v>2061</v>
      </c>
      <c r="F1320">
        <v>1.2479378942261039</v>
      </c>
      <c r="G1320">
        <v>2.4260067928190198E-2</v>
      </c>
    </row>
    <row r="1321" spans="1:7" x14ac:dyDescent="0.25">
      <c r="A1321" s="1">
        <v>33462</v>
      </c>
      <c r="B1321">
        <v>1169</v>
      </c>
      <c r="C1321">
        <v>5.4080410607356715</v>
      </c>
      <c r="D1321">
        <v>0.12660393498716851</v>
      </c>
      <c r="E1321">
        <v>2097</v>
      </c>
      <c r="F1321">
        <v>4.5608011444921317</v>
      </c>
      <c r="G1321">
        <v>0.11587982832618025</v>
      </c>
    </row>
    <row r="1322" spans="1:7" x14ac:dyDescent="0.25">
      <c r="A1322" s="1">
        <v>33463</v>
      </c>
      <c r="B1322">
        <v>1118</v>
      </c>
      <c r="C1322">
        <v>4.7620751341681578</v>
      </c>
      <c r="D1322">
        <v>9.6601073345259386E-2</v>
      </c>
      <c r="E1322">
        <v>2055</v>
      </c>
      <c r="F1322">
        <v>3.9177615571776157</v>
      </c>
      <c r="G1322">
        <v>8.9051094890510954E-2</v>
      </c>
    </row>
    <row r="1323" spans="1:7" x14ac:dyDescent="0.25">
      <c r="A1323" s="1">
        <v>33464</v>
      </c>
      <c r="B1323">
        <v>1116</v>
      </c>
      <c r="C1323">
        <v>3.4381720430107525</v>
      </c>
      <c r="D1323">
        <v>7.7060931899641583E-2</v>
      </c>
      <c r="E1323">
        <v>2041</v>
      </c>
      <c r="F1323">
        <v>5.1450269475747179</v>
      </c>
      <c r="G1323">
        <v>0.13914747672709457</v>
      </c>
    </row>
    <row r="1324" spans="1:7" x14ac:dyDescent="0.25">
      <c r="A1324" s="1">
        <v>33465</v>
      </c>
      <c r="B1324">
        <v>1132</v>
      </c>
      <c r="C1324">
        <v>7.1554770318021204</v>
      </c>
      <c r="D1324">
        <v>0.17402826855123674</v>
      </c>
      <c r="E1324">
        <v>2066</v>
      </c>
      <c r="F1324">
        <v>3.5174249757986447</v>
      </c>
      <c r="G1324">
        <v>7.2120038722168447E-2</v>
      </c>
    </row>
    <row r="1325" spans="1:7" x14ac:dyDescent="0.25">
      <c r="A1325" s="1">
        <v>33466</v>
      </c>
      <c r="B1325">
        <v>1120</v>
      </c>
      <c r="C1325">
        <v>7.1160714285714288</v>
      </c>
      <c r="D1325">
        <v>0.16428571428571428</v>
      </c>
      <c r="E1325">
        <v>2082</v>
      </c>
      <c r="F1325">
        <v>2.3222862632084533</v>
      </c>
      <c r="G1325">
        <v>4.1786743515850142E-2</v>
      </c>
    </row>
    <row r="1326" spans="1:7" x14ac:dyDescent="0.25">
      <c r="A1326" s="1">
        <v>33467</v>
      </c>
      <c r="B1326">
        <v>824</v>
      </c>
      <c r="C1326">
        <v>6.5679611650485441</v>
      </c>
      <c r="D1326">
        <v>0.13470873786407767</v>
      </c>
      <c r="E1326">
        <v>2012</v>
      </c>
      <c r="F1326">
        <v>3.3121272365805168</v>
      </c>
      <c r="G1326">
        <v>7.2067594433399607E-2</v>
      </c>
    </row>
    <row r="1327" spans="1:7" x14ac:dyDescent="0.25">
      <c r="A1327" s="1">
        <v>33468</v>
      </c>
      <c r="B1327">
        <v>935</v>
      </c>
      <c r="C1327">
        <v>8</v>
      </c>
      <c r="D1327">
        <v>0.19251336898395721</v>
      </c>
      <c r="E1327">
        <v>2044</v>
      </c>
      <c r="F1327">
        <v>2.6707436399217221</v>
      </c>
      <c r="G1327">
        <v>5.6262230919765163E-2</v>
      </c>
    </row>
    <row r="1328" spans="1:7" x14ac:dyDescent="0.25">
      <c r="A1328" s="1">
        <v>33469</v>
      </c>
      <c r="B1328">
        <v>1159</v>
      </c>
      <c r="C1328">
        <v>3.8593615185504744</v>
      </c>
      <c r="D1328">
        <v>7.7653149266609142E-2</v>
      </c>
      <c r="E1328">
        <v>2067</v>
      </c>
      <c r="F1328">
        <v>3.3560716013546203</v>
      </c>
      <c r="G1328">
        <v>6.8698597000483794E-2</v>
      </c>
    </row>
    <row r="1329" spans="1:7" x14ac:dyDescent="0.25">
      <c r="A1329" s="1">
        <v>33470</v>
      </c>
      <c r="B1329">
        <v>1152</v>
      </c>
      <c r="C1329">
        <v>2.328125</v>
      </c>
      <c r="D1329">
        <v>4.7743055555555552E-2</v>
      </c>
      <c r="E1329">
        <v>2069</v>
      </c>
      <c r="F1329">
        <v>7.505074915418076</v>
      </c>
      <c r="G1329">
        <v>0.1014983083615273</v>
      </c>
    </row>
    <row r="1330" spans="1:7" x14ac:dyDescent="0.25">
      <c r="A1330" s="1">
        <v>33471</v>
      </c>
      <c r="B1330">
        <v>1150</v>
      </c>
      <c r="C1330">
        <v>2.3678260869565215</v>
      </c>
      <c r="D1330">
        <v>4.5217391304347827E-2</v>
      </c>
      <c r="E1330">
        <v>2085</v>
      </c>
      <c r="F1330">
        <v>4.1366906474820144</v>
      </c>
      <c r="G1330">
        <v>6.9544364508393283E-2</v>
      </c>
    </row>
    <row r="1331" spans="1:7" x14ac:dyDescent="0.25">
      <c r="A1331" s="1">
        <v>33472</v>
      </c>
      <c r="B1331">
        <v>1166</v>
      </c>
      <c r="C1331">
        <v>6.4116638078902231</v>
      </c>
      <c r="D1331">
        <v>0.16380789022298456</v>
      </c>
      <c r="E1331">
        <v>2097</v>
      </c>
      <c r="F1331">
        <v>2.2117310443490701</v>
      </c>
      <c r="G1331">
        <v>3.7195994277539342E-2</v>
      </c>
    </row>
    <row r="1332" spans="1:7" x14ac:dyDescent="0.25">
      <c r="A1332" s="1">
        <v>33473</v>
      </c>
      <c r="B1332">
        <v>1135</v>
      </c>
      <c r="C1332">
        <v>4.1744493392070483</v>
      </c>
      <c r="D1332">
        <v>9.2511013215859028E-2</v>
      </c>
      <c r="E1332">
        <v>2099</v>
      </c>
      <c r="F1332">
        <v>2.6131491186279181</v>
      </c>
      <c r="G1332">
        <v>5.0976655550262026E-2</v>
      </c>
    </row>
    <row r="1333" spans="1:7" x14ac:dyDescent="0.25">
      <c r="A1333" s="1">
        <v>33474</v>
      </c>
      <c r="B1333">
        <v>851</v>
      </c>
      <c r="C1333">
        <v>1.9212690951821387</v>
      </c>
      <c r="D1333">
        <v>2.8202115158636899E-2</v>
      </c>
      <c r="E1333">
        <v>2015</v>
      </c>
      <c r="F1333">
        <v>1.5602977667493796</v>
      </c>
      <c r="G1333">
        <v>3.5732009925558313E-2</v>
      </c>
    </row>
    <row r="1334" spans="1:7" x14ac:dyDescent="0.25">
      <c r="A1334" s="1">
        <v>33475</v>
      </c>
      <c r="B1334">
        <v>982</v>
      </c>
      <c r="C1334">
        <v>5.4226069246435848</v>
      </c>
      <c r="D1334">
        <v>0.12627291242362526</v>
      </c>
      <c r="E1334">
        <v>2033</v>
      </c>
      <c r="F1334">
        <v>1.8155435317265125</v>
      </c>
      <c r="G1334">
        <v>3.0496802754549926E-2</v>
      </c>
    </row>
    <row r="1335" spans="1:7" x14ac:dyDescent="0.25">
      <c r="A1335" s="1">
        <v>33476</v>
      </c>
      <c r="B1335">
        <v>1148</v>
      </c>
      <c r="C1335">
        <v>3.1297909407665507</v>
      </c>
      <c r="D1335">
        <v>6.0104529616724738E-2</v>
      </c>
      <c r="E1335">
        <v>2062</v>
      </c>
      <c r="F1335">
        <v>1.930164888457808</v>
      </c>
      <c r="G1335">
        <v>4.2677012609117361E-2</v>
      </c>
    </row>
    <row r="1336" spans="1:7" x14ac:dyDescent="0.25">
      <c r="A1336" s="1">
        <v>33477</v>
      </c>
      <c r="B1336">
        <v>1165</v>
      </c>
      <c r="C1336">
        <v>1.5948497854077253</v>
      </c>
      <c r="D1336">
        <v>2.4034334763948499E-2</v>
      </c>
      <c r="E1336">
        <v>2060</v>
      </c>
      <c r="F1336">
        <v>1.1898058252427184</v>
      </c>
      <c r="G1336">
        <v>2.8640776699029126E-2</v>
      </c>
    </row>
    <row r="1337" spans="1:7" x14ac:dyDescent="0.25">
      <c r="A1337" s="1">
        <v>33478</v>
      </c>
      <c r="B1337">
        <v>1174</v>
      </c>
      <c r="C1337">
        <v>1.1712095400340716</v>
      </c>
      <c r="D1337">
        <v>2.5553662691652469E-2</v>
      </c>
      <c r="E1337">
        <v>2050</v>
      </c>
      <c r="F1337">
        <v>1.9521951219512195</v>
      </c>
      <c r="G1337">
        <v>3.8536585365853658E-2</v>
      </c>
    </row>
    <row r="1338" spans="1:7" x14ac:dyDescent="0.25">
      <c r="A1338" s="1">
        <v>33479</v>
      </c>
      <c r="B1338">
        <v>1170</v>
      </c>
      <c r="C1338">
        <v>4.523076923076923</v>
      </c>
      <c r="D1338">
        <v>0.1094017094017094</v>
      </c>
      <c r="E1338">
        <v>2047</v>
      </c>
      <c r="F1338">
        <v>5.3908158280410357</v>
      </c>
      <c r="G1338">
        <v>0.11333659013190034</v>
      </c>
    </row>
    <row r="1339" spans="1:7" x14ac:dyDescent="0.25">
      <c r="A1339" s="1">
        <v>33480</v>
      </c>
      <c r="B1339">
        <v>1143</v>
      </c>
      <c r="C1339">
        <v>10.118985126859142</v>
      </c>
      <c r="D1339">
        <v>0.25546806649168852</v>
      </c>
      <c r="E1339">
        <v>2065</v>
      </c>
      <c r="F1339">
        <v>4.7452784503631964</v>
      </c>
      <c r="G1339">
        <v>0.10460048426150122</v>
      </c>
    </row>
    <row r="1340" spans="1:7" x14ac:dyDescent="0.25">
      <c r="A1340" s="1">
        <v>33481</v>
      </c>
      <c r="B1340">
        <v>809</v>
      </c>
      <c r="C1340">
        <v>3.0704573547589615</v>
      </c>
      <c r="D1340">
        <v>5.5624227441285541E-2</v>
      </c>
      <c r="E1340">
        <v>1848</v>
      </c>
      <c r="F1340">
        <v>1.9772727272727273</v>
      </c>
      <c r="G1340">
        <v>4.707792207792208E-2</v>
      </c>
    </row>
    <row r="1341" spans="1:7" x14ac:dyDescent="0.25">
      <c r="A1341" s="1">
        <v>33482</v>
      </c>
      <c r="B1341">
        <v>665</v>
      </c>
      <c r="C1341">
        <v>1.5849624060150376</v>
      </c>
      <c r="D1341">
        <v>3.308270676691729E-2</v>
      </c>
      <c r="E1341">
        <v>1833</v>
      </c>
      <c r="F1341">
        <v>0.75722858701582108</v>
      </c>
      <c r="G1341">
        <v>2.2913256955810146E-2</v>
      </c>
    </row>
    <row r="1342" spans="1:7" x14ac:dyDescent="0.25">
      <c r="A1342" s="1">
        <v>33483</v>
      </c>
      <c r="B1342">
        <v>972</v>
      </c>
      <c r="C1342">
        <v>6.0421810699588478</v>
      </c>
      <c r="D1342">
        <v>0.13271604938271606</v>
      </c>
      <c r="E1342">
        <v>2033</v>
      </c>
      <c r="F1342">
        <v>7.6699458927693067</v>
      </c>
      <c r="G1342">
        <v>0.17757009345794392</v>
      </c>
    </row>
    <row r="1343" spans="1:7" x14ac:dyDescent="0.25">
      <c r="A1343" s="1">
        <v>33484</v>
      </c>
      <c r="B1343">
        <v>1160</v>
      </c>
      <c r="C1343">
        <v>6.6284482758620689</v>
      </c>
      <c r="D1343">
        <v>0.1206896551724138</v>
      </c>
      <c r="E1343">
        <v>2088</v>
      </c>
      <c r="F1343">
        <v>9.625</v>
      </c>
      <c r="G1343">
        <v>0.16187739463601533</v>
      </c>
    </row>
    <row r="1344" spans="1:7" x14ac:dyDescent="0.25">
      <c r="A1344" s="1">
        <v>33485</v>
      </c>
      <c r="B1344">
        <v>1171</v>
      </c>
      <c r="C1344">
        <v>1.296327924850555</v>
      </c>
      <c r="D1344">
        <v>2.0495303159692571E-2</v>
      </c>
      <c r="E1344">
        <v>2094</v>
      </c>
      <c r="F1344">
        <v>1.061127029608405</v>
      </c>
      <c r="G1344">
        <v>2.6743075453677174E-2</v>
      </c>
    </row>
    <row r="1345" spans="1:7" x14ac:dyDescent="0.25">
      <c r="A1345" s="1">
        <v>33486</v>
      </c>
      <c r="B1345">
        <v>1159</v>
      </c>
      <c r="C1345">
        <v>3.7627264883520275</v>
      </c>
      <c r="D1345">
        <v>7.1613459879206212E-2</v>
      </c>
      <c r="E1345">
        <v>2109</v>
      </c>
      <c r="F1345">
        <v>0.84495021337126597</v>
      </c>
      <c r="G1345">
        <v>1.8018018018018018E-2</v>
      </c>
    </row>
    <row r="1346" spans="1:7" x14ac:dyDescent="0.25">
      <c r="A1346" s="1">
        <v>33487</v>
      </c>
      <c r="B1346">
        <v>1139</v>
      </c>
      <c r="C1346">
        <v>2.5355575065847233</v>
      </c>
      <c r="D1346">
        <v>5.1799824407374892E-2</v>
      </c>
      <c r="E1346">
        <v>2095</v>
      </c>
      <c r="F1346">
        <v>1.247255369928401</v>
      </c>
      <c r="G1346">
        <v>3.0071599045346061E-2</v>
      </c>
    </row>
    <row r="1347" spans="1:7" x14ac:dyDescent="0.25">
      <c r="A1347" s="1">
        <v>33488</v>
      </c>
      <c r="B1347">
        <v>852</v>
      </c>
      <c r="C1347">
        <v>2.368544600938967</v>
      </c>
      <c r="D1347">
        <v>5.2816901408450703E-2</v>
      </c>
      <c r="E1347">
        <v>1872</v>
      </c>
      <c r="F1347">
        <v>2.7243589743589745</v>
      </c>
      <c r="G1347">
        <v>7.5854700854700849E-2</v>
      </c>
    </row>
    <row r="1348" spans="1:7" x14ac:dyDescent="0.25">
      <c r="A1348" s="1">
        <v>33489</v>
      </c>
      <c r="B1348">
        <v>954</v>
      </c>
      <c r="C1348">
        <v>2.6865828092243187</v>
      </c>
      <c r="D1348">
        <v>5.1362683438155136E-2</v>
      </c>
      <c r="E1348">
        <v>2034</v>
      </c>
      <c r="F1348">
        <v>1.3112094395280236</v>
      </c>
      <c r="G1348">
        <v>2.0648967551622419E-2</v>
      </c>
    </row>
    <row r="1349" spans="1:7" x14ac:dyDescent="0.25">
      <c r="A1349" s="1">
        <v>33490</v>
      </c>
      <c r="B1349">
        <v>1146</v>
      </c>
      <c r="C1349">
        <v>1.3970331588132636</v>
      </c>
      <c r="D1349">
        <v>2.530541012216405E-2</v>
      </c>
      <c r="E1349">
        <v>2100</v>
      </c>
      <c r="F1349">
        <v>3.0819047619047617</v>
      </c>
      <c r="G1349">
        <v>5.6190476190476193E-2</v>
      </c>
    </row>
    <row r="1350" spans="1:7" x14ac:dyDescent="0.25">
      <c r="A1350" s="1">
        <v>33491</v>
      </c>
      <c r="B1350">
        <v>1138</v>
      </c>
      <c r="C1350">
        <v>0.51318101933216165</v>
      </c>
      <c r="D1350">
        <v>4.3936731107205628E-3</v>
      </c>
      <c r="E1350">
        <v>2110</v>
      </c>
      <c r="F1350">
        <v>1.1838862559241705</v>
      </c>
      <c r="G1350">
        <v>2.7488151658767772E-2</v>
      </c>
    </row>
    <row r="1351" spans="1:7" x14ac:dyDescent="0.25">
      <c r="A1351" s="1">
        <v>33492</v>
      </c>
      <c r="B1351">
        <v>1151</v>
      </c>
      <c r="C1351">
        <v>1.0182450043440487</v>
      </c>
      <c r="D1351">
        <v>1.4769765421372719E-2</v>
      </c>
      <c r="E1351">
        <v>2095</v>
      </c>
      <c r="F1351">
        <v>0.70548926014319813</v>
      </c>
      <c r="G1351">
        <v>1.9093078758949882E-2</v>
      </c>
    </row>
    <row r="1352" spans="1:7" x14ac:dyDescent="0.25">
      <c r="A1352" s="1">
        <v>33493</v>
      </c>
      <c r="B1352">
        <v>1144</v>
      </c>
      <c r="C1352">
        <v>2.1573426573426575</v>
      </c>
      <c r="D1352">
        <v>4.2832167832167832E-2</v>
      </c>
      <c r="E1352">
        <v>2066</v>
      </c>
      <c r="F1352">
        <v>3.4409486931268152</v>
      </c>
      <c r="G1352">
        <v>9.4869312681510165E-2</v>
      </c>
    </row>
    <row r="1353" spans="1:7" x14ac:dyDescent="0.25">
      <c r="A1353" s="1">
        <v>33494</v>
      </c>
      <c r="B1353">
        <v>1132</v>
      </c>
      <c r="C1353">
        <v>5.3480565371024733</v>
      </c>
      <c r="D1353">
        <v>0.1166077738515901</v>
      </c>
      <c r="E1353">
        <v>2111</v>
      </c>
      <c r="F1353">
        <v>2.274751302700142</v>
      </c>
      <c r="G1353">
        <v>5.0213169114163902E-2</v>
      </c>
    </row>
    <row r="1354" spans="1:7" x14ac:dyDescent="0.25">
      <c r="A1354" s="1">
        <v>33495</v>
      </c>
      <c r="B1354">
        <v>814</v>
      </c>
      <c r="C1354">
        <v>2.57985257985258</v>
      </c>
      <c r="D1354">
        <v>4.9140049140049137E-2</v>
      </c>
      <c r="E1354">
        <v>1859</v>
      </c>
      <c r="F1354">
        <v>1.5077998924152771</v>
      </c>
      <c r="G1354">
        <v>3.8730500268961805E-2</v>
      </c>
    </row>
    <row r="1355" spans="1:7" x14ac:dyDescent="0.25">
      <c r="A1355" s="1">
        <v>33496</v>
      </c>
      <c r="B1355">
        <v>973</v>
      </c>
      <c r="C1355">
        <v>3.8437821171634123</v>
      </c>
      <c r="D1355">
        <v>9.3525179856115109E-2</v>
      </c>
      <c r="E1355">
        <v>2032</v>
      </c>
      <c r="F1355">
        <v>1.7544291338582678</v>
      </c>
      <c r="G1355">
        <v>4.0846456692913383E-2</v>
      </c>
    </row>
    <row r="1356" spans="1:7" x14ac:dyDescent="0.25">
      <c r="A1356" s="1">
        <v>33497</v>
      </c>
      <c r="B1356">
        <v>1097</v>
      </c>
      <c r="C1356">
        <v>2.5943482224247947</v>
      </c>
      <c r="D1356">
        <v>5.0136736554238837E-2</v>
      </c>
      <c r="E1356">
        <v>2127</v>
      </c>
      <c r="F1356">
        <v>4.7856135401974615</v>
      </c>
      <c r="G1356">
        <v>0.12505876821814763</v>
      </c>
    </row>
    <row r="1357" spans="1:7" x14ac:dyDescent="0.25">
      <c r="A1357" s="1">
        <v>33498</v>
      </c>
      <c r="B1357">
        <v>1147</v>
      </c>
      <c r="C1357">
        <v>2.5858761987794248</v>
      </c>
      <c r="D1357">
        <v>5.7541412380122059E-2</v>
      </c>
      <c r="E1357">
        <v>2064</v>
      </c>
      <c r="F1357">
        <v>5.4093992248062017</v>
      </c>
      <c r="G1357">
        <v>7.5581395348837205E-2</v>
      </c>
    </row>
    <row r="1358" spans="1:7" x14ac:dyDescent="0.25">
      <c r="A1358" s="1">
        <v>33499</v>
      </c>
      <c r="B1358">
        <v>1120</v>
      </c>
      <c r="C1358">
        <v>4.1508928571428569</v>
      </c>
      <c r="D1358">
        <v>0.10178571428571428</v>
      </c>
      <c r="E1358">
        <v>2093</v>
      </c>
      <c r="F1358">
        <v>6.3239369326325852</v>
      </c>
      <c r="G1358">
        <v>0.13712374581939799</v>
      </c>
    </row>
    <row r="1359" spans="1:7" x14ac:dyDescent="0.25">
      <c r="A1359" s="1">
        <v>33500</v>
      </c>
      <c r="B1359">
        <v>1121</v>
      </c>
      <c r="C1359">
        <v>2.9357716324710079</v>
      </c>
      <c r="D1359">
        <v>4.9955396966993755E-2</v>
      </c>
      <c r="E1359">
        <v>2071</v>
      </c>
      <c r="F1359">
        <v>4.7339449541284404</v>
      </c>
      <c r="G1359">
        <v>8.5948816996619992E-2</v>
      </c>
    </row>
    <row r="1360" spans="1:7" x14ac:dyDescent="0.25">
      <c r="A1360" s="1">
        <v>33501</v>
      </c>
      <c r="B1360">
        <v>1099</v>
      </c>
      <c r="C1360">
        <v>5.9890809827115561</v>
      </c>
      <c r="D1360">
        <v>0.12556869881710647</v>
      </c>
      <c r="E1360">
        <v>2083</v>
      </c>
      <c r="F1360">
        <v>1.8622179548727797</v>
      </c>
      <c r="G1360">
        <v>3.1685069611137782E-2</v>
      </c>
    </row>
    <row r="1361" spans="1:7" x14ac:dyDescent="0.25">
      <c r="A1361" s="1">
        <v>33502</v>
      </c>
      <c r="B1361">
        <v>857</v>
      </c>
      <c r="C1361">
        <v>1.586931155192532</v>
      </c>
      <c r="D1361">
        <v>3.1505250875145857E-2</v>
      </c>
      <c r="E1361">
        <v>1875</v>
      </c>
      <c r="F1361">
        <v>0.7573333333333333</v>
      </c>
      <c r="G1361">
        <v>2.0266666666666665E-2</v>
      </c>
    </row>
    <row r="1362" spans="1:7" x14ac:dyDescent="0.25">
      <c r="A1362" s="1">
        <v>33503</v>
      </c>
      <c r="B1362">
        <v>979</v>
      </c>
      <c r="C1362">
        <v>5.0592441266598573</v>
      </c>
      <c r="D1362">
        <v>0.1205311542390194</v>
      </c>
      <c r="E1362">
        <v>2059</v>
      </c>
      <c r="F1362">
        <v>0.84652744050509954</v>
      </c>
      <c r="G1362">
        <v>1.8455560951918408E-2</v>
      </c>
    </row>
    <row r="1363" spans="1:7" x14ac:dyDescent="0.25">
      <c r="A1363" s="1">
        <v>33504</v>
      </c>
      <c r="B1363">
        <v>1153</v>
      </c>
      <c r="C1363">
        <v>1.6608846487424112</v>
      </c>
      <c r="D1363">
        <v>2.5151777970511709E-2</v>
      </c>
      <c r="E1363">
        <v>2089</v>
      </c>
      <c r="F1363">
        <v>1.1206318812829106</v>
      </c>
      <c r="G1363">
        <v>2.1541407371948301E-2</v>
      </c>
    </row>
    <row r="1364" spans="1:7" x14ac:dyDescent="0.25">
      <c r="A1364" s="1">
        <v>33505</v>
      </c>
      <c r="B1364">
        <v>1152</v>
      </c>
      <c r="C1364">
        <v>5.8819444444444446</v>
      </c>
      <c r="D1364">
        <v>0.11979166666666667</v>
      </c>
      <c r="E1364">
        <v>2083</v>
      </c>
      <c r="F1364">
        <v>4.7061929908785407</v>
      </c>
      <c r="G1364">
        <v>0.11329812770043207</v>
      </c>
    </row>
    <row r="1365" spans="1:7" x14ac:dyDescent="0.25">
      <c r="A1365" s="1">
        <v>33506</v>
      </c>
      <c r="B1365">
        <v>1130</v>
      </c>
      <c r="C1365">
        <v>3.1929203539823008</v>
      </c>
      <c r="D1365">
        <v>6.1946902654867256E-2</v>
      </c>
      <c r="E1365">
        <v>2051</v>
      </c>
      <c r="F1365">
        <v>3.0043881033642124</v>
      </c>
      <c r="G1365">
        <v>6.0945880058508047E-2</v>
      </c>
    </row>
    <row r="1366" spans="1:7" x14ac:dyDescent="0.25">
      <c r="A1366" s="1">
        <v>33507</v>
      </c>
      <c r="B1366">
        <v>1116</v>
      </c>
      <c r="C1366">
        <v>3.1872759856630823</v>
      </c>
      <c r="D1366">
        <v>6.7204301075268813E-2</v>
      </c>
      <c r="E1366">
        <v>2115</v>
      </c>
      <c r="F1366">
        <v>2.7371158392434989</v>
      </c>
      <c r="G1366">
        <v>4.397163120567376E-2</v>
      </c>
    </row>
    <row r="1367" spans="1:7" x14ac:dyDescent="0.25">
      <c r="A1367" s="1">
        <v>33508</v>
      </c>
      <c r="B1367">
        <v>1070</v>
      </c>
      <c r="C1367">
        <v>3.8616822429906543</v>
      </c>
      <c r="D1367">
        <v>8.0373831775700941E-2</v>
      </c>
      <c r="E1367">
        <v>2115</v>
      </c>
      <c r="F1367">
        <v>1.2269503546099292</v>
      </c>
      <c r="G1367">
        <v>2.4586288416075651E-2</v>
      </c>
    </row>
    <row r="1368" spans="1:7" x14ac:dyDescent="0.25">
      <c r="A1368" s="1">
        <v>33509</v>
      </c>
      <c r="B1368">
        <v>838</v>
      </c>
      <c r="C1368">
        <v>2.1921241050119331</v>
      </c>
      <c r="D1368">
        <v>3.8186157517899763E-2</v>
      </c>
      <c r="E1368">
        <v>1890</v>
      </c>
      <c r="F1368">
        <v>0.61375661375661372</v>
      </c>
      <c r="G1368">
        <v>1.9047619047619049E-2</v>
      </c>
    </row>
    <row r="1369" spans="1:7" x14ac:dyDescent="0.25">
      <c r="A1369" s="1">
        <v>33510</v>
      </c>
      <c r="B1369">
        <v>984</v>
      </c>
      <c r="C1369">
        <v>2.6310975609756095</v>
      </c>
      <c r="D1369">
        <v>4.6747967479674794E-2</v>
      </c>
      <c r="E1369">
        <v>2044</v>
      </c>
      <c r="F1369">
        <v>1.7509784735812133</v>
      </c>
      <c r="G1369">
        <v>2.7397260273972601E-2</v>
      </c>
    </row>
    <row r="1370" spans="1:7" x14ac:dyDescent="0.25">
      <c r="A1370" s="1">
        <v>33511</v>
      </c>
      <c r="B1370">
        <v>1149</v>
      </c>
      <c r="C1370">
        <v>0.8337684943429069</v>
      </c>
      <c r="D1370">
        <v>1.3054830287206266E-2</v>
      </c>
      <c r="E1370">
        <v>2113</v>
      </c>
      <c r="F1370">
        <v>1.2314245149077141</v>
      </c>
      <c r="G1370">
        <v>2.8395646000946521E-2</v>
      </c>
    </row>
    <row r="1371" spans="1:7" x14ac:dyDescent="0.25">
      <c r="A1371" s="1">
        <v>33512</v>
      </c>
      <c r="B1371">
        <v>1143</v>
      </c>
      <c r="C1371">
        <v>1.2572178477690288</v>
      </c>
      <c r="D1371">
        <v>2.0997375328083989E-2</v>
      </c>
      <c r="E1371">
        <v>2086</v>
      </c>
      <c r="F1371">
        <v>1.3854266538830298</v>
      </c>
      <c r="G1371">
        <v>3.787152444870566E-2</v>
      </c>
    </row>
    <row r="1372" spans="1:7" x14ac:dyDescent="0.25">
      <c r="A1372" s="1">
        <v>33513</v>
      </c>
      <c r="B1372">
        <v>1131</v>
      </c>
      <c r="C1372">
        <v>1.224580017683466</v>
      </c>
      <c r="D1372">
        <v>2.1220159151193633E-2</v>
      </c>
      <c r="E1372">
        <v>2084</v>
      </c>
      <c r="F1372">
        <v>2.2269673704414585</v>
      </c>
      <c r="G1372">
        <v>4.7984644913627639E-2</v>
      </c>
    </row>
    <row r="1373" spans="1:7" x14ac:dyDescent="0.25">
      <c r="A1373" s="1">
        <v>33514</v>
      </c>
      <c r="B1373">
        <v>1164</v>
      </c>
      <c r="C1373">
        <v>2.7259450171821307</v>
      </c>
      <c r="D1373">
        <v>4.29553264604811E-2</v>
      </c>
      <c r="E1373">
        <v>2117</v>
      </c>
      <c r="F1373">
        <v>1.6310817194142655</v>
      </c>
      <c r="G1373">
        <v>3.0231459612659425E-2</v>
      </c>
    </row>
    <row r="1374" spans="1:7" x14ac:dyDescent="0.25">
      <c r="A1374" s="1">
        <v>33515</v>
      </c>
      <c r="B1374">
        <v>1128</v>
      </c>
      <c r="C1374">
        <v>10.865248226950355</v>
      </c>
      <c r="D1374">
        <v>0.20833333333333334</v>
      </c>
      <c r="E1374">
        <v>2100</v>
      </c>
      <c r="F1374">
        <v>13.132380952380952</v>
      </c>
      <c r="G1374">
        <v>0.12619047619047619</v>
      </c>
    </row>
    <row r="1375" spans="1:7" x14ac:dyDescent="0.25">
      <c r="A1375" s="1">
        <v>33516</v>
      </c>
      <c r="B1375">
        <v>840</v>
      </c>
      <c r="C1375">
        <v>1.5107142857142857</v>
      </c>
      <c r="D1375">
        <v>2.6190476190476191E-2</v>
      </c>
      <c r="E1375">
        <v>1878</v>
      </c>
      <c r="F1375">
        <v>6.2257720979765709</v>
      </c>
      <c r="G1375">
        <v>0.13099041533546327</v>
      </c>
    </row>
    <row r="1376" spans="1:7" x14ac:dyDescent="0.25">
      <c r="A1376" s="1">
        <v>33517</v>
      </c>
      <c r="B1376">
        <v>936</v>
      </c>
      <c r="C1376">
        <v>4.5245726495726499</v>
      </c>
      <c r="D1376">
        <v>9.1880341880341887E-2</v>
      </c>
      <c r="E1376">
        <v>2046</v>
      </c>
      <c r="F1376">
        <v>2.1309872922776147</v>
      </c>
      <c r="G1376">
        <v>4.3010752688172046E-2</v>
      </c>
    </row>
    <row r="1377" spans="1:7" x14ac:dyDescent="0.25">
      <c r="A1377" s="1">
        <v>33518</v>
      </c>
      <c r="B1377">
        <v>1124</v>
      </c>
      <c r="C1377">
        <v>2.5809608540925266</v>
      </c>
      <c r="D1377">
        <v>5.9608540925266906E-2</v>
      </c>
      <c r="E1377">
        <v>2110</v>
      </c>
      <c r="F1377">
        <v>0.99857819905213274</v>
      </c>
      <c r="G1377">
        <v>2.7014218009478674E-2</v>
      </c>
    </row>
    <row r="1378" spans="1:7" x14ac:dyDescent="0.25">
      <c r="A1378" s="1">
        <v>33519</v>
      </c>
      <c r="B1378">
        <v>1131</v>
      </c>
      <c r="C1378">
        <v>2.9929266136162687</v>
      </c>
      <c r="D1378">
        <v>6.1007957559681698E-2</v>
      </c>
      <c r="E1378">
        <v>2106</v>
      </c>
      <c r="F1378">
        <v>1.2302943969610636</v>
      </c>
      <c r="G1378">
        <v>2.8015194681861349E-2</v>
      </c>
    </row>
    <row r="1379" spans="1:7" x14ac:dyDescent="0.25">
      <c r="A1379" s="1">
        <v>33520</v>
      </c>
      <c r="B1379">
        <v>1145</v>
      </c>
      <c r="C1379">
        <v>2.2323144104803494</v>
      </c>
      <c r="D1379">
        <v>4.1048034934497817E-2</v>
      </c>
      <c r="E1379">
        <v>2105</v>
      </c>
      <c r="F1379">
        <v>2.5358669833729217</v>
      </c>
      <c r="G1379">
        <v>4.9406175771971497E-2</v>
      </c>
    </row>
    <row r="1380" spans="1:7" x14ac:dyDescent="0.25">
      <c r="A1380" s="1">
        <v>33521</v>
      </c>
      <c r="B1380">
        <v>1110</v>
      </c>
      <c r="C1380">
        <v>3.0315315315315314</v>
      </c>
      <c r="D1380">
        <v>6.9369369369369369E-2</v>
      </c>
      <c r="E1380">
        <v>2119</v>
      </c>
      <c r="F1380">
        <v>1.2175554506842849</v>
      </c>
      <c r="G1380">
        <v>2.5955639452571969E-2</v>
      </c>
    </row>
    <row r="1381" spans="1:7" x14ac:dyDescent="0.25">
      <c r="A1381" s="1">
        <v>33522</v>
      </c>
      <c r="B1381">
        <v>1143</v>
      </c>
      <c r="C1381">
        <v>4.1084864391951008</v>
      </c>
      <c r="D1381">
        <v>9.7987751531058612E-2</v>
      </c>
      <c r="E1381">
        <v>2088</v>
      </c>
      <c r="F1381">
        <v>2.4425287356321839</v>
      </c>
      <c r="G1381">
        <v>5.0287356321839081E-2</v>
      </c>
    </row>
    <row r="1382" spans="1:7" x14ac:dyDescent="0.25">
      <c r="A1382" s="1">
        <v>33523</v>
      </c>
      <c r="B1382">
        <v>847</v>
      </c>
      <c r="C1382">
        <v>1.7756788665879575</v>
      </c>
      <c r="D1382">
        <v>2.9515938606847699E-2</v>
      </c>
      <c r="E1382">
        <v>1876</v>
      </c>
      <c r="F1382">
        <v>1.3528784648187633</v>
      </c>
      <c r="G1382">
        <v>2.6652452025586353E-2</v>
      </c>
    </row>
    <row r="1383" spans="1:7" x14ac:dyDescent="0.25">
      <c r="A1383" s="1">
        <v>33524</v>
      </c>
      <c r="B1383">
        <v>983</v>
      </c>
      <c r="C1383">
        <v>2.1963377416073246</v>
      </c>
      <c r="D1383">
        <v>3.5605289928789419E-2</v>
      </c>
      <c r="E1383">
        <v>2031</v>
      </c>
      <c r="F1383">
        <v>2.0009847365829643</v>
      </c>
      <c r="G1383">
        <v>4.0866568193008372E-2</v>
      </c>
    </row>
    <row r="1384" spans="1:7" x14ac:dyDescent="0.25">
      <c r="A1384" s="1">
        <v>33525</v>
      </c>
      <c r="B1384">
        <v>1115</v>
      </c>
      <c r="C1384">
        <v>5.2251121076233185</v>
      </c>
      <c r="D1384">
        <v>9.8654708520179366E-2</v>
      </c>
      <c r="E1384">
        <v>2104</v>
      </c>
      <c r="F1384">
        <v>1.7903992395437263</v>
      </c>
      <c r="G1384">
        <v>3.2319391634980987E-2</v>
      </c>
    </row>
    <row r="1385" spans="1:7" x14ac:dyDescent="0.25">
      <c r="A1385" s="1">
        <v>33526</v>
      </c>
      <c r="B1385">
        <v>1149</v>
      </c>
      <c r="C1385">
        <v>1.9608355091383811</v>
      </c>
      <c r="D1385">
        <v>4.0905134899912966E-2</v>
      </c>
      <c r="E1385">
        <v>2092</v>
      </c>
      <c r="F1385">
        <v>6.3881453154875718</v>
      </c>
      <c r="G1385">
        <v>0.12237093690248566</v>
      </c>
    </row>
    <row r="1386" spans="1:7" x14ac:dyDescent="0.25">
      <c r="A1386" s="1">
        <v>33527</v>
      </c>
      <c r="B1386">
        <v>1147</v>
      </c>
      <c r="C1386">
        <v>2.3051438535309505</v>
      </c>
      <c r="D1386">
        <v>4.0976460331299043E-2</v>
      </c>
      <c r="E1386">
        <v>2139</v>
      </c>
      <c r="F1386">
        <v>1.740065451145395</v>
      </c>
      <c r="G1386">
        <v>3.3660589060308554E-2</v>
      </c>
    </row>
    <row r="1387" spans="1:7" x14ac:dyDescent="0.25">
      <c r="A1387" s="1">
        <v>33528</v>
      </c>
      <c r="B1387">
        <v>1131</v>
      </c>
      <c r="C1387">
        <v>3.4288240495137048</v>
      </c>
      <c r="D1387">
        <v>5.7471264367816091E-2</v>
      </c>
      <c r="E1387">
        <v>2113</v>
      </c>
      <c r="F1387">
        <v>3.1807856128726928</v>
      </c>
      <c r="G1387">
        <v>6.2943681968764792E-2</v>
      </c>
    </row>
    <row r="1388" spans="1:7" x14ac:dyDescent="0.25">
      <c r="A1388" s="1">
        <v>33529</v>
      </c>
      <c r="B1388">
        <v>1142</v>
      </c>
      <c r="C1388">
        <v>9.0210157618213653</v>
      </c>
      <c r="D1388">
        <v>0.20665499124343256</v>
      </c>
      <c r="E1388">
        <v>2066</v>
      </c>
      <c r="F1388">
        <v>2.3654404646660212</v>
      </c>
      <c r="G1388">
        <v>3.6786060019361085E-2</v>
      </c>
    </row>
    <row r="1389" spans="1:7" x14ac:dyDescent="0.25">
      <c r="A1389" s="1">
        <v>33530</v>
      </c>
      <c r="B1389">
        <v>838</v>
      </c>
      <c r="C1389">
        <v>4.2553699284009543</v>
      </c>
      <c r="D1389">
        <v>5.9665871121718374E-2</v>
      </c>
      <c r="E1389">
        <v>1876</v>
      </c>
      <c r="F1389">
        <v>2.2180170575692966</v>
      </c>
      <c r="G1389">
        <v>4.1577825159914712E-2</v>
      </c>
    </row>
    <row r="1390" spans="1:7" x14ac:dyDescent="0.25">
      <c r="A1390" s="1">
        <v>33531</v>
      </c>
      <c r="B1390">
        <v>943</v>
      </c>
      <c r="C1390">
        <v>7.0933191940615057</v>
      </c>
      <c r="D1390">
        <v>0.15906680805938495</v>
      </c>
      <c r="E1390">
        <v>2050</v>
      </c>
      <c r="F1390">
        <v>2.2692682926829266</v>
      </c>
      <c r="G1390">
        <v>3.073170731707317E-2</v>
      </c>
    </row>
    <row r="1391" spans="1:7" x14ac:dyDescent="0.25">
      <c r="A1391" s="1">
        <v>33532</v>
      </c>
      <c r="B1391">
        <v>1144</v>
      </c>
      <c r="C1391">
        <v>1.1398601398601398</v>
      </c>
      <c r="D1391">
        <v>1.3986013986013986E-2</v>
      </c>
      <c r="E1391">
        <v>2119</v>
      </c>
      <c r="F1391">
        <v>1.0363378952336006</v>
      </c>
      <c r="G1391">
        <v>2.6899480887210947E-2</v>
      </c>
    </row>
    <row r="1392" spans="1:7" x14ac:dyDescent="0.25">
      <c r="A1392" s="1">
        <v>33533</v>
      </c>
      <c r="B1392">
        <v>1134</v>
      </c>
      <c r="C1392">
        <v>0.97266313932980597</v>
      </c>
      <c r="D1392">
        <v>1.3227513227513227E-2</v>
      </c>
      <c r="E1392">
        <v>2087</v>
      </c>
      <c r="F1392">
        <v>1.5380929563967418</v>
      </c>
      <c r="G1392">
        <v>2.9228557738380449E-2</v>
      </c>
    </row>
    <row r="1393" spans="1:7" x14ac:dyDescent="0.25">
      <c r="A1393" s="1">
        <v>33534</v>
      </c>
      <c r="B1393">
        <v>1132</v>
      </c>
      <c r="C1393">
        <v>3.4293286219081272</v>
      </c>
      <c r="D1393">
        <v>5.7420494699646642E-2</v>
      </c>
      <c r="E1393">
        <v>2071</v>
      </c>
      <c r="F1393">
        <v>2.5147271849348143</v>
      </c>
      <c r="G1393">
        <v>4.1525832930951231E-2</v>
      </c>
    </row>
    <row r="1394" spans="1:7" x14ac:dyDescent="0.25">
      <c r="A1394" s="1">
        <v>33535</v>
      </c>
      <c r="B1394">
        <v>1121</v>
      </c>
      <c r="C1394">
        <v>5.2961641391614629</v>
      </c>
      <c r="D1394">
        <v>9.6342551293487955E-2</v>
      </c>
      <c r="E1394">
        <v>2076</v>
      </c>
      <c r="F1394">
        <v>11.547206165703276</v>
      </c>
      <c r="G1394">
        <v>0.16473988439306358</v>
      </c>
    </row>
    <row r="1395" spans="1:7" x14ac:dyDescent="0.25">
      <c r="A1395" s="1">
        <v>33536</v>
      </c>
      <c r="B1395">
        <v>1154</v>
      </c>
      <c r="C1395">
        <v>8.352686308492201</v>
      </c>
      <c r="D1395">
        <v>0.18024263431542462</v>
      </c>
      <c r="E1395">
        <v>2078</v>
      </c>
      <c r="F1395">
        <v>4.5846968238691046</v>
      </c>
      <c r="G1395">
        <v>9.0471607314725699E-2</v>
      </c>
    </row>
    <row r="1396" spans="1:7" x14ac:dyDescent="0.25">
      <c r="A1396" s="1">
        <v>33537</v>
      </c>
      <c r="B1396">
        <v>826</v>
      </c>
      <c r="C1396">
        <v>5.8256658595641646</v>
      </c>
      <c r="D1396">
        <v>0.13317191283292978</v>
      </c>
      <c r="E1396">
        <v>1867</v>
      </c>
      <c r="F1396">
        <v>23.674343867166577</v>
      </c>
      <c r="G1396">
        <v>0.38778789501874666</v>
      </c>
    </row>
    <row r="1397" spans="1:7" x14ac:dyDescent="0.25">
      <c r="A1397" s="1">
        <v>33538</v>
      </c>
      <c r="B1397">
        <v>949</v>
      </c>
      <c r="C1397">
        <v>14.721812434141201</v>
      </c>
      <c r="D1397">
        <v>0.35405690200210749</v>
      </c>
      <c r="E1397">
        <v>2019</v>
      </c>
      <c r="F1397">
        <v>7.758791480931154</v>
      </c>
      <c r="G1397">
        <v>0.15156017830609211</v>
      </c>
    </row>
    <row r="1398" spans="1:7" x14ac:dyDescent="0.25">
      <c r="A1398" s="1">
        <v>33539</v>
      </c>
      <c r="B1398">
        <v>1131</v>
      </c>
      <c r="C1398">
        <v>11.840848806366047</v>
      </c>
      <c r="D1398">
        <v>0.23961096374889479</v>
      </c>
      <c r="E1398">
        <v>2102</v>
      </c>
      <c r="F1398">
        <v>32.743101807802091</v>
      </c>
      <c r="G1398">
        <v>0.41864890580399622</v>
      </c>
    </row>
    <row r="1399" spans="1:7" x14ac:dyDescent="0.25">
      <c r="A1399" s="1">
        <v>33540</v>
      </c>
      <c r="B1399">
        <v>1073</v>
      </c>
      <c r="C1399">
        <v>10.808946877912396</v>
      </c>
      <c r="D1399">
        <v>0.21808014911463186</v>
      </c>
      <c r="E1399">
        <v>2073</v>
      </c>
      <c r="F1399">
        <v>22.454413892908828</v>
      </c>
      <c r="G1399">
        <v>0.36082971538832609</v>
      </c>
    </row>
    <row r="1400" spans="1:7" x14ac:dyDescent="0.25">
      <c r="A1400" s="1">
        <v>33541</v>
      </c>
      <c r="B1400">
        <v>1129</v>
      </c>
      <c r="C1400">
        <v>7.9131975199291409</v>
      </c>
      <c r="D1400">
        <v>0.16297608503100089</v>
      </c>
      <c r="E1400">
        <v>2060</v>
      </c>
      <c r="F1400">
        <v>7.5456310679611649</v>
      </c>
      <c r="G1400">
        <v>0.19223300970873786</v>
      </c>
    </row>
    <row r="1401" spans="1:7" x14ac:dyDescent="0.25">
      <c r="A1401" s="1">
        <v>33542</v>
      </c>
      <c r="B1401">
        <v>1125</v>
      </c>
      <c r="C1401">
        <v>14.747555555555556</v>
      </c>
      <c r="D1401">
        <v>0.29422222222222222</v>
      </c>
      <c r="E1401">
        <v>2073</v>
      </c>
      <c r="F1401">
        <v>11.308731307284129</v>
      </c>
      <c r="G1401">
        <v>0.28316449589966231</v>
      </c>
    </row>
    <row r="1402" spans="1:7" x14ac:dyDescent="0.25">
      <c r="A1402" s="1">
        <v>33543</v>
      </c>
      <c r="B1402">
        <v>1109</v>
      </c>
      <c r="C1402">
        <v>7.1235347159603251</v>
      </c>
      <c r="D1402">
        <v>0.19296663660955815</v>
      </c>
      <c r="E1402">
        <v>2117</v>
      </c>
      <c r="F1402">
        <v>17.338686820973074</v>
      </c>
      <c r="G1402">
        <v>0.19603212092583844</v>
      </c>
    </row>
    <row r="1403" spans="1:7" x14ac:dyDescent="0.25">
      <c r="A1403" s="1">
        <v>33544</v>
      </c>
      <c r="B1403">
        <v>821</v>
      </c>
      <c r="C1403">
        <v>2.5371498172959805</v>
      </c>
      <c r="D1403">
        <v>5.2375152253349572E-2</v>
      </c>
      <c r="E1403">
        <v>1827</v>
      </c>
      <c r="F1403">
        <v>8.2539682539682548</v>
      </c>
      <c r="G1403">
        <v>0.11767925561029009</v>
      </c>
    </row>
    <row r="1404" spans="1:7" x14ac:dyDescent="0.25">
      <c r="A1404" s="1">
        <v>33545</v>
      </c>
      <c r="B1404">
        <v>957</v>
      </c>
      <c r="C1404">
        <v>4.9644723092998957</v>
      </c>
      <c r="D1404">
        <v>0.12748171368861025</v>
      </c>
      <c r="E1404">
        <v>2005</v>
      </c>
      <c r="F1404">
        <v>2.8024937655860347</v>
      </c>
      <c r="G1404">
        <v>5.5860349127182046E-2</v>
      </c>
    </row>
    <row r="1405" spans="1:7" x14ac:dyDescent="0.25">
      <c r="A1405" s="1">
        <v>33546</v>
      </c>
      <c r="B1405">
        <v>1152</v>
      </c>
      <c r="C1405">
        <v>1.9722222222222223</v>
      </c>
      <c r="D1405">
        <v>3.2118055555555552E-2</v>
      </c>
      <c r="E1405">
        <v>2103</v>
      </c>
      <c r="F1405">
        <v>2.0955777460770326</v>
      </c>
      <c r="G1405">
        <v>5.1355206847360911E-2</v>
      </c>
    </row>
    <row r="1406" spans="1:7" x14ac:dyDescent="0.25">
      <c r="A1406" s="1">
        <v>33547</v>
      </c>
      <c r="B1406">
        <v>1160</v>
      </c>
      <c r="C1406">
        <v>0.75344827586206897</v>
      </c>
      <c r="D1406">
        <v>8.6206896551724137E-3</v>
      </c>
      <c r="E1406">
        <v>2073</v>
      </c>
      <c r="F1406">
        <v>4.0149541726965747</v>
      </c>
      <c r="G1406">
        <v>8.4901109503135549E-2</v>
      </c>
    </row>
    <row r="1407" spans="1:7" x14ac:dyDescent="0.25">
      <c r="A1407" s="1">
        <v>33548</v>
      </c>
      <c r="B1407">
        <v>1157</v>
      </c>
      <c r="C1407">
        <v>2.0458081244598096</v>
      </c>
      <c r="D1407">
        <v>4.0622299049265342E-2</v>
      </c>
      <c r="E1407">
        <v>2100</v>
      </c>
      <c r="F1407">
        <v>3.533809523809524</v>
      </c>
      <c r="G1407">
        <v>7.6666666666666661E-2</v>
      </c>
    </row>
    <row r="1408" spans="1:7" x14ac:dyDescent="0.25">
      <c r="A1408" s="1">
        <v>33549</v>
      </c>
      <c r="B1408">
        <v>1153</v>
      </c>
      <c r="C1408">
        <v>11.413703382480486</v>
      </c>
      <c r="D1408">
        <v>0.21856027753686036</v>
      </c>
      <c r="E1408">
        <v>2056</v>
      </c>
      <c r="F1408">
        <v>2.4231517509727625</v>
      </c>
      <c r="G1408">
        <v>4.6206225680933855E-2</v>
      </c>
    </row>
    <row r="1409" spans="1:7" x14ac:dyDescent="0.25">
      <c r="A1409" s="1">
        <v>33550</v>
      </c>
      <c r="B1409">
        <v>1099</v>
      </c>
      <c r="C1409">
        <v>7.1574158325750679</v>
      </c>
      <c r="D1409">
        <v>0.19199272065514103</v>
      </c>
      <c r="E1409">
        <v>2075</v>
      </c>
      <c r="F1409">
        <v>2.5040963855421685</v>
      </c>
      <c r="G1409">
        <v>0.04</v>
      </c>
    </row>
    <row r="1410" spans="1:7" x14ac:dyDescent="0.25">
      <c r="A1410" s="1">
        <v>33551</v>
      </c>
      <c r="B1410">
        <v>840</v>
      </c>
      <c r="C1410">
        <v>2.5642857142857145</v>
      </c>
      <c r="D1410">
        <v>6.0714285714285714E-2</v>
      </c>
      <c r="E1410">
        <v>1896</v>
      </c>
      <c r="F1410">
        <v>2.765295358649789</v>
      </c>
      <c r="G1410">
        <v>6.5928270042194093E-2</v>
      </c>
    </row>
    <row r="1411" spans="1:7" x14ac:dyDescent="0.25">
      <c r="A1411" s="1">
        <v>33552</v>
      </c>
      <c r="B1411">
        <v>968</v>
      </c>
      <c r="C1411">
        <v>4.6704545454545459</v>
      </c>
      <c r="D1411">
        <v>8.78099173553719E-2</v>
      </c>
      <c r="E1411">
        <v>2033</v>
      </c>
      <c r="F1411">
        <v>4.3915395966551891</v>
      </c>
      <c r="G1411">
        <v>9.4933595671421539E-2</v>
      </c>
    </row>
    <row r="1412" spans="1:7" x14ac:dyDescent="0.25">
      <c r="A1412" s="1">
        <v>33553</v>
      </c>
      <c r="B1412">
        <v>1148</v>
      </c>
      <c r="C1412">
        <v>2.6506968641114983</v>
      </c>
      <c r="D1412">
        <v>6.097560975609756E-2</v>
      </c>
      <c r="E1412">
        <v>2129</v>
      </c>
      <c r="F1412">
        <v>1.9398778769375293</v>
      </c>
      <c r="G1412">
        <v>4.3682480037576327E-2</v>
      </c>
    </row>
    <row r="1413" spans="1:7" x14ac:dyDescent="0.25">
      <c r="A1413" s="1">
        <v>33554</v>
      </c>
      <c r="B1413">
        <v>1149</v>
      </c>
      <c r="C1413">
        <v>2.8468233246301131</v>
      </c>
      <c r="D1413">
        <v>5.918189730200174E-2</v>
      </c>
      <c r="E1413">
        <v>2122</v>
      </c>
      <c r="F1413">
        <v>1.3581526861451461</v>
      </c>
      <c r="G1413">
        <v>2.9688972667295005E-2</v>
      </c>
    </row>
    <row r="1414" spans="1:7" x14ac:dyDescent="0.25">
      <c r="A1414" s="1">
        <v>33555</v>
      </c>
      <c r="B1414">
        <v>1173</v>
      </c>
      <c r="C1414">
        <v>1.2821824381926683</v>
      </c>
      <c r="D1414">
        <v>2.2165387894288149E-2</v>
      </c>
      <c r="E1414">
        <v>2109</v>
      </c>
      <c r="F1414">
        <v>4.4091986723565668</v>
      </c>
      <c r="G1414">
        <v>8.7245139876718822E-2</v>
      </c>
    </row>
    <row r="1415" spans="1:7" x14ac:dyDescent="0.25">
      <c r="A1415" s="1">
        <v>33556</v>
      </c>
      <c r="B1415">
        <v>1158</v>
      </c>
      <c r="C1415">
        <v>2.9991364421416233</v>
      </c>
      <c r="D1415">
        <v>7.0811744386873918E-2</v>
      </c>
      <c r="E1415">
        <v>2118</v>
      </c>
      <c r="F1415">
        <v>2.1473087818696883</v>
      </c>
      <c r="G1415">
        <v>4.5797922568460811E-2</v>
      </c>
    </row>
    <row r="1416" spans="1:7" x14ac:dyDescent="0.25">
      <c r="A1416" s="1">
        <v>33557</v>
      </c>
      <c r="B1416">
        <v>1127</v>
      </c>
      <c r="C1416">
        <v>5.2431233362910383</v>
      </c>
      <c r="D1416">
        <v>0.13487133984028393</v>
      </c>
      <c r="E1416">
        <v>2074</v>
      </c>
      <c r="F1416">
        <v>5.6186113789778203</v>
      </c>
      <c r="G1416">
        <v>0.12825458052073288</v>
      </c>
    </row>
    <row r="1417" spans="1:7" x14ac:dyDescent="0.25">
      <c r="A1417" s="1">
        <v>33558</v>
      </c>
      <c r="B1417">
        <v>849</v>
      </c>
      <c r="C1417">
        <v>2.785630153121319</v>
      </c>
      <c r="D1417">
        <v>6.1248527679623084E-2</v>
      </c>
      <c r="E1417">
        <v>1887</v>
      </c>
      <c r="F1417">
        <v>5.629570747217806</v>
      </c>
      <c r="G1417">
        <v>0.16110227874933758</v>
      </c>
    </row>
    <row r="1418" spans="1:7" x14ac:dyDescent="0.25">
      <c r="A1418" s="1">
        <v>33559</v>
      </c>
      <c r="B1418">
        <v>973</v>
      </c>
      <c r="C1418">
        <v>17.108941418293938</v>
      </c>
      <c r="D1418">
        <v>0.29701952723535457</v>
      </c>
      <c r="E1418">
        <v>2029</v>
      </c>
      <c r="F1418">
        <v>3.8132084770823065</v>
      </c>
      <c r="G1418">
        <v>8.0335140463282412E-2</v>
      </c>
    </row>
    <row r="1419" spans="1:7" x14ac:dyDescent="0.25">
      <c r="A1419" s="1">
        <v>33560</v>
      </c>
      <c r="B1419">
        <v>1120</v>
      </c>
      <c r="C1419">
        <v>5.6571428571428575</v>
      </c>
      <c r="D1419">
        <v>0.11428571428571428</v>
      </c>
      <c r="E1419">
        <v>2126</v>
      </c>
      <c r="F1419">
        <v>0.60865475070555031</v>
      </c>
      <c r="G1419">
        <v>1.6462841015992474E-2</v>
      </c>
    </row>
    <row r="1420" spans="1:7" x14ac:dyDescent="0.25">
      <c r="A1420" s="1">
        <v>33561</v>
      </c>
      <c r="B1420">
        <v>1139</v>
      </c>
      <c r="C1420">
        <v>6.5013169446883232</v>
      </c>
      <c r="D1420">
        <v>0.15978928884986832</v>
      </c>
      <c r="E1420">
        <v>2109</v>
      </c>
      <c r="F1420">
        <v>8.511142721669037</v>
      </c>
      <c r="G1420">
        <v>0.20625889046941678</v>
      </c>
    </row>
    <row r="1421" spans="1:7" x14ac:dyDescent="0.25">
      <c r="A1421" s="1">
        <v>33562</v>
      </c>
      <c r="B1421">
        <v>1155</v>
      </c>
      <c r="C1421">
        <v>2.516017316017316</v>
      </c>
      <c r="D1421">
        <v>6.0606060606060608E-2</v>
      </c>
      <c r="E1421">
        <v>2128</v>
      </c>
      <c r="F1421">
        <v>1.2828947368421053</v>
      </c>
      <c r="G1421">
        <v>2.6315789473684209E-2</v>
      </c>
    </row>
    <row r="1422" spans="1:7" x14ac:dyDescent="0.25">
      <c r="A1422" s="1">
        <v>33563</v>
      </c>
      <c r="B1422">
        <v>1160</v>
      </c>
      <c r="C1422">
        <v>1.8689655172413793</v>
      </c>
      <c r="D1422">
        <v>3.5344827586206898E-2</v>
      </c>
      <c r="E1422">
        <v>2139</v>
      </c>
      <c r="F1422">
        <v>1.1196820944366526</v>
      </c>
      <c r="G1422">
        <v>2.4777933613838243E-2</v>
      </c>
    </row>
    <row r="1423" spans="1:7" x14ac:dyDescent="0.25">
      <c r="A1423" s="1">
        <v>33564</v>
      </c>
      <c r="B1423">
        <v>1162</v>
      </c>
      <c r="C1423">
        <v>7.2185886402753869</v>
      </c>
      <c r="D1423">
        <v>0.17555938037865748</v>
      </c>
      <c r="E1423">
        <v>2113</v>
      </c>
      <c r="F1423">
        <v>12.957406530998581</v>
      </c>
      <c r="G1423">
        <v>0.24893516327496451</v>
      </c>
    </row>
    <row r="1424" spans="1:7" x14ac:dyDescent="0.25">
      <c r="A1424" s="1">
        <v>33565</v>
      </c>
      <c r="B1424">
        <v>841</v>
      </c>
      <c r="C1424">
        <v>3.154577883472057</v>
      </c>
      <c r="D1424">
        <v>6.7776456599286564E-2</v>
      </c>
      <c r="E1424">
        <v>1881</v>
      </c>
      <c r="F1424">
        <v>2.9074960127591707</v>
      </c>
      <c r="G1424">
        <v>6.9643806485911744E-2</v>
      </c>
    </row>
    <row r="1425" spans="1:7" x14ac:dyDescent="0.25">
      <c r="A1425" s="1">
        <v>33566</v>
      </c>
      <c r="B1425">
        <v>996</v>
      </c>
      <c r="C1425">
        <v>1.5753012048192772</v>
      </c>
      <c r="D1425">
        <v>2.2088353413654619E-2</v>
      </c>
      <c r="E1425">
        <v>2066</v>
      </c>
      <c r="F1425">
        <v>1.4085188770571151</v>
      </c>
      <c r="G1425">
        <v>3.2913843175217811E-2</v>
      </c>
    </row>
    <row r="1426" spans="1:7" x14ac:dyDescent="0.25">
      <c r="A1426" s="1">
        <v>33567</v>
      </c>
      <c r="B1426">
        <v>1152</v>
      </c>
      <c r="C1426">
        <v>0.93142361111111116</v>
      </c>
      <c r="D1426">
        <v>9.5486111111111119E-3</v>
      </c>
      <c r="E1426">
        <v>2139</v>
      </c>
      <c r="F1426">
        <v>0.77746610565684904</v>
      </c>
      <c r="G1426">
        <v>2.1972884525479196E-2</v>
      </c>
    </row>
    <row r="1427" spans="1:7" x14ac:dyDescent="0.25">
      <c r="A1427" s="1">
        <v>33568</v>
      </c>
      <c r="B1427">
        <v>1124</v>
      </c>
      <c r="C1427">
        <v>4.330071174377224</v>
      </c>
      <c r="D1427">
        <v>8.6298932384341637E-2</v>
      </c>
      <c r="E1427">
        <v>2117</v>
      </c>
      <c r="F1427">
        <v>2.2829475673122341</v>
      </c>
      <c r="G1427">
        <v>3.3538025507794049E-2</v>
      </c>
    </row>
    <row r="1428" spans="1:7" x14ac:dyDescent="0.25">
      <c r="A1428" s="1">
        <v>33569</v>
      </c>
      <c r="B1428">
        <v>1131</v>
      </c>
      <c r="C1428">
        <v>10.556145004420866</v>
      </c>
      <c r="D1428">
        <v>0.25375773651635719</v>
      </c>
      <c r="E1428">
        <v>2152</v>
      </c>
      <c r="F1428">
        <v>2.6328996282527881</v>
      </c>
      <c r="G1428">
        <v>5.9479553903345722E-2</v>
      </c>
    </row>
    <row r="1429" spans="1:7" x14ac:dyDescent="0.25">
      <c r="A1429" s="1">
        <v>33570</v>
      </c>
      <c r="B1429">
        <v>612</v>
      </c>
      <c r="C1429">
        <v>1.4052287581699345</v>
      </c>
      <c r="D1429">
        <v>1.4705882352941176E-2</v>
      </c>
      <c r="E1429">
        <v>1470</v>
      </c>
      <c r="F1429">
        <v>0.86326530612244901</v>
      </c>
      <c r="G1429">
        <v>1.8367346938775512E-2</v>
      </c>
    </row>
    <row r="1430" spans="1:7" x14ac:dyDescent="0.25">
      <c r="A1430" s="1">
        <v>33571</v>
      </c>
      <c r="B1430">
        <v>672</v>
      </c>
      <c r="C1430">
        <v>4.3139880952380949</v>
      </c>
      <c r="D1430">
        <v>5.8035714285714288E-2</v>
      </c>
      <c r="E1430">
        <v>1411</v>
      </c>
      <c r="F1430">
        <v>1.0021261516654856</v>
      </c>
      <c r="G1430">
        <v>1.8426647767540751E-2</v>
      </c>
    </row>
    <row r="1431" spans="1:7" x14ac:dyDescent="0.25">
      <c r="A1431" s="1">
        <v>33572</v>
      </c>
      <c r="B1431">
        <v>791</v>
      </c>
      <c r="C1431">
        <v>6.8356510745891281</v>
      </c>
      <c r="D1431">
        <v>0.1820480404551201</v>
      </c>
      <c r="E1431">
        <v>1862</v>
      </c>
      <c r="F1431">
        <v>3.2223415682062297</v>
      </c>
      <c r="G1431">
        <v>6.2835660580021477E-2</v>
      </c>
    </row>
    <row r="1432" spans="1:7" x14ac:dyDescent="0.25">
      <c r="A1432" s="1">
        <v>33573</v>
      </c>
      <c r="B1432">
        <v>869</v>
      </c>
      <c r="C1432">
        <v>10.612197928653625</v>
      </c>
      <c r="D1432">
        <v>0.27733026467203681</v>
      </c>
      <c r="E1432">
        <v>2076</v>
      </c>
      <c r="F1432">
        <v>7.0944123314065513</v>
      </c>
      <c r="G1432">
        <v>0.18159922928709055</v>
      </c>
    </row>
    <row r="1433" spans="1:7" x14ac:dyDescent="0.25">
      <c r="A1433" s="1">
        <v>33574</v>
      </c>
      <c r="B1433">
        <v>1109</v>
      </c>
      <c r="C1433">
        <v>14.100090171325519</v>
      </c>
      <c r="D1433">
        <v>0.32642019837691616</v>
      </c>
      <c r="E1433">
        <v>2078</v>
      </c>
      <c r="F1433">
        <v>9.7430221366698753</v>
      </c>
      <c r="G1433">
        <v>0.21270452358036573</v>
      </c>
    </row>
    <row r="1434" spans="1:7" x14ac:dyDescent="0.25">
      <c r="A1434" s="1">
        <v>33575</v>
      </c>
      <c r="B1434">
        <v>1111</v>
      </c>
      <c r="C1434">
        <v>3.6426642664266429</v>
      </c>
      <c r="D1434">
        <v>7.8307830783078305E-2</v>
      </c>
      <c r="E1434">
        <v>2077</v>
      </c>
      <c r="F1434">
        <v>14.9913336543091</v>
      </c>
      <c r="G1434">
        <v>0.27876745305729417</v>
      </c>
    </row>
    <row r="1435" spans="1:7" x14ac:dyDescent="0.25">
      <c r="A1435" s="1">
        <v>33576</v>
      </c>
      <c r="B1435">
        <v>1146</v>
      </c>
      <c r="C1435">
        <v>1.6212914485165795</v>
      </c>
      <c r="D1435">
        <v>2.7050610820244327E-2</v>
      </c>
      <c r="E1435">
        <v>2075</v>
      </c>
      <c r="F1435">
        <v>2.846746987951807</v>
      </c>
      <c r="G1435">
        <v>6.3132530120481922E-2</v>
      </c>
    </row>
    <row r="1436" spans="1:7" x14ac:dyDescent="0.25">
      <c r="A1436" s="1">
        <v>33577</v>
      </c>
      <c r="B1436">
        <v>1104</v>
      </c>
      <c r="C1436">
        <v>4.5769927536231885</v>
      </c>
      <c r="D1436">
        <v>7.6086956521739135E-2</v>
      </c>
      <c r="E1436">
        <v>2077</v>
      </c>
      <c r="F1436">
        <v>2.3211362542128069</v>
      </c>
      <c r="G1436">
        <v>4.8627828598940777E-2</v>
      </c>
    </row>
    <row r="1437" spans="1:7" x14ac:dyDescent="0.25">
      <c r="A1437" s="1">
        <v>33578</v>
      </c>
      <c r="B1437">
        <v>1085</v>
      </c>
      <c r="C1437">
        <v>6.2700460829493085</v>
      </c>
      <c r="D1437">
        <v>0.13640552995391705</v>
      </c>
      <c r="E1437">
        <v>2131</v>
      </c>
      <c r="F1437">
        <v>3.5509150633505397</v>
      </c>
      <c r="G1437">
        <v>8.3528859690286256E-2</v>
      </c>
    </row>
    <row r="1438" spans="1:7" x14ac:dyDescent="0.25">
      <c r="A1438" s="1">
        <v>33579</v>
      </c>
      <c r="B1438">
        <v>842</v>
      </c>
      <c r="C1438">
        <v>2.2494061757719717</v>
      </c>
      <c r="D1438">
        <v>3.6817102137767219E-2</v>
      </c>
      <c r="E1438">
        <v>1913</v>
      </c>
      <c r="F1438">
        <v>1.4072138003136434</v>
      </c>
      <c r="G1438">
        <v>2.8227914270778882E-2</v>
      </c>
    </row>
    <row r="1439" spans="1:7" x14ac:dyDescent="0.25">
      <c r="A1439" s="1">
        <v>33580</v>
      </c>
      <c r="B1439">
        <v>977</v>
      </c>
      <c r="C1439">
        <v>2.5598771750255884</v>
      </c>
      <c r="D1439">
        <v>5.1177072671443197E-2</v>
      </c>
      <c r="E1439">
        <v>2079</v>
      </c>
      <c r="F1439">
        <v>3.3641173641173641</v>
      </c>
      <c r="G1439">
        <v>7.3593073593073599E-2</v>
      </c>
    </row>
    <row r="1440" spans="1:7" x14ac:dyDescent="0.25">
      <c r="A1440" s="1">
        <v>33581</v>
      </c>
      <c r="B1440">
        <v>1160</v>
      </c>
      <c r="C1440">
        <v>0.86293103448275865</v>
      </c>
      <c r="D1440">
        <v>1.6379310344827588E-2</v>
      </c>
      <c r="E1440">
        <v>2128</v>
      </c>
      <c r="F1440">
        <v>1.068139097744361</v>
      </c>
      <c r="G1440">
        <v>2.7725563909774435E-2</v>
      </c>
    </row>
    <row r="1441" spans="1:7" x14ac:dyDescent="0.25">
      <c r="A1441" s="1">
        <v>33582</v>
      </c>
      <c r="B1441">
        <v>1171</v>
      </c>
      <c r="C1441">
        <v>4.0913748932536294</v>
      </c>
      <c r="D1441">
        <v>7.7711357813834328E-2</v>
      </c>
      <c r="E1441">
        <v>2139</v>
      </c>
      <c r="F1441">
        <v>7.2318840579710146</v>
      </c>
      <c r="G1441">
        <v>9.3501636278634878E-2</v>
      </c>
    </row>
    <row r="1442" spans="1:7" x14ac:dyDescent="0.25">
      <c r="A1442" s="1">
        <v>33583</v>
      </c>
      <c r="B1442">
        <v>1141</v>
      </c>
      <c r="C1442">
        <v>8.4145486415425061</v>
      </c>
      <c r="D1442">
        <v>0.19193689745836984</v>
      </c>
      <c r="E1442">
        <v>2126</v>
      </c>
      <c r="F1442">
        <v>11.898400752587017</v>
      </c>
      <c r="G1442">
        <v>0.24129821260583256</v>
      </c>
    </row>
    <row r="1443" spans="1:7" x14ac:dyDescent="0.25">
      <c r="A1443" s="1">
        <v>33584</v>
      </c>
      <c r="B1443">
        <v>1157</v>
      </c>
      <c r="C1443">
        <v>4.3474503025064823</v>
      </c>
      <c r="D1443">
        <v>9.0751944684528948E-2</v>
      </c>
      <c r="E1443">
        <v>2134</v>
      </c>
      <c r="F1443">
        <v>8.9620431115276471</v>
      </c>
      <c r="G1443">
        <v>0.16541705716963448</v>
      </c>
    </row>
    <row r="1444" spans="1:7" x14ac:dyDescent="0.25">
      <c r="A1444" s="1">
        <v>33585</v>
      </c>
      <c r="B1444">
        <v>1146</v>
      </c>
      <c r="C1444">
        <v>5.9703315881326349</v>
      </c>
      <c r="D1444">
        <v>0.14659685863874344</v>
      </c>
      <c r="E1444">
        <v>2129</v>
      </c>
      <c r="F1444">
        <v>2.180366369187412</v>
      </c>
      <c r="G1444">
        <v>4.1803663691874118E-2</v>
      </c>
    </row>
    <row r="1445" spans="1:7" x14ac:dyDescent="0.25">
      <c r="A1445" s="1">
        <v>33586</v>
      </c>
      <c r="B1445">
        <v>808</v>
      </c>
      <c r="C1445">
        <v>2.7264851485148514</v>
      </c>
      <c r="D1445">
        <v>6.3118811881188119E-2</v>
      </c>
      <c r="E1445">
        <v>1893</v>
      </c>
      <c r="F1445">
        <v>2.4083465398837824</v>
      </c>
      <c r="G1445">
        <v>5.388272583201268E-2</v>
      </c>
    </row>
    <row r="1446" spans="1:7" x14ac:dyDescent="0.25">
      <c r="A1446" s="1">
        <v>33587</v>
      </c>
      <c r="B1446">
        <v>965</v>
      </c>
      <c r="C1446">
        <v>2.9367875647668393</v>
      </c>
      <c r="D1446">
        <v>6.6321243523316059E-2</v>
      </c>
      <c r="E1446">
        <v>2065</v>
      </c>
      <c r="F1446">
        <v>1.8779661016949152</v>
      </c>
      <c r="G1446">
        <v>4.2130750605326873E-2</v>
      </c>
    </row>
    <row r="1447" spans="1:7" x14ac:dyDescent="0.25">
      <c r="A1447" s="1">
        <v>33588</v>
      </c>
      <c r="B1447">
        <v>1174</v>
      </c>
      <c r="C1447">
        <v>0.79045996592844969</v>
      </c>
      <c r="D1447">
        <v>9.3696763202725727E-3</v>
      </c>
      <c r="E1447">
        <v>2135</v>
      </c>
      <c r="F1447">
        <v>1.4234192037470725</v>
      </c>
      <c r="G1447">
        <v>3.4660421545667446E-2</v>
      </c>
    </row>
    <row r="1448" spans="1:7" x14ac:dyDescent="0.25">
      <c r="A1448" s="1">
        <v>33589</v>
      </c>
      <c r="B1448">
        <v>1135</v>
      </c>
      <c r="C1448">
        <v>2.100440528634361</v>
      </c>
      <c r="D1448">
        <v>4.0528634361233482E-2</v>
      </c>
      <c r="E1448">
        <v>2121</v>
      </c>
      <c r="F1448">
        <v>1.6864686468646866</v>
      </c>
      <c r="G1448">
        <v>3.9132484677039135E-2</v>
      </c>
    </row>
    <row r="1449" spans="1:7" x14ac:dyDescent="0.25">
      <c r="A1449" s="1">
        <v>33590</v>
      </c>
      <c r="B1449">
        <v>1123</v>
      </c>
      <c r="C1449">
        <v>9.5538735529830809</v>
      </c>
      <c r="D1449">
        <v>0.2413178984861977</v>
      </c>
      <c r="E1449">
        <v>2146</v>
      </c>
      <c r="F1449">
        <v>9.4673811742777261</v>
      </c>
      <c r="G1449">
        <v>0.2190121155638397</v>
      </c>
    </row>
    <row r="1450" spans="1:7" x14ac:dyDescent="0.25">
      <c r="A1450" s="1">
        <v>33591</v>
      </c>
      <c r="B1450">
        <v>1057</v>
      </c>
      <c r="C1450">
        <v>21.903500473036896</v>
      </c>
      <c r="D1450">
        <v>0.35666982024597921</v>
      </c>
      <c r="E1450">
        <v>2139</v>
      </c>
      <c r="F1450">
        <v>17.884525479195887</v>
      </c>
      <c r="G1450">
        <v>0.33941093969144459</v>
      </c>
    </row>
    <row r="1451" spans="1:7" x14ac:dyDescent="0.25">
      <c r="A1451" s="1">
        <v>33592</v>
      </c>
      <c r="B1451">
        <v>1017</v>
      </c>
      <c r="C1451">
        <v>18.587020648967552</v>
      </c>
      <c r="D1451">
        <v>0.43559488692232057</v>
      </c>
      <c r="E1451">
        <v>2126</v>
      </c>
      <c r="F1451">
        <v>39.355126999059266</v>
      </c>
      <c r="G1451">
        <v>0.50799623706491059</v>
      </c>
    </row>
    <row r="1452" spans="1:7" x14ac:dyDescent="0.25">
      <c r="A1452" s="1">
        <v>33593</v>
      </c>
      <c r="B1452">
        <v>804</v>
      </c>
      <c r="C1452">
        <v>13.079601990049751</v>
      </c>
      <c r="D1452">
        <v>0.35447761194029853</v>
      </c>
      <c r="E1452">
        <v>2146</v>
      </c>
      <c r="F1452">
        <v>24.513513513513512</v>
      </c>
      <c r="G1452">
        <v>0.46318732525629075</v>
      </c>
    </row>
    <row r="1453" spans="1:7" x14ac:dyDescent="0.25">
      <c r="A1453" s="1">
        <v>33594</v>
      </c>
      <c r="B1453">
        <v>960</v>
      </c>
      <c r="C1453">
        <v>12.768750000000001</v>
      </c>
      <c r="D1453">
        <v>0.26666666666666666</v>
      </c>
      <c r="E1453">
        <v>2129</v>
      </c>
      <c r="F1453">
        <v>23.661813057773603</v>
      </c>
      <c r="G1453">
        <v>0.51244715829027709</v>
      </c>
    </row>
    <row r="1454" spans="1:7" x14ac:dyDescent="0.25">
      <c r="A1454" s="1">
        <v>33595</v>
      </c>
      <c r="B1454">
        <v>1004</v>
      </c>
      <c r="C1454">
        <v>6.7101593625498008</v>
      </c>
      <c r="D1454">
        <v>0.17031872509960158</v>
      </c>
      <c r="E1454">
        <v>2157</v>
      </c>
      <c r="F1454">
        <v>3.0519239684747332</v>
      </c>
      <c r="G1454">
        <v>5.8878071395456651E-2</v>
      </c>
    </row>
    <row r="1455" spans="1:7" x14ac:dyDescent="0.25">
      <c r="A1455" s="1">
        <v>33596</v>
      </c>
      <c r="B1455">
        <v>759</v>
      </c>
      <c r="C1455">
        <v>2.1238471673254282</v>
      </c>
      <c r="D1455">
        <v>3.5573122529644272E-2</v>
      </c>
      <c r="E1455">
        <v>1939</v>
      </c>
      <c r="F1455">
        <v>1.4290871583290357</v>
      </c>
      <c r="G1455">
        <v>3.2490974729241874E-2</v>
      </c>
    </row>
    <row r="1456" spans="1:7" x14ac:dyDescent="0.25">
      <c r="A1456" s="1">
        <v>33597</v>
      </c>
      <c r="B1456">
        <v>570</v>
      </c>
      <c r="C1456">
        <v>1.224561403508772</v>
      </c>
      <c r="D1456">
        <v>1.7543859649122806E-2</v>
      </c>
      <c r="E1456">
        <v>2116</v>
      </c>
      <c r="F1456">
        <v>0.79442344045368618</v>
      </c>
      <c r="G1456">
        <v>1.9848771266540641E-2</v>
      </c>
    </row>
    <row r="1457" spans="1:7" x14ac:dyDescent="0.25">
      <c r="A1457" s="1">
        <v>33598</v>
      </c>
      <c r="B1457">
        <v>1022</v>
      </c>
      <c r="C1457">
        <v>4.0078277886497062</v>
      </c>
      <c r="D1457">
        <v>8.6105675146771032E-2</v>
      </c>
      <c r="E1457">
        <v>2137</v>
      </c>
      <c r="F1457">
        <v>2.4178755264389329</v>
      </c>
      <c r="G1457">
        <v>4.3518951801591016E-2</v>
      </c>
    </row>
    <row r="1458" spans="1:7" x14ac:dyDescent="0.25">
      <c r="A1458" s="1">
        <v>33599</v>
      </c>
      <c r="B1458">
        <v>978</v>
      </c>
      <c r="C1458">
        <v>9.1298568507157469</v>
      </c>
      <c r="D1458">
        <v>0.19529652351738241</v>
      </c>
      <c r="E1458">
        <v>2132</v>
      </c>
      <c r="F1458">
        <v>3.24624765478424</v>
      </c>
      <c r="G1458">
        <v>5.9099437148217637E-2</v>
      </c>
    </row>
    <row r="1459" spans="1:7" x14ac:dyDescent="0.25">
      <c r="A1459" s="1">
        <v>33600</v>
      </c>
      <c r="B1459">
        <v>707</v>
      </c>
      <c r="C1459">
        <v>8.4059405940594054</v>
      </c>
      <c r="D1459">
        <v>0.21499292786421501</v>
      </c>
      <c r="E1459">
        <v>2111</v>
      </c>
      <c r="F1459">
        <v>3.1970630033159639</v>
      </c>
      <c r="G1459">
        <v>6.9161534817621981E-2</v>
      </c>
    </row>
    <row r="1460" spans="1:7" x14ac:dyDescent="0.25">
      <c r="A1460" s="1">
        <v>33601</v>
      </c>
      <c r="B1460">
        <v>775</v>
      </c>
      <c r="C1460">
        <v>10.015483870967742</v>
      </c>
      <c r="D1460">
        <v>0.23225806451612904</v>
      </c>
      <c r="E1460">
        <v>2096</v>
      </c>
      <c r="F1460">
        <v>4.8754770992366412</v>
      </c>
      <c r="G1460">
        <v>9.6851145038167941E-2</v>
      </c>
    </row>
    <row r="1461" spans="1:7" x14ac:dyDescent="0.25">
      <c r="A1461" s="1">
        <v>33602</v>
      </c>
      <c r="B1461">
        <v>973</v>
      </c>
      <c r="C1461">
        <v>4.7235354573484072</v>
      </c>
      <c r="D1461">
        <v>0.1223021582733813</v>
      </c>
      <c r="E1461">
        <v>2146</v>
      </c>
      <c r="F1461">
        <v>2.8783783783783785</v>
      </c>
      <c r="G1461">
        <v>5.591798695246971E-2</v>
      </c>
    </row>
    <row r="1462" spans="1:7" x14ac:dyDescent="0.25">
      <c r="A1462" s="1">
        <v>33603</v>
      </c>
      <c r="B1462">
        <v>667</v>
      </c>
      <c r="C1462">
        <v>3.0239880059970017</v>
      </c>
      <c r="D1462">
        <v>5.6971514242878558E-2</v>
      </c>
      <c r="E1462">
        <v>2137</v>
      </c>
      <c r="F1462">
        <v>1.4581188582124474</v>
      </c>
      <c r="G1462">
        <v>3.5563874590547495E-2</v>
      </c>
    </row>
    <row r="1463" spans="1:7" x14ac:dyDescent="0.25">
      <c r="A1463" s="1">
        <v>33604</v>
      </c>
      <c r="B1463">
        <v>893</v>
      </c>
      <c r="C1463">
        <v>1.9328107502799552</v>
      </c>
      <c r="D1463">
        <v>3.9193729003359462E-2</v>
      </c>
      <c r="E1463">
        <v>2119</v>
      </c>
      <c r="F1463">
        <v>4.2661632845681927</v>
      </c>
      <c r="G1463">
        <v>0.11609249646059462</v>
      </c>
    </row>
    <row r="1464" spans="1:7" x14ac:dyDescent="0.25">
      <c r="A1464" s="1">
        <v>33605</v>
      </c>
      <c r="B1464">
        <v>1088</v>
      </c>
      <c r="C1464">
        <v>5.2931985294117645</v>
      </c>
      <c r="D1464">
        <v>0.10110294117647059</v>
      </c>
      <c r="E1464">
        <v>2101</v>
      </c>
      <c r="F1464">
        <v>5.0604474059971443</v>
      </c>
      <c r="G1464">
        <v>9.1385054735840077E-2</v>
      </c>
    </row>
    <row r="1465" spans="1:7" x14ac:dyDescent="0.25">
      <c r="A1465" s="1">
        <v>33606</v>
      </c>
      <c r="B1465">
        <v>1137</v>
      </c>
      <c r="C1465">
        <v>9.3078276165347411</v>
      </c>
      <c r="D1465">
        <v>0.18733509234828497</v>
      </c>
      <c r="E1465">
        <v>2147</v>
      </c>
      <c r="F1465">
        <v>4.8975314392175129</v>
      </c>
      <c r="G1465">
        <v>0.11597578015836051</v>
      </c>
    </row>
    <row r="1466" spans="1:7" x14ac:dyDescent="0.25">
      <c r="A1466" s="1">
        <v>33607</v>
      </c>
      <c r="B1466">
        <v>805</v>
      </c>
      <c r="C1466">
        <v>6.5788819875776401</v>
      </c>
      <c r="D1466">
        <v>0.17142857142857143</v>
      </c>
      <c r="E1466">
        <v>2088</v>
      </c>
      <c r="F1466">
        <v>5.3496168582375478</v>
      </c>
      <c r="G1466">
        <v>0.10775862068965517</v>
      </c>
    </row>
    <row r="1467" spans="1:7" x14ac:dyDescent="0.25">
      <c r="A1467" s="1">
        <v>33608</v>
      </c>
      <c r="B1467">
        <v>949</v>
      </c>
      <c r="C1467">
        <v>13.217070600632244</v>
      </c>
      <c r="D1467">
        <v>0.25500526870389884</v>
      </c>
      <c r="E1467">
        <v>2142</v>
      </c>
      <c r="F1467">
        <v>4.4491129785247434</v>
      </c>
      <c r="G1467">
        <v>6.909430438842204E-2</v>
      </c>
    </row>
    <row r="1468" spans="1:7" x14ac:dyDescent="0.25">
      <c r="A1468" s="1">
        <v>33609</v>
      </c>
      <c r="B1468">
        <v>1125</v>
      </c>
      <c r="C1468">
        <v>4.0311111111111115</v>
      </c>
      <c r="D1468">
        <v>0.10311111111111111</v>
      </c>
      <c r="E1468">
        <v>2166</v>
      </c>
      <c r="F1468">
        <v>24.881809787626963</v>
      </c>
      <c r="G1468">
        <v>0.38088642659279781</v>
      </c>
    </row>
    <row r="1469" spans="1:7" x14ac:dyDescent="0.25">
      <c r="A1469" s="1">
        <v>33610</v>
      </c>
      <c r="B1469">
        <v>1164</v>
      </c>
      <c r="C1469">
        <v>3.7156357388316152</v>
      </c>
      <c r="D1469">
        <v>8.848797250859107E-2</v>
      </c>
      <c r="E1469">
        <v>2156</v>
      </c>
      <c r="F1469">
        <v>3.4424860853432282</v>
      </c>
      <c r="G1469">
        <v>6.4007421150278299E-2</v>
      </c>
    </row>
    <row r="1470" spans="1:7" x14ac:dyDescent="0.25">
      <c r="A1470" s="1">
        <v>33611</v>
      </c>
      <c r="B1470">
        <v>1164</v>
      </c>
      <c r="C1470">
        <v>3.0644329896907219</v>
      </c>
      <c r="D1470">
        <v>6.7010309278350513E-2</v>
      </c>
      <c r="E1470">
        <v>2107</v>
      </c>
      <c r="F1470">
        <v>4.2083531086853343</v>
      </c>
      <c r="G1470">
        <v>8.8277171333649734E-2</v>
      </c>
    </row>
    <row r="1471" spans="1:7" x14ac:dyDescent="0.25">
      <c r="A1471" s="1">
        <v>33612</v>
      </c>
      <c r="B1471">
        <v>1154</v>
      </c>
      <c r="C1471">
        <v>1.3145580589254766</v>
      </c>
      <c r="D1471">
        <v>1.7331022530329289E-2</v>
      </c>
      <c r="E1471">
        <v>2145</v>
      </c>
      <c r="F1471">
        <v>1.324941724941725</v>
      </c>
      <c r="G1471">
        <v>3.2167832167832165E-2</v>
      </c>
    </row>
    <row r="1472" spans="1:7" x14ac:dyDescent="0.25">
      <c r="A1472" s="1">
        <v>33613</v>
      </c>
      <c r="B1472">
        <v>1174</v>
      </c>
      <c r="C1472">
        <v>2.6192504258943781</v>
      </c>
      <c r="D1472">
        <v>5.0255536626916522E-2</v>
      </c>
      <c r="E1472">
        <v>2156</v>
      </c>
      <c r="F1472">
        <v>2.1414656771799629</v>
      </c>
      <c r="G1472">
        <v>3.9424860853432282E-2</v>
      </c>
    </row>
    <row r="1473" spans="1:7" x14ac:dyDescent="0.25">
      <c r="A1473" s="1">
        <v>33614</v>
      </c>
      <c r="B1473">
        <v>837</v>
      </c>
      <c r="C1473">
        <v>1.4157706093189963</v>
      </c>
      <c r="D1473">
        <v>2.7479091995221028E-2</v>
      </c>
      <c r="E1473">
        <v>1937</v>
      </c>
      <c r="F1473">
        <v>1.8270521424883841</v>
      </c>
      <c r="G1473">
        <v>4.2333505420753745E-2</v>
      </c>
    </row>
    <row r="1474" spans="1:7" x14ac:dyDescent="0.25">
      <c r="A1474" s="1">
        <v>33615</v>
      </c>
      <c r="B1474">
        <v>969</v>
      </c>
      <c r="C1474">
        <v>5.0918472652218778</v>
      </c>
      <c r="D1474">
        <v>0.13003095975232198</v>
      </c>
      <c r="E1474">
        <v>2079</v>
      </c>
      <c r="F1474">
        <v>3.4704184704184704</v>
      </c>
      <c r="G1474">
        <v>6.5416065416065414E-2</v>
      </c>
    </row>
    <row r="1475" spans="1:7" x14ac:dyDescent="0.25">
      <c r="A1475" s="1">
        <v>33616</v>
      </c>
      <c r="B1475">
        <v>1145</v>
      </c>
      <c r="C1475">
        <v>3.988646288209607</v>
      </c>
      <c r="D1475">
        <v>9.344978165938865E-2</v>
      </c>
      <c r="E1475">
        <v>2070</v>
      </c>
      <c r="F1475">
        <v>17.409178743961352</v>
      </c>
      <c r="G1475">
        <v>0.31159420289855072</v>
      </c>
    </row>
    <row r="1476" spans="1:7" x14ac:dyDescent="0.25">
      <c r="A1476" s="1">
        <v>33617</v>
      </c>
      <c r="B1476">
        <v>1168</v>
      </c>
      <c r="C1476">
        <v>2.0359589041095889</v>
      </c>
      <c r="D1476">
        <v>3.2534246575342464E-2</v>
      </c>
      <c r="E1476">
        <v>2136</v>
      </c>
      <c r="F1476">
        <v>5.1601123595505616</v>
      </c>
      <c r="G1476">
        <v>0.10486891385767791</v>
      </c>
    </row>
    <row r="1477" spans="1:7" x14ac:dyDescent="0.25">
      <c r="A1477" s="1">
        <v>33618</v>
      </c>
      <c r="B1477">
        <v>1152</v>
      </c>
      <c r="C1477">
        <v>7.234375</v>
      </c>
      <c r="D1477">
        <v>0.13368055555555555</v>
      </c>
      <c r="E1477">
        <v>2087</v>
      </c>
      <c r="F1477">
        <v>15.97077144226162</v>
      </c>
      <c r="G1477">
        <v>0.24628653569717299</v>
      </c>
    </row>
    <row r="1478" spans="1:7" x14ac:dyDescent="0.25">
      <c r="A1478" s="1">
        <v>33619</v>
      </c>
      <c r="B1478">
        <v>1164</v>
      </c>
      <c r="C1478">
        <v>2.4355670103092781</v>
      </c>
      <c r="D1478">
        <v>6.0137457044673541E-2</v>
      </c>
      <c r="E1478">
        <v>2105</v>
      </c>
      <c r="F1478">
        <v>3.6560570071258907</v>
      </c>
      <c r="G1478">
        <v>6.8408551068883605E-2</v>
      </c>
    </row>
    <row r="1479" spans="1:7" x14ac:dyDescent="0.25">
      <c r="A1479" s="1">
        <v>33620</v>
      </c>
      <c r="B1479">
        <v>1194</v>
      </c>
      <c r="C1479">
        <v>7.7202680067001674</v>
      </c>
      <c r="D1479">
        <v>0.19011725293132328</v>
      </c>
      <c r="E1479">
        <v>2096</v>
      </c>
      <c r="F1479">
        <v>7.0362595419847329</v>
      </c>
      <c r="G1479">
        <v>0.1875</v>
      </c>
    </row>
    <row r="1480" spans="1:7" x14ac:dyDescent="0.25">
      <c r="A1480" s="1">
        <v>33621</v>
      </c>
      <c r="B1480">
        <v>828</v>
      </c>
      <c r="C1480">
        <v>5.1183574879227054</v>
      </c>
      <c r="D1480">
        <v>0.11352657004830918</v>
      </c>
      <c r="E1480">
        <v>1886</v>
      </c>
      <c r="F1480">
        <v>14.471367974549311</v>
      </c>
      <c r="G1480">
        <v>0.28844114528101805</v>
      </c>
    </row>
    <row r="1481" spans="1:7" x14ac:dyDescent="0.25">
      <c r="A1481" s="1">
        <v>33622</v>
      </c>
      <c r="B1481">
        <v>980</v>
      </c>
      <c r="C1481">
        <v>2.5806122448979592</v>
      </c>
      <c r="D1481">
        <v>4.1836734693877553E-2</v>
      </c>
      <c r="E1481">
        <v>2048</v>
      </c>
      <c r="F1481">
        <v>2.6162109375</v>
      </c>
      <c r="G1481">
        <v>5.078125E-2</v>
      </c>
    </row>
    <row r="1482" spans="1:7" x14ac:dyDescent="0.25">
      <c r="A1482" s="1">
        <v>33623</v>
      </c>
      <c r="B1482">
        <v>1133</v>
      </c>
      <c r="C1482">
        <v>1.8684907325684024</v>
      </c>
      <c r="D1482">
        <v>3.1774051191526917E-2</v>
      </c>
      <c r="E1482">
        <v>2128</v>
      </c>
      <c r="F1482">
        <v>1.8186090225563909</v>
      </c>
      <c r="G1482">
        <v>3.7593984962406013E-2</v>
      </c>
    </row>
    <row r="1483" spans="1:7" x14ac:dyDescent="0.25">
      <c r="A1483" s="1">
        <v>33624</v>
      </c>
      <c r="B1483">
        <v>1148</v>
      </c>
      <c r="C1483">
        <v>1.5522648083623694</v>
      </c>
      <c r="D1483">
        <v>2.6132404181184669E-2</v>
      </c>
      <c r="E1483">
        <v>2134</v>
      </c>
      <c r="F1483">
        <v>2.4845360824742269</v>
      </c>
      <c r="G1483">
        <v>6.2324273664479853E-2</v>
      </c>
    </row>
    <row r="1484" spans="1:7" x14ac:dyDescent="0.25">
      <c r="A1484" s="1">
        <v>33625</v>
      </c>
      <c r="B1484">
        <v>1150</v>
      </c>
      <c r="C1484">
        <v>3.3208695652173912</v>
      </c>
      <c r="D1484">
        <v>7.3913043478260873E-2</v>
      </c>
      <c r="E1484">
        <v>2157</v>
      </c>
      <c r="F1484">
        <v>2.1951784886416319</v>
      </c>
      <c r="G1484">
        <v>4.1724617524339362E-2</v>
      </c>
    </row>
    <row r="1485" spans="1:7" x14ac:dyDescent="0.25">
      <c r="A1485" s="1">
        <v>33626</v>
      </c>
      <c r="B1485">
        <v>1124</v>
      </c>
      <c r="C1485">
        <v>2.9172597864768681</v>
      </c>
      <c r="D1485">
        <v>5.9608540925266906E-2</v>
      </c>
      <c r="E1485">
        <v>2150</v>
      </c>
      <c r="F1485">
        <v>6.1186046511627907</v>
      </c>
      <c r="G1485">
        <v>0.11023255813953488</v>
      </c>
    </row>
    <row r="1486" spans="1:7" x14ac:dyDescent="0.25">
      <c r="A1486" s="1">
        <v>33627</v>
      </c>
      <c r="B1486">
        <v>1166</v>
      </c>
      <c r="C1486">
        <v>3.4099485420240137</v>
      </c>
      <c r="D1486">
        <v>7.8044596912521441E-2</v>
      </c>
      <c r="E1486">
        <v>2108</v>
      </c>
      <c r="F1486">
        <v>4.3837760910815939</v>
      </c>
      <c r="G1486">
        <v>9.4402277039848201E-2</v>
      </c>
    </row>
    <row r="1487" spans="1:7" x14ac:dyDescent="0.25">
      <c r="A1487" s="1">
        <v>33628</v>
      </c>
      <c r="B1487">
        <v>850</v>
      </c>
      <c r="C1487">
        <v>2.7058823529411766</v>
      </c>
      <c r="D1487">
        <v>4.8235294117647057E-2</v>
      </c>
      <c r="E1487">
        <v>1892</v>
      </c>
      <c r="F1487">
        <v>15.354651162790697</v>
      </c>
      <c r="G1487">
        <v>0.23467230443974629</v>
      </c>
    </row>
    <row r="1488" spans="1:7" x14ac:dyDescent="0.25">
      <c r="A1488" s="1">
        <v>33629</v>
      </c>
      <c r="B1488">
        <v>993</v>
      </c>
      <c r="C1488">
        <v>1.9506545820745216</v>
      </c>
      <c r="D1488">
        <v>3.726082578046324E-2</v>
      </c>
      <c r="E1488">
        <v>2081</v>
      </c>
      <c r="F1488">
        <v>4.2594906295050459</v>
      </c>
      <c r="G1488">
        <v>0.12157616530514176</v>
      </c>
    </row>
    <row r="1489" spans="1:7" x14ac:dyDescent="0.25">
      <c r="A1489" s="1">
        <v>33630</v>
      </c>
      <c r="B1489">
        <v>1158</v>
      </c>
      <c r="C1489">
        <v>5.1891191709844557</v>
      </c>
      <c r="D1489">
        <v>8.6355785837651119E-2</v>
      </c>
      <c r="E1489">
        <v>2138</v>
      </c>
      <c r="F1489">
        <v>12.10243217960711</v>
      </c>
      <c r="G1489">
        <v>0.21749298409728718</v>
      </c>
    </row>
    <row r="1490" spans="1:7" x14ac:dyDescent="0.25">
      <c r="A1490" s="1">
        <v>33631</v>
      </c>
      <c r="B1490">
        <v>1134</v>
      </c>
      <c r="C1490">
        <v>2.3562610229276895</v>
      </c>
      <c r="D1490">
        <v>5.3791887125220456E-2</v>
      </c>
      <c r="E1490">
        <v>2128</v>
      </c>
      <c r="F1490">
        <v>7.6781015037593985</v>
      </c>
      <c r="G1490">
        <v>0.19783834586466165</v>
      </c>
    </row>
    <row r="1491" spans="1:7" x14ac:dyDescent="0.25">
      <c r="A1491" s="1">
        <v>33632</v>
      </c>
      <c r="B1491">
        <v>1136</v>
      </c>
      <c r="C1491">
        <v>2.648767605633803</v>
      </c>
      <c r="D1491">
        <v>5.9859154929577461E-2</v>
      </c>
      <c r="E1491">
        <v>2117</v>
      </c>
      <c r="F1491">
        <v>2.8223901747756259</v>
      </c>
      <c r="G1491">
        <v>5.4322153991497403E-2</v>
      </c>
    </row>
    <row r="1492" spans="1:7" x14ac:dyDescent="0.25">
      <c r="A1492" s="1">
        <v>33633</v>
      </c>
      <c r="B1492">
        <v>1160</v>
      </c>
      <c r="C1492">
        <v>1.9405172413793104</v>
      </c>
      <c r="D1492">
        <v>3.1896551724137932E-2</v>
      </c>
      <c r="E1492">
        <v>2145</v>
      </c>
      <c r="F1492">
        <v>2.6825174825174827</v>
      </c>
      <c r="G1492">
        <v>6.5268065268065265E-2</v>
      </c>
    </row>
    <row r="1493" spans="1:7" x14ac:dyDescent="0.25">
      <c r="A1493" s="1">
        <v>33634</v>
      </c>
      <c r="B1493">
        <v>1161</v>
      </c>
      <c r="C1493">
        <v>3.9741602067183464</v>
      </c>
      <c r="D1493">
        <v>9.1300602928509902E-2</v>
      </c>
      <c r="E1493">
        <v>2120</v>
      </c>
      <c r="F1493">
        <v>1.9839622641509433</v>
      </c>
      <c r="G1493">
        <v>3.3490566037735849E-2</v>
      </c>
    </row>
    <row r="1494" spans="1:7" x14ac:dyDescent="0.25">
      <c r="A1494" s="1">
        <v>33635</v>
      </c>
      <c r="B1494">
        <v>842</v>
      </c>
      <c r="C1494">
        <v>0.92399049881235151</v>
      </c>
      <c r="D1494">
        <v>1.0688836104513063E-2</v>
      </c>
      <c r="E1494">
        <v>1938</v>
      </c>
      <c r="F1494">
        <v>2.0846233230134157</v>
      </c>
      <c r="G1494">
        <v>5.108359133126935E-2</v>
      </c>
    </row>
    <row r="1495" spans="1:7" x14ac:dyDescent="0.25">
      <c r="A1495" s="1">
        <v>33636</v>
      </c>
      <c r="B1495">
        <v>1003</v>
      </c>
      <c r="C1495">
        <v>2.6699900299102692</v>
      </c>
      <c r="D1495">
        <v>4.5862412761714856E-2</v>
      </c>
      <c r="E1495">
        <v>2075</v>
      </c>
      <c r="F1495">
        <v>2.0867469879518072</v>
      </c>
      <c r="G1495">
        <v>3.7108433734939758E-2</v>
      </c>
    </row>
    <row r="1496" spans="1:7" x14ac:dyDescent="0.25">
      <c r="A1496" s="1">
        <v>33637</v>
      </c>
      <c r="B1496">
        <v>1164</v>
      </c>
      <c r="C1496">
        <v>1.7774914089347078</v>
      </c>
      <c r="D1496">
        <v>3.5223367697594501E-2</v>
      </c>
      <c r="E1496">
        <v>2149</v>
      </c>
      <c r="F1496">
        <v>1.4844113541181945</v>
      </c>
      <c r="G1496">
        <v>2.7454630060493253E-2</v>
      </c>
    </row>
    <row r="1497" spans="1:7" x14ac:dyDescent="0.25">
      <c r="A1497" s="1">
        <v>33638</v>
      </c>
      <c r="B1497">
        <v>1172</v>
      </c>
      <c r="C1497">
        <v>1.2389078498293515</v>
      </c>
      <c r="D1497">
        <v>2.2184300341296929E-2</v>
      </c>
      <c r="E1497">
        <v>2138</v>
      </c>
      <c r="F1497">
        <v>1.6005612722170253</v>
      </c>
      <c r="G1497">
        <v>3.086997193638915E-2</v>
      </c>
    </row>
    <row r="1498" spans="1:7" x14ac:dyDescent="0.25">
      <c r="A1498" s="1">
        <v>33639</v>
      </c>
      <c r="B1498">
        <v>1134</v>
      </c>
      <c r="C1498">
        <v>1.7389770723104057</v>
      </c>
      <c r="D1498">
        <v>3.0864197530864196E-2</v>
      </c>
      <c r="E1498">
        <v>2102</v>
      </c>
      <c r="F1498">
        <v>3.7711703139866795</v>
      </c>
      <c r="G1498">
        <v>7.8020932445290195E-2</v>
      </c>
    </row>
    <row r="1499" spans="1:7" x14ac:dyDescent="0.25">
      <c r="A1499" s="1">
        <v>33640</v>
      </c>
      <c r="B1499">
        <v>1149</v>
      </c>
      <c r="C1499">
        <v>8.5848563968668401</v>
      </c>
      <c r="D1499">
        <v>0.17232375979112272</v>
      </c>
      <c r="E1499">
        <v>2133</v>
      </c>
      <c r="F1499">
        <v>2.6108766994842942</v>
      </c>
      <c r="G1499">
        <v>4.8757618377871542E-2</v>
      </c>
    </row>
    <row r="1500" spans="1:7" x14ac:dyDescent="0.25">
      <c r="A1500" s="1">
        <v>33641</v>
      </c>
      <c r="B1500">
        <v>1146</v>
      </c>
      <c r="C1500">
        <v>7.5636998254799304</v>
      </c>
      <c r="D1500">
        <v>0.20593368237347295</v>
      </c>
      <c r="E1500">
        <v>2103</v>
      </c>
      <c r="F1500">
        <v>2.8839752734189252</v>
      </c>
      <c r="G1500">
        <v>5.2306229196386118E-2</v>
      </c>
    </row>
    <row r="1501" spans="1:7" x14ac:dyDescent="0.25">
      <c r="A1501" s="1">
        <v>33642</v>
      </c>
      <c r="B1501">
        <v>858</v>
      </c>
      <c r="C1501">
        <v>2.0431235431235431</v>
      </c>
      <c r="D1501">
        <v>3.9627039627039624E-2</v>
      </c>
      <c r="E1501">
        <v>1903</v>
      </c>
      <c r="F1501">
        <v>3.5596426694692589</v>
      </c>
      <c r="G1501">
        <v>6.831318970047294E-2</v>
      </c>
    </row>
    <row r="1502" spans="1:7" x14ac:dyDescent="0.25">
      <c r="A1502" s="1">
        <v>33643</v>
      </c>
      <c r="B1502">
        <v>980</v>
      </c>
      <c r="C1502">
        <v>7.2336734693877549</v>
      </c>
      <c r="D1502">
        <v>0.1653061224489796</v>
      </c>
      <c r="E1502">
        <v>2056</v>
      </c>
      <c r="F1502">
        <v>2.9912451361867705</v>
      </c>
      <c r="G1502">
        <v>5.2529182879377433E-2</v>
      </c>
    </row>
    <row r="1503" spans="1:7" x14ac:dyDescent="0.25">
      <c r="A1503" s="1">
        <v>33644</v>
      </c>
      <c r="B1503">
        <v>1159</v>
      </c>
      <c r="C1503">
        <v>5.4383088869715275</v>
      </c>
      <c r="D1503">
        <v>0.12942191544434858</v>
      </c>
      <c r="E1503">
        <v>2077</v>
      </c>
      <c r="F1503">
        <v>2.9017814155031294</v>
      </c>
      <c r="G1503">
        <v>6.307173808377467E-2</v>
      </c>
    </row>
    <row r="1504" spans="1:7" x14ac:dyDescent="0.25">
      <c r="A1504" s="1">
        <v>33645</v>
      </c>
      <c r="B1504">
        <v>1163</v>
      </c>
      <c r="C1504">
        <v>4.5795356835769558</v>
      </c>
      <c r="D1504">
        <v>9.544282029234738E-2</v>
      </c>
      <c r="E1504">
        <v>2113</v>
      </c>
      <c r="F1504">
        <v>2.4524372929484146</v>
      </c>
      <c r="G1504">
        <v>4.7799337434926648E-2</v>
      </c>
    </row>
    <row r="1505" spans="1:7" x14ac:dyDescent="0.25">
      <c r="A1505" s="1">
        <v>33646</v>
      </c>
      <c r="B1505">
        <v>1111</v>
      </c>
      <c r="C1505">
        <v>10.568856885688568</v>
      </c>
      <c r="D1505">
        <v>0.26552655265526554</v>
      </c>
      <c r="E1505">
        <v>2070</v>
      </c>
      <c r="F1505">
        <v>4.8536231884057974</v>
      </c>
      <c r="G1505">
        <v>8.5990338164251209E-2</v>
      </c>
    </row>
    <row r="1506" spans="1:7" x14ac:dyDescent="0.25">
      <c r="A1506" s="1">
        <v>33647</v>
      </c>
      <c r="B1506">
        <v>991</v>
      </c>
      <c r="C1506">
        <v>14.694248234106963</v>
      </c>
      <c r="D1506">
        <v>0.30978809283551967</v>
      </c>
      <c r="E1506">
        <v>2067</v>
      </c>
      <c r="F1506">
        <v>6.2859216255442671</v>
      </c>
      <c r="G1506">
        <v>0.14029995162070633</v>
      </c>
    </row>
    <row r="1507" spans="1:7" x14ac:dyDescent="0.25">
      <c r="A1507" s="1">
        <v>33648</v>
      </c>
      <c r="B1507">
        <v>1072</v>
      </c>
      <c r="C1507">
        <v>18.59608208955224</v>
      </c>
      <c r="D1507">
        <v>0.39738805970149255</v>
      </c>
      <c r="E1507">
        <v>2068</v>
      </c>
      <c r="F1507">
        <v>6.3916827852998068</v>
      </c>
      <c r="G1507">
        <v>0.13829787234042554</v>
      </c>
    </row>
    <row r="1508" spans="1:7" x14ac:dyDescent="0.25">
      <c r="A1508" s="1">
        <v>33649</v>
      </c>
      <c r="B1508">
        <v>836</v>
      </c>
      <c r="C1508">
        <v>15.861244019138756</v>
      </c>
      <c r="D1508">
        <v>0.28468899521531099</v>
      </c>
      <c r="E1508">
        <v>1876</v>
      </c>
      <c r="F1508">
        <v>6.8262260127931773</v>
      </c>
      <c r="G1508">
        <v>0.14978678038379531</v>
      </c>
    </row>
    <row r="1509" spans="1:7" x14ac:dyDescent="0.25">
      <c r="A1509" s="1">
        <v>33650</v>
      </c>
      <c r="B1509">
        <v>957</v>
      </c>
      <c r="C1509">
        <v>4.2580982236154652</v>
      </c>
      <c r="D1509">
        <v>0.10658307210031348</v>
      </c>
      <c r="E1509">
        <v>1876</v>
      </c>
      <c r="F1509">
        <v>2.0474413646055436</v>
      </c>
      <c r="G1509">
        <v>3.4648187633262259E-2</v>
      </c>
    </row>
    <row r="1510" spans="1:7" x14ac:dyDescent="0.25">
      <c r="A1510" s="1">
        <v>33651</v>
      </c>
      <c r="B1510">
        <v>1090</v>
      </c>
      <c r="C1510">
        <v>4.6018348623853207</v>
      </c>
      <c r="D1510">
        <v>7.6146788990825692E-2</v>
      </c>
      <c r="E1510">
        <v>2082</v>
      </c>
      <c r="F1510">
        <v>2.2166186359269933</v>
      </c>
      <c r="G1510">
        <v>5.8117195004803071E-2</v>
      </c>
    </row>
    <row r="1511" spans="1:7" x14ac:dyDescent="0.25">
      <c r="A1511" s="1">
        <v>33652</v>
      </c>
      <c r="B1511">
        <v>1181</v>
      </c>
      <c r="C1511">
        <v>6.7959356477561386</v>
      </c>
      <c r="D1511">
        <v>8.0440304826418285E-2</v>
      </c>
      <c r="E1511">
        <v>2130</v>
      </c>
      <c r="F1511">
        <v>13.72394366197183</v>
      </c>
      <c r="G1511">
        <v>0.20892018779342722</v>
      </c>
    </row>
    <row r="1512" spans="1:7" x14ac:dyDescent="0.25">
      <c r="A1512" s="1">
        <v>33653</v>
      </c>
      <c r="B1512">
        <v>1115</v>
      </c>
      <c r="C1512">
        <v>2.3937219730941703</v>
      </c>
      <c r="D1512">
        <v>4.2152466367713005E-2</v>
      </c>
      <c r="E1512">
        <v>2138</v>
      </c>
      <c r="F1512">
        <v>3.6599625818521981</v>
      </c>
      <c r="G1512">
        <v>6.1272217025257251E-2</v>
      </c>
    </row>
    <row r="1513" spans="1:7" x14ac:dyDescent="0.25">
      <c r="A1513" s="1">
        <v>33654</v>
      </c>
      <c r="B1513">
        <v>1165</v>
      </c>
      <c r="C1513">
        <v>3.0154506437768238</v>
      </c>
      <c r="D1513">
        <v>7.2103004291845491E-2</v>
      </c>
      <c r="E1513">
        <v>2112</v>
      </c>
      <c r="F1513">
        <v>1.6212121212121211</v>
      </c>
      <c r="G1513">
        <v>3.4090909090909088E-2</v>
      </c>
    </row>
    <row r="1514" spans="1:7" x14ac:dyDescent="0.25">
      <c r="A1514" s="1">
        <v>33655</v>
      </c>
      <c r="B1514">
        <v>1118</v>
      </c>
      <c r="C1514">
        <v>7.2066189624329162</v>
      </c>
      <c r="D1514">
        <v>0.17173524150268335</v>
      </c>
      <c r="E1514">
        <v>2121</v>
      </c>
      <c r="F1514">
        <v>2.2343234323432344</v>
      </c>
      <c r="G1514">
        <v>4.3375766148043372E-2</v>
      </c>
    </row>
    <row r="1515" spans="1:7" x14ac:dyDescent="0.25">
      <c r="A1515" s="1">
        <v>33656</v>
      </c>
      <c r="B1515">
        <v>845</v>
      </c>
      <c r="C1515">
        <v>7.0082840236686392</v>
      </c>
      <c r="D1515">
        <v>0.15266272189349112</v>
      </c>
      <c r="E1515">
        <v>1931</v>
      </c>
      <c r="F1515">
        <v>8.4324184360435002</v>
      </c>
      <c r="G1515">
        <v>0.19627136198860695</v>
      </c>
    </row>
    <row r="1516" spans="1:7" x14ac:dyDescent="0.25">
      <c r="A1516" s="1">
        <v>33657</v>
      </c>
      <c r="B1516">
        <v>974</v>
      </c>
      <c r="C1516">
        <v>5.9630390143737166</v>
      </c>
      <c r="D1516">
        <v>0.15913757700205339</v>
      </c>
      <c r="E1516">
        <v>2057</v>
      </c>
      <c r="F1516">
        <v>9.1263976665046176</v>
      </c>
      <c r="G1516">
        <v>0.18911035488575595</v>
      </c>
    </row>
    <row r="1517" spans="1:7" x14ac:dyDescent="0.25">
      <c r="A1517" s="1">
        <v>33658</v>
      </c>
      <c r="B1517">
        <v>1154</v>
      </c>
      <c r="C1517">
        <v>3.4584055459272096</v>
      </c>
      <c r="D1517">
        <v>7.9722703639514725E-2</v>
      </c>
      <c r="E1517">
        <v>2123</v>
      </c>
      <c r="F1517">
        <v>9.1186999528968435</v>
      </c>
      <c r="G1517">
        <v>0.19312293923692889</v>
      </c>
    </row>
    <row r="1518" spans="1:7" x14ac:dyDescent="0.25">
      <c r="A1518" s="1">
        <v>33659</v>
      </c>
      <c r="B1518">
        <v>1185</v>
      </c>
      <c r="C1518">
        <v>1.6227848101265823</v>
      </c>
      <c r="D1518">
        <v>3.0379746835443037E-2</v>
      </c>
      <c r="E1518">
        <v>2106</v>
      </c>
      <c r="F1518">
        <v>3.1087369420702755</v>
      </c>
      <c r="G1518">
        <v>6.5052231718898387E-2</v>
      </c>
    </row>
    <row r="1519" spans="1:7" x14ac:dyDescent="0.25">
      <c r="A1519" s="1">
        <v>33660</v>
      </c>
      <c r="B1519">
        <v>1195</v>
      </c>
      <c r="C1519">
        <v>1.8426778242677824</v>
      </c>
      <c r="D1519">
        <v>3.430962343096234E-2</v>
      </c>
      <c r="E1519">
        <v>2123</v>
      </c>
      <c r="F1519">
        <v>2.2534149788035798</v>
      </c>
      <c r="G1519">
        <v>4.0037682524729154E-2</v>
      </c>
    </row>
    <row r="1520" spans="1:7" x14ac:dyDescent="0.25">
      <c r="A1520" s="1">
        <v>33661</v>
      </c>
      <c r="B1520">
        <v>1158</v>
      </c>
      <c r="C1520">
        <v>1.7711571675302245</v>
      </c>
      <c r="D1520">
        <v>2.9360967184801381E-2</v>
      </c>
      <c r="E1520">
        <v>2135</v>
      </c>
      <c r="F1520">
        <v>2.0206088992974238</v>
      </c>
      <c r="G1520">
        <v>3.8407494145199061E-2</v>
      </c>
    </row>
    <row r="1521" spans="1:7" x14ac:dyDescent="0.25">
      <c r="A1521" s="1">
        <v>33662</v>
      </c>
      <c r="B1521">
        <v>1120</v>
      </c>
      <c r="C1521">
        <v>3.8071428571428569</v>
      </c>
      <c r="D1521">
        <v>8.8392857142857148E-2</v>
      </c>
      <c r="E1521">
        <v>2109</v>
      </c>
      <c r="F1521">
        <v>2.3475580844001898</v>
      </c>
      <c r="G1521">
        <v>3.9829302987197723E-2</v>
      </c>
    </row>
    <row r="1522" spans="1:7" x14ac:dyDescent="0.25">
      <c r="A1522" s="1">
        <v>33663</v>
      </c>
      <c r="B1522">
        <v>868</v>
      </c>
      <c r="C1522">
        <v>1.457373271889401</v>
      </c>
      <c r="D1522">
        <v>1.7281105990783412E-2</v>
      </c>
      <c r="E1522">
        <v>1934</v>
      </c>
      <c r="F1522">
        <v>2.9307135470527403</v>
      </c>
      <c r="G1522">
        <v>6.4115822130299899E-2</v>
      </c>
    </row>
    <row r="1523" spans="1:7" x14ac:dyDescent="0.25">
      <c r="A1523" s="1">
        <v>33664</v>
      </c>
      <c r="B1523">
        <v>1006</v>
      </c>
      <c r="C1523">
        <v>7.6908548707753477</v>
      </c>
      <c r="D1523">
        <v>0.17892644135188868</v>
      </c>
      <c r="E1523">
        <v>2045</v>
      </c>
      <c r="F1523">
        <v>2.4141809290953544</v>
      </c>
      <c r="G1523">
        <v>3.9119804400977995E-2</v>
      </c>
    </row>
    <row r="1524" spans="1:7" x14ac:dyDescent="0.25">
      <c r="A1524" s="1">
        <v>33665</v>
      </c>
      <c r="B1524">
        <v>1208</v>
      </c>
      <c r="C1524">
        <v>4.6754966887417222</v>
      </c>
      <c r="D1524">
        <v>0.11341059602649006</v>
      </c>
      <c r="E1524">
        <v>2096</v>
      </c>
      <c r="F1524">
        <v>2.5372137404580153</v>
      </c>
      <c r="G1524">
        <v>5.1526717557251911E-2</v>
      </c>
    </row>
    <row r="1525" spans="1:7" x14ac:dyDescent="0.25">
      <c r="A1525" s="1">
        <v>33666</v>
      </c>
      <c r="B1525">
        <v>1167</v>
      </c>
      <c r="C1525">
        <v>4.5964010282776346</v>
      </c>
      <c r="D1525">
        <v>6.8551842330762641E-2</v>
      </c>
      <c r="E1525">
        <v>2101</v>
      </c>
      <c r="F1525">
        <v>17.435506901475488</v>
      </c>
      <c r="G1525">
        <v>0.25226082817705853</v>
      </c>
    </row>
    <row r="1526" spans="1:7" x14ac:dyDescent="0.25">
      <c r="A1526" s="1">
        <v>33667</v>
      </c>
      <c r="B1526">
        <v>1184</v>
      </c>
      <c r="C1526">
        <v>6.7077702702702702</v>
      </c>
      <c r="D1526">
        <v>0.1554054054054054</v>
      </c>
      <c r="E1526">
        <v>2108</v>
      </c>
      <c r="F1526">
        <v>7.0118595825426944</v>
      </c>
      <c r="G1526">
        <v>0.12950664136622392</v>
      </c>
    </row>
    <row r="1527" spans="1:7" x14ac:dyDescent="0.25">
      <c r="A1527" s="1">
        <v>33668</v>
      </c>
      <c r="B1527">
        <v>1172</v>
      </c>
      <c r="C1527">
        <v>4.3558020477815695</v>
      </c>
      <c r="D1527">
        <v>9.7269624573378843E-2</v>
      </c>
      <c r="E1527">
        <v>2109</v>
      </c>
      <c r="F1527">
        <v>5.8696064485538173</v>
      </c>
      <c r="G1527">
        <v>0.14224751066856331</v>
      </c>
    </row>
    <row r="1528" spans="1:7" x14ac:dyDescent="0.25">
      <c r="A1528" s="1">
        <v>33669</v>
      </c>
      <c r="B1528">
        <v>1166</v>
      </c>
      <c r="C1528">
        <v>8.2581475128644932</v>
      </c>
      <c r="D1528">
        <v>0.19725557461406518</v>
      </c>
      <c r="E1528">
        <v>2106</v>
      </c>
      <c r="F1528">
        <v>16.207502374169042</v>
      </c>
      <c r="G1528">
        <v>0.27635327635327633</v>
      </c>
    </row>
    <row r="1529" spans="1:7" x14ac:dyDescent="0.25">
      <c r="A1529" s="1">
        <v>33670</v>
      </c>
      <c r="B1529">
        <v>872</v>
      </c>
      <c r="C1529">
        <v>5.1616972477064218</v>
      </c>
      <c r="D1529">
        <v>0.10206422018348624</v>
      </c>
      <c r="E1529">
        <v>1927</v>
      </c>
      <c r="F1529">
        <v>10.201349247535029</v>
      </c>
      <c r="G1529">
        <v>0.22625843279709393</v>
      </c>
    </row>
    <row r="1530" spans="1:7" x14ac:dyDescent="0.25">
      <c r="A1530" s="1">
        <v>33671</v>
      </c>
      <c r="B1530">
        <v>938</v>
      </c>
      <c r="C1530">
        <v>8.3326226012793185</v>
      </c>
      <c r="D1530">
        <v>0.2068230277185501</v>
      </c>
      <c r="E1530">
        <v>2046</v>
      </c>
      <c r="F1530">
        <v>5.2521994134897358</v>
      </c>
      <c r="G1530">
        <v>0.13049853372434017</v>
      </c>
    </row>
    <row r="1531" spans="1:7" x14ac:dyDescent="0.25">
      <c r="A1531" s="1">
        <v>33672</v>
      </c>
      <c r="B1531">
        <v>1195</v>
      </c>
      <c r="C1531">
        <v>5.4192468619246865</v>
      </c>
      <c r="D1531">
        <v>9.5397489539748956E-2</v>
      </c>
      <c r="E1531">
        <v>2105</v>
      </c>
      <c r="F1531">
        <v>7.1909738717339664</v>
      </c>
      <c r="G1531">
        <v>0.11068883610451306</v>
      </c>
    </row>
    <row r="1532" spans="1:7" x14ac:dyDescent="0.25">
      <c r="A1532" s="1">
        <v>33673</v>
      </c>
      <c r="B1532">
        <v>1159</v>
      </c>
      <c r="C1532">
        <v>2.2597066436583262</v>
      </c>
      <c r="D1532">
        <v>4.6591889559965488E-2</v>
      </c>
      <c r="E1532">
        <v>2084</v>
      </c>
      <c r="F1532">
        <v>16.751919385796544</v>
      </c>
      <c r="G1532">
        <v>0.21689059500959693</v>
      </c>
    </row>
    <row r="1533" spans="1:7" x14ac:dyDescent="0.25">
      <c r="A1533" s="1">
        <v>33674</v>
      </c>
      <c r="B1533">
        <v>1201</v>
      </c>
      <c r="C1533">
        <v>1.8226477935054122</v>
      </c>
      <c r="D1533">
        <v>3.4138218151540382E-2</v>
      </c>
      <c r="E1533">
        <v>2076</v>
      </c>
      <c r="F1533">
        <v>3.5529865125240847</v>
      </c>
      <c r="G1533">
        <v>6.5028901734104042E-2</v>
      </c>
    </row>
    <row r="1534" spans="1:7" x14ac:dyDescent="0.25">
      <c r="A1534" s="1">
        <v>33675</v>
      </c>
      <c r="B1534">
        <v>1192</v>
      </c>
      <c r="C1534">
        <v>3.0595637583892619</v>
      </c>
      <c r="D1534">
        <v>5.3691275167785234E-2</v>
      </c>
      <c r="E1534">
        <v>2065</v>
      </c>
      <c r="F1534">
        <v>2.657142857142857</v>
      </c>
      <c r="G1534">
        <v>5.0847457627118647E-2</v>
      </c>
    </row>
    <row r="1535" spans="1:7" x14ac:dyDescent="0.25">
      <c r="A1535" s="1">
        <v>33676</v>
      </c>
      <c r="B1535">
        <v>1180</v>
      </c>
      <c r="C1535">
        <v>6.024576271186441</v>
      </c>
      <c r="D1535">
        <v>0.14322033898305084</v>
      </c>
      <c r="E1535">
        <v>2119</v>
      </c>
      <c r="F1535">
        <v>2.2392638036809815</v>
      </c>
      <c r="G1535">
        <v>4.766399244926852E-2</v>
      </c>
    </row>
    <row r="1536" spans="1:7" x14ac:dyDescent="0.25">
      <c r="A1536" s="1">
        <v>33677</v>
      </c>
      <c r="B1536">
        <v>838</v>
      </c>
      <c r="C1536">
        <v>4.2350835322195701</v>
      </c>
      <c r="D1536">
        <v>0.10620525059665871</v>
      </c>
      <c r="E1536">
        <v>1944</v>
      </c>
      <c r="F1536">
        <v>2.4444444444444446</v>
      </c>
      <c r="G1536">
        <v>4.8868312757201646E-2</v>
      </c>
    </row>
    <row r="1537" spans="1:7" x14ac:dyDescent="0.25">
      <c r="A1537" s="1">
        <v>33678</v>
      </c>
      <c r="B1537">
        <v>908</v>
      </c>
      <c r="C1537">
        <v>5.5418502202643172</v>
      </c>
      <c r="D1537">
        <v>0.1288546255506608</v>
      </c>
      <c r="E1537">
        <v>2085</v>
      </c>
      <c r="F1537">
        <v>2.1453237410071941</v>
      </c>
      <c r="G1537">
        <v>4.0767386091127102E-2</v>
      </c>
    </row>
    <row r="1538" spans="1:7" x14ac:dyDescent="0.25">
      <c r="A1538" s="1">
        <v>33679</v>
      </c>
      <c r="B1538">
        <v>1152</v>
      </c>
      <c r="C1538">
        <v>3.1935763888888888</v>
      </c>
      <c r="D1538">
        <v>7.8125E-2</v>
      </c>
      <c r="E1538">
        <v>2067</v>
      </c>
      <c r="F1538">
        <v>1.0179003386550556</v>
      </c>
      <c r="G1538">
        <v>2.6608611514271893E-2</v>
      </c>
    </row>
    <row r="1539" spans="1:7" x14ac:dyDescent="0.25">
      <c r="A1539" s="1">
        <v>33680</v>
      </c>
      <c r="B1539">
        <v>1193</v>
      </c>
      <c r="C1539">
        <v>3.2229673093042748</v>
      </c>
      <c r="D1539">
        <v>7.376362112321877E-2</v>
      </c>
      <c r="E1539">
        <v>2104</v>
      </c>
      <c r="F1539">
        <v>3.1787072243346008</v>
      </c>
      <c r="G1539">
        <v>6.939163498098859E-2</v>
      </c>
    </row>
    <row r="1540" spans="1:7" x14ac:dyDescent="0.25">
      <c r="A1540" s="1">
        <v>33681</v>
      </c>
      <c r="B1540">
        <v>1199</v>
      </c>
      <c r="C1540">
        <v>7.2110091743119265</v>
      </c>
      <c r="D1540">
        <v>0.16180150125104253</v>
      </c>
      <c r="E1540">
        <v>2125</v>
      </c>
      <c r="F1540">
        <v>1.7383529411764707</v>
      </c>
      <c r="G1540">
        <v>3.623529411764706E-2</v>
      </c>
    </row>
    <row r="1541" spans="1:7" x14ac:dyDescent="0.25">
      <c r="A1541" s="1">
        <v>33682</v>
      </c>
      <c r="B1541">
        <v>1132</v>
      </c>
      <c r="C1541">
        <v>5.4531802120141339</v>
      </c>
      <c r="D1541">
        <v>0.12632508833922262</v>
      </c>
      <c r="E1541">
        <v>2073</v>
      </c>
      <c r="F1541">
        <v>5.3781958514230581</v>
      </c>
      <c r="G1541">
        <v>0.12349252291365172</v>
      </c>
    </row>
    <row r="1542" spans="1:7" x14ac:dyDescent="0.25">
      <c r="A1542" s="1">
        <v>33683</v>
      </c>
      <c r="B1542">
        <v>1148</v>
      </c>
      <c r="C1542">
        <v>15.874564459930314</v>
      </c>
      <c r="D1542">
        <v>0.2857142857142857</v>
      </c>
      <c r="E1542">
        <v>2091</v>
      </c>
      <c r="F1542">
        <v>3.466284074605452</v>
      </c>
      <c r="G1542">
        <v>6.5040650406504072E-2</v>
      </c>
    </row>
    <row r="1543" spans="1:7" x14ac:dyDescent="0.25">
      <c r="A1543" s="1">
        <v>33684</v>
      </c>
      <c r="B1543">
        <v>855</v>
      </c>
      <c r="C1543">
        <v>10.133333333333333</v>
      </c>
      <c r="D1543">
        <v>0.1649122807017544</v>
      </c>
      <c r="E1543">
        <v>1900</v>
      </c>
      <c r="F1543">
        <v>4.8510526315789475</v>
      </c>
      <c r="G1543">
        <v>8.5789473684210527E-2</v>
      </c>
    </row>
    <row r="1544" spans="1:7" x14ac:dyDescent="0.25">
      <c r="A1544" s="1">
        <v>33685</v>
      </c>
      <c r="B1544">
        <v>961</v>
      </c>
      <c r="C1544">
        <v>14.602497398543184</v>
      </c>
      <c r="D1544">
        <v>0.33610822060353795</v>
      </c>
      <c r="E1544">
        <v>2043</v>
      </c>
      <c r="F1544">
        <v>15.030347528144885</v>
      </c>
      <c r="G1544">
        <v>0.27459618208516889</v>
      </c>
    </row>
    <row r="1545" spans="1:7" x14ac:dyDescent="0.25">
      <c r="A1545" s="1">
        <v>33686</v>
      </c>
      <c r="B1545">
        <v>1199</v>
      </c>
      <c r="C1545">
        <v>3.5079232693911595</v>
      </c>
      <c r="D1545">
        <v>9.0075062552126772E-2</v>
      </c>
      <c r="E1545">
        <v>2114</v>
      </c>
      <c r="F1545">
        <v>3.2980132450331126</v>
      </c>
      <c r="G1545">
        <v>7.2374645222327338E-2</v>
      </c>
    </row>
    <row r="1546" spans="1:7" x14ac:dyDescent="0.25">
      <c r="A1546" s="1">
        <v>33687</v>
      </c>
      <c r="B1546">
        <v>1190</v>
      </c>
      <c r="C1546">
        <v>2.9310924369747897</v>
      </c>
      <c r="D1546">
        <v>6.5546218487394961E-2</v>
      </c>
      <c r="E1546">
        <v>2110</v>
      </c>
      <c r="F1546">
        <v>9.4526066350710902</v>
      </c>
      <c r="G1546">
        <v>0.13222748815165877</v>
      </c>
    </row>
    <row r="1547" spans="1:7" x14ac:dyDescent="0.25">
      <c r="A1547" s="1">
        <v>33688</v>
      </c>
      <c r="B1547">
        <v>1185</v>
      </c>
      <c r="C1547">
        <v>2.8455696202531646</v>
      </c>
      <c r="D1547">
        <v>6.9198312236286919E-2</v>
      </c>
      <c r="E1547">
        <v>2073</v>
      </c>
      <c r="F1547">
        <v>1.9729860106126387</v>
      </c>
      <c r="G1547">
        <v>4.6792088760250844E-2</v>
      </c>
    </row>
    <row r="1548" spans="1:7" x14ac:dyDescent="0.25">
      <c r="A1548" s="1">
        <v>33689</v>
      </c>
      <c r="B1548">
        <v>1188</v>
      </c>
      <c r="C1548">
        <v>4.9301346801346799</v>
      </c>
      <c r="D1548">
        <v>9.3434343434343439E-2</v>
      </c>
      <c r="E1548">
        <v>2075</v>
      </c>
      <c r="F1548">
        <v>4.1546987951807228</v>
      </c>
      <c r="G1548">
        <v>8.9638554216867464E-2</v>
      </c>
    </row>
    <row r="1549" spans="1:7" x14ac:dyDescent="0.25">
      <c r="A1549" s="1">
        <v>33690</v>
      </c>
      <c r="B1549">
        <v>1127</v>
      </c>
      <c r="C1549">
        <v>8.3265306122448983</v>
      </c>
      <c r="D1549">
        <v>0.19787045252883761</v>
      </c>
      <c r="E1549">
        <v>2094</v>
      </c>
      <c r="F1549">
        <v>2.1876790830945558</v>
      </c>
      <c r="G1549">
        <v>5.1098376313276024E-2</v>
      </c>
    </row>
    <row r="1550" spans="1:7" x14ac:dyDescent="0.25">
      <c r="A1550" s="1">
        <v>33691</v>
      </c>
      <c r="B1550">
        <v>881</v>
      </c>
      <c r="C1550">
        <v>3.5289443813847901</v>
      </c>
      <c r="D1550">
        <v>8.2860385925085128E-2</v>
      </c>
      <c r="E1550">
        <v>1891</v>
      </c>
      <c r="F1550">
        <v>2.7958751983077739</v>
      </c>
      <c r="G1550">
        <v>6.5573770491803282E-2</v>
      </c>
    </row>
    <row r="1551" spans="1:7" x14ac:dyDescent="0.25">
      <c r="A1551" s="1">
        <v>33692</v>
      </c>
      <c r="B1551">
        <v>995</v>
      </c>
      <c r="C1551">
        <v>6.3537688442211051</v>
      </c>
      <c r="D1551">
        <v>0.15979899497487438</v>
      </c>
      <c r="E1551">
        <v>2077</v>
      </c>
      <c r="F1551">
        <v>2.7014925373134329</v>
      </c>
      <c r="G1551">
        <v>5.1035146846413096E-2</v>
      </c>
    </row>
    <row r="1552" spans="1:7" x14ac:dyDescent="0.25">
      <c r="A1552" s="1">
        <v>33693</v>
      </c>
      <c r="B1552">
        <v>1192</v>
      </c>
      <c r="C1552">
        <v>4.950503355704698</v>
      </c>
      <c r="D1552">
        <v>0.10654362416107382</v>
      </c>
      <c r="E1552">
        <v>2094</v>
      </c>
      <c r="F1552">
        <v>1.6723973256924547</v>
      </c>
      <c r="G1552">
        <v>4.2024832855778411E-2</v>
      </c>
    </row>
    <row r="1553" spans="1:7" x14ac:dyDescent="0.25">
      <c r="A1553" s="1">
        <v>33694</v>
      </c>
      <c r="B1553">
        <v>1209</v>
      </c>
      <c r="C1553">
        <v>1.0157154673283706</v>
      </c>
      <c r="D1553">
        <v>1.6542597187758478E-2</v>
      </c>
      <c r="E1553">
        <v>2078</v>
      </c>
      <c r="F1553">
        <v>1.3777670837343599</v>
      </c>
      <c r="G1553">
        <v>3.7054860442733401E-2</v>
      </c>
    </row>
    <row r="1554" spans="1:7" x14ac:dyDescent="0.25">
      <c r="A1554" s="1">
        <v>33695</v>
      </c>
      <c r="B1554">
        <v>1170</v>
      </c>
      <c r="C1554">
        <v>3.0435897435897434</v>
      </c>
      <c r="D1554">
        <v>7.0940170940170938E-2</v>
      </c>
      <c r="E1554">
        <v>2040</v>
      </c>
      <c r="F1554">
        <v>2.8</v>
      </c>
      <c r="G1554">
        <v>6.0784313725490195E-2</v>
      </c>
    </row>
    <row r="1555" spans="1:7" x14ac:dyDescent="0.25">
      <c r="A1555" s="1">
        <v>33696</v>
      </c>
      <c r="B1555">
        <v>1183</v>
      </c>
      <c r="C1555">
        <v>2.2290786136939982</v>
      </c>
      <c r="D1555">
        <v>4.0574809805579037E-2</v>
      </c>
      <c r="E1555">
        <v>2114</v>
      </c>
      <c r="F1555">
        <v>0.84295175023651847</v>
      </c>
      <c r="G1555">
        <v>2.8382213812677391E-2</v>
      </c>
    </row>
    <row r="1556" spans="1:7" x14ac:dyDescent="0.25">
      <c r="A1556" s="1">
        <v>33697</v>
      </c>
      <c r="B1556">
        <v>1170</v>
      </c>
      <c r="C1556">
        <v>3.9606837606837608</v>
      </c>
      <c r="D1556">
        <v>9.1452991452991447E-2</v>
      </c>
      <c r="E1556">
        <v>2141</v>
      </c>
      <c r="F1556">
        <v>1.773937412424101</v>
      </c>
      <c r="G1556">
        <v>3.5497431106959368E-2</v>
      </c>
    </row>
    <row r="1557" spans="1:7" x14ac:dyDescent="0.25">
      <c r="A1557" s="1">
        <v>33698</v>
      </c>
      <c r="B1557">
        <v>876</v>
      </c>
      <c r="C1557">
        <v>1.6289954337899544</v>
      </c>
      <c r="D1557">
        <v>3.0821917808219176E-2</v>
      </c>
      <c r="E1557">
        <v>1938</v>
      </c>
      <c r="F1557">
        <v>1.5036119711042311</v>
      </c>
      <c r="G1557">
        <v>4.5923632610939111E-2</v>
      </c>
    </row>
    <row r="1558" spans="1:7" x14ac:dyDescent="0.25">
      <c r="A1558" s="1">
        <v>33699</v>
      </c>
      <c r="B1558">
        <v>988</v>
      </c>
      <c r="C1558">
        <v>5.8734817813765181</v>
      </c>
      <c r="D1558">
        <v>0.12854251012145748</v>
      </c>
      <c r="E1558">
        <v>2107</v>
      </c>
      <c r="F1558">
        <v>1.9886093972472709</v>
      </c>
      <c r="G1558">
        <v>4.3663977218794496E-2</v>
      </c>
    </row>
    <row r="1559" spans="1:7" x14ac:dyDescent="0.25">
      <c r="A1559" s="1">
        <v>33700</v>
      </c>
      <c r="B1559">
        <v>1187</v>
      </c>
      <c r="C1559">
        <v>1.7110362257792755</v>
      </c>
      <c r="D1559">
        <v>3.1171019376579612E-2</v>
      </c>
      <c r="E1559">
        <v>2150</v>
      </c>
      <c r="F1559">
        <v>1.646046511627907</v>
      </c>
      <c r="G1559">
        <v>4.8372093023255812E-2</v>
      </c>
    </row>
    <row r="1560" spans="1:7" x14ac:dyDescent="0.25">
      <c r="A1560" s="1">
        <v>33701</v>
      </c>
      <c r="B1560">
        <v>1203</v>
      </c>
      <c r="C1560">
        <v>3.1113881961762262</v>
      </c>
      <c r="D1560">
        <v>6.2344139650872821E-2</v>
      </c>
      <c r="E1560">
        <v>2177</v>
      </c>
      <c r="F1560">
        <v>9.9108865411116209</v>
      </c>
      <c r="G1560">
        <v>0.19889756545705098</v>
      </c>
    </row>
    <row r="1561" spans="1:7" x14ac:dyDescent="0.25">
      <c r="A1561" s="1">
        <v>33702</v>
      </c>
      <c r="B1561">
        <v>1180</v>
      </c>
      <c r="C1561">
        <v>4.1144067796610173</v>
      </c>
      <c r="D1561">
        <v>9.152542372881356E-2</v>
      </c>
      <c r="E1561">
        <v>2140</v>
      </c>
      <c r="F1561">
        <v>1.8803738317757008</v>
      </c>
      <c r="G1561">
        <v>3.8317757009345796E-2</v>
      </c>
    </row>
    <row r="1562" spans="1:7" x14ac:dyDescent="0.25">
      <c r="A1562" s="1">
        <v>33703</v>
      </c>
      <c r="B1562">
        <v>1168</v>
      </c>
      <c r="C1562">
        <v>2.529109589041096</v>
      </c>
      <c r="D1562">
        <v>5.9075342465753425E-2</v>
      </c>
      <c r="E1562">
        <v>2163</v>
      </c>
      <c r="F1562">
        <v>1.1655108645399908</v>
      </c>
      <c r="G1562">
        <v>2.6814609338881183E-2</v>
      </c>
    </row>
    <row r="1563" spans="1:7" x14ac:dyDescent="0.25">
      <c r="A1563" s="1">
        <v>33704</v>
      </c>
      <c r="B1563">
        <v>1166</v>
      </c>
      <c r="C1563">
        <v>4.9048027444253863</v>
      </c>
      <c r="D1563">
        <v>0.1234991423670669</v>
      </c>
      <c r="E1563">
        <v>2146</v>
      </c>
      <c r="F1563">
        <v>2.02143522833178</v>
      </c>
      <c r="G1563">
        <v>4.0074557315936628E-2</v>
      </c>
    </row>
    <row r="1564" spans="1:7" x14ac:dyDescent="0.25">
      <c r="A1564" s="1">
        <v>33705</v>
      </c>
      <c r="B1564">
        <v>891</v>
      </c>
      <c r="C1564">
        <v>2.9775533108866443</v>
      </c>
      <c r="D1564">
        <v>6.3973063973063973E-2</v>
      </c>
      <c r="E1564">
        <v>1911</v>
      </c>
      <c r="F1564">
        <v>2.6855049712192569</v>
      </c>
      <c r="G1564">
        <v>4.8142333856619569E-2</v>
      </c>
    </row>
    <row r="1565" spans="1:7" x14ac:dyDescent="0.25">
      <c r="A1565" s="1">
        <v>33706</v>
      </c>
      <c r="B1565">
        <v>1032</v>
      </c>
      <c r="C1565">
        <v>6.1715116279069768</v>
      </c>
      <c r="D1565">
        <v>0.15697674418604651</v>
      </c>
      <c r="E1565">
        <v>2087</v>
      </c>
      <c r="F1565">
        <v>4.605174892189746</v>
      </c>
      <c r="G1565">
        <v>7.6665069477719214E-2</v>
      </c>
    </row>
    <row r="1566" spans="1:7" x14ac:dyDescent="0.25">
      <c r="A1566" s="1">
        <v>33707</v>
      </c>
      <c r="B1566">
        <v>1197</v>
      </c>
      <c r="C1566">
        <v>1.7761069340016709</v>
      </c>
      <c r="D1566">
        <v>3.3416875522138678E-2</v>
      </c>
      <c r="E1566">
        <v>2132</v>
      </c>
      <c r="F1566">
        <v>1.7617260787992495</v>
      </c>
      <c r="G1566">
        <v>4.831144465290807E-2</v>
      </c>
    </row>
    <row r="1567" spans="1:7" x14ac:dyDescent="0.25">
      <c r="A1567" s="1">
        <v>33708</v>
      </c>
      <c r="B1567">
        <v>1208</v>
      </c>
      <c r="C1567">
        <v>2.0993377483443707</v>
      </c>
      <c r="D1567">
        <v>3.2284768211920528E-2</v>
      </c>
      <c r="E1567">
        <v>2154</v>
      </c>
      <c r="F1567">
        <v>1.2154131847725163</v>
      </c>
      <c r="G1567">
        <v>2.414113277623027E-2</v>
      </c>
    </row>
    <row r="1568" spans="1:7" x14ac:dyDescent="0.25">
      <c r="A1568" s="1">
        <v>33709</v>
      </c>
      <c r="B1568">
        <v>1198</v>
      </c>
      <c r="C1568">
        <v>3.5909849749582636</v>
      </c>
      <c r="D1568">
        <v>6.6777963272120197E-2</v>
      </c>
      <c r="E1568">
        <v>2135</v>
      </c>
      <c r="F1568">
        <v>11.444496487119437</v>
      </c>
      <c r="G1568">
        <v>0.16955503512880563</v>
      </c>
    </row>
    <row r="1569" spans="1:7" x14ac:dyDescent="0.25">
      <c r="A1569" s="1">
        <v>33710</v>
      </c>
      <c r="B1569">
        <v>1187</v>
      </c>
      <c r="C1569">
        <v>5.1103622577927545</v>
      </c>
      <c r="D1569">
        <v>0.10867733782645324</v>
      </c>
      <c r="E1569">
        <v>2147</v>
      </c>
      <c r="F1569">
        <v>3.8695854680950164</v>
      </c>
      <c r="G1569">
        <v>8.7564042850489049E-2</v>
      </c>
    </row>
    <row r="1570" spans="1:7" x14ac:dyDescent="0.25">
      <c r="A1570" s="1">
        <v>33711</v>
      </c>
      <c r="B1570">
        <v>1192</v>
      </c>
      <c r="C1570">
        <v>9.2651006711409387</v>
      </c>
      <c r="D1570">
        <v>0.20302013422818793</v>
      </c>
      <c r="E1570">
        <v>2141</v>
      </c>
      <c r="F1570">
        <v>3.2036431574030826</v>
      </c>
      <c r="G1570">
        <v>7.8468005604857546E-2</v>
      </c>
    </row>
    <row r="1571" spans="1:7" x14ac:dyDescent="0.25">
      <c r="A1571" s="1">
        <v>33712</v>
      </c>
      <c r="B1571">
        <v>874</v>
      </c>
      <c r="C1571">
        <v>2.6384439359267735</v>
      </c>
      <c r="D1571">
        <v>6.2929061784897031E-2</v>
      </c>
      <c r="E1571">
        <v>1940</v>
      </c>
      <c r="F1571">
        <v>5.5438144329896906</v>
      </c>
      <c r="G1571">
        <v>0.12989690721649486</v>
      </c>
    </row>
    <row r="1572" spans="1:7" x14ac:dyDescent="0.25">
      <c r="A1572" s="1">
        <v>33713</v>
      </c>
      <c r="B1572">
        <v>972</v>
      </c>
      <c r="C1572">
        <v>11.406378600823045</v>
      </c>
      <c r="D1572">
        <v>0.17695473251028807</v>
      </c>
      <c r="E1572">
        <v>2081</v>
      </c>
      <c r="F1572">
        <v>6.2056703507928876</v>
      </c>
      <c r="G1572">
        <v>0.13262854396924556</v>
      </c>
    </row>
    <row r="1573" spans="1:7" x14ac:dyDescent="0.25">
      <c r="A1573" s="1">
        <v>33714</v>
      </c>
      <c r="B1573">
        <v>1183</v>
      </c>
      <c r="C1573">
        <v>4.3702451394759088</v>
      </c>
      <c r="D1573">
        <v>9.2138630600169066E-2</v>
      </c>
      <c r="E1573">
        <v>2151</v>
      </c>
      <c r="F1573">
        <v>2.5536959553695957</v>
      </c>
      <c r="G1573">
        <v>4.2770804277080431E-2</v>
      </c>
    </row>
    <row r="1574" spans="1:7" x14ac:dyDescent="0.25">
      <c r="A1574" s="1">
        <v>33715</v>
      </c>
      <c r="B1574">
        <v>1192</v>
      </c>
      <c r="C1574">
        <v>1.8850671140939597</v>
      </c>
      <c r="D1574">
        <v>3.1879194630872486E-2</v>
      </c>
      <c r="E1574">
        <v>2179</v>
      </c>
      <c r="F1574">
        <v>2.263423588802203</v>
      </c>
      <c r="G1574">
        <v>4.5433685176686556E-2</v>
      </c>
    </row>
    <row r="1575" spans="1:7" x14ac:dyDescent="0.25">
      <c r="A1575" s="1">
        <v>33716</v>
      </c>
      <c r="B1575">
        <v>1181</v>
      </c>
      <c r="C1575">
        <v>1.4546994072819643</v>
      </c>
      <c r="D1575">
        <v>2.6248941574936496E-2</v>
      </c>
      <c r="E1575">
        <v>2180</v>
      </c>
      <c r="F1575">
        <v>1.058256880733945</v>
      </c>
      <c r="G1575">
        <v>3.1192660550458717E-2</v>
      </c>
    </row>
    <row r="1576" spans="1:7" x14ac:dyDescent="0.25">
      <c r="A1576" s="1">
        <v>33717</v>
      </c>
      <c r="B1576">
        <v>1172</v>
      </c>
      <c r="C1576">
        <v>2.4180887372013653</v>
      </c>
      <c r="D1576">
        <v>4.1808873720136516E-2</v>
      </c>
      <c r="E1576">
        <v>2173</v>
      </c>
      <c r="F1576">
        <v>3.8439944776806261</v>
      </c>
      <c r="G1576">
        <v>6.3966866083755181E-2</v>
      </c>
    </row>
    <row r="1577" spans="1:7" x14ac:dyDescent="0.25">
      <c r="A1577" s="1">
        <v>33718</v>
      </c>
      <c r="B1577">
        <v>1169</v>
      </c>
      <c r="C1577">
        <v>4.485885372112917</v>
      </c>
      <c r="D1577">
        <v>0.11206159110350727</v>
      </c>
      <c r="E1577">
        <v>2146</v>
      </c>
      <c r="F1577">
        <v>3.0465983224603916</v>
      </c>
      <c r="G1577">
        <v>5.8713886300093193E-2</v>
      </c>
    </row>
    <row r="1578" spans="1:7" x14ac:dyDescent="0.25">
      <c r="A1578" s="1">
        <v>33719</v>
      </c>
      <c r="B1578">
        <v>863</v>
      </c>
      <c r="C1578">
        <v>1.73117033603708</v>
      </c>
      <c r="D1578">
        <v>2.4333719582850522E-2</v>
      </c>
      <c r="E1578">
        <v>1957</v>
      </c>
      <c r="F1578">
        <v>1.2079713847726112</v>
      </c>
      <c r="G1578">
        <v>3.321410321921308E-2</v>
      </c>
    </row>
    <row r="1579" spans="1:7" x14ac:dyDescent="0.25">
      <c r="A1579" s="1">
        <v>33720</v>
      </c>
      <c r="B1579">
        <v>1009</v>
      </c>
      <c r="C1579">
        <v>2.392467789890981</v>
      </c>
      <c r="D1579">
        <v>3.6669970267591674E-2</v>
      </c>
      <c r="E1579">
        <v>2108</v>
      </c>
      <c r="F1579">
        <v>1.7182163187855788</v>
      </c>
      <c r="G1579">
        <v>3.4629981024667932E-2</v>
      </c>
    </row>
    <row r="1580" spans="1:7" x14ac:dyDescent="0.25">
      <c r="A1580" s="1">
        <v>33721</v>
      </c>
      <c r="B1580">
        <v>1178</v>
      </c>
      <c r="C1580">
        <v>1.4592529711375213</v>
      </c>
      <c r="D1580">
        <v>2.2920203735144314E-2</v>
      </c>
      <c r="E1580">
        <v>2140</v>
      </c>
      <c r="F1580">
        <v>0.75887850467289719</v>
      </c>
      <c r="G1580">
        <v>2.4299065420560748E-2</v>
      </c>
    </row>
    <row r="1581" spans="1:7" x14ac:dyDescent="0.25">
      <c r="A1581" s="1">
        <v>33722</v>
      </c>
      <c r="B1581">
        <v>1187</v>
      </c>
      <c r="C1581">
        <v>1.363100252737995</v>
      </c>
      <c r="D1581">
        <v>2.1061499578770009E-2</v>
      </c>
      <c r="E1581">
        <v>2151</v>
      </c>
      <c r="F1581">
        <v>1.6866573686657369</v>
      </c>
      <c r="G1581">
        <v>3.3937703393770342E-2</v>
      </c>
    </row>
    <row r="1582" spans="1:7" x14ac:dyDescent="0.25">
      <c r="A1582" s="1">
        <v>33723</v>
      </c>
      <c r="B1582">
        <v>1181</v>
      </c>
      <c r="C1582">
        <v>1.554614733276884</v>
      </c>
      <c r="D1582">
        <v>2.2861981371718881E-2</v>
      </c>
      <c r="E1582">
        <v>2179</v>
      </c>
      <c r="F1582">
        <v>1.7306103717301515</v>
      </c>
      <c r="G1582">
        <v>4.0844424047728319E-2</v>
      </c>
    </row>
    <row r="1583" spans="1:7" x14ac:dyDescent="0.25">
      <c r="A1583" s="1">
        <v>33724</v>
      </c>
      <c r="B1583">
        <v>1179</v>
      </c>
      <c r="C1583">
        <v>6.9151823579304494</v>
      </c>
      <c r="D1583">
        <v>0.11535199321458864</v>
      </c>
      <c r="E1583">
        <v>2179</v>
      </c>
      <c r="F1583">
        <v>5.4860027535566775</v>
      </c>
      <c r="G1583">
        <v>0.11702615878843506</v>
      </c>
    </row>
    <row r="1584" spans="1:7" x14ac:dyDescent="0.25">
      <c r="A1584" s="1">
        <v>33725</v>
      </c>
      <c r="B1584">
        <v>1232</v>
      </c>
      <c r="C1584">
        <v>8.841720779220779</v>
      </c>
      <c r="D1584">
        <v>0.12987012987012986</v>
      </c>
      <c r="E1584">
        <v>2191</v>
      </c>
      <c r="F1584">
        <v>8.7539936102236418</v>
      </c>
      <c r="G1584">
        <v>0.16293929712460065</v>
      </c>
    </row>
    <row r="1585" spans="1:7" x14ac:dyDescent="0.25">
      <c r="A1585" s="1">
        <v>33726</v>
      </c>
      <c r="B1585">
        <v>872</v>
      </c>
      <c r="C1585">
        <v>3.2339449541284404</v>
      </c>
      <c r="D1585">
        <v>8.4862385321100922E-2</v>
      </c>
      <c r="E1585">
        <v>1967</v>
      </c>
      <c r="F1585">
        <v>3.4677173360447382</v>
      </c>
      <c r="G1585">
        <v>6.8632435180477888E-2</v>
      </c>
    </row>
    <row r="1586" spans="1:7" x14ac:dyDescent="0.25">
      <c r="A1586" s="1">
        <v>33727</v>
      </c>
      <c r="B1586">
        <v>1010</v>
      </c>
      <c r="C1586">
        <v>2.6405940594059407</v>
      </c>
      <c r="D1586">
        <v>5.1485148514851482E-2</v>
      </c>
      <c r="E1586">
        <v>2120</v>
      </c>
      <c r="F1586">
        <v>2.7646226415094342</v>
      </c>
      <c r="G1586">
        <v>4.4339622641509431E-2</v>
      </c>
    </row>
    <row r="1587" spans="1:7" x14ac:dyDescent="0.25">
      <c r="A1587" s="1">
        <v>33728</v>
      </c>
      <c r="B1587">
        <v>1195</v>
      </c>
      <c r="C1587">
        <v>1.1297071129707112</v>
      </c>
      <c r="D1587">
        <v>2.0920502092050208E-2</v>
      </c>
      <c r="E1587">
        <v>2189</v>
      </c>
      <c r="F1587">
        <v>1.3860210141617177</v>
      </c>
      <c r="G1587">
        <v>2.6496116948378255E-2</v>
      </c>
    </row>
    <row r="1588" spans="1:7" x14ac:dyDescent="0.25">
      <c r="A1588" s="1">
        <v>33729</v>
      </c>
      <c r="B1588">
        <v>1188</v>
      </c>
      <c r="C1588">
        <v>2.1430976430976432</v>
      </c>
      <c r="D1588">
        <v>4.2929292929292928E-2</v>
      </c>
      <c r="E1588">
        <v>2209</v>
      </c>
      <c r="F1588">
        <v>0.91806247170665456</v>
      </c>
      <c r="G1588">
        <v>2.0823902218198281E-2</v>
      </c>
    </row>
    <row r="1589" spans="1:7" x14ac:dyDescent="0.25">
      <c r="A1589" s="1">
        <v>33730</v>
      </c>
      <c r="B1589">
        <v>1221</v>
      </c>
      <c r="C1589">
        <v>1.6330876330876332</v>
      </c>
      <c r="D1589">
        <v>3.0303030303030304E-2</v>
      </c>
      <c r="E1589">
        <v>2164</v>
      </c>
      <c r="F1589">
        <v>1.1483364140480592</v>
      </c>
      <c r="G1589">
        <v>2.4491682070240297E-2</v>
      </c>
    </row>
    <row r="1590" spans="1:7" x14ac:dyDescent="0.25">
      <c r="A1590" s="1">
        <v>33731</v>
      </c>
      <c r="B1590">
        <v>1149</v>
      </c>
      <c r="C1590">
        <v>2.0530896431679722</v>
      </c>
      <c r="D1590">
        <v>4.1775456919060053E-2</v>
      </c>
      <c r="E1590">
        <v>2158</v>
      </c>
      <c r="F1590">
        <v>2.2460611677479148</v>
      </c>
      <c r="G1590">
        <v>5.1436515291936977E-2</v>
      </c>
    </row>
    <row r="1591" spans="1:7" x14ac:dyDescent="0.25">
      <c r="A1591" s="1">
        <v>33732</v>
      </c>
      <c r="B1591">
        <v>1198</v>
      </c>
      <c r="C1591">
        <v>6.5893155258764606</v>
      </c>
      <c r="D1591">
        <v>0.1293823038397329</v>
      </c>
      <c r="E1591">
        <v>2173</v>
      </c>
      <c r="F1591">
        <v>4.2135296824666364</v>
      </c>
      <c r="G1591">
        <v>7.5931891394385637E-2</v>
      </c>
    </row>
    <row r="1592" spans="1:7" x14ac:dyDescent="0.25">
      <c r="A1592" s="1">
        <v>33733</v>
      </c>
      <c r="B1592">
        <v>884</v>
      </c>
      <c r="C1592">
        <v>1.7579185520361991</v>
      </c>
      <c r="D1592">
        <v>2.4886877828054297E-2</v>
      </c>
      <c r="E1592">
        <v>1973</v>
      </c>
      <c r="F1592">
        <v>1.3147491130258491</v>
      </c>
      <c r="G1592">
        <v>2.8890015205271159E-2</v>
      </c>
    </row>
    <row r="1593" spans="1:7" x14ac:dyDescent="0.25">
      <c r="A1593" s="1">
        <v>33734</v>
      </c>
      <c r="B1593">
        <v>1022</v>
      </c>
      <c r="C1593">
        <v>1.5215264187866928</v>
      </c>
      <c r="D1593">
        <v>2.3483365949119372E-2</v>
      </c>
      <c r="E1593">
        <v>2151</v>
      </c>
      <c r="F1593">
        <v>1.2766155276615527</v>
      </c>
      <c r="G1593">
        <v>2.4639702463970247E-2</v>
      </c>
    </row>
    <row r="1594" spans="1:7" x14ac:dyDescent="0.25">
      <c r="A1594" s="1">
        <v>33735</v>
      </c>
      <c r="B1594">
        <v>1218</v>
      </c>
      <c r="C1594">
        <v>1.2873563218390804</v>
      </c>
      <c r="D1594">
        <v>1.8883415435139574E-2</v>
      </c>
      <c r="E1594">
        <v>2172</v>
      </c>
      <c r="F1594">
        <v>1.1307550644567219</v>
      </c>
      <c r="G1594">
        <v>2.0257826887661142E-2</v>
      </c>
    </row>
    <row r="1595" spans="1:7" x14ac:dyDescent="0.25">
      <c r="A1595" s="1">
        <v>33736</v>
      </c>
      <c r="B1595">
        <v>1197</v>
      </c>
      <c r="C1595">
        <v>1.3634085213032581</v>
      </c>
      <c r="D1595">
        <v>2.6733500417710943E-2</v>
      </c>
      <c r="E1595">
        <v>2180</v>
      </c>
      <c r="F1595">
        <v>1.3954128440366973</v>
      </c>
      <c r="G1595">
        <v>2.614678899082569E-2</v>
      </c>
    </row>
    <row r="1596" spans="1:7" x14ac:dyDescent="0.25">
      <c r="A1596" s="1">
        <v>33737</v>
      </c>
      <c r="B1596">
        <v>1169</v>
      </c>
      <c r="C1596">
        <v>1.3532934131736527</v>
      </c>
      <c r="D1596">
        <v>2.8229255774165955E-2</v>
      </c>
      <c r="E1596">
        <v>2160</v>
      </c>
      <c r="F1596">
        <v>2.2495370370370371</v>
      </c>
      <c r="G1596">
        <v>3.8425925925925926E-2</v>
      </c>
    </row>
    <row r="1597" spans="1:7" x14ac:dyDescent="0.25">
      <c r="A1597" s="1">
        <v>33738</v>
      </c>
      <c r="B1597">
        <v>1181</v>
      </c>
      <c r="C1597">
        <v>9.3065198983911941</v>
      </c>
      <c r="D1597">
        <v>0.20491109229466553</v>
      </c>
      <c r="E1597">
        <v>2207</v>
      </c>
      <c r="F1597">
        <v>22.719528772088808</v>
      </c>
      <c r="G1597">
        <v>0.24467603081105574</v>
      </c>
    </row>
    <row r="1598" spans="1:7" x14ac:dyDescent="0.25">
      <c r="A1598" s="1">
        <v>33739</v>
      </c>
      <c r="B1598">
        <v>1128</v>
      </c>
      <c r="C1598">
        <v>6.0292553191489358</v>
      </c>
      <c r="D1598">
        <v>0.15868794326241134</v>
      </c>
      <c r="E1598">
        <v>2149</v>
      </c>
      <c r="F1598">
        <v>2.9697533736621686</v>
      </c>
      <c r="G1598">
        <v>4.9790600279199626E-2</v>
      </c>
    </row>
    <row r="1599" spans="1:7" x14ac:dyDescent="0.25">
      <c r="A1599" s="1">
        <v>33740</v>
      </c>
      <c r="B1599">
        <v>895</v>
      </c>
      <c r="C1599">
        <v>3.6815642458100557</v>
      </c>
      <c r="D1599">
        <v>8.0446927374301674E-2</v>
      </c>
      <c r="E1599">
        <v>1957</v>
      </c>
      <c r="F1599">
        <v>3.897802759325498</v>
      </c>
      <c r="G1599">
        <v>9.5043433827286666E-2</v>
      </c>
    </row>
    <row r="1600" spans="1:7" x14ac:dyDescent="0.25">
      <c r="A1600" s="1">
        <v>33741</v>
      </c>
      <c r="B1600">
        <v>964</v>
      </c>
      <c r="C1600">
        <v>5.9024896265560169</v>
      </c>
      <c r="D1600">
        <v>0.15352697095435686</v>
      </c>
      <c r="E1600">
        <v>2074</v>
      </c>
      <c r="F1600">
        <v>6.9161041465766635</v>
      </c>
      <c r="G1600">
        <v>0.16586306653809066</v>
      </c>
    </row>
    <row r="1601" spans="1:7" x14ac:dyDescent="0.25">
      <c r="A1601" s="1">
        <v>33742</v>
      </c>
      <c r="B1601">
        <v>1155</v>
      </c>
      <c r="C1601">
        <v>2.9792207792207792</v>
      </c>
      <c r="D1601">
        <v>6.6666666666666666E-2</v>
      </c>
      <c r="E1601">
        <v>2185</v>
      </c>
      <c r="F1601">
        <v>2.3199084668192218</v>
      </c>
      <c r="G1601">
        <v>5.5377574370709379E-2</v>
      </c>
    </row>
    <row r="1602" spans="1:7" x14ac:dyDescent="0.25">
      <c r="A1602" s="1">
        <v>33743</v>
      </c>
      <c r="B1602">
        <v>1188</v>
      </c>
      <c r="C1602">
        <v>2.9048821548821548</v>
      </c>
      <c r="D1602">
        <v>6.3973063973063973E-2</v>
      </c>
      <c r="E1602">
        <v>2165</v>
      </c>
      <c r="F1602">
        <v>2.3981524249422632</v>
      </c>
      <c r="G1602">
        <v>4.203233256351039E-2</v>
      </c>
    </row>
    <row r="1603" spans="1:7" x14ac:dyDescent="0.25">
      <c r="A1603" s="1">
        <v>33744</v>
      </c>
      <c r="B1603">
        <v>1203</v>
      </c>
      <c r="C1603">
        <v>4.1712385702410639</v>
      </c>
      <c r="D1603">
        <v>0.10307564422277639</v>
      </c>
      <c r="E1603">
        <v>2175</v>
      </c>
      <c r="F1603">
        <v>2.0754022988505749</v>
      </c>
      <c r="G1603">
        <v>3.310344827586207E-2</v>
      </c>
    </row>
    <row r="1604" spans="1:7" x14ac:dyDescent="0.25">
      <c r="A1604" s="1">
        <v>33745</v>
      </c>
      <c r="B1604">
        <v>1177</v>
      </c>
      <c r="C1604">
        <v>9.5802888700084967</v>
      </c>
      <c r="D1604">
        <v>0.19286321155480035</v>
      </c>
      <c r="E1604">
        <v>2178</v>
      </c>
      <c r="F1604">
        <v>6.0463728191000916</v>
      </c>
      <c r="G1604">
        <v>0.13223140495867769</v>
      </c>
    </row>
    <row r="1605" spans="1:7" x14ac:dyDescent="0.25">
      <c r="A1605" s="1">
        <v>33746</v>
      </c>
      <c r="B1605">
        <v>1153</v>
      </c>
      <c r="C1605">
        <v>6.3148308759757157</v>
      </c>
      <c r="D1605">
        <v>0.15004336513443192</v>
      </c>
      <c r="E1605">
        <v>2131</v>
      </c>
      <c r="F1605">
        <v>7.0384795870483341</v>
      </c>
      <c r="G1605">
        <v>0.14687939934303143</v>
      </c>
    </row>
    <row r="1606" spans="1:7" x14ac:dyDescent="0.25">
      <c r="A1606" s="1">
        <v>33747</v>
      </c>
      <c r="B1606">
        <v>874</v>
      </c>
      <c r="C1606">
        <v>2.6075514874141876</v>
      </c>
      <c r="D1606">
        <v>5.0343249427917618E-2</v>
      </c>
      <c r="E1606">
        <v>1919</v>
      </c>
      <c r="F1606">
        <v>1.6388744137571651</v>
      </c>
      <c r="G1606">
        <v>3.4392912975508075E-2</v>
      </c>
    </row>
    <row r="1607" spans="1:7" x14ac:dyDescent="0.25">
      <c r="A1607" s="1">
        <v>33748</v>
      </c>
      <c r="B1607">
        <v>762</v>
      </c>
      <c r="C1607">
        <v>0.82152230971128604</v>
      </c>
      <c r="D1607">
        <v>5.2493438320209973E-3</v>
      </c>
      <c r="E1607">
        <v>1880</v>
      </c>
      <c r="F1607">
        <v>0.92074468085106387</v>
      </c>
      <c r="G1607">
        <v>1.7553191489361703E-2</v>
      </c>
    </row>
    <row r="1608" spans="1:7" x14ac:dyDescent="0.25">
      <c r="A1608" s="1">
        <v>33749</v>
      </c>
      <c r="B1608">
        <v>1006</v>
      </c>
      <c r="C1608">
        <v>2.6371769383697812</v>
      </c>
      <c r="D1608">
        <v>5.6660039761431413E-2</v>
      </c>
      <c r="E1608">
        <v>2103</v>
      </c>
      <c r="F1608">
        <v>3.7950546837850689</v>
      </c>
      <c r="G1608">
        <v>0.10175939134569663</v>
      </c>
    </row>
    <row r="1609" spans="1:7" x14ac:dyDescent="0.25">
      <c r="A1609" s="1">
        <v>33750</v>
      </c>
      <c r="B1609">
        <v>1209</v>
      </c>
      <c r="C1609">
        <v>1.8709677419354838</v>
      </c>
      <c r="D1609">
        <v>3.4739454094292806E-2</v>
      </c>
      <c r="E1609">
        <v>2175</v>
      </c>
      <c r="F1609">
        <v>1.9655172413793103</v>
      </c>
      <c r="G1609">
        <v>3.4942528735632181E-2</v>
      </c>
    </row>
    <row r="1610" spans="1:7" x14ac:dyDescent="0.25">
      <c r="A1610" s="1">
        <v>33751</v>
      </c>
      <c r="B1610">
        <v>1206</v>
      </c>
      <c r="C1610">
        <v>1.786898839137645</v>
      </c>
      <c r="D1610">
        <v>3.6484245439469321E-2</v>
      </c>
      <c r="E1610">
        <v>2174</v>
      </c>
      <c r="F1610">
        <v>1.5731370745170192</v>
      </c>
      <c r="G1610">
        <v>2.6218951241950322E-2</v>
      </c>
    </row>
    <row r="1611" spans="1:7" x14ac:dyDescent="0.25">
      <c r="A1611" s="1">
        <v>33752</v>
      </c>
      <c r="B1611">
        <v>1134</v>
      </c>
      <c r="C1611">
        <v>8.5088183421516757</v>
      </c>
      <c r="D1611">
        <v>0.1419753086419753</v>
      </c>
      <c r="E1611">
        <v>2170</v>
      </c>
      <c r="F1611">
        <v>5.3981566820276496</v>
      </c>
      <c r="G1611">
        <v>0.15714285714285714</v>
      </c>
    </row>
    <row r="1612" spans="1:7" x14ac:dyDescent="0.25">
      <c r="A1612" s="1">
        <v>33753</v>
      </c>
      <c r="B1612">
        <v>1211</v>
      </c>
      <c r="C1612">
        <v>3.2559867877786952</v>
      </c>
      <c r="D1612">
        <v>6.6886870355078454E-2</v>
      </c>
      <c r="E1612">
        <v>2169</v>
      </c>
      <c r="F1612">
        <v>2.0746887966804981</v>
      </c>
      <c r="G1612">
        <v>3.9649608114338403E-2</v>
      </c>
    </row>
    <row r="1613" spans="1:7" x14ac:dyDescent="0.25">
      <c r="A1613" s="1">
        <v>33754</v>
      </c>
      <c r="B1613">
        <v>895</v>
      </c>
      <c r="C1613">
        <v>2.2770949720670393</v>
      </c>
      <c r="D1613">
        <v>5.1396648044692739E-2</v>
      </c>
      <c r="E1613">
        <v>1933</v>
      </c>
      <c r="F1613">
        <v>2.0284531815830316</v>
      </c>
      <c r="G1613">
        <v>4.759441282979824E-2</v>
      </c>
    </row>
    <row r="1614" spans="1:7" x14ac:dyDescent="0.25">
      <c r="A1614" s="1">
        <v>33755</v>
      </c>
      <c r="B1614">
        <v>1020</v>
      </c>
      <c r="C1614">
        <v>4.6186274509803917</v>
      </c>
      <c r="D1614">
        <v>0.11862745098039215</v>
      </c>
      <c r="E1614">
        <v>2116</v>
      </c>
      <c r="F1614">
        <v>4.8832703213610582</v>
      </c>
      <c r="G1614">
        <v>0.11058601134215501</v>
      </c>
    </row>
    <row r="1615" spans="1:7" x14ac:dyDescent="0.25">
      <c r="A1615" s="1">
        <v>33756</v>
      </c>
      <c r="B1615">
        <v>1183</v>
      </c>
      <c r="C1615">
        <v>3.8588334742180894</v>
      </c>
      <c r="D1615">
        <v>8.1994928148774307E-2</v>
      </c>
      <c r="E1615">
        <v>2205</v>
      </c>
      <c r="F1615">
        <v>6.1741496598639456</v>
      </c>
      <c r="G1615">
        <v>0.13786848072562358</v>
      </c>
    </row>
    <row r="1616" spans="1:7" x14ac:dyDescent="0.25">
      <c r="A1616" s="1">
        <v>33757</v>
      </c>
      <c r="B1616">
        <v>1205</v>
      </c>
      <c r="C1616">
        <v>1.7817427385892117</v>
      </c>
      <c r="D1616">
        <v>3.9004149377593361E-2</v>
      </c>
      <c r="E1616">
        <v>2193</v>
      </c>
      <c r="F1616">
        <v>1.7656178750569995</v>
      </c>
      <c r="G1616">
        <v>3.1919744642042863E-2</v>
      </c>
    </row>
    <row r="1617" spans="1:7" x14ac:dyDescent="0.25">
      <c r="A1617" s="1">
        <v>33758</v>
      </c>
      <c r="B1617">
        <v>1203</v>
      </c>
      <c r="C1617">
        <v>2.2560266001662512</v>
      </c>
      <c r="D1617">
        <v>4.2394014962593519E-2</v>
      </c>
      <c r="E1617">
        <v>2167</v>
      </c>
      <c r="F1617">
        <v>1.4739270881402862</v>
      </c>
      <c r="G1617">
        <v>3.5071527457314261E-2</v>
      </c>
    </row>
    <row r="1618" spans="1:7" x14ac:dyDescent="0.25">
      <c r="A1618" s="1">
        <v>33759</v>
      </c>
      <c r="B1618">
        <v>1256</v>
      </c>
      <c r="C1618">
        <v>2.5031847133757963</v>
      </c>
      <c r="D1618">
        <v>6.0509554140127389E-2</v>
      </c>
      <c r="E1618">
        <v>2185</v>
      </c>
      <c r="F1618">
        <v>3.6787185354691077</v>
      </c>
      <c r="G1618">
        <v>8.6956521739130432E-2</v>
      </c>
    </row>
    <row r="1619" spans="1:7" x14ac:dyDescent="0.25">
      <c r="A1619" s="1">
        <v>33760</v>
      </c>
      <c r="B1619">
        <v>1272</v>
      </c>
      <c r="C1619">
        <v>3.9693396226415096</v>
      </c>
      <c r="D1619">
        <v>8.0974842767295593E-2</v>
      </c>
      <c r="E1619">
        <v>2170</v>
      </c>
      <c r="F1619">
        <v>9.9940092165898626</v>
      </c>
      <c r="G1619">
        <v>0.24239631336405529</v>
      </c>
    </row>
    <row r="1620" spans="1:7" x14ac:dyDescent="0.25">
      <c r="A1620" s="1">
        <v>33761</v>
      </c>
      <c r="B1620">
        <v>990</v>
      </c>
      <c r="C1620">
        <v>6.4232323232323232</v>
      </c>
      <c r="D1620">
        <v>0.11313131313131314</v>
      </c>
      <c r="E1620">
        <v>2141</v>
      </c>
      <c r="F1620">
        <v>2.6412891172349369</v>
      </c>
      <c r="G1620">
        <v>4.950957496496964E-2</v>
      </c>
    </row>
    <row r="1621" spans="1:7" x14ac:dyDescent="0.25">
      <c r="A1621" s="1">
        <v>33762</v>
      </c>
      <c r="B1621">
        <v>1025</v>
      </c>
      <c r="C1621">
        <v>2.8780487804878048</v>
      </c>
      <c r="D1621">
        <v>6.5365853658536588E-2</v>
      </c>
      <c r="E1621">
        <v>2154</v>
      </c>
      <c r="F1621">
        <v>2.4642525533890436</v>
      </c>
      <c r="G1621">
        <v>3.3426183844011144E-2</v>
      </c>
    </row>
    <row r="1622" spans="1:7" x14ac:dyDescent="0.25">
      <c r="A1622" s="1">
        <v>33763</v>
      </c>
      <c r="B1622">
        <v>1281</v>
      </c>
      <c r="C1622">
        <v>0.93832943013270886</v>
      </c>
      <c r="D1622">
        <v>1.4832162373145981E-2</v>
      </c>
      <c r="E1622">
        <v>2183</v>
      </c>
      <c r="F1622">
        <v>2.8424186898763169</v>
      </c>
      <c r="G1622">
        <v>5.4054054054054057E-2</v>
      </c>
    </row>
    <row r="1623" spans="1:7" x14ac:dyDescent="0.25">
      <c r="A1623" s="1">
        <v>33764</v>
      </c>
      <c r="B1623">
        <v>1253</v>
      </c>
      <c r="C1623">
        <v>2.0015961691939346</v>
      </c>
      <c r="D1623">
        <v>4.7086991221069435E-2</v>
      </c>
      <c r="E1623">
        <v>2150</v>
      </c>
      <c r="F1623">
        <v>2.3581395348837209</v>
      </c>
      <c r="G1623">
        <v>4.6511627906976744E-2</v>
      </c>
    </row>
    <row r="1624" spans="1:7" x14ac:dyDescent="0.25">
      <c r="A1624" s="1">
        <v>33765</v>
      </c>
      <c r="B1624">
        <v>1285</v>
      </c>
      <c r="C1624">
        <v>2.9813229571984436</v>
      </c>
      <c r="D1624">
        <v>6.2256809338521402E-2</v>
      </c>
      <c r="E1624">
        <v>2172</v>
      </c>
      <c r="F1624">
        <v>2.3462246777163904</v>
      </c>
      <c r="G1624">
        <v>4.465930018416206E-2</v>
      </c>
    </row>
    <row r="1625" spans="1:7" x14ac:dyDescent="0.25">
      <c r="A1625" s="1">
        <v>33766</v>
      </c>
      <c r="B1625">
        <v>1251</v>
      </c>
      <c r="C1625">
        <v>2.4332533972821744</v>
      </c>
      <c r="D1625">
        <v>3.9968025579536368E-2</v>
      </c>
      <c r="E1625">
        <v>2174</v>
      </c>
      <c r="F1625">
        <v>2.7824287028518859</v>
      </c>
      <c r="G1625">
        <v>4.5998160073597055E-2</v>
      </c>
    </row>
    <row r="1626" spans="1:7" x14ac:dyDescent="0.25">
      <c r="A1626" s="1">
        <v>33767</v>
      </c>
      <c r="B1626">
        <v>1245</v>
      </c>
      <c r="C1626">
        <v>3.18714859437751</v>
      </c>
      <c r="D1626">
        <v>7.0682730923694773E-2</v>
      </c>
      <c r="E1626">
        <v>2134</v>
      </c>
      <c r="F1626">
        <v>3.3781630740393629</v>
      </c>
      <c r="G1626">
        <v>6.4198687910028113E-2</v>
      </c>
    </row>
    <row r="1627" spans="1:7" x14ac:dyDescent="0.25">
      <c r="A1627" s="1">
        <v>33768</v>
      </c>
      <c r="B1627">
        <v>992</v>
      </c>
      <c r="C1627">
        <v>2.8296370967741935</v>
      </c>
      <c r="D1627">
        <v>4.7379032258064516E-2</v>
      </c>
      <c r="E1627">
        <v>2114</v>
      </c>
      <c r="F1627">
        <v>4.3334910122989596</v>
      </c>
      <c r="G1627">
        <v>7.4266792809839166E-2</v>
      </c>
    </row>
    <row r="1628" spans="1:7" x14ac:dyDescent="0.25">
      <c r="A1628" s="1">
        <v>33769</v>
      </c>
      <c r="B1628">
        <v>1091</v>
      </c>
      <c r="C1628">
        <v>6.327222731439047</v>
      </c>
      <c r="D1628">
        <v>0.12557286892758937</v>
      </c>
      <c r="E1628">
        <v>2119</v>
      </c>
      <c r="F1628">
        <v>5.4303916941953752</v>
      </c>
      <c r="G1628">
        <v>0.10712600283152431</v>
      </c>
    </row>
    <row r="1629" spans="1:7" x14ac:dyDescent="0.25">
      <c r="A1629" s="1">
        <v>33770</v>
      </c>
      <c r="B1629">
        <v>1283</v>
      </c>
      <c r="C1629">
        <v>2.6461418550272797</v>
      </c>
      <c r="D1629">
        <v>5.6118472330475448E-2</v>
      </c>
      <c r="E1629">
        <v>2121</v>
      </c>
      <c r="F1629">
        <v>2.8057520037718056</v>
      </c>
      <c r="G1629">
        <v>4.1489863272041488E-2</v>
      </c>
    </row>
    <row r="1630" spans="1:7" x14ac:dyDescent="0.25">
      <c r="A1630" s="1">
        <v>33771</v>
      </c>
      <c r="B1630">
        <v>1282</v>
      </c>
      <c r="C1630">
        <v>1.2457098283931358</v>
      </c>
      <c r="D1630">
        <v>2.1060842433697349E-2</v>
      </c>
      <c r="E1630">
        <v>2164</v>
      </c>
      <c r="F1630">
        <v>2.1395563770794825</v>
      </c>
      <c r="G1630">
        <v>4.0665434380776341E-2</v>
      </c>
    </row>
    <row r="1631" spans="1:7" x14ac:dyDescent="0.25">
      <c r="A1631" s="1">
        <v>33772</v>
      </c>
      <c r="B1631">
        <v>1240</v>
      </c>
      <c r="C1631">
        <v>6.9370967741935488</v>
      </c>
      <c r="D1631">
        <v>6.2096774193548386E-2</v>
      </c>
      <c r="E1631">
        <v>2175</v>
      </c>
      <c r="F1631">
        <v>20.128275862068964</v>
      </c>
      <c r="G1631">
        <v>0.16459770114942529</v>
      </c>
    </row>
    <row r="1632" spans="1:7" x14ac:dyDescent="0.25">
      <c r="A1632" s="1">
        <v>33773</v>
      </c>
      <c r="B1632">
        <v>1264</v>
      </c>
      <c r="C1632">
        <v>2.6487341772151898</v>
      </c>
      <c r="D1632">
        <v>4.9050632911392403E-2</v>
      </c>
      <c r="E1632">
        <v>2143</v>
      </c>
      <c r="F1632">
        <v>10.281381241250584</v>
      </c>
      <c r="G1632">
        <v>0.18618758749416706</v>
      </c>
    </row>
    <row r="1633" spans="1:7" x14ac:dyDescent="0.25">
      <c r="A1633" s="1">
        <v>33774</v>
      </c>
      <c r="B1633">
        <v>1282</v>
      </c>
      <c r="C1633">
        <v>3.6068642745709827</v>
      </c>
      <c r="D1633">
        <v>7.1762870514820595E-2</v>
      </c>
      <c r="E1633">
        <v>2152</v>
      </c>
      <c r="F1633">
        <v>8.481412639405205</v>
      </c>
      <c r="G1633">
        <v>0.13754646840148699</v>
      </c>
    </row>
    <row r="1634" spans="1:7" x14ac:dyDescent="0.25">
      <c r="A1634" s="1">
        <v>33775</v>
      </c>
      <c r="B1634">
        <v>983</v>
      </c>
      <c r="C1634">
        <v>2.4679552390640893</v>
      </c>
      <c r="D1634">
        <v>4.2726347914547304E-2</v>
      </c>
      <c r="E1634">
        <v>2110</v>
      </c>
      <c r="F1634">
        <v>5.8976303317535548</v>
      </c>
      <c r="G1634">
        <v>0.13838862559241707</v>
      </c>
    </row>
    <row r="1635" spans="1:7" x14ac:dyDescent="0.25">
      <c r="A1635" s="1">
        <v>33776</v>
      </c>
      <c r="B1635">
        <v>1068</v>
      </c>
      <c r="C1635">
        <v>3.8127340823970037</v>
      </c>
      <c r="D1635">
        <v>7.8651685393258425E-2</v>
      </c>
      <c r="E1635">
        <v>2152</v>
      </c>
      <c r="F1635">
        <v>3.7639405204460967</v>
      </c>
      <c r="G1635">
        <v>7.24907063197026E-2</v>
      </c>
    </row>
    <row r="1636" spans="1:7" x14ac:dyDescent="0.25">
      <c r="A1636" s="1">
        <v>33777</v>
      </c>
      <c r="B1636">
        <v>1221</v>
      </c>
      <c r="C1636">
        <v>1.461916461916462</v>
      </c>
      <c r="D1636">
        <v>2.1294021294021293E-2</v>
      </c>
      <c r="E1636">
        <v>2144</v>
      </c>
      <c r="F1636">
        <v>3.0736940298507465</v>
      </c>
      <c r="G1636">
        <v>4.757462686567164E-2</v>
      </c>
    </row>
    <row r="1637" spans="1:7" x14ac:dyDescent="0.25">
      <c r="A1637" s="1">
        <v>33778</v>
      </c>
      <c r="B1637">
        <v>1277</v>
      </c>
      <c r="C1637">
        <v>2.1699295223179327</v>
      </c>
      <c r="D1637">
        <v>4.1503523884103367E-2</v>
      </c>
      <c r="E1637">
        <v>2163</v>
      </c>
      <c r="F1637">
        <v>5.5076282940360608</v>
      </c>
      <c r="G1637">
        <v>9.3851132686084138E-2</v>
      </c>
    </row>
    <row r="1638" spans="1:7" x14ac:dyDescent="0.25">
      <c r="A1638" s="1">
        <v>33779</v>
      </c>
      <c r="B1638">
        <v>1261</v>
      </c>
      <c r="C1638">
        <v>1.8532910388580492</v>
      </c>
      <c r="D1638">
        <v>3.8065027755749402E-2</v>
      </c>
      <c r="E1638">
        <v>2121</v>
      </c>
      <c r="F1638">
        <v>5.4832626119754835</v>
      </c>
      <c r="G1638">
        <v>9.5238095238095233E-2</v>
      </c>
    </row>
    <row r="1639" spans="1:7" x14ac:dyDescent="0.25">
      <c r="A1639" s="1">
        <v>33780</v>
      </c>
      <c r="B1639">
        <v>1245</v>
      </c>
      <c r="C1639">
        <v>3.6506024096385543</v>
      </c>
      <c r="D1639">
        <v>7.3092369477911645E-2</v>
      </c>
      <c r="E1639">
        <v>2147</v>
      </c>
      <c r="F1639">
        <v>20.281322775966466</v>
      </c>
      <c r="G1639">
        <v>0.42151839776432232</v>
      </c>
    </row>
    <row r="1640" spans="1:7" x14ac:dyDescent="0.25">
      <c r="A1640" s="1">
        <v>33781</v>
      </c>
      <c r="B1640">
        <v>1177</v>
      </c>
      <c r="C1640">
        <v>3.5242141036533559</v>
      </c>
      <c r="D1640">
        <v>8.0713678844519965E-2</v>
      </c>
      <c r="E1640">
        <v>2141</v>
      </c>
      <c r="F1640">
        <v>8.7795422699673047</v>
      </c>
      <c r="G1640">
        <v>0.12564222326015881</v>
      </c>
    </row>
    <row r="1641" spans="1:7" x14ac:dyDescent="0.25">
      <c r="A1641" s="1">
        <v>33782</v>
      </c>
      <c r="B1641">
        <v>953</v>
      </c>
      <c r="C1641">
        <v>3.9349422875131164</v>
      </c>
      <c r="D1641">
        <v>8.394543546694648E-2</v>
      </c>
      <c r="E1641">
        <v>2074</v>
      </c>
      <c r="F1641">
        <v>6.256991321118611</v>
      </c>
      <c r="G1641">
        <v>0.13789778206364514</v>
      </c>
    </row>
    <row r="1642" spans="1:7" x14ac:dyDescent="0.25">
      <c r="A1642" s="1">
        <v>33783</v>
      </c>
      <c r="B1642">
        <v>1060</v>
      </c>
      <c r="C1642">
        <v>3.3839622641509433</v>
      </c>
      <c r="D1642">
        <v>8.1132075471698109E-2</v>
      </c>
      <c r="E1642">
        <v>2129</v>
      </c>
      <c r="F1642">
        <v>35.115077501174262</v>
      </c>
      <c r="G1642">
        <v>0.41615782057303896</v>
      </c>
    </row>
    <row r="1643" spans="1:7" x14ac:dyDescent="0.25">
      <c r="A1643" s="1">
        <v>33784</v>
      </c>
      <c r="B1643">
        <v>1290</v>
      </c>
      <c r="C1643">
        <v>1.1209302325581396</v>
      </c>
      <c r="D1643">
        <v>1.7054263565891473E-2</v>
      </c>
      <c r="E1643">
        <v>2189</v>
      </c>
      <c r="F1643">
        <v>8.3051621745089079</v>
      </c>
      <c r="G1643">
        <v>0.1407035175879397</v>
      </c>
    </row>
    <row r="1644" spans="1:7" x14ac:dyDescent="0.25">
      <c r="A1644" s="1">
        <v>33785</v>
      </c>
      <c r="B1644">
        <v>1257</v>
      </c>
      <c r="C1644">
        <v>3.5489260143198091</v>
      </c>
      <c r="D1644">
        <v>7.0803500397772473E-2</v>
      </c>
      <c r="E1644">
        <v>2168</v>
      </c>
      <c r="F1644">
        <v>4.5853321033210328</v>
      </c>
      <c r="G1644">
        <v>8.4409594095940954E-2</v>
      </c>
    </row>
    <row r="1645" spans="1:7" x14ac:dyDescent="0.25">
      <c r="A1645" s="1">
        <v>33786</v>
      </c>
      <c r="B1645">
        <v>1292</v>
      </c>
      <c r="C1645">
        <v>1.0356037151702786</v>
      </c>
      <c r="D1645">
        <v>1.238390092879257E-2</v>
      </c>
      <c r="E1645">
        <v>2119</v>
      </c>
      <c r="F1645">
        <v>6.5601698914582354</v>
      </c>
      <c r="G1645">
        <v>8.9664936290703157E-2</v>
      </c>
    </row>
    <row r="1646" spans="1:7" x14ac:dyDescent="0.25">
      <c r="A1646" s="1">
        <v>33787</v>
      </c>
      <c r="B1646">
        <v>1268</v>
      </c>
      <c r="C1646">
        <v>9.4384858044164037</v>
      </c>
      <c r="D1646">
        <v>0.10962145110410094</v>
      </c>
      <c r="E1646">
        <v>2140</v>
      </c>
      <c r="F1646">
        <v>28.493457943925232</v>
      </c>
      <c r="G1646">
        <v>0.26401869158878505</v>
      </c>
    </row>
    <row r="1647" spans="1:7" x14ac:dyDescent="0.25">
      <c r="A1647" s="1">
        <v>33788</v>
      </c>
      <c r="B1647">
        <v>980</v>
      </c>
      <c r="C1647">
        <v>1.5357142857142858</v>
      </c>
      <c r="D1647">
        <v>2.1428571428571429E-2</v>
      </c>
      <c r="E1647">
        <v>2148</v>
      </c>
      <c r="F1647">
        <v>6.6620111731843572</v>
      </c>
      <c r="G1647">
        <v>0.12988826815642457</v>
      </c>
    </row>
    <row r="1648" spans="1:7" x14ac:dyDescent="0.25">
      <c r="A1648" s="1">
        <v>33789</v>
      </c>
      <c r="B1648">
        <v>1004</v>
      </c>
      <c r="C1648">
        <v>0.74900398406374502</v>
      </c>
      <c r="D1648">
        <v>1.7928286852589643E-2</v>
      </c>
      <c r="E1648">
        <v>1951</v>
      </c>
      <c r="F1648">
        <v>1.5320348539210662</v>
      </c>
      <c r="G1648">
        <v>3.1778575089697593E-2</v>
      </c>
    </row>
    <row r="1649" spans="1:7" x14ac:dyDescent="0.25">
      <c r="A1649" s="1">
        <v>33790</v>
      </c>
      <c r="B1649">
        <v>1073</v>
      </c>
      <c r="C1649">
        <v>1.5629077353215284</v>
      </c>
      <c r="D1649">
        <v>2.8890959925442685E-2</v>
      </c>
      <c r="E1649">
        <v>2152</v>
      </c>
      <c r="F1649">
        <v>4.6519516728624533</v>
      </c>
      <c r="G1649">
        <v>9.1542750929368033E-2</v>
      </c>
    </row>
    <row r="1650" spans="1:7" x14ac:dyDescent="0.25">
      <c r="A1650" s="1">
        <v>33791</v>
      </c>
      <c r="B1650">
        <v>1298</v>
      </c>
      <c r="C1650">
        <v>0.88674884437596302</v>
      </c>
      <c r="D1650">
        <v>4.6224961479198771E-3</v>
      </c>
      <c r="E1650">
        <v>2180</v>
      </c>
      <c r="F1650">
        <v>3.7463302752293579</v>
      </c>
      <c r="G1650">
        <v>4.8165137614678902E-2</v>
      </c>
    </row>
    <row r="1651" spans="1:7" x14ac:dyDescent="0.25">
      <c r="A1651" s="1">
        <v>33792</v>
      </c>
      <c r="B1651">
        <v>1296</v>
      </c>
      <c r="C1651">
        <v>1.2770061728395061</v>
      </c>
      <c r="D1651">
        <v>2.3148148148148147E-2</v>
      </c>
      <c r="E1651">
        <v>2151</v>
      </c>
      <c r="F1651">
        <v>3.8912133891213387</v>
      </c>
      <c r="G1651">
        <v>7.1129707112970716E-2</v>
      </c>
    </row>
    <row r="1652" spans="1:7" x14ac:dyDescent="0.25">
      <c r="A1652" s="1">
        <v>33793</v>
      </c>
      <c r="B1652">
        <v>1305</v>
      </c>
      <c r="C1652">
        <v>1.0697318007662835</v>
      </c>
      <c r="D1652">
        <v>1.9157088122605363E-2</v>
      </c>
      <c r="E1652">
        <v>2183</v>
      </c>
      <c r="F1652">
        <v>2.5112230874942738</v>
      </c>
      <c r="G1652">
        <v>5.1763628034814477E-2</v>
      </c>
    </row>
    <row r="1653" spans="1:7" x14ac:dyDescent="0.25">
      <c r="A1653" s="1">
        <v>33794</v>
      </c>
      <c r="B1653">
        <v>1302</v>
      </c>
      <c r="C1653">
        <v>1.5552995391705069</v>
      </c>
      <c r="D1653">
        <v>2.9185867895545316E-2</v>
      </c>
      <c r="E1653">
        <v>2102</v>
      </c>
      <c r="F1653">
        <v>2.1945765937202664</v>
      </c>
      <c r="G1653">
        <v>3.8058991436726926E-2</v>
      </c>
    </row>
    <row r="1654" spans="1:7" x14ac:dyDescent="0.25">
      <c r="A1654" s="1">
        <v>33795</v>
      </c>
      <c r="B1654">
        <v>1260</v>
      </c>
      <c r="C1654">
        <v>2.6785714285714284</v>
      </c>
      <c r="D1654">
        <v>5.3968253968253971E-2</v>
      </c>
      <c r="E1654">
        <v>2157</v>
      </c>
      <c r="F1654">
        <v>3.2220676866017617</v>
      </c>
      <c r="G1654">
        <v>6.4904960593416786E-2</v>
      </c>
    </row>
    <row r="1655" spans="1:7" x14ac:dyDescent="0.25">
      <c r="A1655" s="1">
        <v>33796</v>
      </c>
      <c r="B1655">
        <v>986</v>
      </c>
      <c r="C1655">
        <v>2.1176470588235294</v>
      </c>
      <c r="D1655">
        <v>4.2596348884381338E-2</v>
      </c>
      <c r="E1655">
        <v>2118</v>
      </c>
      <c r="F1655">
        <v>2.8545797922568461</v>
      </c>
      <c r="G1655">
        <v>4.9575070821529746E-2</v>
      </c>
    </row>
    <row r="1656" spans="1:7" x14ac:dyDescent="0.25">
      <c r="A1656" s="1">
        <v>33797</v>
      </c>
      <c r="B1656">
        <v>1117</v>
      </c>
      <c r="C1656">
        <v>2.8639212175470008</v>
      </c>
      <c r="D1656">
        <v>5.819158460161146E-2</v>
      </c>
      <c r="E1656">
        <v>2134</v>
      </c>
      <c r="F1656">
        <v>14.424554826616681</v>
      </c>
      <c r="G1656">
        <v>0.23149015932521086</v>
      </c>
    </row>
    <row r="1657" spans="1:7" x14ac:dyDescent="0.25">
      <c r="A1657" s="1">
        <v>33798</v>
      </c>
      <c r="B1657">
        <v>1324</v>
      </c>
      <c r="C1657">
        <v>1.1336858006042296</v>
      </c>
      <c r="D1657">
        <v>1.3595166163141994E-2</v>
      </c>
      <c r="E1657">
        <v>2121</v>
      </c>
      <c r="F1657">
        <v>13.77934936350778</v>
      </c>
      <c r="G1657">
        <v>0.15464403583215464</v>
      </c>
    </row>
    <row r="1658" spans="1:7" x14ac:dyDescent="0.25">
      <c r="A1658" s="1">
        <v>33799</v>
      </c>
      <c r="B1658">
        <v>1291</v>
      </c>
      <c r="C1658">
        <v>2.6250968241673123</v>
      </c>
      <c r="D1658">
        <v>5.0348567002323777E-2</v>
      </c>
      <c r="E1658">
        <v>2164</v>
      </c>
      <c r="F1658">
        <v>8.9727356746765246</v>
      </c>
      <c r="G1658">
        <v>0.14648798521256931</v>
      </c>
    </row>
    <row r="1659" spans="1:7" x14ac:dyDescent="0.25">
      <c r="A1659" s="1">
        <v>33800</v>
      </c>
      <c r="B1659">
        <v>1297</v>
      </c>
      <c r="C1659">
        <v>3.7663839629915188</v>
      </c>
      <c r="D1659">
        <v>7.632999228989977E-2</v>
      </c>
      <c r="E1659">
        <v>2140</v>
      </c>
      <c r="F1659">
        <v>8.301869158878505</v>
      </c>
      <c r="G1659">
        <v>0.1205607476635514</v>
      </c>
    </row>
    <row r="1660" spans="1:7" x14ac:dyDescent="0.25">
      <c r="A1660" s="1">
        <v>33801</v>
      </c>
      <c r="B1660">
        <v>1309</v>
      </c>
      <c r="C1660">
        <v>2.5561497326203209</v>
      </c>
      <c r="D1660">
        <v>6.4171122994652413E-2</v>
      </c>
      <c r="E1660">
        <v>2183</v>
      </c>
      <c r="F1660">
        <v>10.262024736601008</v>
      </c>
      <c r="G1660">
        <v>0.16445258818140174</v>
      </c>
    </row>
    <row r="1661" spans="1:7" x14ac:dyDescent="0.25">
      <c r="A1661" s="1">
        <v>33802</v>
      </c>
      <c r="B1661">
        <v>1247</v>
      </c>
      <c r="C1661">
        <v>8.8267842822774654</v>
      </c>
      <c r="D1661">
        <v>0.17882919005613473</v>
      </c>
      <c r="E1661">
        <v>2189</v>
      </c>
      <c r="F1661">
        <v>5.19004111466423</v>
      </c>
      <c r="G1661">
        <v>8.497030607583371E-2</v>
      </c>
    </row>
    <row r="1662" spans="1:7" x14ac:dyDescent="0.25">
      <c r="A1662" s="1">
        <v>33803</v>
      </c>
      <c r="B1662">
        <v>999</v>
      </c>
      <c r="C1662">
        <v>3.6196196196196198</v>
      </c>
      <c r="D1662">
        <v>7.1071071071071065E-2</v>
      </c>
      <c r="E1662">
        <v>2157</v>
      </c>
      <c r="F1662">
        <v>5.9745016226240146</v>
      </c>
      <c r="G1662">
        <v>0.16087158089939732</v>
      </c>
    </row>
    <row r="1663" spans="1:7" x14ac:dyDescent="0.25">
      <c r="A1663" s="1">
        <v>33804</v>
      </c>
      <c r="B1663">
        <v>1085</v>
      </c>
      <c r="C1663">
        <v>3.7649769585253456</v>
      </c>
      <c r="D1663">
        <v>8.0184331797235026E-2</v>
      </c>
      <c r="E1663">
        <v>2108</v>
      </c>
      <c r="F1663">
        <v>3.2955407969639468</v>
      </c>
      <c r="G1663">
        <v>5.9297912713472484E-2</v>
      </c>
    </row>
    <row r="1664" spans="1:7" x14ac:dyDescent="0.25">
      <c r="A1664" s="1">
        <v>33805</v>
      </c>
      <c r="B1664">
        <v>1259</v>
      </c>
      <c r="C1664">
        <v>5.6266878474980144</v>
      </c>
      <c r="D1664">
        <v>0.11040508339952343</v>
      </c>
      <c r="E1664">
        <v>2162</v>
      </c>
      <c r="F1664">
        <v>3.5124884366327476</v>
      </c>
      <c r="G1664">
        <v>6.5217391304347824E-2</v>
      </c>
    </row>
    <row r="1665" spans="1:7" x14ac:dyDescent="0.25">
      <c r="A1665" s="1">
        <v>33806</v>
      </c>
      <c r="B1665">
        <v>1272</v>
      </c>
      <c r="C1665">
        <v>1.3066037735849056</v>
      </c>
      <c r="D1665">
        <v>1.5723270440251572E-2</v>
      </c>
      <c r="E1665">
        <v>2168</v>
      </c>
      <c r="F1665">
        <v>3.7333948339483394</v>
      </c>
      <c r="G1665">
        <v>8.7177121771217711E-2</v>
      </c>
    </row>
    <row r="1666" spans="1:7" x14ac:dyDescent="0.25">
      <c r="A1666" s="1">
        <v>33807</v>
      </c>
      <c r="B1666">
        <v>1283</v>
      </c>
      <c r="C1666">
        <v>3.1098986749805144</v>
      </c>
      <c r="D1666">
        <v>7.4824629773967269E-2</v>
      </c>
      <c r="E1666">
        <v>2175</v>
      </c>
      <c r="F1666">
        <v>5.7765517241379314</v>
      </c>
      <c r="G1666">
        <v>7.862068965517241E-2</v>
      </c>
    </row>
    <row r="1667" spans="1:7" x14ac:dyDescent="0.25">
      <c r="A1667" s="1">
        <v>33808</v>
      </c>
      <c r="B1667">
        <v>1250</v>
      </c>
      <c r="C1667">
        <v>3.3879999999999999</v>
      </c>
      <c r="D1667">
        <v>7.5200000000000003E-2</v>
      </c>
      <c r="E1667">
        <v>2147</v>
      </c>
      <c r="F1667">
        <v>6.143455985095482</v>
      </c>
      <c r="G1667">
        <v>0.12529110386585934</v>
      </c>
    </row>
    <row r="1668" spans="1:7" x14ac:dyDescent="0.25">
      <c r="A1668" s="1">
        <v>33809</v>
      </c>
      <c r="B1668">
        <v>1275</v>
      </c>
      <c r="C1668">
        <v>5.1286274509803924</v>
      </c>
      <c r="D1668">
        <v>0.12235294117647059</v>
      </c>
      <c r="E1668">
        <v>2148</v>
      </c>
      <c r="F1668">
        <v>4.2635009310986964</v>
      </c>
      <c r="G1668">
        <v>8.5661080074487903E-2</v>
      </c>
    </row>
    <row r="1669" spans="1:7" x14ac:dyDescent="0.25">
      <c r="A1669" s="1">
        <v>33810</v>
      </c>
      <c r="B1669">
        <v>1019</v>
      </c>
      <c r="C1669">
        <v>1.8891069676153092</v>
      </c>
      <c r="D1669">
        <v>2.8459273797841019E-2</v>
      </c>
      <c r="E1669">
        <v>2090</v>
      </c>
      <c r="F1669">
        <v>3.6832535885167466</v>
      </c>
      <c r="G1669">
        <v>7.320574162679426E-2</v>
      </c>
    </row>
    <row r="1670" spans="1:7" x14ac:dyDescent="0.25">
      <c r="A1670" s="1">
        <v>33811</v>
      </c>
      <c r="B1670">
        <v>1122</v>
      </c>
      <c r="C1670">
        <v>2.8190730837789659</v>
      </c>
      <c r="D1670">
        <v>4.8128342245989303E-2</v>
      </c>
      <c r="E1670">
        <v>2135</v>
      </c>
      <c r="F1670">
        <v>3.2927400468384076</v>
      </c>
      <c r="G1670">
        <v>5.4332552693208434E-2</v>
      </c>
    </row>
    <row r="1671" spans="1:7" x14ac:dyDescent="0.25">
      <c r="A1671" s="1">
        <v>33812</v>
      </c>
      <c r="B1671">
        <v>1308</v>
      </c>
      <c r="C1671">
        <v>1.7431192660550459</v>
      </c>
      <c r="D1671">
        <v>3.2110091743119268E-2</v>
      </c>
      <c r="E1671">
        <v>2158</v>
      </c>
      <c r="F1671">
        <v>9.9610750695088051</v>
      </c>
      <c r="G1671">
        <v>0.15569972196478221</v>
      </c>
    </row>
    <row r="1672" spans="1:7" x14ac:dyDescent="0.25">
      <c r="A1672" s="1">
        <v>33813</v>
      </c>
      <c r="B1672">
        <v>1286</v>
      </c>
      <c r="C1672">
        <v>2.2542768273716951</v>
      </c>
      <c r="D1672">
        <v>4.432348367029549E-2</v>
      </c>
      <c r="E1672">
        <v>2203</v>
      </c>
      <c r="F1672">
        <v>4.7308216068996822</v>
      </c>
      <c r="G1672">
        <v>0.10758057194734454</v>
      </c>
    </row>
    <row r="1673" spans="1:7" x14ac:dyDescent="0.25">
      <c r="A1673" s="1">
        <v>33814</v>
      </c>
      <c r="B1673">
        <v>1280</v>
      </c>
      <c r="C1673">
        <v>1.47578125</v>
      </c>
      <c r="D1673">
        <v>2.734375E-2</v>
      </c>
      <c r="E1673">
        <v>2184</v>
      </c>
      <c r="F1673">
        <v>3.1675824175824174</v>
      </c>
      <c r="G1673">
        <v>5.2655677655677656E-2</v>
      </c>
    </row>
    <row r="1674" spans="1:7" x14ac:dyDescent="0.25">
      <c r="A1674" s="1">
        <v>33815</v>
      </c>
      <c r="B1674">
        <v>1257</v>
      </c>
      <c r="C1674">
        <v>3.0851233094669848</v>
      </c>
      <c r="D1674">
        <v>6.2848050914876691E-2</v>
      </c>
      <c r="E1674">
        <v>2185</v>
      </c>
      <c r="F1674">
        <v>8.683295194508009</v>
      </c>
      <c r="G1674">
        <v>0.18581235697940504</v>
      </c>
    </row>
    <row r="1675" spans="1:7" x14ac:dyDescent="0.25">
      <c r="A1675" s="1">
        <v>33816</v>
      </c>
      <c r="B1675">
        <v>1250</v>
      </c>
      <c r="C1675">
        <v>3.5695999999999999</v>
      </c>
      <c r="D1675">
        <v>8.0799999999999997E-2</v>
      </c>
      <c r="E1675">
        <v>2165</v>
      </c>
      <c r="F1675">
        <v>13.34364896073903</v>
      </c>
      <c r="G1675">
        <v>0.21293302540415704</v>
      </c>
    </row>
    <row r="1676" spans="1:7" x14ac:dyDescent="0.25">
      <c r="A1676" s="1">
        <v>33817</v>
      </c>
      <c r="B1676">
        <v>1009</v>
      </c>
      <c r="C1676">
        <v>3.2051536174430129</v>
      </c>
      <c r="D1676">
        <v>6.3429137760158572E-2</v>
      </c>
      <c r="E1676">
        <v>2150</v>
      </c>
      <c r="F1676">
        <v>4.2869767441860462</v>
      </c>
      <c r="G1676">
        <v>8.7906976744186044E-2</v>
      </c>
    </row>
    <row r="1677" spans="1:7" x14ac:dyDescent="0.25">
      <c r="A1677" s="1">
        <v>33818</v>
      </c>
      <c r="B1677">
        <v>1061</v>
      </c>
      <c r="C1677">
        <v>8.9547596606974551</v>
      </c>
      <c r="D1677">
        <v>0.17153628652214892</v>
      </c>
      <c r="E1677">
        <v>2160</v>
      </c>
      <c r="F1677">
        <v>6.1194444444444445</v>
      </c>
      <c r="G1677">
        <v>0.13796296296296295</v>
      </c>
    </row>
    <row r="1678" spans="1:7" x14ac:dyDescent="0.25">
      <c r="A1678" s="1">
        <v>33819</v>
      </c>
      <c r="B1678">
        <v>1264</v>
      </c>
      <c r="C1678">
        <v>2.212025316455696</v>
      </c>
      <c r="D1678">
        <v>4.5094936708860757E-2</v>
      </c>
      <c r="E1678">
        <v>2211</v>
      </c>
      <c r="F1678">
        <v>9.2338308457711449</v>
      </c>
      <c r="G1678">
        <v>0.1519674355495251</v>
      </c>
    </row>
    <row r="1679" spans="1:7" x14ac:dyDescent="0.25">
      <c r="A1679" s="1">
        <v>33820</v>
      </c>
      <c r="B1679">
        <v>1267</v>
      </c>
      <c r="C1679">
        <v>1.4869771112865036</v>
      </c>
      <c r="D1679">
        <v>2.4467245461720601E-2</v>
      </c>
      <c r="E1679">
        <v>2203</v>
      </c>
      <c r="F1679">
        <v>3.9446209714026326</v>
      </c>
      <c r="G1679">
        <v>7.4897866545619612E-2</v>
      </c>
    </row>
    <row r="1680" spans="1:7" x14ac:dyDescent="0.25">
      <c r="A1680" s="1">
        <v>33821</v>
      </c>
      <c r="B1680">
        <v>1248</v>
      </c>
      <c r="C1680">
        <v>3.4326923076923075</v>
      </c>
      <c r="D1680">
        <v>7.4519230769230768E-2</v>
      </c>
      <c r="E1680">
        <v>2191</v>
      </c>
      <c r="F1680">
        <v>2.7914194431766317</v>
      </c>
      <c r="G1680">
        <v>5.6138749429484255E-2</v>
      </c>
    </row>
    <row r="1681" spans="1:7" x14ac:dyDescent="0.25">
      <c r="A1681" s="1">
        <v>33822</v>
      </c>
      <c r="B1681">
        <v>1245</v>
      </c>
      <c r="C1681">
        <v>3.0803212851405624</v>
      </c>
      <c r="D1681">
        <v>6.5863453815261042E-2</v>
      </c>
      <c r="E1681">
        <v>2192</v>
      </c>
      <c r="F1681">
        <v>2.7472627737226278</v>
      </c>
      <c r="G1681">
        <v>5.7025547445255474E-2</v>
      </c>
    </row>
    <row r="1682" spans="1:7" x14ac:dyDescent="0.25">
      <c r="A1682" s="1">
        <v>33823</v>
      </c>
      <c r="B1682">
        <v>1275</v>
      </c>
      <c r="C1682">
        <v>4.3819607843137254</v>
      </c>
      <c r="D1682">
        <v>9.0980392156862738E-2</v>
      </c>
      <c r="E1682">
        <v>2207</v>
      </c>
      <c r="F1682">
        <v>3.8876302673312186</v>
      </c>
      <c r="G1682">
        <v>7.6574535568645213E-2</v>
      </c>
    </row>
    <row r="1683" spans="1:7" x14ac:dyDescent="0.25">
      <c r="A1683" s="1">
        <v>33824</v>
      </c>
      <c r="B1683">
        <v>995</v>
      </c>
      <c r="C1683">
        <v>2.7035175879396984</v>
      </c>
      <c r="D1683">
        <v>6.2311557788944726E-2</v>
      </c>
      <c r="E1683">
        <v>2161</v>
      </c>
      <c r="F1683">
        <v>2.8810735770476632</v>
      </c>
      <c r="G1683">
        <v>5.3216103655714948E-2</v>
      </c>
    </row>
    <row r="1684" spans="1:7" x14ac:dyDescent="0.25">
      <c r="A1684" s="1">
        <v>33825</v>
      </c>
      <c r="B1684">
        <v>1061</v>
      </c>
      <c r="C1684">
        <v>3.4524033930254476</v>
      </c>
      <c r="D1684">
        <v>7.5400565504241276E-2</v>
      </c>
      <c r="E1684">
        <v>2164</v>
      </c>
      <c r="F1684">
        <v>6.4764325323475047</v>
      </c>
      <c r="G1684">
        <v>0.10998151571164511</v>
      </c>
    </row>
    <row r="1685" spans="1:7" x14ac:dyDescent="0.25">
      <c r="A1685" s="1">
        <v>33826</v>
      </c>
      <c r="B1685">
        <v>1254</v>
      </c>
      <c r="C1685">
        <v>2.8157894736842106</v>
      </c>
      <c r="D1685">
        <v>6.4593301435406703E-2</v>
      </c>
      <c r="E1685">
        <v>2154</v>
      </c>
      <c r="F1685">
        <v>6.4308263695450325</v>
      </c>
      <c r="G1685">
        <v>0.11234911792014857</v>
      </c>
    </row>
    <row r="1686" spans="1:7" x14ac:dyDescent="0.25">
      <c r="A1686" s="1">
        <v>33827</v>
      </c>
      <c r="B1686">
        <v>1279</v>
      </c>
      <c r="C1686">
        <v>2.7967161845191555</v>
      </c>
      <c r="D1686">
        <v>5.394839718530102E-2</v>
      </c>
      <c r="E1686">
        <v>2219</v>
      </c>
      <c r="F1686">
        <v>10.676881478143308</v>
      </c>
      <c r="G1686">
        <v>0.1149166291122127</v>
      </c>
    </row>
    <row r="1687" spans="1:7" x14ac:dyDescent="0.25">
      <c r="A1687" s="1">
        <v>33828</v>
      </c>
      <c r="B1687">
        <v>1312</v>
      </c>
      <c r="C1687">
        <v>3.0342987804878048</v>
      </c>
      <c r="D1687">
        <v>6.7073170731707321E-2</v>
      </c>
      <c r="E1687">
        <v>2191</v>
      </c>
      <c r="F1687">
        <v>13.710634413509814</v>
      </c>
      <c r="G1687">
        <v>0.19260611592879964</v>
      </c>
    </row>
    <row r="1688" spans="1:7" x14ac:dyDescent="0.25">
      <c r="A1688" s="1">
        <v>33829</v>
      </c>
      <c r="B1688">
        <v>1264</v>
      </c>
      <c r="C1688">
        <v>4.1732594936708862</v>
      </c>
      <c r="D1688">
        <v>9.7310126582278486E-2</v>
      </c>
      <c r="E1688">
        <v>2131</v>
      </c>
      <c r="F1688">
        <v>5.3289535429375876</v>
      </c>
      <c r="G1688">
        <v>9.3383388080713281E-2</v>
      </c>
    </row>
    <row r="1689" spans="1:7" x14ac:dyDescent="0.25">
      <c r="A1689" s="1">
        <v>33830</v>
      </c>
      <c r="B1689">
        <v>1290</v>
      </c>
      <c r="C1689">
        <v>3.7550387596899224</v>
      </c>
      <c r="D1689">
        <v>8.2170542635658914E-2</v>
      </c>
      <c r="E1689">
        <v>2143</v>
      </c>
      <c r="F1689">
        <v>9.1983201119925333</v>
      </c>
      <c r="G1689">
        <v>0.16658889407372843</v>
      </c>
    </row>
    <row r="1690" spans="1:7" x14ac:dyDescent="0.25">
      <c r="A1690" s="1">
        <v>33831</v>
      </c>
      <c r="B1690">
        <v>1024</v>
      </c>
      <c r="C1690">
        <v>3.22265625</v>
      </c>
      <c r="D1690">
        <v>5.859375E-2</v>
      </c>
      <c r="E1690">
        <v>2124</v>
      </c>
      <c r="F1690">
        <v>3.4769303201506592</v>
      </c>
      <c r="G1690">
        <v>7.5800376647834275E-2</v>
      </c>
    </row>
    <row r="1691" spans="1:7" x14ac:dyDescent="0.25">
      <c r="A1691" s="1">
        <v>33832</v>
      </c>
      <c r="B1691">
        <v>1131</v>
      </c>
      <c r="C1691">
        <v>3.4226348364279398</v>
      </c>
      <c r="D1691">
        <v>7.161803713527852E-2</v>
      </c>
      <c r="E1691">
        <v>2140</v>
      </c>
      <c r="F1691">
        <v>4.6551401869158875</v>
      </c>
      <c r="G1691">
        <v>8.457943925233645E-2</v>
      </c>
    </row>
    <row r="1692" spans="1:7" x14ac:dyDescent="0.25">
      <c r="A1692" s="1">
        <v>33833</v>
      </c>
      <c r="B1692">
        <v>1278</v>
      </c>
      <c r="C1692">
        <v>1.9608763693270737</v>
      </c>
      <c r="D1692">
        <v>3.7558685446009391E-2</v>
      </c>
      <c r="E1692">
        <v>2188</v>
      </c>
      <c r="F1692">
        <v>6.7271480804387567</v>
      </c>
      <c r="G1692">
        <v>0.12751371115173674</v>
      </c>
    </row>
    <row r="1693" spans="1:7" x14ac:dyDescent="0.25">
      <c r="A1693" s="1">
        <v>33834</v>
      </c>
      <c r="B1693">
        <v>1310</v>
      </c>
      <c r="C1693">
        <v>2.4312977099236641</v>
      </c>
      <c r="D1693">
        <v>4.8854961832061068E-2</v>
      </c>
      <c r="E1693">
        <v>2196</v>
      </c>
      <c r="F1693">
        <v>5.2741347905282332</v>
      </c>
      <c r="G1693">
        <v>0.11520947176684881</v>
      </c>
    </row>
    <row r="1694" spans="1:7" x14ac:dyDescent="0.25">
      <c r="A1694" s="1">
        <v>33835</v>
      </c>
      <c r="B1694">
        <v>1265</v>
      </c>
      <c r="C1694">
        <v>1.9019762845849801</v>
      </c>
      <c r="D1694">
        <v>3.6363636363636362E-2</v>
      </c>
      <c r="E1694">
        <v>2237</v>
      </c>
      <c r="F1694">
        <v>3.3750558784085829</v>
      </c>
      <c r="G1694">
        <v>7.1077335717478762E-2</v>
      </c>
    </row>
    <row r="1695" spans="1:7" x14ac:dyDescent="0.25">
      <c r="A1695" s="1">
        <v>33836</v>
      </c>
      <c r="B1695">
        <v>1303</v>
      </c>
      <c r="C1695">
        <v>2.1074443591711436</v>
      </c>
      <c r="D1695">
        <v>3.8372985418265539E-2</v>
      </c>
      <c r="E1695">
        <v>2198</v>
      </c>
      <c r="F1695">
        <v>2.7352138307552321</v>
      </c>
      <c r="G1695">
        <v>4.9590536851683346E-2</v>
      </c>
    </row>
    <row r="1696" spans="1:7" x14ac:dyDescent="0.25">
      <c r="A1696" s="1">
        <v>33837</v>
      </c>
      <c r="B1696">
        <v>1328</v>
      </c>
      <c r="C1696">
        <v>2.6415662650602409</v>
      </c>
      <c r="D1696">
        <v>4.8192771084337352E-2</v>
      </c>
      <c r="E1696">
        <v>2183</v>
      </c>
      <c r="F1696">
        <v>2.8786074209803023</v>
      </c>
      <c r="G1696">
        <v>5.3137883646358221E-2</v>
      </c>
    </row>
    <row r="1697" spans="1:7" x14ac:dyDescent="0.25">
      <c r="A1697" s="1">
        <v>33838</v>
      </c>
      <c r="B1697">
        <v>1009</v>
      </c>
      <c r="C1697">
        <v>2.9236868186323091</v>
      </c>
      <c r="D1697">
        <v>6.4420218037661056E-2</v>
      </c>
      <c r="E1697">
        <v>2128</v>
      </c>
      <c r="F1697">
        <v>2.3543233082706765</v>
      </c>
      <c r="G1697">
        <v>4.6992481203007516E-2</v>
      </c>
    </row>
    <row r="1698" spans="1:7" x14ac:dyDescent="0.25">
      <c r="A1698" s="1">
        <v>33839</v>
      </c>
      <c r="B1698">
        <v>1091</v>
      </c>
      <c r="C1698">
        <v>4.411549037580202</v>
      </c>
      <c r="D1698">
        <v>0.10449129239230064</v>
      </c>
      <c r="E1698">
        <v>2159</v>
      </c>
      <c r="F1698">
        <v>4.4372394627142198</v>
      </c>
      <c r="G1698">
        <v>7.9203334877257989E-2</v>
      </c>
    </row>
    <row r="1699" spans="1:7" x14ac:dyDescent="0.25">
      <c r="A1699" s="1">
        <v>33840</v>
      </c>
      <c r="B1699">
        <v>1291</v>
      </c>
      <c r="C1699">
        <v>1.7467079783113866</v>
      </c>
      <c r="D1699">
        <v>2.9434546862896978E-2</v>
      </c>
      <c r="E1699">
        <v>2231</v>
      </c>
      <c r="F1699">
        <v>3.1645002241147466</v>
      </c>
      <c r="G1699">
        <v>7.5750784401613633E-2</v>
      </c>
    </row>
    <row r="1700" spans="1:7" x14ac:dyDescent="0.25">
      <c r="A1700" s="1">
        <v>33841</v>
      </c>
      <c r="B1700">
        <v>1302</v>
      </c>
      <c r="C1700">
        <v>1.2135176651305684</v>
      </c>
      <c r="D1700">
        <v>1.6129032258064516E-2</v>
      </c>
      <c r="E1700">
        <v>2226</v>
      </c>
      <c r="F1700">
        <v>4.0242587601078164</v>
      </c>
      <c r="G1700">
        <v>7.3674752920035932E-2</v>
      </c>
    </row>
    <row r="1701" spans="1:7" x14ac:dyDescent="0.25">
      <c r="A1701" s="1">
        <v>33842</v>
      </c>
      <c r="B1701">
        <v>1297</v>
      </c>
      <c r="C1701">
        <v>2.6322282189668464</v>
      </c>
      <c r="D1701">
        <v>4.4718581341557442E-2</v>
      </c>
      <c r="E1701">
        <v>2203</v>
      </c>
      <c r="F1701">
        <v>7.9800272355878343</v>
      </c>
      <c r="G1701">
        <v>0.14253290966863369</v>
      </c>
    </row>
    <row r="1702" spans="1:7" x14ac:dyDescent="0.25">
      <c r="A1702" s="1">
        <v>33843</v>
      </c>
      <c r="B1702">
        <v>1318</v>
      </c>
      <c r="C1702">
        <v>5.2503793626707136</v>
      </c>
      <c r="D1702">
        <v>0.11760242792109256</v>
      </c>
      <c r="E1702">
        <v>2228</v>
      </c>
      <c r="F1702">
        <v>10.100987432675044</v>
      </c>
      <c r="G1702">
        <v>0.20646319569120286</v>
      </c>
    </row>
    <row r="1703" spans="1:7" x14ac:dyDescent="0.25">
      <c r="A1703" s="1">
        <v>33844</v>
      </c>
      <c r="B1703">
        <v>1312</v>
      </c>
      <c r="C1703">
        <v>2.3102134146341462</v>
      </c>
      <c r="D1703">
        <v>4.4207317073170729E-2</v>
      </c>
      <c r="E1703">
        <v>2203</v>
      </c>
      <c r="F1703">
        <v>6.3050385837494325</v>
      </c>
      <c r="G1703">
        <v>0.11983658647299138</v>
      </c>
    </row>
    <row r="1704" spans="1:7" x14ac:dyDescent="0.25">
      <c r="A1704" s="1">
        <v>33845</v>
      </c>
      <c r="B1704">
        <v>1022</v>
      </c>
      <c r="C1704">
        <v>1.2798434442270059</v>
      </c>
      <c r="D1704">
        <v>1.9569471624266144E-2</v>
      </c>
      <c r="E1704">
        <v>2188</v>
      </c>
      <c r="F1704">
        <v>5.8153564899451551</v>
      </c>
      <c r="G1704">
        <v>8.9122486288848266E-2</v>
      </c>
    </row>
    <row r="1705" spans="1:7" x14ac:dyDescent="0.25">
      <c r="A1705" s="1">
        <v>33846</v>
      </c>
      <c r="B1705">
        <v>1128</v>
      </c>
      <c r="C1705">
        <v>1.8430851063829787</v>
      </c>
      <c r="D1705">
        <v>3.2801418439716311E-2</v>
      </c>
      <c r="E1705">
        <v>2213</v>
      </c>
      <c r="F1705">
        <v>3.9331224582015363</v>
      </c>
      <c r="G1705">
        <v>6.9136918210573883E-2</v>
      </c>
    </row>
    <row r="1706" spans="1:7" x14ac:dyDescent="0.25">
      <c r="A1706" s="1">
        <v>33847</v>
      </c>
      <c r="B1706">
        <v>1318</v>
      </c>
      <c r="C1706">
        <v>0.77693474962063735</v>
      </c>
      <c r="D1706">
        <v>1.0622154779969651E-2</v>
      </c>
      <c r="E1706">
        <v>2202</v>
      </c>
      <c r="F1706">
        <v>2.2443233424159854</v>
      </c>
      <c r="G1706">
        <v>4.4050862851952768E-2</v>
      </c>
    </row>
    <row r="1707" spans="1:7" x14ac:dyDescent="0.25">
      <c r="A1707" s="1">
        <v>33848</v>
      </c>
      <c r="B1707">
        <v>1310</v>
      </c>
      <c r="C1707">
        <v>1.9351145038167938</v>
      </c>
      <c r="D1707">
        <v>3.6641221374045803E-2</v>
      </c>
      <c r="E1707">
        <v>2220</v>
      </c>
      <c r="F1707">
        <v>8.6351351351351351</v>
      </c>
      <c r="G1707">
        <v>0.22207207207207208</v>
      </c>
    </row>
    <row r="1708" spans="1:7" x14ac:dyDescent="0.25">
      <c r="A1708" s="1">
        <v>33849</v>
      </c>
      <c r="B1708">
        <v>1313</v>
      </c>
      <c r="C1708">
        <v>1.0654988575780655</v>
      </c>
      <c r="D1708">
        <v>1.7517136329017517E-2</v>
      </c>
      <c r="E1708">
        <v>2206</v>
      </c>
      <c r="F1708">
        <v>2.1287398005439711</v>
      </c>
      <c r="G1708">
        <v>4.2157751586582047E-2</v>
      </c>
    </row>
    <row r="1709" spans="1:7" x14ac:dyDescent="0.25">
      <c r="A1709" s="1">
        <v>33850</v>
      </c>
      <c r="B1709">
        <v>1291</v>
      </c>
      <c r="C1709">
        <v>3.0929512006196749</v>
      </c>
      <c r="D1709">
        <v>6.8164213787761427E-2</v>
      </c>
      <c r="E1709">
        <v>2207</v>
      </c>
      <c r="F1709">
        <v>5.9492523787947436</v>
      </c>
      <c r="G1709">
        <v>9.7417308563661084E-2</v>
      </c>
    </row>
    <row r="1710" spans="1:7" x14ac:dyDescent="0.25">
      <c r="A1710" s="1">
        <v>33851</v>
      </c>
      <c r="B1710">
        <v>1341</v>
      </c>
      <c r="C1710">
        <v>3.0454884414615959</v>
      </c>
      <c r="D1710">
        <v>6.4131245339299037E-2</v>
      </c>
      <c r="E1710">
        <v>2226</v>
      </c>
      <c r="F1710">
        <v>3.9640610961365677</v>
      </c>
      <c r="G1710">
        <v>6.7834681042228215E-2</v>
      </c>
    </row>
    <row r="1711" spans="1:7" x14ac:dyDescent="0.25">
      <c r="A1711" s="1">
        <v>33852</v>
      </c>
      <c r="B1711">
        <v>999</v>
      </c>
      <c r="C1711">
        <v>1.2292292292292293</v>
      </c>
      <c r="D1711">
        <v>1.7017017017017019E-2</v>
      </c>
      <c r="E1711">
        <v>2013</v>
      </c>
      <c r="F1711">
        <v>1.7506209637357177</v>
      </c>
      <c r="G1711">
        <v>2.533532041728763E-2</v>
      </c>
    </row>
    <row r="1712" spans="1:7" x14ac:dyDescent="0.25">
      <c r="A1712" s="1">
        <v>33853</v>
      </c>
      <c r="B1712">
        <v>782</v>
      </c>
      <c r="C1712">
        <v>0.48209718670076729</v>
      </c>
      <c r="D1712">
        <v>2.5575447570332483E-3</v>
      </c>
      <c r="E1712">
        <v>2154</v>
      </c>
      <c r="F1712">
        <v>1.224233983286908</v>
      </c>
      <c r="G1712">
        <v>2.5533890436397401E-2</v>
      </c>
    </row>
    <row r="1713" spans="1:7" x14ac:dyDescent="0.25">
      <c r="A1713" s="1">
        <v>33854</v>
      </c>
      <c r="B1713">
        <v>1196</v>
      </c>
      <c r="C1713">
        <v>2.0426421404682276</v>
      </c>
      <c r="D1713">
        <v>3.7625418060200672E-2</v>
      </c>
      <c r="E1713">
        <v>2246</v>
      </c>
      <c r="F1713">
        <v>2.0574354407836153</v>
      </c>
      <c r="G1713">
        <v>3.7399821905609976E-2</v>
      </c>
    </row>
    <row r="1714" spans="1:7" x14ac:dyDescent="0.25">
      <c r="A1714" s="1">
        <v>33855</v>
      </c>
      <c r="B1714">
        <v>1301</v>
      </c>
      <c r="C1714">
        <v>1.3873943120676402</v>
      </c>
      <c r="D1714">
        <v>2.536510376633359E-2</v>
      </c>
      <c r="E1714">
        <v>2229</v>
      </c>
      <c r="F1714">
        <v>3.3589053387169132</v>
      </c>
      <c r="G1714">
        <v>5.338716913414087E-2</v>
      </c>
    </row>
    <row r="1715" spans="1:7" x14ac:dyDescent="0.25">
      <c r="A1715" s="1">
        <v>33856</v>
      </c>
      <c r="B1715">
        <v>1266</v>
      </c>
      <c r="C1715">
        <v>7.9257503949447079</v>
      </c>
      <c r="D1715">
        <v>8.6887835703001584E-2</v>
      </c>
      <c r="E1715">
        <v>2206</v>
      </c>
      <c r="F1715">
        <v>22.791477787851314</v>
      </c>
      <c r="G1715">
        <v>0.22892112420670899</v>
      </c>
    </row>
    <row r="1716" spans="1:7" x14ac:dyDescent="0.25">
      <c r="A1716" s="1">
        <v>33857</v>
      </c>
      <c r="B1716">
        <v>1291</v>
      </c>
      <c r="C1716">
        <v>4.8326878388845858</v>
      </c>
      <c r="D1716">
        <v>0.11309062742060419</v>
      </c>
      <c r="E1716">
        <v>2252</v>
      </c>
      <c r="F1716">
        <v>35.340586145648309</v>
      </c>
      <c r="G1716">
        <v>0.2744227353463588</v>
      </c>
    </row>
    <row r="1717" spans="1:7" x14ac:dyDescent="0.25">
      <c r="A1717" s="1">
        <v>33858</v>
      </c>
      <c r="B1717">
        <v>1256</v>
      </c>
      <c r="C1717">
        <v>3.2316878980891719</v>
      </c>
      <c r="D1717">
        <v>6.7675159235668789E-2</v>
      </c>
      <c r="E1717">
        <v>2233</v>
      </c>
      <c r="F1717">
        <v>4.5038065382892967</v>
      </c>
      <c r="G1717">
        <v>7.6578593819973131E-2</v>
      </c>
    </row>
    <row r="1718" spans="1:7" x14ac:dyDescent="0.25">
      <c r="A1718" s="1">
        <v>33859</v>
      </c>
      <c r="B1718">
        <v>1028</v>
      </c>
      <c r="C1718">
        <v>1.245136186770428</v>
      </c>
      <c r="D1718">
        <v>2.5291828793774319E-2</v>
      </c>
      <c r="E1718">
        <v>2164</v>
      </c>
      <c r="F1718">
        <v>3.5369685767097967</v>
      </c>
      <c r="G1718">
        <v>5.9149722735674676E-2</v>
      </c>
    </row>
    <row r="1719" spans="1:7" x14ac:dyDescent="0.25">
      <c r="A1719" s="1">
        <v>33860</v>
      </c>
      <c r="B1719">
        <v>1111</v>
      </c>
      <c r="C1719">
        <v>3.1080108010801082</v>
      </c>
      <c r="D1719">
        <v>6.3006300630063003E-2</v>
      </c>
      <c r="E1719">
        <v>2214</v>
      </c>
      <c r="F1719">
        <v>3.1684733514001806</v>
      </c>
      <c r="G1719">
        <v>5.1490514905149054E-2</v>
      </c>
    </row>
    <row r="1720" spans="1:7" x14ac:dyDescent="0.25">
      <c r="A1720" s="1">
        <v>33861</v>
      </c>
      <c r="B1720">
        <v>1288</v>
      </c>
      <c r="C1720">
        <v>1.7942546583850931</v>
      </c>
      <c r="D1720">
        <v>2.7950310559006212E-2</v>
      </c>
      <c r="E1720">
        <v>2230</v>
      </c>
      <c r="F1720">
        <v>10.157847533632287</v>
      </c>
      <c r="G1720">
        <v>0.14663677130044844</v>
      </c>
    </row>
    <row r="1721" spans="1:7" x14ac:dyDescent="0.25">
      <c r="A1721" s="1">
        <v>33862</v>
      </c>
      <c r="B1721">
        <v>1273</v>
      </c>
      <c r="C1721">
        <v>2.2812254516889237</v>
      </c>
      <c r="D1721">
        <v>4.2419481539670068E-2</v>
      </c>
      <c r="E1721">
        <v>2237</v>
      </c>
      <c r="F1721">
        <v>9.5015645954403212</v>
      </c>
      <c r="G1721">
        <v>0.11443898077782745</v>
      </c>
    </row>
    <row r="1722" spans="1:7" x14ac:dyDescent="0.25">
      <c r="A1722" s="1">
        <v>33863</v>
      </c>
      <c r="B1722">
        <v>1260</v>
      </c>
      <c r="C1722">
        <v>1.038888888888889</v>
      </c>
      <c r="D1722">
        <v>1.8253968253968255E-2</v>
      </c>
      <c r="E1722">
        <v>2229</v>
      </c>
      <c r="F1722">
        <v>3.0026917900403767</v>
      </c>
      <c r="G1722">
        <v>5.4284432480933155E-2</v>
      </c>
    </row>
    <row r="1723" spans="1:7" x14ac:dyDescent="0.25">
      <c r="A1723" s="1">
        <v>33864</v>
      </c>
      <c r="B1723">
        <v>1290</v>
      </c>
      <c r="C1723">
        <v>1.6317829457364341</v>
      </c>
      <c r="D1723">
        <v>3.3333333333333333E-2</v>
      </c>
      <c r="E1723">
        <v>2209</v>
      </c>
      <c r="F1723">
        <v>2.9004074241738342</v>
      </c>
      <c r="G1723">
        <v>5.7039384336803986E-2</v>
      </c>
    </row>
    <row r="1724" spans="1:7" x14ac:dyDescent="0.25">
      <c r="A1724" s="1">
        <v>33865</v>
      </c>
      <c r="B1724">
        <v>1296</v>
      </c>
      <c r="C1724">
        <v>4.4807098765432096</v>
      </c>
      <c r="D1724">
        <v>0.10570987654320987</v>
      </c>
      <c r="E1724">
        <v>2194</v>
      </c>
      <c r="F1724">
        <v>7.1540565177757518</v>
      </c>
      <c r="G1724">
        <v>0.15724703737465817</v>
      </c>
    </row>
    <row r="1725" spans="1:7" x14ac:dyDescent="0.25">
      <c r="A1725" s="1">
        <v>33866</v>
      </c>
      <c r="B1725">
        <v>1007</v>
      </c>
      <c r="C1725">
        <v>2.0317775571002978</v>
      </c>
      <c r="D1725">
        <v>3.9721946375372394E-2</v>
      </c>
      <c r="E1725">
        <v>1974</v>
      </c>
      <c r="F1725">
        <v>1.6965552178318135</v>
      </c>
      <c r="G1725">
        <v>4.0526849037487336E-2</v>
      </c>
    </row>
    <row r="1726" spans="1:7" x14ac:dyDescent="0.25">
      <c r="A1726" s="1">
        <v>33867</v>
      </c>
      <c r="B1726">
        <v>1054</v>
      </c>
      <c r="C1726">
        <v>7.4003795066413662</v>
      </c>
      <c r="D1726">
        <v>0.16793168880455409</v>
      </c>
      <c r="E1726">
        <v>2149</v>
      </c>
      <c r="F1726">
        <v>3.5523499302000929</v>
      </c>
      <c r="G1726">
        <v>6.6542577943229403E-2</v>
      </c>
    </row>
    <row r="1727" spans="1:7" x14ac:dyDescent="0.25">
      <c r="A1727" s="1">
        <v>33868</v>
      </c>
      <c r="B1727">
        <v>1263</v>
      </c>
      <c r="C1727">
        <v>5.7529691211401426</v>
      </c>
      <c r="D1727">
        <v>0.12747426761678543</v>
      </c>
      <c r="E1727">
        <v>2198</v>
      </c>
      <c r="F1727">
        <v>4.1601455868971788</v>
      </c>
      <c r="G1727">
        <v>8.7352138307552327E-2</v>
      </c>
    </row>
    <row r="1728" spans="1:7" x14ac:dyDescent="0.25">
      <c r="A1728" s="1">
        <v>33869</v>
      </c>
      <c r="B1728">
        <v>1302</v>
      </c>
      <c r="C1728">
        <v>2.447004608294931</v>
      </c>
      <c r="D1728">
        <v>3.6866359447004608E-2</v>
      </c>
      <c r="E1728">
        <v>2217</v>
      </c>
      <c r="F1728">
        <v>4.5092467298150654</v>
      </c>
      <c r="G1728">
        <v>7.0365358592692828E-2</v>
      </c>
    </row>
    <row r="1729" spans="1:7" x14ac:dyDescent="0.25">
      <c r="A1729" s="1">
        <v>33870</v>
      </c>
      <c r="B1729">
        <v>1327</v>
      </c>
      <c r="C1729">
        <v>1.2192916352675207</v>
      </c>
      <c r="D1729">
        <v>2.0346646571213264E-2</v>
      </c>
      <c r="E1729">
        <v>2228</v>
      </c>
      <c r="F1729">
        <v>1.5938061041292639</v>
      </c>
      <c r="G1729">
        <v>3.1867145421903054E-2</v>
      </c>
    </row>
    <row r="1730" spans="1:7" x14ac:dyDescent="0.25">
      <c r="A1730" s="1">
        <v>33871</v>
      </c>
      <c r="B1730">
        <v>1315</v>
      </c>
      <c r="C1730">
        <v>1.176425855513308</v>
      </c>
      <c r="D1730">
        <v>1.3688212927756654E-2</v>
      </c>
      <c r="E1730">
        <v>2206</v>
      </c>
      <c r="F1730">
        <v>1.3141432456935631</v>
      </c>
      <c r="G1730">
        <v>2.2665457842248413E-2</v>
      </c>
    </row>
    <row r="1731" spans="1:7" x14ac:dyDescent="0.25">
      <c r="A1731" s="1">
        <v>33872</v>
      </c>
      <c r="B1731">
        <v>1283</v>
      </c>
      <c r="C1731">
        <v>3.3304754481683556</v>
      </c>
      <c r="D1731">
        <v>7.4824629773967269E-2</v>
      </c>
      <c r="E1731">
        <v>2209</v>
      </c>
      <c r="F1731">
        <v>2.6727025803531008</v>
      </c>
      <c r="G1731">
        <v>5.1154368492530557E-2</v>
      </c>
    </row>
    <row r="1732" spans="1:7" x14ac:dyDescent="0.25">
      <c r="A1732" s="1">
        <v>33873</v>
      </c>
      <c r="B1732">
        <v>994</v>
      </c>
      <c r="C1732">
        <v>2.4899396378269616</v>
      </c>
      <c r="D1732">
        <v>5.4325955734406441E-2</v>
      </c>
      <c r="E1732">
        <v>1986</v>
      </c>
      <c r="F1732">
        <v>2.1465256797583083</v>
      </c>
      <c r="G1732">
        <v>4.8841893252769386E-2</v>
      </c>
    </row>
    <row r="1733" spans="1:7" x14ac:dyDescent="0.25">
      <c r="A1733" s="1">
        <v>33874</v>
      </c>
      <c r="B1733">
        <v>1128</v>
      </c>
      <c r="C1733">
        <v>1.8563829787234043</v>
      </c>
      <c r="D1733">
        <v>2.4822695035460994E-2</v>
      </c>
      <c r="E1733">
        <v>2172</v>
      </c>
      <c r="F1733">
        <v>2.2334254143646408</v>
      </c>
      <c r="G1733">
        <v>3.8674033149171269E-2</v>
      </c>
    </row>
    <row r="1734" spans="1:7" x14ac:dyDescent="0.25">
      <c r="A1734" s="1">
        <v>33875</v>
      </c>
      <c r="B1734">
        <v>1321</v>
      </c>
      <c r="C1734">
        <v>0.75624526873580622</v>
      </c>
      <c r="D1734">
        <v>8.3270249810749441E-3</v>
      </c>
      <c r="E1734">
        <v>2226</v>
      </c>
      <c r="F1734">
        <v>1.2223719676549865</v>
      </c>
      <c r="G1734">
        <v>3.638814016172507E-2</v>
      </c>
    </row>
    <row r="1735" spans="1:7" x14ac:dyDescent="0.25">
      <c r="A1735" s="1">
        <v>33876</v>
      </c>
      <c r="B1735">
        <v>1314</v>
      </c>
      <c r="C1735">
        <v>1.30441400304414</v>
      </c>
      <c r="D1735">
        <v>2.6636225266362251E-2</v>
      </c>
      <c r="E1735">
        <v>2253</v>
      </c>
      <c r="F1735">
        <v>0.79494007989347537</v>
      </c>
      <c r="G1735">
        <v>1.9085663559698179E-2</v>
      </c>
    </row>
    <row r="1736" spans="1:7" x14ac:dyDescent="0.25">
      <c r="A1736" s="1">
        <v>33877</v>
      </c>
      <c r="B1736">
        <v>1302</v>
      </c>
      <c r="C1736">
        <v>0.76344086021505375</v>
      </c>
      <c r="D1736">
        <v>1.1520737327188941E-2</v>
      </c>
      <c r="E1736">
        <v>2252</v>
      </c>
      <c r="F1736">
        <v>0.89076376554174064</v>
      </c>
      <c r="G1736">
        <v>2.1758436944937832E-2</v>
      </c>
    </row>
    <row r="1737" spans="1:7" x14ac:dyDescent="0.25">
      <c r="A1737" s="1">
        <v>33878</v>
      </c>
      <c r="B1737">
        <v>1331</v>
      </c>
      <c r="C1737">
        <v>1.2253944402704733</v>
      </c>
      <c r="D1737">
        <v>1.5026296018031555E-2</v>
      </c>
      <c r="E1737">
        <v>2218</v>
      </c>
      <c r="F1737">
        <v>1.0545536519386836</v>
      </c>
      <c r="G1737">
        <v>1.5779981965734897E-2</v>
      </c>
    </row>
    <row r="1738" spans="1:7" x14ac:dyDescent="0.25">
      <c r="A1738" s="1">
        <v>33879</v>
      </c>
      <c r="B1738">
        <v>1280</v>
      </c>
      <c r="C1738">
        <v>2.7124999999999999</v>
      </c>
      <c r="D1738">
        <v>5.3124999999999999E-2</v>
      </c>
      <c r="E1738">
        <v>2231</v>
      </c>
      <c r="F1738">
        <v>1.3818915284625728</v>
      </c>
      <c r="G1738">
        <v>1.8377409233527566E-2</v>
      </c>
    </row>
    <row r="1739" spans="1:7" x14ac:dyDescent="0.25">
      <c r="A1739" s="1">
        <v>33880</v>
      </c>
      <c r="B1739">
        <v>1010</v>
      </c>
      <c r="C1739">
        <v>1.8485148514851486</v>
      </c>
      <c r="D1739">
        <v>3.1683168316831684E-2</v>
      </c>
      <c r="E1739">
        <v>2029</v>
      </c>
      <c r="F1739">
        <v>2.3464760965993099</v>
      </c>
      <c r="G1739">
        <v>4.4849679645145392E-2</v>
      </c>
    </row>
    <row r="1740" spans="1:7" x14ac:dyDescent="0.25">
      <c r="A1740" s="1">
        <v>33881</v>
      </c>
      <c r="B1740">
        <v>1098</v>
      </c>
      <c r="C1740">
        <v>3.0965391621129328</v>
      </c>
      <c r="D1740">
        <v>6.1020036429872498E-2</v>
      </c>
      <c r="E1740">
        <v>2187</v>
      </c>
      <c r="F1740">
        <v>3.0708733424782806</v>
      </c>
      <c r="G1740">
        <v>7.407407407407407E-2</v>
      </c>
    </row>
    <row r="1741" spans="1:7" x14ac:dyDescent="0.25">
      <c r="A1741" s="1">
        <v>33882</v>
      </c>
      <c r="B1741">
        <v>1317</v>
      </c>
      <c r="C1741">
        <v>0.7600607441154138</v>
      </c>
      <c r="D1741">
        <v>2.5056947608200455E-2</v>
      </c>
      <c r="E1741">
        <v>2218</v>
      </c>
      <c r="F1741">
        <v>0.97159603246167714</v>
      </c>
      <c r="G1741">
        <v>2.2091974752028856E-2</v>
      </c>
    </row>
    <row r="1742" spans="1:7" x14ac:dyDescent="0.25">
      <c r="A1742" s="1">
        <v>33883</v>
      </c>
      <c r="B1742">
        <v>1309</v>
      </c>
      <c r="C1742">
        <v>1.7471352177234529</v>
      </c>
      <c r="D1742">
        <v>3.7433155080213901E-2</v>
      </c>
      <c r="E1742">
        <v>2235</v>
      </c>
      <c r="F1742">
        <v>0.52393736017897097</v>
      </c>
      <c r="G1742">
        <v>2.1476510067114093E-2</v>
      </c>
    </row>
    <row r="1743" spans="1:7" x14ac:dyDescent="0.25">
      <c r="A1743" s="1">
        <v>33884</v>
      </c>
      <c r="B1743">
        <v>1315</v>
      </c>
      <c r="C1743">
        <v>5.9224334600760455</v>
      </c>
      <c r="D1743">
        <v>8.5171102661596956E-2</v>
      </c>
      <c r="E1743">
        <v>2264</v>
      </c>
      <c r="F1743">
        <v>7.5914310954063602</v>
      </c>
      <c r="G1743">
        <v>0.1166077738515901</v>
      </c>
    </row>
    <row r="1744" spans="1:7" x14ac:dyDescent="0.25">
      <c r="A1744" s="1">
        <v>33885</v>
      </c>
      <c r="B1744">
        <v>1288</v>
      </c>
      <c r="C1744">
        <v>3.8998447204968945</v>
      </c>
      <c r="D1744">
        <v>9.1614906832298143E-2</v>
      </c>
      <c r="E1744">
        <v>2227</v>
      </c>
      <c r="F1744">
        <v>8.7651549169286032</v>
      </c>
      <c r="G1744">
        <v>0.12617871576111361</v>
      </c>
    </row>
    <row r="1745" spans="1:7" x14ac:dyDescent="0.25">
      <c r="A1745" s="1">
        <v>33886</v>
      </c>
      <c r="B1745">
        <v>1299</v>
      </c>
      <c r="C1745">
        <v>7.884526558891455</v>
      </c>
      <c r="D1745">
        <v>0.16628175519630484</v>
      </c>
      <c r="E1745">
        <v>2232</v>
      </c>
      <c r="F1745">
        <v>4.0371863799283156</v>
      </c>
      <c r="G1745">
        <v>8.1989247311827954E-2</v>
      </c>
    </row>
    <row r="1746" spans="1:7" x14ac:dyDescent="0.25">
      <c r="A1746" s="1">
        <v>33887</v>
      </c>
      <c r="B1746">
        <v>975</v>
      </c>
      <c r="C1746">
        <v>3.3815384615384616</v>
      </c>
      <c r="D1746">
        <v>5.5384615384615386E-2</v>
      </c>
      <c r="E1746">
        <v>2037</v>
      </c>
      <c r="F1746">
        <v>1.4992636229749632</v>
      </c>
      <c r="G1746">
        <v>2.3564064801178203E-2</v>
      </c>
    </row>
    <row r="1747" spans="1:7" x14ac:dyDescent="0.25">
      <c r="A1747" s="1">
        <v>33888</v>
      </c>
      <c r="B1747">
        <v>1084</v>
      </c>
      <c r="C1747">
        <v>3.3616236162361623</v>
      </c>
      <c r="D1747">
        <v>6.6420664206642069E-2</v>
      </c>
      <c r="E1747">
        <v>2195</v>
      </c>
      <c r="F1747">
        <v>2.2997722095671982</v>
      </c>
      <c r="G1747">
        <v>4.0091116173120729E-2</v>
      </c>
    </row>
    <row r="1748" spans="1:7" x14ac:dyDescent="0.25">
      <c r="A1748" s="1">
        <v>33889</v>
      </c>
      <c r="B1748">
        <v>1261</v>
      </c>
      <c r="C1748">
        <v>2.9912767644726408</v>
      </c>
      <c r="D1748">
        <v>6.4234734337827115E-2</v>
      </c>
      <c r="E1748">
        <v>2259</v>
      </c>
      <c r="F1748">
        <v>1.8384240814519699</v>
      </c>
      <c r="G1748">
        <v>2.1691013722886232E-2</v>
      </c>
    </row>
    <row r="1749" spans="1:7" x14ac:dyDescent="0.25">
      <c r="A1749" s="1">
        <v>33890</v>
      </c>
      <c r="B1749">
        <v>1302</v>
      </c>
      <c r="C1749">
        <v>1.261136712749616</v>
      </c>
      <c r="D1749">
        <v>2.3809523809523808E-2</v>
      </c>
      <c r="E1749">
        <v>2261</v>
      </c>
      <c r="F1749">
        <v>1.8252985404688191</v>
      </c>
      <c r="G1749">
        <v>4.4228217602830605E-2</v>
      </c>
    </row>
    <row r="1750" spans="1:7" x14ac:dyDescent="0.25">
      <c r="A1750" s="1">
        <v>33891</v>
      </c>
      <c r="B1750">
        <v>1291</v>
      </c>
      <c r="C1750">
        <v>3.0999225406661504</v>
      </c>
      <c r="D1750">
        <v>4.8024786986831915E-2</v>
      </c>
      <c r="E1750">
        <v>2255</v>
      </c>
      <c r="F1750">
        <v>13.56541019955654</v>
      </c>
      <c r="G1750">
        <v>0.13348115299334812</v>
      </c>
    </row>
    <row r="1751" spans="1:7" x14ac:dyDescent="0.25">
      <c r="A1751" s="1">
        <v>33892</v>
      </c>
      <c r="B1751">
        <v>1269</v>
      </c>
      <c r="C1751">
        <v>4.7683215130023644</v>
      </c>
      <c r="D1751">
        <v>8.5106382978723402E-2</v>
      </c>
      <c r="E1751">
        <v>2236</v>
      </c>
      <c r="F1751">
        <v>17.022808586762075</v>
      </c>
      <c r="G1751">
        <v>0.20930232558139536</v>
      </c>
    </row>
    <row r="1752" spans="1:7" x14ac:dyDescent="0.25">
      <c r="A1752" s="1">
        <v>33893</v>
      </c>
      <c r="B1752">
        <v>1288</v>
      </c>
      <c r="C1752">
        <v>8.4658385093167698</v>
      </c>
      <c r="D1752">
        <v>0.18478260869565216</v>
      </c>
      <c r="E1752">
        <v>2180</v>
      </c>
      <c r="F1752">
        <v>11.21880733944954</v>
      </c>
      <c r="G1752">
        <v>0.22798165137614679</v>
      </c>
    </row>
    <row r="1753" spans="1:7" x14ac:dyDescent="0.25">
      <c r="A1753" s="1">
        <v>33894</v>
      </c>
      <c r="B1753">
        <v>1021</v>
      </c>
      <c r="C1753">
        <v>1.6434867776689519</v>
      </c>
      <c r="D1753">
        <v>2.5465230166503428E-2</v>
      </c>
      <c r="E1753">
        <v>2008</v>
      </c>
      <c r="F1753">
        <v>1.6698207171314741</v>
      </c>
      <c r="G1753">
        <v>3.436254980079681E-2</v>
      </c>
    </row>
    <row r="1754" spans="1:7" x14ac:dyDescent="0.25">
      <c r="A1754" s="1">
        <v>33895</v>
      </c>
      <c r="B1754">
        <v>1085</v>
      </c>
      <c r="C1754">
        <v>7.3723502304147468</v>
      </c>
      <c r="D1754">
        <v>0.18064516129032257</v>
      </c>
      <c r="E1754">
        <v>2158</v>
      </c>
      <c r="F1754">
        <v>2.0514365152919369</v>
      </c>
      <c r="G1754">
        <v>3.19740500463392E-2</v>
      </c>
    </row>
    <row r="1755" spans="1:7" x14ac:dyDescent="0.25">
      <c r="A1755" s="1">
        <v>33896</v>
      </c>
      <c r="B1755">
        <v>1293</v>
      </c>
      <c r="C1755">
        <v>1.5328692962103634</v>
      </c>
      <c r="D1755">
        <v>2.5522041763341066E-2</v>
      </c>
      <c r="E1755">
        <v>2259</v>
      </c>
      <c r="F1755">
        <v>1.2762284196547145</v>
      </c>
      <c r="G1755">
        <v>2.3904382470119521E-2</v>
      </c>
    </row>
    <row r="1756" spans="1:7" x14ac:dyDescent="0.25">
      <c r="A1756" s="1">
        <v>33897</v>
      </c>
      <c r="B1756">
        <v>1303</v>
      </c>
      <c r="C1756">
        <v>1.2056792018419034</v>
      </c>
      <c r="D1756">
        <v>2.1488871834228703E-2</v>
      </c>
      <c r="E1756">
        <v>2239</v>
      </c>
      <c r="F1756">
        <v>1.5810629745422062</v>
      </c>
      <c r="G1756">
        <v>3.7516748548459135E-2</v>
      </c>
    </row>
    <row r="1757" spans="1:7" x14ac:dyDescent="0.25">
      <c r="A1757" s="1">
        <v>33898</v>
      </c>
      <c r="B1757">
        <v>1288</v>
      </c>
      <c r="C1757">
        <v>1.6024844720496894</v>
      </c>
      <c r="D1757">
        <v>2.9503105590062112E-2</v>
      </c>
      <c r="E1757">
        <v>2247</v>
      </c>
      <c r="F1757">
        <v>0.97908322207387632</v>
      </c>
      <c r="G1757">
        <v>2.0471740097908322E-2</v>
      </c>
    </row>
    <row r="1758" spans="1:7" x14ac:dyDescent="0.25">
      <c r="A1758" s="1">
        <v>33899</v>
      </c>
      <c r="B1758">
        <v>1266</v>
      </c>
      <c r="C1758">
        <v>2.5900473933649288</v>
      </c>
      <c r="D1758">
        <v>4.8973143759873619E-2</v>
      </c>
      <c r="E1758">
        <v>2221</v>
      </c>
      <c r="F1758">
        <v>5.2836560108059434</v>
      </c>
      <c r="G1758">
        <v>8.3295812696983343E-2</v>
      </c>
    </row>
    <row r="1759" spans="1:7" x14ac:dyDescent="0.25">
      <c r="A1759" s="1">
        <v>33900</v>
      </c>
      <c r="B1759">
        <v>1287</v>
      </c>
      <c r="C1759">
        <v>6.0621600621600624</v>
      </c>
      <c r="D1759">
        <v>0.14996114996114995</v>
      </c>
      <c r="E1759">
        <v>2252</v>
      </c>
      <c r="F1759">
        <v>3.4205150976909415</v>
      </c>
      <c r="G1759">
        <v>6.1722912966252222E-2</v>
      </c>
    </row>
    <row r="1760" spans="1:7" x14ac:dyDescent="0.25">
      <c r="A1760" s="1">
        <v>33901</v>
      </c>
      <c r="B1760">
        <v>1011</v>
      </c>
      <c r="C1760">
        <v>2.2759643916913945</v>
      </c>
      <c r="D1760">
        <v>3.4619188921859542E-2</v>
      </c>
      <c r="E1760">
        <v>2033</v>
      </c>
      <c r="F1760">
        <v>0.985735366453517</v>
      </c>
      <c r="G1760">
        <v>2.3610427939006393E-2</v>
      </c>
    </row>
    <row r="1761" spans="1:7" x14ac:dyDescent="0.25">
      <c r="A1761" s="1">
        <v>33902</v>
      </c>
      <c r="B1761">
        <v>1145</v>
      </c>
      <c r="C1761">
        <v>2.9353711790393011</v>
      </c>
      <c r="D1761">
        <v>5.3275109170305673E-2</v>
      </c>
      <c r="E1761">
        <v>2183</v>
      </c>
      <c r="F1761">
        <v>2.0879523591387996</v>
      </c>
      <c r="G1761">
        <v>3.4814475492441592E-2</v>
      </c>
    </row>
    <row r="1762" spans="1:7" x14ac:dyDescent="0.25">
      <c r="A1762" s="1">
        <v>33903</v>
      </c>
      <c r="B1762">
        <v>1305</v>
      </c>
      <c r="C1762">
        <v>1.5164750957854407</v>
      </c>
      <c r="D1762">
        <v>2.8352490421455937E-2</v>
      </c>
      <c r="E1762">
        <v>2266</v>
      </c>
      <c r="F1762">
        <v>1.0935569285083848</v>
      </c>
      <c r="G1762">
        <v>2.0300088261253312E-2</v>
      </c>
    </row>
    <row r="1763" spans="1:7" x14ac:dyDescent="0.25">
      <c r="A1763" s="1">
        <v>33904</v>
      </c>
      <c r="B1763">
        <v>1287</v>
      </c>
      <c r="C1763">
        <v>1.3620823620823621</v>
      </c>
      <c r="D1763">
        <v>2.4087024087024088E-2</v>
      </c>
      <c r="E1763">
        <v>2257</v>
      </c>
      <c r="F1763">
        <v>1.0385467434647762</v>
      </c>
      <c r="G1763">
        <v>2.0824102791315906E-2</v>
      </c>
    </row>
    <row r="1764" spans="1:7" x14ac:dyDescent="0.25">
      <c r="A1764" s="1">
        <v>33905</v>
      </c>
      <c r="B1764">
        <v>1299</v>
      </c>
      <c r="C1764">
        <v>1.3841416474210932</v>
      </c>
      <c r="D1764">
        <v>2.6943802925327175E-2</v>
      </c>
      <c r="E1764">
        <v>2256</v>
      </c>
      <c r="F1764">
        <v>1.0199468085106382</v>
      </c>
      <c r="G1764">
        <v>1.7730496453900711E-2</v>
      </c>
    </row>
    <row r="1765" spans="1:7" x14ac:dyDescent="0.25">
      <c r="A1765" s="1">
        <v>33906</v>
      </c>
      <c r="B1765">
        <v>1285</v>
      </c>
      <c r="C1765">
        <v>6.1556420233463038</v>
      </c>
      <c r="D1765">
        <v>0.12762645914396886</v>
      </c>
      <c r="E1765">
        <v>2235</v>
      </c>
      <c r="F1765">
        <v>5.4080536912751676</v>
      </c>
      <c r="G1765">
        <v>0.11275167785234899</v>
      </c>
    </row>
    <row r="1766" spans="1:7" x14ac:dyDescent="0.25">
      <c r="A1766" s="1">
        <v>33907</v>
      </c>
      <c r="B1766">
        <v>1279</v>
      </c>
      <c r="C1766">
        <v>10.816262705238467</v>
      </c>
      <c r="D1766">
        <v>0.24941360437842064</v>
      </c>
      <c r="E1766">
        <v>2227</v>
      </c>
      <c r="F1766">
        <v>3.6937584193982937</v>
      </c>
      <c r="G1766">
        <v>7.9479119892231706E-2</v>
      </c>
    </row>
    <row r="1767" spans="1:7" x14ac:dyDescent="0.25">
      <c r="A1767" s="1">
        <v>33908</v>
      </c>
      <c r="B1767">
        <v>1027</v>
      </c>
      <c r="C1767">
        <v>3.0467380720545276</v>
      </c>
      <c r="D1767">
        <v>7.010710808179163E-2</v>
      </c>
      <c r="E1767">
        <v>2024</v>
      </c>
      <c r="F1767">
        <v>3.5548418972332017</v>
      </c>
      <c r="G1767">
        <v>6.6205533596837951E-2</v>
      </c>
    </row>
    <row r="1768" spans="1:7" x14ac:dyDescent="0.25">
      <c r="A1768" s="1">
        <v>33909</v>
      </c>
      <c r="B1768">
        <v>1072</v>
      </c>
      <c r="C1768">
        <v>4.3992537313432836</v>
      </c>
      <c r="D1768">
        <v>0.10167910447761194</v>
      </c>
      <c r="E1768">
        <v>2154</v>
      </c>
      <c r="F1768">
        <v>9.4684308263695449</v>
      </c>
      <c r="G1768">
        <v>0.16898792943361188</v>
      </c>
    </row>
    <row r="1769" spans="1:7" x14ac:dyDescent="0.25">
      <c r="A1769" s="1">
        <v>33910</v>
      </c>
      <c r="B1769">
        <v>1304</v>
      </c>
      <c r="C1769">
        <v>1.6365030674846626</v>
      </c>
      <c r="D1769">
        <v>2.7607361963190184E-2</v>
      </c>
      <c r="E1769">
        <v>2252</v>
      </c>
      <c r="F1769">
        <v>2.8246003552397867</v>
      </c>
      <c r="G1769">
        <v>5.1509769094138541E-2</v>
      </c>
    </row>
    <row r="1770" spans="1:7" x14ac:dyDescent="0.25">
      <c r="A1770" s="1">
        <v>33911</v>
      </c>
      <c r="B1770">
        <v>1294</v>
      </c>
      <c r="C1770">
        <v>2.3052550231839257</v>
      </c>
      <c r="D1770">
        <v>5.6414219474497679E-2</v>
      </c>
      <c r="E1770">
        <v>2218</v>
      </c>
      <c r="F1770">
        <v>7.0117222723174031</v>
      </c>
      <c r="G1770">
        <v>0.1424706943192065</v>
      </c>
    </row>
    <row r="1771" spans="1:7" x14ac:dyDescent="0.25">
      <c r="A1771" s="1">
        <v>33912</v>
      </c>
      <c r="B1771">
        <v>1316</v>
      </c>
      <c r="C1771">
        <v>1.621580547112462</v>
      </c>
      <c r="D1771">
        <v>2.2796352583586626E-2</v>
      </c>
      <c r="E1771">
        <v>2243</v>
      </c>
      <c r="F1771">
        <v>2.5706642888987963</v>
      </c>
      <c r="G1771">
        <v>3.6558181007579134E-2</v>
      </c>
    </row>
    <row r="1772" spans="1:7" x14ac:dyDescent="0.25">
      <c r="A1772" s="1">
        <v>33913</v>
      </c>
      <c r="B1772">
        <v>1312</v>
      </c>
      <c r="C1772">
        <v>2.4961890243902438</v>
      </c>
      <c r="D1772">
        <v>5.3353658536585365E-2</v>
      </c>
      <c r="E1772">
        <v>2221</v>
      </c>
      <c r="F1772">
        <v>3.2062134173795589</v>
      </c>
      <c r="G1772">
        <v>6.9788383610986049E-2</v>
      </c>
    </row>
    <row r="1773" spans="1:7" x14ac:dyDescent="0.25">
      <c r="A1773" s="1">
        <v>33914</v>
      </c>
      <c r="B1773">
        <v>1326</v>
      </c>
      <c r="C1773">
        <v>3.755656108597285</v>
      </c>
      <c r="D1773">
        <v>7.8431372549019607E-2</v>
      </c>
      <c r="E1773">
        <v>2237</v>
      </c>
      <c r="F1773">
        <v>2.4023245417970496</v>
      </c>
      <c r="G1773">
        <v>3.9338399642378188E-2</v>
      </c>
    </row>
    <row r="1774" spans="1:7" x14ac:dyDescent="0.25">
      <c r="A1774" s="1">
        <v>33915</v>
      </c>
      <c r="B1774">
        <v>999</v>
      </c>
      <c r="C1774">
        <v>1.5025025025025025</v>
      </c>
      <c r="D1774">
        <v>3.003003003003003E-2</v>
      </c>
      <c r="E1774">
        <v>2016</v>
      </c>
      <c r="F1774">
        <v>1.7013888888888888</v>
      </c>
      <c r="G1774">
        <v>2.9265873015873016E-2</v>
      </c>
    </row>
    <row r="1775" spans="1:7" x14ac:dyDescent="0.25">
      <c r="A1775" s="1">
        <v>33916</v>
      </c>
      <c r="B1775">
        <v>1120</v>
      </c>
      <c r="C1775">
        <v>4.6473214285714288</v>
      </c>
      <c r="D1775">
        <v>9.8214285714285712E-2</v>
      </c>
      <c r="E1775">
        <v>2195</v>
      </c>
      <c r="F1775">
        <v>1.958997722095672</v>
      </c>
      <c r="G1775">
        <v>3.3257403189066059E-2</v>
      </c>
    </row>
    <row r="1776" spans="1:7" x14ac:dyDescent="0.25">
      <c r="A1776" s="1">
        <v>33917</v>
      </c>
      <c r="B1776">
        <v>1292</v>
      </c>
      <c r="C1776">
        <v>2.3947368421052633</v>
      </c>
      <c r="D1776">
        <v>5.1857585139318887E-2</v>
      </c>
      <c r="E1776">
        <v>2249</v>
      </c>
      <c r="F1776">
        <v>1.8092485549132948</v>
      </c>
      <c r="G1776">
        <v>2.8457092040907069E-2</v>
      </c>
    </row>
    <row r="1777" spans="1:7" x14ac:dyDescent="0.25">
      <c r="A1777" s="1">
        <v>33918</v>
      </c>
      <c r="B1777">
        <v>1309</v>
      </c>
      <c r="C1777">
        <v>3.3124522536287242</v>
      </c>
      <c r="D1777">
        <v>7.792207792207792E-2</v>
      </c>
      <c r="E1777">
        <v>2252</v>
      </c>
      <c r="F1777">
        <v>10.213587921847246</v>
      </c>
      <c r="G1777">
        <v>0.23090586145648312</v>
      </c>
    </row>
    <row r="1778" spans="1:7" x14ac:dyDescent="0.25">
      <c r="A1778" s="1">
        <v>33919</v>
      </c>
      <c r="B1778">
        <v>1301</v>
      </c>
      <c r="C1778">
        <v>4.2075326671790929</v>
      </c>
      <c r="D1778">
        <v>0.10222905457340507</v>
      </c>
      <c r="E1778">
        <v>2215</v>
      </c>
      <c r="F1778">
        <v>2.6519187358916478</v>
      </c>
      <c r="G1778">
        <v>4.018058690744921E-2</v>
      </c>
    </row>
    <row r="1779" spans="1:7" x14ac:dyDescent="0.25">
      <c r="A1779" s="1">
        <v>33920</v>
      </c>
      <c r="B1779">
        <v>1255</v>
      </c>
      <c r="C1779">
        <v>4.0900398406374503</v>
      </c>
      <c r="D1779">
        <v>8.844621513944223E-2</v>
      </c>
      <c r="E1779">
        <v>2215</v>
      </c>
      <c r="F1779">
        <v>7.9209932279909703</v>
      </c>
      <c r="G1779">
        <v>0.15665914221218963</v>
      </c>
    </row>
    <row r="1780" spans="1:7" x14ac:dyDescent="0.25">
      <c r="A1780" s="1">
        <v>33921</v>
      </c>
      <c r="B1780">
        <v>1276</v>
      </c>
      <c r="C1780">
        <v>3.8079937304075235</v>
      </c>
      <c r="D1780">
        <v>8.1504702194357362E-2</v>
      </c>
      <c r="E1780">
        <v>2219</v>
      </c>
      <c r="F1780">
        <v>3.1117620549797205</v>
      </c>
      <c r="G1780">
        <v>4.9121225777377195E-2</v>
      </c>
    </row>
    <row r="1781" spans="1:7" x14ac:dyDescent="0.25">
      <c r="A1781" s="1">
        <v>33922</v>
      </c>
      <c r="B1781">
        <v>1006</v>
      </c>
      <c r="C1781">
        <v>1.1351888667992047</v>
      </c>
      <c r="D1781">
        <v>1.0934393638170975E-2</v>
      </c>
      <c r="E1781">
        <v>2013</v>
      </c>
      <c r="F1781">
        <v>2.1629408842523596</v>
      </c>
      <c r="G1781">
        <v>3.9741679085941381E-2</v>
      </c>
    </row>
    <row r="1782" spans="1:7" x14ac:dyDescent="0.25">
      <c r="A1782" s="1">
        <v>33923</v>
      </c>
      <c r="B1782">
        <v>1102</v>
      </c>
      <c r="C1782">
        <v>4.1805807622504538</v>
      </c>
      <c r="D1782">
        <v>9.6188747731397461E-2</v>
      </c>
      <c r="E1782">
        <v>2138</v>
      </c>
      <c r="F1782">
        <v>3.619270346117867</v>
      </c>
      <c r="G1782">
        <v>5.5191768007483627E-2</v>
      </c>
    </row>
    <row r="1783" spans="1:7" x14ac:dyDescent="0.25">
      <c r="A1783" s="1">
        <v>33924</v>
      </c>
      <c r="B1783">
        <v>1317</v>
      </c>
      <c r="C1783">
        <v>0.93242217160212604</v>
      </c>
      <c r="D1783">
        <v>1.4426727410782081E-2</v>
      </c>
      <c r="E1783">
        <v>2261</v>
      </c>
      <c r="F1783">
        <v>1.263157894736842</v>
      </c>
      <c r="G1783">
        <v>2.7863777089783281E-2</v>
      </c>
    </row>
    <row r="1784" spans="1:7" x14ac:dyDescent="0.25">
      <c r="A1784" s="1">
        <v>33925</v>
      </c>
      <c r="B1784">
        <v>1273</v>
      </c>
      <c r="C1784">
        <v>2.2388059701492535</v>
      </c>
      <c r="D1784">
        <v>3.5349567949725061E-2</v>
      </c>
      <c r="E1784">
        <v>2225</v>
      </c>
      <c r="F1784">
        <v>1.3725842696629214</v>
      </c>
      <c r="G1784">
        <v>2.3820224719101123E-2</v>
      </c>
    </row>
    <row r="1785" spans="1:7" x14ac:dyDescent="0.25">
      <c r="A1785" s="1">
        <v>33926</v>
      </c>
      <c r="B1785">
        <v>1287</v>
      </c>
      <c r="C1785">
        <v>4.5066045066045062</v>
      </c>
      <c r="D1785">
        <v>0.10567210567210568</v>
      </c>
      <c r="E1785">
        <v>2258</v>
      </c>
      <c r="F1785">
        <v>1.8897254207263066</v>
      </c>
      <c r="G1785">
        <v>3.6758193091231177E-2</v>
      </c>
    </row>
    <row r="1786" spans="1:7" x14ac:dyDescent="0.25">
      <c r="A1786" s="1">
        <v>33927</v>
      </c>
      <c r="B1786">
        <v>1264</v>
      </c>
      <c r="C1786">
        <v>9.1455696202531644</v>
      </c>
      <c r="D1786">
        <v>0.21914556962025317</v>
      </c>
      <c r="E1786">
        <v>2227</v>
      </c>
      <c r="F1786">
        <v>5.888639425235743</v>
      </c>
      <c r="G1786">
        <v>0.14952851369555456</v>
      </c>
    </row>
    <row r="1787" spans="1:7" x14ac:dyDescent="0.25">
      <c r="A1787" s="1">
        <v>33928</v>
      </c>
      <c r="B1787">
        <v>1255</v>
      </c>
      <c r="C1787">
        <v>11.414342629482071</v>
      </c>
      <c r="D1787">
        <v>0.26772908366533865</v>
      </c>
      <c r="E1787">
        <v>2200</v>
      </c>
      <c r="F1787">
        <v>4.4868181818181823</v>
      </c>
      <c r="G1787">
        <v>7.8636363636363643E-2</v>
      </c>
    </row>
    <row r="1788" spans="1:7" x14ac:dyDescent="0.25">
      <c r="A1788" s="1">
        <v>33929</v>
      </c>
      <c r="B1788">
        <v>1008</v>
      </c>
      <c r="C1788">
        <v>12.904761904761905</v>
      </c>
      <c r="D1788">
        <v>0.24107142857142858</v>
      </c>
      <c r="E1788">
        <v>1977</v>
      </c>
      <c r="F1788">
        <v>8.3085483055134048</v>
      </c>
      <c r="G1788">
        <v>0.19170460293373798</v>
      </c>
    </row>
    <row r="1789" spans="1:7" x14ac:dyDescent="0.25">
      <c r="A1789" s="1">
        <v>33930</v>
      </c>
      <c r="B1789">
        <v>1127</v>
      </c>
      <c r="C1789">
        <v>6.5102040816326534</v>
      </c>
      <c r="D1789">
        <v>0.14551907719609583</v>
      </c>
      <c r="E1789">
        <v>2102</v>
      </c>
      <c r="F1789">
        <v>7.411037107516651</v>
      </c>
      <c r="G1789">
        <v>0.15699333967649856</v>
      </c>
    </row>
    <row r="1790" spans="1:7" x14ac:dyDescent="0.25">
      <c r="A1790" s="1">
        <v>33931</v>
      </c>
      <c r="B1790">
        <v>1280</v>
      </c>
      <c r="C1790">
        <v>2.1382812499999999</v>
      </c>
      <c r="D1790">
        <v>4.1406249999999999E-2</v>
      </c>
      <c r="E1790">
        <v>2197</v>
      </c>
      <c r="F1790">
        <v>2.5766954938552571</v>
      </c>
      <c r="G1790">
        <v>4.7337278106508875E-2</v>
      </c>
    </row>
    <row r="1791" spans="1:7" x14ac:dyDescent="0.25">
      <c r="A1791" s="1">
        <v>33932</v>
      </c>
      <c r="B1791">
        <v>1251</v>
      </c>
      <c r="C1791">
        <v>7.6714628297362113</v>
      </c>
      <c r="D1791">
        <v>0.19664268585131894</v>
      </c>
      <c r="E1791">
        <v>2210</v>
      </c>
      <c r="F1791">
        <v>8.2950226244343899</v>
      </c>
      <c r="G1791">
        <v>0.19004524886877827</v>
      </c>
    </row>
    <row r="1792" spans="1:7" x14ac:dyDescent="0.25">
      <c r="A1792" s="1">
        <v>33933</v>
      </c>
      <c r="B1792">
        <v>1328</v>
      </c>
      <c r="C1792">
        <v>8.706325301204819</v>
      </c>
      <c r="D1792">
        <v>0.22439759036144577</v>
      </c>
      <c r="E1792">
        <v>2225</v>
      </c>
      <c r="F1792">
        <v>9.772134831460674</v>
      </c>
      <c r="G1792">
        <v>0.19910112359550561</v>
      </c>
    </row>
    <row r="1793" spans="1:7" x14ac:dyDescent="0.25">
      <c r="A1793" s="1">
        <v>33934</v>
      </c>
      <c r="B1793">
        <v>736</v>
      </c>
      <c r="C1793">
        <v>0.86956521739130432</v>
      </c>
      <c r="D1793">
        <v>1.2228260869565218E-2</v>
      </c>
      <c r="E1793">
        <v>1635</v>
      </c>
      <c r="F1793">
        <v>2.784097859327217</v>
      </c>
      <c r="G1793">
        <v>4.9541284403669728E-2</v>
      </c>
    </row>
    <row r="1794" spans="1:7" x14ac:dyDescent="0.25">
      <c r="A1794" s="1">
        <v>33935</v>
      </c>
      <c r="B1794">
        <v>820</v>
      </c>
      <c r="C1794">
        <v>0.83048780487804874</v>
      </c>
      <c r="D1794">
        <v>9.7560975609756097E-3</v>
      </c>
      <c r="E1794">
        <v>1415</v>
      </c>
      <c r="F1794">
        <v>3.1208480565371026</v>
      </c>
      <c r="G1794">
        <v>4.2402826855123678E-2</v>
      </c>
    </row>
    <row r="1795" spans="1:7" x14ac:dyDescent="0.25">
      <c r="A1795" s="1">
        <v>33936</v>
      </c>
      <c r="B1795">
        <v>1000</v>
      </c>
      <c r="C1795">
        <v>2.391</v>
      </c>
      <c r="D1795">
        <v>5.0999999999999997E-2</v>
      </c>
      <c r="E1795">
        <v>1897</v>
      </c>
      <c r="F1795">
        <v>2.5266209804955193</v>
      </c>
      <c r="G1795">
        <v>4.1644702161307327E-2</v>
      </c>
    </row>
    <row r="1796" spans="1:7" x14ac:dyDescent="0.25">
      <c r="A1796" s="1">
        <v>33937</v>
      </c>
      <c r="B1796">
        <v>1141</v>
      </c>
      <c r="C1796">
        <v>4.6371603856266432</v>
      </c>
      <c r="D1796">
        <v>0.11042944785276074</v>
      </c>
      <c r="E1796">
        <v>2149</v>
      </c>
      <c r="F1796">
        <v>3.1749651000465331</v>
      </c>
      <c r="G1796">
        <v>5.4443927408096789E-2</v>
      </c>
    </row>
    <row r="1797" spans="1:7" x14ac:dyDescent="0.25">
      <c r="A1797" s="1">
        <v>33938</v>
      </c>
      <c r="B1797">
        <v>1325</v>
      </c>
      <c r="C1797">
        <v>2.9939622641509436</v>
      </c>
      <c r="D1797">
        <v>6.2641509433962267E-2</v>
      </c>
      <c r="E1797">
        <v>2214</v>
      </c>
      <c r="F1797">
        <v>3.4272809394760615</v>
      </c>
      <c r="G1797">
        <v>5.1490514905149054E-2</v>
      </c>
    </row>
    <row r="1798" spans="1:7" x14ac:dyDescent="0.25">
      <c r="A1798" s="1">
        <v>33939</v>
      </c>
      <c r="B1798">
        <v>1315</v>
      </c>
      <c r="C1798">
        <v>3.3482889733840304</v>
      </c>
      <c r="D1798">
        <v>3.4220532319391636E-2</v>
      </c>
      <c r="E1798">
        <v>2204</v>
      </c>
      <c r="F1798">
        <v>2.5195099818511797</v>
      </c>
      <c r="G1798">
        <v>3.9927404718693285E-2</v>
      </c>
    </row>
    <row r="1799" spans="1:7" x14ac:dyDescent="0.25">
      <c r="A1799" s="1">
        <v>33940</v>
      </c>
      <c r="B1799">
        <v>1314</v>
      </c>
      <c r="C1799">
        <v>2.493911719939117</v>
      </c>
      <c r="D1799">
        <v>5.2511415525114152E-2</v>
      </c>
      <c r="E1799">
        <v>2232</v>
      </c>
      <c r="F1799">
        <v>2.2594086021505375</v>
      </c>
      <c r="G1799">
        <v>4.7939068100358424E-2</v>
      </c>
    </row>
    <row r="1800" spans="1:7" x14ac:dyDescent="0.25">
      <c r="A1800" s="1">
        <v>33941</v>
      </c>
      <c r="B1800">
        <v>1311</v>
      </c>
      <c r="C1800">
        <v>2.5011441647597255</v>
      </c>
      <c r="D1800">
        <v>5.4157131960335621E-2</v>
      </c>
      <c r="E1800">
        <v>2200</v>
      </c>
      <c r="F1800">
        <v>1.9759090909090908</v>
      </c>
      <c r="G1800">
        <v>3.7727272727272727E-2</v>
      </c>
    </row>
    <row r="1801" spans="1:7" x14ac:dyDescent="0.25">
      <c r="A1801" s="1">
        <v>33942</v>
      </c>
      <c r="B1801">
        <v>1294</v>
      </c>
      <c r="C1801">
        <v>13.539412673879443</v>
      </c>
      <c r="D1801">
        <v>0.28516228748068007</v>
      </c>
      <c r="E1801">
        <v>2240</v>
      </c>
      <c r="F1801">
        <v>2.015625</v>
      </c>
      <c r="G1801">
        <v>3.6160714285714289E-2</v>
      </c>
    </row>
    <row r="1802" spans="1:7" x14ac:dyDescent="0.25">
      <c r="A1802" s="1">
        <v>33943</v>
      </c>
      <c r="B1802">
        <v>1005</v>
      </c>
      <c r="C1802">
        <v>7.206965174129353</v>
      </c>
      <c r="D1802">
        <v>0.15223880597014924</v>
      </c>
      <c r="E1802">
        <v>1983</v>
      </c>
      <c r="F1802">
        <v>3.2970247100352998</v>
      </c>
      <c r="G1802">
        <v>6.4044377206253153E-2</v>
      </c>
    </row>
    <row r="1803" spans="1:7" x14ac:dyDescent="0.25">
      <c r="A1803" s="1">
        <v>33944</v>
      </c>
      <c r="B1803">
        <v>1115</v>
      </c>
      <c r="C1803">
        <v>7.8089686098654711</v>
      </c>
      <c r="D1803">
        <v>0.18295964125560538</v>
      </c>
      <c r="E1803">
        <v>2125</v>
      </c>
      <c r="F1803">
        <v>4.3538823529411763</v>
      </c>
      <c r="G1803">
        <v>9.7882352941176476E-2</v>
      </c>
    </row>
    <row r="1804" spans="1:7" x14ac:dyDescent="0.25">
      <c r="A1804" s="1">
        <v>33945</v>
      </c>
      <c r="B1804">
        <v>1253</v>
      </c>
      <c r="C1804">
        <v>6.125299281723863</v>
      </c>
      <c r="D1804">
        <v>0.15562649640861931</v>
      </c>
      <c r="E1804">
        <v>2228</v>
      </c>
      <c r="F1804">
        <v>11.050269299820467</v>
      </c>
      <c r="G1804">
        <v>0.27692998204667862</v>
      </c>
    </row>
    <row r="1805" spans="1:7" x14ac:dyDescent="0.25">
      <c r="A1805" s="1">
        <v>33946</v>
      </c>
      <c r="B1805">
        <v>1309</v>
      </c>
      <c r="C1805">
        <v>3.7937356760886174</v>
      </c>
      <c r="D1805">
        <v>8.8617265087853322E-2</v>
      </c>
      <c r="E1805">
        <v>2200</v>
      </c>
      <c r="F1805">
        <v>5.3290909090909091</v>
      </c>
      <c r="G1805">
        <v>0.14636363636363636</v>
      </c>
    </row>
    <row r="1806" spans="1:7" x14ac:dyDescent="0.25">
      <c r="A1806" s="1">
        <v>33947</v>
      </c>
      <c r="B1806">
        <v>1305</v>
      </c>
      <c r="C1806">
        <v>6.5808429118773946</v>
      </c>
      <c r="D1806">
        <v>0.11570881226053639</v>
      </c>
      <c r="E1806">
        <v>2202</v>
      </c>
      <c r="F1806">
        <v>6.2166212534059948</v>
      </c>
      <c r="G1806">
        <v>7.8564940962761121E-2</v>
      </c>
    </row>
    <row r="1807" spans="1:7" x14ac:dyDescent="0.25">
      <c r="A1807" s="1">
        <v>33948</v>
      </c>
      <c r="B1807">
        <v>1282</v>
      </c>
      <c r="C1807">
        <v>9.3595943837753506</v>
      </c>
      <c r="D1807">
        <v>0.17238689547581904</v>
      </c>
      <c r="E1807">
        <v>2203</v>
      </c>
      <c r="F1807">
        <v>12.620063549704948</v>
      </c>
      <c r="G1807">
        <v>0.25147526100771678</v>
      </c>
    </row>
    <row r="1808" spans="1:7" x14ac:dyDescent="0.25">
      <c r="A1808" s="1">
        <v>33949</v>
      </c>
      <c r="B1808">
        <v>1322</v>
      </c>
      <c r="C1808">
        <v>3.4167927382753405</v>
      </c>
      <c r="D1808">
        <v>7.2617246596066568E-2</v>
      </c>
      <c r="E1808">
        <v>2244</v>
      </c>
      <c r="F1808">
        <v>4.8235294117647056</v>
      </c>
      <c r="G1808">
        <v>8.1996434937611412E-2</v>
      </c>
    </row>
    <row r="1809" spans="1:7" x14ac:dyDescent="0.25">
      <c r="A1809" s="1">
        <v>33950</v>
      </c>
      <c r="B1809">
        <v>1027</v>
      </c>
      <c r="C1809">
        <v>2.5998052580331059</v>
      </c>
      <c r="D1809">
        <v>5.2580331061343723E-2</v>
      </c>
      <c r="E1809">
        <v>2002</v>
      </c>
      <c r="F1809">
        <v>5.1548451548451553</v>
      </c>
      <c r="G1809">
        <v>9.2407592407592401E-2</v>
      </c>
    </row>
    <row r="1810" spans="1:7" x14ac:dyDescent="0.25">
      <c r="A1810" s="1">
        <v>33951</v>
      </c>
      <c r="B1810">
        <v>1117</v>
      </c>
      <c r="C1810">
        <v>5.8406445837063563</v>
      </c>
      <c r="D1810">
        <v>0.15219337511190689</v>
      </c>
      <c r="E1810">
        <v>2165</v>
      </c>
      <c r="F1810">
        <v>15.454503464203233</v>
      </c>
      <c r="G1810">
        <v>0.27528868360277137</v>
      </c>
    </row>
    <row r="1811" spans="1:7" x14ac:dyDescent="0.25">
      <c r="A1811" s="1">
        <v>33952</v>
      </c>
      <c r="B1811">
        <v>1298</v>
      </c>
      <c r="C1811">
        <v>2.8174114021571648</v>
      </c>
      <c r="D1811">
        <v>5.7781201848998459E-2</v>
      </c>
      <c r="E1811">
        <v>2206</v>
      </c>
      <c r="F1811">
        <v>6.1146872166817774</v>
      </c>
      <c r="G1811">
        <v>0.16319129646418859</v>
      </c>
    </row>
    <row r="1812" spans="1:7" x14ac:dyDescent="0.25">
      <c r="A1812" s="1">
        <v>33953</v>
      </c>
      <c r="B1812">
        <v>1286</v>
      </c>
      <c r="C1812">
        <v>7.9245723172628306</v>
      </c>
      <c r="D1812">
        <v>0.16329704510108864</v>
      </c>
      <c r="E1812">
        <v>2206</v>
      </c>
      <c r="F1812">
        <v>10.547597461468722</v>
      </c>
      <c r="G1812">
        <v>0.21078875793291024</v>
      </c>
    </row>
    <row r="1813" spans="1:7" x14ac:dyDescent="0.25">
      <c r="A1813" s="1">
        <v>33954</v>
      </c>
      <c r="B1813">
        <v>1272</v>
      </c>
      <c r="C1813">
        <v>4.4025157232704402</v>
      </c>
      <c r="D1813">
        <v>0.1029874213836478</v>
      </c>
      <c r="E1813">
        <v>2241</v>
      </c>
      <c r="F1813">
        <v>3.9977688531905398</v>
      </c>
      <c r="G1813">
        <v>8.9692101740294516E-2</v>
      </c>
    </row>
    <row r="1814" spans="1:7" x14ac:dyDescent="0.25">
      <c r="A1814" s="1">
        <v>33955</v>
      </c>
      <c r="B1814">
        <v>1229</v>
      </c>
      <c r="C1814">
        <v>6.8112286411716845</v>
      </c>
      <c r="D1814">
        <v>0.17249796582587471</v>
      </c>
      <c r="E1814">
        <v>2195</v>
      </c>
      <c r="F1814">
        <v>7.9703872437357628</v>
      </c>
      <c r="G1814">
        <v>0.17084282460136674</v>
      </c>
    </row>
    <row r="1815" spans="1:7" x14ac:dyDescent="0.25">
      <c r="A1815" s="1">
        <v>33956</v>
      </c>
      <c r="B1815">
        <v>1266</v>
      </c>
      <c r="C1815">
        <v>9.4470774091627181</v>
      </c>
      <c r="D1815">
        <v>0.24486571879936808</v>
      </c>
      <c r="E1815">
        <v>2214</v>
      </c>
      <c r="F1815">
        <v>5.3649503161698284</v>
      </c>
      <c r="G1815">
        <v>0.10885275519421861</v>
      </c>
    </row>
    <row r="1816" spans="1:7" x14ac:dyDescent="0.25">
      <c r="A1816" s="1">
        <v>33957</v>
      </c>
      <c r="B1816">
        <v>977</v>
      </c>
      <c r="C1816">
        <v>17.169907881269193</v>
      </c>
      <c r="D1816">
        <v>0.33776867963152507</v>
      </c>
      <c r="E1816">
        <v>2197</v>
      </c>
      <c r="F1816">
        <v>27.182976786527082</v>
      </c>
      <c r="G1816">
        <v>0.42421483841602187</v>
      </c>
    </row>
    <row r="1817" spans="1:7" x14ac:dyDescent="0.25">
      <c r="A1817" s="1">
        <v>33958</v>
      </c>
      <c r="B1817">
        <v>1095</v>
      </c>
      <c r="C1817">
        <v>4.838356164383562</v>
      </c>
      <c r="D1817">
        <v>0.11415525114155251</v>
      </c>
      <c r="E1817">
        <v>2230</v>
      </c>
      <c r="F1817">
        <v>8.1946188340807176</v>
      </c>
      <c r="G1817">
        <v>0.22690582959641256</v>
      </c>
    </row>
    <row r="1818" spans="1:7" x14ac:dyDescent="0.25">
      <c r="A1818" s="1">
        <v>33959</v>
      </c>
      <c r="B1818">
        <v>1311</v>
      </c>
      <c r="C1818">
        <v>1.7452326468344774</v>
      </c>
      <c r="D1818">
        <v>2.9748283752860413E-2</v>
      </c>
      <c r="E1818">
        <v>2278</v>
      </c>
      <c r="F1818">
        <v>3.1136962247585602</v>
      </c>
      <c r="G1818">
        <v>6.3213345039508345E-2</v>
      </c>
    </row>
    <row r="1819" spans="1:7" x14ac:dyDescent="0.25">
      <c r="A1819" s="1">
        <v>33960</v>
      </c>
      <c r="B1819">
        <v>1271</v>
      </c>
      <c r="C1819">
        <v>7.6884343036978757</v>
      </c>
      <c r="D1819">
        <v>0.19669551534225019</v>
      </c>
      <c r="E1819">
        <v>2252</v>
      </c>
      <c r="F1819">
        <v>6.0577264653641212</v>
      </c>
      <c r="G1819">
        <v>0.14786856127886322</v>
      </c>
    </row>
    <row r="1820" spans="1:7" x14ac:dyDescent="0.25">
      <c r="A1820" s="1">
        <v>33961</v>
      </c>
      <c r="B1820">
        <v>1224</v>
      </c>
      <c r="C1820">
        <v>11.436274509803921</v>
      </c>
      <c r="D1820">
        <v>0.27941176470588236</v>
      </c>
      <c r="E1820">
        <v>2251</v>
      </c>
      <c r="F1820">
        <v>7.2558862727676585</v>
      </c>
      <c r="G1820">
        <v>0.17903154153709464</v>
      </c>
    </row>
    <row r="1821" spans="1:7" x14ac:dyDescent="0.25">
      <c r="A1821" s="1">
        <v>33962</v>
      </c>
      <c r="B1821">
        <v>899</v>
      </c>
      <c r="C1821">
        <v>2.6718576195773083</v>
      </c>
      <c r="D1821">
        <v>5.5617352614015569E-2</v>
      </c>
      <c r="E1821">
        <v>2058</v>
      </c>
      <c r="F1821">
        <v>3.2011661807580176</v>
      </c>
      <c r="G1821">
        <v>6.2682215743440239E-2</v>
      </c>
    </row>
    <row r="1822" spans="1:7" x14ac:dyDescent="0.25">
      <c r="A1822" s="1">
        <v>33963</v>
      </c>
      <c r="B1822">
        <v>815</v>
      </c>
      <c r="C1822">
        <v>1.2233128834355829</v>
      </c>
      <c r="D1822">
        <v>2.2085889570552148E-2</v>
      </c>
      <c r="E1822">
        <v>2001</v>
      </c>
      <c r="F1822">
        <v>1.5217391304347827</v>
      </c>
      <c r="G1822">
        <v>2.8485757121439279E-2</v>
      </c>
    </row>
    <row r="1823" spans="1:7" x14ac:dyDescent="0.25">
      <c r="A1823" s="1">
        <v>33964</v>
      </c>
      <c r="B1823">
        <v>992</v>
      </c>
      <c r="C1823">
        <v>4.304435483870968</v>
      </c>
      <c r="D1823">
        <v>0.12096774193548387</v>
      </c>
      <c r="E1823">
        <v>2156</v>
      </c>
      <c r="F1823">
        <v>2.3033395176252318</v>
      </c>
      <c r="G1823">
        <v>3.8497217068645638E-2</v>
      </c>
    </row>
    <row r="1824" spans="1:7" x14ac:dyDescent="0.25">
      <c r="A1824" s="1">
        <v>33965</v>
      </c>
      <c r="B1824">
        <v>1103</v>
      </c>
      <c r="C1824">
        <v>7.6418857660924751</v>
      </c>
      <c r="D1824">
        <v>0.19401631912964643</v>
      </c>
      <c r="E1824">
        <v>2200</v>
      </c>
      <c r="F1824">
        <v>4.1209090909090911</v>
      </c>
      <c r="G1824">
        <v>0.08</v>
      </c>
    </row>
    <row r="1825" spans="1:7" x14ac:dyDescent="0.25">
      <c r="A1825" s="1">
        <v>33966</v>
      </c>
      <c r="B1825">
        <v>1043</v>
      </c>
      <c r="C1825">
        <v>23.220517737296262</v>
      </c>
      <c r="D1825">
        <v>0.4678811121764142</v>
      </c>
      <c r="E1825">
        <v>2235</v>
      </c>
      <c r="F1825">
        <v>22.021476510067114</v>
      </c>
      <c r="G1825">
        <v>0.39284116331096197</v>
      </c>
    </row>
    <row r="1826" spans="1:7" x14ac:dyDescent="0.25">
      <c r="A1826" s="1">
        <v>33967</v>
      </c>
      <c r="B1826">
        <v>1072</v>
      </c>
      <c r="C1826">
        <v>21.60820895522388</v>
      </c>
      <c r="D1826">
        <v>0.42723880597014924</v>
      </c>
      <c r="E1826">
        <v>2250</v>
      </c>
      <c r="F1826">
        <v>11.624888888888888</v>
      </c>
      <c r="G1826">
        <v>0.20933333333333334</v>
      </c>
    </row>
    <row r="1827" spans="1:7" x14ac:dyDescent="0.25">
      <c r="A1827" s="1">
        <v>33968</v>
      </c>
      <c r="B1827">
        <v>1092</v>
      </c>
      <c r="C1827">
        <v>11.239926739926739</v>
      </c>
      <c r="D1827">
        <v>0.27014652014652013</v>
      </c>
      <c r="E1827">
        <v>2235</v>
      </c>
      <c r="F1827">
        <v>18.921700223713646</v>
      </c>
      <c r="G1827">
        <v>0.26935123042505593</v>
      </c>
    </row>
    <row r="1828" spans="1:7" x14ac:dyDescent="0.25">
      <c r="A1828" s="1">
        <v>33969</v>
      </c>
      <c r="B1828">
        <v>830</v>
      </c>
      <c r="C1828">
        <v>5.7963855421686743</v>
      </c>
      <c r="D1828">
        <v>0.12289156626506025</v>
      </c>
      <c r="E1828">
        <v>2053</v>
      </c>
      <c r="F1828">
        <v>7.1451534339990257</v>
      </c>
      <c r="G1828">
        <v>0.17486604968339017</v>
      </c>
    </row>
    <row r="1829" spans="1:7" x14ac:dyDescent="0.25">
      <c r="A1829" s="1">
        <v>33970</v>
      </c>
      <c r="B1829">
        <v>822</v>
      </c>
      <c r="C1829">
        <v>3.5425790754257909</v>
      </c>
      <c r="D1829">
        <v>6.6909975669099758E-2</v>
      </c>
      <c r="E1829">
        <v>1994</v>
      </c>
      <c r="F1829">
        <v>13.163991975927784</v>
      </c>
      <c r="G1829">
        <v>0.23420260782347041</v>
      </c>
    </row>
    <row r="1830" spans="1:7" x14ac:dyDescent="0.25">
      <c r="A1830" s="1">
        <v>33971</v>
      </c>
      <c r="B1830">
        <v>965</v>
      </c>
      <c r="C1830">
        <v>11.867357512953367</v>
      </c>
      <c r="D1830">
        <v>0.25699481865284973</v>
      </c>
      <c r="E1830">
        <v>2117</v>
      </c>
      <c r="F1830">
        <v>14.101558809636277</v>
      </c>
      <c r="G1830">
        <v>0.29381199811053377</v>
      </c>
    </row>
    <row r="1831" spans="1:7" x14ac:dyDescent="0.25">
      <c r="A1831" s="1">
        <v>33972</v>
      </c>
      <c r="B1831">
        <v>1093</v>
      </c>
      <c r="C1831">
        <v>21.885635864592864</v>
      </c>
      <c r="D1831">
        <v>0.33577310155535223</v>
      </c>
      <c r="E1831">
        <v>2156</v>
      </c>
      <c r="F1831">
        <v>20.824675324675326</v>
      </c>
      <c r="G1831">
        <v>0.41512059369202226</v>
      </c>
    </row>
    <row r="1832" spans="1:7" x14ac:dyDescent="0.25">
      <c r="A1832" s="1">
        <v>33973</v>
      </c>
      <c r="B1832">
        <v>1335</v>
      </c>
      <c r="C1832">
        <v>9.4928838951310865</v>
      </c>
      <c r="D1832">
        <v>0.19250936329588014</v>
      </c>
      <c r="E1832">
        <v>2163</v>
      </c>
      <c r="F1832">
        <v>13.497457235321313</v>
      </c>
      <c r="G1832">
        <v>0.24133148404993066</v>
      </c>
    </row>
    <row r="1833" spans="1:7" x14ac:dyDescent="0.25">
      <c r="A1833" s="1">
        <v>33974</v>
      </c>
      <c r="B1833">
        <v>1321</v>
      </c>
      <c r="C1833">
        <v>2.2740348221044662</v>
      </c>
      <c r="D1833">
        <v>5.0719152157456475E-2</v>
      </c>
      <c r="E1833">
        <v>2205</v>
      </c>
      <c r="F1833">
        <v>4.7088435374149658</v>
      </c>
      <c r="G1833">
        <v>9.841269841269841E-2</v>
      </c>
    </row>
    <row r="1834" spans="1:7" x14ac:dyDescent="0.25">
      <c r="A1834" s="1">
        <v>33975</v>
      </c>
      <c r="B1834">
        <v>1324</v>
      </c>
      <c r="C1834">
        <v>14.920694864048338</v>
      </c>
      <c r="D1834">
        <v>0.26283987915407853</v>
      </c>
      <c r="E1834">
        <v>2227</v>
      </c>
      <c r="F1834">
        <v>2.6555904804669961</v>
      </c>
      <c r="G1834">
        <v>5.7476425684777725E-2</v>
      </c>
    </row>
    <row r="1835" spans="1:7" x14ac:dyDescent="0.25">
      <c r="A1835" s="1">
        <v>33976</v>
      </c>
      <c r="B1835">
        <v>1294</v>
      </c>
      <c r="C1835">
        <v>13.489953632148378</v>
      </c>
      <c r="D1835">
        <v>0.27202472952086554</v>
      </c>
      <c r="E1835">
        <v>2151</v>
      </c>
      <c r="F1835">
        <v>2.4384007438400745</v>
      </c>
      <c r="G1835">
        <v>4.7884704788470477E-2</v>
      </c>
    </row>
    <row r="1836" spans="1:7" x14ac:dyDescent="0.25">
      <c r="A1836" s="1">
        <v>33977</v>
      </c>
      <c r="B1836">
        <v>1273</v>
      </c>
      <c r="C1836">
        <v>11.633150039277298</v>
      </c>
      <c r="D1836">
        <v>0.27572663000785547</v>
      </c>
      <c r="E1836">
        <v>2160</v>
      </c>
      <c r="F1836">
        <v>7.1870370370370367</v>
      </c>
      <c r="G1836">
        <v>0.17037037037037037</v>
      </c>
    </row>
    <row r="1837" spans="1:7" x14ac:dyDescent="0.25">
      <c r="A1837" s="1">
        <v>33978</v>
      </c>
      <c r="B1837">
        <v>998</v>
      </c>
      <c r="C1837">
        <v>7.4358717434869739</v>
      </c>
      <c r="D1837">
        <v>0.20440881763527055</v>
      </c>
      <c r="E1837">
        <v>2015</v>
      </c>
      <c r="F1837">
        <v>12.12059553349876</v>
      </c>
      <c r="G1837">
        <v>0.29875930521091809</v>
      </c>
    </row>
    <row r="1838" spans="1:7" x14ac:dyDescent="0.25">
      <c r="A1838" s="1">
        <v>33979</v>
      </c>
      <c r="B1838">
        <v>1085</v>
      </c>
      <c r="C1838">
        <v>12.4036866359447</v>
      </c>
      <c r="D1838">
        <v>0.28110599078341014</v>
      </c>
      <c r="E1838">
        <v>2130</v>
      </c>
      <c r="F1838">
        <v>15.366666666666667</v>
      </c>
      <c r="G1838">
        <v>0.22582159624413145</v>
      </c>
    </row>
    <row r="1839" spans="1:7" x14ac:dyDescent="0.25">
      <c r="A1839" s="1">
        <v>33980</v>
      </c>
      <c r="B1839">
        <v>1295</v>
      </c>
      <c r="C1839">
        <v>4.7621621621621619</v>
      </c>
      <c r="D1839">
        <v>9.8069498069498065E-2</v>
      </c>
      <c r="E1839">
        <v>2145</v>
      </c>
      <c r="F1839">
        <v>7.3240093240093236</v>
      </c>
      <c r="G1839">
        <v>0.18368298368298369</v>
      </c>
    </row>
    <row r="1840" spans="1:7" x14ac:dyDescent="0.25">
      <c r="A1840" s="1">
        <v>33981</v>
      </c>
      <c r="B1840">
        <v>1312</v>
      </c>
      <c r="C1840">
        <v>9.96875</v>
      </c>
      <c r="D1840">
        <v>0.23323170731707318</v>
      </c>
      <c r="E1840">
        <v>2190</v>
      </c>
      <c r="F1840">
        <v>5.2041095890410958</v>
      </c>
      <c r="G1840">
        <v>0.11917808219178082</v>
      </c>
    </row>
    <row r="1841" spans="1:7" x14ac:dyDescent="0.25">
      <c r="A1841" s="1">
        <v>33982</v>
      </c>
      <c r="B1841">
        <v>1290</v>
      </c>
      <c r="C1841">
        <v>12.344961240310077</v>
      </c>
      <c r="D1841">
        <v>0.22325581395348837</v>
      </c>
      <c r="E1841">
        <v>2197</v>
      </c>
      <c r="F1841">
        <v>15.484296768320437</v>
      </c>
      <c r="G1841">
        <v>0.25807919890760128</v>
      </c>
    </row>
    <row r="1842" spans="1:7" x14ac:dyDescent="0.25">
      <c r="A1842" s="1">
        <v>33983</v>
      </c>
      <c r="B1842">
        <v>1295</v>
      </c>
      <c r="C1842">
        <v>6.2316602316602321</v>
      </c>
      <c r="D1842">
        <v>0.14671814671814673</v>
      </c>
      <c r="E1842">
        <v>2197</v>
      </c>
      <c r="F1842">
        <v>3.3404642694583524</v>
      </c>
      <c r="G1842">
        <v>6.3268092853891664E-2</v>
      </c>
    </row>
    <row r="1843" spans="1:7" x14ac:dyDescent="0.25">
      <c r="A1843" s="1">
        <v>33984</v>
      </c>
      <c r="B1843">
        <v>1272</v>
      </c>
      <c r="C1843">
        <v>17.947327044025158</v>
      </c>
      <c r="D1843">
        <v>0.37421383647798739</v>
      </c>
      <c r="E1843">
        <v>2158</v>
      </c>
      <c r="F1843">
        <v>4.3517145505097314</v>
      </c>
      <c r="G1843">
        <v>8.1093605189990731E-2</v>
      </c>
    </row>
    <row r="1844" spans="1:7" x14ac:dyDescent="0.25">
      <c r="A1844" s="1">
        <v>33985</v>
      </c>
      <c r="B1844">
        <v>963</v>
      </c>
      <c r="C1844">
        <v>8.1194184839044645</v>
      </c>
      <c r="D1844">
        <v>0.19003115264797507</v>
      </c>
      <c r="E1844">
        <v>2073</v>
      </c>
      <c r="F1844">
        <v>2.6208393632416787</v>
      </c>
      <c r="G1844">
        <v>6.8982151471297631E-2</v>
      </c>
    </row>
    <row r="1845" spans="1:7" x14ac:dyDescent="0.25">
      <c r="A1845" s="1">
        <v>33986</v>
      </c>
      <c r="B1845">
        <v>1070</v>
      </c>
      <c r="C1845">
        <v>17.280373831775702</v>
      </c>
      <c r="D1845">
        <v>0.32429906542056075</v>
      </c>
      <c r="E1845">
        <v>2172</v>
      </c>
      <c r="F1845">
        <v>14.125690607734807</v>
      </c>
      <c r="G1845">
        <v>0.24079189686924493</v>
      </c>
    </row>
    <row r="1846" spans="1:7" x14ac:dyDescent="0.25">
      <c r="A1846" s="1">
        <v>33987</v>
      </c>
      <c r="B1846">
        <v>1271</v>
      </c>
      <c r="C1846">
        <v>11.845003933910307</v>
      </c>
      <c r="D1846">
        <v>0.2887490165224233</v>
      </c>
      <c r="E1846">
        <v>2137</v>
      </c>
      <c r="F1846">
        <v>8.3013570425830601</v>
      </c>
      <c r="G1846">
        <v>0.20963968179691156</v>
      </c>
    </row>
    <row r="1847" spans="1:7" x14ac:dyDescent="0.25">
      <c r="A1847" s="1">
        <v>33988</v>
      </c>
      <c r="B1847">
        <v>1252</v>
      </c>
      <c r="C1847">
        <v>5.4544728434504792</v>
      </c>
      <c r="D1847">
        <v>0.12460063897763578</v>
      </c>
      <c r="E1847">
        <v>2180</v>
      </c>
      <c r="F1847">
        <v>9.4201834862385319</v>
      </c>
      <c r="G1847">
        <v>0.20366972477064221</v>
      </c>
    </row>
    <row r="1848" spans="1:7" x14ac:dyDescent="0.25">
      <c r="A1848" s="1">
        <v>33989</v>
      </c>
      <c r="B1848">
        <v>1297</v>
      </c>
      <c r="C1848">
        <v>10.45875096376253</v>
      </c>
      <c r="D1848">
        <v>0.20354664610639939</v>
      </c>
      <c r="E1848">
        <v>2216</v>
      </c>
      <c r="F1848">
        <v>3.2856498194945849</v>
      </c>
      <c r="G1848">
        <v>7.5361010830324912E-2</v>
      </c>
    </row>
    <row r="1849" spans="1:7" x14ac:dyDescent="0.25">
      <c r="A1849" s="1">
        <v>33990</v>
      </c>
      <c r="B1849">
        <v>1258</v>
      </c>
      <c r="C1849">
        <v>12.288553259141494</v>
      </c>
      <c r="D1849">
        <v>0.24006359300476948</v>
      </c>
      <c r="E1849">
        <v>2229</v>
      </c>
      <c r="F1849">
        <v>18.357559443696726</v>
      </c>
      <c r="G1849">
        <v>0.46119336025123375</v>
      </c>
    </row>
    <row r="1850" spans="1:7" x14ac:dyDescent="0.25">
      <c r="A1850" s="1">
        <v>33991</v>
      </c>
      <c r="B1850">
        <v>1203</v>
      </c>
      <c r="C1850">
        <v>12.379883624272651</v>
      </c>
      <c r="D1850">
        <v>0.28428927680798005</v>
      </c>
      <c r="E1850">
        <v>2205</v>
      </c>
      <c r="F1850">
        <v>4.6784580498866211</v>
      </c>
      <c r="G1850">
        <v>8.2539682539682538E-2</v>
      </c>
    </row>
    <row r="1851" spans="1:7" x14ac:dyDescent="0.25">
      <c r="A1851" s="1">
        <v>33992</v>
      </c>
      <c r="B1851">
        <v>1035</v>
      </c>
      <c r="C1851">
        <v>3.2927536231884056</v>
      </c>
      <c r="D1851">
        <v>6.280193236714976E-2</v>
      </c>
      <c r="E1851">
        <v>2084</v>
      </c>
      <c r="F1851">
        <v>2.4467370441458733</v>
      </c>
      <c r="G1851">
        <v>4.9904030710172742E-2</v>
      </c>
    </row>
    <row r="1852" spans="1:7" x14ac:dyDescent="0.25">
      <c r="A1852" s="1">
        <v>33993</v>
      </c>
      <c r="B1852">
        <v>1148</v>
      </c>
      <c r="C1852">
        <v>3.509581881533101</v>
      </c>
      <c r="D1852">
        <v>8.0139372822299645E-2</v>
      </c>
      <c r="E1852">
        <v>2190</v>
      </c>
      <c r="F1852">
        <v>1.5237442922374429</v>
      </c>
      <c r="G1852">
        <v>2.6940639269406392E-2</v>
      </c>
    </row>
    <row r="1853" spans="1:7" x14ac:dyDescent="0.25">
      <c r="A1853" s="1">
        <v>33994</v>
      </c>
      <c r="B1853">
        <v>1327</v>
      </c>
      <c r="C1853">
        <v>2.5109269027882442</v>
      </c>
      <c r="D1853">
        <v>4.2954031650339113E-2</v>
      </c>
      <c r="E1853">
        <v>2237</v>
      </c>
      <c r="F1853">
        <v>1.1376843987483236</v>
      </c>
      <c r="G1853">
        <v>2.3245417970496202E-2</v>
      </c>
    </row>
    <row r="1854" spans="1:7" x14ac:dyDescent="0.25">
      <c r="A1854" s="1">
        <v>33995</v>
      </c>
      <c r="B1854">
        <v>1330</v>
      </c>
      <c r="C1854">
        <v>1.6037593984962406</v>
      </c>
      <c r="D1854">
        <v>2.6315789473684209E-2</v>
      </c>
      <c r="E1854">
        <v>2241</v>
      </c>
      <c r="F1854">
        <v>1.0910307898259706</v>
      </c>
      <c r="G1854">
        <v>2.6327532351628737E-2</v>
      </c>
    </row>
    <row r="1855" spans="1:7" x14ac:dyDescent="0.25">
      <c r="A1855" s="1">
        <v>33996</v>
      </c>
      <c r="B1855">
        <v>1307</v>
      </c>
      <c r="C1855">
        <v>1.4514154552410099</v>
      </c>
      <c r="D1855">
        <v>3.0604437643458302E-2</v>
      </c>
      <c r="E1855">
        <v>2253</v>
      </c>
      <c r="F1855">
        <v>1.5992010652463382</v>
      </c>
      <c r="G1855">
        <v>2.9738126941855306E-2</v>
      </c>
    </row>
    <row r="1856" spans="1:7" x14ac:dyDescent="0.25">
      <c r="A1856" s="1">
        <v>33997</v>
      </c>
      <c r="B1856">
        <v>1298</v>
      </c>
      <c r="C1856">
        <v>3.615562403697997</v>
      </c>
      <c r="D1856">
        <v>7.3189522342064717E-2</v>
      </c>
      <c r="E1856">
        <v>2204</v>
      </c>
      <c r="F1856">
        <v>3.3194192377495462</v>
      </c>
      <c r="G1856">
        <v>5.7168784029038112E-2</v>
      </c>
    </row>
    <row r="1857" spans="1:7" x14ac:dyDescent="0.25">
      <c r="A1857" s="1">
        <v>33998</v>
      </c>
      <c r="B1857">
        <v>1275</v>
      </c>
      <c r="C1857">
        <v>9.1898039215686271</v>
      </c>
      <c r="D1857">
        <v>0.21411764705882352</v>
      </c>
      <c r="E1857">
        <v>2197</v>
      </c>
      <c r="F1857">
        <v>2.8179335457441965</v>
      </c>
      <c r="G1857">
        <v>6.2812926718252157E-2</v>
      </c>
    </row>
    <row r="1858" spans="1:7" x14ac:dyDescent="0.25">
      <c r="A1858" s="1">
        <v>33999</v>
      </c>
      <c r="B1858">
        <v>1021</v>
      </c>
      <c r="C1858">
        <v>1.7335945151811949</v>
      </c>
      <c r="D1858">
        <v>3.3300685602350638E-2</v>
      </c>
      <c r="E1858">
        <v>2096</v>
      </c>
      <c r="F1858">
        <v>1.435591603053435</v>
      </c>
      <c r="G1858">
        <v>3.1011450381679389E-2</v>
      </c>
    </row>
    <row r="1859" spans="1:7" x14ac:dyDescent="0.25">
      <c r="A1859" s="1">
        <v>34000</v>
      </c>
      <c r="B1859">
        <v>1159</v>
      </c>
      <c r="C1859">
        <v>1.6022433132010354</v>
      </c>
      <c r="D1859">
        <v>2.8472821397756688E-2</v>
      </c>
      <c r="E1859">
        <v>2206</v>
      </c>
      <c r="F1859">
        <v>2.0145058930190389</v>
      </c>
      <c r="G1859">
        <v>3.3998186763372622E-2</v>
      </c>
    </row>
    <row r="1860" spans="1:7" x14ac:dyDescent="0.25">
      <c r="A1860" s="1">
        <v>34001</v>
      </c>
      <c r="B1860">
        <v>1320</v>
      </c>
      <c r="C1860">
        <v>1.8598484848484849</v>
      </c>
      <c r="D1860">
        <v>3.1060606060606059E-2</v>
      </c>
      <c r="E1860">
        <v>2268</v>
      </c>
      <c r="F1860">
        <v>1.9673721340388006</v>
      </c>
      <c r="G1860">
        <v>3.7037037037037035E-2</v>
      </c>
    </row>
    <row r="1861" spans="1:7" x14ac:dyDescent="0.25">
      <c r="A1861" s="1">
        <v>34002</v>
      </c>
      <c r="B1861">
        <v>1332</v>
      </c>
      <c r="C1861">
        <v>1.1824324324324325</v>
      </c>
      <c r="D1861">
        <v>2.2522522522522521E-2</v>
      </c>
      <c r="E1861">
        <v>2226</v>
      </c>
      <c r="F1861">
        <v>1.5170709793351302</v>
      </c>
      <c r="G1861">
        <v>2.5606469002695417E-2</v>
      </c>
    </row>
    <row r="1862" spans="1:7" x14ac:dyDescent="0.25">
      <c r="A1862" s="1">
        <v>34003</v>
      </c>
      <c r="B1862">
        <v>1340</v>
      </c>
      <c r="C1862">
        <v>1.4492537313432836</v>
      </c>
      <c r="D1862">
        <v>2.1641791044776121E-2</v>
      </c>
      <c r="E1862">
        <v>2184</v>
      </c>
      <c r="F1862">
        <v>4.3282967032967035</v>
      </c>
      <c r="G1862">
        <v>0.11813186813186813</v>
      </c>
    </row>
    <row r="1863" spans="1:7" x14ac:dyDescent="0.25">
      <c r="A1863" s="1">
        <v>34004</v>
      </c>
      <c r="B1863">
        <v>1312</v>
      </c>
      <c r="C1863">
        <v>2.1448170731707319</v>
      </c>
      <c r="D1863">
        <v>3.8871951219512195E-2</v>
      </c>
      <c r="E1863">
        <v>2227</v>
      </c>
      <c r="F1863">
        <v>9.5684777727885049</v>
      </c>
      <c r="G1863">
        <v>0.2195779074988774</v>
      </c>
    </row>
    <row r="1864" spans="1:7" x14ac:dyDescent="0.25">
      <c r="A1864" s="1">
        <v>34005</v>
      </c>
      <c r="B1864">
        <v>1319</v>
      </c>
      <c r="C1864">
        <v>4.1470811220621684</v>
      </c>
      <c r="D1864">
        <v>8.87035633055345E-2</v>
      </c>
      <c r="E1864">
        <v>2246</v>
      </c>
      <c r="F1864">
        <v>2.3085485307212821</v>
      </c>
      <c r="G1864">
        <v>3.561887800534283E-2</v>
      </c>
    </row>
    <row r="1865" spans="1:7" x14ac:dyDescent="0.25">
      <c r="A1865" s="1">
        <v>34006</v>
      </c>
      <c r="B1865">
        <v>1012</v>
      </c>
      <c r="C1865">
        <v>2.4881422924901186</v>
      </c>
      <c r="D1865">
        <v>4.7430830039525688E-2</v>
      </c>
      <c r="E1865">
        <v>2070</v>
      </c>
      <c r="F1865">
        <v>5.4859903381642514</v>
      </c>
      <c r="G1865">
        <v>7.9710144927536225E-2</v>
      </c>
    </row>
    <row r="1866" spans="1:7" x14ac:dyDescent="0.25">
      <c r="A1866" s="1">
        <v>34007</v>
      </c>
      <c r="B1866">
        <v>1108</v>
      </c>
      <c r="C1866">
        <v>9.6290613718411553</v>
      </c>
      <c r="D1866">
        <v>0.20126353790613719</v>
      </c>
      <c r="E1866">
        <v>2191</v>
      </c>
      <c r="F1866">
        <v>2.0903696942035599</v>
      </c>
      <c r="G1866">
        <v>3.7425832952989506E-2</v>
      </c>
    </row>
    <row r="1867" spans="1:7" x14ac:dyDescent="0.25">
      <c r="A1867" s="1">
        <v>34008</v>
      </c>
      <c r="B1867">
        <v>1309</v>
      </c>
      <c r="C1867">
        <v>4.3674560733384267</v>
      </c>
      <c r="D1867">
        <v>0.10084033613445378</v>
      </c>
      <c r="E1867">
        <v>2266</v>
      </c>
      <c r="F1867">
        <v>1.0357458075904677</v>
      </c>
      <c r="G1867">
        <v>2.3830538393645191E-2</v>
      </c>
    </row>
    <row r="1868" spans="1:7" x14ac:dyDescent="0.25">
      <c r="A1868" s="1">
        <v>34009</v>
      </c>
      <c r="B1868">
        <v>1323</v>
      </c>
      <c r="C1868">
        <v>2.5411942554799696</v>
      </c>
      <c r="D1868">
        <v>5.5933484504913075E-2</v>
      </c>
      <c r="E1868">
        <v>2247</v>
      </c>
      <c r="F1868">
        <v>3.9768580329327992</v>
      </c>
      <c r="G1868">
        <v>7.7436582109479304E-2</v>
      </c>
    </row>
    <row r="1869" spans="1:7" x14ac:dyDescent="0.25">
      <c r="A1869" s="1">
        <v>34010</v>
      </c>
      <c r="B1869">
        <v>1298</v>
      </c>
      <c r="C1869">
        <v>1.7881355932203389</v>
      </c>
      <c r="D1869">
        <v>2.5423728813559324E-2</v>
      </c>
      <c r="E1869">
        <v>2224</v>
      </c>
      <c r="F1869">
        <v>3.4644784172661871</v>
      </c>
      <c r="G1869">
        <v>5.845323741007194E-2</v>
      </c>
    </row>
    <row r="1870" spans="1:7" x14ac:dyDescent="0.25">
      <c r="A1870" s="1">
        <v>34011</v>
      </c>
      <c r="B1870">
        <v>1271</v>
      </c>
      <c r="C1870">
        <v>9.3501180173092049</v>
      </c>
      <c r="D1870">
        <v>0.1919748229740362</v>
      </c>
      <c r="E1870">
        <v>2200</v>
      </c>
      <c r="F1870">
        <v>4.835</v>
      </c>
      <c r="G1870">
        <v>7.4999999999999997E-2</v>
      </c>
    </row>
    <row r="1871" spans="1:7" x14ac:dyDescent="0.25">
      <c r="A1871" s="1">
        <v>34012</v>
      </c>
      <c r="B1871">
        <v>1265</v>
      </c>
      <c r="C1871">
        <v>8.4553359683794458</v>
      </c>
      <c r="D1871">
        <v>0.22055335968379447</v>
      </c>
      <c r="E1871">
        <v>2173</v>
      </c>
      <c r="F1871">
        <v>12.394385641969627</v>
      </c>
      <c r="G1871">
        <v>0.19190059825126554</v>
      </c>
    </row>
    <row r="1872" spans="1:7" x14ac:dyDescent="0.25">
      <c r="A1872" s="1">
        <v>34013</v>
      </c>
      <c r="B1872">
        <v>1036</v>
      </c>
      <c r="C1872">
        <v>2.6525096525096523</v>
      </c>
      <c r="D1872">
        <v>5.6949806949806947E-2</v>
      </c>
      <c r="E1872">
        <v>2056</v>
      </c>
      <c r="F1872">
        <v>7.5676070038910508</v>
      </c>
      <c r="G1872">
        <v>0.13715953307392997</v>
      </c>
    </row>
    <row r="1873" spans="1:7" x14ac:dyDescent="0.25">
      <c r="A1873" s="1">
        <v>34014</v>
      </c>
      <c r="B1873">
        <v>1136</v>
      </c>
      <c r="C1873">
        <v>5.330105633802817</v>
      </c>
      <c r="D1873">
        <v>0.12764084507042253</v>
      </c>
      <c r="E1873">
        <v>2154</v>
      </c>
      <c r="F1873">
        <v>1.596564531104921</v>
      </c>
      <c r="G1873">
        <v>2.6462395543175487E-2</v>
      </c>
    </row>
    <row r="1874" spans="1:7" x14ac:dyDescent="0.25">
      <c r="A1874" s="1">
        <v>34015</v>
      </c>
      <c r="B1874">
        <v>1269</v>
      </c>
      <c r="C1874">
        <v>19.006304176516942</v>
      </c>
      <c r="D1874">
        <v>0.37903861308116626</v>
      </c>
      <c r="E1874">
        <v>2134</v>
      </c>
      <c r="F1874">
        <v>13.554826616682286</v>
      </c>
      <c r="G1874">
        <v>0.34723523898781633</v>
      </c>
    </row>
    <row r="1875" spans="1:7" x14ac:dyDescent="0.25">
      <c r="A1875" s="1">
        <v>34016</v>
      </c>
      <c r="B1875">
        <v>1267</v>
      </c>
      <c r="C1875">
        <v>8.5564325177584841</v>
      </c>
      <c r="D1875">
        <v>0.20915548539857931</v>
      </c>
      <c r="E1875">
        <v>2198</v>
      </c>
      <c r="F1875">
        <v>9.9490445859872612</v>
      </c>
      <c r="G1875">
        <v>0.18789808917197454</v>
      </c>
    </row>
    <row r="1876" spans="1:7" x14ac:dyDescent="0.25">
      <c r="A1876" s="1">
        <v>34017</v>
      </c>
      <c r="B1876">
        <v>1315</v>
      </c>
      <c r="C1876">
        <v>4.788593155893536</v>
      </c>
      <c r="D1876">
        <v>0.11026615969581749</v>
      </c>
      <c r="E1876">
        <v>2219</v>
      </c>
      <c r="F1876">
        <v>2.4389364578639028</v>
      </c>
      <c r="G1876">
        <v>4.8219918882379448E-2</v>
      </c>
    </row>
    <row r="1877" spans="1:7" x14ac:dyDescent="0.25">
      <c r="A1877" s="1">
        <v>34018</v>
      </c>
      <c r="B1877">
        <v>1188</v>
      </c>
      <c r="C1877">
        <v>12.781144781144782</v>
      </c>
      <c r="D1877">
        <v>0.27104377104377103</v>
      </c>
      <c r="E1877">
        <v>2229</v>
      </c>
      <c r="F1877">
        <v>2.9892328398384924</v>
      </c>
      <c r="G1877">
        <v>6.0565275908479141E-2</v>
      </c>
    </row>
    <row r="1878" spans="1:7" x14ac:dyDescent="0.25">
      <c r="A1878" s="1">
        <v>34019</v>
      </c>
      <c r="B1878">
        <v>1289</v>
      </c>
      <c r="C1878">
        <v>14.546159813809155</v>
      </c>
      <c r="D1878">
        <v>0.32738557020946468</v>
      </c>
      <c r="E1878">
        <v>2248</v>
      </c>
      <c r="F1878">
        <v>3.9964412811387899</v>
      </c>
      <c r="G1878">
        <v>7.3398576512455516E-2</v>
      </c>
    </row>
    <row r="1879" spans="1:7" x14ac:dyDescent="0.25">
      <c r="A1879" s="1">
        <v>34020</v>
      </c>
      <c r="B1879">
        <v>1013</v>
      </c>
      <c r="C1879">
        <v>5.7946692991115496</v>
      </c>
      <c r="D1879">
        <v>0.13425468904244817</v>
      </c>
      <c r="E1879">
        <v>2076</v>
      </c>
      <c r="F1879">
        <v>3.0664739884393062</v>
      </c>
      <c r="G1879">
        <v>6.6473988439306353E-2</v>
      </c>
    </row>
    <row r="1880" spans="1:7" x14ac:dyDescent="0.25">
      <c r="A1880" s="1">
        <v>34021</v>
      </c>
      <c r="B1880">
        <v>1135</v>
      </c>
      <c r="C1880">
        <v>9.3224669603524237</v>
      </c>
      <c r="D1880">
        <v>0.21585903083700442</v>
      </c>
      <c r="E1880">
        <v>2126</v>
      </c>
      <c r="F1880">
        <v>15.989651928504234</v>
      </c>
      <c r="G1880">
        <v>0.25446848541862654</v>
      </c>
    </row>
    <row r="1881" spans="1:7" x14ac:dyDescent="0.25">
      <c r="A1881" s="1">
        <v>34022</v>
      </c>
      <c r="B1881">
        <v>1294</v>
      </c>
      <c r="C1881">
        <v>4.0865533230293662</v>
      </c>
      <c r="D1881">
        <v>9.2735703245749618E-2</v>
      </c>
      <c r="E1881">
        <v>2245</v>
      </c>
      <c r="F1881">
        <v>19.943875278396437</v>
      </c>
      <c r="G1881">
        <v>0.29755011135857462</v>
      </c>
    </row>
    <row r="1882" spans="1:7" x14ac:dyDescent="0.25">
      <c r="A1882" s="1">
        <v>34023</v>
      </c>
      <c r="B1882">
        <v>1325</v>
      </c>
      <c r="C1882">
        <v>3.2618867924528301</v>
      </c>
      <c r="D1882">
        <v>5.8867924528301883E-2</v>
      </c>
      <c r="E1882">
        <v>2248</v>
      </c>
      <c r="F1882">
        <v>3.1992882562277578</v>
      </c>
      <c r="G1882">
        <v>5.9608540925266906E-2</v>
      </c>
    </row>
    <row r="1883" spans="1:7" x14ac:dyDescent="0.25">
      <c r="A1883" s="1">
        <v>34024</v>
      </c>
      <c r="B1883">
        <v>1282</v>
      </c>
      <c r="C1883">
        <v>4.4508580343213726</v>
      </c>
      <c r="D1883">
        <v>0.10374414976599064</v>
      </c>
      <c r="E1883">
        <v>2211</v>
      </c>
      <c r="F1883">
        <v>3.5431931252826776</v>
      </c>
      <c r="G1883">
        <v>9.5884215287200356E-2</v>
      </c>
    </row>
    <row r="1884" spans="1:7" x14ac:dyDescent="0.25">
      <c r="A1884" s="1">
        <v>34025</v>
      </c>
      <c r="B1884">
        <v>1291</v>
      </c>
      <c r="C1884">
        <v>23.075135553834237</v>
      </c>
      <c r="D1884">
        <v>0.38729666924864448</v>
      </c>
      <c r="E1884">
        <v>2167</v>
      </c>
      <c r="F1884">
        <v>10.03968620212275</v>
      </c>
      <c r="G1884">
        <v>0.18458698661744347</v>
      </c>
    </row>
    <row r="1885" spans="1:7" x14ac:dyDescent="0.25">
      <c r="A1885" s="1">
        <v>34026</v>
      </c>
      <c r="B1885">
        <v>1259</v>
      </c>
      <c r="C1885">
        <v>16.675138999205718</v>
      </c>
      <c r="D1885">
        <v>0.35266084193804609</v>
      </c>
      <c r="E1885">
        <v>2160</v>
      </c>
      <c r="F1885">
        <v>8.2046296296296291</v>
      </c>
      <c r="G1885">
        <v>0.15416666666666667</v>
      </c>
    </row>
    <row r="1886" spans="1:7" x14ac:dyDescent="0.25">
      <c r="A1886" s="1">
        <v>34027</v>
      </c>
      <c r="B1886">
        <v>1034</v>
      </c>
      <c r="C1886">
        <v>2.4545454545454546</v>
      </c>
      <c r="D1886">
        <v>5.4158607350096713E-2</v>
      </c>
      <c r="E1886">
        <v>2111</v>
      </c>
      <c r="F1886">
        <v>2.5305542396968264</v>
      </c>
      <c r="G1886">
        <v>5.5423969682614878E-2</v>
      </c>
    </row>
    <row r="1887" spans="1:7" x14ac:dyDescent="0.25">
      <c r="A1887" s="1">
        <v>34028</v>
      </c>
      <c r="B1887">
        <v>1118</v>
      </c>
      <c r="C1887">
        <v>8.4856887298747772</v>
      </c>
      <c r="D1887">
        <v>0.21556350626118068</v>
      </c>
      <c r="E1887">
        <v>2203</v>
      </c>
      <c r="F1887">
        <v>2.6913300045392647</v>
      </c>
      <c r="G1887">
        <v>6.4003631411711309E-2</v>
      </c>
    </row>
    <row r="1888" spans="1:7" x14ac:dyDescent="0.25">
      <c r="A1888" s="1">
        <v>34029</v>
      </c>
      <c r="B1888">
        <v>1311</v>
      </c>
      <c r="C1888">
        <v>5.0892448512585808</v>
      </c>
      <c r="D1888">
        <v>0.13424866514111367</v>
      </c>
      <c r="E1888">
        <v>2250</v>
      </c>
      <c r="F1888">
        <v>7.3364444444444441</v>
      </c>
      <c r="G1888">
        <v>0.20444444444444446</v>
      </c>
    </row>
    <row r="1889" spans="1:7" x14ac:dyDescent="0.25">
      <c r="A1889" s="1">
        <v>34030</v>
      </c>
      <c r="B1889">
        <v>1300</v>
      </c>
      <c r="C1889">
        <v>9.7438461538461532</v>
      </c>
      <c r="D1889">
        <v>0.16076923076923078</v>
      </c>
      <c r="E1889">
        <v>2257</v>
      </c>
      <c r="F1889">
        <v>3.5542755870624725</v>
      </c>
      <c r="G1889">
        <v>7.4435090828533446E-2</v>
      </c>
    </row>
    <row r="1890" spans="1:7" x14ac:dyDescent="0.25">
      <c r="A1890" s="1">
        <v>34031</v>
      </c>
      <c r="B1890">
        <v>1302</v>
      </c>
      <c r="C1890">
        <v>6.1804915514592933</v>
      </c>
      <c r="D1890">
        <v>0.13287250384024576</v>
      </c>
      <c r="E1890">
        <v>2282</v>
      </c>
      <c r="F1890">
        <v>2.3948290972830848</v>
      </c>
      <c r="G1890">
        <v>4.3821209465381247E-2</v>
      </c>
    </row>
    <row r="1891" spans="1:7" x14ac:dyDescent="0.25">
      <c r="A1891" s="1">
        <v>34032</v>
      </c>
      <c r="B1891">
        <v>1368</v>
      </c>
      <c r="C1891">
        <v>10.591374269005849</v>
      </c>
      <c r="D1891">
        <v>0.18494152046783627</v>
      </c>
      <c r="E1891">
        <v>2221</v>
      </c>
      <c r="F1891">
        <v>11.223322827555155</v>
      </c>
      <c r="G1891">
        <v>0.1945069788383611</v>
      </c>
    </row>
    <row r="1892" spans="1:7" x14ac:dyDescent="0.25">
      <c r="A1892" s="1">
        <v>34033</v>
      </c>
      <c r="B1892">
        <v>1333</v>
      </c>
      <c r="C1892">
        <v>4.364591147786947</v>
      </c>
      <c r="D1892">
        <v>9.7524381095273824E-2</v>
      </c>
      <c r="E1892">
        <v>2265</v>
      </c>
      <c r="F1892">
        <v>5.3898454746136863</v>
      </c>
      <c r="G1892">
        <v>7.4613686534216336E-2</v>
      </c>
    </row>
    <row r="1893" spans="1:7" x14ac:dyDescent="0.25">
      <c r="A1893" s="1">
        <v>34034</v>
      </c>
      <c r="B1893">
        <v>1161</v>
      </c>
      <c r="C1893">
        <v>1.8320413436692506</v>
      </c>
      <c r="D1893">
        <v>3.6175710594315243E-2</v>
      </c>
      <c r="E1893">
        <v>2134</v>
      </c>
      <c r="F1893">
        <v>2.4217432052483598</v>
      </c>
      <c r="G1893">
        <v>5.107778819119025E-2</v>
      </c>
    </row>
    <row r="1894" spans="1:7" x14ac:dyDescent="0.25">
      <c r="A1894" s="1">
        <v>34035</v>
      </c>
      <c r="B1894">
        <v>1268</v>
      </c>
      <c r="C1894">
        <v>4.9526813880126186</v>
      </c>
      <c r="D1894">
        <v>0.12066246056782334</v>
      </c>
      <c r="E1894">
        <v>2215</v>
      </c>
      <c r="F1894">
        <v>1.7340857787810384</v>
      </c>
      <c r="G1894">
        <v>3.160270880361174E-2</v>
      </c>
    </row>
    <row r="1895" spans="1:7" x14ac:dyDescent="0.25">
      <c r="A1895" s="1">
        <v>34036</v>
      </c>
      <c r="B1895">
        <v>1344</v>
      </c>
      <c r="C1895">
        <v>2.8511904761904763</v>
      </c>
      <c r="D1895">
        <v>5.1339285714285712E-2</v>
      </c>
      <c r="E1895">
        <v>2273</v>
      </c>
      <c r="F1895">
        <v>1.531896172459305</v>
      </c>
      <c r="G1895">
        <v>2.9916410030796304E-2</v>
      </c>
    </row>
    <row r="1896" spans="1:7" x14ac:dyDescent="0.25">
      <c r="A1896" s="1">
        <v>34037</v>
      </c>
      <c r="B1896">
        <v>1363</v>
      </c>
      <c r="C1896">
        <v>1.9853264856933235</v>
      </c>
      <c r="D1896">
        <v>3.5950110051357301E-2</v>
      </c>
      <c r="E1896">
        <v>2268</v>
      </c>
      <c r="F1896">
        <v>1.2579365079365079</v>
      </c>
      <c r="G1896">
        <v>2.7336860670194002E-2</v>
      </c>
    </row>
    <row r="1897" spans="1:7" x14ac:dyDescent="0.25">
      <c r="A1897" s="1">
        <v>34038</v>
      </c>
      <c r="B1897">
        <v>1313</v>
      </c>
      <c r="C1897">
        <v>4.153084539223153</v>
      </c>
      <c r="D1897">
        <v>0.10205635948210205</v>
      </c>
      <c r="E1897">
        <v>2246</v>
      </c>
      <c r="F1897">
        <v>2.8299198575244882</v>
      </c>
      <c r="G1897">
        <v>4.7195013357079249E-2</v>
      </c>
    </row>
    <row r="1898" spans="1:7" x14ac:dyDescent="0.25">
      <c r="A1898" s="1">
        <v>34039</v>
      </c>
      <c r="B1898">
        <v>1300</v>
      </c>
      <c r="C1898">
        <v>5.3269230769230766</v>
      </c>
      <c r="D1898">
        <v>0.12846153846153846</v>
      </c>
      <c r="E1898">
        <v>2119</v>
      </c>
      <c r="F1898">
        <v>4.832468145351581</v>
      </c>
      <c r="G1898">
        <v>9.815950920245399E-2</v>
      </c>
    </row>
    <row r="1899" spans="1:7" x14ac:dyDescent="0.25">
      <c r="A1899" s="1">
        <v>34040</v>
      </c>
      <c r="B1899">
        <v>1362</v>
      </c>
      <c r="C1899">
        <v>8.5176211453744486</v>
      </c>
      <c r="D1899">
        <v>0.19970631424375918</v>
      </c>
      <c r="E1899">
        <v>2218</v>
      </c>
      <c r="F1899">
        <v>7.6415689810640215</v>
      </c>
      <c r="G1899">
        <v>0.16591523895401261</v>
      </c>
    </row>
    <row r="1900" spans="1:7" x14ac:dyDescent="0.25">
      <c r="A1900" s="1">
        <v>34041</v>
      </c>
      <c r="B1900">
        <v>1147</v>
      </c>
      <c r="C1900">
        <v>8.9572798605056665</v>
      </c>
      <c r="D1900">
        <v>0.16913687881429817</v>
      </c>
      <c r="E1900">
        <v>2085</v>
      </c>
      <c r="F1900">
        <v>21.981774580335731</v>
      </c>
      <c r="G1900">
        <v>0.26714628297362109</v>
      </c>
    </row>
    <row r="1901" spans="1:7" x14ac:dyDescent="0.25">
      <c r="A1901" s="1">
        <v>34042</v>
      </c>
      <c r="B1901">
        <v>1226</v>
      </c>
      <c r="C1901">
        <v>4.9086460032626427</v>
      </c>
      <c r="D1901">
        <v>0.11500815660685156</v>
      </c>
      <c r="E1901">
        <v>2237</v>
      </c>
      <c r="F1901">
        <v>8.7782744747429593</v>
      </c>
      <c r="G1901">
        <v>0.12203844434510505</v>
      </c>
    </row>
    <row r="1902" spans="1:7" x14ac:dyDescent="0.25">
      <c r="A1902" s="1">
        <v>34043</v>
      </c>
      <c r="B1902">
        <v>1330</v>
      </c>
      <c r="C1902">
        <v>4.9669172932330827</v>
      </c>
      <c r="D1902">
        <v>0.11729323308270677</v>
      </c>
      <c r="E1902">
        <v>2237</v>
      </c>
      <c r="F1902">
        <v>17.717031738936075</v>
      </c>
      <c r="G1902">
        <v>0.33035315154224409</v>
      </c>
    </row>
    <row r="1903" spans="1:7" x14ac:dyDescent="0.25">
      <c r="A1903" s="1">
        <v>34044</v>
      </c>
      <c r="B1903">
        <v>1326</v>
      </c>
      <c r="C1903">
        <v>2.9147812971342382</v>
      </c>
      <c r="D1903">
        <v>6.1840120663650078E-2</v>
      </c>
      <c r="E1903">
        <v>2235</v>
      </c>
      <c r="F1903">
        <v>6.9923937360178972</v>
      </c>
      <c r="G1903">
        <v>0.13512304250559284</v>
      </c>
    </row>
    <row r="1904" spans="1:7" x14ac:dyDescent="0.25">
      <c r="A1904" s="1">
        <v>34045</v>
      </c>
      <c r="B1904">
        <v>1350</v>
      </c>
      <c r="C1904">
        <v>4.54</v>
      </c>
      <c r="D1904">
        <v>0.10888888888888888</v>
      </c>
      <c r="E1904">
        <v>2227</v>
      </c>
      <c r="F1904">
        <v>5.9515042658284685</v>
      </c>
      <c r="G1904">
        <v>0.11540188594521779</v>
      </c>
    </row>
    <row r="1905" spans="1:7" x14ac:dyDescent="0.25">
      <c r="A1905" s="1">
        <v>34046</v>
      </c>
      <c r="B1905">
        <v>1290</v>
      </c>
      <c r="C1905">
        <v>5.456589147286822</v>
      </c>
      <c r="D1905">
        <v>0.1434108527131783</v>
      </c>
      <c r="E1905">
        <v>2233</v>
      </c>
      <c r="F1905">
        <v>3.8763994626063591</v>
      </c>
      <c r="G1905">
        <v>7.8369905956112859E-2</v>
      </c>
    </row>
    <row r="1906" spans="1:7" x14ac:dyDescent="0.25">
      <c r="A1906" s="1">
        <v>34047</v>
      </c>
      <c r="B1906">
        <v>1282</v>
      </c>
      <c r="C1906">
        <v>17.242589703588145</v>
      </c>
      <c r="D1906">
        <v>0.37831513260530419</v>
      </c>
      <c r="E1906">
        <v>2228</v>
      </c>
      <c r="F1906">
        <v>34.130610412926394</v>
      </c>
      <c r="G1906">
        <v>0.3985637342908438</v>
      </c>
    </row>
    <row r="1907" spans="1:7" x14ac:dyDescent="0.25">
      <c r="A1907" s="1">
        <v>34048</v>
      </c>
      <c r="B1907">
        <v>1145</v>
      </c>
      <c r="C1907">
        <v>3.9449781659388647</v>
      </c>
      <c r="D1907">
        <v>9.5196506550218343E-2</v>
      </c>
      <c r="E1907">
        <v>2110</v>
      </c>
      <c r="F1907">
        <v>3.7104265402843604</v>
      </c>
      <c r="G1907">
        <v>7.6777251184834125E-2</v>
      </c>
    </row>
    <row r="1908" spans="1:7" x14ac:dyDescent="0.25">
      <c r="A1908" s="1">
        <v>34049</v>
      </c>
      <c r="B1908">
        <v>1161</v>
      </c>
      <c r="C1908">
        <v>7.0025839793281657</v>
      </c>
      <c r="D1908">
        <v>0.17915590008613264</v>
      </c>
      <c r="E1908">
        <v>2210</v>
      </c>
      <c r="F1908">
        <v>2.9266968325791853</v>
      </c>
      <c r="G1908">
        <v>5.0226244343891405E-2</v>
      </c>
    </row>
    <row r="1909" spans="1:7" x14ac:dyDescent="0.25">
      <c r="A1909" s="1">
        <v>34050</v>
      </c>
      <c r="B1909">
        <v>1354</v>
      </c>
      <c r="C1909">
        <v>13.042097488921714</v>
      </c>
      <c r="D1909">
        <v>0.27474150664697194</v>
      </c>
      <c r="E1909">
        <v>2255</v>
      </c>
      <c r="F1909">
        <v>24.684700665188469</v>
      </c>
      <c r="G1909">
        <v>0.46164079822616411</v>
      </c>
    </row>
    <row r="1910" spans="1:7" x14ac:dyDescent="0.25">
      <c r="A1910" s="1">
        <v>34051</v>
      </c>
      <c r="B1910">
        <v>1327</v>
      </c>
      <c r="C1910">
        <v>4.1552373775433304</v>
      </c>
      <c r="D1910">
        <v>9.4197437829691033E-2</v>
      </c>
      <c r="E1910">
        <v>2273</v>
      </c>
      <c r="F1910">
        <v>9.3145622525296972</v>
      </c>
      <c r="G1910">
        <v>0.19665640123185218</v>
      </c>
    </row>
    <row r="1911" spans="1:7" x14ac:dyDescent="0.25">
      <c r="A1911" s="1">
        <v>34052</v>
      </c>
      <c r="B1911">
        <v>1378</v>
      </c>
      <c r="C1911">
        <v>1.6603773584905661</v>
      </c>
      <c r="D1911">
        <v>3.1204644412191583E-2</v>
      </c>
      <c r="E1911">
        <v>2266</v>
      </c>
      <c r="F1911">
        <v>14.58693733451015</v>
      </c>
      <c r="G1911">
        <v>0.2444836716681377</v>
      </c>
    </row>
    <row r="1912" spans="1:7" x14ac:dyDescent="0.25">
      <c r="A1912" s="1">
        <v>34053</v>
      </c>
      <c r="B1912">
        <v>1282</v>
      </c>
      <c r="C1912">
        <v>6.4641185647425896</v>
      </c>
      <c r="D1912">
        <v>0.14976599063962559</v>
      </c>
      <c r="E1912">
        <v>2264</v>
      </c>
      <c r="F1912">
        <v>15.610865724381625</v>
      </c>
      <c r="G1912">
        <v>0.27473498233215549</v>
      </c>
    </row>
    <row r="1913" spans="1:7" x14ac:dyDescent="0.25">
      <c r="A1913" s="1">
        <v>34054</v>
      </c>
      <c r="B1913">
        <v>1327</v>
      </c>
      <c r="C1913">
        <v>11.028636021100226</v>
      </c>
      <c r="D1913">
        <v>0.2592313489073097</v>
      </c>
      <c r="E1913">
        <v>2248</v>
      </c>
      <c r="F1913">
        <v>3.5169039145907472</v>
      </c>
      <c r="G1913">
        <v>7.0284697508896793E-2</v>
      </c>
    </row>
    <row r="1914" spans="1:7" x14ac:dyDescent="0.25">
      <c r="A1914" s="1">
        <v>34055</v>
      </c>
      <c r="B1914">
        <v>1152</v>
      </c>
      <c r="C1914">
        <v>5.0746527777777777</v>
      </c>
      <c r="D1914">
        <v>0.10069444444444445</v>
      </c>
      <c r="E1914">
        <v>2105</v>
      </c>
      <c r="F1914">
        <v>3.2665083135391924</v>
      </c>
      <c r="G1914">
        <v>6.6508313539192399E-2</v>
      </c>
    </row>
    <row r="1915" spans="1:7" x14ac:dyDescent="0.25">
      <c r="A1915" s="1">
        <v>34056</v>
      </c>
      <c r="B1915">
        <v>1239</v>
      </c>
      <c r="C1915">
        <v>4.5544794188861983</v>
      </c>
      <c r="D1915">
        <v>0.10411622276029056</v>
      </c>
      <c r="E1915">
        <v>2183</v>
      </c>
      <c r="F1915">
        <v>6.3751717819514431</v>
      </c>
      <c r="G1915">
        <v>0.11177278973889143</v>
      </c>
    </row>
    <row r="1916" spans="1:7" x14ac:dyDescent="0.25">
      <c r="A1916" s="1">
        <v>34057</v>
      </c>
      <c r="B1916">
        <v>1311</v>
      </c>
      <c r="C1916">
        <v>2.1769641495041951</v>
      </c>
      <c r="D1916">
        <v>3.8901601830663615E-2</v>
      </c>
      <c r="E1916">
        <v>2242</v>
      </c>
      <c r="F1916">
        <v>4.6962533452274755</v>
      </c>
      <c r="G1916">
        <v>6.4674397859054419E-2</v>
      </c>
    </row>
    <row r="1917" spans="1:7" x14ac:dyDescent="0.25">
      <c r="A1917" s="1">
        <v>34058</v>
      </c>
      <c r="B1917">
        <v>1346</v>
      </c>
      <c r="C1917">
        <v>1.3818722139673105</v>
      </c>
      <c r="D1917">
        <v>2.8231797919762259E-2</v>
      </c>
      <c r="E1917">
        <v>2245</v>
      </c>
      <c r="F1917">
        <v>2.8971046770601334</v>
      </c>
      <c r="G1917">
        <v>5.2561247216035632E-2</v>
      </c>
    </row>
    <row r="1918" spans="1:7" x14ac:dyDescent="0.25">
      <c r="A1918" s="1">
        <v>34059</v>
      </c>
      <c r="B1918">
        <v>1354</v>
      </c>
      <c r="C1918">
        <v>1.6971935007385524</v>
      </c>
      <c r="D1918">
        <v>3.2496307237813882E-2</v>
      </c>
      <c r="E1918">
        <v>2232</v>
      </c>
      <c r="F1918">
        <v>21.111111111111111</v>
      </c>
      <c r="G1918">
        <v>0.24507168458781362</v>
      </c>
    </row>
    <row r="1919" spans="1:7" x14ac:dyDescent="0.25">
      <c r="A1919" s="1">
        <v>34060</v>
      </c>
      <c r="B1919">
        <v>1347</v>
      </c>
      <c r="C1919">
        <v>4.3377876763177428</v>
      </c>
      <c r="D1919">
        <v>9.3541202672605794E-2</v>
      </c>
      <c r="E1919">
        <v>2236</v>
      </c>
      <c r="F1919">
        <v>26.282200357781754</v>
      </c>
      <c r="G1919">
        <v>0.28667262969588553</v>
      </c>
    </row>
    <row r="1920" spans="1:7" x14ac:dyDescent="0.25">
      <c r="A1920" s="1">
        <v>34061</v>
      </c>
      <c r="B1920">
        <v>1361</v>
      </c>
      <c r="C1920">
        <v>4.4121969140337987</v>
      </c>
      <c r="D1920">
        <v>0.10139603232916973</v>
      </c>
      <c r="E1920">
        <v>2243</v>
      </c>
      <c r="F1920">
        <v>5.6009808292465451</v>
      </c>
      <c r="G1920">
        <v>8.3816317432010706E-2</v>
      </c>
    </row>
    <row r="1921" spans="1:7" x14ac:dyDescent="0.25">
      <c r="A1921" s="1">
        <v>34062</v>
      </c>
      <c r="B1921">
        <v>1105</v>
      </c>
      <c r="C1921">
        <v>7.2904977375565609</v>
      </c>
      <c r="D1921">
        <v>0.16561085972850678</v>
      </c>
      <c r="E1921">
        <v>2096</v>
      </c>
      <c r="F1921">
        <v>5.4871183206106871</v>
      </c>
      <c r="G1921">
        <v>0.12929389312977099</v>
      </c>
    </row>
    <row r="1922" spans="1:7" x14ac:dyDescent="0.25">
      <c r="A1922" s="1">
        <v>34063</v>
      </c>
      <c r="B1922">
        <v>1272</v>
      </c>
      <c r="C1922">
        <v>5.5086477987421381</v>
      </c>
      <c r="D1922">
        <v>0.14937106918238993</v>
      </c>
      <c r="E1922">
        <v>2172</v>
      </c>
      <c r="F1922">
        <v>4.2053406998158378</v>
      </c>
      <c r="G1922">
        <v>9.3001841620626149E-2</v>
      </c>
    </row>
    <row r="1923" spans="1:7" x14ac:dyDescent="0.25">
      <c r="A1923" s="1">
        <v>34064</v>
      </c>
      <c r="B1923">
        <v>1366</v>
      </c>
      <c r="C1923">
        <v>2.3030746705710103</v>
      </c>
      <c r="D1923">
        <v>4.4655929721815521E-2</v>
      </c>
      <c r="E1923">
        <v>2259</v>
      </c>
      <c r="F1923">
        <v>2.6290393979637008</v>
      </c>
      <c r="G1923">
        <v>5.8432934926958828E-2</v>
      </c>
    </row>
    <row r="1924" spans="1:7" x14ac:dyDescent="0.25">
      <c r="A1924" s="1">
        <v>34065</v>
      </c>
      <c r="B1924">
        <v>1363</v>
      </c>
      <c r="C1924">
        <v>1.9809244314013206</v>
      </c>
      <c r="D1924">
        <v>3.815113719735877E-2</v>
      </c>
      <c r="E1924">
        <v>2250</v>
      </c>
      <c r="F1924">
        <v>2.0088888888888889</v>
      </c>
      <c r="G1924">
        <v>3.911111111111111E-2</v>
      </c>
    </row>
    <row r="1925" spans="1:7" x14ac:dyDescent="0.25">
      <c r="A1925" s="1">
        <v>34066</v>
      </c>
      <c r="B1925">
        <v>1356</v>
      </c>
      <c r="C1925">
        <v>14.43362831858407</v>
      </c>
      <c r="D1925">
        <v>0.26253687315634217</v>
      </c>
      <c r="E1925">
        <v>2238</v>
      </c>
      <c r="F1925">
        <v>11.076407506702413</v>
      </c>
      <c r="G1925">
        <v>0.2605004468275246</v>
      </c>
    </row>
    <row r="1926" spans="1:7" x14ac:dyDescent="0.25">
      <c r="A1926" s="1">
        <v>34067</v>
      </c>
      <c r="B1926">
        <v>1350</v>
      </c>
      <c r="C1926">
        <v>4.5140740740740739</v>
      </c>
      <c r="D1926">
        <v>0.10666666666666667</v>
      </c>
      <c r="E1926">
        <v>2242</v>
      </c>
      <c r="F1926">
        <v>3.0642283675289921</v>
      </c>
      <c r="G1926">
        <v>6.7796610169491525E-2</v>
      </c>
    </row>
    <row r="1927" spans="1:7" x14ac:dyDescent="0.25">
      <c r="A1927" s="1">
        <v>34068</v>
      </c>
      <c r="B1927">
        <v>1323</v>
      </c>
      <c r="C1927">
        <v>2.2214663643235073</v>
      </c>
      <c r="D1927">
        <v>4.2328042328042326E-2</v>
      </c>
      <c r="E1927">
        <v>2254</v>
      </c>
      <c r="F1927">
        <v>1.7014196983141083</v>
      </c>
      <c r="G1927">
        <v>2.2626441881100266E-2</v>
      </c>
    </row>
    <row r="1928" spans="1:7" x14ac:dyDescent="0.25">
      <c r="A1928" s="1">
        <v>34069</v>
      </c>
      <c r="B1928">
        <v>1175</v>
      </c>
      <c r="C1928">
        <v>1.2825531914893618</v>
      </c>
      <c r="D1928">
        <v>2.2127659574468085E-2</v>
      </c>
      <c r="E1928">
        <v>2123</v>
      </c>
      <c r="F1928">
        <v>2.5939707960433349</v>
      </c>
      <c r="G1928">
        <v>4.4747998115873766E-2</v>
      </c>
    </row>
    <row r="1929" spans="1:7" x14ac:dyDescent="0.25">
      <c r="A1929" s="1">
        <v>34070</v>
      </c>
      <c r="B1929">
        <v>1251</v>
      </c>
      <c r="C1929">
        <v>1.771382893685052</v>
      </c>
      <c r="D1929">
        <v>2.478017585931255E-2</v>
      </c>
      <c r="E1929">
        <v>2174</v>
      </c>
      <c r="F1929">
        <v>1.7267709291628335</v>
      </c>
      <c r="G1929">
        <v>3.7258509659613616E-2</v>
      </c>
    </row>
    <row r="1930" spans="1:7" x14ac:dyDescent="0.25">
      <c r="A1930" s="1">
        <v>34071</v>
      </c>
      <c r="B1930">
        <v>1352</v>
      </c>
      <c r="C1930">
        <v>3.5414201183431953</v>
      </c>
      <c r="D1930">
        <v>7.5443786982248517E-2</v>
      </c>
      <c r="E1930">
        <v>2257</v>
      </c>
      <c r="F1930">
        <v>3.2724856003544529</v>
      </c>
      <c r="G1930">
        <v>4.0319007532122288E-2</v>
      </c>
    </row>
    <row r="1931" spans="1:7" x14ac:dyDescent="0.25">
      <c r="A1931" s="1">
        <v>34072</v>
      </c>
      <c r="B1931">
        <v>1357</v>
      </c>
      <c r="C1931">
        <v>5.5821665438467205</v>
      </c>
      <c r="D1931">
        <v>0.13854089904200442</v>
      </c>
      <c r="E1931">
        <v>2259</v>
      </c>
      <c r="F1931">
        <v>3.1580345285524567</v>
      </c>
      <c r="G1931">
        <v>8.9862771137671535E-2</v>
      </c>
    </row>
    <row r="1932" spans="1:7" x14ac:dyDescent="0.25">
      <c r="A1932" s="1">
        <v>34073</v>
      </c>
      <c r="B1932">
        <v>1318</v>
      </c>
      <c r="C1932">
        <v>12.188922610015174</v>
      </c>
      <c r="D1932">
        <v>0.25569044006069802</v>
      </c>
      <c r="E1932">
        <v>2243</v>
      </c>
      <c r="F1932">
        <v>27.772625947391887</v>
      </c>
      <c r="G1932">
        <v>0.37048595630851539</v>
      </c>
    </row>
    <row r="1933" spans="1:7" x14ac:dyDescent="0.25">
      <c r="A1933" s="1">
        <v>34074</v>
      </c>
      <c r="B1933">
        <v>1349</v>
      </c>
      <c r="C1933">
        <v>4.2335063009636764</v>
      </c>
      <c r="D1933">
        <v>9.4143810229799854E-2</v>
      </c>
      <c r="E1933">
        <v>2225</v>
      </c>
      <c r="F1933">
        <v>19.670561797752811</v>
      </c>
      <c r="G1933">
        <v>0.31056179775280901</v>
      </c>
    </row>
    <row r="1934" spans="1:7" x14ac:dyDescent="0.25">
      <c r="A1934" s="1">
        <v>34075</v>
      </c>
      <c r="B1934">
        <v>1359</v>
      </c>
      <c r="C1934">
        <v>5.6063281824871227</v>
      </c>
      <c r="D1934">
        <v>0.13760117733627666</v>
      </c>
      <c r="E1934">
        <v>2227</v>
      </c>
      <c r="F1934">
        <v>15.010776829815896</v>
      </c>
      <c r="G1934">
        <v>0.2815446789402784</v>
      </c>
    </row>
    <row r="1935" spans="1:7" x14ac:dyDescent="0.25">
      <c r="A1935" s="1">
        <v>34076</v>
      </c>
      <c r="B1935">
        <v>1149</v>
      </c>
      <c r="C1935">
        <v>3.3437771975630985</v>
      </c>
      <c r="D1935">
        <v>7.919930374238468E-2</v>
      </c>
      <c r="E1935">
        <v>2117</v>
      </c>
      <c r="F1935">
        <v>3.5470004723665562</v>
      </c>
      <c r="G1935">
        <v>6.9437883797827116E-2</v>
      </c>
    </row>
    <row r="1936" spans="1:7" x14ac:dyDescent="0.25">
      <c r="A1936" s="1">
        <v>34077</v>
      </c>
      <c r="B1936">
        <v>1205</v>
      </c>
      <c r="C1936">
        <v>4.7568464730290456</v>
      </c>
      <c r="D1936">
        <v>0.11369294605809128</v>
      </c>
      <c r="E1936">
        <v>2217</v>
      </c>
      <c r="F1936">
        <v>2.5629228687415426</v>
      </c>
      <c r="G1936">
        <v>3.9242219215155617E-2</v>
      </c>
    </row>
    <row r="1937" spans="1:7" x14ac:dyDescent="0.25">
      <c r="A1937" s="1">
        <v>34078</v>
      </c>
      <c r="B1937">
        <v>1363</v>
      </c>
      <c r="C1937">
        <v>3.9933969185619955</v>
      </c>
      <c r="D1937">
        <v>9.2443140132061632E-2</v>
      </c>
      <c r="E1937">
        <v>2264</v>
      </c>
      <c r="F1937">
        <v>16.188162544169611</v>
      </c>
      <c r="G1937">
        <v>0.196113074204947</v>
      </c>
    </row>
    <row r="1938" spans="1:7" x14ac:dyDescent="0.25">
      <c r="A1938" s="1">
        <v>34079</v>
      </c>
      <c r="B1938">
        <v>1326</v>
      </c>
      <c r="C1938">
        <v>1.4487179487179487</v>
      </c>
      <c r="D1938">
        <v>2.4132730015082957E-2</v>
      </c>
      <c r="E1938">
        <v>2217</v>
      </c>
      <c r="F1938">
        <v>4.1163734776725303</v>
      </c>
      <c r="G1938">
        <v>9.111411817771764E-2</v>
      </c>
    </row>
    <row r="1939" spans="1:7" x14ac:dyDescent="0.25">
      <c r="A1939" s="1">
        <v>34080</v>
      </c>
      <c r="B1939">
        <v>1357</v>
      </c>
      <c r="C1939">
        <v>1.5239498894620487</v>
      </c>
      <c r="D1939">
        <v>2.7266028002947678E-2</v>
      </c>
      <c r="E1939">
        <v>2201</v>
      </c>
      <c r="F1939">
        <v>1.9454793275783735</v>
      </c>
      <c r="G1939">
        <v>2.862335302135393E-2</v>
      </c>
    </row>
    <row r="1940" spans="1:7" x14ac:dyDescent="0.25">
      <c r="A1940" s="1">
        <v>34081</v>
      </c>
      <c r="B1940">
        <v>1313</v>
      </c>
      <c r="C1940">
        <v>3.1553693830921552</v>
      </c>
      <c r="D1940">
        <v>6.1690784463061692E-2</v>
      </c>
      <c r="E1940">
        <v>2258</v>
      </c>
      <c r="F1940">
        <v>3.5208148804251551</v>
      </c>
      <c r="G1940">
        <v>4.2515500442869794E-2</v>
      </c>
    </row>
    <row r="1941" spans="1:7" x14ac:dyDescent="0.25">
      <c r="A1941" s="1">
        <v>34082</v>
      </c>
      <c r="B1941">
        <v>1322</v>
      </c>
      <c r="C1941">
        <v>5.3381240544629351</v>
      </c>
      <c r="D1941">
        <v>0.13313161875945537</v>
      </c>
      <c r="E1941">
        <v>2260</v>
      </c>
      <c r="F1941">
        <v>3.6615044247787609</v>
      </c>
      <c r="G1941">
        <v>6.1946902654867256E-2</v>
      </c>
    </row>
    <row r="1942" spans="1:7" x14ac:dyDescent="0.25">
      <c r="A1942" s="1">
        <v>34083</v>
      </c>
      <c r="B1942">
        <v>1153</v>
      </c>
      <c r="C1942">
        <v>1.7372072853425846</v>
      </c>
      <c r="D1942">
        <v>3.2957502168256721E-2</v>
      </c>
      <c r="E1942">
        <v>2087</v>
      </c>
      <c r="F1942">
        <v>2.0737901293723047</v>
      </c>
      <c r="G1942">
        <v>5.174892189746047E-2</v>
      </c>
    </row>
    <row r="1943" spans="1:7" x14ac:dyDescent="0.25">
      <c r="A1943" s="1">
        <v>34084</v>
      </c>
      <c r="B1943">
        <v>1164</v>
      </c>
      <c r="C1943">
        <v>3.56872852233677</v>
      </c>
      <c r="D1943">
        <v>7.1305841924398622E-2</v>
      </c>
      <c r="E1943">
        <v>2229</v>
      </c>
      <c r="F1943">
        <v>2.6496186630776131</v>
      </c>
      <c r="G1943">
        <v>5.6078959174517724E-2</v>
      </c>
    </row>
    <row r="1944" spans="1:7" x14ac:dyDescent="0.25">
      <c r="A1944" s="1">
        <v>34085</v>
      </c>
      <c r="B1944">
        <v>1365</v>
      </c>
      <c r="C1944">
        <v>1.4388278388278388</v>
      </c>
      <c r="D1944">
        <v>2.564102564102564E-2</v>
      </c>
      <c r="E1944">
        <v>2263</v>
      </c>
      <c r="F1944">
        <v>3.8046840477242601</v>
      </c>
      <c r="G1944">
        <v>6.18647812638091E-2</v>
      </c>
    </row>
    <row r="1945" spans="1:7" x14ac:dyDescent="0.25">
      <c r="A1945" s="1">
        <v>34086</v>
      </c>
      <c r="B1945">
        <v>1372</v>
      </c>
      <c r="C1945">
        <v>1.1698250728862973</v>
      </c>
      <c r="D1945">
        <v>2.478134110787172E-2</v>
      </c>
      <c r="E1945">
        <v>2266</v>
      </c>
      <c r="F1945">
        <v>0.8790820829655781</v>
      </c>
      <c r="G1945">
        <v>2.2947925860547221E-2</v>
      </c>
    </row>
    <row r="1946" spans="1:7" x14ac:dyDescent="0.25">
      <c r="A1946" s="1">
        <v>34087</v>
      </c>
      <c r="B1946">
        <v>1379</v>
      </c>
      <c r="C1946">
        <v>1.9767947788252356</v>
      </c>
      <c r="D1946">
        <v>3.9158810732414791E-2</v>
      </c>
      <c r="E1946">
        <v>2248</v>
      </c>
      <c r="F1946">
        <v>1.9421708185053381</v>
      </c>
      <c r="G1946">
        <v>4.2704626334519574E-2</v>
      </c>
    </row>
    <row r="1947" spans="1:7" x14ac:dyDescent="0.25">
      <c r="A1947" s="1">
        <v>34088</v>
      </c>
      <c r="B1947">
        <v>1326</v>
      </c>
      <c r="C1947">
        <v>4.2028657616892913</v>
      </c>
      <c r="D1947">
        <v>0.10407239819004525</v>
      </c>
      <c r="E1947">
        <v>2236</v>
      </c>
      <c r="F1947">
        <v>4.1556350626118066</v>
      </c>
      <c r="G1947">
        <v>9.9284436493738817E-2</v>
      </c>
    </row>
    <row r="1948" spans="1:7" x14ac:dyDescent="0.25">
      <c r="A1948" s="1">
        <v>34089</v>
      </c>
      <c r="B1948">
        <v>1289</v>
      </c>
      <c r="C1948">
        <v>23.074476338246704</v>
      </c>
      <c r="D1948">
        <v>0.32040341349883633</v>
      </c>
      <c r="E1948">
        <v>2241</v>
      </c>
      <c r="F1948">
        <v>2.0049085229808123</v>
      </c>
      <c r="G1948">
        <v>3.3020972780008921E-2</v>
      </c>
    </row>
    <row r="1949" spans="1:7" x14ac:dyDescent="0.25">
      <c r="A1949" s="1">
        <v>34090</v>
      </c>
      <c r="B1949">
        <v>1149</v>
      </c>
      <c r="C1949">
        <v>4.195822454308094</v>
      </c>
      <c r="D1949">
        <v>0.10356832027850305</v>
      </c>
      <c r="E1949">
        <v>2111</v>
      </c>
      <c r="F1949">
        <v>1.4670772145902415</v>
      </c>
      <c r="G1949">
        <v>2.9369966840360019E-2</v>
      </c>
    </row>
    <row r="1950" spans="1:7" x14ac:dyDescent="0.25">
      <c r="A1950" s="1">
        <v>34091</v>
      </c>
      <c r="B1950">
        <v>1147</v>
      </c>
      <c r="C1950">
        <v>6.1072362685265915</v>
      </c>
      <c r="D1950">
        <v>0.13600697471665213</v>
      </c>
      <c r="E1950">
        <v>2204</v>
      </c>
      <c r="F1950">
        <v>2.3970054446460982</v>
      </c>
      <c r="G1950">
        <v>4.8094373865698731E-2</v>
      </c>
    </row>
    <row r="1951" spans="1:7" x14ac:dyDescent="0.25">
      <c r="A1951" s="1">
        <v>34092</v>
      </c>
      <c r="B1951">
        <v>1350</v>
      </c>
      <c r="C1951">
        <v>3.1866666666666665</v>
      </c>
      <c r="D1951">
        <v>5.7037037037037039E-2</v>
      </c>
      <c r="E1951">
        <v>2273</v>
      </c>
      <c r="F1951">
        <v>3.0171579410470741</v>
      </c>
      <c r="G1951">
        <v>6.2912450505939285E-2</v>
      </c>
    </row>
    <row r="1952" spans="1:7" x14ac:dyDescent="0.25">
      <c r="A1952" s="1">
        <v>34093</v>
      </c>
      <c r="B1952">
        <v>1365</v>
      </c>
      <c r="C1952">
        <v>1.6424908424908424</v>
      </c>
      <c r="D1952">
        <v>2.197802197802198E-2</v>
      </c>
      <c r="E1952">
        <v>2260</v>
      </c>
      <c r="F1952">
        <v>3.0146017699115046</v>
      </c>
      <c r="G1952">
        <v>6.9469026548672569E-2</v>
      </c>
    </row>
    <row r="1953" spans="1:7" x14ac:dyDescent="0.25">
      <c r="A1953" s="1">
        <v>34094</v>
      </c>
      <c r="B1953">
        <v>1366</v>
      </c>
      <c r="C1953">
        <v>10.241581259150806</v>
      </c>
      <c r="D1953">
        <v>0.18594436310395315</v>
      </c>
      <c r="E1953">
        <v>2259</v>
      </c>
      <c r="F1953">
        <v>4.4116865869853914</v>
      </c>
      <c r="G1953">
        <v>7.8353253652058433E-2</v>
      </c>
    </row>
    <row r="1954" spans="1:7" x14ac:dyDescent="0.25">
      <c r="A1954" s="1">
        <v>34095</v>
      </c>
      <c r="B1954">
        <v>1383</v>
      </c>
      <c r="C1954">
        <v>5.3456254519161241</v>
      </c>
      <c r="D1954">
        <v>0.10629067245119306</v>
      </c>
      <c r="E1954">
        <v>2258</v>
      </c>
      <c r="F1954">
        <v>4.4694419840566875</v>
      </c>
      <c r="G1954">
        <v>8.547387068201949E-2</v>
      </c>
    </row>
    <row r="1955" spans="1:7" x14ac:dyDescent="0.25">
      <c r="A1955" s="1">
        <v>34096</v>
      </c>
      <c r="B1955">
        <v>1358</v>
      </c>
      <c r="C1955">
        <v>6.7444771723122239</v>
      </c>
      <c r="D1955">
        <v>0.14948453608247422</v>
      </c>
      <c r="E1955">
        <v>2250</v>
      </c>
      <c r="F1955">
        <v>1.4435555555555555</v>
      </c>
      <c r="G1955">
        <v>2.1777777777777778E-2</v>
      </c>
    </row>
    <row r="1956" spans="1:7" x14ac:dyDescent="0.25">
      <c r="A1956" s="1">
        <v>34097</v>
      </c>
      <c r="B1956">
        <v>1175</v>
      </c>
      <c r="C1956">
        <v>3.9617021276595743</v>
      </c>
      <c r="D1956">
        <v>6.9787234042553187E-2</v>
      </c>
      <c r="E1956">
        <v>2124</v>
      </c>
      <c r="F1956">
        <v>1.7113935969868173</v>
      </c>
      <c r="G1956">
        <v>3.3427495291902073E-2</v>
      </c>
    </row>
    <row r="1957" spans="1:7" x14ac:dyDescent="0.25">
      <c r="A1957" s="1">
        <v>34098</v>
      </c>
      <c r="B1957">
        <v>1237</v>
      </c>
      <c r="C1957">
        <v>21.16329830234438</v>
      </c>
      <c r="D1957">
        <v>0.24656426839126919</v>
      </c>
      <c r="E1957">
        <v>2221</v>
      </c>
      <c r="F1957">
        <v>29.940117064385412</v>
      </c>
      <c r="G1957">
        <v>0.2395317424583521</v>
      </c>
    </row>
    <row r="1958" spans="1:7" x14ac:dyDescent="0.25">
      <c r="A1958" s="1">
        <v>34099</v>
      </c>
      <c r="B1958">
        <v>1400</v>
      </c>
      <c r="C1958">
        <v>3.657142857142857</v>
      </c>
      <c r="D1958">
        <v>5.8571428571428573E-2</v>
      </c>
      <c r="E1958">
        <v>2249</v>
      </c>
      <c r="F1958">
        <v>3.1129390840373499</v>
      </c>
      <c r="G1958">
        <v>5.6469542018674969E-2</v>
      </c>
    </row>
    <row r="1959" spans="1:7" x14ac:dyDescent="0.25">
      <c r="A1959" s="1">
        <v>34100</v>
      </c>
      <c r="B1959">
        <v>1394</v>
      </c>
      <c r="C1959">
        <v>1.5408895265423241</v>
      </c>
      <c r="D1959">
        <v>3.0846484935437589E-2</v>
      </c>
      <c r="E1959">
        <v>2286</v>
      </c>
      <c r="F1959">
        <v>1.1916010498687664</v>
      </c>
      <c r="G1959">
        <v>2.5371828521434821E-2</v>
      </c>
    </row>
    <row r="1960" spans="1:7" x14ac:dyDescent="0.25">
      <c r="A1960" s="1">
        <v>34101</v>
      </c>
      <c r="B1960">
        <v>1400</v>
      </c>
      <c r="C1960">
        <v>3.1285714285714286</v>
      </c>
      <c r="D1960">
        <v>6.2857142857142861E-2</v>
      </c>
      <c r="E1960">
        <v>2265</v>
      </c>
      <c r="F1960">
        <v>4.8609271523178812</v>
      </c>
      <c r="G1960">
        <v>8.211920529801324E-2</v>
      </c>
    </row>
    <row r="1961" spans="1:7" x14ac:dyDescent="0.25">
      <c r="A1961" s="1">
        <v>34102</v>
      </c>
      <c r="B1961">
        <v>1386</v>
      </c>
      <c r="C1961">
        <v>2.2128427128427131</v>
      </c>
      <c r="D1961">
        <v>3.6075036075036072E-2</v>
      </c>
      <c r="E1961">
        <v>2259</v>
      </c>
      <c r="F1961">
        <v>1.9371403275785746</v>
      </c>
      <c r="G1961">
        <v>3.851261620185923E-2</v>
      </c>
    </row>
    <row r="1962" spans="1:7" x14ac:dyDescent="0.25">
      <c r="A1962" s="1">
        <v>34103</v>
      </c>
      <c r="B1962">
        <v>1415</v>
      </c>
      <c r="C1962">
        <v>4.9300353356890456</v>
      </c>
      <c r="D1962">
        <v>0.11236749116607773</v>
      </c>
      <c r="E1962">
        <v>2254</v>
      </c>
      <c r="F1962">
        <v>1.7985803016858917</v>
      </c>
      <c r="G1962">
        <v>3.992901508429459E-2</v>
      </c>
    </row>
    <row r="1963" spans="1:7" x14ac:dyDescent="0.25">
      <c r="A1963" s="1">
        <v>34104</v>
      </c>
      <c r="B1963">
        <v>1159</v>
      </c>
      <c r="C1963">
        <v>1.909404659188956</v>
      </c>
      <c r="D1963">
        <v>3.1061259706643658E-2</v>
      </c>
      <c r="E1963">
        <v>2135</v>
      </c>
      <c r="F1963">
        <v>0.94800936768149879</v>
      </c>
      <c r="G1963">
        <v>1.7330210772833723E-2</v>
      </c>
    </row>
    <row r="1964" spans="1:7" x14ac:dyDescent="0.25">
      <c r="A1964" s="1">
        <v>34105</v>
      </c>
      <c r="B1964">
        <v>1230</v>
      </c>
      <c r="C1964">
        <v>3.5178861788617888</v>
      </c>
      <c r="D1964">
        <v>6.5040650406504072E-2</v>
      </c>
      <c r="E1964">
        <v>2231</v>
      </c>
      <c r="F1964">
        <v>2.477364410578216</v>
      </c>
      <c r="G1964">
        <v>5.1546391752577317E-2</v>
      </c>
    </row>
    <row r="1965" spans="1:7" x14ac:dyDescent="0.25">
      <c r="A1965" s="1">
        <v>34106</v>
      </c>
      <c r="B1965">
        <v>1383</v>
      </c>
      <c r="C1965">
        <v>1.5328994938539406</v>
      </c>
      <c r="D1965">
        <v>2.6753434562545191E-2</v>
      </c>
      <c r="E1965">
        <v>2277</v>
      </c>
      <c r="F1965">
        <v>1.4374176548089592</v>
      </c>
      <c r="G1965">
        <v>2.6350461133069828E-2</v>
      </c>
    </row>
    <row r="1966" spans="1:7" x14ac:dyDescent="0.25">
      <c r="A1966" s="1">
        <v>34107</v>
      </c>
      <c r="B1966">
        <v>1363</v>
      </c>
      <c r="C1966">
        <v>4.2362435803374909</v>
      </c>
      <c r="D1966">
        <v>0.10051357300073367</v>
      </c>
      <c r="E1966">
        <v>2263</v>
      </c>
      <c r="F1966">
        <v>2.0919133893062307</v>
      </c>
      <c r="G1966">
        <v>5.2585064074237735E-2</v>
      </c>
    </row>
    <row r="1967" spans="1:7" x14ac:dyDescent="0.25">
      <c r="A1967" s="1">
        <v>34108</v>
      </c>
      <c r="B1967">
        <v>1378</v>
      </c>
      <c r="C1967">
        <v>1.4622641509433962</v>
      </c>
      <c r="D1967">
        <v>2.0319303338171262E-2</v>
      </c>
      <c r="E1967">
        <v>2258</v>
      </c>
      <c r="F1967">
        <v>5.6806908768821964</v>
      </c>
      <c r="G1967">
        <v>8.1930912311780332E-2</v>
      </c>
    </row>
    <row r="1968" spans="1:7" x14ac:dyDescent="0.25">
      <c r="A1968" s="1">
        <v>34109</v>
      </c>
      <c r="B1968">
        <v>1366</v>
      </c>
      <c r="C1968">
        <v>3.1259150805270863</v>
      </c>
      <c r="D1968">
        <v>5.7101024890190338E-2</v>
      </c>
      <c r="E1968">
        <v>2281</v>
      </c>
      <c r="F1968">
        <v>1.8198158702323541</v>
      </c>
      <c r="G1968">
        <v>3.3318719859710653E-2</v>
      </c>
    </row>
    <row r="1969" spans="1:7" x14ac:dyDescent="0.25">
      <c r="A1969" s="1">
        <v>34110</v>
      </c>
      <c r="B1969">
        <v>1411</v>
      </c>
      <c r="C1969">
        <v>3.2714386959603119</v>
      </c>
      <c r="D1969">
        <v>6.5910701630049612E-2</v>
      </c>
      <c r="E1969">
        <v>2258</v>
      </c>
      <c r="F1969">
        <v>1.5930026572187777</v>
      </c>
      <c r="G1969">
        <v>3.1886625332152349E-2</v>
      </c>
    </row>
    <row r="1970" spans="1:7" x14ac:dyDescent="0.25">
      <c r="A1970" s="1">
        <v>34111</v>
      </c>
      <c r="B1970">
        <v>1183</v>
      </c>
      <c r="C1970">
        <v>1.8918005071851225</v>
      </c>
      <c r="D1970">
        <v>2.7895181741335588E-2</v>
      </c>
      <c r="E1970">
        <v>2105</v>
      </c>
      <c r="F1970">
        <v>1.7401425178147267</v>
      </c>
      <c r="G1970">
        <v>3.6104513064133016E-2</v>
      </c>
    </row>
    <row r="1971" spans="1:7" x14ac:dyDescent="0.25">
      <c r="A1971" s="1">
        <v>34112</v>
      </c>
      <c r="B1971">
        <v>1209</v>
      </c>
      <c r="C1971">
        <v>9.0446650124069485</v>
      </c>
      <c r="D1971">
        <v>0.20843672456575682</v>
      </c>
      <c r="E1971">
        <v>2171</v>
      </c>
      <c r="F1971">
        <v>2.8010133578995853</v>
      </c>
      <c r="G1971">
        <v>5.2970981114693692E-2</v>
      </c>
    </row>
    <row r="1972" spans="1:7" x14ac:dyDescent="0.25">
      <c r="A1972" s="1">
        <v>34113</v>
      </c>
      <c r="B1972">
        <v>1394</v>
      </c>
      <c r="C1972">
        <v>2.284074605451937</v>
      </c>
      <c r="D1972">
        <v>4.8063127690100432E-2</v>
      </c>
      <c r="E1972">
        <v>2262</v>
      </c>
      <c r="F1972">
        <v>2.1299734748010608</v>
      </c>
      <c r="G1972">
        <v>4.5977011494252873E-2</v>
      </c>
    </row>
    <row r="1973" spans="1:7" x14ac:dyDescent="0.25">
      <c r="A1973" s="1">
        <v>34114</v>
      </c>
      <c r="B1973">
        <v>1398</v>
      </c>
      <c r="C1973">
        <v>1.2367668097281832</v>
      </c>
      <c r="D1973">
        <v>1.5021459227467811E-2</v>
      </c>
      <c r="E1973">
        <v>2267</v>
      </c>
      <c r="F1973">
        <v>1.0392589325099251</v>
      </c>
      <c r="G1973">
        <v>2.0732245258050286E-2</v>
      </c>
    </row>
    <row r="1974" spans="1:7" x14ac:dyDescent="0.25">
      <c r="A1974" s="1">
        <v>34115</v>
      </c>
      <c r="B1974">
        <v>1396</v>
      </c>
      <c r="C1974">
        <v>2.5752148997134672</v>
      </c>
      <c r="D1974">
        <v>5.2292263610315186E-2</v>
      </c>
      <c r="E1974">
        <v>2280</v>
      </c>
      <c r="F1974">
        <v>1.756578947368421</v>
      </c>
      <c r="G1974">
        <v>3.7719298245614034E-2</v>
      </c>
    </row>
    <row r="1975" spans="1:7" x14ac:dyDescent="0.25">
      <c r="A1975" s="1">
        <v>34116</v>
      </c>
      <c r="B1975">
        <v>1357</v>
      </c>
      <c r="C1975">
        <v>4.0965364775239497</v>
      </c>
      <c r="D1975">
        <v>8.8430361090641119E-2</v>
      </c>
      <c r="E1975">
        <v>2292</v>
      </c>
      <c r="F1975">
        <v>2.3909249563699824</v>
      </c>
      <c r="G1975">
        <v>4.5375218150087257E-2</v>
      </c>
    </row>
    <row r="1976" spans="1:7" x14ac:dyDescent="0.25">
      <c r="A1976" s="1">
        <v>34117</v>
      </c>
      <c r="B1976">
        <v>1407</v>
      </c>
      <c r="C1976">
        <v>8.8599857853589192</v>
      </c>
      <c r="D1976">
        <v>0.17270788912579957</v>
      </c>
      <c r="E1976">
        <v>2256</v>
      </c>
      <c r="F1976">
        <v>6.2034574468085104</v>
      </c>
      <c r="G1976">
        <v>0.1702127659574468</v>
      </c>
    </row>
    <row r="1977" spans="1:7" x14ac:dyDescent="0.25">
      <c r="A1977" s="1">
        <v>34118</v>
      </c>
      <c r="B1977">
        <v>1194</v>
      </c>
      <c r="C1977">
        <v>1.7554438860971524</v>
      </c>
      <c r="D1977">
        <v>3.5175879396984924E-2</v>
      </c>
      <c r="E1977">
        <v>2054</v>
      </c>
      <c r="F1977">
        <v>1.9737098344693282</v>
      </c>
      <c r="G1977">
        <v>3.9922103213242452E-2</v>
      </c>
    </row>
    <row r="1978" spans="1:7" x14ac:dyDescent="0.25">
      <c r="A1978" s="1">
        <v>34119</v>
      </c>
      <c r="B1978">
        <v>1073</v>
      </c>
      <c r="C1978">
        <v>1.3821062441752097</v>
      </c>
      <c r="D1978">
        <v>2.7027027027027029E-2</v>
      </c>
      <c r="E1978">
        <v>2164</v>
      </c>
      <c r="F1978">
        <v>4.6534195933456566</v>
      </c>
      <c r="G1978">
        <v>0.13262476894639558</v>
      </c>
    </row>
    <row r="1979" spans="1:7" x14ac:dyDescent="0.25">
      <c r="A1979" s="1">
        <v>34120</v>
      </c>
      <c r="B1979">
        <v>1287</v>
      </c>
      <c r="C1979">
        <v>1.1328671328671329</v>
      </c>
      <c r="D1979">
        <v>1.320901320901321E-2</v>
      </c>
      <c r="E1979">
        <v>2247</v>
      </c>
      <c r="F1979">
        <v>2.2331998219848685</v>
      </c>
      <c r="G1979">
        <v>5.3849577214063193E-2</v>
      </c>
    </row>
    <row r="1980" spans="1:7" x14ac:dyDescent="0.25">
      <c r="A1980" s="1">
        <v>34121</v>
      </c>
      <c r="B1980">
        <v>1344</v>
      </c>
      <c r="C1980">
        <v>1.9449404761904763</v>
      </c>
      <c r="D1980">
        <v>2.9017857142857144E-2</v>
      </c>
      <c r="E1980">
        <v>2242</v>
      </c>
      <c r="F1980">
        <v>2.2939339875111506</v>
      </c>
      <c r="G1980">
        <v>4.2372881355932202E-2</v>
      </c>
    </row>
    <row r="1981" spans="1:7" x14ac:dyDescent="0.25">
      <c r="A1981" s="1">
        <v>34122</v>
      </c>
      <c r="B1981">
        <v>1413</v>
      </c>
      <c r="C1981">
        <v>1.1988676574663837</v>
      </c>
      <c r="D1981">
        <v>1.9815994338287332E-2</v>
      </c>
      <c r="E1981">
        <v>2262</v>
      </c>
      <c r="F1981">
        <v>1.3651635720601238</v>
      </c>
      <c r="G1981">
        <v>2.2546419098143235E-2</v>
      </c>
    </row>
    <row r="1982" spans="1:7" x14ac:dyDescent="0.25">
      <c r="A1982" s="1">
        <v>34123</v>
      </c>
      <c r="B1982">
        <v>1413</v>
      </c>
      <c r="C1982">
        <v>2.3312101910828025</v>
      </c>
      <c r="D1982">
        <v>4.600141542816702E-2</v>
      </c>
      <c r="E1982">
        <v>2269</v>
      </c>
      <c r="F1982">
        <v>1.1480828558836491</v>
      </c>
      <c r="G1982">
        <v>2.6884089907448214E-2</v>
      </c>
    </row>
    <row r="1983" spans="1:7" x14ac:dyDescent="0.25">
      <c r="A1983" s="1">
        <v>34124</v>
      </c>
      <c r="B1983">
        <v>1395</v>
      </c>
      <c r="C1983">
        <v>6.3727598566308243</v>
      </c>
      <c r="D1983">
        <v>0.16057347670250896</v>
      </c>
      <c r="E1983">
        <v>2249</v>
      </c>
      <c r="F1983">
        <v>3.6082703423743885</v>
      </c>
      <c r="G1983">
        <v>7.1142730102267668E-2</v>
      </c>
    </row>
    <row r="1984" spans="1:7" x14ac:dyDescent="0.25">
      <c r="A1984" s="1">
        <v>34125</v>
      </c>
      <c r="B1984">
        <v>1233</v>
      </c>
      <c r="C1984">
        <v>2.6755879967558798</v>
      </c>
      <c r="D1984">
        <v>5.4339010543390104E-2</v>
      </c>
      <c r="E1984">
        <v>2196</v>
      </c>
      <c r="F1984">
        <v>3.0578324225865208</v>
      </c>
      <c r="G1984">
        <v>4.6448087431693992E-2</v>
      </c>
    </row>
    <row r="1985" spans="1:7" x14ac:dyDescent="0.25">
      <c r="A1985" s="1">
        <v>34126</v>
      </c>
      <c r="B1985">
        <v>1328</v>
      </c>
      <c r="C1985">
        <v>8.5850903614457827</v>
      </c>
      <c r="D1985">
        <v>0.17394578313253012</v>
      </c>
      <c r="E1985">
        <v>2209</v>
      </c>
      <c r="F1985">
        <v>1.7387958352195563</v>
      </c>
      <c r="G1985">
        <v>2.9425079221367133E-2</v>
      </c>
    </row>
    <row r="1986" spans="1:7" x14ac:dyDescent="0.25">
      <c r="A1986" s="1">
        <v>34127</v>
      </c>
      <c r="B1986">
        <v>1419</v>
      </c>
      <c r="C1986">
        <v>5.4453840732910503</v>
      </c>
      <c r="D1986">
        <v>0.11486962649753348</v>
      </c>
      <c r="E1986">
        <v>2242</v>
      </c>
      <c r="F1986">
        <v>20.848349687778768</v>
      </c>
      <c r="G1986">
        <v>0.17261373773416591</v>
      </c>
    </row>
    <row r="1987" spans="1:7" x14ac:dyDescent="0.25">
      <c r="A1987" s="1">
        <v>34128</v>
      </c>
      <c r="B1987">
        <v>1364</v>
      </c>
      <c r="C1987">
        <v>7.9002932551319649</v>
      </c>
      <c r="D1987">
        <v>0.14369501466275661</v>
      </c>
      <c r="E1987">
        <v>2254</v>
      </c>
      <c r="F1987">
        <v>25.050133096716948</v>
      </c>
      <c r="G1987">
        <v>0.28305235137533274</v>
      </c>
    </row>
    <row r="1988" spans="1:7" x14ac:dyDescent="0.25">
      <c r="A1988" s="1">
        <v>34129</v>
      </c>
      <c r="B1988">
        <v>1410</v>
      </c>
      <c r="C1988">
        <v>6.4439716312056738</v>
      </c>
      <c r="D1988">
        <v>0.11347517730496454</v>
      </c>
      <c r="E1988">
        <v>2219</v>
      </c>
      <c r="F1988">
        <v>16.05182514646237</v>
      </c>
      <c r="G1988">
        <v>0.19197836863452006</v>
      </c>
    </row>
    <row r="1989" spans="1:7" x14ac:dyDescent="0.25">
      <c r="A1989" s="1">
        <v>34130</v>
      </c>
      <c r="B1989">
        <v>1404</v>
      </c>
      <c r="C1989">
        <v>8.016381766381766</v>
      </c>
      <c r="D1989">
        <v>0.1745014245014245</v>
      </c>
      <c r="E1989">
        <v>2221</v>
      </c>
      <c r="F1989">
        <v>9.7307519135524547</v>
      </c>
      <c r="G1989">
        <v>0.1715443493921657</v>
      </c>
    </row>
    <row r="1990" spans="1:7" x14ac:dyDescent="0.25">
      <c r="A1990" s="1">
        <v>34131</v>
      </c>
      <c r="B1990">
        <v>1431</v>
      </c>
      <c r="C1990">
        <v>13.242487770789658</v>
      </c>
      <c r="D1990">
        <v>0.31446540880503143</v>
      </c>
      <c r="E1990">
        <v>2248</v>
      </c>
      <c r="F1990">
        <v>6.6036476868327405</v>
      </c>
      <c r="G1990">
        <v>0.16459074733096085</v>
      </c>
    </row>
    <row r="1991" spans="1:7" x14ac:dyDescent="0.25">
      <c r="A1991" s="1">
        <v>34132</v>
      </c>
      <c r="B1991">
        <v>1202</v>
      </c>
      <c r="C1991">
        <v>3.2520798668885194</v>
      </c>
      <c r="D1991">
        <v>7.2379367720465895E-2</v>
      </c>
      <c r="E1991">
        <v>2177</v>
      </c>
      <c r="F1991">
        <v>3.945337620578778</v>
      </c>
      <c r="G1991">
        <v>6.7524115755627015E-2</v>
      </c>
    </row>
    <row r="1992" spans="1:7" x14ac:dyDescent="0.25">
      <c r="A1992" s="1">
        <v>34133</v>
      </c>
      <c r="B1992">
        <v>1293</v>
      </c>
      <c r="C1992">
        <v>4.765661252900232</v>
      </c>
      <c r="D1992">
        <v>0.11755607115235886</v>
      </c>
      <c r="E1992">
        <v>2205</v>
      </c>
      <c r="F1992">
        <v>2.2793650793650793</v>
      </c>
      <c r="G1992">
        <v>4.4444444444444446E-2</v>
      </c>
    </row>
    <row r="1993" spans="1:7" x14ac:dyDescent="0.25">
      <c r="A1993" s="1">
        <v>34134</v>
      </c>
      <c r="B1993">
        <v>1447</v>
      </c>
      <c r="C1993">
        <v>2.5162404975812023</v>
      </c>
      <c r="D1993">
        <v>5.6668970283344854E-2</v>
      </c>
      <c r="E1993">
        <v>2236</v>
      </c>
      <c r="F1993">
        <v>5.7584973166368512</v>
      </c>
      <c r="G1993">
        <v>0.10152057245080501</v>
      </c>
    </row>
    <row r="1994" spans="1:7" x14ac:dyDescent="0.25">
      <c r="A1994" s="1">
        <v>34135</v>
      </c>
      <c r="B1994">
        <v>1416</v>
      </c>
      <c r="C1994">
        <v>1.8735875706214689</v>
      </c>
      <c r="D1994">
        <v>3.1779661016949151E-2</v>
      </c>
      <c r="E1994">
        <v>2259</v>
      </c>
      <c r="F1994">
        <v>1.9021691013722886</v>
      </c>
      <c r="G1994">
        <v>3.5413899955732624E-2</v>
      </c>
    </row>
    <row r="1995" spans="1:7" x14ac:dyDescent="0.25">
      <c r="A1995" s="1">
        <v>34136</v>
      </c>
      <c r="B1995">
        <v>1407</v>
      </c>
      <c r="C1995">
        <v>1.9601990049751243</v>
      </c>
      <c r="D1995">
        <v>3.2693674484719264E-2</v>
      </c>
      <c r="E1995">
        <v>2251</v>
      </c>
      <c r="F1995">
        <v>5.0679697912039092</v>
      </c>
      <c r="G1995">
        <v>0.11417147934251444</v>
      </c>
    </row>
    <row r="1996" spans="1:7" x14ac:dyDescent="0.25">
      <c r="A1996" s="1">
        <v>34137</v>
      </c>
      <c r="B1996">
        <v>1388</v>
      </c>
      <c r="C1996">
        <v>6.1779538904899134</v>
      </c>
      <c r="D1996">
        <v>0.14337175792507204</v>
      </c>
      <c r="E1996">
        <v>2252</v>
      </c>
      <c r="F1996">
        <v>3.9968916518650088</v>
      </c>
      <c r="G1996">
        <v>6.0390763765541741E-2</v>
      </c>
    </row>
    <row r="1997" spans="1:7" x14ac:dyDescent="0.25">
      <c r="A1997" s="1">
        <v>34138</v>
      </c>
      <c r="B1997">
        <v>1395</v>
      </c>
      <c r="C1997">
        <v>8.043010752688172</v>
      </c>
      <c r="D1997">
        <v>0.1913978494623656</v>
      </c>
      <c r="E1997">
        <v>2209</v>
      </c>
      <c r="F1997">
        <v>3.0778632865550022</v>
      </c>
      <c r="G1997">
        <v>6.1113626075147129E-2</v>
      </c>
    </row>
    <row r="1998" spans="1:7" x14ac:dyDescent="0.25">
      <c r="A1998" s="1">
        <v>34139</v>
      </c>
      <c r="B1998">
        <v>1189</v>
      </c>
      <c r="C1998">
        <v>5.1227922624053823</v>
      </c>
      <c r="D1998">
        <v>0.12111017661900757</v>
      </c>
      <c r="E1998">
        <v>2154</v>
      </c>
      <c r="F1998">
        <v>6.0557103064066853</v>
      </c>
      <c r="G1998">
        <v>0.10027855153203342</v>
      </c>
    </row>
    <row r="1999" spans="1:7" x14ac:dyDescent="0.25">
      <c r="A1999" s="1">
        <v>34140</v>
      </c>
      <c r="B1999">
        <v>1246</v>
      </c>
      <c r="C1999">
        <v>6.1669341894060992</v>
      </c>
      <c r="D1999">
        <v>0.15329052969502407</v>
      </c>
      <c r="E1999">
        <v>2182</v>
      </c>
      <c r="F1999">
        <v>4.0531622364802935</v>
      </c>
      <c r="G1999">
        <v>7.653528872593951E-2</v>
      </c>
    </row>
    <row r="2000" spans="1:7" x14ac:dyDescent="0.25">
      <c r="A2000" s="1">
        <v>34141</v>
      </c>
      <c r="B2000">
        <v>1361</v>
      </c>
      <c r="C2000">
        <v>4.2549595885378402</v>
      </c>
      <c r="D2000">
        <v>9.7722263041880975E-2</v>
      </c>
      <c r="E2000">
        <v>2253</v>
      </c>
      <c r="F2000">
        <v>4.1677762982689748</v>
      </c>
      <c r="G2000">
        <v>7.9449622725255215E-2</v>
      </c>
    </row>
    <row r="2001" spans="1:7" x14ac:dyDescent="0.25">
      <c r="A2001" s="1">
        <v>34142</v>
      </c>
      <c r="B2001">
        <v>1444</v>
      </c>
      <c r="C2001">
        <v>1.306786703601108</v>
      </c>
      <c r="D2001">
        <v>1.7313019390581719E-2</v>
      </c>
      <c r="E2001">
        <v>2236</v>
      </c>
      <c r="F2001">
        <v>1.8103756708407872</v>
      </c>
      <c r="G2001">
        <v>3.4436493738819317E-2</v>
      </c>
    </row>
    <row r="2002" spans="1:7" x14ac:dyDescent="0.25">
      <c r="A2002" s="1">
        <v>34143</v>
      </c>
      <c r="B2002">
        <v>1401</v>
      </c>
      <c r="C2002">
        <v>1.8429693076374019</v>
      </c>
      <c r="D2002">
        <v>3.4975017844396862E-2</v>
      </c>
      <c r="E2002">
        <v>2214</v>
      </c>
      <c r="F2002">
        <v>2.2064137308039746</v>
      </c>
      <c r="G2002">
        <v>4.2005420054200542E-2</v>
      </c>
    </row>
    <row r="2003" spans="1:7" x14ac:dyDescent="0.25">
      <c r="A2003" s="1">
        <v>34144</v>
      </c>
      <c r="B2003">
        <v>1377</v>
      </c>
      <c r="C2003">
        <v>6.4952795933188092</v>
      </c>
      <c r="D2003">
        <v>0.12926652142338416</v>
      </c>
      <c r="E2003">
        <v>2239</v>
      </c>
      <c r="F2003">
        <v>12.326931665922286</v>
      </c>
      <c r="G2003">
        <v>0.20544886109870478</v>
      </c>
    </row>
    <row r="2004" spans="1:7" x14ac:dyDescent="0.25">
      <c r="A2004" s="1">
        <v>34145</v>
      </c>
      <c r="B2004">
        <v>1428</v>
      </c>
      <c r="C2004">
        <v>19.885854341736696</v>
      </c>
      <c r="D2004">
        <v>0.28221288515406162</v>
      </c>
      <c r="E2004">
        <v>2256</v>
      </c>
      <c r="F2004">
        <v>20.353280141843971</v>
      </c>
      <c r="G2004">
        <v>0.1848404255319149</v>
      </c>
    </row>
    <row r="2005" spans="1:7" x14ac:dyDescent="0.25">
      <c r="A2005" s="1">
        <v>34146</v>
      </c>
      <c r="B2005">
        <v>1211</v>
      </c>
      <c r="C2005">
        <v>3.4516928158546656</v>
      </c>
      <c r="D2005">
        <v>8.0924855491329481E-2</v>
      </c>
      <c r="E2005">
        <v>2154</v>
      </c>
      <c r="F2005">
        <v>10.765088207985144</v>
      </c>
      <c r="G2005">
        <v>0.16155988857938719</v>
      </c>
    </row>
    <row r="2006" spans="1:7" x14ac:dyDescent="0.25">
      <c r="A2006" s="1">
        <v>34147</v>
      </c>
      <c r="B2006">
        <v>1303</v>
      </c>
      <c r="C2006">
        <v>3.5986185725249427</v>
      </c>
      <c r="D2006">
        <v>7.2908672294704532E-2</v>
      </c>
      <c r="E2006">
        <v>2206</v>
      </c>
      <c r="F2006">
        <v>3.1310063463281956</v>
      </c>
      <c r="G2006">
        <v>5.5303717135086132E-2</v>
      </c>
    </row>
    <row r="2007" spans="1:7" x14ac:dyDescent="0.25">
      <c r="A2007" s="1">
        <v>34148</v>
      </c>
      <c r="B2007">
        <v>1435</v>
      </c>
      <c r="C2007">
        <v>5.6752613240418119</v>
      </c>
      <c r="D2007">
        <v>0.11080139372822299</v>
      </c>
      <c r="E2007">
        <v>2255</v>
      </c>
      <c r="F2007">
        <v>3.6221729490022172</v>
      </c>
      <c r="G2007">
        <v>8.9578713968957877E-2</v>
      </c>
    </row>
    <row r="2008" spans="1:7" x14ac:dyDescent="0.25">
      <c r="A2008" s="1">
        <v>34149</v>
      </c>
      <c r="B2008">
        <v>1416</v>
      </c>
      <c r="C2008">
        <v>1.6108757062146892</v>
      </c>
      <c r="D2008">
        <v>2.4717514124293787E-2</v>
      </c>
      <c r="E2008">
        <v>2233</v>
      </c>
      <c r="F2008">
        <v>2.4729064039408866</v>
      </c>
      <c r="G2008">
        <v>4.6574115539632782E-2</v>
      </c>
    </row>
    <row r="2009" spans="1:7" x14ac:dyDescent="0.25">
      <c r="A2009" s="1">
        <v>34150</v>
      </c>
      <c r="B2009">
        <v>1437</v>
      </c>
      <c r="C2009">
        <v>2.0271398747390394</v>
      </c>
      <c r="D2009">
        <v>3.8970076548364652E-2</v>
      </c>
      <c r="E2009">
        <v>2262</v>
      </c>
      <c r="F2009">
        <v>2.9288240495137048</v>
      </c>
      <c r="G2009">
        <v>4.9071618037135278E-2</v>
      </c>
    </row>
    <row r="2010" spans="1:7" x14ac:dyDescent="0.25">
      <c r="A2010" s="1">
        <v>34151</v>
      </c>
      <c r="B2010">
        <v>1382</v>
      </c>
      <c r="C2010">
        <v>2.29232995658466</v>
      </c>
      <c r="D2010">
        <v>3.6179450072358899E-2</v>
      </c>
      <c r="E2010">
        <v>2196</v>
      </c>
      <c r="F2010">
        <v>2.7691256830601092</v>
      </c>
      <c r="G2010">
        <v>5.2823315118397086E-2</v>
      </c>
    </row>
    <row r="2011" spans="1:7" x14ac:dyDescent="0.25">
      <c r="A2011" s="1">
        <v>34152</v>
      </c>
      <c r="B2011">
        <v>1404</v>
      </c>
      <c r="C2011">
        <v>3.2756410256410255</v>
      </c>
      <c r="D2011">
        <v>7.0512820512820512E-2</v>
      </c>
      <c r="E2011">
        <v>2235</v>
      </c>
      <c r="F2011">
        <v>4.3655480984340045</v>
      </c>
      <c r="G2011">
        <v>7.7404921700223714E-2</v>
      </c>
    </row>
    <row r="2012" spans="1:7" x14ac:dyDescent="0.25">
      <c r="A2012" s="1">
        <v>34153</v>
      </c>
      <c r="B2012">
        <v>1207</v>
      </c>
      <c r="C2012">
        <v>1.1946975973487988</v>
      </c>
      <c r="D2012">
        <v>1.2427506213753107E-2</v>
      </c>
      <c r="E2012">
        <v>2013</v>
      </c>
      <c r="F2012">
        <v>1.9692001987083954</v>
      </c>
      <c r="G2012">
        <v>3.0799801291604572E-2</v>
      </c>
    </row>
    <row r="2013" spans="1:7" x14ac:dyDescent="0.25">
      <c r="A2013" s="1">
        <v>34154</v>
      </c>
      <c r="B2013">
        <v>1090</v>
      </c>
      <c r="C2013">
        <v>0.66422018348623857</v>
      </c>
      <c r="D2013">
        <v>7.3394495412844041E-3</v>
      </c>
      <c r="E2013">
        <v>1976</v>
      </c>
      <c r="F2013">
        <v>0.70951417004048578</v>
      </c>
      <c r="G2013">
        <v>1.3663967611336033E-2</v>
      </c>
    </row>
    <row r="2014" spans="1:7" x14ac:dyDescent="0.25">
      <c r="A2014" s="1">
        <v>34155</v>
      </c>
      <c r="B2014">
        <v>1296</v>
      </c>
      <c r="C2014">
        <v>2.7939814814814814</v>
      </c>
      <c r="D2014">
        <v>4.8611111111111112E-2</v>
      </c>
      <c r="E2014">
        <v>2188</v>
      </c>
      <c r="F2014">
        <v>5.4643510054844606</v>
      </c>
      <c r="G2014">
        <v>9.7349177330895792E-2</v>
      </c>
    </row>
    <row r="2015" spans="1:7" x14ac:dyDescent="0.25">
      <c r="A2015" s="1">
        <v>34156</v>
      </c>
      <c r="B2015">
        <v>1396</v>
      </c>
      <c r="C2015">
        <v>2.2378223495702008</v>
      </c>
      <c r="D2015">
        <v>3.5100286532951289E-2</v>
      </c>
      <c r="E2015">
        <v>2194</v>
      </c>
      <c r="F2015">
        <v>2.2260711030082043</v>
      </c>
      <c r="G2015">
        <v>3.6007292616226073E-2</v>
      </c>
    </row>
    <row r="2016" spans="1:7" x14ac:dyDescent="0.25">
      <c r="A2016" s="1">
        <v>34157</v>
      </c>
      <c r="B2016">
        <v>1453</v>
      </c>
      <c r="C2016">
        <v>2.1280110116999311</v>
      </c>
      <c r="D2016">
        <v>4.1293874741913282E-2</v>
      </c>
      <c r="E2016">
        <v>2181</v>
      </c>
      <c r="F2016">
        <v>3.993580926180651</v>
      </c>
      <c r="G2016">
        <v>7.8862906923429621E-2</v>
      </c>
    </row>
    <row r="2017" spans="1:7" x14ac:dyDescent="0.25">
      <c r="A2017" s="1">
        <v>34158</v>
      </c>
      <c r="B2017">
        <v>1459</v>
      </c>
      <c r="C2017">
        <v>1.6593557230980123</v>
      </c>
      <c r="D2017">
        <v>3.0843043180260453E-2</v>
      </c>
      <c r="E2017">
        <v>2165</v>
      </c>
      <c r="F2017">
        <v>5.7394919168591221</v>
      </c>
      <c r="G2017">
        <v>0.10115473441108545</v>
      </c>
    </row>
    <row r="2018" spans="1:7" x14ac:dyDescent="0.25">
      <c r="A2018" s="1">
        <v>34159</v>
      </c>
      <c r="B2018">
        <v>1439</v>
      </c>
      <c r="C2018">
        <v>2.673384294649062</v>
      </c>
      <c r="D2018">
        <v>5.0034746351633082E-2</v>
      </c>
      <c r="E2018">
        <v>2222</v>
      </c>
      <c r="F2018">
        <v>2.045004500450045</v>
      </c>
      <c r="G2018">
        <v>3.8703870387038701E-2</v>
      </c>
    </row>
    <row r="2019" spans="1:7" x14ac:dyDescent="0.25">
      <c r="A2019" s="1">
        <v>34160</v>
      </c>
      <c r="B2019">
        <v>1216</v>
      </c>
      <c r="C2019">
        <v>2.6825657894736841</v>
      </c>
      <c r="D2019">
        <v>4.9342105263157895E-2</v>
      </c>
      <c r="E2019">
        <v>2097</v>
      </c>
      <c r="F2019">
        <v>2.7787315212207915</v>
      </c>
      <c r="G2019">
        <v>4.6256556986170719E-2</v>
      </c>
    </row>
    <row r="2020" spans="1:7" x14ac:dyDescent="0.25">
      <c r="A2020" s="1">
        <v>34161</v>
      </c>
      <c r="B2020">
        <v>1269</v>
      </c>
      <c r="C2020">
        <v>3.5153664302600474</v>
      </c>
      <c r="D2020">
        <v>7.8802206461780933E-2</v>
      </c>
      <c r="E2020">
        <v>2188</v>
      </c>
      <c r="F2020">
        <v>3.1823583180987205</v>
      </c>
      <c r="G2020">
        <v>5.9414990859232172E-2</v>
      </c>
    </row>
    <row r="2021" spans="1:7" x14ac:dyDescent="0.25">
      <c r="A2021" s="1">
        <v>34162</v>
      </c>
      <c r="B2021">
        <v>1418</v>
      </c>
      <c r="C2021">
        <v>1.5662905500705218</v>
      </c>
      <c r="D2021">
        <v>2.1861777150916785E-2</v>
      </c>
      <c r="E2021">
        <v>2189</v>
      </c>
      <c r="F2021">
        <v>2.0105070808588397</v>
      </c>
      <c r="G2021">
        <v>4.0657834627683874E-2</v>
      </c>
    </row>
    <row r="2022" spans="1:7" x14ac:dyDescent="0.25">
      <c r="A2022" s="1">
        <v>34163</v>
      </c>
      <c r="B2022">
        <v>1452</v>
      </c>
      <c r="C2022">
        <v>1.5785123966942149</v>
      </c>
      <c r="D2022">
        <v>2.5482093663911846E-2</v>
      </c>
      <c r="E2022">
        <v>2188</v>
      </c>
      <c r="F2022">
        <v>2.7934186471663618</v>
      </c>
      <c r="G2022">
        <v>5.0731261425959781E-2</v>
      </c>
    </row>
    <row r="2023" spans="1:7" x14ac:dyDescent="0.25">
      <c r="A2023" s="1">
        <v>34164</v>
      </c>
      <c r="B2023">
        <v>1407</v>
      </c>
      <c r="C2023">
        <v>2.1172707889125801</v>
      </c>
      <c r="D2023">
        <v>4.1933191186922528E-2</v>
      </c>
      <c r="E2023">
        <v>2195</v>
      </c>
      <c r="F2023">
        <v>6.3257403189066057</v>
      </c>
      <c r="G2023">
        <v>0.10159453302961276</v>
      </c>
    </row>
    <row r="2024" spans="1:7" x14ac:dyDescent="0.25">
      <c r="A2024" s="1">
        <v>34165</v>
      </c>
      <c r="B2024">
        <v>1425</v>
      </c>
      <c r="C2024">
        <v>4.455438596491228</v>
      </c>
      <c r="D2024">
        <v>9.9649122807017543E-2</v>
      </c>
      <c r="E2024">
        <v>2169</v>
      </c>
      <c r="F2024">
        <v>2.5467957584140155</v>
      </c>
      <c r="G2024">
        <v>4.3798985707699398E-2</v>
      </c>
    </row>
    <row r="2025" spans="1:7" x14ac:dyDescent="0.25">
      <c r="A2025" s="1">
        <v>34166</v>
      </c>
      <c r="B2025">
        <v>1342</v>
      </c>
      <c r="C2025">
        <v>5.4612518628912072</v>
      </c>
      <c r="D2025">
        <v>0.12518628912071536</v>
      </c>
      <c r="E2025">
        <v>2151</v>
      </c>
      <c r="F2025">
        <v>2.1106462110646209</v>
      </c>
      <c r="G2025">
        <v>3.7656903765690378E-2</v>
      </c>
    </row>
    <row r="2026" spans="1:7" x14ac:dyDescent="0.25">
      <c r="A2026" s="1">
        <v>34167</v>
      </c>
      <c r="B2026">
        <v>1206</v>
      </c>
      <c r="C2026">
        <v>2.7686567164179103</v>
      </c>
      <c r="D2026">
        <v>5.140961857379768E-2</v>
      </c>
      <c r="E2026">
        <v>2130</v>
      </c>
      <c r="F2026">
        <v>2.4657276995305164</v>
      </c>
      <c r="G2026">
        <v>4.8356807511737092E-2</v>
      </c>
    </row>
    <row r="2027" spans="1:7" x14ac:dyDescent="0.25">
      <c r="A2027" s="1">
        <v>34168</v>
      </c>
      <c r="B2027">
        <v>1280</v>
      </c>
      <c r="C2027">
        <v>4.1031250000000004</v>
      </c>
      <c r="D2027">
        <v>8.5156250000000003E-2</v>
      </c>
      <c r="E2027">
        <v>2159</v>
      </c>
      <c r="F2027">
        <v>14.7308939323761</v>
      </c>
      <c r="G2027">
        <v>0.17739694302918019</v>
      </c>
    </row>
    <row r="2028" spans="1:7" x14ac:dyDescent="0.25">
      <c r="A2028" s="1">
        <v>34169</v>
      </c>
      <c r="B2028">
        <v>1441</v>
      </c>
      <c r="C2028">
        <v>2.0964607911172797</v>
      </c>
      <c r="D2028">
        <v>3.678001387925052E-2</v>
      </c>
      <c r="E2028">
        <v>2132</v>
      </c>
      <c r="F2028">
        <v>3.3405253283302065</v>
      </c>
      <c r="G2028">
        <v>6.0506566604127579E-2</v>
      </c>
    </row>
    <row r="2029" spans="1:7" x14ac:dyDescent="0.25">
      <c r="A2029" s="1">
        <v>34170</v>
      </c>
      <c r="B2029">
        <v>1453</v>
      </c>
      <c r="C2029">
        <v>1.9029593943565037</v>
      </c>
      <c r="D2029">
        <v>2.7529249827942189E-2</v>
      </c>
      <c r="E2029">
        <v>2139</v>
      </c>
      <c r="F2029">
        <v>2.8452547919588591</v>
      </c>
      <c r="G2029">
        <v>5.6100981767180924E-2</v>
      </c>
    </row>
    <row r="2030" spans="1:7" x14ac:dyDescent="0.25">
      <c r="A2030" s="1">
        <v>34171</v>
      </c>
      <c r="B2030">
        <v>1403</v>
      </c>
      <c r="C2030">
        <v>2.8382038488952244</v>
      </c>
      <c r="D2030">
        <v>6.2009978617248752E-2</v>
      </c>
      <c r="E2030">
        <v>2150</v>
      </c>
      <c r="F2030">
        <v>2.0683720930232559</v>
      </c>
      <c r="G2030">
        <v>3.7674418604651164E-2</v>
      </c>
    </row>
    <row r="2031" spans="1:7" x14ac:dyDescent="0.25">
      <c r="A2031" s="1">
        <v>34172</v>
      </c>
      <c r="B2031">
        <v>1407</v>
      </c>
      <c r="C2031">
        <v>3.0696517412935322</v>
      </c>
      <c r="D2031">
        <v>6.4676616915422883E-2</v>
      </c>
      <c r="E2031">
        <v>2134</v>
      </c>
      <c r="F2031">
        <v>3.8912839737582003</v>
      </c>
      <c r="G2031">
        <v>6.9821930646672914E-2</v>
      </c>
    </row>
    <row r="2032" spans="1:7" x14ac:dyDescent="0.25">
      <c r="A2032" s="1">
        <v>34173</v>
      </c>
      <c r="B2032">
        <v>1456</v>
      </c>
      <c r="C2032">
        <v>6.7060439560439562</v>
      </c>
      <c r="D2032">
        <v>0.11332417582417582</v>
      </c>
      <c r="E2032">
        <v>2159</v>
      </c>
      <c r="F2032">
        <v>3.6947660954145438</v>
      </c>
      <c r="G2032">
        <v>6.9013432144511347E-2</v>
      </c>
    </row>
    <row r="2033" spans="1:7" x14ac:dyDescent="0.25">
      <c r="A2033" s="1">
        <v>34174</v>
      </c>
      <c r="B2033">
        <v>1213</v>
      </c>
      <c r="C2033">
        <v>2.9876339653751032</v>
      </c>
      <c r="D2033">
        <v>6.8425391591096452E-2</v>
      </c>
      <c r="E2033">
        <v>2087</v>
      </c>
      <c r="F2033">
        <v>2.3181600383325347</v>
      </c>
      <c r="G2033">
        <v>4.3603258265452804E-2</v>
      </c>
    </row>
    <row r="2034" spans="1:7" x14ac:dyDescent="0.25">
      <c r="A2034" s="1">
        <v>34175</v>
      </c>
      <c r="B2034">
        <v>1273</v>
      </c>
      <c r="C2034">
        <v>6.0683424980361353</v>
      </c>
      <c r="D2034">
        <v>0.12254516889238021</v>
      </c>
      <c r="E2034">
        <v>2111</v>
      </c>
      <c r="F2034">
        <v>10.943154902889626</v>
      </c>
      <c r="G2034">
        <v>0.21601136901942208</v>
      </c>
    </row>
    <row r="2035" spans="1:7" x14ac:dyDescent="0.25">
      <c r="A2035" s="1">
        <v>34176</v>
      </c>
      <c r="B2035">
        <v>1412</v>
      </c>
      <c r="C2035">
        <v>2.1274787535410766</v>
      </c>
      <c r="D2035">
        <v>4.6033994334277621E-2</v>
      </c>
      <c r="E2035">
        <v>2177</v>
      </c>
      <c r="F2035">
        <v>1.8677078548461186</v>
      </c>
      <c r="G2035">
        <v>4.2719338539274232E-2</v>
      </c>
    </row>
    <row r="2036" spans="1:7" x14ac:dyDescent="0.25">
      <c r="A2036" s="1">
        <v>34177</v>
      </c>
      <c r="B2036">
        <v>1476</v>
      </c>
      <c r="C2036">
        <v>1.9939024390243902</v>
      </c>
      <c r="D2036">
        <v>3.9295392953929538E-2</v>
      </c>
      <c r="E2036">
        <v>2200</v>
      </c>
      <c r="F2036">
        <v>2.6831818181818181</v>
      </c>
      <c r="G2036">
        <v>4.409090909090909E-2</v>
      </c>
    </row>
    <row r="2037" spans="1:7" x14ac:dyDescent="0.25">
      <c r="A2037" s="1">
        <v>34178</v>
      </c>
      <c r="B2037">
        <v>1467</v>
      </c>
      <c r="C2037">
        <v>2.2515337423312882</v>
      </c>
      <c r="D2037">
        <v>4.5671438309475121E-2</v>
      </c>
      <c r="E2037">
        <v>2172</v>
      </c>
      <c r="F2037">
        <v>3.1574585635359118</v>
      </c>
      <c r="G2037">
        <v>5.3406998158379376E-2</v>
      </c>
    </row>
    <row r="2038" spans="1:7" x14ac:dyDescent="0.25">
      <c r="A2038" s="1">
        <v>34179</v>
      </c>
      <c r="B2038">
        <v>1426</v>
      </c>
      <c r="C2038">
        <v>2.161290322580645</v>
      </c>
      <c r="D2038">
        <v>4.2776998597475455E-2</v>
      </c>
      <c r="E2038">
        <v>2187</v>
      </c>
      <c r="F2038">
        <v>2.9240969364426155</v>
      </c>
      <c r="G2038">
        <v>5.8527663465935069E-2</v>
      </c>
    </row>
    <row r="2039" spans="1:7" x14ac:dyDescent="0.25">
      <c r="A2039" s="1">
        <v>34180</v>
      </c>
      <c r="B2039">
        <v>1400</v>
      </c>
      <c r="C2039">
        <v>3.2850000000000001</v>
      </c>
      <c r="D2039">
        <v>7.4999999999999997E-2</v>
      </c>
      <c r="E2039">
        <v>2163</v>
      </c>
      <c r="F2039">
        <v>2.9297272306981044</v>
      </c>
      <c r="G2039">
        <v>4.7156726768377254E-2</v>
      </c>
    </row>
    <row r="2040" spans="1:7" x14ac:dyDescent="0.25">
      <c r="A2040" s="1">
        <v>34181</v>
      </c>
      <c r="B2040">
        <v>1243</v>
      </c>
      <c r="C2040">
        <v>6.2485921158487532</v>
      </c>
      <c r="D2040">
        <v>0.10458567980691874</v>
      </c>
      <c r="E2040">
        <v>2118</v>
      </c>
      <c r="F2040">
        <v>6.9603399433427766</v>
      </c>
      <c r="G2040">
        <v>0.15391879131255901</v>
      </c>
    </row>
    <row r="2041" spans="1:7" x14ac:dyDescent="0.25">
      <c r="A2041" s="1">
        <v>34182</v>
      </c>
      <c r="B2041">
        <v>1284</v>
      </c>
      <c r="C2041">
        <v>4.95404984423676</v>
      </c>
      <c r="D2041">
        <v>0.10514018691588785</v>
      </c>
      <c r="E2041">
        <v>2132</v>
      </c>
      <c r="F2041">
        <v>2.3250469043151969</v>
      </c>
      <c r="G2041">
        <v>3.9868667917448405E-2</v>
      </c>
    </row>
    <row r="2042" spans="1:7" x14ac:dyDescent="0.25">
      <c r="A2042" s="1">
        <v>34183</v>
      </c>
      <c r="B2042">
        <v>1448</v>
      </c>
      <c r="C2042">
        <v>4.6401933701657461</v>
      </c>
      <c r="D2042">
        <v>8.4944751381215475E-2</v>
      </c>
      <c r="E2042">
        <v>2194</v>
      </c>
      <c r="F2042">
        <v>9.0683682771194167</v>
      </c>
      <c r="G2042">
        <v>0.1349134001823154</v>
      </c>
    </row>
    <row r="2043" spans="1:7" x14ac:dyDescent="0.25">
      <c r="A2043" s="1">
        <v>34184</v>
      </c>
      <c r="B2043">
        <v>1476</v>
      </c>
      <c r="C2043">
        <v>1.2845528455284554</v>
      </c>
      <c r="D2043">
        <v>1.5582655826558265E-2</v>
      </c>
      <c r="E2043">
        <v>2145</v>
      </c>
      <c r="F2043">
        <v>8.6223776223776216</v>
      </c>
      <c r="G2043">
        <v>0.17622377622377622</v>
      </c>
    </row>
    <row r="2044" spans="1:7" x14ac:dyDescent="0.25">
      <c r="A2044" s="1">
        <v>34185</v>
      </c>
      <c r="B2044">
        <v>1464</v>
      </c>
      <c r="C2044">
        <v>1.8647540983606556</v>
      </c>
      <c r="D2044">
        <v>3.2786885245901641E-2</v>
      </c>
      <c r="E2044">
        <v>2167</v>
      </c>
      <c r="F2044">
        <v>5.1125980618366409</v>
      </c>
      <c r="G2044">
        <v>0.137978772496539</v>
      </c>
    </row>
    <row r="2045" spans="1:7" x14ac:dyDescent="0.25">
      <c r="A2045" s="1">
        <v>34186</v>
      </c>
      <c r="B2045">
        <v>1461</v>
      </c>
      <c r="C2045">
        <v>3.2224503764544834</v>
      </c>
      <c r="D2045">
        <v>7.1184120465434639E-2</v>
      </c>
      <c r="E2045">
        <v>2176</v>
      </c>
      <c r="F2045">
        <v>2.5427389705882355</v>
      </c>
      <c r="G2045">
        <v>4.0900735294117647E-2</v>
      </c>
    </row>
    <row r="2046" spans="1:7" x14ac:dyDescent="0.25">
      <c r="A2046" s="1">
        <v>34187</v>
      </c>
      <c r="B2046">
        <v>1355</v>
      </c>
      <c r="C2046">
        <v>7.6981549815498154</v>
      </c>
      <c r="D2046">
        <v>0.18302583025830257</v>
      </c>
      <c r="E2046">
        <v>2181</v>
      </c>
      <c r="F2046">
        <v>3.1329665291150848</v>
      </c>
      <c r="G2046">
        <v>7.3360843649701968E-2</v>
      </c>
    </row>
    <row r="2047" spans="1:7" x14ac:dyDescent="0.25">
      <c r="A2047" s="1">
        <v>34188</v>
      </c>
      <c r="B2047">
        <v>1237</v>
      </c>
      <c r="C2047">
        <v>3.5157639450282945</v>
      </c>
      <c r="D2047">
        <v>7.8415521422797091E-2</v>
      </c>
      <c r="E2047">
        <v>2084</v>
      </c>
      <c r="F2047">
        <v>11.02063339731286</v>
      </c>
      <c r="G2047">
        <v>0.28742802303262954</v>
      </c>
    </row>
    <row r="2048" spans="1:7" x14ac:dyDescent="0.25">
      <c r="A2048" s="1">
        <v>34189</v>
      </c>
      <c r="B2048">
        <v>1280</v>
      </c>
      <c r="C2048">
        <v>4.1500000000000004</v>
      </c>
      <c r="D2048">
        <v>8.984375E-2</v>
      </c>
      <c r="E2048">
        <v>2139</v>
      </c>
      <c r="F2048">
        <v>2.3333333333333335</v>
      </c>
      <c r="G2048">
        <v>3.6465638148667601E-2</v>
      </c>
    </row>
    <row r="2049" spans="1:7" x14ac:dyDescent="0.25">
      <c r="A2049" s="1">
        <v>34190</v>
      </c>
      <c r="B2049">
        <v>1476</v>
      </c>
      <c r="C2049">
        <v>2.2445799457994582</v>
      </c>
      <c r="D2049">
        <v>4.3360433604336043E-2</v>
      </c>
      <c r="E2049">
        <v>2156</v>
      </c>
      <c r="F2049">
        <v>6.0403525046382187</v>
      </c>
      <c r="G2049">
        <v>0.12152133580705009</v>
      </c>
    </row>
    <row r="2050" spans="1:7" x14ac:dyDescent="0.25">
      <c r="A2050" s="1">
        <v>34191</v>
      </c>
      <c r="B2050">
        <v>1474</v>
      </c>
      <c r="C2050">
        <v>2.544776119402985</v>
      </c>
      <c r="D2050">
        <v>5.563093622795115E-2</v>
      </c>
      <c r="E2050">
        <v>2148</v>
      </c>
      <c r="F2050">
        <v>2.4818435754189943</v>
      </c>
      <c r="G2050">
        <v>3.9106145251396648E-2</v>
      </c>
    </row>
    <row r="2051" spans="1:7" x14ac:dyDescent="0.25">
      <c r="A2051" s="1">
        <v>34192</v>
      </c>
      <c r="B2051">
        <v>1419</v>
      </c>
      <c r="C2051">
        <v>6.229739252995067</v>
      </c>
      <c r="D2051">
        <v>0.1014799154334038</v>
      </c>
      <c r="E2051">
        <v>2152</v>
      </c>
      <c r="F2051">
        <v>2.3801115241635689</v>
      </c>
      <c r="G2051">
        <v>4.8327137546468404E-2</v>
      </c>
    </row>
    <row r="2052" spans="1:7" x14ac:dyDescent="0.25">
      <c r="A2052" s="1">
        <v>34193</v>
      </c>
      <c r="B2052">
        <v>1408</v>
      </c>
      <c r="C2052">
        <v>8.2571022727272734</v>
      </c>
      <c r="D2052">
        <v>0.16832386363636365</v>
      </c>
      <c r="E2052">
        <v>2167</v>
      </c>
      <c r="F2052">
        <v>2.7992616520535303</v>
      </c>
      <c r="G2052">
        <v>6.0452238117212738E-2</v>
      </c>
    </row>
    <row r="2053" spans="1:7" x14ac:dyDescent="0.25">
      <c r="A2053" s="1">
        <v>34194</v>
      </c>
      <c r="B2053">
        <v>1383</v>
      </c>
      <c r="C2053">
        <v>4.457700650759219</v>
      </c>
      <c r="D2053">
        <v>0.10629067245119306</v>
      </c>
      <c r="E2053">
        <v>2163</v>
      </c>
      <c r="F2053">
        <v>2.7531206657420251</v>
      </c>
      <c r="G2053">
        <v>5.5016181229773461E-2</v>
      </c>
    </row>
    <row r="2054" spans="1:7" x14ac:dyDescent="0.25">
      <c r="A2054" s="1">
        <v>34195</v>
      </c>
      <c r="B2054">
        <v>1269</v>
      </c>
      <c r="C2054">
        <v>2.85973207249803</v>
      </c>
      <c r="D2054">
        <v>5.7525610717100079E-2</v>
      </c>
      <c r="E2054">
        <v>2129</v>
      </c>
      <c r="F2054">
        <v>12.657585720995773</v>
      </c>
      <c r="G2054">
        <v>0.24142790042273368</v>
      </c>
    </row>
    <row r="2055" spans="1:7" x14ac:dyDescent="0.25">
      <c r="A2055" s="1">
        <v>34196</v>
      </c>
      <c r="B2055">
        <v>1292</v>
      </c>
      <c r="C2055">
        <v>5.3568111455108358</v>
      </c>
      <c r="D2055">
        <v>0.12616099071207432</v>
      </c>
      <c r="E2055">
        <v>2126</v>
      </c>
      <c r="F2055">
        <v>19.040921919096895</v>
      </c>
      <c r="G2055">
        <v>0.2149576669802446</v>
      </c>
    </row>
    <row r="2056" spans="1:7" x14ac:dyDescent="0.25">
      <c r="A2056" s="1">
        <v>34197</v>
      </c>
      <c r="B2056">
        <v>1409</v>
      </c>
      <c r="C2056">
        <v>3.134137686302342</v>
      </c>
      <c r="D2056">
        <v>6.6713981547196599E-2</v>
      </c>
      <c r="E2056">
        <v>2201</v>
      </c>
      <c r="F2056">
        <v>3.5892776010904135</v>
      </c>
      <c r="G2056">
        <v>6.9968196274420719E-2</v>
      </c>
    </row>
    <row r="2057" spans="1:7" x14ac:dyDescent="0.25">
      <c r="A2057" s="1">
        <v>34198</v>
      </c>
      <c r="B2057">
        <v>1455</v>
      </c>
      <c r="C2057">
        <v>2.0591065292096218</v>
      </c>
      <c r="D2057">
        <v>4.8109965635738834E-2</v>
      </c>
      <c r="E2057">
        <v>2176</v>
      </c>
      <c r="F2057">
        <v>4.2366727941176467</v>
      </c>
      <c r="G2057">
        <v>6.893382352941177E-2</v>
      </c>
    </row>
    <row r="2058" spans="1:7" x14ac:dyDescent="0.25">
      <c r="A2058" s="1">
        <v>34199</v>
      </c>
      <c r="B2058">
        <v>1482</v>
      </c>
      <c r="C2058">
        <v>2.7010796221322537</v>
      </c>
      <c r="D2058">
        <v>6.6801619433198386E-2</v>
      </c>
      <c r="E2058">
        <v>2201</v>
      </c>
      <c r="F2058">
        <v>1.7428441617446615</v>
      </c>
      <c r="G2058">
        <v>4.9068605179463883E-2</v>
      </c>
    </row>
    <row r="2059" spans="1:7" x14ac:dyDescent="0.25">
      <c r="A2059" s="1">
        <v>34200</v>
      </c>
      <c r="B2059">
        <v>1449</v>
      </c>
      <c r="C2059">
        <v>3.8426501035196687</v>
      </c>
      <c r="D2059">
        <v>8.5576259489302961E-2</v>
      </c>
      <c r="E2059">
        <v>2189</v>
      </c>
      <c r="F2059">
        <v>4.0516217450890819</v>
      </c>
      <c r="G2059">
        <v>7.5833714024668805E-2</v>
      </c>
    </row>
    <row r="2060" spans="1:7" x14ac:dyDescent="0.25">
      <c r="A2060" s="1">
        <v>34201</v>
      </c>
      <c r="B2060">
        <v>1374</v>
      </c>
      <c r="C2060">
        <v>5.2889374090247454</v>
      </c>
      <c r="D2060">
        <v>0.1222707423580786</v>
      </c>
      <c r="E2060">
        <v>2172</v>
      </c>
      <c r="F2060">
        <v>1.7246777163904237</v>
      </c>
      <c r="G2060">
        <v>4.0976058931860036E-2</v>
      </c>
    </row>
    <row r="2061" spans="1:7" x14ac:dyDescent="0.25">
      <c r="A2061" s="1">
        <v>34202</v>
      </c>
      <c r="B2061">
        <v>1265</v>
      </c>
      <c r="C2061">
        <v>2.0229249011857706</v>
      </c>
      <c r="D2061">
        <v>2.2134387351778657E-2</v>
      </c>
      <c r="E2061">
        <v>2124</v>
      </c>
      <c r="F2061">
        <v>0.89218455743879477</v>
      </c>
      <c r="G2061">
        <v>2.3540489642184557E-2</v>
      </c>
    </row>
    <row r="2062" spans="1:7" x14ac:dyDescent="0.25">
      <c r="A2062" s="1">
        <v>34203</v>
      </c>
      <c r="B2062">
        <v>1334</v>
      </c>
      <c r="C2062">
        <v>3.4827586206896552</v>
      </c>
      <c r="D2062">
        <v>8.2458770614692659E-2</v>
      </c>
      <c r="E2062">
        <v>2121</v>
      </c>
      <c r="F2062">
        <v>1.2178217821782178</v>
      </c>
      <c r="G2062">
        <v>2.6874115983026876E-2</v>
      </c>
    </row>
    <row r="2063" spans="1:7" x14ac:dyDescent="0.25">
      <c r="A2063" s="1">
        <v>34204</v>
      </c>
      <c r="B2063">
        <v>1479</v>
      </c>
      <c r="C2063">
        <v>5.1818796484110887</v>
      </c>
      <c r="D2063">
        <v>5.8147396889790398E-2</v>
      </c>
      <c r="E2063">
        <v>2186</v>
      </c>
      <c r="F2063">
        <v>8.0576395242451966</v>
      </c>
      <c r="G2063">
        <v>8.1427264409881059E-2</v>
      </c>
    </row>
    <row r="2064" spans="1:7" x14ac:dyDescent="0.25">
      <c r="A2064" s="1">
        <v>34205</v>
      </c>
      <c r="B2064">
        <v>1455</v>
      </c>
      <c r="C2064">
        <v>1.7780068728522336</v>
      </c>
      <c r="D2064">
        <v>3.7800687285223365E-2</v>
      </c>
      <c r="E2064">
        <v>2192</v>
      </c>
      <c r="F2064">
        <v>3.0278284671532845</v>
      </c>
      <c r="G2064">
        <v>8.8047445255474449E-2</v>
      </c>
    </row>
    <row r="2065" spans="1:7" x14ac:dyDescent="0.25">
      <c r="A2065" s="1">
        <v>34206</v>
      </c>
      <c r="B2065">
        <v>1461</v>
      </c>
      <c r="C2065">
        <v>1.1786447638603696</v>
      </c>
      <c r="D2065">
        <v>1.0951403148528405E-2</v>
      </c>
      <c r="E2065">
        <v>2160</v>
      </c>
      <c r="F2065">
        <v>4.6060185185185185</v>
      </c>
      <c r="G2065">
        <v>9.9537037037037035E-2</v>
      </c>
    </row>
    <row r="2066" spans="1:7" x14ac:dyDescent="0.25">
      <c r="A2066" s="1">
        <v>34207</v>
      </c>
      <c r="B2066">
        <v>1443</v>
      </c>
      <c r="C2066">
        <v>1.6465696465696467</v>
      </c>
      <c r="D2066">
        <v>3.0492030492030493E-2</v>
      </c>
      <c r="E2066">
        <v>2165</v>
      </c>
      <c r="F2066">
        <v>1.1967667436489606</v>
      </c>
      <c r="G2066">
        <v>3.4180138568129327E-2</v>
      </c>
    </row>
    <row r="2067" spans="1:7" x14ac:dyDescent="0.25">
      <c r="A2067" s="1">
        <v>34208</v>
      </c>
      <c r="B2067">
        <v>1494</v>
      </c>
      <c r="C2067">
        <v>4.7235609103078984</v>
      </c>
      <c r="D2067">
        <v>0.107095046854083</v>
      </c>
      <c r="E2067">
        <v>2127</v>
      </c>
      <c r="F2067">
        <v>5.5702867889045606</v>
      </c>
      <c r="G2067">
        <v>9.8730606488011283E-2</v>
      </c>
    </row>
    <row r="2068" spans="1:7" x14ac:dyDescent="0.25">
      <c r="A2068" s="1">
        <v>34209</v>
      </c>
      <c r="B2068">
        <v>1289</v>
      </c>
      <c r="C2068">
        <v>1.9146625290923196</v>
      </c>
      <c r="D2068">
        <v>3.1807602792862683E-2</v>
      </c>
      <c r="E2068">
        <v>2120</v>
      </c>
      <c r="F2068">
        <v>2.4405660377358491</v>
      </c>
      <c r="G2068">
        <v>5.518867924528302E-2</v>
      </c>
    </row>
    <row r="2069" spans="1:7" x14ac:dyDescent="0.25">
      <c r="A2069" s="1">
        <v>34210</v>
      </c>
      <c r="B2069">
        <v>1364</v>
      </c>
      <c r="C2069">
        <v>2.6708211143695015</v>
      </c>
      <c r="D2069">
        <v>4.9853372434017593E-2</v>
      </c>
      <c r="E2069">
        <v>2143</v>
      </c>
      <c r="F2069">
        <v>12.243117125524964</v>
      </c>
      <c r="G2069">
        <v>0.23005132991133925</v>
      </c>
    </row>
    <row r="2070" spans="1:7" x14ac:dyDescent="0.25">
      <c r="A2070" s="1">
        <v>34211</v>
      </c>
      <c r="B2070">
        <v>1509</v>
      </c>
      <c r="C2070">
        <v>3.3909874088800529</v>
      </c>
      <c r="D2070">
        <v>3.3134526176275679E-2</v>
      </c>
      <c r="E2070">
        <v>2184</v>
      </c>
      <c r="F2070">
        <v>4.6208791208791204</v>
      </c>
      <c r="G2070">
        <v>5.4487179487179488E-2</v>
      </c>
    </row>
    <row r="2071" spans="1:7" x14ac:dyDescent="0.25">
      <c r="A2071" s="1">
        <v>34212</v>
      </c>
      <c r="B2071">
        <v>1487</v>
      </c>
      <c r="C2071">
        <v>2.0302622730329523</v>
      </c>
      <c r="D2071">
        <v>4.3039677202420981E-2</v>
      </c>
      <c r="E2071">
        <v>2175</v>
      </c>
      <c r="F2071">
        <v>6.5181609195402297</v>
      </c>
      <c r="G2071">
        <v>0.14252873563218391</v>
      </c>
    </row>
    <row r="2072" spans="1:7" x14ac:dyDescent="0.25">
      <c r="A2072" s="1">
        <v>34243</v>
      </c>
      <c r="B2072">
        <v>1462</v>
      </c>
      <c r="C2072">
        <v>3.8659370725034199</v>
      </c>
      <c r="D2072">
        <v>8.6867305061559513E-2</v>
      </c>
      <c r="E2072">
        <v>2116</v>
      </c>
      <c r="F2072">
        <v>1.5174858223062382</v>
      </c>
      <c r="G2072">
        <v>3.3081285444234401E-2</v>
      </c>
    </row>
    <row r="2073" spans="1:7" x14ac:dyDescent="0.25">
      <c r="A2073" s="1">
        <v>34244</v>
      </c>
      <c r="B2073">
        <v>1263</v>
      </c>
      <c r="C2073">
        <v>3.8519398258115598</v>
      </c>
      <c r="D2073">
        <v>6.8091844813935071E-2</v>
      </c>
      <c r="E2073">
        <v>1940</v>
      </c>
      <c r="F2073">
        <v>1.7118556701030927</v>
      </c>
      <c r="G2073">
        <v>5.3092783505154638E-2</v>
      </c>
    </row>
    <row r="2074" spans="1:7" x14ac:dyDescent="0.25">
      <c r="A2074" s="1">
        <v>34245</v>
      </c>
      <c r="B2074">
        <v>1325</v>
      </c>
      <c r="C2074">
        <v>6.666415094339623</v>
      </c>
      <c r="D2074">
        <v>0.15773584905660376</v>
      </c>
      <c r="E2074">
        <v>2030</v>
      </c>
      <c r="F2074">
        <v>3.9408866995073892</v>
      </c>
      <c r="G2074">
        <v>0.11182266009852217</v>
      </c>
    </row>
    <row r="2075" spans="1:7" x14ac:dyDescent="0.25">
      <c r="A2075" s="1">
        <v>34246</v>
      </c>
      <c r="B2075">
        <v>1485</v>
      </c>
      <c r="C2075">
        <v>3.2632996632996631</v>
      </c>
      <c r="D2075">
        <v>5.6565656565656569E-2</v>
      </c>
      <c r="E2075">
        <v>2143</v>
      </c>
      <c r="F2075">
        <v>1.8436770881941205</v>
      </c>
      <c r="G2075">
        <v>4.1063929071395243E-2</v>
      </c>
    </row>
    <row r="2076" spans="1:7" x14ac:dyDescent="0.25">
      <c r="A2076" s="1">
        <v>34247</v>
      </c>
      <c r="B2076">
        <v>1494</v>
      </c>
      <c r="C2076">
        <v>1.606425702811245</v>
      </c>
      <c r="D2076">
        <v>3.4136546184738957E-2</v>
      </c>
      <c r="E2076">
        <v>2148</v>
      </c>
      <c r="F2076">
        <v>0.31564245810055863</v>
      </c>
      <c r="G2076">
        <v>1.6759776536312849E-2</v>
      </c>
    </row>
    <row r="2077" spans="1:7" x14ac:dyDescent="0.25">
      <c r="A2077" s="1">
        <v>34248</v>
      </c>
      <c r="B2077">
        <v>1468</v>
      </c>
      <c r="C2077">
        <v>3.1471389645776568</v>
      </c>
      <c r="D2077">
        <v>7.5613079019073576E-2</v>
      </c>
      <c r="E2077">
        <v>2164</v>
      </c>
      <c r="F2077">
        <v>1.2476894639556377</v>
      </c>
      <c r="G2077">
        <v>4.0665434380776341E-2</v>
      </c>
    </row>
    <row r="2078" spans="1:7" x14ac:dyDescent="0.25">
      <c r="A2078" s="1">
        <v>34249</v>
      </c>
      <c r="B2078">
        <v>1474</v>
      </c>
      <c r="C2078">
        <v>3.144504748982361</v>
      </c>
      <c r="D2078">
        <v>6.445047489823609E-2</v>
      </c>
      <c r="E2078">
        <v>2151</v>
      </c>
      <c r="F2078">
        <v>0.79637377963737799</v>
      </c>
      <c r="G2078">
        <v>1.6271501627150162E-2</v>
      </c>
    </row>
    <row r="2079" spans="1:7" x14ac:dyDescent="0.25">
      <c r="A2079" s="1">
        <v>34250</v>
      </c>
      <c r="B2079">
        <v>1451</v>
      </c>
      <c r="C2079">
        <v>5.85802894555479</v>
      </c>
      <c r="D2079">
        <v>0.15575465196416263</v>
      </c>
      <c r="E2079">
        <v>2141</v>
      </c>
      <c r="F2079">
        <v>1.8150397010742643</v>
      </c>
      <c r="G2079">
        <v>4.0168145726296123E-2</v>
      </c>
    </row>
    <row r="2080" spans="1:7" x14ac:dyDescent="0.25">
      <c r="A2080" s="1">
        <v>34251</v>
      </c>
      <c r="B2080">
        <v>1299</v>
      </c>
      <c r="C2080">
        <v>2.8483448806774443</v>
      </c>
      <c r="D2080">
        <v>6.0816012317167052E-2</v>
      </c>
      <c r="E2080">
        <v>1945</v>
      </c>
      <c r="F2080">
        <v>1.0930591259640103</v>
      </c>
      <c r="G2080">
        <v>2.7763496143958868E-2</v>
      </c>
    </row>
    <row r="2081" spans="1:7" x14ac:dyDescent="0.25">
      <c r="A2081" s="1">
        <v>34252</v>
      </c>
      <c r="B2081">
        <v>1306</v>
      </c>
      <c r="C2081">
        <v>4.4739663093415007</v>
      </c>
      <c r="D2081">
        <v>0.10719754977029096</v>
      </c>
      <c r="E2081">
        <v>2068</v>
      </c>
      <c r="F2081">
        <v>1.5652804642166345</v>
      </c>
      <c r="G2081">
        <v>2.1760154738878143E-2</v>
      </c>
    </row>
    <row r="2082" spans="1:7" x14ac:dyDescent="0.25">
      <c r="A2082" s="1">
        <v>34253</v>
      </c>
      <c r="B2082">
        <v>1482</v>
      </c>
      <c r="C2082">
        <v>1.8252361673414306</v>
      </c>
      <c r="D2082">
        <v>3.4412955465587043E-2</v>
      </c>
      <c r="E2082">
        <v>2138</v>
      </c>
      <c r="F2082">
        <v>0.67820392890551917</v>
      </c>
      <c r="G2082">
        <v>2.6192703461178673E-2</v>
      </c>
    </row>
    <row r="2083" spans="1:7" x14ac:dyDescent="0.25">
      <c r="A2083" s="1">
        <v>34254</v>
      </c>
      <c r="B2083">
        <v>1501</v>
      </c>
      <c r="C2083">
        <v>3.1885409726848768</v>
      </c>
      <c r="D2083">
        <v>8.0612924716855425E-2</v>
      </c>
      <c r="E2083">
        <v>2141</v>
      </c>
      <c r="F2083">
        <v>8.9715086408220461</v>
      </c>
      <c r="G2083">
        <v>0.22793087342363383</v>
      </c>
    </row>
    <row r="2084" spans="1:7" x14ac:dyDescent="0.25">
      <c r="A2084" s="1">
        <v>34255</v>
      </c>
      <c r="B2084">
        <v>1451</v>
      </c>
      <c r="C2084">
        <v>1.9062715368711234</v>
      </c>
      <c r="D2084">
        <v>2.9634734665747762E-2</v>
      </c>
      <c r="E2084">
        <v>2137</v>
      </c>
      <c r="F2084">
        <v>1.169864295741694</v>
      </c>
      <c r="G2084">
        <v>3.13523631258774E-2</v>
      </c>
    </row>
    <row r="2085" spans="1:7" x14ac:dyDescent="0.25">
      <c r="A2085" s="1">
        <v>34256</v>
      </c>
      <c r="B2085">
        <v>1412</v>
      </c>
      <c r="C2085">
        <v>3.8618980169971673</v>
      </c>
      <c r="D2085">
        <v>8.640226628895184E-2</v>
      </c>
      <c r="E2085">
        <v>2152</v>
      </c>
      <c r="F2085">
        <v>2.5292750929368029</v>
      </c>
      <c r="G2085">
        <v>6.5520446096654278E-2</v>
      </c>
    </row>
    <row r="2086" spans="1:7" x14ac:dyDescent="0.25">
      <c r="A2086" s="1">
        <v>34257</v>
      </c>
      <c r="B2086">
        <v>1430</v>
      </c>
      <c r="C2086">
        <v>8.2398601398601397</v>
      </c>
      <c r="D2086">
        <v>0.20909090909090908</v>
      </c>
      <c r="E2086">
        <v>2109</v>
      </c>
      <c r="F2086">
        <v>10.733522996680891</v>
      </c>
      <c r="G2086">
        <v>0.27169274537695592</v>
      </c>
    </row>
    <row r="2087" spans="1:7" x14ac:dyDescent="0.25">
      <c r="A2087" s="1">
        <v>34258</v>
      </c>
      <c r="B2087">
        <v>1251</v>
      </c>
      <c r="C2087">
        <v>5.1558752997601918</v>
      </c>
      <c r="D2087">
        <v>0.10951239008792965</v>
      </c>
      <c r="E2087">
        <v>1929</v>
      </c>
      <c r="F2087">
        <v>14.173665111456714</v>
      </c>
      <c r="G2087">
        <v>0.22965266977708657</v>
      </c>
    </row>
    <row r="2088" spans="1:7" x14ac:dyDescent="0.25">
      <c r="A2088" s="1">
        <v>34259</v>
      </c>
      <c r="B2088">
        <v>1349</v>
      </c>
      <c r="C2088">
        <v>8.1971830985915499</v>
      </c>
      <c r="D2088">
        <v>0.20014825796886582</v>
      </c>
      <c r="E2088">
        <v>2054</v>
      </c>
      <c r="F2088">
        <v>3.7127555988315484</v>
      </c>
      <c r="G2088">
        <v>7.6436222005842255E-2</v>
      </c>
    </row>
    <row r="2089" spans="1:7" x14ac:dyDescent="0.25">
      <c r="A2089" s="1">
        <v>34260</v>
      </c>
      <c r="B2089">
        <v>1443</v>
      </c>
      <c r="C2089">
        <v>4.9459459459459456</v>
      </c>
      <c r="D2089">
        <v>0.12612612612612611</v>
      </c>
      <c r="E2089">
        <v>2135</v>
      </c>
      <c r="F2089">
        <v>5.5718969555035125</v>
      </c>
      <c r="G2089">
        <v>0.11896955503512881</v>
      </c>
    </row>
    <row r="2090" spans="1:7" x14ac:dyDescent="0.25">
      <c r="A2090" s="1">
        <v>34261</v>
      </c>
      <c r="B2090">
        <v>1502</v>
      </c>
      <c r="C2090">
        <v>12.073901464713716</v>
      </c>
      <c r="D2090">
        <v>0.16378162450066577</v>
      </c>
      <c r="E2090">
        <v>2126</v>
      </c>
      <c r="F2090">
        <v>24.730009407337722</v>
      </c>
      <c r="G2090">
        <v>0.34901222953904043</v>
      </c>
    </row>
    <row r="2091" spans="1:7" x14ac:dyDescent="0.25">
      <c r="A2091" s="1">
        <v>34262</v>
      </c>
      <c r="B2091">
        <v>1487</v>
      </c>
      <c r="C2091">
        <v>21.043039677202422</v>
      </c>
      <c r="D2091">
        <v>0.2777404169468729</v>
      </c>
      <c r="E2091">
        <v>2152</v>
      </c>
      <c r="F2091">
        <v>25.417286245353161</v>
      </c>
      <c r="G2091">
        <v>0.52137546468401486</v>
      </c>
    </row>
    <row r="2092" spans="1:7" x14ac:dyDescent="0.25">
      <c r="A2092" s="1">
        <v>34263</v>
      </c>
      <c r="B2092">
        <v>1476</v>
      </c>
      <c r="C2092">
        <v>4.8705962059620598</v>
      </c>
      <c r="D2092">
        <v>0.11382113821138211</v>
      </c>
      <c r="E2092">
        <v>2147</v>
      </c>
      <c r="F2092">
        <v>8.8802980903586395</v>
      </c>
      <c r="G2092">
        <v>0.17140195621797857</v>
      </c>
    </row>
    <row r="2093" spans="1:7" x14ac:dyDescent="0.25">
      <c r="A2093" s="1">
        <v>34264</v>
      </c>
      <c r="B2093">
        <v>1487</v>
      </c>
      <c r="C2093">
        <v>4.557498318762609</v>
      </c>
      <c r="D2093">
        <v>0.11297915265635508</v>
      </c>
      <c r="E2093">
        <v>2100</v>
      </c>
      <c r="F2093">
        <v>1.5214285714285714</v>
      </c>
      <c r="G2093">
        <v>3.5714285714285712E-2</v>
      </c>
    </row>
    <row r="2094" spans="1:7" x14ac:dyDescent="0.25">
      <c r="A2094" s="1">
        <v>34265</v>
      </c>
      <c r="B2094">
        <v>1255</v>
      </c>
      <c r="C2094">
        <v>3.9545816733067731</v>
      </c>
      <c r="D2094">
        <v>7.5697211155378488E-2</v>
      </c>
      <c r="E2094">
        <v>1955</v>
      </c>
      <c r="F2094">
        <v>1.6884910485933504</v>
      </c>
      <c r="G2094">
        <v>4.8081841432225061E-2</v>
      </c>
    </row>
    <row r="2095" spans="1:7" x14ac:dyDescent="0.25">
      <c r="A2095" s="1">
        <v>34266</v>
      </c>
      <c r="B2095">
        <v>1334</v>
      </c>
      <c r="C2095">
        <v>3.5374812593703147</v>
      </c>
      <c r="D2095">
        <v>7.7961019490254871E-2</v>
      </c>
      <c r="E2095">
        <v>2083</v>
      </c>
      <c r="F2095">
        <v>1.5343254920787326</v>
      </c>
      <c r="G2095">
        <v>3.3125300048007685E-2</v>
      </c>
    </row>
    <row r="2096" spans="1:7" x14ac:dyDescent="0.25">
      <c r="A2096" s="1">
        <v>34267</v>
      </c>
      <c r="B2096">
        <v>1465</v>
      </c>
      <c r="C2096">
        <v>3.1146757679180888</v>
      </c>
      <c r="D2096">
        <v>6.1433447098976107E-2</v>
      </c>
      <c r="E2096">
        <v>2146</v>
      </c>
      <c r="F2096">
        <v>0.33224603914259088</v>
      </c>
      <c r="G2096">
        <v>1.9105312208760484E-2</v>
      </c>
    </row>
    <row r="2097" spans="1:7" x14ac:dyDescent="0.25">
      <c r="A2097" s="1">
        <v>34268</v>
      </c>
      <c r="B2097">
        <v>1492</v>
      </c>
      <c r="C2097">
        <v>1.668230563002681</v>
      </c>
      <c r="D2097">
        <v>3.2841823056300269E-2</v>
      </c>
      <c r="E2097">
        <v>2141</v>
      </c>
      <c r="F2097">
        <v>0.75525455394675389</v>
      </c>
      <c r="G2097">
        <v>2.7557216254086876E-2</v>
      </c>
    </row>
    <row r="2098" spans="1:7" x14ac:dyDescent="0.25">
      <c r="A2098" s="1">
        <v>34269</v>
      </c>
      <c r="B2098">
        <v>1515</v>
      </c>
      <c r="C2098">
        <v>2.3669966996699672</v>
      </c>
      <c r="D2098">
        <v>5.1485148514851482E-2</v>
      </c>
      <c r="E2098">
        <v>2118</v>
      </c>
      <c r="F2098">
        <v>2.0722379603399435</v>
      </c>
      <c r="G2098">
        <v>6.3267233238904624E-2</v>
      </c>
    </row>
    <row r="2099" spans="1:7" x14ac:dyDescent="0.25">
      <c r="A2099" s="1">
        <v>34270</v>
      </c>
      <c r="B2099">
        <v>1509</v>
      </c>
      <c r="C2099">
        <v>3.5288270377733597</v>
      </c>
      <c r="D2099">
        <v>8.0185553346587141E-2</v>
      </c>
      <c r="E2099">
        <v>2132</v>
      </c>
      <c r="F2099">
        <v>0.74765478424015008</v>
      </c>
      <c r="G2099">
        <v>1.9230769230769232E-2</v>
      </c>
    </row>
    <row r="2100" spans="1:7" x14ac:dyDescent="0.25">
      <c r="A2100" s="1">
        <v>34271</v>
      </c>
      <c r="B2100">
        <v>1445</v>
      </c>
      <c r="C2100">
        <v>8.3875432525951563</v>
      </c>
      <c r="D2100">
        <v>0.1972318339100346</v>
      </c>
      <c r="E2100">
        <v>2112</v>
      </c>
      <c r="F2100">
        <v>6.0033143939393936</v>
      </c>
      <c r="G2100">
        <v>0.1553030303030303</v>
      </c>
    </row>
    <row r="2101" spans="1:7" x14ac:dyDescent="0.25">
      <c r="A2101" s="1">
        <v>34272</v>
      </c>
      <c r="B2101">
        <v>1240</v>
      </c>
      <c r="C2101">
        <v>2.8475806451612904</v>
      </c>
      <c r="D2101">
        <v>5.0806451612903224E-2</v>
      </c>
      <c r="E2101">
        <v>1908</v>
      </c>
      <c r="F2101">
        <v>4.2473794549266248</v>
      </c>
      <c r="G2101">
        <v>0.11477987421383648</v>
      </c>
    </row>
    <row r="2102" spans="1:7" x14ac:dyDescent="0.25">
      <c r="A2102" s="1">
        <v>34273</v>
      </c>
      <c r="B2102">
        <v>1370</v>
      </c>
      <c r="C2102">
        <v>3.2678832116788321</v>
      </c>
      <c r="D2102">
        <v>7.8832116788321166E-2</v>
      </c>
      <c r="E2102">
        <v>2020</v>
      </c>
      <c r="F2102">
        <v>3.2069306930693071</v>
      </c>
      <c r="G2102">
        <v>6.2376237623762376E-2</v>
      </c>
    </row>
    <row r="2103" spans="1:7" x14ac:dyDescent="0.25">
      <c r="A2103" s="1">
        <v>34274</v>
      </c>
      <c r="B2103">
        <v>1513</v>
      </c>
      <c r="C2103">
        <v>1.5353602115003304</v>
      </c>
      <c r="D2103">
        <v>2.9742233972240583E-2</v>
      </c>
      <c r="E2103">
        <v>2148</v>
      </c>
      <c r="F2103">
        <v>2.2732774674115457</v>
      </c>
      <c r="G2103">
        <v>4.8417132216014895E-2</v>
      </c>
    </row>
    <row r="2104" spans="1:7" x14ac:dyDescent="0.25">
      <c r="A2104" s="1">
        <v>34275</v>
      </c>
      <c r="B2104">
        <v>1495</v>
      </c>
      <c r="C2104">
        <v>2.0856187290969901</v>
      </c>
      <c r="D2104">
        <v>4.1471571906354518E-2</v>
      </c>
      <c r="E2104">
        <v>2112</v>
      </c>
      <c r="F2104">
        <v>9.8778409090909083</v>
      </c>
      <c r="G2104">
        <v>0.21117424242424243</v>
      </c>
    </row>
    <row r="2105" spans="1:7" x14ac:dyDescent="0.25">
      <c r="A2105" s="1">
        <v>34276</v>
      </c>
      <c r="B2105">
        <v>1519</v>
      </c>
      <c r="C2105">
        <v>2.489137590520079</v>
      </c>
      <c r="D2105">
        <v>3.4891375905200792E-2</v>
      </c>
      <c r="E2105">
        <v>2113</v>
      </c>
      <c r="F2105">
        <v>2.750591575958353</v>
      </c>
      <c r="G2105">
        <v>7.2882158069096079E-2</v>
      </c>
    </row>
    <row r="2106" spans="1:7" x14ac:dyDescent="0.25">
      <c r="A2106" s="1">
        <v>34277</v>
      </c>
      <c r="B2106">
        <v>1493</v>
      </c>
      <c r="C2106">
        <v>4.1205626255860679</v>
      </c>
      <c r="D2106">
        <v>0.1058271935699933</v>
      </c>
      <c r="E2106">
        <v>2127</v>
      </c>
      <c r="F2106">
        <v>1.3577809120827458</v>
      </c>
      <c r="G2106">
        <v>3.620122237893747E-2</v>
      </c>
    </row>
    <row r="2107" spans="1:7" x14ac:dyDescent="0.25">
      <c r="A2107" s="1">
        <v>34278</v>
      </c>
      <c r="B2107">
        <v>1483</v>
      </c>
      <c r="C2107">
        <v>7.9844908968307484</v>
      </c>
      <c r="D2107">
        <v>0.21240728253540123</v>
      </c>
      <c r="E2107">
        <v>2109</v>
      </c>
      <c r="F2107">
        <v>8.8335704125177816</v>
      </c>
      <c r="G2107">
        <v>0.19630156472261737</v>
      </c>
    </row>
    <row r="2108" spans="1:7" x14ac:dyDescent="0.25">
      <c r="A2108" s="1">
        <v>34279</v>
      </c>
      <c r="B2108">
        <v>1274</v>
      </c>
      <c r="C2108">
        <v>2.1122448979591835</v>
      </c>
      <c r="D2108">
        <v>5.1020408163265307E-2</v>
      </c>
      <c r="E2108">
        <v>1920</v>
      </c>
      <c r="F2108">
        <v>1.3864583333333333</v>
      </c>
      <c r="G2108">
        <v>3.3854166666666664E-2</v>
      </c>
    </row>
    <row r="2109" spans="1:7" x14ac:dyDescent="0.25">
      <c r="A2109" s="1">
        <v>34280</v>
      </c>
      <c r="B2109">
        <v>1274</v>
      </c>
      <c r="C2109">
        <v>6.9254317111459969</v>
      </c>
      <c r="D2109">
        <v>0.18602825745682888</v>
      </c>
      <c r="E2109">
        <v>2075</v>
      </c>
      <c r="F2109">
        <v>1.4621686746987952</v>
      </c>
      <c r="G2109">
        <v>2.6506024096385541E-2</v>
      </c>
    </row>
    <row r="2110" spans="1:7" x14ac:dyDescent="0.25">
      <c r="A2110" s="1">
        <v>34281</v>
      </c>
      <c r="B2110">
        <v>1456</v>
      </c>
      <c r="C2110">
        <v>2.3344780219780219</v>
      </c>
      <c r="D2110">
        <v>4.601648351648352E-2</v>
      </c>
      <c r="E2110">
        <v>2130</v>
      </c>
      <c r="F2110">
        <v>2.9399061032863849</v>
      </c>
      <c r="G2110">
        <v>6.9953051643192488E-2</v>
      </c>
    </row>
    <row r="2111" spans="1:7" x14ac:dyDescent="0.25">
      <c r="A2111" s="1">
        <v>34282</v>
      </c>
      <c r="B2111">
        <v>1481</v>
      </c>
      <c r="C2111">
        <v>6.5354490209318028</v>
      </c>
      <c r="D2111">
        <v>0.1174881836596894</v>
      </c>
      <c r="E2111">
        <v>2104</v>
      </c>
      <c r="F2111">
        <v>2.1216730038022815</v>
      </c>
      <c r="G2111">
        <v>6.6064638783269958E-2</v>
      </c>
    </row>
    <row r="2112" spans="1:7" x14ac:dyDescent="0.25">
      <c r="A2112" s="1">
        <v>34283</v>
      </c>
      <c r="B2112">
        <v>1437</v>
      </c>
      <c r="C2112">
        <v>4.7160751565762</v>
      </c>
      <c r="D2112">
        <v>0.10786360473208072</v>
      </c>
      <c r="E2112">
        <v>2135</v>
      </c>
      <c r="F2112">
        <v>1.2126463700234191</v>
      </c>
      <c r="G2112">
        <v>2.6697892271662763E-2</v>
      </c>
    </row>
    <row r="2113" spans="1:7" x14ac:dyDescent="0.25">
      <c r="A2113" s="1">
        <v>34284</v>
      </c>
      <c r="B2113">
        <v>1433</v>
      </c>
      <c r="C2113">
        <v>6.7306350314026515</v>
      </c>
      <c r="D2113">
        <v>0.17445917655268667</v>
      </c>
      <c r="E2113">
        <v>2125</v>
      </c>
      <c r="F2113">
        <v>1.8865882352941177</v>
      </c>
      <c r="G2113">
        <v>5.0823529411764705E-2</v>
      </c>
    </row>
    <row r="2114" spans="1:7" x14ac:dyDescent="0.25">
      <c r="A2114" s="1">
        <v>34285</v>
      </c>
      <c r="B2114">
        <v>1438</v>
      </c>
      <c r="C2114">
        <v>15.759388038942976</v>
      </c>
      <c r="D2114">
        <v>0.29972183588317108</v>
      </c>
      <c r="E2114">
        <v>2117</v>
      </c>
      <c r="F2114">
        <v>2.6405290505432215</v>
      </c>
      <c r="G2114">
        <v>7.3689182805857345E-2</v>
      </c>
    </row>
    <row r="2115" spans="1:7" x14ac:dyDescent="0.25">
      <c r="A2115" s="1">
        <v>34286</v>
      </c>
      <c r="B2115">
        <v>1274</v>
      </c>
      <c r="C2115">
        <v>3.2158555729984299</v>
      </c>
      <c r="D2115">
        <v>6.5149136577708003E-2</v>
      </c>
      <c r="E2115">
        <v>1921</v>
      </c>
      <c r="F2115">
        <v>1.017178552837064</v>
      </c>
      <c r="G2115">
        <v>3.2795419052576782E-2</v>
      </c>
    </row>
    <row r="2116" spans="1:7" x14ac:dyDescent="0.25">
      <c r="A2116" s="1">
        <v>34287</v>
      </c>
      <c r="B2116">
        <v>1243</v>
      </c>
      <c r="C2116">
        <v>27.596942880128722</v>
      </c>
      <c r="D2116">
        <v>0.51327433628318586</v>
      </c>
      <c r="E2116">
        <v>2041</v>
      </c>
      <c r="F2116">
        <v>11.200881920627143</v>
      </c>
      <c r="G2116">
        <v>0.25869671729544341</v>
      </c>
    </row>
    <row r="2117" spans="1:7" x14ac:dyDescent="0.25">
      <c r="A2117" s="1">
        <v>34288</v>
      </c>
      <c r="B2117">
        <v>1440</v>
      </c>
      <c r="C2117">
        <v>3.5569444444444445</v>
      </c>
      <c r="D2117">
        <v>8.6805555555555552E-2</v>
      </c>
      <c r="E2117">
        <v>2118</v>
      </c>
      <c r="F2117">
        <v>1.5080264400377714</v>
      </c>
      <c r="G2117">
        <v>3.4466477809254013E-2</v>
      </c>
    </row>
    <row r="2118" spans="1:7" x14ac:dyDescent="0.25">
      <c r="A2118" s="1">
        <v>34289</v>
      </c>
      <c r="B2118">
        <v>1422</v>
      </c>
      <c r="C2118">
        <v>14.009142053445851</v>
      </c>
      <c r="D2118">
        <v>0.26090014064697609</v>
      </c>
      <c r="E2118">
        <v>2127</v>
      </c>
      <c r="F2118">
        <v>19.665256229431122</v>
      </c>
      <c r="G2118">
        <v>0.33991537376586745</v>
      </c>
    </row>
    <row r="2119" spans="1:7" x14ac:dyDescent="0.25">
      <c r="A2119" s="1">
        <v>34290</v>
      </c>
      <c r="B2119">
        <v>1454</v>
      </c>
      <c r="C2119">
        <v>4.3459422283356259</v>
      </c>
      <c r="D2119">
        <v>0.109353507565337</v>
      </c>
      <c r="E2119">
        <v>2133</v>
      </c>
      <c r="F2119">
        <v>3.8429442100328175</v>
      </c>
      <c r="G2119">
        <v>6.9854664791373658E-2</v>
      </c>
    </row>
    <row r="2120" spans="1:7" x14ac:dyDescent="0.25">
      <c r="A2120" s="1">
        <v>34291</v>
      </c>
      <c r="B2120">
        <v>1400</v>
      </c>
      <c r="C2120">
        <v>11.858571428571429</v>
      </c>
      <c r="D2120">
        <v>0.22357142857142856</v>
      </c>
      <c r="E2120">
        <v>2138</v>
      </c>
      <c r="F2120">
        <v>60.644527595884007</v>
      </c>
      <c r="G2120">
        <v>0.69971936389148737</v>
      </c>
    </row>
    <row r="2121" spans="1:7" x14ac:dyDescent="0.25">
      <c r="A2121" s="1">
        <v>34292</v>
      </c>
      <c r="B2121">
        <v>1464</v>
      </c>
      <c r="C2121">
        <v>7.8736338797814209</v>
      </c>
      <c r="D2121">
        <v>0.21721311475409835</v>
      </c>
      <c r="E2121">
        <v>2143</v>
      </c>
      <c r="F2121">
        <v>23.703686420905274</v>
      </c>
      <c r="G2121">
        <v>0.42510499300046661</v>
      </c>
    </row>
    <row r="2122" spans="1:7" x14ac:dyDescent="0.25">
      <c r="A2122" s="1">
        <v>34293</v>
      </c>
      <c r="B2122">
        <v>1274</v>
      </c>
      <c r="C2122">
        <v>2.2841444270015701</v>
      </c>
      <c r="D2122">
        <v>5.1020408163265307E-2</v>
      </c>
      <c r="E2122">
        <v>1934</v>
      </c>
      <c r="F2122">
        <v>8.5718717683557397</v>
      </c>
      <c r="G2122">
        <v>0.1954498448810755</v>
      </c>
    </row>
    <row r="2123" spans="1:7" x14ac:dyDescent="0.25">
      <c r="A2123" s="1">
        <v>34294</v>
      </c>
      <c r="B2123">
        <v>1397</v>
      </c>
      <c r="C2123">
        <v>2.8639942734430925</v>
      </c>
      <c r="D2123">
        <v>6.2992125984251968E-2</v>
      </c>
      <c r="E2123">
        <v>2065</v>
      </c>
      <c r="F2123">
        <v>6.0101694915254233</v>
      </c>
      <c r="G2123">
        <v>0.13559322033898305</v>
      </c>
    </row>
    <row r="2124" spans="1:7" x14ac:dyDescent="0.25">
      <c r="A2124" s="1">
        <v>34295</v>
      </c>
      <c r="B2124">
        <v>1458</v>
      </c>
      <c r="C2124">
        <v>2.3641975308641974</v>
      </c>
      <c r="D2124">
        <v>4.7325102880658436E-2</v>
      </c>
      <c r="E2124">
        <v>2156</v>
      </c>
      <c r="F2124">
        <v>4.6572356215213357</v>
      </c>
      <c r="G2124">
        <v>0.12430426716141002</v>
      </c>
    </row>
    <row r="2125" spans="1:7" x14ac:dyDescent="0.25">
      <c r="A2125" s="1">
        <v>34296</v>
      </c>
      <c r="B2125">
        <v>1443</v>
      </c>
      <c r="C2125">
        <v>5.1129591129591132</v>
      </c>
      <c r="D2125">
        <v>0.12751212751212751</v>
      </c>
      <c r="E2125">
        <v>2166</v>
      </c>
      <c r="F2125">
        <v>2.6560480147737766</v>
      </c>
      <c r="G2125">
        <v>6.5096952908587261E-2</v>
      </c>
    </row>
    <row r="2126" spans="1:7" x14ac:dyDescent="0.25">
      <c r="A2126" s="1">
        <v>34297</v>
      </c>
      <c r="B2126">
        <v>1505</v>
      </c>
      <c r="C2126">
        <v>7.7176079734219272</v>
      </c>
      <c r="D2126">
        <v>0.17607973421926909</v>
      </c>
      <c r="E2126">
        <v>2132</v>
      </c>
      <c r="F2126">
        <v>4.7021575984990616</v>
      </c>
      <c r="G2126">
        <v>0.14540337711069418</v>
      </c>
    </row>
    <row r="2127" spans="1:7" x14ac:dyDescent="0.25">
      <c r="A2127" s="1">
        <v>34298</v>
      </c>
      <c r="B2127">
        <v>814</v>
      </c>
      <c r="C2127">
        <v>7.8562653562653564</v>
      </c>
      <c r="D2127">
        <v>0.15110565110565111</v>
      </c>
      <c r="E2127">
        <v>1412</v>
      </c>
      <c r="F2127">
        <v>5.2103399433427766</v>
      </c>
      <c r="G2127">
        <v>0.10127478753541076</v>
      </c>
    </row>
    <row r="2128" spans="1:7" x14ac:dyDescent="0.25">
      <c r="A2128" s="1">
        <v>34299</v>
      </c>
      <c r="B2128">
        <v>1042</v>
      </c>
      <c r="C2128">
        <v>3.6746641074856048</v>
      </c>
      <c r="D2128">
        <v>7.7735124760076782E-2</v>
      </c>
      <c r="E2128">
        <v>1296</v>
      </c>
      <c r="F2128">
        <v>2.3881172839506171</v>
      </c>
      <c r="G2128">
        <v>6.25E-2</v>
      </c>
    </row>
    <row r="2129" spans="1:7" x14ac:dyDescent="0.25">
      <c r="A2129" s="1">
        <v>34300</v>
      </c>
      <c r="B2129">
        <v>1231</v>
      </c>
      <c r="C2129">
        <v>2.899268887083672</v>
      </c>
      <c r="D2129">
        <v>7.5548334687246144E-2</v>
      </c>
      <c r="E2129">
        <v>1817</v>
      </c>
      <c r="F2129">
        <v>1.6042927903137039</v>
      </c>
      <c r="G2129">
        <v>3.7424325811777653E-2</v>
      </c>
    </row>
    <row r="2130" spans="1:7" x14ac:dyDescent="0.25">
      <c r="A2130" s="1">
        <v>34301</v>
      </c>
      <c r="B2130">
        <v>1381</v>
      </c>
      <c r="C2130">
        <v>8.5278783490224477</v>
      </c>
      <c r="D2130">
        <v>0.19913106444605358</v>
      </c>
      <c r="E2130">
        <v>2041</v>
      </c>
      <c r="F2130">
        <v>4.7780499755022046</v>
      </c>
      <c r="G2130">
        <v>7.4473297403233704E-2</v>
      </c>
    </row>
    <row r="2131" spans="1:7" x14ac:dyDescent="0.25">
      <c r="A2131" s="1">
        <v>34302</v>
      </c>
      <c r="B2131">
        <v>1429</v>
      </c>
      <c r="C2131">
        <v>8.0076976906927921</v>
      </c>
      <c r="D2131">
        <v>0.17144856543037088</v>
      </c>
      <c r="E2131">
        <v>2116</v>
      </c>
      <c r="F2131">
        <v>1.7930056710775046</v>
      </c>
      <c r="G2131">
        <v>3.2136105860113423E-2</v>
      </c>
    </row>
    <row r="2132" spans="1:7" x14ac:dyDescent="0.25">
      <c r="A2132" s="1">
        <v>34303</v>
      </c>
      <c r="B2132">
        <v>1468</v>
      </c>
      <c r="C2132">
        <v>3.0619891008174389</v>
      </c>
      <c r="D2132">
        <v>7.1525885558583108E-2</v>
      </c>
      <c r="E2132">
        <v>2118</v>
      </c>
      <c r="F2132">
        <v>0.98914069877242683</v>
      </c>
      <c r="G2132">
        <v>2.7384324834749764E-2</v>
      </c>
    </row>
    <row r="2133" spans="1:7" x14ac:dyDescent="0.25">
      <c r="A2133" s="1">
        <v>34304</v>
      </c>
      <c r="B2133">
        <v>1474</v>
      </c>
      <c r="C2133">
        <v>1.4654002713704206</v>
      </c>
      <c r="D2133">
        <v>2.6458616010854818E-2</v>
      </c>
      <c r="E2133">
        <v>2124</v>
      </c>
      <c r="F2133">
        <v>2.4044256120527305</v>
      </c>
      <c r="G2133">
        <v>8.050847457627118E-2</v>
      </c>
    </row>
    <row r="2134" spans="1:7" x14ac:dyDescent="0.25">
      <c r="A2134" s="1">
        <v>34305</v>
      </c>
      <c r="B2134">
        <v>1441</v>
      </c>
      <c r="C2134">
        <v>6.7342123525329631</v>
      </c>
      <c r="D2134">
        <v>0.13948646773074255</v>
      </c>
      <c r="E2134">
        <v>2115</v>
      </c>
      <c r="F2134">
        <v>14.028841607565012</v>
      </c>
      <c r="G2134">
        <v>0.32576832151300239</v>
      </c>
    </row>
    <row r="2135" spans="1:7" x14ac:dyDescent="0.25">
      <c r="A2135" s="1">
        <v>34306</v>
      </c>
      <c r="B2135">
        <v>1403</v>
      </c>
      <c r="C2135">
        <v>27.571632216678545</v>
      </c>
      <c r="D2135">
        <v>0.35780470420527444</v>
      </c>
      <c r="E2135">
        <v>2133</v>
      </c>
      <c r="F2135">
        <v>20.016408813877167</v>
      </c>
      <c r="G2135">
        <v>0.45616502578527895</v>
      </c>
    </row>
    <row r="2136" spans="1:7" x14ac:dyDescent="0.25">
      <c r="A2136" s="1">
        <v>34307</v>
      </c>
      <c r="B2136">
        <v>1303</v>
      </c>
      <c r="C2136">
        <v>2.7060629316960858</v>
      </c>
      <c r="D2136">
        <v>6.9071373752877974E-2</v>
      </c>
      <c r="E2136">
        <v>1897</v>
      </c>
      <c r="F2136">
        <v>2.8160253031101741</v>
      </c>
      <c r="G2136">
        <v>8.8560885608856083E-2</v>
      </c>
    </row>
    <row r="2137" spans="1:7" x14ac:dyDescent="0.25">
      <c r="A2137" s="1">
        <v>34308</v>
      </c>
      <c r="B2137">
        <v>1406</v>
      </c>
      <c r="C2137">
        <v>3.2219061166429586</v>
      </c>
      <c r="D2137">
        <v>7.6102418207681363E-2</v>
      </c>
      <c r="E2137">
        <v>2041</v>
      </c>
      <c r="F2137">
        <v>6.171484566389025</v>
      </c>
      <c r="G2137">
        <v>0.12983831455169034</v>
      </c>
    </row>
    <row r="2138" spans="1:7" x14ac:dyDescent="0.25">
      <c r="A2138" s="1">
        <v>34309</v>
      </c>
      <c r="B2138">
        <v>1512</v>
      </c>
      <c r="C2138">
        <v>1.6309523809523809</v>
      </c>
      <c r="D2138">
        <v>3.0423280423280422E-2</v>
      </c>
      <c r="E2138">
        <v>2124</v>
      </c>
      <c r="F2138">
        <v>1.1388888888888888</v>
      </c>
      <c r="G2138">
        <v>4.2372881355932202E-2</v>
      </c>
    </row>
    <row r="2139" spans="1:7" x14ac:dyDescent="0.25">
      <c r="A2139" s="1">
        <v>34310</v>
      </c>
      <c r="B2139">
        <v>1485</v>
      </c>
      <c r="C2139">
        <v>1.7912457912457913</v>
      </c>
      <c r="D2139">
        <v>3.5690235690235689E-2</v>
      </c>
      <c r="E2139">
        <v>2125</v>
      </c>
      <c r="F2139">
        <v>0.6668235294117647</v>
      </c>
      <c r="G2139">
        <v>2.5411764705882352E-2</v>
      </c>
    </row>
    <row r="2140" spans="1:7" x14ac:dyDescent="0.25">
      <c r="A2140" s="1">
        <v>34311</v>
      </c>
      <c r="B2140">
        <v>1517</v>
      </c>
      <c r="C2140">
        <v>5.3638760711931441</v>
      </c>
      <c r="D2140">
        <v>0.11799604482531312</v>
      </c>
      <c r="E2140">
        <v>2143</v>
      </c>
      <c r="F2140">
        <v>13.447036864209053</v>
      </c>
      <c r="G2140">
        <v>0.325711619225385</v>
      </c>
    </row>
    <row r="2141" spans="1:7" x14ac:dyDescent="0.25">
      <c r="A2141" s="1">
        <v>34312</v>
      </c>
      <c r="B2141">
        <v>1462</v>
      </c>
      <c r="C2141">
        <v>3.8166894664842683</v>
      </c>
      <c r="D2141">
        <v>8.4815321477428179E-2</v>
      </c>
      <c r="E2141">
        <v>2130</v>
      </c>
      <c r="F2141">
        <v>2.9150234741784038</v>
      </c>
      <c r="G2141">
        <v>8.4507042253521125E-2</v>
      </c>
    </row>
    <row r="2142" spans="1:7" x14ac:dyDescent="0.25">
      <c r="A2142" s="1">
        <v>34313</v>
      </c>
      <c r="B2142">
        <v>1462</v>
      </c>
      <c r="C2142">
        <v>6.012995896032832</v>
      </c>
      <c r="D2142">
        <v>0.13064295485636115</v>
      </c>
      <c r="E2142">
        <v>2097</v>
      </c>
      <c r="F2142">
        <v>2.8955650929899859</v>
      </c>
      <c r="G2142">
        <v>6.1993323795898905E-2</v>
      </c>
    </row>
    <row r="2143" spans="1:7" x14ac:dyDescent="0.25">
      <c r="A2143" s="1">
        <v>34314</v>
      </c>
      <c r="B2143">
        <v>1269</v>
      </c>
      <c r="C2143">
        <v>3.6713947990543736</v>
      </c>
      <c r="D2143">
        <v>7.9590228526398743E-2</v>
      </c>
      <c r="E2143">
        <v>1909</v>
      </c>
      <c r="F2143">
        <v>2.3195390256678889</v>
      </c>
      <c r="G2143">
        <v>4.7145102147721323E-2</v>
      </c>
    </row>
    <row r="2144" spans="1:7" x14ac:dyDescent="0.25">
      <c r="A2144" s="1">
        <v>34315</v>
      </c>
      <c r="B2144">
        <v>1366</v>
      </c>
      <c r="C2144">
        <v>3.6046852122986821</v>
      </c>
      <c r="D2144">
        <v>8.5651537335285508E-2</v>
      </c>
      <c r="E2144">
        <v>2028</v>
      </c>
      <c r="F2144">
        <v>4.192800788954635</v>
      </c>
      <c r="G2144">
        <v>0.10798816568047337</v>
      </c>
    </row>
    <row r="2145" spans="1:7" x14ac:dyDescent="0.25">
      <c r="A2145" s="1">
        <v>34316</v>
      </c>
      <c r="B2145">
        <v>1528</v>
      </c>
      <c r="C2145">
        <v>1.8638743455497382</v>
      </c>
      <c r="D2145">
        <v>3.4685863874345552E-2</v>
      </c>
      <c r="E2145">
        <v>2102</v>
      </c>
      <c r="F2145">
        <v>6.8848715509039007</v>
      </c>
      <c r="G2145">
        <v>0.20361560418648905</v>
      </c>
    </row>
    <row r="2146" spans="1:7" x14ac:dyDescent="0.25">
      <c r="A2146" s="1">
        <v>34317</v>
      </c>
      <c r="B2146">
        <v>1488</v>
      </c>
      <c r="C2146">
        <v>4.89247311827957</v>
      </c>
      <c r="D2146">
        <v>0.11626344086021505</v>
      </c>
      <c r="E2146">
        <v>2102</v>
      </c>
      <c r="F2146">
        <v>1.7987630827783063</v>
      </c>
      <c r="G2146">
        <v>4.6622264509990484E-2</v>
      </c>
    </row>
    <row r="2147" spans="1:7" x14ac:dyDescent="0.25">
      <c r="A2147" s="1">
        <v>34318</v>
      </c>
      <c r="B2147">
        <v>1502</v>
      </c>
      <c r="C2147">
        <v>3.851531291611185</v>
      </c>
      <c r="D2147">
        <v>9.4540612516644473E-2</v>
      </c>
      <c r="E2147">
        <v>2111</v>
      </c>
      <c r="F2147">
        <v>5.4386546660350543</v>
      </c>
      <c r="G2147">
        <v>9.6162955945049741E-2</v>
      </c>
    </row>
    <row r="2148" spans="1:7" x14ac:dyDescent="0.25">
      <c r="A2148" s="1">
        <v>34319</v>
      </c>
      <c r="B2148">
        <v>1480</v>
      </c>
      <c r="C2148">
        <v>4.9168918918918916</v>
      </c>
      <c r="D2148">
        <v>0.11891891891891893</v>
      </c>
      <c r="E2148">
        <v>2096</v>
      </c>
      <c r="F2148">
        <v>2.8463740458015265</v>
      </c>
      <c r="G2148">
        <v>5.8206106870229007E-2</v>
      </c>
    </row>
    <row r="2149" spans="1:7" x14ac:dyDescent="0.25">
      <c r="A2149" s="1">
        <v>34320</v>
      </c>
      <c r="B2149">
        <v>1428</v>
      </c>
      <c r="C2149">
        <v>11.806722689075631</v>
      </c>
      <c r="D2149">
        <v>0.29131652661064428</v>
      </c>
      <c r="E2149">
        <v>2107</v>
      </c>
      <c r="F2149">
        <v>18.525391551969626</v>
      </c>
      <c r="G2149">
        <v>0.4295206454674893</v>
      </c>
    </row>
    <row r="2150" spans="1:7" x14ac:dyDescent="0.25">
      <c r="A2150" s="1">
        <v>34321</v>
      </c>
      <c r="B2150">
        <v>1274</v>
      </c>
      <c r="C2150">
        <v>6.2158555729984304</v>
      </c>
      <c r="D2150">
        <v>0.16169544740973313</v>
      </c>
      <c r="E2150">
        <v>2008</v>
      </c>
      <c r="F2150">
        <v>9.0776892430278888</v>
      </c>
      <c r="G2150">
        <v>0.23655378486055778</v>
      </c>
    </row>
    <row r="2151" spans="1:7" x14ac:dyDescent="0.25">
      <c r="A2151" s="1">
        <v>34322</v>
      </c>
      <c r="B2151">
        <v>1359</v>
      </c>
      <c r="C2151">
        <v>7.0897718910963947</v>
      </c>
      <c r="D2151">
        <v>0.17512877115526121</v>
      </c>
      <c r="E2151">
        <v>2056</v>
      </c>
      <c r="F2151">
        <v>2.345330739299611</v>
      </c>
      <c r="G2151">
        <v>5.4961089494163423E-2</v>
      </c>
    </row>
    <row r="2152" spans="1:7" x14ac:dyDescent="0.25">
      <c r="A2152" s="1">
        <v>34323</v>
      </c>
      <c r="B2152">
        <v>1494</v>
      </c>
      <c r="C2152">
        <v>2.5803212851405624</v>
      </c>
      <c r="D2152">
        <v>4.8862115127175365E-2</v>
      </c>
      <c r="E2152">
        <v>2103</v>
      </c>
      <c r="F2152">
        <v>2.9410366143604376</v>
      </c>
      <c r="G2152">
        <v>6.9900142653352357E-2</v>
      </c>
    </row>
    <row r="2153" spans="1:7" x14ac:dyDescent="0.25">
      <c r="A2153" s="1">
        <v>34324</v>
      </c>
      <c r="B2153">
        <v>1476</v>
      </c>
      <c r="C2153">
        <v>6.2262872628726287</v>
      </c>
      <c r="D2153">
        <v>0.15176151761517614</v>
      </c>
      <c r="E2153">
        <v>2100</v>
      </c>
      <c r="F2153">
        <v>9.6109523809523818</v>
      </c>
      <c r="G2153">
        <v>0.17238095238095238</v>
      </c>
    </row>
    <row r="2154" spans="1:7" x14ac:dyDescent="0.25">
      <c r="A2154" s="1">
        <v>34325</v>
      </c>
      <c r="B2154">
        <v>1426</v>
      </c>
      <c r="C2154">
        <v>12.965638148667601</v>
      </c>
      <c r="D2154">
        <v>0.36115007012622719</v>
      </c>
      <c r="E2154">
        <v>2090</v>
      </c>
      <c r="F2154">
        <v>28.512440191387562</v>
      </c>
      <c r="G2154">
        <v>0.46507177033492825</v>
      </c>
    </row>
    <row r="2155" spans="1:7" x14ac:dyDescent="0.25">
      <c r="A2155" s="1">
        <v>34326</v>
      </c>
      <c r="B2155">
        <v>1468</v>
      </c>
      <c r="C2155">
        <v>14.487738419618529</v>
      </c>
      <c r="D2155">
        <v>0.35694822888283378</v>
      </c>
      <c r="E2155">
        <v>2081</v>
      </c>
      <c r="F2155">
        <v>6.6540124939932728</v>
      </c>
      <c r="G2155">
        <v>0.17107160019221529</v>
      </c>
    </row>
    <row r="2156" spans="1:7" x14ac:dyDescent="0.25">
      <c r="A2156" s="1">
        <v>34327</v>
      </c>
      <c r="B2156">
        <v>1026</v>
      </c>
      <c r="C2156">
        <v>9.5204678362573105</v>
      </c>
      <c r="D2156">
        <v>0.13937621832358674</v>
      </c>
      <c r="E2156">
        <v>1876</v>
      </c>
      <c r="F2156">
        <v>2.6924307036247335</v>
      </c>
      <c r="G2156">
        <v>5.1172707889125799E-2</v>
      </c>
    </row>
    <row r="2157" spans="1:7" x14ac:dyDescent="0.25">
      <c r="A2157" s="1">
        <v>34328</v>
      </c>
      <c r="B2157">
        <v>811</v>
      </c>
      <c r="C2157">
        <v>2.2268803945745992</v>
      </c>
      <c r="D2157">
        <v>4.8088779284833537E-2</v>
      </c>
      <c r="E2157">
        <v>1817</v>
      </c>
      <c r="F2157">
        <v>1.7616951018161806</v>
      </c>
      <c r="G2157">
        <v>4.5129334067143645E-2</v>
      </c>
    </row>
    <row r="2158" spans="1:7" x14ac:dyDescent="0.25">
      <c r="A2158" s="1">
        <v>34329</v>
      </c>
      <c r="B2158">
        <v>1342</v>
      </c>
      <c r="C2158">
        <v>6.8837555886736217</v>
      </c>
      <c r="D2158">
        <v>0.17138599105812222</v>
      </c>
      <c r="E2158">
        <v>2048</v>
      </c>
      <c r="F2158">
        <v>2.18603515625</v>
      </c>
      <c r="G2158">
        <v>5.46875E-2</v>
      </c>
    </row>
    <row r="2159" spans="1:7" x14ac:dyDescent="0.25">
      <c r="A2159" s="1">
        <v>34330</v>
      </c>
      <c r="B2159">
        <v>1180</v>
      </c>
      <c r="C2159">
        <v>7.3788135593220341</v>
      </c>
      <c r="D2159">
        <v>0.2076271186440678</v>
      </c>
      <c r="E2159">
        <v>2097</v>
      </c>
      <c r="F2159">
        <v>2.3032904148783979</v>
      </c>
      <c r="G2159">
        <v>4.5779685264663805E-2</v>
      </c>
    </row>
    <row r="2160" spans="1:7" x14ac:dyDescent="0.25">
      <c r="A2160" s="1">
        <v>34331</v>
      </c>
      <c r="B2160">
        <v>1256</v>
      </c>
      <c r="C2160">
        <v>10.16640127388535</v>
      </c>
      <c r="D2160">
        <v>0.24203821656050956</v>
      </c>
      <c r="E2160">
        <v>2064</v>
      </c>
      <c r="F2160">
        <v>5.6661821705426361</v>
      </c>
      <c r="G2160">
        <v>9.3507751937984496E-2</v>
      </c>
    </row>
    <row r="2161" spans="1:7" x14ac:dyDescent="0.25">
      <c r="A2161" s="1">
        <v>34332</v>
      </c>
      <c r="B2161">
        <v>1257</v>
      </c>
      <c r="C2161">
        <v>6.4295942720763719</v>
      </c>
      <c r="D2161">
        <v>0.16388225934765313</v>
      </c>
      <c r="E2161">
        <v>2046</v>
      </c>
      <c r="F2161">
        <v>13.045943304007821</v>
      </c>
      <c r="G2161">
        <v>0.21163245356793745</v>
      </c>
    </row>
    <row r="2162" spans="1:7" x14ac:dyDescent="0.25">
      <c r="A2162" s="1">
        <v>34333</v>
      </c>
      <c r="B2162">
        <v>1242</v>
      </c>
      <c r="C2162">
        <v>5.7834138486312403</v>
      </c>
      <c r="D2162">
        <v>0.14090177133655393</v>
      </c>
      <c r="E2162">
        <v>2090</v>
      </c>
      <c r="F2162">
        <v>11.51578947368421</v>
      </c>
      <c r="G2162">
        <v>0.18564593301435406</v>
      </c>
    </row>
    <row r="2163" spans="1:7" x14ac:dyDescent="0.25">
      <c r="A2163" s="1">
        <v>34334</v>
      </c>
      <c r="B2163">
        <v>1036</v>
      </c>
      <c r="C2163">
        <v>4.5936293436293436</v>
      </c>
      <c r="D2163">
        <v>8.4942084942084939E-2</v>
      </c>
      <c r="E2163">
        <v>1869</v>
      </c>
      <c r="F2163">
        <v>1.028892455858748</v>
      </c>
      <c r="G2163">
        <v>2.8357410379882288E-2</v>
      </c>
    </row>
    <row r="2164" spans="1:7" x14ac:dyDescent="0.25">
      <c r="A2164" s="1">
        <v>34335</v>
      </c>
      <c r="B2164">
        <v>810</v>
      </c>
      <c r="C2164">
        <v>3.1604938271604937</v>
      </c>
      <c r="D2164">
        <v>6.2962962962962957E-2</v>
      </c>
      <c r="E2164">
        <v>1852</v>
      </c>
      <c r="F2164">
        <v>1.8817494600431965</v>
      </c>
      <c r="G2164">
        <v>4.2656587473002161E-2</v>
      </c>
    </row>
    <row r="2165" spans="1:7" x14ac:dyDescent="0.25">
      <c r="A2165" s="1">
        <v>34336</v>
      </c>
      <c r="B2165">
        <v>1251</v>
      </c>
      <c r="C2165">
        <v>9.392486011191048</v>
      </c>
      <c r="D2165">
        <v>0.2446043165467626</v>
      </c>
      <c r="E2165">
        <v>2055</v>
      </c>
      <c r="F2165">
        <v>8.2666666666666675</v>
      </c>
      <c r="G2165">
        <v>0.18929440389294405</v>
      </c>
    </row>
    <row r="2166" spans="1:7" x14ac:dyDescent="0.25">
      <c r="A2166" s="1">
        <v>34337</v>
      </c>
      <c r="B2166">
        <v>1490</v>
      </c>
      <c r="C2166">
        <v>8.3671140939597315</v>
      </c>
      <c r="D2166">
        <v>0.17248322147651007</v>
      </c>
      <c r="E2166">
        <v>2103</v>
      </c>
      <c r="F2166">
        <v>4.929624346172135</v>
      </c>
      <c r="G2166">
        <v>0.10889205896338564</v>
      </c>
    </row>
    <row r="2167" spans="1:7" x14ac:dyDescent="0.25">
      <c r="A2167" s="1">
        <v>34338</v>
      </c>
      <c r="B2167">
        <v>1505</v>
      </c>
      <c r="C2167">
        <v>4.7920265780730897</v>
      </c>
      <c r="D2167">
        <v>0.10299003322259136</v>
      </c>
      <c r="E2167">
        <v>2028</v>
      </c>
      <c r="F2167">
        <v>6.3851084812623276</v>
      </c>
      <c r="G2167">
        <v>0.10749506903353057</v>
      </c>
    </row>
    <row r="2168" spans="1:7" x14ac:dyDescent="0.25">
      <c r="A2168" s="1">
        <v>34339</v>
      </c>
      <c r="B2168">
        <v>1481</v>
      </c>
      <c r="C2168">
        <v>6.0675219446320057</v>
      </c>
      <c r="D2168">
        <v>0.12018906144496962</v>
      </c>
      <c r="E2168">
        <v>2052</v>
      </c>
      <c r="F2168">
        <v>9.5268031189083828</v>
      </c>
      <c r="G2168">
        <v>0.15740740740740741</v>
      </c>
    </row>
    <row r="2169" spans="1:7" x14ac:dyDescent="0.25">
      <c r="A2169" s="1">
        <v>34340</v>
      </c>
      <c r="B2169">
        <v>1497</v>
      </c>
      <c r="C2169">
        <v>5.5203740814963256</v>
      </c>
      <c r="D2169">
        <v>0.12291249164996659</v>
      </c>
      <c r="E2169">
        <v>2060</v>
      </c>
      <c r="F2169">
        <v>14.932038834951456</v>
      </c>
      <c r="G2169">
        <v>0.23300970873786409</v>
      </c>
    </row>
    <row r="2170" spans="1:7" x14ac:dyDescent="0.25">
      <c r="A2170" s="1">
        <v>34341</v>
      </c>
      <c r="B2170">
        <v>1513</v>
      </c>
      <c r="C2170">
        <v>4.7409120951751484</v>
      </c>
      <c r="D2170">
        <v>0.12623925974884337</v>
      </c>
      <c r="E2170">
        <v>1985</v>
      </c>
      <c r="F2170">
        <v>4.3350125944584379</v>
      </c>
      <c r="G2170">
        <v>8.2115869017632237E-2</v>
      </c>
    </row>
    <row r="2171" spans="1:7" x14ac:dyDescent="0.25">
      <c r="A2171" s="1">
        <v>34342</v>
      </c>
      <c r="B2171">
        <v>1290</v>
      </c>
      <c r="C2171">
        <v>2.5984496124031007</v>
      </c>
      <c r="D2171">
        <v>5.7364341085271317E-2</v>
      </c>
      <c r="E2171">
        <v>1852</v>
      </c>
      <c r="F2171">
        <v>3.6625269978401729</v>
      </c>
      <c r="G2171">
        <v>7.8293736501079916E-2</v>
      </c>
    </row>
    <row r="2172" spans="1:7" x14ac:dyDescent="0.25">
      <c r="A2172" s="1">
        <v>34343</v>
      </c>
      <c r="B2172">
        <v>1330</v>
      </c>
      <c r="C2172">
        <v>6.4827067669172935</v>
      </c>
      <c r="D2172">
        <v>0.16466165413533834</v>
      </c>
      <c r="E2172">
        <v>1967</v>
      </c>
      <c r="F2172">
        <v>5.2028469750889679</v>
      </c>
      <c r="G2172">
        <v>9.4560244026436202E-2</v>
      </c>
    </row>
    <row r="2173" spans="1:7" x14ac:dyDescent="0.25">
      <c r="A2173" s="1">
        <v>34344</v>
      </c>
      <c r="B2173">
        <v>1506</v>
      </c>
      <c r="C2173">
        <v>5.8432934926958833</v>
      </c>
      <c r="D2173">
        <v>0.11885790172642763</v>
      </c>
      <c r="E2173">
        <v>2031</v>
      </c>
      <c r="F2173">
        <v>8.7838503200393898</v>
      </c>
      <c r="G2173">
        <v>0.17429837518463812</v>
      </c>
    </row>
    <row r="2174" spans="1:7" x14ac:dyDescent="0.25">
      <c r="A2174" s="1">
        <v>34345</v>
      </c>
      <c r="B2174">
        <v>1484</v>
      </c>
      <c r="C2174">
        <v>4.5977088948787062</v>
      </c>
      <c r="D2174">
        <v>0.1078167115902965</v>
      </c>
      <c r="E2174">
        <v>2024</v>
      </c>
      <c r="F2174">
        <v>2.7381422924901186</v>
      </c>
      <c r="G2174">
        <v>7.9545454545454544E-2</v>
      </c>
    </row>
    <row r="2175" spans="1:7" x14ac:dyDescent="0.25">
      <c r="A2175" s="1">
        <v>34346</v>
      </c>
      <c r="B2175">
        <v>1517</v>
      </c>
      <c r="C2175">
        <v>10.877389584706657</v>
      </c>
      <c r="D2175">
        <v>0.23203691496374423</v>
      </c>
      <c r="E2175">
        <v>2012</v>
      </c>
      <c r="F2175">
        <v>23.093936381709742</v>
      </c>
      <c r="G2175">
        <v>0.44930417495029823</v>
      </c>
    </row>
    <row r="2176" spans="1:7" x14ac:dyDescent="0.25">
      <c r="A2176" s="1">
        <v>34347</v>
      </c>
      <c r="B2176">
        <v>1472</v>
      </c>
      <c r="C2176">
        <v>7.0543478260869561</v>
      </c>
      <c r="D2176">
        <v>0.1453804347826087</v>
      </c>
      <c r="E2176">
        <v>1980</v>
      </c>
      <c r="F2176">
        <v>5.7449494949494948</v>
      </c>
      <c r="G2176">
        <v>0.15606060606060607</v>
      </c>
    </row>
    <row r="2177" spans="1:7" x14ac:dyDescent="0.25">
      <c r="A2177" s="1">
        <v>34348</v>
      </c>
      <c r="B2177">
        <v>1429</v>
      </c>
      <c r="C2177">
        <v>9.3554933519944008</v>
      </c>
      <c r="D2177">
        <v>0.2218334499650105</v>
      </c>
      <c r="E2177">
        <v>2010</v>
      </c>
      <c r="F2177">
        <v>5.0218905472636814</v>
      </c>
      <c r="G2177">
        <v>9.9004975124378114E-2</v>
      </c>
    </row>
    <row r="2178" spans="1:7" x14ac:dyDescent="0.25">
      <c r="A2178" s="1">
        <v>34349</v>
      </c>
      <c r="B2178">
        <v>1303</v>
      </c>
      <c r="C2178">
        <v>5.2816577129700688</v>
      </c>
      <c r="D2178">
        <v>9.8234842670759784E-2</v>
      </c>
      <c r="E2178">
        <v>1843</v>
      </c>
      <c r="F2178">
        <v>2.6321215409658167</v>
      </c>
      <c r="G2178">
        <v>5.8057514921323931E-2</v>
      </c>
    </row>
    <row r="2179" spans="1:7" x14ac:dyDescent="0.25">
      <c r="A2179" s="1">
        <v>34350</v>
      </c>
      <c r="B2179">
        <v>1273</v>
      </c>
      <c r="C2179">
        <v>14.831893165750197</v>
      </c>
      <c r="D2179">
        <v>0.24587588373919875</v>
      </c>
      <c r="E2179">
        <v>1945</v>
      </c>
      <c r="F2179">
        <v>12.255012853470436</v>
      </c>
      <c r="G2179">
        <v>0.25964010282776351</v>
      </c>
    </row>
    <row r="2180" spans="1:7" x14ac:dyDescent="0.25">
      <c r="A2180" s="1">
        <v>34351</v>
      </c>
      <c r="B2180">
        <v>1464</v>
      </c>
      <c r="C2180">
        <v>7.6530054644808745</v>
      </c>
      <c r="D2180">
        <v>0.18169398907103826</v>
      </c>
      <c r="E2180">
        <v>1989</v>
      </c>
      <c r="F2180">
        <v>9.8682755153343393</v>
      </c>
      <c r="G2180">
        <v>0.17244846656611362</v>
      </c>
    </row>
    <row r="2181" spans="1:7" x14ac:dyDescent="0.25">
      <c r="A2181" s="1">
        <v>34352</v>
      </c>
      <c r="B2181">
        <v>1495</v>
      </c>
      <c r="C2181">
        <v>3.9558528428093647</v>
      </c>
      <c r="D2181">
        <v>9.2307692307692313E-2</v>
      </c>
      <c r="E2181">
        <v>2027</v>
      </c>
      <c r="F2181">
        <v>6.2960039467192894</v>
      </c>
      <c r="G2181">
        <v>0.1292550567340898</v>
      </c>
    </row>
    <row r="2182" spans="1:7" x14ac:dyDescent="0.25">
      <c r="A2182" s="1">
        <v>34353</v>
      </c>
      <c r="B2182">
        <v>1470</v>
      </c>
      <c r="C2182">
        <v>8.7265306122448987</v>
      </c>
      <c r="D2182">
        <v>0.16734693877551021</v>
      </c>
      <c r="E2182">
        <v>1988</v>
      </c>
      <c r="F2182">
        <v>8.2002012072434614</v>
      </c>
      <c r="G2182">
        <v>0.1795774647887324</v>
      </c>
    </row>
    <row r="2183" spans="1:7" x14ac:dyDescent="0.25">
      <c r="A2183" s="1">
        <v>34354</v>
      </c>
      <c r="B2183">
        <v>1486</v>
      </c>
      <c r="C2183">
        <v>9.487886944818305</v>
      </c>
      <c r="D2183">
        <v>0.20188425302826379</v>
      </c>
      <c r="E2183">
        <v>1971</v>
      </c>
      <c r="F2183">
        <v>18.023338406900052</v>
      </c>
      <c r="G2183">
        <v>0.33434804667681378</v>
      </c>
    </row>
    <row r="2184" spans="1:7" x14ac:dyDescent="0.25">
      <c r="A2184" s="1">
        <v>34355</v>
      </c>
      <c r="B2184">
        <v>1474</v>
      </c>
      <c r="C2184">
        <v>7.9308005427408412</v>
      </c>
      <c r="D2184">
        <v>0.20217096336499321</v>
      </c>
      <c r="E2184">
        <v>1993</v>
      </c>
      <c r="F2184">
        <v>14.371299548419469</v>
      </c>
      <c r="G2184">
        <v>0.30055193176116407</v>
      </c>
    </row>
    <row r="2185" spans="1:7" x14ac:dyDescent="0.25">
      <c r="A2185" s="1">
        <v>34356</v>
      </c>
      <c r="B2185">
        <v>1281</v>
      </c>
      <c r="C2185">
        <v>2.3950039032006245</v>
      </c>
      <c r="D2185">
        <v>4.6057767369242782E-2</v>
      </c>
      <c r="E2185">
        <v>1822</v>
      </c>
      <c r="F2185">
        <v>3.2810098792535674</v>
      </c>
      <c r="G2185">
        <v>8.7266739846322716E-2</v>
      </c>
    </row>
    <row r="2186" spans="1:7" x14ac:dyDescent="0.25">
      <c r="A2186" s="1">
        <v>34357</v>
      </c>
      <c r="B2186">
        <v>1354</v>
      </c>
      <c r="C2186">
        <v>10.503692762186116</v>
      </c>
      <c r="D2186">
        <v>0.20753323485967504</v>
      </c>
      <c r="E2186">
        <v>1999</v>
      </c>
      <c r="F2186">
        <v>1.3766883441720861</v>
      </c>
      <c r="G2186">
        <v>3.2016008004001999E-2</v>
      </c>
    </row>
    <row r="2187" spans="1:7" x14ac:dyDescent="0.25">
      <c r="A2187" s="1">
        <v>34358</v>
      </c>
      <c r="B2187">
        <v>1489</v>
      </c>
      <c r="C2187">
        <v>4.4445936870382807</v>
      </c>
      <c r="D2187">
        <v>8.5963734049697788E-2</v>
      </c>
      <c r="E2187">
        <v>2072</v>
      </c>
      <c r="F2187">
        <v>14.95511583011583</v>
      </c>
      <c r="G2187">
        <v>0.33687258687258687</v>
      </c>
    </row>
    <row r="2188" spans="1:7" x14ac:dyDescent="0.25">
      <c r="A2188" s="1">
        <v>34359</v>
      </c>
      <c r="B2188">
        <v>1504</v>
      </c>
      <c r="C2188">
        <v>6.0458776595744679</v>
      </c>
      <c r="D2188">
        <v>0.14960106382978725</v>
      </c>
      <c r="E2188">
        <v>2042</v>
      </c>
      <c r="F2188">
        <v>5.0230166503428011</v>
      </c>
      <c r="G2188">
        <v>0.11949069539666993</v>
      </c>
    </row>
    <row r="2189" spans="1:7" x14ac:dyDescent="0.25">
      <c r="A2189" s="1">
        <v>34360</v>
      </c>
      <c r="B2189">
        <v>1483</v>
      </c>
      <c r="C2189">
        <v>10.169925826028321</v>
      </c>
      <c r="D2189">
        <v>0.17329737019554955</v>
      </c>
      <c r="E2189">
        <v>1976</v>
      </c>
      <c r="F2189">
        <v>10.317307692307692</v>
      </c>
      <c r="G2189">
        <v>0.18016194331983806</v>
      </c>
    </row>
    <row r="2190" spans="1:7" x14ac:dyDescent="0.25">
      <c r="A2190" s="1">
        <v>34361</v>
      </c>
      <c r="B2190">
        <v>1466</v>
      </c>
      <c r="C2190">
        <v>23.499317871759892</v>
      </c>
      <c r="D2190">
        <v>0.37175989085948158</v>
      </c>
      <c r="E2190">
        <v>2012</v>
      </c>
      <c r="F2190">
        <v>19.520874751491053</v>
      </c>
      <c r="G2190">
        <v>0.32703777335984097</v>
      </c>
    </row>
    <row r="2191" spans="1:7" x14ac:dyDescent="0.25">
      <c r="A2191" s="1">
        <v>34362</v>
      </c>
      <c r="B2191">
        <v>1464</v>
      </c>
      <c r="C2191">
        <v>7.915300546448087</v>
      </c>
      <c r="D2191">
        <v>0.21926229508196721</v>
      </c>
      <c r="E2191">
        <v>1983</v>
      </c>
      <c r="F2191">
        <v>22.548663640948057</v>
      </c>
      <c r="G2191">
        <v>0.29853756933938475</v>
      </c>
    </row>
    <row r="2192" spans="1:7" x14ac:dyDescent="0.25">
      <c r="A2192" s="1">
        <v>34363</v>
      </c>
      <c r="B2192">
        <v>1277</v>
      </c>
      <c r="C2192">
        <v>2.6562255285826155</v>
      </c>
      <c r="D2192">
        <v>5.5599060297572438E-2</v>
      </c>
      <c r="E2192">
        <v>1822</v>
      </c>
      <c r="F2192">
        <v>5.2398463227222836</v>
      </c>
      <c r="G2192">
        <v>0.12294182217343579</v>
      </c>
    </row>
    <row r="2193" spans="1:7" x14ac:dyDescent="0.25">
      <c r="A2193" s="1">
        <v>34364</v>
      </c>
      <c r="B2193">
        <v>1351</v>
      </c>
      <c r="C2193">
        <v>7.2287194670614356</v>
      </c>
      <c r="D2193">
        <v>0.15988156920799407</v>
      </c>
      <c r="E2193">
        <v>1942</v>
      </c>
      <c r="F2193">
        <v>20.149330587023687</v>
      </c>
      <c r="G2193">
        <v>0.49536560247167866</v>
      </c>
    </row>
    <row r="2194" spans="1:7" x14ac:dyDescent="0.25">
      <c r="A2194" s="1">
        <v>34365</v>
      </c>
      <c r="B2194">
        <v>1519</v>
      </c>
      <c r="C2194">
        <v>2.5062541145490456</v>
      </c>
      <c r="D2194">
        <v>5.0032916392363395E-2</v>
      </c>
      <c r="E2194">
        <v>2021</v>
      </c>
      <c r="F2194">
        <v>1.4166254329539831</v>
      </c>
      <c r="G2194">
        <v>4.354280059376546E-2</v>
      </c>
    </row>
    <row r="2195" spans="1:7" x14ac:dyDescent="0.25">
      <c r="A2195" s="1">
        <v>34366</v>
      </c>
      <c r="B2195">
        <v>1512</v>
      </c>
      <c r="C2195">
        <v>1.6593915343915344</v>
      </c>
      <c r="D2195">
        <v>2.6455026455026454E-2</v>
      </c>
      <c r="E2195">
        <v>2001</v>
      </c>
      <c r="F2195">
        <v>0.99600199900049979</v>
      </c>
      <c r="G2195">
        <v>3.548225887056472E-2</v>
      </c>
    </row>
    <row r="2196" spans="1:7" x14ac:dyDescent="0.25">
      <c r="A2196" s="1">
        <v>34367</v>
      </c>
      <c r="B2196">
        <v>1495</v>
      </c>
      <c r="C2196">
        <v>2.0274247491638797</v>
      </c>
      <c r="D2196">
        <v>3.6120401337792644E-2</v>
      </c>
      <c r="E2196">
        <v>2013</v>
      </c>
      <c r="F2196">
        <v>4.134128166915052</v>
      </c>
      <c r="G2196">
        <v>8.2463984103328364E-2</v>
      </c>
    </row>
    <row r="2197" spans="1:7" x14ac:dyDescent="0.25">
      <c r="A2197" s="1">
        <v>34368</v>
      </c>
      <c r="B2197">
        <v>1495</v>
      </c>
      <c r="C2197">
        <v>4.1859531772575247</v>
      </c>
      <c r="D2197">
        <v>0.10234113712374582</v>
      </c>
      <c r="E2197">
        <v>2055</v>
      </c>
      <c r="F2197">
        <v>3.2175182481751823</v>
      </c>
      <c r="G2197">
        <v>8.2725060827250604E-2</v>
      </c>
    </row>
    <row r="2198" spans="1:7" x14ac:dyDescent="0.25">
      <c r="A2198" s="1">
        <v>34369</v>
      </c>
      <c r="B2198">
        <v>1504</v>
      </c>
      <c r="C2198">
        <v>10.736037234042554</v>
      </c>
      <c r="D2198">
        <v>0.28989361702127658</v>
      </c>
      <c r="E2198">
        <v>2028</v>
      </c>
      <c r="F2198">
        <v>2.3407297830374754</v>
      </c>
      <c r="G2198">
        <v>7.4457593688362925E-2</v>
      </c>
    </row>
    <row r="2199" spans="1:7" x14ac:dyDescent="0.25">
      <c r="A2199" s="1">
        <v>34370</v>
      </c>
      <c r="B2199">
        <v>1289</v>
      </c>
      <c r="C2199">
        <v>2.9705197827773469</v>
      </c>
      <c r="D2199">
        <v>5.8960434445306437E-2</v>
      </c>
      <c r="E2199">
        <v>1858</v>
      </c>
      <c r="F2199">
        <v>2.81270182992465</v>
      </c>
      <c r="G2199">
        <v>6.8891280947255107E-2</v>
      </c>
    </row>
    <row r="2200" spans="1:7" x14ac:dyDescent="0.25">
      <c r="A2200" s="1">
        <v>34371</v>
      </c>
      <c r="B2200">
        <v>1339</v>
      </c>
      <c r="C2200">
        <v>8.7781926811053026</v>
      </c>
      <c r="D2200">
        <v>0.20089619118745333</v>
      </c>
      <c r="E2200">
        <v>1998</v>
      </c>
      <c r="F2200">
        <v>0.70170170170170165</v>
      </c>
      <c r="G2200">
        <v>2.6526526526526525E-2</v>
      </c>
    </row>
    <row r="2201" spans="1:7" x14ac:dyDescent="0.25">
      <c r="A2201" s="1">
        <v>34372</v>
      </c>
      <c r="B2201">
        <v>1485</v>
      </c>
      <c r="C2201">
        <v>13.890909090909091</v>
      </c>
      <c r="D2201">
        <v>0.30976430976430974</v>
      </c>
      <c r="E2201">
        <v>2005</v>
      </c>
      <c r="F2201">
        <v>2.1610972568578553</v>
      </c>
      <c r="G2201">
        <v>6.1346633416458851E-2</v>
      </c>
    </row>
    <row r="2202" spans="1:7" x14ac:dyDescent="0.25">
      <c r="A2202" s="1">
        <v>34373</v>
      </c>
      <c r="B2202">
        <v>1490</v>
      </c>
      <c r="C2202">
        <v>7.201342281879195</v>
      </c>
      <c r="D2202">
        <v>0.16644295302013423</v>
      </c>
      <c r="E2202">
        <v>1999</v>
      </c>
      <c r="F2202">
        <v>12.350175087543771</v>
      </c>
      <c r="G2202">
        <v>0.2161080540270135</v>
      </c>
    </row>
    <row r="2203" spans="1:7" x14ac:dyDescent="0.25">
      <c r="A2203" s="1">
        <v>34374</v>
      </c>
      <c r="B2203">
        <v>1441</v>
      </c>
      <c r="C2203">
        <v>7.914642609299098</v>
      </c>
      <c r="D2203">
        <v>0.20333102012491325</v>
      </c>
      <c r="E2203">
        <v>1878</v>
      </c>
      <c r="F2203">
        <v>26.337593184238553</v>
      </c>
      <c r="G2203">
        <v>0.51331203407880721</v>
      </c>
    </row>
    <row r="2204" spans="1:7" x14ac:dyDescent="0.25">
      <c r="A2204" s="1">
        <v>34375</v>
      </c>
      <c r="B2204">
        <v>1449</v>
      </c>
      <c r="C2204">
        <v>16.018633540372672</v>
      </c>
      <c r="D2204">
        <v>0.33195307108350586</v>
      </c>
      <c r="E2204">
        <v>1942</v>
      </c>
      <c r="F2204">
        <v>29.142121524201855</v>
      </c>
      <c r="G2204">
        <v>0.4624098867147271</v>
      </c>
    </row>
    <row r="2205" spans="1:7" x14ac:dyDescent="0.25">
      <c r="A2205" s="1">
        <v>34376</v>
      </c>
      <c r="B2205">
        <v>1458</v>
      </c>
      <c r="C2205">
        <v>10.109739368998628</v>
      </c>
      <c r="D2205">
        <v>0.26543209876543211</v>
      </c>
      <c r="E2205">
        <v>2034</v>
      </c>
      <c r="F2205">
        <v>10.049655850540807</v>
      </c>
      <c r="G2205">
        <v>0.15732546705998032</v>
      </c>
    </row>
    <row r="2206" spans="1:7" x14ac:dyDescent="0.25">
      <c r="A2206" s="1">
        <v>34377</v>
      </c>
      <c r="B2206">
        <v>1264</v>
      </c>
      <c r="C2206">
        <v>6.3251582278481013</v>
      </c>
      <c r="D2206">
        <v>0.15348101265822786</v>
      </c>
      <c r="E2206">
        <v>1843</v>
      </c>
      <c r="F2206">
        <v>20.350515463917525</v>
      </c>
      <c r="G2206">
        <v>0.31416169289202389</v>
      </c>
    </row>
    <row r="2207" spans="1:7" x14ac:dyDescent="0.25">
      <c r="A2207" s="1">
        <v>34378</v>
      </c>
      <c r="B2207">
        <v>1367</v>
      </c>
      <c r="C2207">
        <v>4.3657644476956836</v>
      </c>
      <c r="D2207">
        <v>0.10021945866861741</v>
      </c>
      <c r="E2207">
        <v>1972</v>
      </c>
      <c r="F2207">
        <v>8.4284989858012178</v>
      </c>
      <c r="G2207">
        <v>0.1643002028397566</v>
      </c>
    </row>
    <row r="2208" spans="1:7" x14ac:dyDescent="0.25">
      <c r="A2208" s="1">
        <v>34379</v>
      </c>
      <c r="B2208">
        <v>1513</v>
      </c>
      <c r="C2208">
        <v>1.1275611368142762</v>
      </c>
      <c r="D2208">
        <v>1.6523463317911435E-2</v>
      </c>
      <c r="E2208">
        <v>2045</v>
      </c>
      <c r="F2208">
        <v>1.6919315403422983</v>
      </c>
      <c r="G2208">
        <v>4.5476772616136918E-2</v>
      </c>
    </row>
    <row r="2209" spans="1:7" x14ac:dyDescent="0.25">
      <c r="A2209" s="1">
        <v>34380</v>
      </c>
      <c r="B2209">
        <v>1507</v>
      </c>
      <c r="C2209">
        <v>1.2169873921698739</v>
      </c>
      <c r="D2209">
        <v>1.3271400132714002E-2</v>
      </c>
      <c r="E2209">
        <v>2054</v>
      </c>
      <c r="F2209">
        <v>0.25705939629990265</v>
      </c>
      <c r="G2209">
        <v>1.7039922103213243E-2</v>
      </c>
    </row>
    <row r="2210" spans="1:7" x14ac:dyDescent="0.25">
      <c r="A2210" s="1">
        <v>34381</v>
      </c>
      <c r="B2210">
        <v>1513</v>
      </c>
      <c r="C2210">
        <v>2.9966953073364175</v>
      </c>
      <c r="D2210">
        <v>6.8076668869795104E-2</v>
      </c>
      <c r="E2210">
        <v>2050</v>
      </c>
      <c r="F2210">
        <v>1.2102439024390244</v>
      </c>
      <c r="G2210">
        <v>3.7073170731707315E-2</v>
      </c>
    </row>
    <row r="2211" spans="1:7" x14ac:dyDescent="0.25">
      <c r="A2211" s="1">
        <v>34382</v>
      </c>
      <c r="B2211">
        <v>1490</v>
      </c>
      <c r="C2211">
        <v>12.04026845637584</v>
      </c>
      <c r="D2211">
        <v>0.27114093959731544</v>
      </c>
      <c r="E2211">
        <v>2023</v>
      </c>
      <c r="F2211">
        <v>1.1398912506178942</v>
      </c>
      <c r="G2211">
        <v>3.7073652990608011E-2</v>
      </c>
    </row>
    <row r="2212" spans="1:7" x14ac:dyDescent="0.25">
      <c r="A2212" s="1">
        <v>34383</v>
      </c>
      <c r="B2212">
        <v>1488</v>
      </c>
      <c r="C2212">
        <v>10.125</v>
      </c>
      <c r="D2212">
        <v>0.28427419354838712</v>
      </c>
      <c r="E2212">
        <v>2048</v>
      </c>
      <c r="F2212">
        <v>1.28662109375</v>
      </c>
      <c r="G2212">
        <v>3.466796875E-2</v>
      </c>
    </row>
    <row r="2213" spans="1:7" x14ac:dyDescent="0.25">
      <c r="A2213" s="1">
        <v>34384</v>
      </c>
      <c r="B2213">
        <v>1287</v>
      </c>
      <c r="C2213">
        <v>6.1390831390831391</v>
      </c>
      <c r="D2213">
        <v>0.14918414918414918</v>
      </c>
      <c r="E2213">
        <v>1826</v>
      </c>
      <c r="F2213">
        <v>3.3828039430449071</v>
      </c>
      <c r="G2213">
        <v>5.9693318729463304E-2</v>
      </c>
    </row>
    <row r="2214" spans="1:7" x14ac:dyDescent="0.25">
      <c r="A2214" s="1">
        <v>34385</v>
      </c>
      <c r="B2214">
        <v>1296</v>
      </c>
      <c r="C2214">
        <v>14.649691358024691</v>
      </c>
      <c r="D2214">
        <v>0.26157407407407407</v>
      </c>
      <c r="E2214">
        <v>1908</v>
      </c>
      <c r="F2214">
        <v>1.2672955974842768</v>
      </c>
      <c r="G2214">
        <v>4.5597484276729557E-2</v>
      </c>
    </row>
    <row r="2215" spans="1:7" x14ac:dyDescent="0.25">
      <c r="A2215" s="1">
        <v>34386</v>
      </c>
      <c r="B2215">
        <v>1410</v>
      </c>
      <c r="C2215">
        <v>14.380851063829788</v>
      </c>
      <c r="D2215">
        <v>0.31773049645390072</v>
      </c>
      <c r="E2215">
        <v>1974</v>
      </c>
      <c r="F2215">
        <v>7.799898682877406</v>
      </c>
      <c r="G2215">
        <v>0.17882472137791286</v>
      </c>
    </row>
    <row r="2216" spans="1:7" x14ac:dyDescent="0.25">
      <c r="A2216" s="1">
        <v>34387</v>
      </c>
      <c r="B2216">
        <v>1456</v>
      </c>
      <c r="C2216">
        <v>12.094093406593407</v>
      </c>
      <c r="D2216">
        <v>0.27335164835164832</v>
      </c>
      <c r="E2216">
        <v>2014</v>
      </c>
      <c r="F2216">
        <v>12.877358490566039</v>
      </c>
      <c r="G2216">
        <v>0.3401191658391261</v>
      </c>
    </row>
    <row r="2217" spans="1:7" x14ac:dyDescent="0.25">
      <c r="A2217" s="1">
        <v>34388</v>
      </c>
      <c r="B2217">
        <v>1476</v>
      </c>
      <c r="C2217">
        <v>9.2493224932249323</v>
      </c>
      <c r="D2217">
        <v>0.1910569105691057</v>
      </c>
      <c r="E2217">
        <v>2005</v>
      </c>
      <c r="F2217">
        <v>21.617955112219452</v>
      </c>
      <c r="G2217">
        <v>0.30423940149625933</v>
      </c>
    </row>
    <row r="2218" spans="1:7" x14ac:dyDescent="0.25">
      <c r="A2218" s="1">
        <v>34389</v>
      </c>
      <c r="B2218">
        <v>1507</v>
      </c>
      <c r="C2218">
        <v>3.8818845388188454</v>
      </c>
      <c r="D2218">
        <v>8.8254810882548107E-2</v>
      </c>
      <c r="E2218">
        <v>1985</v>
      </c>
      <c r="F2218">
        <v>9.0664987405541559</v>
      </c>
      <c r="G2218">
        <v>0.15818639798488665</v>
      </c>
    </row>
    <row r="2219" spans="1:7" x14ac:dyDescent="0.25">
      <c r="A2219" s="1">
        <v>34390</v>
      </c>
      <c r="B2219">
        <v>1478</v>
      </c>
      <c r="C2219">
        <v>17.106224627875509</v>
      </c>
      <c r="D2219">
        <v>0.2557510148849797</v>
      </c>
      <c r="E2219">
        <v>2015</v>
      </c>
      <c r="F2219">
        <v>14.982133995037222</v>
      </c>
      <c r="G2219">
        <v>0.16277915632754342</v>
      </c>
    </row>
    <row r="2220" spans="1:7" x14ac:dyDescent="0.25">
      <c r="A2220" s="1">
        <v>34391</v>
      </c>
      <c r="B2220">
        <v>1267</v>
      </c>
      <c r="C2220">
        <v>4.8184688239936859</v>
      </c>
      <c r="D2220">
        <v>0.11365430149960537</v>
      </c>
      <c r="E2220">
        <v>1817</v>
      </c>
      <c r="F2220">
        <v>6.5404512933406718</v>
      </c>
      <c r="G2220">
        <v>0.14859658778205834</v>
      </c>
    </row>
    <row r="2221" spans="1:7" x14ac:dyDescent="0.25">
      <c r="A2221" s="1">
        <v>34392</v>
      </c>
      <c r="B2221">
        <v>1316</v>
      </c>
      <c r="C2221">
        <v>5.6451367781155017</v>
      </c>
      <c r="D2221">
        <v>0.14741641337386019</v>
      </c>
      <c r="E2221">
        <v>1958</v>
      </c>
      <c r="F2221">
        <v>3.1266598569969357</v>
      </c>
      <c r="G2221">
        <v>6.4862104187946884E-2</v>
      </c>
    </row>
    <row r="2222" spans="1:7" x14ac:dyDescent="0.25">
      <c r="A2222" s="1">
        <v>34393</v>
      </c>
      <c r="B2222">
        <v>1510</v>
      </c>
      <c r="C2222">
        <v>5.0596026490066226</v>
      </c>
      <c r="D2222">
        <v>9.4039735099337746E-2</v>
      </c>
      <c r="E2222">
        <v>1996</v>
      </c>
      <c r="F2222">
        <v>6.318637274549098</v>
      </c>
      <c r="G2222">
        <v>0.13226452905811623</v>
      </c>
    </row>
    <row r="2223" spans="1:7" x14ac:dyDescent="0.25">
      <c r="A2223" s="1">
        <v>34425</v>
      </c>
      <c r="B2223">
        <v>1493</v>
      </c>
      <c r="C2223">
        <v>4.132618888144675</v>
      </c>
      <c r="D2223">
        <v>9.1761553918285332E-2</v>
      </c>
      <c r="E2223">
        <v>2066</v>
      </c>
      <c r="F2223">
        <v>-0.35721200387221685</v>
      </c>
      <c r="G2223">
        <v>1.3068731848983543E-2</v>
      </c>
    </row>
    <row r="2224" spans="1:7" x14ac:dyDescent="0.25">
      <c r="A2224" s="1">
        <v>34426</v>
      </c>
      <c r="B2224">
        <v>1299</v>
      </c>
      <c r="C2224">
        <v>2.468822170900693</v>
      </c>
      <c r="D2224">
        <v>3.695150115473441E-2</v>
      </c>
      <c r="E2224">
        <v>1891</v>
      </c>
      <c r="F2224">
        <v>1.088841882601798</v>
      </c>
      <c r="G2224">
        <v>5.6054997355896349E-2</v>
      </c>
    </row>
    <row r="2225" spans="1:7" x14ac:dyDescent="0.25">
      <c r="A2225" s="1">
        <v>34427</v>
      </c>
      <c r="B2225">
        <v>1401</v>
      </c>
      <c r="C2225">
        <v>2.8501070663811565</v>
      </c>
      <c r="D2225">
        <v>5.9957173447537475E-2</v>
      </c>
      <c r="E2225">
        <v>1982</v>
      </c>
      <c r="F2225">
        <v>9.687184661957618E-2</v>
      </c>
      <c r="G2225">
        <v>1.6649848637739658E-2</v>
      </c>
    </row>
    <row r="2226" spans="1:7" x14ac:dyDescent="0.25">
      <c r="A2226" s="1">
        <v>34428</v>
      </c>
      <c r="B2226">
        <v>1454</v>
      </c>
      <c r="C2226">
        <v>3.236588720770289</v>
      </c>
      <c r="D2226">
        <v>6.9463548830811558E-2</v>
      </c>
      <c r="E2226">
        <v>2038</v>
      </c>
      <c r="F2226">
        <v>0.45289499509322867</v>
      </c>
      <c r="G2226">
        <v>2.2571148184494603E-2</v>
      </c>
    </row>
    <row r="2227" spans="1:7" x14ac:dyDescent="0.25">
      <c r="A2227" s="1">
        <v>34429</v>
      </c>
      <c r="B2227">
        <v>1462</v>
      </c>
      <c r="C2227">
        <v>6.2948016415868677</v>
      </c>
      <c r="D2227">
        <v>0.14774281805745554</v>
      </c>
      <c r="E2227">
        <v>2024</v>
      </c>
      <c r="F2227">
        <v>1.3937747035573123</v>
      </c>
      <c r="G2227">
        <v>4.4960474308300392E-2</v>
      </c>
    </row>
    <row r="2228" spans="1:7" x14ac:dyDescent="0.25">
      <c r="A2228" s="1">
        <v>34430</v>
      </c>
      <c r="B2228">
        <v>1493</v>
      </c>
      <c r="C2228">
        <v>6.0582719356999331</v>
      </c>
      <c r="D2228">
        <v>0.12525117213663764</v>
      </c>
      <c r="E2228">
        <v>1994</v>
      </c>
      <c r="F2228">
        <v>3.6880641925777331</v>
      </c>
      <c r="G2228">
        <v>7.8234704112337017E-2</v>
      </c>
    </row>
    <row r="2229" spans="1:7" x14ac:dyDescent="0.25">
      <c r="A2229" s="1">
        <v>34431</v>
      </c>
      <c r="B2229">
        <v>1539</v>
      </c>
      <c r="C2229">
        <v>4.1384015594541914</v>
      </c>
      <c r="D2229">
        <v>0.10916179337231968</v>
      </c>
      <c r="E2229">
        <v>2034</v>
      </c>
      <c r="F2229">
        <v>1.6676499508357916</v>
      </c>
      <c r="G2229">
        <v>4.4247787610619468E-2</v>
      </c>
    </row>
    <row r="2230" spans="1:7" x14ac:dyDescent="0.25">
      <c r="A2230" s="1">
        <v>34432</v>
      </c>
      <c r="B2230">
        <v>1544</v>
      </c>
      <c r="C2230">
        <v>8.1450777202072544</v>
      </c>
      <c r="D2230">
        <v>0.18329015544041452</v>
      </c>
      <c r="E2230">
        <v>2037</v>
      </c>
      <c r="F2230">
        <v>0.58222876779577815</v>
      </c>
      <c r="G2230">
        <v>2.5036818851251842E-2</v>
      </c>
    </row>
    <row r="2231" spans="1:7" x14ac:dyDescent="0.25">
      <c r="A2231" s="1">
        <v>34433</v>
      </c>
      <c r="B2231">
        <v>1277</v>
      </c>
      <c r="C2231">
        <v>6.1119812059514489</v>
      </c>
      <c r="D2231">
        <v>0.16288175411119812</v>
      </c>
      <c r="E2231">
        <v>1900</v>
      </c>
      <c r="F2231">
        <v>0.57315789473684209</v>
      </c>
      <c r="G2231">
        <v>0.03</v>
      </c>
    </row>
    <row r="2232" spans="1:7" x14ac:dyDescent="0.25">
      <c r="A2232" s="1">
        <v>34434</v>
      </c>
      <c r="B2232">
        <v>1421</v>
      </c>
      <c r="C2232">
        <v>6.7473610133708659</v>
      </c>
      <c r="D2232">
        <v>0.17593244194229415</v>
      </c>
      <c r="E2232">
        <v>1980</v>
      </c>
      <c r="F2232">
        <v>2.5606060606060606</v>
      </c>
      <c r="G2232">
        <v>6.7676767676767682E-2</v>
      </c>
    </row>
    <row r="2233" spans="1:7" x14ac:dyDescent="0.25">
      <c r="A2233" s="1">
        <v>34435</v>
      </c>
      <c r="B2233">
        <v>1472</v>
      </c>
      <c r="C2233">
        <v>13.377717391304348</v>
      </c>
      <c r="D2233">
        <v>0.19293478260869565</v>
      </c>
      <c r="E2233">
        <v>2026</v>
      </c>
      <c r="F2233">
        <v>8.1944718657453102</v>
      </c>
      <c r="G2233">
        <v>0.23000987166831194</v>
      </c>
    </row>
    <row r="2234" spans="1:7" x14ac:dyDescent="0.25">
      <c r="A2234" s="1">
        <v>34436</v>
      </c>
      <c r="B2234">
        <v>1501</v>
      </c>
      <c r="C2234">
        <v>1.6988674217188542</v>
      </c>
      <c r="D2234">
        <v>3.0646235842771485E-2</v>
      </c>
      <c r="E2234">
        <v>2019</v>
      </c>
      <c r="F2234">
        <v>8.7350173353145113</v>
      </c>
      <c r="G2234">
        <v>0.19019316493313521</v>
      </c>
    </row>
    <row r="2235" spans="1:7" x14ac:dyDescent="0.25">
      <c r="A2235" s="1">
        <v>34437</v>
      </c>
      <c r="B2235">
        <v>1533</v>
      </c>
      <c r="C2235">
        <v>1.2322243966079582</v>
      </c>
      <c r="D2235">
        <v>2.0221787345075015E-2</v>
      </c>
      <c r="E2235">
        <v>2030</v>
      </c>
      <c r="F2235">
        <v>5.1034482758620694</v>
      </c>
      <c r="G2235">
        <v>9.2610837438423646E-2</v>
      </c>
    </row>
    <row r="2236" spans="1:7" x14ac:dyDescent="0.25">
      <c r="A2236" s="1">
        <v>34438</v>
      </c>
      <c r="B2236">
        <v>1534</v>
      </c>
      <c r="C2236">
        <v>2.1349413298565842</v>
      </c>
      <c r="D2236">
        <v>3.3898305084745763E-2</v>
      </c>
      <c r="E2236">
        <v>2023</v>
      </c>
      <c r="F2236">
        <v>0.52644587246663366</v>
      </c>
      <c r="G2236">
        <v>2.619871478002966E-2</v>
      </c>
    </row>
    <row r="2237" spans="1:7" x14ac:dyDescent="0.25">
      <c r="A2237" s="1">
        <v>34439</v>
      </c>
      <c r="B2237">
        <v>1471</v>
      </c>
      <c r="C2237">
        <v>17.981645139360978</v>
      </c>
      <c r="D2237">
        <v>0.26580557443915703</v>
      </c>
      <c r="E2237">
        <v>2021</v>
      </c>
      <c r="F2237">
        <v>25.083127164769916</v>
      </c>
      <c r="G2237">
        <v>0.36912419594260265</v>
      </c>
    </row>
    <row r="2238" spans="1:7" x14ac:dyDescent="0.25">
      <c r="A2238" s="1">
        <v>34440</v>
      </c>
      <c r="B2238">
        <v>1314</v>
      </c>
      <c r="C2238">
        <v>1.8531202435312024</v>
      </c>
      <c r="D2238">
        <v>3.5768645357686452E-2</v>
      </c>
      <c r="E2238">
        <v>1889</v>
      </c>
      <c r="F2238">
        <v>2.8496559025939652</v>
      </c>
      <c r="G2238">
        <v>7.4642668078348337E-2</v>
      </c>
    </row>
    <row r="2239" spans="1:7" x14ac:dyDescent="0.25">
      <c r="A2239" s="1">
        <v>34441</v>
      </c>
      <c r="B2239">
        <v>1387</v>
      </c>
      <c r="C2239">
        <v>2.9617880317231435</v>
      </c>
      <c r="D2239">
        <v>5.6957462148521987E-2</v>
      </c>
      <c r="E2239">
        <v>1975</v>
      </c>
      <c r="F2239">
        <v>0.41620253164556964</v>
      </c>
      <c r="G2239">
        <v>2.379746835443038E-2</v>
      </c>
    </row>
    <row r="2240" spans="1:7" x14ac:dyDescent="0.25">
      <c r="A2240" s="1">
        <v>34442</v>
      </c>
      <c r="B2240">
        <v>1531</v>
      </c>
      <c r="C2240">
        <v>1.0457217504898759</v>
      </c>
      <c r="D2240">
        <v>1.1103853690398433E-2</v>
      </c>
      <c r="E2240">
        <v>2029</v>
      </c>
      <c r="F2240">
        <v>-0.3292262198127156</v>
      </c>
      <c r="G2240">
        <v>1.330704780680138E-2</v>
      </c>
    </row>
    <row r="2241" spans="1:7" x14ac:dyDescent="0.25">
      <c r="A2241" s="1">
        <v>34443</v>
      </c>
      <c r="B2241">
        <v>1511</v>
      </c>
      <c r="C2241">
        <v>1.1925876902713435</v>
      </c>
      <c r="D2241">
        <v>1.9192587690271344E-2</v>
      </c>
      <c r="E2241">
        <v>2049</v>
      </c>
      <c r="F2241">
        <v>-0.31625183016105418</v>
      </c>
      <c r="G2241">
        <v>1.5129331381161543E-2</v>
      </c>
    </row>
    <row r="2242" spans="1:7" x14ac:dyDescent="0.25">
      <c r="A2242" s="1">
        <v>34444</v>
      </c>
      <c r="B2242">
        <v>1492</v>
      </c>
      <c r="C2242">
        <v>3.7982573726541555</v>
      </c>
      <c r="D2242">
        <v>9.7855227882037529E-2</v>
      </c>
      <c r="E2242">
        <v>2010</v>
      </c>
      <c r="F2242">
        <v>2.1243781094527363</v>
      </c>
      <c r="G2242">
        <v>6.1691542288557215E-2</v>
      </c>
    </row>
    <row r="2243" spans="1:7" x14ac:dyDescent="0.25">
      <c r="A2243" s="1">
        <v>34445</v>
      </c>
      <c r="B2243">
        <v>1436</v>
      </c>
      <c r="C2243">
        <v>3.6608635097493036</v>
      </c>
      <c r="D2243">
        <v>7.7298050139275765E-2</v>
      </c>
      <c r="E2243">
        <v>2037</v>
      </c>
      <c r="F2243">
        <v>1</v>
      </c>
      <c r="G2243">
        <v>2.5527736867943053E-2</v>
      </c>
    </row>
    <row r="2244" spans="1:7" x14ac:dyDescent="0.25">
      <c r="A2244" s="1">
        <v>34446</v>
      </c>
      <c r="B2244">
        <v>1471</v>
      </c>
      <c r="C2244">
        <v>6.0645819170632222</v>
      </c>
      <c r="D2244">
        <v>0.14343983684568321</v>
      </c>
      <c r="E2244">
        <v>2058</v>
      </c>
      <c r="F2244">
        <v>1.9917395529640427</v>
      </c>
      <c r="G2244">
        <v>6.6569484936831874E-2</v>
      </c>
    </row>
    <row r="2245" spans="1:7" x14ac:dyDescent="0.25">
      <c r="A2245" s="1">
        <v>34447</v>
      </c>
      <c r="B2245">
        <v>1309</v>
      </c>
      <c r="C2245">
        <v>1.8999236058059588</v>
      </c>
      <c r="D2245">
        <v>3.819709702062643E-2</v>
      </c>
      <c r="E2245">
        <v>1896</v>
      </c>
      <c r="F2245">
        <v>0.68459915611814348</v>
      </c>
      <c r="G2245">
        <v>2.90084388185654E-2</v>
      </c>
    </row>
    <row r="2246" spans="1:7" x14ac:dyDescent="0.25">
      <c r="A2246" s="1">
        <v>34448</v>
      </c>
      <c r="B2246">
        <v>1419</v>
      </c>
      <c r="C2246">
        <v>4.7547568710359407</v>
      </c>
      <c r="D2246">
        <v>0.11064129668780831</v>
      </c>
      <c r="E2246">
        <v>1971</v>
      </c>
      <c r="F2246">
        <v>2.561136478944698</v>
      </c>
      <c r="G2246">
        <v>4.6169457128361235E-2</v>
      </c>
    </row>
    <row r="2247" spans="1:7" x14ac:dyDescent="0.25">
      <c r="A2247" s="1">
        <v>34449</v>
      </c>
      <c r="B2247">
        <v>1542</v>
      </c>
      <c r="C2247">
        <v>5.878080415045396</v>
      </c>
      <c r="D2247">
        <v>0.13813229571984437</v>
      </c>
      <c r="E2247">
        <v>2047</v>
      </c>
      <c r="F2247">
        <v>6.5735222276502201</v>
      </c>
      <c r="G2247">
        <v>8.1582804103566192E-2</v>
      </c>
    </row>
    <row r="2248" spans="1:7" x14ac:dyDescent="0.25">
      <c r="A2248" s="1">
        <v>34450</v>
      </c>
      <c r="B2248">
        <v>1500</v>
      </c>
      <c r="C2248">
        <v>3.4726666666666666</v>
      </c>
      <c r="D2248">
        <v>7.0666666666666669E-2</v>
      </c>
      <c r="E2248">
        <v>2035</v>
      </c>
      <c r="F2248">
        <v>7.3828009828009824</v>
      </c>
      <c r="G2248">
        <v>0.13759213759213759</v>
      </c>
    </row>
    <row r="2249" spans="1:7" x14ac:dyDescent="0.25">
      <c r="A2249" s="1">
        <v>34451</v>
      </c>
      <c r="B2249">
        <v>1547</v>
      </c>
      <c r="C2249">
        <v>2.4796380090497738</v>
      </c>
      <c r="D2249">
        <v>4.072398190045249E-2</v>
      </c>
      <c r="E2249">
        <v>2038</v>
      </c>
      <c r="F2249">
        <v>6.7369970559371932</v>
      </c>
      <c r="G2249">
        <v>0.12070657507360157</v>
      </c>
    </row>
    <row r="2250" spans="1:7" x14ac:dyDescent="0.25">
      <c r="A2250" s="1">
        <v>34452</v>
      </c>
      <c r="B2250">
        <v>1492</v>
      </c>
      <c r="C2250">
        <v>14.191689008042895</v>
      </c>
      <c r="D2250">
        <v>0.29356568364611257</v>
      </c>
      <c r="E2250">
        <v>2005</v>
      </c>
      <c r="F2250">
        <v>16.19002493765586</v>
      </c>
      <c r="G2250">
        <v>0.37655860349127179</v>
      </c>
    </row>
    <row r="2251" spans="1:7" x14ac:dyDescent="0.25">
      <c r="A2251" s="1">
        <v>34453</v>
      </c>
      <c r="B2251">
        <v>1398</v>
      </c>
      <c r="C2251">
        <v>13.753934191702433</v>
      </c>
      <c r="D2251">
        <v>0.27896995708154504</v>
      </c>
      <c r="E2251">
        <v>2061</v>
      </c>
      <c r="F2251">
        <v>26.468219311014071</v>
      </c>
      <c r="G2251">
        <v>0.33964095099466279</v>
      </c>
    </row>
    <row r="2252" spans="1:7" x14ac:dyDescent="0.25">
      <c r="A2252" s="1">
        <v>34454</v>
      </c>
      <c r="B2252">
        <v>1308</v>
      </c>
      <c r="C2252">
        <v>5.0137614678899078</v>
      </c>
      <c r="D2252">
        <v>0.11697247706422019</v>
      </c>
      <c r="E2252">
        <v>1863</v>
      </c>
      <c r="F2252">
        <v>2.7139023081052067</v>
      </c>
      <c r="G2252">
        <v>7.9441760601180897E-2</v>
      </c>
    </row>
    <row r="2253" spans="1:7" x14ac:dyDescent="0.25">
      <c r="A2253" s="1">
        <v>34455</v>
      </c>
      <c r="B2253">
        <v>1402</v>
      </c>
      <c r="C2253">
        <v>7.1048502139800283</v>
      </c>
      <c r="D2253">
        <v>0.14621968616262482</v>
      </c>
      <c r="E2253">
        <v>1998</v>
      </c>
      <c r="F2253">
        <v>0.75025025025025027</v>
      </c>
      <c r="G2253">
        <v>2.2522522522522521E-2</v>
      </c>
    </row>
    <row r="2254" spans="1:7" x14ac:dyDescent="0.25">
      <c r="A2254" s="1">
        <v>34456</v>
      </c>
      <c r="B2254">
        <v>1525</v>
      </c>
      <c r="C2254">
        <v>5.6327868852459018</v>
      </c>
      <c r="D2254">
        <v>0.11409836065573771</v>
      </c>
      <c r="E2254">
        <v>2033</v>
      </c>
      <c r="F2254">
        <v>12.475159862272504</v>
      </c>
      <c r="G2254">
        <v>0.16822429906542055</v>
      </c>
    </row>
    <row r="2255" spans="1:7" x14ac:dyDescent="0.25">
      <c r="A2255" s="1">
        <v>34457</v>
      </c>
      <c r="B2255">
        <v>1547</v>
      </c>
      <c r="C2255">
        <v>1.854557207498384</v>
      </c>
      <c r="D2255">
        <v>3.2320620555914677E-2</v>
      </c>
      <c r="E2255">
        <v>2015</v>
      </c>
      <c r="F2255">
        <v>1.8267990074441687</v>
      </c>
      <c r="G2255">
        <v>6.1538461538461542E-2</v>
      </c>
    </row>
    <row r="2256" spans="1:7" x14ac:dyDescent="0.25">
      <c r="A2256" s="1">
        <v>34458</v>
      </c>
      <c r="B2256">
        <v>1535</v>
      </c>
      <c r="C2256">
        <v>1.3693811074918567</v>
      </c>
      <c r="D2256">
        <v>2.4755700325732898E-2</v>
      </c>
      <c r="E2256">
        <v>2056</v>
      </c>
      <c r="F2256">
        <v>-3.1128404669260701E-2</v>
      </c>
      <c r="G2256">
        <v>1.8482490272373541E-2</v>
      </c>
    </row>
    <row r="2257" spans="1:7" x14ac:dyDescent="0.25">
      <c r="A2257" s="1">
        <v>34459</v>
      </c>
      <c r="B2257">
        <v>1484</v>
      </c>
      <c r="C2257">
        <v>3.0444743935309972</v>
      </c>
      <c r="D2257">
        <v>6.401617250673855E-2</v>
      </c>
      <c r="E2257">
        <v>2034</v>
      </c>
      <c r="F2257">
        <v>1.4577187807276304</v>
      </c>
      <c r="G2257">
        <v>3.7856440511307765E-2</v>
      </c>
    </row>
    <row r="2258" spans="1:7" x14ac:dyDescent="0.25">
      <c r="A2258" s="1">
        <v>34460</v>
      </c>
      <c r="B2258">
        <v>1495</v>
      </c>
      <c r="C2258">
        <v>9.0642140468227428</v>
      </c>
      <c r="D2258">
        <v>0.21872909698996656</v>
      </c>
      <c r="E2258">
        <v>2035</v>
      </c>
      <c r="F2258">
        <v>0.84668304668304673</v>
      </c>
      <c r="G2258">
        <v>3.0466830466830467E-2</v>
      </c>
    </row>
    <row r="2259" spans="1:7" x14ac:dyDescent="0.25">
      <c r="A2259" s="1">
        <v>34461</v>
      </c>
      <c r="B2259">
        <v>1310</v>
      </c>
      <c r="C2259">
        <v>3.2893129770992364</v>
      </c>
      <c r="D2259">
        <v>7.1755725190839698E-2</v>
      </c>
      <c r="E2259">
        <v>1887</v>
      </c>
      <c r="F2259">
        <v>0.26603073661897192</v>
      </c>
      <c r="G2259">
        <v>2.8616852146263912E-2</v>
      </c>
    </row>
    <row r="2260" spans="1:7" x14ac:dyDescent="0.25">
      <c r="A2260" s="1">
        <v>34462</v>
      </c>
      <c r="B2260">
        <v>1410</v>
      </c>
      <c r="C2260">
        <v>2.7602836879432626</v>
      </c>
      <c r="D2260">
        <v>5.0354609929078017E-2</v>
      </c>
      <c r="E2260">
        <v>1989</v>
      </c>
      <c r="F2260">
        <v>2.4635495223730517E-2</v>
      </c>
      <c r="G2260">
        <v>1.8602312719959779E-2</v>
      </c>
    </row>
    <row r="2261" spans="1:7" x14ac:dyDescent="0.25">
      <c r="A2261" s="1">
        <v>34463</v>
      </c>
      <c r="B2261">
        <v>1519</v>
      </c>
      <c r="C2261">
        <v>3.0605661619486506</v>
      </c>
      <c r="D2261">
        <v>7.570770243581304E-2</v>
      </c>
      <c r="E2261">
        <v>2049</v>
      </c>
      <c r="F2261">
        <v>11.67252318204002</v>
      </c>
      <c r="G2261">
        <v>0.26647144948755491</v>
      </c>
    </row>
    <row r="2262" spans="1:7" x14ac:dyDescent="0.25">
      <c r="A2262" s="1">
        <v>34464</v>
      </c>
      <c r="B2262">
        <v>1516</v>
      </c>
      <c r="C2262">
        <v>1.5428759894459103</v>
      </c>
      <c r="D2262">
        <v>2.7704485488126648E-2</v>
      </c>
      <c r="E2262">
        <v>2021</v>
      </c>
      <c r="F2262">
        <v>3.8673923800098962</v>
      </c>
      <c r="G2262">
        <v>0.14646214745175656</v>
      </c>
    </row>
    <row r="2263" spans="1:7" x14ac:dyDescent="0.25">
      <c r="A2263" s="1">
        <v>34465</v>
      </c>
      <c r="B2263">
        <v>1527</v>
      </c>
      <c r="C2263">
        <v>2.914210870988867</v>
      </c>
      <c r="D2263">
        <v>7.531106745252128E-2</v>
      </c>
      <c r="E2263">
        <v>2009</v>
      </c>
      <c r="F2263">
        <v>1.7366849178695869</v>
      </c>
      <c r="G2263">
        <v>4.9776007964161276E-2</v>
      </c>
    </row>
    <row r="2264" spans="1:7" x14ac:dyDescent="0.25">
      <c r="A2264" s="1">
        <v>34466</v>
      </c>
      <c r="B2264">
        <v>1528</v>
      </c>
      <c r="C2264">
        <v>3.3514397905759163</v>
      </c>
      <c r="D2264">
        <v>7.6570680628272256E-2</v>
      </c>
      <c r="E2264">
        <v>2022</v>
      </c>
      <c r="F2264">
        <v>1.9881305637982196</v>
      </c>
      <c r="G2264">
        <v>4.0059347181008904E-2</v>
      </c>
    </row>
    <row r="2265" spans="1:7" x14ac:dyDescent="0.25">
      <c r="A2265" s="1">
        <v>34467</v>
      </c>
      <c r="B2265">
        <v>1474</v>
      </c>
      <c r="C2265">
        <v>16.492537313432837</v>
      </c>
      <c r="D2265">
        <v>0.25508819538670285</v>
      </c>
      <c r="E2265">
        <v>1982</v>
      </c>
      <c r="F2265">
        <v>2.6871846619576187</v>
      </c>
      <c r="G2265">
        <v>6.7103935418768926E-2</v>
      </c>
    </row>
    <row r="2266" spans="1:7" x14ac:dyDescent="0.25">
      <c r="A2266" s="1">
        <v>34468</v>
      </c>
      <c r="B2266">
        <v>1305</v>
      </c>
      <c r="C2266">
        <v>2.9011494252873562</v>
      </c>
      <c r="D2266">
        <v>6.1302681992337162E-2</v>
      </c>
      <c r="E2266">
        <v>1884</v>
      </c>
      <c r="F2266">
        <v>2.7791932059447984</v>
      </c>
      <c r="G2266">
        <v>6.6878980891719744E-2</v>
      </c>
    </row>
    <row r="2267" spans="1:7" x14ac:dyDescent="0.25">
      <c r="A2267" s="1">
        <v>34469</v>
      </c>
      <c r="B2267">
        <v>1373</v>
      </c>
      <c r="C2267">
        <v>7.1813546977421705</v>
      </c>
      <c r="D2267">
        <v>0.1820830298616169</v>
      </c>
      <c r="E2267">
        <v>1953</v>
      </c>
      <c r="F2267">
        <v>0.65745007680491552</v>
      </c>
      <c r="G2267">
        <v>2.7137736815156171E-2</v>
      </c>
    </row>
    <row r="2268" spans="1:7" x14ac:dyDescent="0.25">
      <c r="A2268" s="1">
        <v>34470</v>
      </c>
      <c r="B2268">
        <v>1535</v>
      </c>
      <c r="C2268">
        <v>3.0456026058631922</v>
      </c>
      <c r="D2268">
        <v>5.5374592833876218E-2</v>
      </c>
      <c r="E2268">
        <v>2006</v>
      </c>
      <c r="F2268">
        <v>1.2063808574277168</v>
      </c>
      <c r="G2268">
        <v>3.6889332003988036E-2</v>
      </c>
    </row>
    <row r="2269" spans="1:7" x14ac:dyDescent="0.25">
      <c r="A2269" s="1">
        <v>34471</v>
      </c>
      <c r="B2269">
        <v>1531</v>
      </c>
      <c r="C2269">
        <v>1.7041149575440888</v>
      </c>
      <c r="D2269">
        <v>2.9392553886348791E-2</v>
      </c>
      <c r="E2269">
        <v>2005</v>
      </c>
      <c r="F2269">
        <v>0.52269326683291772</v>
      </c>
      <c r="G2269">
        <v>2.6433915211970076E-2</v>
      </c>
    </row>
    <row r="2270" spans="1:7" x14ac:dyDescent="0.25">
      <c r="A2270" s="1">
        <v>34472</v>
      </c>
      <c r="B2270">
        <v>1533</v>
      </c>
      <c r="C2270">
        <v>2.7560339204174822</v>
      </c>
      <c r="D2270">
        <v>5.0880626223091974E-2</v>
      </c>
      <c r="E2270">
        <v>2025</v>
      </c>
      <c r="F2270">
        <v>0.38024691358024693</v>
      </c>
      <c r="G2270">
        <v>2.5185185185185185E-2</v>
      </c>
    </row>
    <row r="2271" spans="1:7" x14ac:dyDescent="0.25">
      <c r="A2271" s="1">
        <v>34473</v>
      </c>
      <c r="B2271">
        <v>1511</v>
      </c>
      <c r="C2271">
        <v>3.544672402382528</v>
      </c>
      <c r="D2271">
        <v>7.6108537392455322E-2</v>
      </c>
      <c r="E2271">
        <v>1980</v>
      </c>
      <c r="F2271">
        <v>0.71868686868686871</v>
      </c>
      <c r="G2271">
        <v>2.5252525252525252E-2</v>
      </c>
    </row>
    <row r="2272" spans="1:7" x14ac:dyDescent="0.25">
      <c r="A2272" s="1">
        <v>34474</v>
      </c>
      <c r="B2272">
        <v>1551</v>
      </c>
      <c r="C2272">
        <v>3.7408123791102517</v>
      </c>
      <c r="D2272">
        <v>7.8658929722759507E-2</v>
      </c>
      <c r="E2272">
        <v>2043</v>
      </c>
      <c r="F2272">
        <v>0.40871267743514439</v>
      </c>
      <c r="G2272">
        <v>2.3494860499265784E-2</v>
      </c>
    </row>
    <row r="2273" spans="1:7" x14ac:dyDescent="0.25">
      <c r="A2273" s="1">
        <v>34475</v>
      </c>
      <c r="B2273">
        <v>1313</v>
      </c>
      <c r="C2273">
        <v>1.6054836252856055</v>
      </c>
      <c r="D2273">
        <v>2.6656511805026657E-2</v>
      </c>
      <c r="E2273">
        <v>1904</v>
      </c>
      <c r="F2273">
        <v>2.8886554621848741E-2</v>
      </c>
      <c r="G2273">
        <v>2.0483193277310924E-2</v>
      </c>
    </row>
    <row r="2274" spans="1:7" x14ac:dyDescent="0.25">
      <c r="A2274" s="1">
        <v>34476</v>
      </c>
      <c r="B2274">
        <v>1444</v>
      </c>
      <c r="C2274">
        <v>3.695983379501385</v>
      </c>
      <c r="D2274">
        <v>8.1024930747922441E-2</v>
      </c>
      <c r="E2274">
        <v>1965</v>
      </c>
      <c r="F2274">
        <v>0.47277353689567431</v>
      </c>
      <c r="G2274">
        <v>1.9338422391857506E-2</v>
      </c>
    </row>
    <row r="2275" spans="1:7" x14ac:dyDescent="0.25">
      <c r="A2275" s="1">
        <v>34477</v>
      </c>
      <c r="B2275">
        <v>1561</v>
      </c>
      <c r="C2275">
        <v>1.3862908392056374</v>
      </c>
      <c r="D2275">
        <v>1.6655989750160152E-2</v>
      </c>
      <c r="E2275">
        <v>2043</v>
      </c>
      <c r="F2275">
        <v>-2.6921194322075379E-2</v>
      </c>
      <c r="G2275">
        <v>1.908957415565345E-2</v>
      </c>
    </row>
    <row r="2276" spans="1:7" x14ac:dyDescent="0.25">
      <c r="A2276" s="1">
        <v>34478</v>
      </c>
      <c r="B2276">
        <v>1553</v>
      </c>
      <c r="C2276">
        <v>2.2730199613650997</v>
      </c>
      <c r="D2276">
        <v>3.9922730199613649E-2</v>
      </c>
      <c r="E2276">
        <v>2036</v>
      </c>
      <c r="F2276">
        <v>-6.0903732809430254E-2</v>
      </c>
      <c r="G2276">
        <v>2.3084479371316306E-2</v>
      </c>
    </row>
    <row r="2277" spans="1:7" x14ac:dyDescent="0.25">
      <c r="A2277" s="1">
        <v>34479</v>
      </c>
      <c r="B2277">
        <v>1517</v>
      </c>
      <c r="C2277">
        <v>3.4726433750823995</v>
      </c>
      <c r="D2277">
        <v>6.0646011865524062E-2</v>
      </c>
      <c r="E2277">
        <v>2036</v>
      </c>
      <c r="F2277">
        <v>5.398821218074656</v>
      </c>
      <c r="G2277">
        <v>0.1031434184675835</v>
      </c>
    </row>
    <row r="2278" spans="1:7" x14ac:dyDescent="0.25">
      <c r="A2278" s="1">
        <v>34480</v>
      </c>
      <c r="B2278">
        <v>1422</v>
      </c>
      <c r="C2278">
        <v>9.5464135021097043</v>
      </c>
      <c r="D2278">
        <v>0.21237693389592124</v>
      </c>
      <c r="E2278">
        <v>2016</v>
      </c>
      <c r="F2278">
        <v>8.8377976190476186</v>
      </c>
      <c r="G2278">
        <v>0.1939484126984127</v>
      </c>
    </row>
    <row r="2279" spans="1:7" x14ac:dyDescent="0.25">
      <c r="A2279" s="1">
        <v>34481</v>
      </c>
      <c r="B2279">
        <v>1505</v>
      </c>
      <c r="C2279">
        <v>5.1368770764119605</v>
      </c>
      <c r="D2279">
        <v>0.12225913621262459</v>
      </c>
      <c r="E2279">
        <v>2025</v>
      </c>
      <c r="F2279">
        <v>0.76790123456790127</v>
      </c>
      <c r="G2279">
        <v>2.0246913580246915E-2</v>
      </c>
    </row>
    <row r="2280" spans="1:7" x14ac:dyDescent="0.25">
      <c r="A2280" s="1">
        <v>34482</v>
      </c>
      <c r="B2280">
        <v>1317</v>
      </c>
      <c r="C2280">
        <v>2.2110858010630219</v>
      </c>
      <c r="D2280">
        <v>4.1761579347000762E-2</v>
      </c>
      <c r="E2280">
        <v>1771</v>
      </c>
      <c r="F2280">
        <v>-0.29249011857707508</v>
      </c>
      <c r="G2280">
        <v>1.2422360248447204E-2</v>
      </c>
    </row>
    <row r="2281" spans="1:7" x14ac:dyDescent="0.25">
      <c r="A2281" s="1">
        <v>34483</v>
      </c>
      <c r="B2281">
        <v>1266</v>
      </c>
      <c r="C2281">
        <v>2.6216429699842023</v>
      </c>
      <c r="D2281">
        <v>5.6082148499210109E-2</v>
      </c>
      <c r="E2281">
        <v>1905</v>
      </c>
      <c r="F2281">
        <v>4.4041994750656164</v>
      </c>
      <c r="G2281">
        <v>0.15958005249343832</v>
      </c>
    </row>
    <row r="2282" spans="1:7" x14ac:dyDescent="0.25">
      <c r="A2282" s="1">
        <v>34484</v>
      </c>
      <c r="B2282">
        <v>1426</v>
      </c>
      <c r="C2282">
        <v>3.1563814866760169</v>
      </c>
      <c r="D2282">
        <v>6.9424964936886394E-2</v>
      </c>
      <c r="E2282">
        <v>1950</v>
      </c>
      <c r="F2282">
        <v>-4.0512820512820513E-2</v>
      </c>
      <c r="G2282">
        <v>2.1025641025641025E-2</v>
      </c>
    </row>
    <row r="2283" spans="1:7" x14ac:dyDescent="0.25">
      <c r="A2283" s="1">
        <v>34485</v>
      </c>
      <c r="B2283">
        <v>1536</v>
      </c>
      <c r="C2283">
        <v>4.057942708333333</v>
      </c>
      <c r="D2283">
        <v>7.2265625E-2</v>
      </c>
      <c r="E2283">
        <v>2030</v>
      </c>
      <c r="F2283">
        <v>-0.12364532019704433</v>
      </c>
      <c r="G2283">
        <v>1.2315270935960592E-2</v>
      </c>
    </row>
    <row r="2284" spans="1:7" x14ac:dyDescent="0.25">
      <c r="A2284" s="1">
        <v>34486</v>
      </c>
      <c r="B2284">
        <v>1563</v>
      </c>
      <c r="C2284">
        <v>1.7683941138835573</v>
      </c>
      <c r="D2284">
        <v>3.0710172744721688E-2</v>
      </c>
      <c r="E2284">
        <v>2020</v>
      </c>
      <c r="F2284">
        <v>-0.12128712871287128</v>
      </c>
      <c r="G2284">
        <v>1.9306930693069307E-2</v>
      </c>
    </row>
    <row r="2285" spans="1:7" x14ac:dyDescent="0.25">
      <c r="A2285" s="1">
        <v>34487</v>
      </c>
      <c r="B2285">
        <v>1520</v>
      </c>
      <c r="C2285">
        <v>5.3171052631578943</v>
      </c>
      <c r="D2285">
        <v>0.1361842105263158</v>
      </c>
      <c r="E2285">
        <v>2006</v>
      </c>
      <c r="F2285">
        <v>-5.8325024925224324E-2</v>
      </c>
      <c r="G2285">
        <v>1.5952143569292122E-2</v>
      </c>
    </row>
    <row r="2286" spans="1:7" x14ac:dyDescent="0.25">
      <c r="A2286" s="1">
        <v>34488</v>
      </c>
      <c r="B2286">
        <v>1479</v>
      </c>
      <c r="C2286">
        <v>4.8377281947261661</v>
      </c>
      <c r="D2286">
        <v>0.11426639621365788</v>
      </c>
      <c r="E2286">
        <v>2001</v>
      </c>
      <c r="F2286">
        <v>0.6071964017991005</v>
      </c>
      <c r="G2286">
        <v>2.6986506746626688E-2</v>
      </c>
    </row>
    <row r="2287" spans="1:7" x14ac:dyDescent="0.25">
      <c r="A2287" s="1">
        <v>34489</v>
      </c>
      <c r="B2287">
        <v>1314</v>
      </c>
      <c r="C2287">
        <v>2.9992389649923896</v>
      </c>
      <c r="D2287">
        <v>4.8706240487062402E-2</v>
      </c>
      <c r="E2287">
        <v>1891</v>
      </c>
      <c r="F2287">
        <v>1.4331041776837652</v>
      </c>
      <c r="G2287">
        <v>5.7641459545214171E-2</v>
      </c>
    </row>
    <row r="2288" spans="1:7" x14ac:dyDescent="0.25">
      <c r="A2288" s="1">
        <v>34490</v>
      </c>
      <c r="B2288">
        <v>1410</v>
      </c>
      <c r="C2288">
        <v>5.9099290780141844</v>
      </c>
      <c r="D2288">
        <v>0.13333333333333333</v>
      </c>
      <c r="E2288">
        <v>1964</v>
      </c>
      <c r="F2288">
        <v>1.5168024439918533</v>
      </c>
      <c r="G2288">
        <v>4.1242362525458251E-2</v>
      </c>
    </row>
    <row r="2289" spans="1:7" x14ac:dyDescent="0.25">
      <c r="A2289" s="1">
        <v>34491</v>
      </c>
      <c r="B2289">
        <v>1574</v>
      </c>
      <c r="C2289">
        <v>2.0870393900889455</v>
      </c>
      <c r="D2289">
        <v>3.8754764930114358E-2</v>
      </c>
      <c r="E2289">
        <v>1982</v>
      </c>
      <c r="F2289">
        <v>0.86175580221997983</v>
      </c>
      <c r="G2289">
        <v>3.2795156407669022E-2</v>
      </c>
    </row>
    <row r="2290" spans="1:7" x14ac:dyDescent="0.25">
      <c r="A2290" s="1">
        <v>34492</v>
      </c>
      <c r="B2290">
        <v>1558</v>
      </c>
      <c r="C2290">
        <v>3.021181001283697</v>
      </c>
      <c r="D2290">
        <v>5.3273427471116817E-2</v>
      </c>
      <c r="E2290">
        <v>2001</v>
      </c>
      <c r="F2290">
        <v>0.17391304347826086</v>
      </c>
      <c r="G2290">
        <v>2.6486756621689155E-2</v>
      </c>
    </row>
    <row r="2291" spans="1:7" x14ac:dyDescent="0.25">
      <c r="A2291" s="1">
        <v>34493</v>
      </c>
      <c r="B2291">
        <v>1542</v>
      </c>
      <c r="C2291">
        <v>2.6848249027237352</v>
      </c>
      <c r="D2291">
        <v>5.2529182879377433E-2</v>
      </c>
      <c r="E2291">
        <v>2006</v>
      </c>
      <c r="F2291">
        <v>0.11365902293120637</v>
      </c>
      <c r="G2291">
        <v>1.6450648055832504E-2</v>
      </c>
    </row>
    <row r="2292" spans="1:7" x14ac:dyDescent="0.25">
      <c r="A2292" s="1">
        <v>34494</v>
      </c>
      <c r="B2292">
        <v>1531</v>
      </c>
      <c r="C2292">
        <v>6.5519268451992163</v>
      </c>
      <c r="D2292">
        <v>0.14043109079033311</v>
      </c>
      <c r="E2292">
        <v>1986</v>
      </c>
      <c r="F2292">
        <v>2.2119838872104731</v>
      </c>
      <c r="G2292">
        <v>6.8479355488418936E-2</v>
      </c>
    </row>
    <row r="2293" spans="1:7" x14ac:dyDescent="0.25">
      <c r="A2293" s="1">
        <v>34495</v>
      </c>
      <c r="B2293">
        <v>1491</v>
      </c>
      <c r="C2293">
        <v>16.796109993293094</v>
      </c>
      <c r="D2293">
        <v>0.32997987927565392</v>
      </c>
      <c r="E2293">
        <v>1971</v>
      </c>
      <c r="F2293">
        <v>9.5154743784880775</v>
      </c>
      <c r="G2293">
        <v>0.21410451547437848</v>
      </c>
    </row>
    <row r="2294" spans="1:7" x14ac:dyDescent="0.25">
      <c r="A2294" s="1">
        <v>34496</v>
      </c>
      <c r="B2294">
        <v>1346</v>
      </c>
      <c r="C2294">
        <v>9.5401188707280831</v>
      </c>
      <c r="D2294">
        <v>0.16790490341753342</v>
      </c>
      <c r="E2294">
        <v>1889</v>
      </c>
      <c r="F2294">
        <v>14.681312863949179</v>
      </c>
      <c r="G2294">
        <v>0.23557437797776601</v>
      </c>
    </row>
    <row r="2295" spans="1:7" x14ac:dyDescent="0.25">
      <c r="A2295" s="1">
        <v>34497</v>
      </c>
      <c r="B2295">
        <v>1429</v>
      </c>
      <c r="C2295">
        <v>7.2246326102169345</v>
      </c>
      <c r="D2295">
        <v>0.17074877536738978</v>
      </c>
      <c r="E2295">
        <v>1951</v>
      </c>
      <c r="F2295">
        <v>1.7360328036904151</v>
      </c>
      <c r="G2295">
        <v>4.715530497180933E-2</v>
      </c>
    </row>
    <row r="2296" spans="1:7" x14ac:dyDescent="0.25">
      <c r="A2296" s="1">
        <v>34498</v>
      </c>
      <c r="B2296">
        <v>1499</v>
      </c>
      <c r="C2296">
        <v>10.290193462308206</v>
      </c>
      <c r="D2296">
        <v>0.15343562374916611</v>
      </c>
      <c r="E2296">
        <v>2044</v>
      </c>
      <c r="F2296">
        <v>9.3087084148727985</v>
      </c>
      <c r="G2296">
        <v>0.12866927592954991</v>
      </c>
    </row>
    <row r="2297" spans="1:7" x14ac:dyDescent="0.25">
      <c r="A2297" s="1">
        <v>34499</v>
      </c>
      <c r="B2297">
        <v>1519</v>
      </c>
      <c r="C2297">
        <v>2.8946675444371297</v>
      </c>
      <c r="D2297">
        <v>6.4516129032258063E-2</v>
      </c>
      <c r="E2297">
        <v>2005</v>
      </c>
      <c r="F2297">
        <v>1.0064837905236907</v>
      </c>
      <c r="G2297">
        <v>2.9426433915211971E-2</v>
      </c>
    </row>
    <row r="2298" spans="1:7" x14ac:dyDescent="0.25">
      <c r="A2298" s="1">
        <v>34500</v>
      </c>
      <c r="B2298">
        <v>1611</v>
      </c>
      <c r="C2298">
        <v>3.898199875853507</v>
      </c>
      <c r="D2298">
        <v>0.10180012414649287</v>
      </c>
      <c r="E2298">
        <v>1964</v>
      </c>
      <c r="F2298">
        <v>10.204684317718941</v>
      </c>
      <c r="G2298">
        <v>0.27851323828920571</v>
      </c>
    </row>
    <row r="2299" spans="1:7" x14ac:dyDescent="0.25">
      <c r="A2299" s="1">
        <v>34501</v>
      </c>
      <c r="B2299">
        <v>1577</v>
      </c>
      <c r="C2299">
        <v>7.1661382371591626</v>
      </c>
      <c r="D2299">
        <v>0.14267596702599875</v>
      </c>
      <c r="E2299">
        <v>1925</v>
      </c>
      <c r="F2299">
        <v>6.669090909090909</v>
      </c>
      <c r="G2299">
        <v>9.6103896103896108E-2</v>
      </c>
    </row>
    <row r="2300" spans="1:7" x14ac:dyDescent="0.25">
      <c r="A2300" s="1">
        <v>34502</v>
      </c>
      <c r="B2300">
        <v>1568</v>
      </c>
      <c r="C2300">
        <v>7.4253826530612246</v>
      </c>
      <c r="D2300">
        <v>0.19323979591836735</v>
      </c>
      <c r="E2300">
        <v>1939</v>
      </c>
      <c r="F2300">
        <v>3.2841670964414647</v>
      </c>
      <c r="G2300">
        <v>6.2919030428055703E-2</v>
      </c>
    </row>
    <row r="2301" spans="1:7" x14ac:dyDescent="0.25">
      <c r="A2301" s="1">
        <v>34503</v>
      </c>
      <c r="B2301">
        <v>1349</v>
      </c>
      <c r="C2301">
        <v>5.5240919199406964</v>
      </c>
      <c r="D2301">
        <v>0.12601927353595255</v>
      </c>
      <c r="E2301">
        <v>1947</v>
      </c>
      <c r="F2301">
        <v>4.3841807909604515</v>
      </c>
      <c r="G2301">
        <v>9.4504365690806363E-2</v>
      </c>
    </row>
    <row r="2302" spans="1:7" x14ac:dyDescent="0.25">
      <c r="A2302" s="1">
        <v>34504</v>
      </c>
      <c r="B2302">
        <v>1358</v>
      </c>
      <c r="C2302">
        <v>6.0530191458026508</v>
      </c>
      <c r="D2302">
        <v>0.15905743740795286</v>
      </c>
      <c r="E2302">
        <v>1974</v>
      </c>
      <c r="F2302">
        <v>6.5273556231003038</v>
      </c>
      <c r="G2302">
        <v>0.13880445795339413</v>
      </c>
    </row>
    <row r="2303" spans="1:7" x14ac:dyDescent="0.25">
      <c r="A2303" s="1">
        <v>34505</v>
      </c>
      <c r="B2303">
        <v>1569</v>
      </c>
      <c r="C2303">
        <v>8.4282982791586996</v>
      </c>
      <c r="D2303">
        <v>0.15360101975780752</v>
      </c>
      <c r="E2303">
        <v>1995</v>
      </c>
      <c r="F2303">
        <v>12.808020050125313</v>
      </c>
      <c r="G2303">
        <v>0.20852130325814536</v>
      </c>
    </row>
    <row r="2304" spans="1:7" x14ac:dyDescent="0.25">
      <c r="A2304" s="1">
        <v>34506</v>
      </c>
      <c r="B2304">
        <v>1569</v>
      </c>
      <c r="C2304">
        <v>2.5761631612492035</v>
      </c>
      <c r="D2304">
        <v>4.5889101338432124E-2</v>
      </c>
      <c r="E2304">
        <v>2018</v>
      </c>
      <c r="F2304">
        <v>2.5242814667988105</v>
      </c>
      <c r="G2304">
        <v>5.550049554013875E-2</v>
      </c>
    </row>
    <row r="2305" spans="1:7" x14ac:dyDescent="0.25">
      <c r="A2305" s="1">
        <v>34507</v>
      </c>
      <c r="B2305">
        <v>1599</v>
      </c>
      <c r="C2305">
        <v>2.6247654784240151</v>
      </c>
      <c r="D2305">
        <v>5.0656660412757973E-2</v>
      </c>
      <c r="E2305">
        <v>2029</v>
      </c>
      <c r="F2305">
        <v>2.192705766387383</v>
      </c>
      <c r="G2305">
        <v>4.6328240512567766E-2</v>
      </c>
    </row>
    <row r="2306" spans="1:7" x14ac:dyDescent="0.25">
      <c r="A2306" s="1">
        <v>34508</v>
      </c>
      <c r="B2306">
        <v>1570</v>
      </c>
      <c r="C2306">
        <v>11.317834394904459</v>
      </c>
      <c r="D2306">
        <v>0.19554140127388536</v>
      </c>
      <c r="E2306">
        <v>2016</v>
      </c>
      <c r="F2306">
        <v>10.518849206349206</v>
      </c>
      <c r="G2306">
        <v>0.16666666666666666</v>
      </c>
    </row>
    <row r="2307" spans="1:7" x14ac:dyDescent="0.25">
      <c r="A2307" s="1">
        <v>34509</v>
      </c>
      <c r="B2307">
        <v>1502</v>
      </c>
      <c r="C2307">
        <v>9.5439414114513976</v>
      </c>
      <c r="D2307">
        <v>0.23235685752330226</v>
      </c>
      <c r="E2307">
        <v>1959</v>
      </c>
      <c r="F2307">
        <v>6.1071975497702908</v>
      </c>
      <c r="G2307">
        <v>0.11281265952016335</v>
      </c>
    </row>
    <row r="2308" spans="1:7" x14ac:dyDescent="0.25">
      <c r="A2308" s="1">
        <v>34510</v>
      </c>
      <c r="B2308">
        <v>1360</v>
      </c>
      <c r="C2308">
        <v>5.4183823529411761</v>
      </c>
      <c r="D2308">
        <v>0.13014705882352942</v>
      </c>
      <c r="E2308">
        <v>1944</v>
      </c>
      <c r="F2308">
        <v>2.4387860082304527</v>
      </c>
      <c r="G2308">
        <v>5.0411522633744855E-2</v>
      </c>
    </row>
    <row r="2309" spans="1:7" x14ac:dyDescent="0.25">
      <c r="A2309" s="1">
        <v>34511</v>
      </c>
      <c r="B2309">
        <v>1375</v>
      </c>
      <c r="C2309">
        <v>8.2407272727272733</v>
      </c>
      <c r="D2309">
        <v>0.19781818181818181</v>
      </c>
      <c r="E2309">
        <v>1980</v>
      </c>
      <c r="F2309">
        <v>3.3540404040404042</v>
      </c>
      <c r="G2309">
        <v>7.3232323232323232E-2</v>
      </c>
    </row>
    <row r="2310" spans="1:7" x14ac:dyDescent="0.25">
      <c r="A2310" s="1">
        <v>34512</v>
      </c>
      <c r="B2310">
        <v>1557</v>
      </c>
      <c r="C2310">
        <v>3.9666024405908797</v>
      </c>
      <c r="D2310">
        <v>8.9274245343609504E-2</v>
      </c>
      <c r="E2310">
        <v>2021</v>
      </c>
      <c r="F2310">
        <v>2.5131123206333497</v>
      </c>
      <c r="G2310">
        <v>4.6511627906976744E-2</v>
      </c>
    </row>
    <row r="2311" spans="1:7" x14ac:dyDescent="0.25">
      <c r="A2311" s="1">
        <v>34513</v>
      </c>
      <c r="B2311">
        <v>1524</v>
      </c>
      <c r="C2311">
        <v>2.758530183727034</v>
      </c>
      <c r="D2311">
        <v>4.5931758530183726E-2</v>
      </c>
      <c r="E2311">
        <v>1971</v>
      </c>
      <c r="F2311">
        <v>1.5925925925925926</v>
      </c>
      <c r="G2311">
        <v>3.7037037037037035E-2</v>
      </c>
    </row>
    <row r="2312" spans="1:7" x14ac:dyDescent="0.25">
      <c r="A2312" s="1">
        <v>34514</v>
      </c>
      <c r="B2312">
        <v>1599</v>
      </c>
      <c r="C2312">
        <v>4.4183864915572233</v>
      </c>
      <c r="D2312">
        <v>7.879924953095685E-2</v>
      </c>
      <c r="E2312">
        <v>1997</v>
      </c>
      <c r="F2312">
        <v>11.200801201802705</v>
      </c>
      <c r="G2312">
        <v>0.17426139208813221</v>
      </c>
    </row>
    <row r="2313" spans="1:7" x14ac:dyDescent="0.25">
      <c r="A2313" s="1">
        <v>34515</v>
      </c>
      <c r="B2313">
        <v>1537</v>
      </c>
      <c r="C2313">
        <v>7.5582303188028623</v>
      </c>
      <c r="D2313">
        <v>0.19258295380611581</v>
      </c>
      <c r="E2313">
        <v>1991</v>
      </c>
      <c r="F2313">
        <v>8.7021597187343041</v>
      </c>
      <c r="G2313">
        <v>0.15519839276745354</v>
      </c>
    </row>
    <row r="2314" spans="1:7" x14ac:dyDescent="0.25">
      <c r="A2314" s="1">
        <v>34516</v>
      </c>
      <c r="B2314">
        <v>1587</v>
      </c>
      <c r="C2314">
        <v>6.6093257718966605</v>
      </c>
      <c r="D2314">
        <v>0.16068052930056712</v>
      </c>
      <c r="E2314">
        <v>2002</v>
      </c>
      <c r="F2314">
        <v>8.3396603396603393</v>
      </c>
      <c r="G2314">
        <v>0.23226773226773226</v>
      </c>
    </row>
    <row r="2315" spans="1:7" x14ac:dyDescent="0.25">
      <c r="A2315" s="1">
        <v>34517</v>
      </c>
      <c r="B2315">
        <v>1341</v>
      </c>
      <c r="C2315">
        <v>4.8374347501864277</v>
      </c>
      <c r="D2315">
        <v>0.11707680835197613</v>
      </c>
      <c r="E2315">
        <v>1929</v>
      </c>
      <c r="F2315">
        <v>3.0528771384136859</v>
      </c>
      <c r="G2315">
        <v>6.7910834629341624E-2</v>
      </c>
    </row>
    <row r="2316" spans="1:7" x14ac:dyDescent="0.25">
      <c r="A2316" s="1">
        <v>34518</v>
      </c>
      <c r="B2316">
        <v>1308</v>
      </c>
      <c r="C2316">
        <v>1.4380733944954129</v>
      </c>
      <c r="D2316">
        <v>1.3761467889908258E-2</v>
      </c>
      <c r="E2316">
        <v>1875</v>
      </c>
      <c r="F2316">
        <v>1.1418666666666666</v>
      </c>
      <c r="G2316">
        <v>3.3066666666666668E-2</v>
      </c>
    </row>
    <row r="2317" spans="1:7" x14ac:dyDescent="0.25">
      <c r="A2317" s="1">
        <v>34519</v>
      </c>
      <c r="B2317">
        <v>1515</v>
      </c>
      <c r="C2317">
        <v>1.5511551155115511</v>
      </c>
      <c r="D2317">
        <v>3.1023102310231022E-2</v>
      </c>
      <c r="E2317">
        <v>1896</v>
      </c>
      <c r="F2317">
        <v>0.45833333333333331</v>
      </c>
      <c r="G2317">
        <v>1.8459915611814346E-2</v>
      </c>
    </row>
    <row r="2318" spans="1:7" x14ac:dyDescent="0.25">
      <c r="A2318" s="1">
        <v>34520</v>
      </c>
      <c r="B2318">
        <v>1600</v>
      </c>
      <c r="C2318">
        <v>4.4712500000000004</v>
      </c>
      <c r="D2318">
        <v>7.0624999999999993E-2</v>
      </c>
      <c r="E2318">
        <v>2002</v>
      </c>
      <c r="F2318">
        <v>2.9905094905094907</v>
      </c>
      <c r="G2318">
        <v>6.2937062937062943E-2</v>
      </c>
    </row>
    <row r="2319" spans="1:7" x14ac:dyDescent="0.25">
      <c r="A2319" s="1">
        <v>34521</v>
      </c>
      <c r="B2319">
        <v>1617</v>
      </c>
      <c r="C2319">
        <v>3.6388373531230673</v>
      </c>
      <c r="D2319">
        <v>6.9882498453927022E-2</v>
      </c>
      <c r="E2319">
        <v>2045</v>
      </c>
      <c r="F2319">
        <v>5.1706601466992668</v>
      </c>
      <c r="G2319">
        <v>0.10709046454767726</v>
      </c>
    </row>
    <row r="2320" spans="1:7" x14ac:dyDescent="0.25">
      <c r="A2320" s="1">
        <v>34522</v>
      </c>
      <c r="B2320">
        <v>1590</v>
      </c>
      <c r="C2320">
        <v>7.3396226415094343</v>
      </c>
      <c r="D2320">
        <v>0.14339622641509434</v>
      </c>
      <c r="E2320">
        <v>2007</v>
      </c>
      <c r="F2320">
        <v>10.387643248629796</v>
      </c>
      <c r="G2320">
        <v>0.12805181863477827</v>
      </c>
    </row>
    <row r="2321" spans="1:7" x14ac:dyDescent="0.25">
      <c r="A2321" s="1">
        <v>34523</v>
      </c>
      <c r="B2321">
        <v>1673</v>
      </c>
      <c r="C2321">
        <v>4.6282127913927074</v>
      </c>
      <c r="D2321">
        <v>0.10280932456664674</v>
      </c>
      <c r="E2321">
        <v>1983</v>
      </c>
      <c r="F2321">
        <v>5.3852748361069089</v>
      </c>
      <c r="G2321">
        <v>9.2284417549167927E-2</v>
      </c>
    </row>
    <row r="2322" spans="1:7" x14ac:dyDescent="0.25">
      <c r="A2322" s="1">
        <v>34524</v>
      </c>
      <c r="B2322">
        <v>1392</v>
      </c>
      <c r="C2322">
        <v>6.8678160919540234</v>
      </c>
      <c r="D2322">
        <v>0.16163793103448276</v>
      </c>
      <c r="E2322">
        <v>1973</v>
      </c>
      <c r="F2322">
        <v>23.78813988849468</v>
      </c>
      <c r="G2322">
        <v>0.34566649771920932</v>
      </c>
    </row>
    <row r="2323" spans="1:7" x14ac:dyDescent="0.25">
      <c r="A2323" s="1">
        <v>34525</v>
      </c>
      <c r="B2323">
        <v>1544</v>
      </c>
      <c r="C2323">
        <v>6.5414507772020727</v>
      </c>
      <c r="D2323">
        <v>0.12435233160621761</v>
      </c>
      <c r="E2323">
        <v>1971</v>
      </c>
      <c r="F2323">
        <v>11.58650431253171</v>
      </c>
      <c r="G2323">
        <v>0.12683916793505834</v>
      </c>
    </row>
    <row r="2324" spans="1:7" x14ac:dyDescent="0.25">
      <c r="A2324" s="1">
        <v>34526</v>
      </c>
      <c r="B2324">
        <v>1648</v>
      </c>
      <c r="C2324">
        <v>2.7894417475728157</v>
      </c>
      <c r="D2324">
        <v>5.7645631067961167E-2</v>
      </c>
      <c r="E2324">
        <v>2024</v>
      </c>
      <c r="F2324">
        <v>9.7524703557312247</v>
      </c>
      <c r="G2324">
        <v>0.21640316205533597</v>
      </c>
    </row>
    <row r="2325" spans="1:7" x14ac:dyDescent="0.25">
      <c r="A2325" s="1">
        <v>34527</v>
      </c>
      <c r="B2325">
        <v>1615</v>
      </c>
      <c r="C2325">
        <v>4.0829721362229101</v>
      </c>
      <c r="D2325">
        <v>7.0588235294117646E-2</v>
      </c>
      <c r="E2325">
        <v>2048</v>
      </c>
      <c r="F2325">
        <v>21.7392578125</v>
      </c>
      <c r="G2325">
        <v>0.30615234375</v>
      </c>
    </row>
    <row r="2326" spans="1:7" x14ac:dyDescent="0.25">
      <c r="A2326" s="1">
        <v>34528</v>
      </c>
      <c r="B2326">
        <v>1593</v>
      </c>
      <c r="C2326">
        <v>2.3019460138104204</v>
      </c>
      <c r="D2326">
        <v>4.6453232893910859E-2</v>
      </c>
      <c r="E2326">
        <v>2030</v>
      </c>
      <c r="F2326">
        <v>15.4</v>
      </c>
      <c r="G2326">
        <v>0.3413793103448276</v>
      </c>
    </row>
    <row r="2327" spans="1:7" x14ac:dyDescent="0.25">
      <c r="A2327" s="1">
        <v>34529</v>
      </c>
      <c r="B2327">
        <v>1558</v>
      </c>
      <c r="C2327">
        <v>7.3189987163029526</v>
      </c>
      <c r="D2327">
        <v>0.1668806161745828</v>
      </c>
      <c r="E2327">
        <v>2061</v>
      </c>
      <c r="F2327">
        <v>18.532751091703055</v>
      </c>
      <c r="G2327">
        <v>0.25861232411450752</v>
      </c>
    </row>
    <row r="2328" spans="1:7" x14ac:dyDescent="0.25">
      <c r="A2328" s="1">
        <v>34530</v>
      </c>
      <c r="B2328">
        <v>1585</v>
      </c>
      <c r="C2328">
        <v>6.9791798107255518</v>
      </c>
      <c r="D2328">
        <v>0.1753943217665615</v>
      </c>
      <c r="E2328">
        <v>2018</v>
      </c>
      <c r="F2328">
        <v>3.5158572844400395</v>
      </c>
      <c r="G2328">
        <v>7.4331020812685833E-2</v>
      </c>
    </row>
    <row r="2329" spans="1:7" x14ac:dyDescent="0.25">
      <c r="A2329" s="1">
        <v>34531</v>
      </c>
      <c r="B2329">
        <v>1377</v>
      </c>
      <c r="C2329">
        <v>4.9716775599128544</v>
      </c>
      <c r="D2329">
        <v>0.12708787218591139</v>
      </c>
      <c r="E2329">
        <v>1957</v>
      </c>
      <c r="F2329">
        <v>2.1405212059274401</v>
      </c>
      <c r="G2329">
        <v>4.5988758303525806E-2</v>
      </c>
    </row>
    <row r="2330" spans="1:7" x14ac:dyDescent="0.25">
      <c r="A2330" s="1">
        <v>34532</v>
      </c>
      <c r="B2330">
        <v>1517</v>
      </c>
      <c r="C2330">
        <v>6.7099538562953196</v>
      </c>
      <c r="D2330">
        <v>0.16282135794330915</v>
      </c>
      <c r="E2330">
        <v>1989</v>
      </c>
      <c r="F2330">
        <v>2.4665661136249373</v>
      </c>
      <c r="G2330">
        <v>4.7259929612870788E-2</v>
      </c>
    </row>
    <row r="2331" spans="1:7" x14ac:dyDescent="0.25">
      <c r="A2331" s="1">
        <v>34533</v>
      </c>
      <c r="B2331">
        <v>1652</v>
      </c>
      <c r="C2331">
        <v>6.108353510895884</v>
      </c>
      <c r="D2331">
        <v>0.11743341404358354</v>
      </c>
      <c r="E2331">
        <v>2024</v>
      </c>
      <c r="F2331">
        <v>3.1151185770750986</v>
      </c>
      <c r="G2331">
        <v>5.9782608695652176E-2</v>
      </c>
    </row>
    <row r="2332" spans="1:7" x14ac:dyDescent="0.25">
      <c r="A2332" s="1">
        <v>34534</v>
      </c>
      <c r="B2332">
        <v>1624</v>
      </c>
      <c r="C2332">
        <v>3.5443349753694582</v>
      </c>
      <c r="D2332">
        <v>6.0344827586206899E-2</v>
      </c>
      <c r="E2332">
        <v>2017</v>
      </c>
      <c r="F2332">
        <v>2.8800198314328211</v>
      </c>
      <c r="G2332">
        <v>6.8914229053049086E-2</v>
      </c>
    </row>
    <row r="2333" spans="1:7" x14ac:dyDescent="0.25">
      <c r="A2333" s="1">
        <v>34535</v>
      </c>
      <c r="B2333">
        <v>1597</v>
      </c>
      <c r="C2333">
        <v>5.3481527864746399</v>
      </c>
      <c r="D2333">
        <v>9.142141515341265E-2</v>
      </c>
      <c r="E2333">
        <v>2033</v>
      </c>
      <c r="F2333">
        <v>5.541072306935563</v>
      </c>
      <c r="G2333">
        <v>0.1042793900639449</v>
      </c>
    </row>
    <row r="2334" spans="1:7" x14ac:dyDescent="0.25">
      <c r="A2334" s="1">
        <v>34536</v>
      </c>
      <c r="B2334">
        <v>1593</v>
      </c>
      <c r="C2334">
        <v>5.7602008788449464</v>
      </c>
      <c r="D2334">
        <v>0.14124293785310735</v>
      </c>
      <c r="E2334">
        <v>2002</v>
      </c>
      <c r="F2334">
        <v>10.30919080919081</v>
      </c>
      <c r="G2334">
        <v>0.13686313686313686</v>
      </c>
    </row>
    <row r="2335" spans="1:7" x14ac:dyDescent="0.25">
      <c r="A2335" s="1">
        <v>34537</v>
      </c>
      <c r="B2335">
        <v>1565</v>
      </c>
      <c r="C2335">
        <v>10.138019169329073</v>
      </c>
      <c r="D2335">
        <v>0.22236421725239616</v>
      </c>
      <c r="E2335">
        <v>1974</v>
      </c>
      <c r="F2335">
        <v>6.8120567375886525</v>
      </c>
      <c r="G2335">
        <v>0.12917933130699089</v>
      </c>
    </row>
    <row r="2336" spans="1:7" x14ac:dyDescent="0.25">
      <c r="A2336" s="1">
        <v>34538</v>
      </c>
      <c r="B2336">
        <v>1392</v>
      </c>
      <c r="C2336">
        <v>4.8053160919540234</v>
      </c>
      <c r="D2336">
        <v>0.1235632183908046</v>
      </c>
      <c r="E2336">
        <v>1945</v>
      </c>
      <c r="F2336">
        <v>5.7105398457583547</v>
      </c>
      <c r="G2336">
        <v>8.3804627249357333E-2</v>
      </c>
    </row>
    <row r="2337" spans="1:7" x14ac:dyDescent="0.25">
      <c r="A2337" s="1">
        <v>34539</v>
      </c>
      <c r="B2337">
        <v>1504</v>
      </c>
      <c r="C2337">
        <v>4.8776595744680851</v>
      </c>
      <c r="D2337">
        <v>0.12167553191489362</v>
      </c>
      <c r="E2337">
        <v>1965</v>
      </c>
      <c r="F2337">
        <v>2.3730279898218831</v>
      </c>
      <c r="G2337">
        <v>4.3765903307888043E-2</v>
      </c>
    </row>
    <row r="2338" spans="1:7" x14ac:dyDescent="0.25">
      <c r="A2338" s="1">
        <v>34540</v>
      </c>
      <c r="B2338">
        <v>1587</v>
      </c>
      <c r="C2338">
        <v>7.253938248267171</v>
      </c>
      <c r="D2338">
        <v>0.15500945179584122</v>
      </c>
      <c r="E2338">
        <v>2008</v>
      </c>
      <c r="F2338">
        <v>4.4452191235059759</v>
      </c>
      <c r="G2338">
        <v>7.9183266932270915E-2</v>
      </c>
    </row>
    <row r="2339" spans="1:7" x14ac:dyDescent="0.25">
      <c r="A2339" s="1">
        <v>34541</v>
      </c>
      <c r="B2339">
        <v>1609</v>
      </c>
      <c r="C2339">
        <v>3.4990677439403357</v>
      </c>
      <c r="D2339">
        <v>7.5823492852703539E-2</v>
      </c>
      <c r="E2339">
        <v>2020</v>
      </c>
      <c r="F2339">
        <v>8.4707920792079214</v>
      </c>
      <c r="G2339">
        <v>0.10643564356435643</v>
      </c>
    </row>
    <row r="2340" spans="1:7" x14ac:dyDescent="0.25">
      <c r="A2340" s="1">
        <v>34542</v>
      </c>
      <c r="B2340">
        <v>1624</v>
      </c>
      <c r="C2340">
        <v>4.4082512315270934</v>
      </c>
      <c r="D2340">
        <v>9.9753694581280791E-2</v>
      </c>
      <c r="E2340">
        <v>2034</v>
      </c>
      <c r="F2340">
        <v>2.8618485742379547</v>
      </c>
      <c r="G2340">
        <v>5.6047197640117993E-2</v>
      </c>
    </row>
    <row r="2341" spans="1:7" x14ac:dyDescent="0.25">
      <c r="A2341" s="1">
        <v>34543</v>
      </c>
      <c r="B2341">
        <v>1636</v>
      </c>
      <c r="C2341">
        <v>6.3441320293398533</v>
      </c>
      <c r="D2341">
        <v>0.12469437652811736</v>
      </c>
      <c r="E2341">
        <v>1994</v>
      </c>
      <c r="F2341">
        <v>4.7301905717151458</v>
      </c>
      <c r="G2341">
        <v>9.6790371113340018E-2</v>
      </c>
    </row>
    <row r="2342" spans="1:7" x14ac:dyDescent="0.25">
      <c r="A2342" s="1">
        <v>34544</v>
      </c>
      <c r="B2342">
        <v>1655</v>
      </c>
      <c r="C2342">
        <v>6.1927492447129913</v>
      </c>
      <c r="D2342">
        <v>0.14441087613293052</v>
      </c>
      <c r="E2342">
        <v>2018</v>
      </c>
      <c r="F2342">
        <v>2.7601585728444005</v>
      </c>
      <c r="G2342">
        <v>7.3835480673934584E-2</v>
      </c>
    </row>
    <row r="2343" spans="1:7" x14ac:dyDescent="0.25">
      <c r="A2343" s="1">
        <v>34545</v>
      </c>
      <c r="B2343">
        <v>1394</v>
      </c>
      <c r="C2343">
        <v>4.8601147776183646</v>
      </c>
      <c r="D2343">
        <v>0.1133428981348637</v>
      </c>
      <c r="E2343">
        <v>1975</v>
      </c>
      <c r="F2343">
        <v>2.1594936708860759</v>
      </c>
      <c r="G2343">
        <v>5.4177215189873416E-2</v>
      </c>
    </row>
    <row r="2344" spans="1:7" x14ac:dyDescent="0.25">
      <c r="A2344" s="1">
        <v>34546</v>
      </c>
      <c r="B2344">
        <v>1524</v>
      </c>
      <c r="C2344">
        <v>6.2736220472440944</v>
      </c>
      <c r="D2344">
        <v>0.14566929133858267</v>
      </c>
      <c r="E2344">
        <v>1993</v>
      </c>
      <c r="F2344">
        <v>1.5403913697942799</v>
      </c>
      <c r="G2344">
        <v>3.7129954841946811E-2</v>
      </c>
    </row>
    <row r="2345" spans="1:7" x14ac:dyDescent="0.25">
      <c r="A2345" s="1">
        <v>34547</v>
      </c>
      <c r="B2345">
        <v>1627</v>
      </c>
      <c r="C2345">
        <v>8.5015365703749239</v>
      </c>
      <c r="D2345">
        <v>0.13214505224339274</v>
      </c>
      <c r="E2345">
        <v>2036</v>
      </c>
      <c r="F2345">
        <v>8.3428290766208253</v>
      </c>
      <c r="G2345">
        <v>0.10510805500982318</v>
      </c>
    </row>
    <row r="2346" spans="1:7" x14ac:dyDescent="0.25">
      <c r="A2346" s="1">
        <v>34548</v>
      </c>
      <c r="B2346">
        <v>1599</v>
      </c>
      <c r="C2346">
        <v>2.245153220762977</v>
      </c>
      <c r="D2346">
        <v>5.0031269543464665E-2</v>
      </c>
      <c r="E2346">
        <v>2046</v>
      </c>
      <c r="F2346">
        <v>3.1803519061583576</v>
      </c>
      <c r="G2346">
        <v>6.0606060606060608E-2</v>
      </c>
    </row>
    <row r="2347" spans="1:7" x14ac:dyDescent="0.25">
      <c r="A2347" s="1">
        <v>34549</v>
      </c>
      <c r="B2347">
        <v>1647</v>
      </c>
      <c r="C2347">
        <v>3.9089253187613844</v>
      </c>
      <c r="D2347">
        <v>8.7431693989071038E-2</v>
      </c>
      <c r="E2347">
        <v>2008</v>
      </c>
      <c r="F2347">
        <v>6.9945219123505975</v>
      </c>
      <c r="G2347">
        <v>0.11055776892430279</v>
      </c>
    </row>
    <row r="2348" spans="1:7" x14ac:dyDescent="0.25">
      <c r="A2348" s="1">
        <v>34550</v>
      </c>
      <c r="B2348">
        <v>1587</v>
      </c>
      <c r="C2348">
        <v>6.0718336483931949</v>
      </c>
      <c r="D2348">
        <v>0.14366729678638943</v>
      </c>
      <c r="E2348">
        <v>2029</v>
      </c>
      <c r="F2348">
        <v>6.1064563824544109</v>
      </c>
      <c r="G2348">
        <v>0.12173484475110892</v>
      </c>
    </row>
    <row r="2349" spans="1:7" x14ac:dyDescent="0.25">
      <c r="A2349" s="1">
        <v>34551</v>
      </c>
      <c r="B2349">
        <v>1514</v>
      </c>
      <c r="C2349">
        <v>7.5501981505944515</v>
      </c>
      <c r="D2349">
        <v>0.19022457067371201</v>
      </c>
      <c r="E2349">
        <v>2018</v>
      </c>
      <c r="F2349">
        <v>4.1144697720515362</v>
      </c>
      <c r="G2349">
        <v>9.6134786917740342E-2</v>
      </c>
    </row>
    <row r="2350" spans="1:7" x14ac:dyDescent="0.25">
      <c r="A2350" s="1">
        <v>34552</v>
      </c>
      <c r="B2350">
        <v>1355</v>
      </c>
      <c r="C2350">
        <v>6.8354243542435427</v>
      </c>
      <c r="D2350">
        <v>0.13800738007380073</v>
      </c>
      <c r="E2350">
        <v>1964</v>
      </c>
      <c r="F2350">
        <v>1.0758655804480652</v>
      </c>
      <c r="G2350">
        <v>2.6985743380855399E-2</v>
      </c>
    </row>
    <row r="2351" spans="1:7" x14ac:dyDescent="0.25">
      <c r="A2351" s="1">
        <v>34553</v>
      </c>
      <c r="B2351">
        <v>1391</v>
      </c>
      <c r="C2351">
        <v>12.72393961179008</v>
      </c>
      <c r="D2351">
        <v>0.26096333572969088</v>
      </c>
      <c r="E2351">
        <v>2013</v>
      </c>
      <c r="F2351">
        <v>22.928961748633881</v>
      </c>
      <c r="G2351">
        <v>0.19125683060109289</v>
      </c>
    </row>
    <row r="2352" spans="1:7" x14ac:dyDescent="0.25">
      <c r="A2352" s="1">
        <v>34554</v>
      </c>
      <c r="B2352">
        <v>1637</v>
      </c>
      <c r="C2352">
        <v>6.0293219303604157</v>
      </c>
      <c r="D2352">
        <v>0.15271838729383017</v>
      </c>
      <c r="E2352">
        <v>2023</v>
      </c>
      <c r="F2352">
        <v>3.9382105783489867</v>
      </c>
      <c r="G2352">
        <v>7.5135936727632233E-2</v>
      </c>
    </row>
    <row r="2353" spans="1:7" x14ac:dyDescent="0.25">
      <c r="A2353" s="1">
        <v>34555</v>
      </c>
      <c r="B2353">
        <v>1612</v>
      </c>
      <c r="C2353">
        <v>2.9950372208436726</v>
      </c>
      <c r="D2353">
        <v>6.2034739454094295E-2</v>
      </c>
      <c r="E2353">
        <v>2061</v>
      </c>
      <c r="F2353">
        <v>1.0917030567685591</v>
      </c>
      <c r="G2353">
        <v>3.3964095099466275E-2</v>
      </c>
    </row>
    <row r="2354" spans="1:7" x14ac:dyDescent="0.25">
      <c r="A2354" s="1">
        <v>34556</v>
      </c>
      <c r="B2354">
        <v>1633</v>
      </c>
      <c r="C2354">
        <v>2.9693815064298836</v>
      </c>
      <c r="D2354">
        <v>6.4911206368646668E-2</v>
      </c>
      <c r="E2354">
        <v>1993</v>
      </c>
      <c r="F2354">
        <v>1.4019066733567487</v>
      </c>
      <c r="G2354">
        <v>4.415454089312594E-2</v>
      </c>
    </row>
    <row r="2355" spans="1:7" x14ac:dyDescent="0.25">
      <c r="A2355" s="1">
        <v>34557</v>
      </c>
      <c r="B2355">
        <v>1606</v>
      </c>
      <c r="C2355">
        <v>6.0666251556662516</v>
      </c>
      <c r="D2355">
        <v>0.1357409713574097</v>
      </c>
      <c r="E2355">
        <v>2036</v>
      </c>
      <c r="F2355">
        <v>1.1473477406679764</v>
      </c>
      <c r="G2355">
        <v>2.6522593320235755E-2</v>
      </c>
    </row>
    <row r="2356" spans="1:7" x14ac:dyDescent="0.25">
      <c r="A2356" s="1">
        <v>34558</v>
      </c>
      <c r="B2356">
        <v>1558</v>
      </c>
      <c r="C2356">
        <v>6.0763799743260591</v>
      </c>
      <c r="D2356">
        <v>0.15468549422336328</v>
      </c>
      <c r="E2356">
        <v>2033</v>
      </c>
      <c r="F2356">
        <v>3.1283817019183471</v>
      </c>
      <c r="G2356">
        <v>7.8701426463354651E-2</v>
      </c>
    </row>
    <row r="2357" spans="1:7" x14ac:dyDescent="0.25">
      <c r="A2357" s="1">
        <v>34559</v>
      </c>
      <c r="B2357">
        <v>1333</v>
      </c>
      <c r="C2357">
        <v>13.171792948237059</v>
      </c>
      <c r="D2357">
        <v>0.24981245311327832</v>
      </c>
      <c r="E2357">
        <v>1949</v>
      </c>
      <c r="F2357">
        <v>3.6798358132375579</v>
      </c>
      <c r="G2357">
        <v>9.0302719343252943E-2</v>
      </c>
    </row>
    <row r="2358" spans="1:7" x14ac:dyDescent="0.25">
      <c r="A2358" s="1">
        <v>34560</v>
      </c>
      <c r="B2358">
        <v>1482</v>
      </c>
      <c r="C2358">
        <v>5.7139001349527669</v>
      </c>
      <c r="D2358">
        <v>0.1329284750337382</v>
      </c>
      <c r="E2358">
        <v>1985</v>
      </c>
      <c r="F2358">
        <v>5.792443324937028</v>
      </c>
      <c r="G2358">
        <v>9.7732997481108308E-2</v>
      </c>
    </row>
    <row r="2359" spans="1:7" x14ac:dyDescent="0.25">
      <c r="A2359" s="1">
        <v>34561</v>
      </c>
      <c r="B2359">
        <v>1629</v>
      </c>
      <c r="C2359">
        <v>3.8060159607120934</v>
      </c>
      <c r="D2359">
        <v>8.2259054634745241E-2</v>
      </c>
      <c r="E2359">
        <v>2020</v>
      </c>
      <c r="F2359">
        <v>1.6153465346534654</v>
      </c>
      <c r="G2359">
        <v>3.3663366336633666E-2</v>
      </c>
    </row>
    <row r="2360" spans="1:7" x14ac:dyDescent="0.25">
      <c r="A2360" s="1">
        <v>34562</v>
      </c>
      <c r="B2360">
        <v>1617</v>
      </c>
      <c r="C2360">
        <v>2.9635126777983922</v>
      </c>
      <c r="D2360">
        <v>6.8027210884353748E-2</v>
      </c>
      <c r="E2360">
        <v>2029</v>
      </c>
      <c r="F2360">
        <v>1.6338097585017251</v>
      </c>
      <c r="G2360">
        <v>3.7949728930507638E-2</v>
      </c>
    </row>
    <row r="2361" spans="1:7" x14ac:dyDescent="0.25">
      <c r="A2361" s="1">
        <v>34563</v>
      </c>
      <c r="B2361">
        <v>1621</v>
      </c>
      <c r="C2361">
        <v>3.997532387415176</v>
      </c>
      <c r="D2361">
        <v>8.4515731030228261E-2</v>
      </c>
      <c r="E2361">
        <v>2018</v>
      </c>
      <c r="F2361">
        <v>1.4469772051536174</v>
      </c>
      <c r="G2361">
        <v>4.1625371655104063E-2</v>
      </c>
    </row>
    <row r="2362" spans="1:7" x14ac:dyDescent="0.25">
      <c r="A2362" s="1">
        <v>34564</v>
      </c>
      <c r="B2362">
        <v>1615</v>
      </c>
      <c r="C2362">
        <v>5.0198142414860678</v>
      </c>
      <c r="D2362">
        <v>0.12445820433436533</v>
      </c>
      <c r="E2362">
        <v>2023</v>
      </c>
      <c r="F2362">
        <v>1.7370242214532872</v>
      </c>
      <c r="G2362">
        <v>4.300543746910529E-2</v>
      </c>
    </row>
    <row r="2363" spans="1:7" x14ac:dyDescent="0.25">
      <c r="A2363" s="1">
        <v>34565</v>
      </c>
      <c r="B2363">
        <v>1611</v>
      </c>
      <c r="C2363">
        <v>6.6523898199875857</v>
      </c>
      <c r="D2363">
        <v>0.15766604593420236</v>
      </c>
      <c r="E2363">
        <v>2013</v>
      </c>
      <c r="F2363">
        <v>7.3129657228017884</v>
      </c>
      <c r="G2363">
        <v>8.7431693989071038E-2</v>
      </c>
    </row>
    <row r="2364" spans="1:7" x14ac:dyDescent="0.25">
      <c r="A2364" s="1">
        <v>34566</v>
      </c>
      <c r="B2364">
        <v>1385</v>
      </c>
      <c r="C2364">
        <v>8.1501805054151628</v>
      </c>
      <c r="D2364">
        <v>0.14368231046931407</v>
      </c>
      <c r="E2364">
        <v>1948</v>
      </c>
      <c r="F2364">
        <v>11.722279260780287</v>
      </c>
      <c r="G2364">
        <v>0.15759753593429157</v>
      </c>
    </row>
    <row r="2365" spans="1:7" x14ac:dyDescent="0.25">
      <c r="A2365" s="1">
        <v>34567</v>
      </c>
      <c r="B2365">
        <v>1496</v>
      </c>
      <c r="C2365">
        <v>9.8977272727272734</v>
      </c>
      <c r="D2365">
        <v>0.22259358288770054</v>
      </c>
      <c r="E2365">
        <v>2000</v>
      </c>
      <c r="F2365">
        <v>5.2314999999999996</v>
      </c>
      <c r="G2365">
        <v>0.09</v>
      </c>
    </row>
    <row r="2366" spans="1:7" x14ac:dyDescent="0.25">
      <c r="A2366" s="1">
        <v>34568</v>
      </c>
      <c r="B2366">
        <v>1642</v>
      </c>
      <c r="C2366">
        <v>2.4159561510353229</v>
      </c>
      <c r="D2366">
        <v>5.2375152253349572E-2</v>
      </c>
      <c r="E2366">
        <v>2058</v>
      </c>
      <c r="F2366">
        <v>4.0864917395529643</v>
      </c>
      <c r="G2366">
        <v>6.5597667638483959E-2</v>
      </c>
    </row>
    <row r="2367" spans="1:7" x14ac:dyDescent="0.25">
      <c r="A2367" s="1">
        <v>34569</v>
      </c>
      <c r="B2367">
        <v>1671</v>
      </c>
      <c r="C2367">
        <v>1.3249551166965889</v>
      </c>
      <c r="D2367">
        <v>2.0347097546379412E-2</v>
      </c>
      <c r="E2367">
        <v>2034</v>
      </c>
      <c r="F2367">
        <v>0.73058013765978369</v>
      </c>
      <c r="G2367">
        <v>2.359882005899705E-2</v>
      </c>
    </row>
    <row r="2368" spans="1:7" x14ac:dyDescent="0.25">
      <c r="A2368" s="1">
        <v>34570</v>
      </c>
      <c r="B2368">
        <v>1637</v>
      </c>
      <c r="C2368">
        <v>1.9920586438607208</v>
      </c>
      <c r="D2368">
        <v>4.2150274893097125E-2</v>
      </c>
      <c r="E2368">
        <v>2020</v>
      </c>
      <c r="F2368">
        <v>0.42425742574257425</v>
      </c>
      <c r="G2368">
        <v>2.3267326732673267E-2</v>
      </c>
    </row>
    <row r="2369" spans="1:7" x14ac:dyDescent="0.25">
      <c r="A2369" s="1">
        <v>34571</v>
      </c>
      <c r="B2369">
        <v>1653</v>
      </c>
      <c r="C2369">
        <v>2.5420447670901392</v>
      </c>
      <c r="D2369">
        <v>5.3236539624924382E-2</v>
      </c>
      <c r="E2369">
        <v>2031</v>
      </c>
      <c r="F2369">
        <v>0.95617922205809947</v>
      </c>
      <c r="G2369">
        <v>3.2496307237813882E-2</v>
      </c>
    </row>
    <row r="2370" spans="1:7" x14ac:dyDescent="0.25">
      <c r="A2370" s="1">
        <v>34572</v>
      </c>
      <c r="B2370">
        <v>1690</v>
      </c>
      <c r="C2370">
        <v>3.5467455621301776</v>
      </c>
      <c r="D2370">
        <v>7.7514792899408283E-2</v>
      </c>
      <c r="E2370">
        <v>2023</v>
      </c>
      <c r="F2370">
        <v>0.28274839347503705</v>
      </c>
      <c r="G2370">
        <v>2.0761245674740483E-2</v>
      </c>
    </row>
    <row r="2371" spans="1:7" x14ac:dyDescent="0.25">
      <c r="A2371" s="1">
        <v>34573</v>
      </c>
      <c r="B2371">
        <v>1450</v>
      </c>
      <c r="C2371">
        <v>1.789655172413793</v>
      </c>
      <c r="D2371">
        <v>2.2758620689655173E-2</v>
      </c>
      <c r="E2371">
        <v>1952</v>
      </c>
      <c r="F2371">
        <v>1.0015368852459017</v>
      </c>
      <c r="G2371">
        <v>4.5081967213114756E-2</v>
      </c>
    </row>
    <row r="2372" spans="1:7" x14ac:dyDescent="0.25">
      <c r="A2372" s="1">
        <v>34574</v>
      </c>
      <c r="B2372">
        <v>1558</v>
      </c>
      <c r="C2372">
        <v>4.0712451861360721</v>
      </c>
      <c r="D2372">
        <v>8.0872913992297818E-2</v>
      </c>
      <c r="E2372">
        <v>1981</v>
      </c>
      <c r="F2372">
        <v>4.8414941948510855</v>
      </c>
      <c r="G2372">
        <v>0.10600706713780919</v>
      </c>
    </row>
    <row r="2373" spans="1:7" x14ac:dyDescent="0.25">
      <c r="A2373" s="1">
        <v>34575</v>
      </c>
      <c r="B2373">
        <v>1689</v>
      </c>
      <c r="C2373">
        <v>0.94020130254588519</v>
      </c>
      <c r="D2373">
        <v>9.4730609828300762E-3</v>
      </c>
      <c r="E2373">
        <v>2029</v>
      </c>
      <c r="F2373">
        <v>0.3380975850172499</v>
      </c>
      <c r="G2373">
        <v>1.9714144898965006E-2</v>
      </c>
    </row>
    <row r="2374" spans="1:7" x14ac:dyDescent="0.25">
      <c r="A2374" s="1">
        <v>34576</v>
      </c>
      <c r="B2374">
        <v>1675</v>
      </c>
      <c r="C2374">
        <v>3.2220895522388058</v>
      </c>
      <c r="D2374">
        <v>6.9253731343283581E-2</v>
      </c>
      <c r="E2374">
        <v>2033</v>
      </c>
      <c r="F2374">
        <v>1.4244958189867192</v>
      </c>
      <c r="G2374">
        <v>5.1647811116576486E-2</v>
      </c>
    </row>
    <row r="2375" spans="1:7" x14ac:dyDescent="0.25">
      <c r="A2375" s="1">
        <v>34577</v>
      </c>
      <c r="B2375">
        <v>1655</v>
      </c>
      <c r="C2375">
        <v>7.0078549848942595</v>
      </c>
      <c r="D2375">
        <v>9.6072507552870084E-2</v>
      </c>
      <c r="E2375">
        <v>2035</v>
      </c>
      <c r="F2375">
        <v>14.268304668304669</v>
      </c>
      <c r="G2375">
        <v>0.12137592137592138</v>
      </c>
    </row>
    <row r="2376" spans="1:7" x14ac:dyDescent="0.25">
      <c r="A2376" s="1">
        <v>34578</v>
      </c>
      <c r="B2376">
        <v>1651</v>
      </c>
      <c r="C2376">
        <v>4.8927922471229559</v>
      </c>
      <c r="D2376">
        <v>9.0854027861901873E-2</v>
      </c>
      <c r="E2376">
        <v>2026</v>
      </c>
      <c r="F2376">
        <v>15.265054294175716</v>
      </c>
      <c r="G2376">
        <v>0.29911154985192495</v>
      </c>
    </row>
    <row r="2377" spans="1:7" x14ac:dyDescent="0.25">
      <c r="A2377" s="1">
        <v>34579</v>
      </c>
      <c r="B2377">
        <v>1637</v>
      </c>
      <c r="C2377">
        <v>13.284056200366525</v>
      </c>
      <c r="D2377">
        <v>0.2327428222357972</v>
      </c>
      <c r="E2377">
        <v>2020</v>
      </c>
      <c r="F2377">
        <v>9.2168316831683175</v>
      </c>
      <c r="G2377">
        <v>0.22277227722772278</v>
      </c>
    </row>
    <row r="2378" spans="1:7" x14ac:dyDescent="0.25">
      <c r="A2378" s="1">
        <v>34580</v>
      </c>
      <c r="B2378">
        <v>1452</v>
      </c>
      <c r="C2378">
        <v>1.6219008264462811</v>
      </c>
      <c r="D2378">
        <v>2.8925619834710745E-2</v>
      </c>
      <c r="E2378">
        <v>1857</v>
      </c>
      <c r="F2378">
        <v>0.94884221863220253</v>
      </c>
      <c r="G2378">
        <v>2.4232633279483037E-2</v>
      </c>
    </row>
    <row r="2379" spans="1:7" x14ac:dyDescent="0.25">
      <c r="A2379" s="1">
        <v>34581</v>
      </c>
      <c r="B2379">
        <v>1368</v>
      </c>
      <c r="C2379">
        <v>1.0138888888888888</v>
      </c>
      <c r="D2379">
        <v>1.827485380116959E-2</v>
      </c>
      <c r="E2379">
        <v>1893</v>
      </c>
      <c r="F2379">
        <v>0.42842049656629688</v>
      </c>
      <c r="G2379">
        <v>2.9054410987849975E-2</v>
      </c>
    </row>
    <row r="2380" spans="1:7" x14ac:dyDescent="0.25">
      <c r="A2380" s="1">
        <v>34582</v>
      </c>
      <c r="B2380">
        <v>1578</v>
      </c>
      <c r="C2380">
        <v>2.3314321926489225</v>
      </c>
      <c r="D2380">
        <v>4.6261089987325726E-2</v>
      </c>
      <c r="E2380">
        <v>1969</v>
      </c>
      <c r="F2380">
        <v>0.70340274250888779</v>
      </c>
      <c r="G2380">
        <v>2.3869984763839513E-2</v>
      </c>
    </row>
    <row r="2381" spans="1:7" x14ac:dyDescent="0.25">
      <c r="A2381" s="1">
        <v>34583</v>
      </c>
      <c r="B2381">
        <v>1664</v>
      </c>
      <c r="C2381">
        <v>2.3545673076923075</v>
      </c>
      <c r="D2381">
        <v>4.8677884615384616E-2</v>
      </c>
      <c r="E2381">
        <v>2012</v>
      </c>
      <c r="F2381">
        <v>1.437872763419483</v>
      </c>
      <c r="G2381">
        <v>3.1809145129224649E-2</v>
      </c>
    </row>
    <row r="2382" spans="1:7" x14ac:dyDescent="0.25">
      <c r="A2382" s="1">
        <v>34584</v>
      </c>
      <c r="B2382">
        <v>1702</v>
      </c>
      <c r="C2382">
        <v>1.1915393654524089</v>
      </c>
      <c r="D2382">
        <v>2.4089306698002352E-2</v>
      </c>
      <c r="E2382">
        <v>2030</v>
      </c>
      <c r="F2382">
        <v>0.95320197044334976</v>
      </c>
      <c r="G2382">
        <v>3.1527093596059111E-2</v>
      </c>
    </row>
    <row r="2383" spans="1:7" x14ac:dyDescent="0.25">
      <c r="A2383" s="1">
        <v>34585</v>
      </c>
      <c r="B2383">
        <v>1667</v>
      </c>
      <c r="C2383">
        <v>6.0653869226154766</v>
      </c>
      <c r="D2383">
        <v>0.13557288542291543</v>
      </c>
      <c r="E2383">
        <v>1996</v>
      </c>
      <c r="F2383">
        <v>6.8336673346693386</v>
      </c>
      <c r="G2383">
        <v>0.16733466933867736</v>
      </c>
    </row>
    <row r="2384" spans="1:7" x14ac:dyDescent="0.25">
      <c r="A2384" s="1">
        <v>34586</v>
      </c>
      <c r="B2384">
        <v>1645</v>
      </c>
      <c r="C2384">
        <v>4.8504559270516721</v>
      </c>
      <c r="D2384">
        <v>0.10638297872340426</v>
      </c>
      <c r="E2384">
        <v>2001</v>
      </c>
      <c r="F2384">
        <v>2.4957521239380309</v>
      </c>
      <c r="G2384">
        <v>5.7471264367816091E-2</v>
      </c>
    </row>
    <row r="2385" spans="1:7" x14ac:dyDescent="0.25">
      <c r="A2385" s="1">
        <v>34587</v>
      </c>
      <c r="B2385">
        <v>1472</v>
      </c>
      <c r="C2385">
        <v>1.5658967391304348</v>
      </c>
      <c r="D2385">
        <v>2.9211956521739132E-2</v>
      </c>
      <c r="E2385">
        <v>1867</v>
      </c>
      <c r="F2385">
        <v>0.69523299410819495</v>
      </c>
      <c r="G2385">
        <v>2.8387787895018748E-2</v>
      </c>
    </row>
    <row r="2386" spans="1:7" x14ac:dyDescent="0.25">
      <c r="A2386" s="1">
        <v>34588</v>
      </c>
      <c r="B2386">
        <v>1573</v>
      </c>
      <c r="C2386">
        <v>2.6935791481246025</v>
      </c>
      <c r="D2386">
        <v>5.0858232676414497E-2</v>
      </c>
      <c r="E2386">
        <v>1921</v>
      </c>
      <c r="F2386">
        <v>1.0557001561686621</v>
      </c>
      <c r="G2386">
        <v>2.2384174908901613E-2</v>
      </c>
    </row>
    <row r="2387" spans="1:7" x14ac:dyDescent="0.25">
      <c r="A2387" s="1">
        <v>34589</v>
      </c>
      <c r="B2387">
        <v>1685</v>
      </c>
      <c r="C2387">
        <v>2.1406528189910978</v>
      </c>
      <c r="D2387">
        <v>4.0356083086053415E-2</v>
      </c>
      <c r="E2387">
        <v>2007</v>
      </c>
      <c r="F2387">
        <v>0.48729446935724963</v>
      </c>
      <c r="G2387">
        <v>1.3452914798206279E-2</v>
      </c>
    </row>
    <row r="2388" spans="1:7" x14ac:dyDescent="0.25">
      <c r="A2388" s="1">
        <v>34590</v>
      </c>
      <c r="B2388">
        <v>1702</v>
      </c>
      <c r="C2388">
        <v>1.064042303172738</v>
      </c>
      <c r="D2388">
        <v>1.9976498237367801E-2</v>
      </c>
      <c r="E2388">
        <v>2016</v>
      </c>
      <c r="F2388">
        <v>2.9905753968253967</v>
      </c>
      <c r="G2388">
        <v>6.3988095238095233E-2</v>
      </c>
    </row>
    <row r="2389" spans="1:7" x14ac:dyDescent="0.25">
      <c r="A2389" s="1">
        <v>34591</v>
      </c>
      <c r="B2389">
        <v>1680</v>
      </c>
      <c r="C2389">
        <v>2.7553571428571431</v>
      </c>
      <c r="D2389">
        <v>5.2976190476190475E-2</v>
      </c>
      <c r="E2389">
        <v>2013</v>
      </c>
      <c r="F2389">
        <v>9.9468455042225532</v>
      </c>
      <c r="G2389">
        <v>0.21659215101838053</v>
      </c>
    </row>
    <row r="2390" spans="1:7" x14ac:dyDescent="0.25">
      <c r="A2390" s="1">
        <v>34592</v>
      </c>
      <c r="B2390">
        <v>1619</v>
      </c>
      <c r="C2390">
        <v>3.3360098826436073</v>
      </c>
      <c r="D2390">
        <v>6.7943174799258807E-2</v>
      </c>
      <c r="E2390">
        <v>2028</v>
      </c>
      <c r="F2390">
        <v>6.8086785009861934</v>
      </c>
      <c r="G2390">
        <v>0.16222879684418146</v>
      </c>
    </row>
    <row r="2391" spans="1:7" x14ac:dyDescent="0.25">
      <c r="A2391" s="1">
        <v>34593</v>
      </c>
      <c r="B2391">
        <v>1658</v>
      </c>
      <c r="C2391">
        <v>5.0838359469240046</v>
      </c>
      <c r="D2391">
        <v>0.11338962605548854</v>
      </c>
      <c r="E2391">
        <v>2006</v>
      </c>
      <c r="F2391">
        <v>0.94117647058823528</v>
      </c>
      <c r="G2391">
        <v>2.0438683948155532E-2</v>
      </c>
    </row>
    <row r="2392" spans="1:7" x14ac:dyDescent="0.25">
      <c r="A2392" s="1">
        <v>34594</v>
      </c>
      <c r="B2392">
        <v>1459</v>
      </c>
      <c r="C2392">
        <v>1.8512679917751884</v>
      </c>
      <c r="D2392">
        <v>3.3584647018505824E-2</v>
      </c>
      <c r="E2392">
        <v>1856</v>
      </c>
      <c r="F2392">
        <v>0.51131465517241381</v>
      </c>
      <c r="G2392">
        <v>2.1012931034482759E-2</v>
      </c>
    </row>
    <row r="2393" spans="1:7" x14ac:dyDescent="0.25">
      <c r="A2393" s="1">
        <v>34595</v>
      </c>
      <c r="B2393">
        <v>1498</v>
      </c>
      <c r="C2393">
        <v>3.8684913217623498</v>
      </c>
      <c r="D2393">
        <v>7.9439252336448593E-2</v>
      </c>
      <c r="E2393">
        <v>1955</v>
      </c>
      <c r="F2393">
        <v>0.6005115089514067</v>
      </c>
      <c r="G2393">
        <v>2.0460358056265986E-2</v>
      </c>
    </row>
    <row r="2394" spans="1:7" x14ac:dyDescent="0.25">
      <c r="A2394" s="1">
        <v>34596</v>
      </c>
      <c r="B2394">
        <v>1670</v>
      </c>
      <c r="C2394">
        <v>2.4610778443113772</v>
      </c>
      <c r="D2394">
        <v>4.790419161676647E-2</v>
      </c>
      <c r="E2394">
        <v>2021</v>
      </c>
      <c r="F2394">
        <v>1.3216229589312221</v>
      </c>
      <c r="G2394">
        <v>4.1563582384957942E-2</v>
      </c>
    </row>
    <row r="2395" spans="1:7" x14ac:dyDescent="0.25">
      <c r="A2395" s="1">
        <v>34597</v>
      </c>
      <c r="B2395">
        <v>1709</v>
      </c>
      <c r="C2395">
        <v>0.99063779988297251</v>
      </c>
      <c r="D2395">
        <v>1.8139262726740785E-2</v>
      </c>
      <c r="E2395">
        <v>2005</v>
      </c>
      <c r="F2395">
        <v>0.2827930174563591</v>
      </c>
      <c r="G2395">
        <v>1.596009975062344E-2</v>
      </c>
    </row>
    <row r="2396" spans="1:7" x14ac:dyDescent="0.25">
      <c r="A2396" s="1">
        <v>34598</v>
      </c>
      <c r="B2396">
        <v>1695</v>
      </c>
      <c r="C2396">
        <v>2.1893805309734513</v>
      </c>
      <c r="D2396">
        <v>4.3067846607669616E-2</v>
      </c>
      <c r="E2396">
        <v>2027</v>
      </c>
      <c r="F2396">
        <v>0.37839171188949183</v>
      </c>
      <c r="G2396">
        <v>1.8253576714356193E-2</v>
      </c>
    </row>
    <row r="2397" spans="1:7" x14ac:dyDescent="0.25">
      <c r="A2397" s="1">
        <v>34599</v>
      </c>
      <c r="B2397">
        <v>1670</v>
      </c>
      <c r="C2397">
        <v>3.5814371257485029</v>
      </c>
      <c r="D2397">
        <v>8.3832335329341312E-2</v>
      </c>
      <c r="E2397">
        <v>2026</v>
      </c>
      <c r="F2397">
        <v>3.7142152023692003</v>
      </c>
      <c r="G2397">
        <v>7.6999012833168803E-2</v>
      </c>
    </row>
    <row r="2398" spans="1:7" x14ac:dyDescent="0.25">
      <c r="A2398" s="1">
        <v>34600</v>
      </c>
      <c r="B2398">
        <v>1679</v>
      </c>
      <c r="C2398">
        <v>5.6676593210244191</v>
      </c>
      <c r="D2398">
        <v>0.14592019058963668</v>
      </c>
      <c r="E2398">
        <v>1994</v>
      </c>
      <c r="F2398">
        <v>3.2898696088264794</v>
      </c>
      <c r="G2398">
        <v>7.5727181544633898E-2</v>
      </c>
    </row>
    <row r="2399" spans="1:7" x14ac:dyDescent="0.25">
      <c r="A2399" s="1">
        <v>34601</v>
      </c>
      <c r="B2399">
        <v>1444</v>
      </c>
      <c r="C2399">
        <v>1.7451523545706371</v>
      </c>
      <c r="D2399">
        <v>3.5318559556786706E-2</v>
      </c>
      <c r="E2399">
        <v>1870</v>
      </c>
      <c r="F2399">
        <v>2.6449197860962568</v>
      </c>
      <c r="G2399">
        <v>8.4491978609625665E-2</v>
      </c>
    </row>
    <row r="2400" spans="1:7" x14ac:dyDescent="0.25">
      <c r="A2400" s="1">
        <v>34602</v>
      </c>
      <c r="B2400">
        <v>1513</v>
      </c>
      <c r="C2400">
        <v>7.4805023132848643</v>
      </c>
      <c r="D2400">
        <v>0.15598149372108394</v>
      </c>
      <c r="E2400">
        <v>1944</v>
      </c>
      <c r="F2400">
        <v>2.4645061728395063</v>
      </c>
      <c r="G2400">
        <v>5.7098765432098762E-2</v>
      </c>
    </row>
    <row r="2401" spans="1:7" x14ac:dyDescent="0.25">
      <c r="A2401" s="1">
        <v>34603</v>
      </c>
      <c r="B2401">
        <v>1679</v>
      </c>
      <c r="C2401">
        <v>3.7855866587254319</v>
      </c>
      <c r="D2401">
        <v>8.9338892197736747E-2</v>
      </c>
      <c r="E2401">
        <v>1994</v>
      </c>
      <c r="F2401">
        <v>0.82748244734202603</v>
      </c>
      <c r="G2401">
        <v>2.3069207622868605E-2</v>
      </c>
    </row>
    <row r="2402" spans="1:7" x14ac:dyDescent="0.25">
      <c r="A2402" s="1">
        <v>34604</v>
      </c>
      <c r="B2402">
        <v>1697</v>
      </c>
      <c r="C2402">
        <v>0.90689451974071889</v>
      </c>
      <c r="D2402">
        <v>1.1196228638774307E-2</v>
      </c>
      <c r="E2402">
        <v>2002</v>
      </c>
      <c r="F2402">
        <v>2.471028971028971</v>
      </c>
      <c r="G2402">
        <v>5.7942057942057944E-2</v>
      </c>
    </row>
    <row r="2403" spans="1:7" x14ac:dyDescent="0.25">
      <c r="A2403" s="1">
        <v>34605</v>
      </c>
      <c r="B2403">
        <v>1677</v>
      </c>
      <c r="C2403">
        <v>1.6475849731663685</v>
      </c>
      <c r="D2403">
        <v>2.6833631484794274E-2</v>
      </c>
      <c r="E2403">
        <v>2027</v>
      </c>
      <c r="F2403">
        <v>2.3650715342871238</v>
      </c>
      <c r="G2403">
        <v>4.7853971386285152E-2</v>
      </c>
    </row>
    <row r="2404" spans="1:7" x14ac:dyDescent="0.25">
      <c r="A2404" s="1">
        <v>34606</v>
      </c>
      <c r="B2404">
        <v>1674</v>
      </c>
      <c r="C2404">
        <v>2.6009557945041815</v>
      </c>
      <c r="D2404">
        <v>5.2568697729988054E-2</v>
      </c>
      <c r="E2404">
        <v>2010</v>
      </c>
      <c r="F2404">
        <v>0.88308457711442789</v>
      </c>
      <c r="G2404">
        <v>2.736318407960199E-2</v>
      </c>
    </row>
    <row r="2405" spans="1:7" x14ac:dyDescent="0.25">
      <c r="A2405" s="1">
        <v>34607</v>
      </c>
      <c r="B2405">
        <v>1659</v>
      </c>
      <c r="C2405">
        <v>5.323086196503918</v>
      </c>
      <c r="D2405">
        <v>0.13562386980108498</v>
      </c>
      <c r="E2405">
        <v>1994</v>
      </c>
      <c r="F2405">
        <v>0.9518555667001003</v>
      </c>
      <c r="G2405">
        <v>2.7582748244734202E-2</v>
      </c>
    </row>
    <row r="2406" spans="1:7" x14ac:dyDescent="0.25">
      <c r="A2406" s="1">
        <v>34608</v>
      </c>
      <c r="B2406">
        <v>1471</v>
      </c>
      <c r="C2406">
        <v>1.7178789938817132</v>
      </c>
      <c r="D2406">
        <v>3.7389530931339225E-2</v>
      </c>
      <c r="E2406">
        <v>1855</v>
      </c>
      <c r="F2406">
        <v>0.80053908355795145</v>
      </c>
      <c r="G2406">
        <v>2.7493261455525605E-2</v>
      </c>
    </row>
    <row r="2407" spans="1:7" x14ac:dyDescent="0.25">
      <c r="A2407" s="1">
        <v>34609</v>
      </c>
      <c r="B2407">
        <v>1581</v>
      </c>
      <c r="C2407">
        <v>3.564199873497786</v>
      </c>
      <c r="D2407">
        <v>8.3491461100569264E-2</v>
      </c>
      <c r="E2407">
        <v>1911</v>
      </c>
      <c r="F2407">
        <v>1.8027210884353742</v>
      </c>
      <c r="G2407">
        <v>3.453689167974882E-2</v>
      </c>
    </row>
    <row r="2408" spans="1:7" x14ac:dyDescent="0.25">
      <c r="A2408" s="1">
        <v>34610</v>
      </c>
      <c r="B2408">
        <v>1661</v>
      </c>
      <c r="C2408">
        <v>2.4720048163756774</v>
      </c>
      <c r="D2408">
        <v>4.0939193257074055E-2</v>
      </c>
      <c r="E2408">
        <v>1981</v>
      </c>
      <c r="F2408">
        <v>0.81221605249873796</v>
      </c>
      <c r="G2408">
        <v>2.221100454316002E-2</v>
      </c>
    </row>
    <row r="2409" spans="1:7" x14ac:dyDescent="0.25">
      <c r="A2409" s="1">
        <v>34611</v>
      </c>
      <c r="B2409">
        <v>1809</v>
      </c>
      <c r="C2409">
        <v>4.0597014925373136</v>
      </c>
      <c r="D2409">
        <v>9.5632946379215031E-2</v>
      </c>
      <c r="E2409">
        <v>2008</v>
      </c>
      <c r="F2409">
        <v>0.18924302788844621</v>
      </c>
      <c r="G2409">
        <v>1.8426294820717132E-2</v>
      </c>
    </row>
    <row r="2410" spans="1:7" x14ac:dyDescent="0.25">
      <c r="A2410" s="1">
        <v>34612</v>
      </c>
      <c r="B2410">
        <v>1798</v>
      </c>
      <c r="C2410">
        <v>2.472191323692992</v>
      </c>
      <c r="D2410">
        <v>6.1735261401557287E-2</v>
      </c>
      <c r="E2410">
        <v>1998</v>
      </c>
      <c r="F2410">
        <v>0.78428428428428432</v>
      </c>
      <c r="G2410">
        <v>2.002002002002002E-2</v>
      </c>
    </row>
    <row r="2411" spans="1:7" x14ac:dyDescent="0.25">
      <c r="A2411" s="1">
        <v>34613</v>
      </c>
      <c r="B2411">
        <v>1791</v>
      </c>
      <c r="C2411">
        <v>4.6716917922948076</v>
      </c>
      <c r="D2411">
        <v>0.10831937465103295</v>
      </c>
      <c r="E2411">
        <v>1980</v>
      </c>
      <c r="F2411">
        <v>0.85404040404040404</v>
      </c>
      <c r="G2411">
        <v>2.0202020202020204E-2</v>
      </c>
    </row>
    <row r="2412" spans="1:7" x14ac:dyDescent="0.25">
      <c r="A2412" s="1">
        <v>34614</v>
      </c>
      <c r="B2412">
        <v>1754</v>
      </c>
      <c r="C2412">
        <v>20.549600912200685</v>
      </c>
      <c r="D2412">
        <v>0.26396807297605474</v>
      </c>
      <c r="E2412">
        <v>1996</v>
      </c>
      <c r="F2412">
        <v>25.48446893787575</v>
      </c>
      <c r="G2412">
        <v>0.25050100200400799</v>
      </c>
    </row>
    <row r="2413" spans="1:7" x14ac:dyDescent="0.25">
      <c r="A2413" s="1">
        <v>34615</v>
      </c>
      <c r="B2413">
        <v>1609</v>
      </c>
      <c r="C2413">
        <v>6.3816034804226227</v>
      </c>
      <c r="D2413">
        <v>0.15537600994406464</v>
      </c>
      <c r="E2413">
        <v>1866</v>
      </c>
      <c r="F2413">
        <v>2.742229367631297</v>
      </c>
      <c r="G2413">
        <v>5.3590568060021437E-2</v>
      </c>
    </row>
    <row r="2414" spans="1:7" x14ac:dyDescent="0.25">
      <c r="A2414" s="1">
        <v>34616</v>
      </c>
      <c r="B2414">
        <v>1653</v>
      </c>
      <c r="C2414">
        <v>3.9467634603750756</v>
      </c>
      <c r="D2414">
        <v>9.1349062310949788E-2</v>
      </c>
      <c r="E2414">
        <v>1950</v>
      </c>
      <c r="F2414">
        <v>0.96</v>
      </c>
      <c r="G2414">
        <v>2.923076923076923E-2</v>
      </c>
    </row>
    <row r="2415" spans="1:7" x14ac:dyDescent="0.25">
      <c r="A2415" s="1">
        <v>34617</v>
      </c>
      <c r="B2415">
        <v>1808</v>
      </c>
      <c r="C2415">
        <v>2.331858407079646</v>
      </c>
      <c r="D2415">
        <v>4.0376106194690266E-2</v>
      </c>
      <c r="E2415">
        <v>2015</v>
      </c>
      <c r="F2415">
        <v>0.57915632754342428</v>
      </c>
      <c r="G2415">
        <v>1.7369727047146403E-2</v>
      </c>
    </row>
    <row r="2416" spans="1:7" x14ac:dyDescent="0.25">
      <c r="A2416" s="1">
        <v>34618</v>
      </c>
      <c r="B2416">
        <v>1794</v>
      </c>
      <c r="C2416">
        <v>1.6270903010033444</v>
      </c>
      <c r="D2416">
        <v>3.0657748049052396E-2</v>
      </c>
      <c r="E2416">
        <v>1958</v>
      </c>
      <c r="F2416">
        <v>0.73493360572012256</v>
      </c>
      <c r="G2416">
        <v>2.2982635342185902E-2</v>
      </c>
    </row>
    <row r="2417" spans="1:7" x14ac:dyDescent="0.25">
      <c r="A2417" s="1">
        <v>34619</v>
      </c>
      <c r="B2417">
        <v>1800</v>
      </c>
      <c r="C2417">
        <v>1.7411111111111111</v>
      </c>
      <c r="D2417">
        <v>0.03</v>
      </c>
      <c r="E2417">
        <v>1987</v>
      </c>
      <c r="F2417">
        <v>0.97835933568193256</v>
      </c>
      <c r="G2417">
        <v>2.6170105686965275E-2</v>
      </c>
    </row>
    <row r="2418" spans="1:7" x14ac:dyDescent="0.25">
      <c r="A2418" s="1">
        <v>34620</v>
      </c>
      <c r="B2418">
        <v>1785</v>
      </c>
      <c r="C2418">
        <v>4.3764705882352946</v>
      </c>
      <c r="D2418">
        <v>0.10084033613445378</v>
      </c>
      <c r="E2418">
        <v>2017</v>
      </c>
      <c r="F2418">
        <v>0.73574615765989093</v>
      </c>
      <c r="G2418">
        <v>2.5780862667327716E-2</v>
      </c>
    </row>
    <row r="2419" spans="1:7" x14ac:dyDescent="0.25">
      <c r="A2419" s="1">
        <v>34621</v>
      </c>
      <c r="B2419">
        <v>1763</v>
      </c>
      <c r="C2419">
        <v>14.346001134429949</v>
      </c>
      <c r="D2419">
        <v>0.35224049914917754</v>
      </c>
      <c r="E2419">
        <v>1989</v>
      </c>
      <c r="F2419">
        <v>1.9934640522875817</v>
      </c>
      <c r="G2419">
        <v>5.2287581699346407E-2</v>
      </c>
    </row>
    <row r="2420" spans="1:7" x14ac:dyDescent="0.25">
      <c r="A2420" s="1">
        <v>34622</v>
      </c>
      <c r="B2420">
        <v>1596</v>
      </c>
      <c r="C2420">
        <v>9.4630325814536338</v>
      </c>
      <c r="D2420">
        <v>0.23245614035087719</v>
      </c>
      <c r="E2420">
        <v>1873</v>
      </c>
      <c r="F2420">
        <v>14.438334223171383</v>
      </c>
      <c r="G2420">
        <v>0.36305392418579818</v>
      </c>
    </row>
    <row r="2421" spans="1:7" x14ac:dyDescent="0.25">
      <c r="A2421" s="1">
        <v>34623</v>
      </c>
      <c r="B2421">
        <v>1703</v>
      </c>
      <c r="C2421">
        <v>10.238402818555491</v>
      </c>
      <c r="D2421">
        <v>0.24133881385789782</v>
      </c>
      <c r="E2421">
        <v>1952</v>
      </c>
      <c r="F2421">
        <v>17.657274590163933</v>
      </c>
      <c r="G2421">
        <v>0.33196721311475408</v>
      </c>
    </row>
    <row r="2422" spans="1:7" x14ac:dyDescent="0.25">
      <c r="A2422" s="1">
        <v>34624</v>
      </c>
      <c r="B2422">
        <v>1734</v>
      </c>
      <c r="C2422">
        <v>11.550173010380623</v>
      </c>
      <c r="D2422">
        <v>0.25605536332179929</v>
      </c>
      <c r="E2422">
        <v>1992</v>
      </c>
      <c r="F2422">
        <v>2.2294176706827309</v>
      </c>
      <c r="G2422">
        <v>5.9738955823293173E-2</v>
      </c>
    </row>
    <row r="2423" spans="1:7" x14ac:dyDescent="0.25">
      <c r="A2423" s="1">
        <v>34625</v>
      </c>
      <c r="B2423">
        <v>1728</v>
      </c>
      <c r="C2423">
        <v>14.590856481481481</v>
      </c>
      <c r="D2423">
        <v>0.25289351851851855</v>
      </c>
      <c r="E2423">
        <v>2022</v>
      </c>
      <c r="F2423">
        <v>25.698813056379823</v>
      </c>
      <c r="G2423">
        <v>0.33580613254203756</v>
      </c>
    </row>
    <row r="2424" spans="1:7" x14ac:dyDescent="0.25">
      <c r="A2424" s="1">
        <v>34626</v>
      </c>
      <c r="B2424">
        <v>1797</v>
      </c>
      <c r="C2424">
        <v>3.4307178631051753</v>
      </c>
      <c r="D2424">
        <v>7.6238174735670558E-2</v>
      </c>
      <c r="E2424">
        <v>2012</v>
      </c>
      <c r="F2424">
        <v>1.0536779324055665</v>
      </c>
      <c r="G2424">
        <v>3.1809145129224649E-2</v>
      </c>
    </row>
    <row r="2425" spans="1:7" x14ac:dyDescent="0.25">
      <c r="A2425" s="1">
        <v>34627</v>
      </c>
      <c r="B2425">
        <v>1762</v>
      </c>
      <c r="C2425">
        <v>12.08172531214529</v>
      </c>
      <c r="D2425">
        <v>0.23609534619750283</v>
      </c>
      <c r="E2425">
        <v>2008</v>
      </c>
      <c r="F2425">
        <v>41.636952191235061</v>
      </c>
      <c r="G2425">
        <v>0.39691235059760954</v>
      </c>
    </row>
    <row r="2426" spans="1:7" x14ac:dyDescent="0.25">
      <c r="A2426" s="1">
        <v>34628</v>
      </c>
      <c r="B2426">
        <v>1742</v>
      </c>
      <c r="C2426">
        <v>21.989667049368542</v>
      </c>
      <c r="D2426">
        <v>0.35935706084959818</v>
      </c>
      <c r="E2426">
        <v>2032</v>
      </c>
      <c r="F2426">
        <v>51.949803149606296</v>
      </c>
      <c r="G2426">
        <v>0.51919291338582674</v>
      </c>
    </row>
    <row r="2427" spans="1:7" x14ac:dyDescent="0.25">
      <c r="A2427" s="1">
        <v>34629</v>
      </c>
      <c r="B2427">
        <v>1624</v>
      </c>
      <c r="C2427">
        <v>4.527093596059113</v>
      </c>
      <c r="D2427">
        <v>9.1748768472906403E-2</v>
      </c>
      <c r="E2427">
        <v>1849</v>
      </c>
      <c r="F2427">
        <v>2.0870740941049215</v>
      </c>
      <c r="G2427">
        <v>4.7052460789616009E-2</v>
      </c>
    </row>
    <row r="2428" spans="1:7" x14ac:dyDescent="0.25">
      <c r="A2428" s="1">
        <v>34630</v>
      </c>
      <c r="B2428">
        <v>1678</v>
      </c>
      <c r="C2428">
        <v>7.1984505363528006</v>
      </c>
      <c r="D2428">
        <v>0.1799761620977354</v>
      </c>
      <c r="E2428">
        <v>1924</v>
      </c>
      <c r="F2428">
        <v>2.2801455301455302</v>
      </c>
      <c r="G2428">
        <v>5.0415800415800419E-2</v>
      </c>
    </row>
    <row r="2429" spans="1:7" x14ac:dyDescent="0.25">
      <c r="A2429" s="1">
        <v>34631</v>
      </c>
      <c r="B2429">
        <v>1744</v>
      </c>
      <c r="C2429">
        <v>5.9799311926605503</v>
      </c>
      <c r="D2429">
        <v>0.12557339449541285</v>
      </c>
      <c r="E2429">
        <v>1987</v>
      </c>
      <c r="F2429">
        <v>22.545546049320585</v>
      </c>
      <c r="G2429">
        <v>0.29441368897835934</v>
      </c>
    </row>
    <row r="2430" spans="1:7" x14ac:dyDescent="0.25">
      <c r="A2430" s="1">
        <v>34632</v>
      </c>
      <c r="B2430">
        <v>1716</v>
      </c>
      <c r="C2430">
        <v>3.6963869463869465</v>
      </c>
      <c r="D2430">
        <v>8.3916083916083919E-2</v>
      </c>
      <c r="E2430">
        <v>2000</v>
      </c>
      <c r="F2430">
        <v>2.6875</v>
      </c>
      <c r="G2430">
        <v>7.9000000000000001E-2</v>
      </c>
    </row>
    <row r="2431" spans="1:7" x14ac:dyDescent="0.25">
      <c r="A2431" s="1">
        <v>34633</v>
      </c>
      <c r="B2431">
        <v>1802</v>
      </c>
      <c r="C2431">
        <v>1.6975582685904551</v>
      </c>
      <c r="D2431">
        <v>2.6082130965593784E-2</v>
      </c>
      <c r="E2431">
        <v>1984</v>
      </c>
      <c r="F2431">
        <v>1.1265120967741935</v>
      </c>
      <c r="G2431">
        <v>3.2258064516129031E-2</v>
      </c>
    </row>
    <row r="2432" spans="1:7" x14ac:dyDescent="0.25">
      <c r="A2432" s="1">
        <v>34634</v>
      </c>
      <c r="B2432">
        <v>1778</v>
      </c>
      <c r="C2432">
        <v>5.6046119235095615</v>
      </c>
      <c r="D2432">
        <v>0.12767154105736783</v>
      </c>
      <c r="E2432">
        <v>2003</v>
      </c>
      <c r="F2432">
        <v>0.70743884173739391</v>
      </c>
      <c r="G2432">
        <v>2.4463305042436344E-2</v>
      </c>
    </row>
    <row r="2433" spans="1:7" x14ac:dyDescent="0.25">
      <c r="A2433" s="1">
        <v>34635</v>
      </c>
      <c r="B2433">
        <v>1729</v>
      </c>
      <c r="C2433">
        <v>12.687102371312898</v>
      </c>
      <c r="D2433">
        <v>0.26836321573163679</v>
      </c>
      <c r="E2433">
        <v>2008</v>
      </c>
      <c r="F2433">
        <v>1.4193227091633467</v>
      </c>
      <c r="G2433">
        <v>2.7888446215139442E-2</v>
      </c>
    </row>
    <row r="2434" spans="1:7" x14ac:dyDescent="0.25">
      <c r="A2434" s="1">
        <v>34636</v>
      </c>
      <c r="B2434">
        <v>1618</v>
      </c>
      <c r="C2434">
        <v>1.8220024721878862</v>
      </c>
      <c r="D2434">
        <v>3.5228677379480842E-2</v>
      </c>
      <c r="E2434">
        <v>1855</v>
      </c>
      <c r="F2434">
        <v>0.57843665768194075</v>
      </c>
      <c r="G2434">
        <v>1.8867924528301886E-2</v>
      </c>
    </row>
    <row r="2435" spans="1:7" x14ac:dyDescent="0.25">
      <c r="A2435" s="1">
        <v>34637</v>
      </c>
      <c r="B2435">
        <v>1710</v>
      </c>
      <c r="C2435">
        <v>5.4906432748538014</v>
      </c>
      <c r="D2435">
        <v>0.11578947368421053</v>
      </c>
      <c r="E2435">
        <v>1943</v>
      </c>
      <c r="F2435">
        <v>1.7133299022130726</v>
      </c>
      <c r="G2435">
        <v>4.3232115285640763E-2</v>
      </c>
    </row>
    <row r="2436" spans="1:7" x14ac:dyDescent="0.25">
      <c r="A2436" s="1">
        <v>34638</v>
      </c>
      <c r="B2436">
        <v>1788</v>
      </c>
      <c r="C2436">
        <v>6.9312080536912752</v>
      </c>
      <c r="D2436">
        <v>0.1325503355704698</v>
      </c>
      <c r="E2436">
        <v>2026</v>
      </c>
      <c r="F2436">
        <v>10.157453109575519</v>
      </c>
      <c r="G2436">
        <v>0.19052319842053306</v>
      </c>
    </row>
    <row r="2437" spans="1:7" x14ac:dyDescent="0.25">
      <c r="A2437" s="1">
        <v>34639</v>
      </c>
      <c r="B2437">
        <v>1807</v>
      </c>
      <c r="C2437">
        <v>6.1931377974543445</v>
      </c>
      <c r="D2437">
        <v>0.10902047592695074</v>
      </c>
      <c r="E2437">
        <v>1964</v>
      </c>
      <c r="F2437">
        <v>4.9577393075356415</v>
      </c>
      <c r="G2437">
        <v>9.317718940936863E-2</v>
      </c>
    </row>
    <row r="2438" spans="1:7" x14ac:dyDescent="0.25">
      <c r="A2438" s="1">
        <v>34640</v>
      </c>
      <c r="B2438">
        <v>1776</v>
      </c>
      <c r="C2438">
        <v>2.7894144144144146</v>
      </c>
      <c r="D2438">
        <v>5.9684684684684686E-2</v>
      </c>
      <c r="E2438">
        <v>2003</v>
      </c>
      <c r="F2438">
        <v>1.8956565152271592</v>
      </c>
      <c r="G2438">
        <v>3.7443834248627059E-2</v>
      </c>
    </row>
    <row r="2439" spans="1:7" x14ac:dyDescent="0.25">
      <c r="A2439" s="1">
        <v>34641</v>
      </c>
      <c r="B2439">
        <v>1784</v>
      </c>
      <c r="C2439">
        <v>6.7169282511210762</v>
      </c>
      <c r="D2439">
        <v>0.17208520179372197</v>
      </c>
      <c r="E2439">
        <v>1953</v>
      </c>
      <c r="F2439">
        <v>3.4664618535586276</v>
      </c>
      <c r="G2439">
        <v>7.5780849974398365E-2</v>
      </c>
    </row>
    <row r="2440" spans="1:7" x14ac:dyDescent="0.25">
      <c r="A2440" s="1">
        <v>34642</v>
      </c>
      <c r="B2440">
        <v>1720</v>
      </c>
      <c r="C2440">
        <v>20.281395348837208</v>
      </c>
      <c r="D2440">
        <v>0.38430232558139538</v>
      </c>
      <c r="E2440">
        <v>1986</v>
      </c>
      <c r="F2440">
        <v>7.9964753272910372</v>
      </c>
      <c r="G2440">
        <v>0.17421953675730112</v>
      </c>
    </row>
    <row r="2441" spans="1:7" x14ac:dyDescent="0.25">
      <c r="A2441" s="1">
        <v>34643</v>
      </c>
      <c r="B2441">
        <v>1591</v>
      </c>
      <c r="C2441">
        <v>9.9886863607793845</v>
      </c>
      <c r="D2441">
        <v>0.18353236957888119</v>
      </c>
      <c r="E2441">
        <v>1827</v>
      </c>
      <c r="F2441">
        <v>5.1198686371100166</v>
      </c>
      <c r="G2441">
        <v>0.12479474548440066</v>
      </c>
    </row>
    <row r="2442" spans="1:7" x14ac:dyDescent="0.25">
      <c r="A2442" s="1">
        <v>34644</v>
      </c>
      <c r="B2442">
        <v>1705</v>
      </c>
      <c r="C2442">
        <v>7.226392961876833</v>
      </c>
      <c r="D2442">
        <v>0.16070381231671554</v>
      </c>
      <c r="E2442">
        <v>1898</v>
      </c>
      <c r="F2442">
        <v>3.1127502634351951</v>
      </c>
      <c r="G2442">
        <v>6.1116965226554271E-2</v>
      </c>
    </row>
    <row r="2443" spans="1:7" x14ac:dyDescent="0.25">
      <c r="A2443" s="1">
        <v>34645</v>
      </c>
      <c r="B2443">
        <v>1804</v>
      </c>
      <c r="C2443">
        <v>2.8470066518847008</v>
      </c>
      <c r="D2443">
        <v>6.5410199556541024E-2</v>
      </c>
      <c r="E2443">
        <v>2011</v>
      </c>
      <c r="F2443">
        <v>1.0069617105917454</v>
      </c>
      <c r="G2443">
        <v>2.6355047240179015E-2</v>
      </c>
    </row>
    <row r="2444" spans="1:7" x14ac:dyDescent="0.25">
      <c r="A2444" s="1">
        <v>34646</v>
      </c>
      <c r="B2444">
        <v>1806</v>
      </c>
      <c r="C2444">
        <v>1.7790697674418605</v>
      </c>
      <c r="D2444">
        <v>3.2668881506090805E-2</v>
      </c>
      <c r="E2444">
        <v>1987</v>
      </c>
      <c r="F2444">
        <v>1.3356819325616507</v>
      </c>
      <c r="G2444">
        <v>4.1771514846502267E-2</v>
      </c>
    </row>
    <row r="2445" spans="1:7" x14ac:dyDescent="0.25">
      <c r="A2445" s="1">
        <v>34647</v>
      </c>
      <c r="B2445">
        <v>1765</v>
      </c>
      <c r="C2445">
        <v>10.756940509915013</v>
      </c>
      <c r="D2445">
        <v>0.22889518413597734</v>
      </c>
      <c r="E2445">
        <v>2009</v>
      </c>
      <c r="F2445">
        <v>4.6605276256844199</v>
      </c>
      <c r="G2445">
        <v>0.11498257839721254</v>
      </c>
    </row>
    <row r="2446" spans="1:7" x14ac:dyDescent="0.25">
      <c r="A2446" s="1">
        <v>34648</v>
      </c>
      <c r="B2446">
        <v>1764</v>
      </c>
      <c r="C2446">
        <v>7.3412698412698409</v>
      </c>
      <c r="D2446">
        <v>0.18424036281179137</v>
      </c>
      <c r="E2446">
        <v>1987</v>
      </c>
      <c r="F2446">
        <v>1.8877705083039757</v>
      </c>
      <c r="G2446">
        <v>3.2209360845495721E-2</v>
      </c>
    </row>
    <row r="2447" spans="1:7" x14ac:dyDescent="0.25">
      <c r="A2447" s="1">
        <v>34649</v>
      </c>
      <c r="B2447">
        <v>1684</v>
      </c>
      <c r="C2447">
        <v>7.1852731591448933</v>
      </c>
      <c r="D2447">
        <v>0.18527315914489312</v>
      </c>
      <c r="E2447">
        <v>2002</v>
      </c>
      <c r="F2447">
        <v>1.5709290709290709</v>
      </c>
      <c r="G2447">
        <v>3.8461538461538464E-2</v>
      </c>
    </row>
    <row r="2448" spans="1:7" x14ac:dyDescent="0.25">
      <c r="A2448" s="1">
        <v>34650</v>
      </c>
      <c r="B2448">
        <v>1608</v>
      </c>
      <c r="C2448">
        <v>3.8600746268656718</v>
      </c>
      <c r="D2448">
        <v>8.2089552238805971E-2</v>
      </c>
      <c r="E2448">
        <v>1840</v>
      </c>
      <c r="F2448">
        <v>1.4304347826086956</v>
      </c>
      <c r="G2448">
        <v>3.858695652173913E-2</v>
      </c>
    </row>
    <row r="2449" spans="1:7" x14ac:dyDescent="0.25">
      <c r="A2449" s="1">
        <v>34651</v>
      </c>
      <c r="B2449">
        <v>1696</v>
      </c>
      <c r="C2449">
        <v>8.9056603773584904</v>
      </c>
      <c r="D2449">
        <v>0.22877358490566038</v>
      </c>
      <c r="E2449">
        <v>1920</v>
      </c>
      <c r="F2449">
        <v>1.9645833333333333</v>
      </c>
      <c r="G2449">
        <v>3.1770833333333331E-2</v>
      </c>
    </row>
    <row r="2450" spans="1:7" x14ac:dyDescent="0.25">
      <c r="A2450" s="1">
        <v>34652</v>
      </c>
      <c r="B2450">
        <v>1793</v>
      </c>
      <c r="C2450">
        <v>3.5755716675962073</v>
      </c>
      <c r="D2450">
        <v>7.6965978806469604E-2</v>
      </c>
      <c r="E2450">
        <v>1993</v>
      </c>
      <c r="F2450">
        <v>15.546914199698946</v>
      </c>
      <c r="G2450">
        <v>0.24736578023080782</v>
      </c>
    </row>
    <row r="2451" spans="1:7" x14ac:dyDescent="0.25">
      <c r="A2451" s="1">
        <v>34653</v>
      </c>
      <c r="B2451">
        <v>1805</v>
      </c>
      <c r="C2451">
        <v>3.0592797783933516</v>
      </c>
      <c r="D2451">
        <v>6.2049861495844877E-2</v>
      </c>
      <c r="E2451">
        <v>1992</v>
      </c>
      <c r="F2451">
        <v>5.1049196787148592</v>
      </c>
      <c r="G2451">
        <v>0.12048192771084337</v>
      </c>
    </row>
    <row r="2452" spans="1:7" x14ac:dyDescent="0.25">
      <c r="A2452" s="1">
        <v>34654</v>
      </c>
      <c r="B2452">
        <v>1793</v>
      </c>
      <c r="C2452">
        <v>7.9994422755158947</v>
      </c>
      <c r="D2452">
        <v>0.14054656999442275</v>
      </c>
      <c r="E2452">
        <v>1977</v>
      </c>
      <c r="F2452">
        <v>6.9681335356600913</v>
      </c>
      <c r="G2452">
        <v>0.1178553363682347</v>
      </c>
    </row>
    <row r="2453" spans="1:7" x14ac:dyDescent="0.25">
      <c r="A2453" s="1">
        <v>34655</v>
      </c>
      <c r="B2453">
        <v>1728</v>
      </c>
      <c r="C2453">
        <v>16.113425925925927</v>
      </c>
      <c r="D2453">
        <v>0.32349537037037035</v>
      </c>
      <c r="E2453">
        <v>1981</v>
      </c>
      <c r="F2453">
        <v>17.276123170116104</v>
      </c>
      <c r="G2453">
        <v>0.32407874810701665</v>
      </c>
    </row>
    <row r="2454" spans="1:7" x14ac:dyDescent="0.25">
      <c r="A2454" s="1">
        <v>34656</v>
      </c>
      <c r="B2454">
        <v>1665</v>
      </c>
      <c r="C2454">
        <v>16.171771771771773</v>
      </c>
      <c r="D2454">
        <v>0.37477477477477478</v>
      </c>
      <c r="E2454">
        <v>2013</v>
      </c>
      <c r="F2454">
        <v>6.1937406855439638</v>
      </c>
      <c r="G2454">
        <v>0.11127670144063587</v>
      </c>
    </row>
    <row r="2455" spans="1:7" x14ac:dyDescent="0.25">
      <c r="A2455" s="1">
        <v>34657</v>
      </c>
      <c r="B2455">
        <v>1619</v>
      </c>
      <c r="C2455">
        <v>6.6701667696108711</v>
      </c>
      <c r="D2455">
        <v>0.16800494132180357</v>
      </c>
      <c r="E2455">
        <v>1850</v>
      </c>
      <c r="F2455">
        <v>3.7216216216216216</v>
      </c>
      <c r="G2455">
        <v>0.10702702702702703</v>
      </c>
    </row>
    <row r="2456" spans="1:7" x14ac:dyDescent="0.25">
      <c r="A2456" s="1">
        <v>34658</v>
      </c>
      <c r="B2456">
        <v>1688</v>
      </c>
      <c r="C2456">
        <v>8.6854265402843609</v>
      </c>
      <c r="D2456">
        <v>0.20379146919431279</v>
      </c>
      <c r="E2456">
        <v>1921</v>
      </c>
      <c r="F2456">
        <v>9.6465382613222275</v>
      </c>
      <c r="G2456">
        <v>0.28735033836543467</v>
      </c>
    </row>
    <row r="2457" spans="1:7" x14ac:dyDescent="0.25">
      <c r="A2457" s="1">
        <v>34659</v>
      </c>
      <c r="B2457">
        <v>1853</v>
      </c>
      <c r="C2457">
        <v>4.6422018348623855</v>
      </c>
      <c r="D2457">
        <v>0.11440906637884511</v>
      </c>
      <c r="E2457">
        <v>2007</v>
      </c>
      <c r="F2457">
        <v>10.139511709018436</v>
      </c>
      <c r="G2457">
        <v>0.22521175884404585</v>
      </c>
    </row>
    <row r="2458" spans="1:7" x14ac:dyDescent="0.25">
      <c r="A2458" s="1">
        <v>34660</v>
      </c>
      <c r="B2458">
        <v>1750</v>
      </c>
      <c r="C2458">
        <v>10.505714285714285</v>
      </c>
      <c r="D2458">
        <v>0.27142857142857141</v>
      </c>
      <c r="E2458">
        <v>2009</v>
      </c>
      <c r="F2458">
        <v>2.4728720756595322</v>
      </c>
      <c r="G2458">
        <v>5.5749128919860627E-2</v>
      </c>
    </row>
    <row r="2459" spans="1:7" x14ac:dyDescent="0.25">
      <c r="A2459" s="1">
        <v>34661</v>
      </c>
      <c r="B2459">
        <v>1812</v>
      </c>
      <c r="C2459">
        <v>12.533664459161148</v>
      </c>
      <c r="D2459">
        <v>0.28642384105960267</v>
      </c>
      <c r="E2459">
        <v>2009</v>
      </c>
      <c r="F2459">
        <v>0.87854654056744652</v>
      </c>
      <c r="G2459">
        <v>2.33947237431558E-2</v>
      </c>
    </row>
    <row r="2460" spans="1:7" x14ac:dyDescent="0.25">
      <c r="A2460" s="1">
        <v>34662</v>
      </c>
      <c r="B2460">
        <v>1076</v>
      </c>
      <c r="C2460">
        <v>3.5557620817843865</v>
      </c>
      <c r="D2460">
        <v>7.0631970260223054E-2</v>
      </c>
      <c r="E2460">
        <v>1390</v>
      </c>
      <c r="F2460">
        <v>0.45467625899280578</v>
      </c>
      <c r="G2460">
        <v>2.1582733812949641E-2</v>
      </c>
    </row>
    <row r="2461" spans="1:7" x14ac:dyDescent="0.25">
      <c r="A2461" s="1">
        <v>34663</v>
      </c>
      <c r="B2461">
        <v>1184</v>
      </c>
      <c r="C2461">
        <v>7.3462837837837842</v>
      </c>
      <c r="D2461">
        <v>0.17229729729729729</v>
      </c>
      <c r="E2461">
        <v>1397</v>
      </c>
      <c r="F2461">
        <v>1.0236220472440944</v>
      </c>
      <c r="G2461">
        <v>4.1517537580529708E-2</v>
      </c>
    </row>
    <row r="2462" spans="1:7" x14ac:dyDescent="0.25">
      <c r="A2462" s="1">
        <v>34664</v>
      </c>
      <c r="B2462">
        <v>1529</v>
      </c>
      <c r="C2462">
        <v>11.815565729234795</v>
      </c>
      <c r="D2462">
        <v>0.30869849574885544</v>
      </c>
      <c r="E2462">
        <v>1801</v>
      </c>
      <c r="F2462">
        <v>17.37812326485286</v>
      </c>
      <c r="G2462">
        <v>0.43642420877290394</v>
      </c>
    </row>
    <row r="2463" spans="1:7" x14ac:dyDescent="0.25">
      <c r="A2463" s="1">
        <v>34665</v>
      </c>
      <c r="B2463">
        <v>1657</v>
      </c>
      <c r="C2463">
        <v>23.130959565479781</v>
      </c>
      <c r="D2463">
        <v>0.43995171997585997</v>
      </c>
      <c r="E2463">
        <v>1915</v>
      </c>
      <c r="F2463">
        <v>12.590078328981724</v>
      </c>
      <c r="G2463">
        <v>0.2475195822454308</v>
      </c>
    </row>
    <row r="2464" spans="1:7" x14ac:dyDescent="0.25">
      <c r="A2464" s="1">
        <v>34666</v>
      </c>
      <c r="B2464">
        <v>1761</v>
      </c>
      <c r="C2464">
        <v>12.932992617830777</v>
      </c>
      <c r="D2464">
        <v>0.33333333333333331</v>
      </c>
      <c r="E2464">
        <v>1980</v>
      </c>
      <c r="F2464">
        <v>7.7651515151515156</v>
      </c>
      <c r="G2464">
        <v>0.16212121212121211</v>
      </c>
    </row>
    <row r="2465" spans="1:7" x14ac:dyDescent="0.25">
      <c r="A2465" s="1">
        <v>34667</v>
      </c>
      <c r="B2465">
        <v>1769</v>
      </c>
      <c r="C2465">
        <v>5.8157150932730355</v>
      </c>
      <c r="D2465">
        <v>0.11305822498586772</v>
      </c>
      <c r="E2465">
        <v>1994</v>
      </c>
      <c r="F2465">
        <v>3.4864593781344033</v>
      </c>
      <c r="G2465">
        <v>7.6228686058174525E-2</v>
      </c>
    </row>
    <row r="2466" spans="1:7" x14ac:dyDescent="0.25">
      <c r="A2466" s="1">
        <v>34668</v>
      </c>
      <c r="B2466">
        <v>1836</v>
      </c>
      <c r="C2466">
        <v>2.14760348583878</v>
      </c>
      <c r="D2466">
        <v>3.3769063180827889E-2</v>
      </c>
      <c r="E2466">
        <v>1981</v>
      </c>
      <c r="F2466">
        <v>1.6976274608783444</v>
      </c>
      <c r="G2466">
        <v>3.8869257950530034E-2</v>
      </c>
    </row>
    <row r="2467" spans="1:7" x14ac:dyDescent="0.25">
      <c r="A2467" s="1">
        <v>34669</v>
      </c>
      <c r="B2467">
        <v>1810</v>
      </c>
      <c r="C2467">
        <v>5.1359116022099451</v>
      </c>
      <c r="D2467">
        <v>9.4475138121546967E-2</v>
      </c>
      <c r="E2467">
        <v>1991</v>
      </c>
      <c r="F2467">
        <v>1.7990959316926167</v>
      </c>
      <c r="G2467">
        <v>2.9633350075339026E-2</v>
      </c>
    </row>
    <row r="2468" spans="1:7" x14ac:dyDescent="0.25">
      <c r="A2468" s="1">
        <v>34670</v>
      </c>
      <c r="B2468">
        <v>1760</v>
      </c>
      <c r="C2468">
        <v>7.5352272727272727</v>
      </c>
      <c r="D2468">
        <v>0.19602272727272727</v>
      </c>
      <c r="E2468">
        <v>2014</v>
      </c>
      <c r="F2468">
        <v>5.6380337636544189</v>
      </c>
      <c r="G2468">
        <v>0.12065541211519365</v>
      </c>
    </row>
    <row r="2469" spans="1:7" x14ac:dyDescent="0.25">
      <c r="A2469" s="1">
        <v>34671</v>
      </c>
      <c r="B2469">
        <v>1632</v>
      </c>
      <c r="C2469">
        <v>4.6421568627450984</v>
      </c>
      <c r="D2469">
        <v>9.9877450980392163E-2</v>
      </c>
      <c r="E2469">
        <v>1851</v>
      </c>
      <c r="F2469">
        <v>17.089141004862238</v>
      </c>
      <c r="G2469">
        <v>0.391139924365208</v>
      </c>
    </row>
    <row r="2470" spans="1:7" x14ac:dyDescent="0.25">
      <c r="A2470" s="1">
        <v>34672</v>
      </c>
      <c r="B2470">
        <v>1668</v>
      </c>
      <c r="C2470">
        <v>8.1570743405275774</v>
      </c>
      <c r="D2470">
        <v>0.19244604316546762</v>
      </c>
      <c r="E2470">
        <v>1922</v>
      </c>
      <c r="F2470">
        <v>2.6800208116545265</v>
      </c>
      <c r="G2470">
        <v>5.5150884495317375E-2</v>
      </c>
    </row>
    <row r="2471" spans="1:7" x14ac:dyDescent="0.25">
      <c r="A2471" s="1">
        <v>34673</v>
      </c>
      <c r="B2471">
        <v>1789</v>
      </c>
      <c r="C2471">
        <v>20.081050866405814</v>
      </c>
      <c r="D2471">
        <v>0.35159306875349355</v>
      </c>
      <c r="E2471">
        <v>1989</v>
      </c>
      <c r="F2471">
        <v>13.597285067873303</v>
      </c>
      <c r="G2471">
        <v>0.32428355957767724</v>
      </c>
    </row>
    <row r="2472" spans="1:7" x14ac:dyDescent="0.25">
      <c r="A2472" s="1">
        <v>34674</v>
      </c>
      <c r="B2472">
        <v>1773</v>
      </c>
      <c r="C2472">
        <v>14.789058093626622</v>
      </c>
      <c r="D2472">
        <v>0.23632261703327692</v>
      </c>
      <c r="E2472">
        <v>1938</v>
      </c>
      <c r="F2472">
        <v>4.6981424148606807</v>
      </c>
      <c r="G2472">
        <v>9.5459236326109392E-2</v>
      </c>
    </row>
    <row r="2473" spans="1:7" x14ac:dyDescent="0.25">
      <c r="A2473" s="1">
        <v>34675</v>
      </c>
      <c r="B2473">
        <v>1767</v>
      </c>
      <c r="C2473">
        <v>7.7408036219581211</v>
      </c>
      <c r="D2473">
        <v>0.166383701188455</v>
      </c>
      <c r="E2473">
        <v>1974</v>
      </c>
      <c r="F2473">
        <v>11.867781155015198</v>
      </c>
      <c r="G2473">
        <v>0.24772036474164133</v>
      </c>
    </row>
    <row r="2474" spans="1:7" x14ac:dyDescent="0.25">
      <c r="A2474" s="1">
        <v>34676</v>
      </c>
      <c r="B2474">
        <v>1805</v>
      </c>
      <c r="C2474">
        <v>7.9407202216066484</v>
      </c>
      <c r="D2474">
        <v>0.17340720221606648</v>
      </c>
      <c r="E2474">
        <v>2000</v>
      </c>
      <c r="F2474">
        <v>27.704999999999998</v>
      </c>
      <c r="G2474">
        <v>0.38650000000000001</v>
      </c>
    </row>
    <row r="2475" spans="1:7" x14ac:dyDescent="0.25">
      <c r="A2475" s="1">
        <v>34677</v>
      </c>
      <c r="B2475">
        <v>1768</v>
      </c>
      <c r="C2475">
        <v>10.4920814479638</v>
      </c>
      <c r="D2475">
        <v>0.24490950226244343</v>
      </c>
      <c r="E2475">
        <v>1933</v>
      </c>
      <c r="F2475">
        <v>10.390067252974651</v>
      </c>
      <c r="G2475">
        <v>0.25659596482152097</v>
      </c>
    </row>
    <row r="2476" spans="1:7" x14ac:dyDescent="0.25">
      <c r="A2476" s="1">
        <v>34678</v>
      </c>
      <c r="B2476">
        <v>1596</v>
      </c>
      <c r="C2476">
        <v>2.9229323308270678</v>
      </c>
      <c r="D2476">
        <v>5.827067669172932E-2</v>
      </c>
      <c r="E2476">
        <v>1827</v>
      </c>
      <c r="F2476">
        <v>1.8801313628899836</v>
      </c>
      <c r="G2476">
        <v>4.9261083743842367E-2</v>
      </c>
    </row>
    <row r="2477" spans="1:7" x14ac:dyDescent="0.25">
      <c r="A2477" s="1">
        <v>34679</v>
      </c>
      <c r="B2477">
        <v>1737</v>
      </c>
      <c r="C2477">
        <v>5.2723085780080599</v>
      </c>
      <c r="D2477">
        <v>0.12550374208405296</v>
      </c>
      <c r="E2477">
        <v>1892</v>
      </c>
      <c r="F2477">
        <v>2.6966173361522197</v>
      </c>
      <c r="G2477">
        <v>6.1839323467230443E-2</v>
      </c>
    </row>
    <row r="2478" spans="1:7" x14ac:dyDescent="0.25">
      <c r="A2478" s="1">
        <v>34680</v>
      </c>
      <c r="B2478">
        <v>1804</v>
      </c>
      <c r="C2478">
        <v>4.1385809312638582</v>
      </c>
      <c r="D2478">
        <v>9.5898004434589804E-2</v>
      </c>
      <c r="E2478">
        <v>1966</v>
      </c>
      <c r="F2478">
        <v>1.3535096642929807</v>
      </c>
      <c r="G2478">
        <v>3.6113936927772129E-2</v>
      </c>
    </row>
    <row r="2479" spans="1:7" x14ac:dyDescent="0.25">
      <c r="A2479" s="1">
        <v>34681</v>
      </c>
      <c r="B2479">
        <v>1801</v>
      </c>
      <c r="C2479">
        <v>6.9705719044975014</v>
      </c>
      <c r="D2479">
        <v>0.13214880621876735</v>
      </c>
      <c r="E2479">
        <v>1973</v>
      </c>
      <c r="F2479">
        <v>1.3162696401419158</v>
      </c>
      <c r="G2479">
        <v>3.6492650785605679E-2</v>
      </c>
    </row>
    <row r="2480" spans="1:7" x14ac:dyDescent="0.25">
      <c r="A2480" s="1">
        <v>34682</v>
      </c>
      <c r="B2480">
        <v>1750</v>
      </c>
      <c r="C2480">
        <v>8.5028571428571436</v>
      </c>
      <c r="D2480">
        <v>0.20685714285714285</v>
      </c>
      <c r="E2480">
        <v>1966</v>
      </c>
      <c r="F2480">
        <v>29.515259409969481</v>
      </c>
      <c r="G2480">
        <v>0.41912512716174977</v>
      </c>
    </row>
    <row r="2481" spans="1:7" x14ac:dyDescent="0.25">
      <c r="A2481" s="1">
        <v>34683</v>
      </c>
      <c r="B2481">
        <v>1792</v>
      </c>
      <c r="C2481">
        <v>12.405133928571429</v>
      </c>
      <c r="D2481">
        <v>0.27176339285714285</v>
      </c>
      <c r="E2481">
        <v>1936</v>
      </c>
      <c r="F2481">
        <v>36.39566115702479</v>
      </c>
      <c r="G2481">
        <v>0.47210743801652894</v>
      </c>
    </row>
    <row r="2482" spans="1:7" x14ac:dyDescent="0.25">
      <c r="A2482" s="1">
        <v>34684</v>
      </c>
      <c r="B2482">
        <v>1726</v>
      </c>
      <c r="C2482">
        <v>17.714368482039397</v>
      </c>
      <c r="D2482">
        <v>0.40382387022016225</v>
      </c>
      <c r="E2482">
        <v>1948</v>
      </c>
      <c r="F2482">
        <v>8.7150924024640659</v>
      </c>
      <c r="G2482">
        <v>0.21919917864476385</v>
      </c>
    </row>
    <row r="2483" spans="1:7" x14ac:dyDescent="0.25">
      <c r="A2483" s="1">
        <v>34685</v>
      </c>
      <c r="B2483">
        <v>1596</v>
      </c>
      <c r="C2483">
        <v>16.31641604010025</v>
      </c>
      <c r="D2483">
        <v>0.32706766917293234</v>
      </c>
      <c r="E2483">
        <v>1916</v>
      </c>
      <c r="F2483">
        <v>3.6388308977035488</v>
      </c>
      <c r="G2483">
        <v>8.8726513569937368E-2</v>
      </c>
    </row>
    <row r="2484" spans="1:7" x14ac:dyDescent="0.25">
      <c r="A2484" s="1">
        <v>34686</v>
      </c>
      <c r="B2484">
        <v>1634</v>
      </c>
      <c r="C2484">
        <v>9.0177478580171364</v>
      </c>
      <c r="D2484">
        <v>0.19400244798041616</v>
      </c>
      <c r="E2484">
        <v>1923</v>
      </c>
      <c r="F2484">
        <v>2.1638065522620904</v>
      </c>
      <c r="G2484">
        <v>5.3562142485699425E-2</v>
      </c>
    </row>
    <row r="2485" spans="1:7" x14ac:dyDescent="0.25">
      <c r="A2485" s="1">
        <v>34687</v>
      </c>
      <c r="B2485">
        <v>1811</v>
      </c>
      <c r="C2485">
        <v>9.5969077857537268</v>
      </c>
      <c r="D2485">
        <v>0.20596355604638322</v>
      </c>
      <c r="E2485">
        <v>1979</v>
      </c>
      <c r="F2485">
        <v>2.3380495199595757</v>
      </c>
      <c r="G2485">
        <v>5.3562405255179385E-2</v>
      </c>
    </row>
    <row r="2486" spans="1:7" x14ac:dyDescent="0.25">
      <c r="A2486" s="1">
        <v>34688</v>
      </c>
      <c r="B2486">
        <v>1823</v>
      </c>
      <c r="C2486">
        <v>6.8096544157981347</v>
      </c>
      <c r="D2486">
        <v>0.14481623697202414</v>
      </c>
      <c r="E2486">
        <v>1952</v>
      </c>
      <c r="F2486">
        <v>4.6521516393442619</v>
      </c>
      <c r="G2486">
        <v>0.11168032786885246</v>
      </c>
    </row>
    <row r="2487" spans="1:7" x14ac:dyDescent="0.25">
      <c r="A2487" s="1">
        <v>34689</v>
      </c>
      <c r="B2487">
        <v>1738</v>
      </c>
      <c r="C2487">
        <v>20.23993095512083</v>
      </c>
      <c r="D2487">
        <v>0.38377445339470656</v>
      </c>
      <c r="E2487">
        <v>1961</v>
      </c>
      <c r="F2487">
        <v>8.1861295257521665</v>
      </c>
      <c r="G2487">
        <v>0.20346761856195819</v>
      </c>
    </row>
    <row r="2488" spans="1:7" x14ac:dyDescent="0.25">
      <c r="A2488" s="1">
        <v>34690</v>
      </c>
      <c r="B2488">
        <v>1725</v>
      </c>
      <c r="C2488">
        <v>19.138550724637682</v>
      </c>
      <c r="D2488">
        <v>0.41507246376811596</v>
      </c>
      <c r="E2488">
        <v>2007</v>
      </c>
      <c r="F2488">
        <v>9.2620827105132033</v>
      </c>
      <c r="G2488">
        <v>0.24862979571499752</v>
      </c>
    </row>
    <row r="2489" spans="1:7" x14ac:dyDescent="0.25">
      <c r="A2489" s="1">
        <v>34691</v>
      </c>
      <c r="B2489">
        <v>1787</v>
      </c>
      <c r="C2489">
        <v>26.927811975377729</v>
      </c>
      <c r="D2489">
        <v>0.5293788472299944</v>
      </c>
      <c r="E2489">
        <v>1954</v>
      </c>
      <c r="F2489">
        <v>9.2282497441146365</v>
      </c>
      <c r="G2489">
        <v>0.25639713408393039</v>
      </c>
    </row>
    <row r="2490" spans="1:7" x14ac:dyDescent="0.25">
      <c r="A2490" s="1">
        <v>34692</v>
      </c>
      <c r="B2490">
        <v>1334</v>
      </c>
      <c r="C2490">
        <v>10.428035982008996</v>
      </c>
      <c r="D2490">
        <v>0.24962518740629686</v>
      </c>
      <c r="E2490">
        <v>1712</v>
      </c>
      <c r="F2490">
        <v>2.3633177570093458</v>
      </c>
      <c r="G2490">
        <v>5.6658878504672897E-2</v>
      </c>
    </row>
    <row r="2491" spans="1:7" x14ac:dyDescent="0.25">
      <c r="A2491" s="1">
        <v>34693</v>
      </c>
      <c r="B2491">
        <v>1286</v>
      </c>
      <c r="C2491">
        <v>9.1135303265940895</v>
      </c>
      <c r="D2491">
        <v>0.13530326594090203</v>
      </c>
      <c r="E2491">
        <v>1849</v>
      </c>
      <c r="F2491">
        <v>0.69929691725256893</v>
      </c>
      <c r="G2491">
        <v>2.650081124932396E-2</v>
      </c>
    </row>
    <row r="2492" spans="1:7" x14ac:dyDescent="0.25">
      <c r="A2492" s="1">
        <v>34694</v>
      </c>
      <c r="B2492">
        <v>1728</v>
      </c>
      <c r="C2492">
        <v>23.560763888888889</v>
      </c>
      <c r="D2492">
        <v>0.45196759259259262</v>
      </c>
      <c r="E2492">
        <v>1968</v>
      </c>
      <c r="F2492">
        <v>2.2703252032520327</v>
      </c>
      <c r="G2492">
        <v>5.08130081300813E-2</v>
      </c>
    </row>
    <row r="2493" spans="1:7" x14ac:dyDescent="0.25">
      <c r="A2493" s="1">
        <v>34695</v>
      </c>
      <c r="B2493">
        <v>1739</v>
      </c>
      <c r="C2493">
        <v>25.347901092581942</v>
      </c>
      <c r="D2493">
        <v>0.55031627372052905</v>
      </c>
      <c r="E2493">
        <v>1968</v>
      </c>
      <c r="F2493">
        <v>3.2972560975609757</v>
      </c>
      <c r="G2493">
        <v>7.5711382113821141E-2</v>
      </c>
    </row>
    <row r="2494" spans="1:7" x14ac:dyDescent="0.25">
      <c r="A2494" s="1">
        <v>34696</v>
      </c>
      <c r="B2494">
        <v>1743</v>
      </c>
      <c r="C2494">
        <v>17.899024670109007</v>
      </c>
      <c r="D2494">
        <v>0.38668961560527826</v>
      </c>
      <c r="E2494">
        <v>1963</v>
      </c>
      <c r="F2494">
        <v>12.242995415180845</v>
      </c>
      <c r="G2494">
        <v>0.29750382068262865</v>
      </c>
    </row>
    <row r="2495" spans="1:7" x14ac:dyDescent="0.25">
      <c r="A2495" s="1">
        <v>34697</v>
      </c>
      <c r="B2495">
        <v>1830</v>
      </c>
      <c r="C2495">
        <v>7.8213114754098356</v>
      </c>
      <c r="D2495">
        <v>0.19398907103825136</v>
      </c>
      <c r="E2495">
        <v>1986</v>
      </c>
      <c r="F2495">
        <v>3.58257804632427</v>
      </c>
      <c r="G2495">
        <v>8.8620342396777449E-2</v>
      </c>
    </row>
    <row r="2496" spans="1:7" x14ac:dyDescent="0.25">
      <c r="A2496" s="1">
        <v>34698</v>
      </c>
      <c r="B2496">
        <v>1842</v>
      </c>
      <c r="C2496">
        <v>6.0673181324647123</v>
      </c>
      <c r="D2496">
        <v>0.13952225841476656</v>
      </c>
      <c r="E2496">
        <v>1915</v>
      </c>
      <c r="F2496">
        <v>3.127415143603133</v>
      </c>
      <c r="G2496">
        <v>7.9895561357702344E-2</v>
      </c>
    </row>
    <row r="2497" spans="1:7" x14ac:dyDescent="0.25">
      <c r="A2497" s="1">
        <v>34699</v>
      </c>
      <c r="B2497">
        <v>1339</v>
      </c>
      <c r="C2497">
        <v>9.0843913368185216</v>
      </c>
      <c r="D2497">
        <v>0.23749066467513069</v>
      </c>
      <c r="E2497">
        <v>1852</v>
      </c>
      <c r="F2497">
        <v>6.9713822894168462</v>
      </c>
      <c r="G2497">
        <v>0.19708423326133909</v>
      </c>
    </row>
    <row r="2498" spans="1:7" x14ac:dyDescent="0.25">
      <c r="A2498" s="1">
        <v>34700</v>
      </c>
      <c r="B2498">
        <v>1333</v>
      </c>
      <c r="C2498">
        <v>5.0187546886721677</v>
      </c>
      <c r="D2498">
        <v>0.13353338334583645</v>
      </c>
      <c r="E2498">
        <v>1963</v>
      </c>
      <c r="F2498">
        <v>5.3352012226184415</v>
      </c>
      <c r="G2498">
        <v>0.10035659704533877</v>
      </c>
    </row>
    <row r="2499" spans="1:7" x14ac:dyDescent="0.25">
      <c r="A2499" s="1">
        <v>34701</v>
      </c>
      <c r="B2499">
        <v>1882</v>
      </c>
      <c r="C2499">
        <v>8.2656748140276299</v>
      </c>
      <c r="D2499">
        <v>0.20563230605738575</v>
      </c>
      <c r="E2499">
        <v>2038</v>
      </c>
      <c r="F2499">
        <v>7.0068694798822371</v>
      </c>
      <c r="G2499">
        <v>0.14622178606476938</v>
      </c>
    </row>
    <row r="2500" spans="1:7" x14ac:dyDescent="0.25">
      <c r="A2500" s="1">
        <v>34702</v>
      </c>
      <c r="B2500">
        <v>1883</v>
      </c>
      <c r="C2500">
        <v>14.379713223579394</v>
      </c>
      <c r="D2500">
        <v>0.32554434413170474</v>
      </c>
      <c r="E2500">
        <v>2050</v>
      </c>
      <c r="F2500">
        <v>23.724878048780489</v>
      </c>
      <c r="G2500">
        <v>0.44829268292682928</v>
      </c>
    </row>
    <row r="2501" spans="1:7" x14ac:dyDescent="0.25">
      <c r="A2501" s="1">
        <v>34703</v>
      </c>
      <c r="B2501">
        <v>1883</v>
      </c>
      <c r="C2501">
        <v>26.759426447158788</v>
      </c>
      <c r="D2501">
        <v>0.43919277748274033</v>
      </c>
      <c r="E2501">
        <v>2022</v>
      </c>
      <c r="F2501">
        <v>11.1053412462908</v>
      </c>
      <c r="G2501">
        <v>0.22898120672601385</v>
      </c>
    </row>
    <row r="2502" spans="1:7" x14ac:dyDescent="0.25">
      <c r="A2502" s="1">
        <v>34704</v>
      </c>
      <c r="B2502">
        <v>1883</v>
      </c>
      <c r="C2502">
        <v>14.059479553903346</v>
      </c>
      <c r="D2502">
        <v>0.33510355815188531</v>
      </c>
      <c r="E2502">
        <v>2025</v>
      </c>
      <c r="F2502">
        <v>10.628148148148147</v>
      </c>
      <c r="G2502">
        <v>0.19851851851851851</v>
      </c>
    </row>
    <row r="2503" spans="1:7" x14ac:dyDescent="0.25">
      <c r="A2503" s="1">
        <v>34705</v>
      </c>
      <c r="B2503">
        <v>1902</v>
      </c>
      <c r="C2503">
        <v>23.145636172450054</v>
      </c>
      <c r="D2503">
        <v>0.4274447949526814</v>
      </c>
      <c r="E2503">
        <v>2026</v>
      </c>
      <c r="F2503">
        <v>15.477295162882527</v>
      </c>
      <c r="G2503">
        <v>0.28134254689042448</v>
      </c>
    </row>
    <row r="2504" spans="1:7" x14ac:dyDescent="0.25">
      <c r="A2504" s="1">
        <v>34706</v>
      </c>
      <c r="B2504">
        <v>1694</v>
      </c>
      <c r="C2504">
        <v>14.347107438016529</v>
      </c>
      <c r="D2504">
        <v>0.29988193624557263</v>
      </c>
      <c r="E2504">
        <v>1883</v>
      </c>
      <c r="F2504">
        <v>9.1710037174721197</v>
      </c>
      <c r="G2504">
        <v>0.18162506638343071</v>
      </c>
    </row>
    <row r="2505" spans="1:7" x14ac:dyDescent="0.25">
      <c r="A2505" s="1">
        <v>34707</v>
      </c>
      <c r="B2505">
        <v>1809</v>
      </c>
      <c r="C2505">
        <v>19.016030956329462</v>
      </c>
      <c r="D2505">
        <v>0.36539524599226092</v>
      </c>
      <c r="E2505">
        <v>1956</v>
      </c>
      <c r="F2505">
        <v>7.0536809815950923</v>
      </c>
      <c r="G2505">
        <v>0.11912065439672802</v>
      </c>
    </row>
    <row r="2506" spans="1:7" x14ac:dyDescent="0.25">
      <c r="A2506" s="1">
        <v>34708</v>
      </c>
      <c r="B2506">
        <v>1882</v>
      </c>
      <c r="C2506">
        <v>10.582359192348566</v>
      </c>
      <c r="D2506">
        <v>0.22157279489904358</v>
      </c>
      <c r="E2506">
        <v>2026</v>
      </c>
      <c r="F2506">
        <v>6.8726554787759131</v>
      </c>
      <c r="G2506">
        <v>0.10463968410661402</v>
      </c>
    </row>
    <row r="2507" spans="1:7" x14ac:dyDescent="0.25">
      <c r="A2507" s="1">
        <v>34709</v>
      </c>
      <c r="B2507">
        <v>1882</v>
      </c>
      <c r="C2507">
        <v>17.100425079702443</v>
      </c>
      <c r="D2507">
        <v>0.29383634431455896</v>
      </c>
      <c r="E2507">
        <v>2025</v>
      </c>
      <c r="F2507">
        <v>5.88641975308642</v>
      </c>
      <c r="G2507">
        <v>0.10765432098765432</v>
      </c>
    </row>
    <row r="2508" spans="1:7" x14ac:dyDescent="0.25">
      <c r="A2508" s="1">
        <v>34710</v>
      </c>
      <c r="B2508">
        <v>1883</v>
      </c>
      <c r="C2508">
        <v>14.593733404142325</v>
      </c>
      <c r="D2508">
        <v>0.21242697822623474</v>
      </c>
      <c r="E2508">
        <v>2026</v>
      </c>
      <c r="F2508">
        <v>12.99111549851925</v>
      </c>
      <c r="G2508">
        <v>0.21421520236920039</v>
      </c>
    </row>
    <row r="2509" spans="1:7" x14ac:dyDescent="0.25">
      <c r="A2509" s="1">
        <v>34711</v>
      </c>
      <c r="B2509">
        <v>1883</v>
      </c>
      <c r="C2509">
        <v>37.504514073287311</v>
      </c>
      <c r="D2509">
        <v>0.52469463621879975</v>
      </c>
      <c r="E2509">
        <v>2025</v>
      </c>
      <c r="F2509">
        <v>20.414320987654321</v>
      </c>
      <c r="G2509">
        <v>0.29580246913580249</v>
      </c>
    </row>
    <row r="2510" spans="1:7" x14ac:dyDescent="0.25">
      <c r="A2510" s="1">
        <v>34712</v>
      </c>
      <c r="B2510">
        <v>1901</v>
      </c>
      <c r="C2510">
        <v>26.916359810625988</v>
      </c>
      <c r="D2510">
        <v>0.48974224092582852</v>
      </c>
      <c r="E2510">
        <v>2025</v>
      </c>
      <c r="F2510">
        <v>6.667654320987654</v>
      </c>
      <c r="G2510">
        <v>0.11802469135802469</v>
      </c>
    </row>
    <row r="2511" spans="1:7" x14ac:dyDescent="0.25">
      <c r="A2511" s="1">
        <v>34713</v>
      </c>
      <c r="B2511">
        <v>1691</v>
      </c>
      <c r="C2511">
        <v>9.9142519219396803</v>
      </c>
      <c r="D2511">
        <v>0.24659964518036664</v>
      </c>
      <c r="E2511">
        <v>1881</v>
      </c>
      <c r="F2511">
        <v>7.0542264752791066</v>
      </c>
      <c r="G2511">
        <v>0.13981924508240298</v>
      </c>
    </row>
    <row r="2512" spans="1:7" x14ac:dyDescent="0.25">
      <c r="A2512" s="1">
        <v>34714</v>
      </c>
      <c r="B2512">
        <v>1812</v>
      </c>
      <c r="C2512">
        <v>13.043598233995585</v>
      </c>
      <c r="D2512">
        <v>0.25662251655629137</v>
      </c>
      <c r="E2512">
        <v>1947</v>
      </c>
      <c r="F2512">
        <v>4.4149974319465848</v>
      </c>
      <c r="G2512">
        <v>8.217770929635336E-2</v>
      </c>
    </row>
    <row r="2513" spans="1:7" x14ac:dyDescent="0.25">
      <c r="A2513" s="1">
        <v>34715</v>
      </c>
      <c r="B2513">
        <v>1885</v>
      </c>
      <c r="C2513">
        <v>9.4726790450928373</v>
      </c>
      <c r="D2513">
        <v>0.21697612732095492</v>
      </c>
      <c r="E2513">
        <v>2017</v>
      </c>
      <c r="F2513">
        <v>4.7699553792761531</v>
      </c>
      <c r="G2513">
        <v>8.9241447694595938E-2</v>
      </c>
    </row>
    <row r="2514" spans="1:7" x14ac:dyDescent="0.25">
      <c r="A2514" s="1">
        <v>34716</v>
      </c>
      <c r="B2514">
        <v>1884</v>
      </c>
      <c r="C2514">
        <v>8.7876857749469206</v>
      </c>
      <c r="D2514">
        <v>0.20063694267515925</v>
      </c>
      <c r="E2514">
        <v>2015</v>
      </c>
      <c r="F2514">
        <v>3.6635235732009925</v>
      </c>
      <c r="G2514">
        <v>7.8411910669975188E-2</v>
      </c>
    </row>
    <row r="2515" spans="1:7" x14ac:dyDescent="0.25">
      <c r="A2515" s="1">
        <v>34717</v>
      </c>
      <c r="B2515">
        <v>1885</v>
      </c>
      <c r="C2515">
        <v>8.3633952254641901</v>
      </c>
      <c r="D2515">
        <v>0.18037135278514588</v>
      </c>
      <c r="E2515">
        <v>2017</v>
      </c>
      <c r="F2515">
        <v>19.107089737233515</v>
      </c>
      <c r="G2515">
        <v>0.39067922657411996</v>
      </c>
    </row>
    <row r="2516" spans="1:7" x14ac:dyDescent="0.25">
      <c r="A2516" s="1">
        <v>34718</v>
      </c>
      <c r="B2516">
        <v>1884</v>
      </c>
      <c r="C2516">
        <v>10.200106157112527</v>
      </c>
      <c r="D2516">
        <v>0.17675159235668789</v>
      </c>
      <c r="E2516">
        <v>2015</v>
      </c>
      <c r="F2516">
        <v>17.584615384615386</v>
      </c>
      <c r="G2516">
        <v>0.28784119106699751</v>
      </c>
    </row>
    <row r="2517" spans="1:7" x14ac:dyDescent="0.25">
      <c r="A2517" s="1">
        <v>34719</v>
      </c>
      <c r="B2517">
        <v>1904</v>
      </c>
      <c r="C2517">
        <v>10.328256302521009</v>
      </c>
      <c r="D2517">
        <v>0.24107142857142858</v>
      </c>
      <c r="E2517">
        <v>2017</v>
      </c>
      <c r="F2517">
        <v>5.3168071393158156</v>
      </c>
      <c r="G2517">
        <v>9.8661378284581061E-2</v>
      </c>
    </row>
    <row r="2518" spans="1:7" x14ac:dyDescent="0.25">
      <c r="A2518" s="1">
        <v>34720</v>
      </c>
      <c r="B2518">
        <v>1698</v>
      </c>
      <c r="C2518">
        <v>4.4888103651354534</v>
      </c>
      <c r="D2518">
        <v>0.10836277974087162</v>
      </c>
      <c r="E2518">
        <v>1873</v>
      </c>
      <c r="F2518">
        <v>5.7570742124933263</v>
      </c>
      <c r="G2518">
        <v>0.11425520555258943</v>
      </c>
    </row>
    <row r="2519" spans="1:7" x14ac:dyDescent="0.25">
      <c r="A2519" s="1">
        <v>34721</v>
      </c>
      <c r="B2519">
        <v>1812</v>
      </c>
      <c r="C2519">
        <v>13.620309050772628</v>
      </c>
      <c r="D2519">
        <v>0.31898454746136867</v>
      </c>
      <c r="E2519">
        <v>1946</v>
      </c>
      <c r="F2519">
        <v>26.141829393627955</v>
      </c>
      <c r="G2519">
        <v>0.44964028776978415</v>
      </c>
    </row>
    <row r="2520" spans="1:7" x14ac:dyDescent="0.25">
      <c r="A2520" s="1">
        <v>34722</v>
      </c>
      <c r="B2520">
        <v>1885</v>
      </c>
      <c r="C2520">
        <v>8.3639257294429701</v>
      </c>
      <c r="D2520">
        <v>0.1819628647214854</v>
      </c>
      <c r="E2520">
        <v>2015</v>
      </c>
      <c r="F2520">
        <v>3.5602977667493798</v>
      </c>
      <c r="G2520">
        <v>7.7915632754342434E-2</v>
      </c>
    </row>
    <row r="2521" spans="1:7" x14ac:dyDescent="0.25">
      <c r="A2521" s="1">
        <v>34723</v>
      </c>
      <c r="B2521">
        <v>1885</v>
      </c>
      <c r="C2521">
        <v>4.2318302387267908</v>
      </c>
      <c r="D2521">
        <v>0.10079575596816977</v>
      </c>
      <c r="E2521">
        <v>2015</v>
      </c>
      <c r="F2521">
        <v>2.8942928039702234</v>
      </c>
      <c r="G2521">
        <v>6.1538461538461542E-2</v>
      </c>
    </row>
    <row r="2522" spans="1:7" x14ac:dyDescent="0.25">
      <c r="A2522" s="1">
        <v>34724</v>
      </c>
      <c r="B2522">
        <v>1885</v>
      </c>
      <c r="C2522">
        <v>6.9612732095490717</v>
      </c>
      <c r="D2522">
        <v>0.17135278514588859</v>
      </c>
      <c r="E2522">
        <v>2016</v>
      </c>
      <c r="F2522">
        <v>3.2088293650793651</v>
      </c>
      <c r="G2522">
        <v>6.0019841269841272E-2</v>
      </c>
    </row>
    <row r="2523" spans="1:7" x14ac:dyDescent="0.25">
      <c r="A2523" s="1">
        <v>34725</v>
      </c>
      <c r="B2523">
        <v>1885</v>
      </c>
      <c r="C2523">
        <v>11.260477453580902</v>
      </c>
      <c r="D2523">
        <v>0.28435013262599468</v>
      </c>
      <c r="E2523">
        <v>2015</v>
      </c>
      <c r="F2523">
        <v>31.428784119106698</v>
      </c>
      <c r="G2523">
        <v>0.4248138957816377</v>
      </c>
    </row>
    <row r="2524" spans="1:7" x14ac:dyDescent="0.25">
      <c r="A2524" s="1">
        <v>34726</v>
      </c>
      <c r="B2524">
        <v>1905</v>
      </c>
      <c r="C2524">
        <v>24.31286089238845</v>
      </c>
      <c r="D2524">
        <v>0.43307086614173229</v>
      </c>
      <c r="E2524">
        <v>2022</v>
      </c>
      <c r="F2524">
        <v>6.5059347181008906</v>
      </c>
      <c r="G2524">
        <v>0.13204747774480713</v>
      </c>
    </row>
    <row r="2525" spans="1:7" x14ac:dyDescent="0.25">
      <c r="A2525" s="1">
        <v>34727</v>
      </c>
      <c r="B2525">
        <v>1696</v>
      </c>
      <c r="C2525">
        <v>4.3254716981132075</v>
      </c>
      <c r="D2525">
        <v>0.10023584905660378</v>
      </c>
      <c r="E2525">
        <v>1878</v>
      </c>
      <c r="F2525">
        <v>3.9366347177848775</v>
      </c>
      <c r="G2525">
        <v>7.8807241746538872E-2</v>
      </c>
    </row>
    <row r="2526" spans="1:7" x14ac:dyDescent="0.25">
      <c r="A2526" s="1">
        <v>34728</v>
      </c>
      <c r="B2526">
        <v>1811</v>
      </c>
      <c r="C2526">
        <v>4.3429044726670352</v>
      </c>
      <c r="D2526">
        <v>0.10270568746548868</v>
      </c>
      <c r="E2526">
        <v>1946</v>
      </c>
      <c r="F2526">
        <v>10.892600205549845</v>
      </c>
      <c r="G2526">
        <v>0.31603288797533402</v>
      </c>
    </row>
    <row r="2527" spans="1:7" x14ac:dyDescent="0.25">
      <c r="A2527" s="1">
        <v>34729</v>
      </c>
      <c r="B2527">
        <v>1885</v>
      </c>
      <c r="C2527">
        <v>4.4488063660477453</v>
      </c>
      <c r="D2527">
        <v>0.10026525198938992</v>
      </c>
      <c r="E2527">
        <v>2015</v>
      </c>
      <c r="F2527">
        <v>4.1870967741935488</v>
      </c>
      <c r="G2527">
        <v>8.8833746898263025E-2</v>
      </c>
    </row>
    <row r="2528" spans="1:7" x14ac:dyDescent="0.25">
      <c r="A2528" s="1">
        <v>34730</v>
      </c>
      <c r="B2528">
        <v>1885</v>
      </c>
      <c r="C2528">
        <v>6.3872679045092839</v>
      </c>
      <c r="D2528">
        <v>0.11936339522546419</v>
      </c>
      <c r="E2528">
        <v>2001</v>
      </c>
      <c r="F2528">
        <v>2.368815592203898</v>
      </c>
      <c r="G2528">
        <v>4.6976511744127938E-2</v>
      </c>
    </row>
    <row r="2529" spans="1:7" x14ac:dyDescent="0.25">
      <c r="A2529" s="1">
        <v>34731</v>
      </c>
      <c r="B2529">
        <v>1885</v>
      </c>
      <c r="C2529">
        <v>3.5007957559681699</v>
      </c>
      <c r="D2529">
        <v>7.2679045092838193E-2</v>
      </c>
      <c r="E2529">
        <v>2008</v>
      </c>
      <c r="F2529">
        <v>2.8939243027888448</v>
      </c>
      <c r="G2529">
        <v>5.9262948207171318E-2</v>
      </c>
    </row>
    <row r="2530" spans="1:7" x14ac:dyDescent="0.25">
      <c r="A2530" s="1">
        <v>34732</v>
      </c>
      <c r="B2530">
        <v>1885</v>
      </c>
      <c r="C2530">
        <v>4.386737400530504</v>
      </c>
      <c r="D2530">
        <v>9.708222811671087E-2</v>
      </c>
      <c r="E2530">
        <v>2008</v>
      </c>
      <c r="F2530">
        <v>2.9920318725099602</v>
      </c>
      <c r="G2530">
        <v>6.2250996015936255E-2</v>
      </c>
    </row>
    <row r="2531" spans="1:7" x14ac:dyDescent="0.25">
      <c r="A2531" s="1">
        <v>34733</v>
      </c>
      <c r="B2531">
        <v>1905</v>
      </c>
      <c r="C2531">
        <v>11.723359580052493</v>
      </c>
      <c r="D2531">
        <v>0.25984251968503935</v>
      </c>
      <c r="E2531">
        <v>2009</v>
      </c>
      <c r="F2531">
        <v>5.231956197112992</v>
      </c>
      <c r="G2531">
        <v>9.0094574415131912E-2</v>
      </c>
    </row>
    <row r="2532" spans="1:7" x14ac:dyDescent="0.25">
      <c r="A2532" s="1">
        <v>34734</v>
      </c>
      <c r="B2532">
        <v>1698</v>
      </c>
      <c r="C2532">
        <v>5.0300353356890461</v>
      </c>
      <c r="D2532">
        <v>0.11071849234393404</v>
      </c>
      <c r="E2532">
        <v>1871</v>
      </c>
      <c r="F2532">
        <v>8.707642971672902</v>
      </c>
      <c r="G2532">
        <v>0.13094601817210047</v>
      </c>
    </row>
    <row r="2533" spans="1:7" x14ac:dyDescent="0.25">
      <c r="A2533" s="1">
        <v>34735</v>
      </c>
      <c r="B2533">
        <v>1812</v>
      </c>
      <c r="C2533">
        <v>15.892935982339957</v>
      </c>
      <c r="D2533">
        <v>0.30077262693156731</v>
      </c>
      <c r="E2533">
        <v>1939</v>
      </c>
      <c r="F2533">
        <v>6.2728210417741099</v>
      </c>
      <c r="G2533">
        <v>9.9535843218153688E-2</v>
      </c>
    </row>
    <row r="2534" spans="1:7" x14ac:dyDescent="0.25">
      <c r="A2534" s="1">
        <v>34736</v>
      </c>
      <c r="B2534">
        <v>1885</v>
      </c>
      <c r="C2534">
        <v>3.953315649867374</v>
      </c>
      <c r="D2534">
        <v>9.2838196286472149E-2</v>
      </c>
      <c r="E2534">
        <v>2007</v>
      </c>
      <c r="F2534">
        <v>4.0443447932237166</v>
      </c>
      <c r="G2534">
        <v>7.5734927752864972E-2</v>
      </c>
    </row>
    <row r="2535" spans="1:7" x14ac:dyDescent="0.25">
      <c r="A2535" s="1">
        <v>34737</v>
      </c>
      <c r="B2535">
        <v>1885</v>
      </c>
      <c r="C2535">
        <v>4.6785145888594162</v>
      </c>
      <c r="D2535">
        <v>9.9204244031830244E-2</v>
      </c>
      <c r="E2535">
        <v>2005</v>
      </c>
      <c r="F2535">
        <v>4.4907730673316708</v>
      </c>
      <c r="G2535">
        <v>9.1770573566084784E-2</v>
      </c>
    </row>
    <row r="2536" spans="1:7" x14ac:dyDescent="0.25">
      <c r="A2536" s="1">
        <v>34738</v>
      </c>
      <c r="B2536">
        <v>1884</v>
      </c>
      <c r="C2536">
        <v>3.3328025477707008</v>
      </c>
      <c r="D2536">
        <v>7.8556263269639062E-2</v>
      </c>
      <c r="E2536">
        <v>2008</v>
      </c>
      <c r="F2536">
        <v>2.527390438247012</v>
      </c>
      <c r="G2536">
        <v>4.8804780876494022E-2</v>
      </c>
    </row>
    <row r="2537" spans="1:7" x14ac:dyDescent="0.25">
      <c r="A2537" s="1">
        <v>34739</v>
      </c>
      <c r="B2537">
        <v>1885</v>
      </c>
      <c r="C2537">
        <v>5.2705570291777191</v>
      </c>
      <c r="D2537">
        <v>0.12838196286472148</v>
      </c>
      <c r="E2537">
        <v>2007</v>
      </c>
      <c r="F2537">
        <v>2.3363228699551568</v>
      </c>
      <c r="G2537">
        <v>5.1320378674638761E-2</v>
      </c>
    </row>
    <row r="2538" spans="1:7" x14ac:dyDescent="0.25">
      <c r="A2538" s="1">
        <v>34740</v>
      </c>
      <c r="B2538">
        <v>1905</v>
      </c>
      <c r="C2538">
        <v>12.403674540682415</v>
      </c>
      <c r="D2538">
        <v>0.28083989501312334</v>
      </c>
      <c r="E2538">
        <v>2006</v>
      </c>
      <c r="F2538">
        <v>5.2352941176470589</v>
      </c>
      <c r="G2538">
        <v>9.2223330009970086E-2</v>
      </c>
    </row>
    <row r="2539" spans="1:7" x14ac:dyDescent="0.25">
      <c r="A2539" s="1">
        <v>34741</v>
      </c>
      <c r="B2539">
        <v>1697</v>
      </c>
      <c r="C2539">
        <v>7.0724808485562756</v>
      </c>
      <c r="D2539">
        <v>0.1803182086034178</v>
      </c>
      <c r="E2539">
        <v>1870</v>
      </c>
      <c r="F2539">
        <v>13.162566844919786</v>
      </c>
      <c r="G2539">
        <v>0.30695187165775401</v>
      </c>
    </row>
    <row r="2540" spans="1:7" x14ac:dyDescent="0.25">
      <c r="A2540" s="1">
        <v>34742</v>
      </c>
      <c r="B2540">
        <v>1812</v>
      </c>
      <c r="C2540">
        <v>9.9757174392935983</v>
      </c>
      <c r="D2540">
        <v>0.23675496688741721</v>
      </c>
      <c r="E2540">
        <v>1941</v>
      </c>
      <c r="F2540">
        <v>6.9144770736733641</v>
      </c>
      <c r="G2540">
        <v>0.11746522411128284</v>
      </c>
    </row>
    <row r="2541" spans="1:7" x14ac:dyDescent="0.25">
      <c r="A2541" s="1">
        <v>34743</v>
      </c>
      <c r="B2541">
        <v>1885</v>
      </c>
      <c r="C2541">
        <v>9.0053050397877978</v>
      </c>
      <c r="D2541">
        <v>0.21803713527851459</v>
      </c>
      <c r="E2541">
        <v>2007</v>
      </c>
      <c r="F2541">
        <v>20.13702042850025</v>
      </c>
      <c r="G2541">
        <v>0.37219730941704038</v>
      </c>
    </row>
    <row r="2542" spans="1:7" x14ac:dyDescent="0.25">
      <c r="A2542" s="1">
        <v>34744</v>
      </c>
      <c r="B2542">
        <v>1885</v>
      </c>
      <c r="C2542">
        <v>7.2668435013262602</v>
      </c>
      <c r="D2542">
        <v>0.16870026525198939</v>
      </c>
      <c r="E2542">
        <v>2006</v>
      </c>
      <c r="F2542">
        <v>32.538384845463611</v>
      </c>
      <c r="G2542">
        <v>0.37437686939182452</v>
      </c>
    </row>
    <row r="2543" spans="1:7" x14ac:dyDescent="0.25">
      <c r="A2543" s="1">
        <v>34745</v>
      </c>
      <c r="B2543">
        <v>1885</v>
      </c>
      <c r="C2543">
        <v>13.748541114058355</v>
      </c>
      <c r="D2543">
        <v>0.30557029177718831</v>
      </c>
      <c r="E2543">
        <v>2004</v>
      </c>
      <c r="F2543">
        <v>25.376746506986027</v>
      </c>
      <c r="G2543">
        <v>0.46956087824351295</v>
      </c>
    </row>
    <row r="2544" spans="1:7" x14ac:dyDescent="0.25">
      <c r="A2544" s="1">
        <v>34746</v>
      </c>
      <c r="B2544">
        <v>1885</v>
      </c>
      <c r="C2544">
        <v>7.6917771883289126</v>
      </c>
      <c r="D2544">
        <v>0.20212201591511936</v>
      </c>
      <c r="E2544">
        <v>2005</v>
      </c>
      <c r="F2544">
        <v>7.4259351620947633</v>
      </c>
      <c r="G2544">
        <v>0.16259351620947632</v>
      </c>
    </row>
    <row r="2545" spans="1:7" x14ac:dyDescent="0.25">
      <c r="A2545" s="1">
        <v>34747</v>
      </c>
      <c r="B2545">
        <v>1905</v>
      </c>
      <c r="C2545">
        <v>10.498162729658793</v>
      </c>
      <c r="D2545">
        <v>0.27821522309711288</v>
      </c>
      <c r="E2545">
        <v>2010</v>
      </c>
      <c r="F2545">
        <v>4.8318407960199004</v>
      </c>
      <c r="G2545">
        <v>8.5074626865671646E-2</v>
      </c>
    </row>
    <row r="2546" spans="1:7" x14ac:dyDescent="0.25">
      <c r="A2546" s="1">
        <v>34748</v>
      </c>
      <c r="B2546">
        <v>1698</v>
      </c>
      <c r="C2546">
        <v>4.180212014134276</v>
      </c>
      <c r="D2546">
        <v>8.3038869257950523E-2</v>
      </c>
      <c r="E2546">
        <v>1828</v>
      </c>
      <c r="F2546">
        <v>4.6208971553610505</v>
      </c>
      <c r="G2546">
        <v>7.2757111597374177E-2</v>
      </c>
    </row>
    <row r="2547" spans="1:7" x14ac:dyDescent="0.25">
      <c r="A2547" s="1">
        <v>34749</v>
      </c>
      <c r="B2547">
        <v>1812</v>
      </c>
      <c r="C2547">
        <v>10.918322295805739</v>
      </c>
      <c r="D2547">
        <v>0.24392935982339956</v>
      </c>
      <c r="E2547">
        <v>1876</v>
      </c>
      <c r="F2547">
        <v>3.4056503198294243</v>
      </c>
      <c r="G2547">
        <v>7.0362473347547971E-2</v>
      </c>
    </row>
    <row r="2548" spans="1:7" x14ac:dyDescent="0.25">
      <c r="A2548" s="1">
        <v>34750</v>
      </c>
      <c r="B2548">
        <v>1885</v>
      </c>
      <c r="C2548">
        <v>8.1761273209549064</v>
      </c>
      <c r="D2548">
        <v>0.17718832891246683</v>
      </c>
      <c r="E2548">
        <v>1934</v>
      </c>
      <c r="F2548">
        <v>3.9855222337125129</v>
      </c>
      <c r="G2548">
        <v>7.600827300930714E-2</v>
      </c>
    </row>
    <row r="2549" spans="1:7" x14ac:dyDescent="0.25">
      <c r="A2549" s="1">
        <v>34751</v>
      </c>
      <c r="B2549">
        <v>1885</v>
      </c>
      <c r="C2549">
        <v>7.8885941644562338</v>
      </c>
      <c r="D2549">
        <v>0.15755968169761272</v>
      </c>
      <c r="E2549">
        <v>2012</v>
      </c>
      <c r="F2549">
        <v>3.4716699801192843</v>
      </c>
      <c r="G2549">
        <v>7.0079522862823068E-2</v>
      </c>
    </row>
    <row r="2550" spans="1:7" x14ac:dyDescent="0.25">
      <c r="A2550" s="1">
        <v>34752</v>
      </c>
      <c r="B2550">
        <v>1885</v>
      </c>
      <c r="C2550">
        <v>3.6970822281167108</v>
      </c>
      <c r="D2550">
        <v>8.3289124668435008E-2</v>
      </c>
      <c r="E2550">
        <v>2010</v>
      </c>
      <c r="F2550">
        <v>2.5601990049751242</v>
      </c>
      <c r="G2550">
        <v>5.2736318407960198E-2</v>
      </c>
    </row>
    <row r="2551" spans="1:7" x14ac:dyDescent="0.25">
      <c r="A2551" s="1">
        <v>34753</v>
      </c>
      <c r="B2551">
        <v>1885</v>
      </c>
      <c r="C2551">
        <v>5.6901856763925727</v>
      </c>
      <c r="D2551">
        <v>0.13580901856763924</v>
      </c>
      <c r="E2551">
        <v>2010</v>
      </c>
      <c r="F2551">
        <v>2.6288557213930348</v>
      </c>
      <c r="G2551">
        <v>5.870646766169154E-2</v>
      </c>
    </row>
    <row r="2552" spans="1:7" x14ac:dyDescent="0.25">
      <c r="A2552" s="1">
        <v>34754</v>
      </c>
      <c r="B2552">
        <v>1905</v>
      </c>
      <c r="C2552">
        <v>11.458267716535433</v>
      </c>
      <c r="D2552">
        <v>0.28188976377952757</v>
      </c>
      <c r="E2552">
        <v>2011</v>
      </c>
      <c r="F2552">
        <v>4.7270014917951269</v>
      </c>
      <c r="G2552">
        <v>8.7518647439085037E-2</v>
      </c>
    </row>
    <row r="2553" spans="1:7" x14ac:dyDescent="0.25">
      <c r="A2553" s="1">
        <v>34755</v>
      </c>
      <c r="B2553">
        <v>1698</v>
      </c>
      <c r="C2553">
        <v>3.3339222614840991</v>
      </c>
      <c r="D2553">
        <v>7.7738515901060068E-2</v>
      </c>
      <c r="E2553">
        <v>1873</v>
      </c>
      <c r="F2553">
        <v>3.5034703683929527</v>
      </c>
      <c r="G2553">
        <v>6.8873465029364658E-2</v>
      </c>
    </row>
    <row r="2554" spans="1:7" x14ac:dyDescent="0.25">
      <c r="A2554" s="1">
        <v>34756</v>
      </c>
      <c r="B2554">
        <v>1812</v>
      </c>
      <c r="C2554">
        <v>9.9420529801324502</v>
      </c>
      <c r="D2554">
        <v>0.2251655629139073</v>
      </c>
      <c r="E2554">
        <v>1943</v>
      </c>
      <c r="F2554">
        <v>8.5306227483273283</v>
      </c>
      <c r="G2554">
        <v>0.17550180133813689</v>
      </c>
    </row>
    <row r="2555" spans="1:7" x14ac:dyDescent="0.25">
      <c r="A2555" s="1">
        <v>34757</v>
      </c>
      <c r="B2555">
        <v>1885</v>
      </c>
      <c r="C2555">
        <v>6.2424403183023873</v>
      </c>
      <c r="D2555">
        <v>0.12679045092838195</v>
      </c>
      <c r="E2555">
        <v>2011</v>
      </c>
      <c r="F2555">
        <v>8.8751864743908495</v>
      </c>
      <c r="G2555">
        <v>0.1964196916956738</v>
      </c>
    </row>
    <row r="2556" spans="1:7" x14ac:dyDescent="0.25">
      <c r="A2556" s="1">
        <v>34758</v>
      </c>
      <c r="B2556">
        <v>1885</v>
      </c>
      <c r="C2556">
        <v>3.5501326259946948</v>
      </c>
      <c r="D2556">
        <v>7.586206896551724E-2</v>
      </c>
      <c r="E2556">
        <v>2009</v>
      </c>
      <c r="F2556">
        <v>20.343952215032356</v>
      </c>
      <c r="G2556">
        <v>0.33101045296167247</v>
      </c>
    </row>
    <row r="2557" spans="1:7" x14ac:dyDescent="0.25">
      <c r="A2557" s="1">
        <v>34759</v>
      </c>
      <c r="B2557">
        <v>1885</v>
      </c>
      <c r="C2557">
        <v>4.2822281167108756</v>
      </c>
      <c r="D2557">
        <v>9.2307692307692313E-2</v>
      </c>
      <c r="E2557">
        <v>2010</v>
      </c>
      <c r="F2557">
        <v>18.776119402985074</v>
      </c>
      <c r="G2557">
        <v>0.34427860696517415</v>
      </c>
    </row>
    <row r="2558" spans="1:7" x14ac:dyDescent="0.25">
      <c r="A2558" s="1">
        <v>34760</v>
      </c>
      <c r="B2558">
        <v>1885</v>
      </c>
      <c r="C2558">
        <v>8.838726790450929</v>
      </c>
      <c r="D2558">
        <v>0.21485411140583555</v>
      </c>
      <c r="E2558">
        <v>1968</v>
      </c>
      <c r="F2558">
        <v>30.612804878048781</v>
      </c>
      <c r="G2558">
        <v>0.34756097560975607</v>
      </c>
    </row>
    <row r="2559" spans="1:7" x14ac:dyDescent="0.25">
      <c r="A2559" s="1">
        <v>34761</v>
      </c>
      <c r="B2559">
        <v>1905</v>
      </c>
      <c r="C2559">
        <v>11.109711286089238</v>
      </c>
      <c r="D2559">
        <v>0.27716535433070866</v>
      </c>
      <c r="E2559">
        <v>1980</v>
      </c>
      <c r="F2559">
        <v>20.947979797979798</v>
      </c>
      <c r="G2559">
        <v>0.39545454545454545</v>
      </c>
    </row>
    <row r="2560" spans="1:7" x14ac:dyDescent="0.25">
      <c r="A2560" s="1">
        <v>34762</v>
      </c>
      <c r="B2560">
        <v>1624</v>
      </c>
      <c r="C2560">
        <v>3.9501231527093594</v>
      </c>
      <c r="D2560">
        <v>9.0517241379310345E-2</v>
      </c>
      <c r="E2560">
        <v>1837</v>
      </c>
      <c r="F2560">
        <v>21.546543277082201</v>
      </c>
      <c r="G2560">
        <v>0.36635819270549808</v>
      </c>
    </row>
    <row r="2561" spans="1:7" x14ac:dyDescent="0.25">
      <c r="A2561" s="1">
        <v>34763</v>
      </c>
      <c r="B2561">
        <v>1836</v>
      </c>
      <c r="C2561">
        <v>20.829520697167755</v>
      </c>
      <c r="D2561">
        <v>0.42538126361655776</v>
      </c>
      <c r="E2561">
        <v>1915</v>
      </c>
      <c r="F2561">
        <v>14.239686684073106</v>
      </c>
      <c r="G2561">
        <v>0.33629242819843341</v>
      </c>
    </row>
    <row r="2562" spans="1:7" x14ac:dyDescent="0.25">
      <c r="A2562" s="1">
        <v>34764</v>
      </c>
      <c r="B2562">
        <v>1911</v>
      </c>
      <c r="C2562">
        <v>8.6143380429094716</v>
      </c>
      <c r="D2562">
        <v>0.1784406070120356</v>
      </c>
      <c r="E2562">
        <v>1977</v>
      </c>
      <c r="F2562">
        <v>25.592817400101165</v>
      </c>
      <c r="G2562">
        <v>0.42792109256449168</v>
      </c>
    </row>
    <row r="2563" spans="1:7" x14ac:dyDescent="0.25">
      <c r="A2563" s="1">
        <v>34765</v>
      </c>
      <c r="B2563">
        <v>1911</v>
      </c>
      <c r="C2563">
        <v>8.311355311355312</v>
      </c>
      <c r="D2563">
        <v>0.18681318681318682</v>
      </c>
      <c r="E2563">
        <v>1979</v>
      </c>
      <c r="F2563">
        <v>21.546740778170793</v>
      </c>
      <c r="G2563">
        <v>0.36988377968671043</v>
      </c>
    </row>
    <row r="2564" spans="1:7" x14ac:dyDescent="0.25">
      <c r="A2564" s="1">
        <v>34766</v>
      </c>
      <c r="B2564">
        <v>1910</v>
      </c>
      <c r="C2564">
        <v>5.0371727748691102</v>
      </c>
      <c r="D2564">
        <v>0.12303664921465969</v>
      </c>
      <c r="E2564">
        <v>1978</v>
      </c>
      <c r="F2564">
        <v>7.2522750252780588</v>
      </c>
      <c r="G2564">
        <v>0.13397371081900911</v>
      </c>
    </row>
    <row r="2565" spans="1:7" x14ac:dyDescent="0.25">
      <c r="A2565" s="1">
        <v>34767</v>
      </c>
      <c r="B2565">
        <v>1911</v>
      </c>
      <c r="C2565">
        <v>7.3506017791732079</v>
      </c>
      <c r="D2565">
        <v>0.16117216117216118</v>
      </c>
      <c r="E2565">
        <v>1978</v>
      </c>
      <c r="F2565">
        <v>5.1814964610717897</v>
      </c>
      <c r="G2565">
        <v>9.7067745197168862E-2</v>
      </c>
    </row>
    <row r="2566" spans="1:7" x14ac:dyDescent="0.25">
      <c r="A2566" s="1">
        <v>34768</v>
      </c>
      <c r="B2566">
        <v>1928</v>
      </c>
      <c r="C2566">
        <v>22.148858921161825</v>
      </c>
      <c r="D2566">
        <v>0.38018672199170123</v>
      </c>
      <c r="E2566">
        <v>1981</v>
      </c>
      <c r="F2566">
        <v>4.7768803634528014</v>
      </c>
      <c r="G2566">
        <v>8.1272084805653705E-2</v>
      </c>
    </row>
    <row r="2567" spans="1:7" x14ac:dyDescent="0.25">
      <c r="A2567" s="1">
        <v>34769</v>
      </c>
      <c r="B2567">
        <v>1624</v>
      </c>
      <c r="C2567">
        <v>9.583743842364532</v>
      </c>
      <c r="D2567">
        <v>0.22967980295566504</v>
      </c>
      <c r="E2567">
        <v>1835</v>
      </c>
      <c r="F2567">
        <v>14.291553133514986</v>
      </c>
      <c r="G2567">
        <v>0.35967302452316074</v>
      </c>
    </row>
    <row r="2568" spans="1:7" x14ac:dyDescent="0.25">
      <c r="A2568" s="1">
        <v>34770</v>
      </c>
      <c r="B2568">
        <v>1836</v>
      </c>
      <c r="C2568">
        <v>8.4798474945533773</v>
      </c>
      <c r="D2568">
        <v>0.20533769063180829</v>
      </c>
      <c r="E2568">
        <v>1914</v>
      </c>
      <c r="F2568">
        <v>12.113897596656217</v>
      </c>
      <c r="G2568">
        <v>0.18808777429467086</v>
      </c>
    </row>
    <row r="2569" spans="1:7" x14ac:dyDescent="0.25">
      <c r="A2569" s="1">
        <v>34771</v>
      </c>
      <c r="B2569">
        <v>1910</v>
      </c>
      <c r="C2569">
        <v>9.0282722513089002</v>
      </c>
      <c r="D2569">
        <v>0.19476439790575917</v>
      </c>
      <c r="E2569">
        <v>1980</v>
      </c>
      <c r="F2569">
        <v>13.272222222222222</v>
      </c>
      <c r="G2569">
        <v>0.32828282828282829</v>
      </c>
    </row>
    <row r="2570" spans="1:7" x14ac:dyDescent="0.25">
      <c r="A2570" s="1">
        <v>34772</v>
      </c>
      <c r="B2570">
        <v>1911</v>
      </c>
      <c r="C2570">
        <v>3.8335949764521193</v>
      </c>
      <c r="D2570">
        <v>8.3202511773940349E-2</v>
      </c>
      <c r="E2570">
        <v>1979</v>
      </c>
      <c r="F2570">
        <v>10.803436078827691</v>
      </c>
      <c r="G2570">
        <v>0.27387569479535118</v>
      </c>
    </row>
    <row r="2571" spans="1:7" x14ac:dyDescent="0.25">
      <c r="A2571" s="1">
        <v>34773</v>
      </c>
      <c r="B2571">
        <v>1911</v>
      </c>
      <c r="C2571">
        <v>3.3343799058084773</v>
      </c>
      <c r="D2571">
        <v>7.0120355834641546E-2</v>
      </c>
      <c r="E2571">
        <v>1978</v>
      </c>
      <c r="F2571">
        <v>7.027805864509606</v>
      </c>
      <c r="G2571">
        <v>0.18958543983822043</v>
      </c>
    </row>
    <row r="2572" spans="1:7" x14ac:dyDescent="0.25">
      <c r="A2572" s="1">
        <v>34774</v>
      </c>
      <c r="B2572">
        <v>1911</v>
      </c>
      <c r="C2572">
        <v>6.7687074829931975</v>
      </c>
      <c r="D2572">
        <v>0.17530088958660386</v>
      </c>
      <c r="E2572">
        <v>1979</v>
      </c>
      <c r="F2572">
        <v>4.7766548762001007</v>
      </c>
      <c r="G2572">
        <v>0.10257705912076806</v>
      </c>
    </row>
    <row r="2573" spans="1:7" x14ac:dyDescent="0.25">
      <c r="A2573" s="1">
        <v>34775</v>
      </c>
      <c r="B2573">
        <v>1928</v>
      </c>
      <c r="C2573">
        <v>9.4585062240663902</v>
      </c>
      <c r="D2573">
        <v>0.21265560165975103</v>
      </c>
      <c r="E2573">
        <v>1979</v>
      </c>
      <c r="F2573">
        <v>5.4345629105608895</v>
      </c>
      <c r="G2573">
        <v>9.8029307731177365E-2</v>
      </c>
    </row>
    <row r="2574" spans="1:7" x14ac:dyDescent="0.25">
      <c r="A2574" s="1">
        <v>34776</v>
      </c>
      <c r="B2574">
        <v>1624</v>
      </c>
      <c r="C2574">
        <v>5.0769704433497536</v>
      </c>
      <c r="D2574">
        <v>0.11145320197044335</v>
      </c>
      <c r="E2574">
        <v>1837</v>
      </c>
      <c r="F2574">
        <v>6.1888949373979312</v>
      </c>
      <c r="G2574">
        <v>0.1241154055525313</v>
      </c>
    </row>
    <row r="2575" spans="1:7" x14ac:dyDescent="0.25">
      <c r="A2575" s="1">
        <v>34777</v>
      </c>
      <c r="B2575">
        <v>1836</v>
      </c>
      <c r="C2575">
        <v>7.4776688453159039</v>
      </c>
      <c r="D2575">
        <v>0.18355119825708061</v>
      </c>
      <c r="E2575">
        <v>1914</v>
      </c>
      <c r="F2575">
        <v>5.6285266457680247</v>
      </c>
      <c r="G2575">
        <v>0.10083594566353186</v>
      </c>
    </row>
    <row r="2576" spans="1:7" x14ac:dyDescent="0.25">
      <c r="A2576" s="1">
        <v>34778</v>
      </c>
      <c r="B2576">
        <v>1911</v>
      </c>
      <c r="C2576">
        <v>7.2496075353218208</v>
      </c>
      <c r="D2576">
        <v>0.17687074829931973</v>
      </c>
      <c r="E2576">
        <v>1980</v>
      </c>
      <c r="F2576">
        <v>6.654040404040404</v>
      </c>
      <c r="G2576">
        <v>0.14343434343434344</v>
      </c>
    </row>
    <row r="2577" spans="1:7" x14ac:dyDescent="0.25">
      <c r="A2577" s="1">
        <v>34779</v>
      </c>
      <c r="B2577">
        <v>1911</v>
      </c>
      <c r="C2577">
        <v>2.937728937728938</v>
      </c>
      <c r="D2577">
        <v>6.8550497121925694E-2</v>
      </c>
      <c r="E2577">
        <v>1979</v>
      </c>
      <c r="F2577">
        <v>2.5012632642748862</v>
      </c>
      <c r="G2577">
        <v>5.3562405255179385E-2</v>
      </c>
    </row>
    <row r="2578" spans="1:7" x14ac:dyDescent="0.25">
      <c r="A2578" s="1">
        <v>34780</v>
      </c>
      <c r="B2578">
        <v>1911</v>
      </c>
      <c r="C2578">
        <v>4.6028257456828889</v>
      </c>
      <c r="D2578">
        <v>0.10204081632653061</v>
      </c>
      <c r="E2578">
        <v>1978</v>
      </c>
      <c r="F2578">
        <v>3.2264914054600609</v>
      </c>
      <c r="G2578">
        <v>6.6228513650151671E-2</v>
      </c>
    </row>
    <row r="2579" spans="1:7" x14ac:dyDescent="0.25">
      <c r="A2579" s="1">
        <v>34781</v>
      </c>
      <c r="B2579">
        <v>1911</v>
      </c>
      <c r="C2579">
        <v>10.795918367346939</v>
      </c>
      <c r="D2579">
        <v>0.25065410779696495</v>
      </c>
      <c r="E2579">
        <v>1980</v>
      </c>
      <c r="F2579">
        <v>4.2222222222222223</v>
      </c>
      <c r="G2579">
        <v>7.8787878787878782E-2</v>
      </c>
    </row>
    <row r="2580" spans="1:7" x14ac:dyDescent="0.25">
      <c r="A2580" s="1">
        <v>34782</v>
      </c>
      <c r="B2580">
        <v>1928</v>
      </c>
      <c r="C2580">
        <v>13.366701244813278</v>
      </c>
      <c r="D2580">
        <v>0.29616182572614108</v>
      </c>
      <c r="E2580">
        <v>1978</v>
      </c>
      <c r="F2580">
        <v>3.9984833164812943</v>
      </c>
      <c r="G2580">
        <v>7.381193124368049E-2</v>
      </c>
    </row>
    <row r="2581" spans="1:7" x14ac:dyDescent="0.25">
      <c r="A2581" s="1">
        <v>34783</v>
      </c>
      <c r="B2581">
        <v>1624</v>
      </c>
      <c r="C2581">
        <v>7.472290640394089</v>
      </c>
      <c r="D2581">
        <v>0.15578817733990147</v>
      </c>
      <c r="E2581">
        <v>1833</v>
      </c>
      <c r="F2581">
        <v>28.235133660665575</v>
      </c>
      <c r="G2581">
        <v>0.25586470267321332</v>
      </c>
    </row>
    <row r="2582" spans="1:7" x14ac:dyDescent="0.25">
      <c r="A2582" s="1">
        <v>34784</v>
      </c>
      <c r="B2582">
        <v>1836</v>
      </c>
      <c r="C2582">
        <v>10.931372549019608</v>
      </c>
      <c r="D2582">
        <v>0.26906318082788672</v>
      </c>
      <c r="E2582">
        <v>1911</v>
      </c>
      <c r="F2582">
        <v>18.553113553113555</v>
      </c>
      <c r="G2582">
        <v>0.33961276818419678</v>
      </c>
    </row>
    <row r="2583" spans="1:7" x14ac:dyDescent="0.25">
      <c r="A2583" s="1">
        <v>34785</v>
      </c>
      <c r="B2583">
        <v>1911</v>
      </c>
      <c r="C2583">
        <v>4.2705389848246993</v>
      </c>
      <c r="D2583">
        <v>9.2098377812663529E-2</v>
      </c>
      <c r="E2583">
        <v>1974</v>
      </c>
      <c r="F2583">
        <v>6.5334346504559271</v>
      </c>
      <c r="G2583">
        <v>0.13272543059777103</v>
      </c>
    </row>
    <row r="2584" spans="1:7" x14ac:dyDescent="0.25">
      <c r="A2584" s="1">
        <v>34786</v>
      </c>
      <c r="B2584">
        <v>1911</v>
      </c>
      <c r="C2584">
        <v>3.0172684458398744</v>
      </c>
      <c r="D2584">
        <v>7.7446363160648873E-2</v>
      </c>
      <c r="E2584">
        <v>1973</v>
      </c>
      <c r="F2584">
        <v>3.7790167257982765</v>
      </c>
      <c r="G2584">
        <v>0.11201216421692854</v>
      </c>
    </row>
    <row r="2585" spans="1:7" x14ac:dyDescent="0.25">
      <c r="A2585" s="1">
        <v>34787</v>
      </c>
      <c r="B2585">
        <v>1911</v>
      </c>
      <c r="C2585">
        <v>5.6860282574568286</v>
      </c>
      <c r="D2585">
        <v>0.13239141810570382</v>
      </c>
      <c r="E2585">
        <v>1972</v>
      </c>
      <c r="F2585">
        <v>3.0948275862068964</v>
      </c>
      <c r="G2585">
        <v>6.6430020283975655E-2</v>
      </c>
    </row>
    <row r="2586" spans="1:7" x14ac:dyDescent="0.25">
      <c r="A2586" s="1">
        <v>34788</v>
      </c>
      <c r="B2586">
        <v>1911</v>
      </c>
      <c r="C2586">
        <v>6.1700680272108848</v>
      </c>
      <c r="D2586">
        <v>0.1433804290947148</v>
      </c>
      <c r="E2586">
        <v>1974</v>
      </c>
      <c r="F2586">
        <v>3.5927051671732522</v>
      </c>
      <c r="G2586">
        <v>7.2441742654508617E-2</v>
      </c>
    </row>
    <row r="2587" spans="1:7" x14ac:dyDescent="0.25">
      <c r="A2587" s="1">
        <v>34789</v>
      </c>
      <c r="B2587">
        <v>1928</v>
      </c>
      <c r="C2587">
        <v>5.0871369294605806</v>
      </c>
      <c r="D2587">
        <v>0.12811203319502074</v>
      </c>
      <c r="E2587">
        <v>1974</v>
      </c>
      <c r="F2587">
        <v>3.8920972644376901</v>
      </c>
      <c r="G2587">
        <v>7.4468085106382975E-2</v>
      </c>
    </row>
    <row r="2588" spans="1:7" x14ac:dyDescent="0.25">
      <c r="A2588" s="1">
        <v>34790</v>
      </c>
      <c r="B2588">
        <v>1596</v>
      </c>
      <c r="C2588">
        <v>4.545739348370927</v>
      </c>
      <c r="D2588">
        <v>0.11090225563909774</v>
      </c>
      <c r="E2588">
        <v>1819</v>
      </c>
      <c r="F2588">
        <v>3.667949422759758</v>
      </c>
      <c r="G2588">
        <v>7.4216602528862016E-2</v>
      </c>
    </row>
    <row r="2589" spans="1:7" x14ac:dyDescent="0.25">
      <c r="A2589" s="1">
        <v>34791</v>
      </c>
      <c r="B2589">
        <v>1789</v>
      </c>
      <c r="C2589">
        <v>6.4242593627724984</v>
      </c>
      <c r="D2589">
        <v>0.1403018446059251</v>
      </c>
      <c r="E2589">
        <v>1883</v>
      </c>
      <c r="F2589">
        <v>3.9352097716409986</v>
      </c>
      <c r="G2589">
        <v>8.1253319171534791E-2</v>
      </c>
    </row>
    <row r="2590" spans="1:7" x14ac:dyDescent="0.25">
      <c r="A2590" s="1">
        <v>34792</v>
      </c>
      <c r="B2590">
        <v>1909</v>
      </c>
      <c r="C2590">
        <v>1.9376636982713462</v>
      </c>
      <c r="D2590">
        <v>3.5620743844944999E-2</v>
      </c>
      <c r="E2590">
        <v>1966</v>
      </c>
      <c r="F2590">
        <v>2.5513733468972535</v>
      </c>
      <c r="G2590">
        <v>5.1373346897253307E-2</v>
      </c>
    </row>
    <row r="2591" spans="1:7" x14ac:dyDescent="0.25">
      <c r="A2591" s="1">
        <v>34793</v>
      </c>
      <c r="B2591">
        <v>1909</v>
      </c>
      <c r="C2591">
        <v>3.7323205866946045</v>
      </c>
      <c r="D2591">
        <v>8.8004190675746469E-2</v>
      </c>
      <c r="E2591">
        <v>1963</v>
      </c>
      <c r="F2591">
        <v>3.4701986754966887</v>
      </c>
      <c r="G2591">
        <v>9.0677534386143663E-2</v>
      </c>
    </row>
    <row r="2592" spans="1:7" x14ac:dyDescent="0.25">
      <c r="A2592" s="1">
        <v>34794</v>
      </c>
      <c r="B2592">
        <v>1909</v>
      </c>
      <c r="C2592">
        <v>4.535882661079099</v>
      </c>
      <c r="D2592">
        <v>9.6385542168674704E-2</v>
      </c>
      <c r="E2592">
        <v>1963</v>
      </c>
      <c r="F2592">
        <v>7.3927661742231274</v>
      </c>
      <c r="G2592">
        <v>0.17778909831889964</v>
      </c>
    </row>
    <row r="2593" spans="1:7" x14ac:dyDescent="0.25">
      <c r="A2593" s="1">
        <v>34795</v>
      </c>
      <c r="B2593">
        <v>1908</v>
      </c>
      <c r="C2593">
        <v>5.4979035639412999</v>
      </c>
      <c r="D2593">
        <v>0.120020964360587</v>
      </c>
      <c r="E2593">
        <v>1962</v>
      </c>
      <c r="F2593">
        <v>7.2798165137614683</v>
      </c>
      <c r="G2593">
        <v>0.12640163098878696</v>
      </c>
    </row>
    <row r="2594" spans="1:7" x14ac:dyDescent="0.25">
      <c r="A2594" s="1">
        <v>34796</v>
      </c>
      <c r="B2594">
        <v>1924</v>
      </c>
      <c r="C2594">
        <v>15.06964656964657</v>
      </c>
      <c r="D2594">
        <v>0.32536382536382535</v>
      </c>
      <c r="E2594">
        <v>1964</v>
      </c>
      <c r="F2594">
        <v>4.1064154786150713</v>
      </c>
      <c r="G2594">
        <v>8.910386965376782E-2</v>
      </c>
    </row>
    <row r="2595" spans="1:7" x14ac:dyDescent="0.25">
      <c r="A2595" s="1">
        <v>34797</v>
      </c>
      <c r="B2595">
        <v>1593</v>
      </c>
      <c r="C2595">
        <v>7.8757062146892656</v>
      </c>
      <c r="D2595">
        <v>0.19774011299435029</v>
      </c>
      <c r="E2595">
        <v>1820</v>
      </c>
      <c r="F2595">
        <v>4.2390109890109891</v>
      </c>
      <c r="G2595">
        <v>7.2527472527472533E-2</v>
      </c>
    </row>
    <row r="2596" spans="1:7" x14ac:dyDescent="0.25">
      <c r="A2596" s="1">
        <v>34798</v>
      </c>
      <c r="B2596">
        <v>1789</v>
      </c>
      <c r="C2596">
        <v>12.231973169368363</v>
      </c>
      <c r="D2596">
        <v>0.30016769144773614</v>
      </c>
      <c r="E2596">
        <v>1893</v>
      </c>
      <c r="F2596">
        <v>7.3058637083993663</v>
      </c>
      <c r="G2596">
        <v>0.16217643951399893</v>
      </c>
    </row>
    <row r="2597" spans="1:7" x14ac:dyDescent="0.25">
      <c r="A2597" s="1">
        <v>34799</v>
      </c>
      <c r="B2597">
        <v>1909</v>
      </c>
      <c r="C2597">
        <v>17.373493975903614</v>
      </c>
      <c r="D2597">
        <v>0.30696699842849662</v>
      </c>
      <c r="E2597">
        <v>1964</v>
      </c>
      <c r="F2597">
        <v>44.353869653767823</v>
      </c>
      <c r="G2597">
        <v>0.39154786150712834</v>
      </c>
    </row>
    <row r="2598" spans="1:7" x14ac:dyDescent="0.25">
      <c r="A2598" s="1">
        <v>34800</v>
      </c>
      <c r="B2598">
        <v>1909</v>
      </c>
      <c r="C2598">
        <v>7.3373493975903612</v>
      </c>
      <c r="D2598">
        <v>0.12100576217915139</v>
      </c>
      <c r="E2598">
        <v>1962</v>
      </c>
      <c r="F2598">
        <v>9.6248725790010194</v>
      </c>
      <c r="G2598">
        <v>0.20132517838939856</v>
      </c>
    </row>
    <row r="2599" spans="1:7" x14ac:dyDescent="0.25">
      <c r="A2599" s="1">
        <v>34801</v>
      </c>
      <c r="B2599">
        <v>1909</v>
      </c>
      <c r="C2599">
        <v>3.6390780513357779</v>
      </c>
      <c r="D2599">
        <v>7.3860660031430062E-2</v>
      </c>
      <c r="E2599">
        <v>1964</v>
      </c>
      <c r="F2599">
        <v>5.8940936863543785</v>
      </c>
      <c r="G2599">
        <v>0.1104887983706721</v>
      </c>
    </row>
    <row r="2600" spans="1:7" x14ac:dyDescent="0.25">
      <c r="A2600" s="1">
        <v>34802</v>
      </c>
      <c r="B2600">
        <v>1909</v>
      </c>
      <c r="C2600">
        <v>9.2493452069146151</v>
      </c>
      <c r="D2600">
        <v>0.21791513881613411</v>
      </c>
      <c r="E2600">
        <v>1964</v>
      </c>
      <c r="F2600">
        <v>2.9781059063136457</v>
      </c>
      <c r="G2600">
        <v>5.6008146639511203E-2</v>
      </c>
    </row>
    <row r="2601" spans="1:7" x14ac:dyDescent="0.25">
      <c r="A2601" s="1">
        <v>34803</v>
      </c>
      <c r="B2601">
        <v>1924</v>
      </c>
      <c r="C2601">
        <v>5.8565488565488568</v>
      </c>
      <c r="D2601">
        <v>0.145010395010395</v>
      </c>
      <c r="E2601">
        <v>1965</v>
      </c>
      <c r="F2601">
        <v>1.4106870229007633</v>
      </c>
      <c r="G2601">
        <v>4.1221374045801527E-2</v>
      </c>
    </row>
    <row r="2602" spans="1:7" x14ac:dyDescent="0.25">
      <c r="A2602" s="1">
        <v>34804</v>
      </c>
      <c r="B2602">
        <v>1605</v>
      </c>
      <c r="C2602">
        <v>2.8822429906542055</v>
      </c>
      <c r="D2602">
        <v>6.7289719626168226E-2</v>
      </c>
      <c r="E2602">
        <v>1821</v>
      </c>
      <c r="F2602">
        <v>0.94179022515101596</v>
      </c>
      <c r="G2602">
        <v>3.4047226798462386E-2</v>
      </c>
    </row>
    <row r="2603" spans="1:7" x14ac:dyDescent="0.25">
      <c r="A2603" s="1">
        <v>34805</v>
      </c>
      <c r="B2603">
        <v>1803</v>
      </c>
      <c r="C2603">
        <v>8.7526344980587911</v>
      </c>
      <c r="D2603">
        <v>0.21353300055463117</v>
      </c>
      <c r="E2603">
        <v>1889</v>
      </c>
      <c r="F2603">
        <v>3.0322922181048173</v>
      </c>
      <c r="G2603">
        <v>6.0349391212281632E-2</v>
      </c>
    </row>
    <row r="2604" spans="1:7" x14ac:dyDescent="0.25">
      <c r="A2604" s="1">
        <v>34806</v>
      </c>
      <c r="B2604">
        <v>1921</v>
      </c>
      <c r="C2604">
        <v>11.66475793857366</v>
      </c>
      <c r="D2604">
        <v>0.2956793336803748</v>
      </c>
      <c r="E2604">
        <v>1960</v>
      </c>
      <c r="F2604">
        <v>4.4316326530612242</v>
      </c>
      <c r="G2604">
        <v>8.2653061224489802E-2</v>
      </c>
    </row>
    <row r="2605" spans="1:7" x14ac:dyDescent="0.25">
      <c r="A2605" s="1">
        <v>34807</v>
      </c>
      <c r="B2605">
        <v>1921</v>
      </c>
      <c r="C2605">
        <v>11.554398750650703</v>
      </c>
      <c r="D2605">
        <v>0.22644456012493494</v>
      </c>
      <c r="E2605">
        <v>1961</v>
      </c>
      <c r="F2605">
        <v>16.536970933197349</v>
      </c>
      <c r="G2605">
        <v>0.25446200917899031</v>
      </c>
    </row>
    <row r="2606" spans="1:7" x14ac:dyDescent="0.25">
      <c r="A2606" s="1">
        <v>34808</v>
      </c>
      <c r="B2606">
        <v>1921</v>
      </c>
      <c r="C2606">
        <v>15.821447162935971</v>
      </c>
      <c r="D2606">
        <v>0.28682977615825089</v>
      </c>
      <c r="E2606">
        <v>1957</v>
      </c>
      <c r="F2606">
        <v>24.476239141543179</v>
      </c>
      <c r="G2606">
        <v>0.2396525293817067</v>
      </c>
    </row>
    <row r="2607" spans="1:7" x14ac:dyDescent="0.25">
      <c r="A2607" s="1">
        <v>34809</v>
      </c>
      <c r="B2607">
        <v>1921</v>
      </c>
      <c r="C2607">
        <v>14.830296720458096</v>
      </c>
      <c r="D2607">
        <v>0.33940655908381051</v>
      </c>
      <c r="E2607">
        <v>1958</v>
      </c>
      <c r="F2607">
        <v>7.2681307456588353</v>
      </c>
      <c r="G2607">
        <v>0.15730337078651685</v>
      </c>
    </row>
    <row r="2608" spans="1:7" x14ac:dyDescent="0.25">
      <c r="A2608" s="1">
        <v>34810</v>
      </c>
      <c r="B2608">
        <v>1938</v>
      </c>
      <c r="C2608">
        <v>12.89267285861713</v>
      </c>
      <c r="D2608">
        <v>0.30546955624355004</v>
      </c>
      <c r="E2608">
        <v>1961</v>
      </c>
      <c r="F2608">
        <v>3.8669046404895462</v>
      </c>
      <c r="G2608">
        <v>8.8220295767465581E-2</v>
      </c>
    </row>
    <row r="2609" spans="1:7" x14ac:dyDescent="0.25">
      <c r="A2609" s="1">
        <v>34811</v>
      </c>
      <c r="B2609">
        <v>1605</v>
      </c>
      <c r="C2609">
        <v>7.0286604361370717</v>
      </c>
      <c r="D2609">
        <v>0.16137071651090343</v>
      </c>
      <c r="E2609">
        <v>1819</v>
      </c>
      <c r="F2609">
        <v>10.096206706981858</v>
      </c>
      <c r="G2609">
        <v>0.19571192963166575</v>
      </c>
    </row>
    <row r="2610" spans="1:7" x14ac:dyDescent="0.25">
      <c r="A2610" s="1">
        <v>34812</v>
      </c>
      <c r="B2610">
        <v>1803</v>
      </c>
      <c r="C2610">
        <v>8.6439267886855244</v>
      </c>
      <c r="D2610">
        <v>0.20299500831946754</v>
      </c>
      <c r="E2610">
        <v>1888</v>
      </c>
      <c r="F2610">
        <v>4.8988347457627119</v>
      </c>
      <c r="G2610">
        <v>8.5805084745762705E-2</v>
      </c>
    </row>
    <row r="2611" spans="1:7" x14ac:dyDescent="0.25">
      <c r="A2611" s="1">
        <v>34813</v>
      </c>
      <c r="B2611">
        <v>1921</v>
      </c>
      <c r="C2611">
        <v>2.8448724622592398</v>
      </c>
      <c r="D2611">
        <v>6.5070275897969806E-2</v>
      </c>
      <c r="E2611">
        <v>1962</v>
      </c>
      <c r="F2611">
        <v>2.7201834862385321</v>
      </c>
      <c r="G2611">
        <v>5.09683995922528E-2</v>
      </c>
    </row>
    <row r="2612" spans="1:7" x14ac:dyDescent="0.25">
      <c r="A2612" s="1">
        <v>34814</v>
      </c>
      <c r="B2612">
        <v>1921</v>
      </c>
      <c r="C2612">
        <v>1.1676210307131702</v>
      </c>
      <c r="D2612">
        <v>2.342529932326913E-2</v>
      </c>
      <c r="E2612">
        <v>1960</v>
      </c>
      <c r="F2612">
        <v>1.4392857142857143</v>
      </c>
      <c r="G2612">
        <v>3.7244897959183676E-2</v>
      </c>
    </row>
    <row r="2613" spans="1:7" x14ac:dyDescent="0.25">
      <c r="A2613" s="1">
        <v>34815</v>
      </c>
      <c r="B2613">
        <v>1921</v>
      </c>
      <c r="C2613">
        <v>3.2170744403956273</v>
      </c>
      <c r="D2613">
        <v>6.6111400312337323E-2</v>
      </c>
      <c r="E2613">
        <v>1959</v>
      </c>
      <c r="F2613">
        <v>8.8361408882082699</v>
      </c>
      <c r="G2613">
        <v>0.16794282797345583</v>
      </c>
    </row>
    <row r="2614" spans="1:7" x14ac:dyDescent="0.25">
      <c r="A2614" s="1">
        <v>34816</v>
      </c>
      <c r="B2614">
        <v>1921</v>
      </c>
      <c r="C2614">
        <v>4.7704320666319626</v>
      </c>
      <c r="D2614">
        <v>0.107756376887038</v>
      </c>
      <c r="E2614">
        <v>1960</v>
      </c>
      <c r="F2614">
        <v>2.7392857142857143</v>
      </c>
      <c r="G2614">
        <v>6.1734693877551018E-2</v>
      </c>
    </row>
    <row r="2615" spans="1:7" x14ac:dyDescent="0.25">
      <c r="A2615" s="1">
        <v>34817</v>
      </c>
      <c r="B2615">
        <v>1937</v>
      </c>
      <c r="C2615">
        <v>8.5554981930820855</v>
      </c>
      <c r="D2615">
        <v>0.20134228187919462</v>
      </c>
      <c r="E2615">
        <v>1960</v>
      </c>
      <c r="F2615">
        <v>2.1816326530612247</v>
      </c>
      <c r="G2615">
        <v>4.7959183673469387E-2</v>
      </c>
    </row>
    <row r="2616" spans="1:7" x14ac:dyDescent="0.25">
      <c r="A2616" s="1">
        <v>34818</v>
      </c>
      <c r="B2616">
        <v>1605</v>
      </c>
      <c r="C2616">
        <v>4.1732087227414327</v>
      </c>
      <c r="D2616">
        <v>0.10280373831775701</v>
      </c>
      <c r="E2616">
        <v>1817</v>
      </c>
      <c r="F2616">
        <v>3.4771601541001651</v>
      </c>
      <c r="G2616">
        <v>6.3841496973032472E-2</v>
      </c>
    </row>
    <row r="2617" spans="1:7" x14ac:dyDescent="0.25">
      <c r="A2617" s="1">
        <v>34819</v>
      </c>
      <c r="B2617">
        <v>1803</v>
      </c>
      <c r="C2617">
        <v>7.7476428175263452</v>
      </c>
      <c r="D2617">
        <v>0.19079312257348863</v>
      </c>
      <c r="E2617">
        <v>1884</v>
      </c>
      <c r="F2617">
        <v>6.4739915074309975</v>
      </c>
      <c r="G2617">
        <v>0.1178343949044586</v>
      </c>
    </row>
    <row r="2618" spans="1:7" x14ac:dyDescent="0.25">
      <c r="A2618" s="1">
        <v>34820</v>
      </c>
      <c r="B2618">
        <v>1921</v>
      </c>
      <c r="C2618">
        <v>7.0655908381051535</v>
      </c>
      <c r="D2618">
        <v>0.14940135346173869</v>
      </c>
      <c r="E2618">
        <v>1931</v>
      </c>
      <c r="F2618">
        <v>2.4842050750906268</v>
      </c>
      <c r="G2618">
        <v>5.5411703780424648E-2</v>
      </c>
    </row>
    <row r="2619" spans="1:7" x14ac:dyDescent="0.25">
      <c r="A2619" s="1">
        <v>34821</v>
      </c>
      <c r="B2619">
        <v>1921</v>
      </c>
      <c r="C2619">
        <v>1.0681936491410724</v>
      </c>
      <c r="D2619">
        <v>1.8740239458615304E-2</v>
      </c>
      <c r="E2619">
        <v>1946</v>
      </c>
      <c r="F2619">
        <v>2.3293936279547789</v>
      </c>
      <c r="G2619">
        <v>5.6526207605344297E-2</v>
      </c>
    </row>
    <row r="2620" spans="1:7" x14ac:dyDescent="0.25">
      <c r="A2620" s="1">
        <v>34822</v>
      </c>
      <c r="B2620">
        <v>1921</v>
      </c>
      <c r="C2620">
        <v>2.551795939614784</v>
      </c>
      <c r="D2620">
        <v>5.4659031754294637E-2</v>
      </c>
      <c r="E2620">
        <v>1954</v>
      </c>
      <c r="F2620">
        <v>2.6079836233367453</v>
      </c>
      <c r="G2620">
        <v>6.8065506653019442E-2</v>
      </c>
    </row>
    <row r="2621" spans="1:7" x14ac:dyDescent="0.25">
      <c r="A2621" s="1">
        <v>34823</v>
      </c>
      <c r="B2621">
        <v>1953</v>
      </c>
      <c r="C2621">
        <v>10.244239631336406</v>
      </c>
      <c r="D2621">
        <v>0.1781874039938556</v>
      </c>
      <c r="E2621">
        <v>1953</v>
      </c>
      <c r="F2621">
        <v>3.0061443932411676</v>
      </c>
      <c r="G2621">
        <v>6.8100358422939072E-2</v>
      </c>
    </row>
    <row r="2622" spans="1:7" x14ac:dyDescent="0.25">
      <c r="A2622" s="1">
        <v>34824</v>
      </c>
      <c r="B2622">
        <v>1969</v>
      </c>
      <c r="C2622">
        <v>12.404773996952768</v>
      </c>
      <c r="D2622">
        <v>0.25444388014220415</v>
      </c>
      <c r="E2622">
        <v>1954</v>
      </c>
      <c r="F2622">
        <v>10.461617195496418</v>
      </c>
      <c r="G2622">
        <v>0.10491299897645855</v>
      </c>
    </row>
    <row r="2623" spans="1:7" x14ac:dyDescent="0.25">
      <c r="A2623" s="1">
        <v>34825</v>
      </c>
      <c r="B2623">
        <v>1637</v>
      </c>
      <c r="C2623">
        <v>3.2535125229077582</v>
      </c>
      <c r="D2623">
        <v>7.8802687843616367E-2</v>
      </c>
      <c r="E2623">
        <v>1821</v>
      </c>
      <c r="F2623">
        <v>11.888522789676003</v>
      </c>
      <c r="G2623">
        <v>0.3113673805601318</v>
      </c>
    </row>
    <row r="2624" spans="1:7" x14ac:dyDescent="0.25">
      <c r="A2624" s="1">
        <v>34826</v>
      </c>
      <c r="B2624">
        <v>1835</v>
      </c>
      <c r="C2624">
        <v>16.291008174386921</v>
      </c>
      <c r="D2624">
        <v>0.30081743869209809</v>
      </c>
      <c r="E2624">
        <v>1894</v>
      </c>
      <c r="F2624">
        <v>15.481520591341077</v>
      </c>
      <c r="G2624">
        <v>0.26715945089757126</v>
      </c>
    </row>
    <row r="2625" spans="1:7" x14ac:dyDescent="0.25">
      <c r="A2625" s="1">
        <v>34827</v>
      </c>
      <c r="B2625">
        <v>1953</v>
      </c>
      <c r="C2625">
        <v>9.7762416794674856</v>
      </c>
      <c r="D2625">
        <v>0.20174091141833078</v>
      </c>
      <c r="E2625">
        <v>1964</v>
      </c>
      <c r="F2625">
        <v>10.386965376782078</v>
      </c>
      <c r="G2625">
        <v>0.24490835030549898</v>
      </c>
    </row>
    <row r="2626" spans="1:7" x14ac:dyDescent="0.25">
      <c r="A2626" s="1">
        <v>34828</v>
      </c>
      <c r="B2626">
        <v>1953</v>
      </c>
      <c r="C2626">
        <v>3.2923707117255505</v>
      </c>
      <c r="D2626">
        <v>6.2980030721966201E-2</v>
      </c>
      <c r="E2626">
        <v>1963</v>
      </c>
      <c r="F2626">
        <v>4.9724910850738668</v>
      </c>
      <c r="G2626">
        <v>6.9281711665817633E-2</v>
      </c>
    </row>
    <row r="2627" spans="1:7" x14ac:dyDescent="0.25">
      <c r="A2627" s="1">
        <v>34829</v>
      </c>
      <c r="B2627">
        <v>1953</v>
      </c>
      <c r="C2627">
        <v>5.387096774193548</v>
      </c>
      <c r="D2627">
        <v>8.755760368663594E-2</v>
      </c>
      <c r="E2627">
        <v>1962</v>
      </c>
      <c r="F2627">
        <v>6.6100917431192663</v>
      </c>
      <c r="G2627">
        <v>0.1620795107033639</v>
      </c>
    </row>
    <row r="2628" spans="1:7" x14ac:dyDescent="0.25">
      <c r="A2628" s="1">
        <v>34830</v>
      </c>
      <c r="B2628">
        <v>1953</v>
      </c>
      <c r="C2628">
        <v>7.2887864823348698</v>
      </c>
      <c r="D2628">
        <v>0.18330773169482847</v>
      </c>
      <c r="E2628">
        <v>1964</v>
      </c>
      <c r="F2628">
        <v>3.660386965376782</v>
      </c>
      <c r="G2628">
        <v>6.4154786150712836E-2</v>
      </c>
    </row>
    <row r="2629" spans="1:7" x14ac:dyDescent="0.25">
      <c r="A2629" s="1">
        <v>34831</v>
      </c>
      <c r="B2629">
        <v>1970</v>
      </c>
      <c r="C2629">
        <v>11.775634517766498</v>
      </c>
      <c r="D2629">
        <v>0.29137055837563453</v>
      </c>
      <c r="E2629">
        <v>1839</v>
      </c>
      <c r="F2629">
        <v>2.7058183795541053</v>
      </c>
      <c r="G2629">
        <v>5.4377379010331704E-2</v>
      </c>
    </row>
    <row r="2630" spans="1:7" x14ac:dyDescent="0.25">
      <c r="A2630" s="1">
        <v>34832</v>
      </c>
      <c r="B2630">
        <v>1637</v>
      </c>
      <c r="C2630">
        <v>11.511301160659743</v>
      </c>
      <c r="D2630">
        <v>0.27489309712889431</v>
      </c>
      <c r="E2630">
        <v>1699</v>
      </c>
      <c r="F2630">
        <v>4.0588581518540314</v>
      </c>
      <c r="G2630">
        <v>7.4161271336080054E-2</v>
      </c>
    </row>
    <row r="2631" spans="1:7" x14ac:dyDescent="0.25">
      <c r="A2631" s="1">
        <v>34833</v>
      </c>
      <c r="B2631">
        <v>1835</v>
      </c>
      <c r="C2631">
        <v>5.3760217983651222</v>
      </c>
      <c r="D2631">
        <v>0.12806539509536785</v>
      </c>
      <c r="E2631">
        <v>1820</v>
      </c>
      <c r="F2631">
        <v>3.85</v>
      </c>
      <c r="G2631">
        <v>7.5274725274725271E-2</v>
      </c>
    </row>
    <row r="2632" spans="1:7" x14ac:dyDescent="0.25">
      <c r="A2632" s="1">
        <v>34834</v>
      </c>
      <c r="B2632">
        <v>1953</v>
      </c>
      <c r="C2632">
        <v>5.4470046082949306</v>
      </c>
      <c r="D2632">
        <v>0.10189452124935997</v>
      </c>
      <c r="E2632">
        <v>1893</v>
      </c>
      <c r="F2632">
        <v>3.6312731114632859</v>
      </c>
      <c r="G2632">
        <v>7.1843634442683574E-2</v>
      </c>
    </row>
    <row r="2633" spans="1:7" x14ac:dyDescent="0.25">
      <c r="A2633" s="1">
        <v>34835</v>
      </c>
      <c r="B2633">
        <v>1953</v>
      </c>
      <c r="C2633">
        <v>4.9416282642089095</v>
      </c>
      <c r="D2633">
        <v>9.8822324628776242E-2</v>
      </c>
      <c r="E2633">
        <v>1892</v>
      </c>
      <c r="F2633">
        <v>5.3350951374207192</v>
      </c>
      <c r="G2633">
        <v>0.12949260042283298</v>
      </c>
    </row>
    <row r="2634" spans="1:7" x14ac:dyDescent="0.25">
      <c r="A2634" s="1">
        <v>34836</v>
      </c>
      <c r="B2634">
        <v>1952</v>
      </c>
      <c r="C2634">
        <v>8.4021516393442628</v>
      </c>
      <c r="D2634">
        <v>0.16137295081967212</v>
      </c>
      <c r="E2634">
        <v>1890</v>
      </c>
      <c r="F2634">
        <v>6.8518518518518521</v>
      </c>
      <c r="G2634">
        <v>0.16772486772486772</v>
      </c>
    </row>
    <row r="2635" spans="1:7" x14ac:dyDescent="0.25">
      <c r="A2635" s="1">
        <v>34837</v>
      </c>
      <c r="B2635">
        <v>1953</v>
      </c>
      <c r="C2635">
        <v>21.27752176139273</v>
      </c>
      <c r="D2635">
        <v>0.289810547875064</v>
      </c>
      <c r="E2635">
        <v>1888</v>
      </c>
      <c r="F2635">
        <v>6.3278601694915251</v>
      </c>
      <c r="G2635">
        <v>0.11069915254237288</v>
      </c>
    </row>
    <row r="2636" spans="1:7" x14ac:dyDescent="0.25">
      <c r="A2636" s="1">
        <v>34838</v>
      </c>
      <c r="B2636">
        <v>1970</v>
      </c>
      <c r="C2636">
        <v>7.1263959390862945</v>
      </c>
      <c r="D2636">
        <v>0.18375634517766498</v>
      </c>
      <c r="E2636">
        <v>1894</v>
      </c>
      <c r="F2636">
        <v>3.6800422386483631</v>
      </c>
      <c r="G2636">
        <v>7.0221752903907073E-2</v>
      </c>
    </row>
    <row r="2637" spans="1:7" x14ac:dyDescent="0.25">
      <c r="A2637" s="1">
        <v>34839</v>
      </c>
      <c r="B2637">
        <v>1637</v>
      </c>
      <c r="C2637">
        <v>3.8466707391569943</v>
      </c>
      <c r="D2637">
        <v>8.6133170433720221E-2</v>
      </c>
      <c r="E2637">
        <v>1748</v>
      </c>
      <c r="F2637">
        <v>2.2660183066361554</v>
      </c>
      <c r="G2637">
        <v>5.6064073226544622E-2</v>
      </c>
    </row>
    <row r="2638" spans="1:7" x14ac:dyDescent="0.25">
      <c r="A2638" s="1">
        <v>34840</v>
      </c>
      <c r="B2638">
        <v>1853</v>
      </c>
      <c r="C2638">
        <v>7.8796546141392341</v>
      </c>
      <c r="D2638">
        <v>0.19373988127361036</v>
      </c>
      <c r="E2638">
        <v>1835</v>
      </c>
      <c r="F2638">
        <v>3.401634877384196</v>
      </c>
      <c r="G2638">
        <v>6.9209809264305172E-2</v>
      </c>
    </row>
    <row r="2639" spans="1:7" x14ac:dyDescent="0.25">
      <c r="A2639" s="1">
        <v>34841</v>
      </c>
      <c r="B2639">
        <v>1971</v>
      </c>
      <c r="C2639">
        <v>3.8229325215626586</v>
      </c>
      <c r="D2639">
        <v>8.6250634195839671E-2</v>
      </c>
      <c r="E2639">
        <v>1905</v>
      </c>
      <c r="F2639">
        <v>1.7695538057742781</v>
      </c>
      <c r="G2639">
        <v>4.0419947506561679E-2</v>
      </c>
    </row>
    <row r="2640" spans="1:7" x14ac:dyDescent="0.25">
      <c r="A2640" s="1">
        <v>34842</v>
      </c>
      <c r="B2640">
        <v>1971</v>
      </c>
      <c r="C2640">
        <v>3.1227803145611364</v>
      </c>
      <c r="D2640">
        <v>6.7478437341451036E-2</v>
      </c>
      <c r="E2640">
        <v>1902</v>
      </c>
      <c r="F2640">
        <v>8.5336487907465823</v>
      </c>
      <c r="G2640">
        <v>0.20241850683491061</v>
      </c>
    </row>
    <row r="2641" spans="1:7" x14ac:dyDescent="0.25">
      <c r="A2641" s="1">
        <v>34843</v>
      </c>
      <c r="B2641">
        <v>1971</v>
      </c>
      <c r="C2641">
        <v>6.8964992389649922</v>
      </c>
      <c r="D2641">
        <v>0.16996448503297817</v>
      </c>
      <c r="E2641">
        <v>1896</v>
      </c>
      <c r="F2641">
        <v>4.1112869198312234</v>
      </c>
      <c r="G2641">
        <v>0.10495780590717299</v>
      </c>
    </row>
    <row r="2642" spans="1:7" x14ac:dyDescent="0.25">
      <c r="A2642" s="1">
        <v>34844</v>
      </c>
      <c r="B2642">
        <v>1971</v>
      </c>
      <c r="C2642">
        <v>12.558092338914257</v>
      </c>
      <c r="D2642">
        <v>0.29020801623541348</v>
      </c>
      <c r="E2642">
        <v>1904</v>
      </c>
      <c r="F2642">
        <v>14.787289915966387</v>
      </c>
      <c r="G2642">
        <v>0.31092436974789917</v>
      </c>
    </row>
    <row r="2643" spans="1:7" x14ac:dyDescent="0.25">
      <c r="A2643" s="1">
        <v>34845</v>
      </c>
      <c r="B2643">
        <v>1988</v>
      </c>
      <c r="C2643">
        <v>11.912977867203219</v>
      </c>
      <c r="D2643">
        <v>0.30835010060362172</v>
      </c>
      <c r="E2643">
        <v>1908</v>
      </c>
      <c r="F2643">
        <v>4.1902515723270444</v>
      </c>
      <c r="G2643">
        <v>7.4947589098532497E-2</v>
      </c>
    </row>
    <row r="2644" spans="1:7" x14ac:dyDescent="0.25">
      <c r="A2644" s="1">
        <v>34846</v>
      </c>
      <c r="B2644">
        <v>1682</v>
      </c>
      <c r="C2644">
        <v>7.4179548156956008</v>
      </c>
      <c r="D2644">
        <v>0.17419738406658739</v>
      </c>
      <c r="E2644">
        <v>1631</v>
      </c>
      <c r="F2644">
        <v>1.9521765787860208</v>
      </c>
      <c r="G2644">
        <v>4.7823421213979152E-2</v>
      </c>
    </row>
    <row r="2645" spans="1:7" x14ac:dyDescent="0.25">
      <c r="A2645" s="1">
        <v>34847</v>
      </c>
      <c r="B2645">
        <v>1588</v>
      </c>
      <c r="C2645">
        <v>2.0957178841309823</v>
      </c>
      <c r="D2645">
        <v>4.2191435768261967E-2</v>
      </c>
      <c r="E2645">
        <v>1631</v>
      </c>
      <c r="F2645">
        <v>1.4347026364193747</v>
      </c>
      <c r="G2645">
        <v>4.3531575720416923E-2</v>
      </c>
    </row>
    <row r="2646" spans="1:7" x14ac:dyDescent="0.25">
      <c r="A2646" s="1">
        <v>34848</v>
      </c>
      <c r="B2646">
        <v>1877</v>
      </c>
      <c r="C2646">
        <v>8.1150772509323392</v>
      </c>
      <c r="D2646">
        <v>0.16995205114544487</v>
      </c>
      <c r="E2646">
        <v>1756</v>
      </c>
      <c r="F2646">
        <v>1.7238041002277904</v>
      </c>
      <c r="G2646">
        <v>4.8405466970387244E-2</v>
      </c>
    </row>
    <row r="2647" spans="1:7" x14ac:dyDescent="0.25">
      <c r="A2647" s="1">
        <v>34849</v>
      </c>
      <c r="B2647">
        <v>1971</v>
      </c>
      <c r="C2647">
        <v>9.0157280568239475</v>
      </c>
      <c r="D2647">
        <v>0.20953830542871638</v>
      </c>
      <c r="E2647">
        <v>1904</v>
      </c>
      <c r="F2647">
        <v>2.2148109243697478</v>
      </c>
      <c r="G2647">
        <v>5.1470588235294115E-2</v>
      </c>
    </row>
    <row r="2648" spans="1:7" x14ac:dyDescent="0.25">
      <c r="A2648" s="1">
        <v>34850</v>
      </c>
      <c r="B2648">
        <v>1971</v>
      </c>
      <c r="C2648">
        <v>4.4921359715880262</v>
      </c>
      <c r="D2648">
        <v>9.3860984271943171E-2</v>
      </c>
      <c r="E2648">
        <v>1899</v>
      </c>
      <c r="F2648">
        <v>4.0584518167456558</v>
      </c>
      <c r="G2648">
        <v>8.3728278041074244E-2</v>
      </c>
    </row>
    <row r="2649" spans="1:7" x14ac:dyDescent="0.25">
      <c r="A2649" s="1">
        <v>34851</v>
      </c>
      <c r="B2649">
        <v>1971</v>
      </c>
      <c r="C2649">
        <v>4.634195839675292</v>
      </c>
      <c r="D2649">
        <v>0.1004566210045662</v>
      </c>
      <c r="E2649">
        <v>1881</v>
      </c>
      <c r="F2649">
        <v>1.8080808080808082</v>
      </c>
      <c r="G2649">
        <v>4.731525784157363E-2</v>
      </c>
    </row>
    <row r="2650" spans="1:7" x14ac:dyDescent="0.25">
      <c r="A2650" s="1">
        <v>34852</v>
      </c>
      <c r="B2650">
        <v>1988</v>
      </c>
      <c r="C2650">
        <v>12.941649899396378</v>
      </c>
      <c r="D2650">
        <v>0.29175050301810868</v>
      </c>
      <c r="E2650">
        <v>1883</v>
      </c>
      <c r="F2650">
        <v>9.1550716941051515</v>
      </c>
      <c r="G2650">
        <v>0.17843866171003717</v>
      </c>
    </row>
    <row r="2651" spans="1:7" x14ac:dyDescent="0.25">
      <c r="A2651" s="1">
        <v>34853</v>
      </c>
      <c r="B2651">
        <v>1655</v>
      </c>
      <c r="C2651">
        <v>6.3577039274924472</v>
      </c>
      <c r="D2651">
        <v>0.14138972809667674</v>
      </c>
      <c r="E2651">
        <v>1731</v>
      </c>
      <c r="F2651">
        <v>3.4679376083188909</v>
      </c>
      <c r="G2651">
        <v>8.3188908145580595E-2</v>
      </c>
    </row>
    <row r="2652" spans="1:7" x14ac:dyDescent="0.25">
      <c r="A2652" s="1">
        <v>34854</v>
      </c>
      <c r="B2652">
        <v>1853</v>
      </c>
      <c r="C2652">
        <v>8.6519158121964388</v>
      </c>
      <c r="D2652">
        <v>0.18726389638424176</v>
      </c>
      <c r="E2652">
        <v>1812</v>
      </c>
      <c r="F2652">
        <v>4.1826710816777046</v>
      </c>
      <c r="G2652">
        <v>9.216335540838852E-2</v>
      </c>
    </row>
    <row r="2653" spans="1:7" x14ac:dyDescent="0.25">
      <c r="A2653" s="1">
        <v>34855</v>
      </c>
      <c r="B2653">
        <v>1971</v>
      </c>
      <c r="C2653">
        <v>4.7483510908168443</v>
      </c>
      <c r="D2653">
        <v>0.11618467782851344</v>
      </c>
      <c r="E2653">
        <v>1883</v>
      </c>
      <c r="F2653">
        <v>2.7020711630377057</v>
      </c>
      <c r="G2653">
        <v>5.4699946893255441E-2</v>
      </c>
    </row>
    <row r="2654" spans="1:7" x14ac:dyDescent="0.25">
      <c r="A2654" s="1">
        <v>34856</v>
      </c>
      <c r="B2654">
        <v>1971</v>
      </c>
      <c r="C2654">
        <v>3.2415017757483513</v>
      </c>
      <c r="D2654">
        <v>7.0015220700152203E-2</v>
      </c>
      <c r="E2654">
        <v>1880</v>
      </c>
      <c r="F2654">
        <v>11.792021276595746</v>
      </c>
      <c r="G2654">
        <v>0.18297872340425531</v>
      </c>
    </row>
    <row r="2655" spans="1:7" x14ac:dyDescent="0.25">
      <c r="A2655" s="1">
        <v>34857</v>
      </c>
      <c r="B2655">
        <v>1971</v>
      </c>
      <c r="C2655">
        <v>3.7392186707255202</v>
      </c>
      <c r="D2655">
        <v>8.2191780821917804E-2</v>
      </c>
      <c r="E2655">
        <v>1882</v>
      </c>
      <c r="F2655">
        <v>3.3315621679064824</v>
      </c>
      <c r="G2655">
        <v>7.1732199787460149E-2</v>
      </c>
    </row>
    <row r="2656" spans="1:7" x14ac:dyDescent="0.25">
      <c r="A2656" s="1">
        <v>34858</v>
      </c>
      <c r="B2656">
        <v>1971</v>
      </c>
      <c r="C2656">
        <v>7.872146118721461</v>
      </c>
      <c r="D2656">
        <v>0.18163368848300354</v>
      </c>
      <c r="E2656">
        <v>1882</v>
      </c>
      <c r="F2656">
        <v>4.5648246546227416</v>
      </c>
      <c r="G2656">
        <v>6.8012752391073322E-2</v>
      </c>
    </row>
    <row r="2657" spans="1:7" x14ac:dyDescent="0.25">
      <c r="A2657" s="1">
        <v>34859</v>
      </c>
      <c r="B2657">
        <v>1988</v>
      </c>
      <c r="C2657">
        <v>10.467303822937625</v>
      </c>
      <c r="D2657">
        <v>0.24295774647887325</v>
      </c>
      <c r="E2657">
        <v>1882</v>
      </c>
      <c r="F2657">
        <v>1.8172157279489904</v>
      </c>
      <c r="G2657">
        <v>4.4633368756641874E-2</v>
      </c>
    </row>
    <row r="2658" spans="1:7" x14ac:dyDescent="0.25">
      <c r="A2658" s="1">
        <v>34860</v>
      </c>
      <c r="B2658">
        <v>1655</v>
      </c>
      <c r="C2658">
        <v>12.769788519637462</v>
      </c>
      <c r="D2658">
        <v>0.16616314199395771</v>
      </c>
      <c r="E2658">
        <v>1726</v>
      </c>
      <c r="F2658">
        <v>19.168018539976824</v>
      </c>
      <c r="G2658">
        <v>0.23001158748551565</v>
      </c>
    </row>
    <row r="2659" spans="1:7" x14ac:dyDescent="0.25">
      <c r="A2659" s="1">
        <v>34861</v>
      </c>
      <c r="B2659">
        <v>1853</v>
      </c>
      <c r="C2659">
        <v>7.9125742039935236</v>
      </c>
      <c r="D2659">
        <v>0.18510523475445223</v>
      </c>
      <c r="E2659">
        <v>1811</v>
      </c>
      <c r="F2659">
        <v>10.148536720044174</v>
      </c>
      <c r="G2659">
        <v>0.20154610712313639</v>
      </c>
    </row>
    <row r="2660" spans="1:7" x14ac:dyDescent="0.25">
      <c r="A2660" s="1">
        <v>34862</v>
      </c>
      <c r="B2660">
        <v>1971</v>
      </c>
      <c r="C2660">
        <v>3.939117199391172</v>
      </c>
      <c r="D2660">
        <v>7.9654997463216637E-2</v>
      </c>
      <c r="E2660">
        <v>1883</v>
      </c>
      <c r="F2660">
        <v>2.4163568773234201</v>
      </c>
      <c r="G2660">
        <v>5.8417419012214554E-2</v>
      </c>
    </row>
    <row r="2661" spans="1:7" x14ac:dyDescent="0.25">
      <c r="A2661" s="1">
        <v>34863</v>
      </c>
      <c r="B2661">
        <v>1971</v>
      </c>
      <c r="C2661">
        <v>3.0547945205479454</v>
      </c>
      <c r="D2661">
        <v>6.950786402841197E-2</v>
      </c>
      <c r="E2661">
        <v>1882</v>
      </c>
      <c r="F2661">
        <v>2.4117959617428268</v>
      </c>
      <c r="G2661">
        <v>6.5356004250797031E-2</v>
      </c>
    </row>
    <row r="2662" spans="1:7" x14ac:dyDescent="0.25">
      <c r="A2662" s="1">
        <v>34864</v>
      </c>
      <c r="B2662">
        <v>1967</v>
      </c>
      <c r="C2662">
        <v>4.2038637519064563</v>
      </c>
      <c r="D2662">
        <v>9.3035078800203355E-2</v>
      </c>
      <c r="E2662">
        <v>1862</v>
      </c>
      <c r="F2662">
        <v>3.9763694951664879</v>
      </c>
      <c r="G2662">
        <v>7.250268528464017E-2</v>
      </c>
    </row>
    <row r="2663" spans="1:7" x14ac:dyDescent="0.25">
      <c r="A2663" s="1">
        <v>34865</v>
      </c>
      <c r="B2663">
        <v>1971</v>
      </c>
      <c r="C2663">
        <v>7.5657026889903598</v>
      </c>
      <c r="D2663">
        <v>0.18163368848300354</v>
      </c>
      <c r="E2663">
        <v>1880</v>
      </c>
      <c r="F2663">
        <v>2.9372340425531913</v>
      </c>
      <c r="G2663">
        <v>5.797872340425532E-2</v>
      </c>
    </row>
    <row r="2664" spans="1:7" x14ac:dyDescent="0.25">
      <c r="A2664" s="1">
        <v>34866</v>
      </c>
      <c r="B2664">
        <v>1984</v>
      </c>
      <c r="C2664">
        <v>11.864415322580646</v>
      </c>
      <c r="D2664">
        <v>0.29183467741935482</v>
      </c>
      <c r="E2664">
        <v>1903</v>
      </c>
      <c r="F2664">
        <v>5.6862848134524437</v>
      </c>
      <c r="G2664">
        <v>0.10141881240147137</v>
      </c>
    </row>
    <row r="2665" spans="1:7" x14ac:dyDescent="0.25">
      <c r="A2665" s="1">
        <v>34867</v>
      </c>
      <c r="B2665">
        <v>1660</v>
      </c>
      <c r="C2665">
        <v>6.7066265060240964</v>
      </c>
      <c r="D2665">
        <v>0.15301204819277109</v>
      </c>
      <c r="E2665">
        <v>1819</v>
      </c>
      <c r="F2665">
        <v>3.4436503573391972</v>
      </c>
      <c r="G2665">
        <v>7.31170973062122E-2</v>
      </c>
    </row>
    <row r="2666" spans="1:7" x14ac:dyDescent="0.25">
      <c r="A2666" s="1">
        <v>34868</v>
      </c>
      <c r="B2666">
        <v>1840</v>
      </c>
      <c r="C2666">
        <v>7.4114130434782606</v>
      </c>
      <c r="D2666">
        <v>0.16576086956521738</v>
      </c>
      <c r="E2666">
        <v>1847</v>
      </c>
      <c r="F2666">
        <v>2.1266919328641039</v>
      </c>
      <c r="G2666">
        <v>4.0606388738494856E-2</v>
      </c>
    </row>
    <row r="2667" spans="1:7" x14ac:dyDescent="0.25">
      <c r="A2667" s="1">
        <v>34869</v>
      </c>
      <c r="B2667">
        <v>1971</v>
      </c>
      <c r="C2667">
        <v>3.9888381532217148</v>
      </c>
      <c r="D2667">
        <v>7.559614408929477E-2</v>
      </c>
      <c r="E2667">
        <v>1902</v>
      </c>
      <c r="F2667">
        <v>2.8233438485804419</v>
      </c>
      <c r="G2667">
        <v>5.5205047318611984E-2</v>
      </c>
    </row>
    <row r="2668" spans="1:7" x14ac:dyDescent="0.25">
      <c r="A2668" s="1">
        <v>34870</v>
      </c>
      <c r="B2668">
        <v>1971</v>
      </c>
      <c r="C2668">
        <v>2.1851851851851851</v>
      </c>
      <c r="D2668">
        <v>5.3779807204464736E-2</v>
      </c>
      <c r="E2668">
        <v>1901</v>
      </c>
      <c r="F2668">
        <v>4.9047869542346136</v>
      </c>
      <c r="G2668">
        <v>9.1530773277222519E-2</v>
      </c>
    </row>
    <row r="2669" spans="1:7" x14ac:dyDescent="0.25">
      <c r="A2669" s="1">
        <v>34871</v>
      </c>
      <c r="B2669">
        <v>1971</v>
      </c>
      <c r="C2669">
        <v>5.0476915271435816</v>
      </c>
      <c r="D2669">
        <v>0.10248604769152714</v>
      </c>
      <c r="E2669">
        <v>1903</v>
      </c>
      <c r="F2669">
        <v>4.5901208617971623</v>
      </c>
      <c r="G2669">
        <v>9.7740409879138207E-2</v>
      </c>
    </row>
    <row r="2670" spans="1:7" x14ac:dyDescent="0.25">
      <c r="A2670" s="1">
        <v>34872</v>
      </c>
      <c r="B2670">
        <v>1971</v>
      </c>
      <c r="C2670">
        <v>5.9304921359715879</v>
      </c>
      <c r="D2670">
        <v>0.15322171486555047</v>
      </c>
      <c r="E2670">
        <v>1903</v>
      </c>
      <c r="F2670">
        <v>7.5895953757225429</v>
      </c>
      <c r="G2670">
        <v>0.12874408828166053</v>
      </c>
    </row>
    <row r="2671" spans="1:7" x14ac:dyDescent="0.25">
      <c r="A2671" s="1">
        <v>34873</v>
      </c>
      <c r="B2671">
        <v>1984</v>
      </c>
      <c r="C2671">
        <v>16.203629032258064</v>
      </c>
      <c r="D2671">
        <v>0.33467741935483869</v>
      </c>
      <c r="E2671">
        <v>1903</v>
      </c>
      <c r="F2671">
        <v>5.797687861271676</v>
      </c>
      <c r="G2671">
        <v>0.12769311613242249</v>
      </c>
    </row>
    <row r="2672" spans="1:7" x14ac:dyDescent="0.25">
      <c r="A2672" s="1">
        <v>34874</v>
      </c>
      <c r="B2672">
        <v>1660</v>
      </c>
      <c r="C2672">
        <v>7.8234939759036148</v>
      </c>
      <c r="D2672">
        <v>0.19698795180722892</v>
      </c>
      <c r="E2672">
        <v>1821</v>
      </c>
      <c r="F2672">
        <v>5.7105985722130699</v>
      </c>
      <c r="G2672">
        <v>0.12904997254255904</v>
      </c>
    </row>
    <row r="2673" spans="1:7" x14ac:dyDescent="0.25">
      <c r="A2673" s="1">
        <v>34875</v>
      </c>
      <c r="B2673">
        <v>1842</v>
      </c>
      <c r="C2673">
        <v>15.382193268186754</v>
      </c>
      <c r="D2673">
        <v>0.31976112920738325</v>
      </c>
      <c r="E2673">
        <v>1849</v>
      </c>
      <c r="F2673">
        <v>7.4283396430502977</v>
      </c>
      <c r="G2673">
        <v>0.14332071389940509</v>
      </c>
    </row>
    <row r="2674" spans="1:7" x14ac:dyDescent="0.25">
      <c r="A2674" s="1">
        <v>34876</v>
      </c>
      <c r="B2674">
        <v>1971</v>
      </c>
      <c r="C2674">
        <v>12.799594114662607</v>
      </c>
      <c r="D2674">
        <v>0.25317097919837644</v>
      </c>
      <c r="E2674">
        <v>1899</v>
      </c>
      <c r="F2674">
        <v>11.712480252764612</v>
      </c>
      <c r="G2674">
        <v>0.19115323854660349</v>
      </c>
    </row>
    <row r="2675" spans="1:7" x14ac:dyDescent="0.25">
      <c r="A2675" s="1">
        <v>34877</v>
      </c>
      <c r="B2675">
        <v>1971</v>
      </c>
      <c r="C2675">
        <v>9.2024353120243525</v>
      </c>
      <c r="D2675">
        <v>0.16438356164383561</v>
      </c>
      <c r="E2675">
        <v>1905</v>
      </c>
      <c r="F2675">
        <v>23.928608923884514</v>
      </c>
      <c r="G2675">
        <v>0.2230971128608924</v>
      </c>
    </row>
    <row r="2676" spans="1:7" x14ac:dyDescent="0.25">
      <c r="A2676" s="1">
        <v>34878</v>
      </c>
      <c r="B2676">
        <v>1971</v>
      </c>
      <c r="C2676">
        <v>12.491628614916285</v>
      </c>
      <c r="D2676">
        <v>0.24759005580923388</v>
      </c>
      <c r="E2676">
        <v>1901</v>
      </c>
      <c r="F2676">
        <v>19.846922672277749</v>
      </c>
      <c r="G2676">
        <v>0.27774855339295107</v>
      </c>
    </row>
    <row r="2677" spans="1:7" x14ac:dyDescent="0.25">
      <c r="A2677" s="1">
        <v>34879</v>
      </c>
      <c r="B2677">
        <v>1969</v>
      </c>
      <c r="C2677">
        <v>15.847130523108177</v>
      </c>
      <c r="D2677">
        <v>0.34789233113255458</v>
      </c>
      <c r="E2677">
        <v>1902</v>
      </c>
      <c r="F2677">
        <v>8.618296529968454</v>
      </c>
      <c r="G2677">
        <v>0.18296529968454259</v>
      </c>
    </row>
    <row r="2678" spans="1:7" x14ac:dyDescent="0.25">
      <c r="A2678" s="1">
        <v>34880</v>
      </c>
      <c r="B2678">
        <v>1984</v>
      </c>
      <c r="C2678">
        <v>12.650201612903226</v>
      </c>
      <c r="D2678">
        <v>0.28981854838709675</v>
      </c>
      <c r="E2678">
        <v>1900</v>
      </c>
      <c r="F2678">
        <v>7.439473684210526</v>
      </c>
      <c r="G2678">
        <v>0.17</v>
      </c>
    </row>
    <row r="2679" spans="1:7" x14ac:dyDescent="0.25">
      <c r="A2679" s="1">
        <v>34881</v>
      </c>
      <c r="B2679">
        <v>1634</v>
      </c>
      <c r="C2679">
        <v>6.2558139534883717</v>
      </c>
      <c r="D2679">
        <v>0.14626682986536108</v>
      </c>
      <c r="E2679">
        <v>1799</v>
      </c>
      <c r="F2679">
        <v>5.8293496386881598</v>
      </c>
      <c r="G2679">
        <v>0.11061700944969427</v>
      </c>
    </row>
    <row r="2680" spans="1:7" x14ac:dyDescent="0.25">
      <c r="A2680" s="1">
        <v>34882</v>
      </c>
      <c r="B2680">
        <v>1511</v>
      </c>
      <c r="C2680">
        <v>3.8438120450033089</v>
      </c>
      <c r="D2680">
        <v>7.8093977498345471E-2</v>
      </c>
      <c r="E2680">
        <v>1775</v>
      </c>
      <c r="F2680">
        <v>2.0980281690140843</v>
      </c>
      <c r="G2680">
        <v>6.9859154929577463E-2</v>
      </c>
    </row>
    <row r="2681" spans="1:7" x14ac:dyDescent="0.25">
      <c r="A2681" s="1">
        <v>34883</v>
      </c>
      <c r="B2681">
        <v>1503</v>
      </c>
      <c r="C2681">
        <v>2.2747837658017298</v>
      </c>
      <c r="D2681">
        <v>5.3892215568862277E-2</v>
      </c>
      <c r="E2681">
        <v>1748</v>
      </c>
      <c r="F2681">
        <v>1.2848970251716247</v>
      </c>
      <c r="G2681">
        <v>5.6636155606407321E-2</v>
      </c>
    </row>
    <row r="2682" spans="1:7" x14ac:dyDescent="0.25">
      <c r="A2682" s="1">
        <v>34884</v>
      </c>
      <c r="B2682">
        <v>1952</v>
      </c>
      <c r="C2682">
        <v>2.3232581967213113</v>
      </c>
      <c r="D2682">
        <v>5.225409836065574E-2</v>
      </c>
      <c r="E2682">
        <v>1767</v>
      </c>
      <c r="F2682">
        <v>15.75268817204301</v>
      </c>
      <c r="G2682">
        <v>0.22071307300509338</v>
      </c>
    </row>
    <row r="2683" spans="1:7" x14ac:dyDescent="0.25">
      <c r="A2683" s="1">
        <v>34885</v>
      </c>
      <c r="B2683">
        <v>1970</v>
      </c>
      <c r="C2683">
        <v>18.541624365482235</v>
      </c>
      <c r="D2683">
        <v>0.30862944162436551</v>
      </c>
      <c r="E2683">
        <v>1909</v>
      </c>
      <c r="F2683">
        <v>31.371922472498689</v>
      </c>
      <c r="G2683">
        <v>0.43792561550550024</v>
      </c>
    </row>
    <row r="2684" spans="1:7" x14ac:dyDescent="0.25">
      <c r="A2684" s="1">
        <v>34886</v>
      </c>
      <c r="B2684">
        <v>1971</v>
      </c>
      <c r="C2684">
        <v>7.4089294774226282</v>
      </c>
      <c r="D2684">
        <v>0.14662607813292744</v>
      </c>
      <c r="E2684">
        <v>1909</v>
      </c>
      <c r="F2684">
        <v>4.2760607647983235</v>
      </c>
      <c r="G2684">
        <v>8.6956521739130432E-2</v>
      </c>
    </row>
    <row r="2685" spans="1:7" x14ac:dyDescent="0.25">
      <c r="A2685" s="1">
        <v>34887</v>
      </c>
      <c r="B2685">
        <v>1984</v>
      </c>
      <c r="C2685">
        <v>7.410786290322581</v>
      </c>
      <c r="D2685">
        <v>0.16633064516129031</v>
      </c>
      <c r="E2685">
        <v>1911</v>
      </c>
      <c r="F2685">
        <v>2.4599686028257457</v>
      </c>
      <c r="G2685">
        <v>6.2794348508634218E-2</v>
      </c>
    </row>
    <row r="2686" spans="1:7" x14ac:dyDescent="0.25">
      <c r="A2686" s="1">
        <v>34888</v>
      </c>
      <c r="B2686">
        <v>1660</v>
      </c>
      <c r="C2686">
        <v>7.7873493975903614</v>
      </c>
      <c r="D2686">
        <v>0.18433734939759036</v>
      </c>
      <c r="E2686">
        <v>1825</v>
      </c>
      <c r="F2686">
        <v>4.5523287671232877</v>
      </c>
      <c r="G2686">
        <v>0.10465753424657534</v>
      </c>
    </row>
    <row r="2687" spans="1:7" x14ac:dyDescent="0.25">
      <c r="A2687" s="1">
        <v>34889</v>
      </c>
      <c r="B2687">
        <v>1842</v>
      </c>
      <c r="C2687">
        <v>8.2926167209554826</v>
      </c>
      <c r="D2687">
        <v>0.20901194353963085</v>
      </c>
      <c r="E2687">
        <v>1853</v>
      </c>
      <c r="F2687">
        <v>5.2682137075013493</v>
      </c>
      <c r="G2687">
        <v>9.5520777118186725E-2</v>
      </c>
    </row>
    <row r="2688" spans="1:7" x14ac:dyDescent="0.25">
      <c r="A2688" s="1">
        <v>34890</v>
      </c>
      <c r="B2688">
        <v>1971</v>
      </c>
      <c r="C2688">
        <v>4.1359715880263828</v>
      </c>
      <c r="D2688">
        <v>9.3353627600202937E-2</v>
      </c>
      <c r="E2688">
        <v>1911</v>
      </c>
      <c r="F2688">
        <v>6.0120355834641552</v>
      </c>
      <c r="G2688">
        <v>0.10989010989010989</v>
      </c>
    </row>
    <row r="2689" spans="1:7" x14ac:dyDescent="0.25">
      <c r="A2689" s="1">
        <v>34891</v>
      </c>
      <c r="B2689">
        <v>1971</v>
      </c>
      <c r="C2689">
        <v>3.3789954337899544</v>
      </c>
      <c r="D2689">
        <v>7.0522577371892436E-2</v>
      </c>
      <c r="E2689">
        <v>1908</v>
      </c>
      <c r="F2689">
        <v>3.5649895178197064</v>
      </c>
      <c r="G2689">
        <v>8.5953878406708595E-2</v>
      </c>
    </row>
    <row r="2690" spans="1:7" x14ac:dyDescent="0.25">
      <c r="A2690" s="1">
        <v>34892</v>
      </c>
      <c r="B2690">
        <v>1971</v>
      </c>
      <c r="C2690">
        <v>3.3059360730593608</v>
      </c>
      <c r="D2690">
        <v>5.3779807204464736E-2</v>
      </c>
      <c r="E2690">
        <v>1908</v>
      </c>
      <c r="F2690">
        <v>5.5545073375262053</v>
      </c>
      <c r="G2690">
        <v>9.7484276729559755E-2</v>
      </c>
    </row>
    <row r="2691" spans="1:7" x14ac:dyDescent="0.25">
      <c r="A2691" s="1">
        <v>34893</v>
      </c>
      <c r="B2691">
        <v>1971</v>
      </c>
      <c r="C2691">
        <v>3.9487569761542365</v>
      </c>
      <c r="D2691">
        <v>8.1177067478437337E-2</v>
      </c>
      <c r="E2691">
        <v>1908</v>
      </c>
      <c r="F2691">
        <v>3.2201257861635222</v>
      </c>
      <c r="G2691">
        <v>6.9706498951781964E-2</v>
      </c>
    </row>
    <row r="2692" spans="1:7" x14ac:dyDescent="0.25">
      <c r="A2692" s="1">
        <v>34894</v>
      </c>
      <c r="B2692">
        <v>1984</v>
      </c>
      <c r="C2692">
        <v>9.1008064516129039</v>
      </c>
      <c r="D2692">
        <v>0.18598790322580644</v>
      </c>
      <c r="E2692">
        <v>1911</v>
      </c>
      <c r="F2692">
        <v>4.8513867085295654</v>
      </c>
      <c r="G2692">
        <v>0.10047095761381476</v>
      </c>
    </row>
    <row r="2693" spans="1:7" x14ac:dyDescent="0.25">
      <c r="A2693" s="1">
        <v>34895</v>
      </c>
      <c r="B2693">
        <v>1660</v>
      </c>
      <c r="C2693">
        <v>7.6331325301204815</v>
      </c>
      <c r="D2693">
        <v>0.16506024096385541</v>
      </c>
      <c r="E2693">
        <v>1826</v>
      </c>
      <c r="F2693">
        <v>7.5651697699890468</v>
      </c>
      <c r="G2693">
        <v>0.13800657174151151</v>
      </c>
    </row>
    <row r="2694" spans="1:7" x14ac:dyDescent="0.25">
      <c r="A2694" s="1">
        <v>34896</v>
      </c>
      <c r="B2694">
        <v>1842</v>
      </c>
      <c r="C2694">
        <v>9.4256243213897939</v>
      </c>
      <c r="D2694">
        <v>0.19055374592833876</v>
      </c>
      <c r="E2694">
        <v>1853</v>
      </c>
      <c r="F2694">
        <v>7.5078251484079868</v>
      </c>
      <c r="G2694">
        <v>0.13491635186184567</v>
      </c>
    </row>
    <row r="2695" spans="1:7" x14ac:dyDescent="0.25">
      <c r="A2695" s="1">
        <v>34897</v>
      </c>
      <c r="B2695">
        <v>1970</v>
      </c>
      <c r="C2695">
        <v>5.0015228426395941</v>
      </c>
      <c r="D2695">
        <v>9.746192893401015E-2</v>
      </c>
      <c r="E2695">
        <v>1909</v>
      </c>
      <c r="F2695">
        <v>4.9371398638030382</v>
      </c>
      <c r="G2695">
        <v>0.10581456259821896</v>
      </c>
    </row>
    <row r="2696" spans="1:7" x14ac:dyDescent="0.25">
      <c r="A2696" s="1">
        <v>34898</v>
      </c>
      <c r="B2696">
        <v>1971</v>
      </c>
      <c r="C2696">
        <v>3.30441400304414</v>
      </c>
      <c r="D2696">
        <v>8.320649416539827E-2</v>
      </c>
      <c r="E2696">
        <v>1907</v>
      </c>
      <c r="F2696">
        <v>3.1699003670686943</v>
      </c>
      <c r="G2696">
        <v>9.1242789722076556E-2</v>
      </c>
    </row>
    <row r="2697" spans="1:7" x14ac:dyDescent="0.25">
      <c r="A2697" s="1">
        <v>34899</v>
      </c>
      <c r="B2697">
        <v>1970</v>
      </c>
      <c r="C2697">
        <v>4.2192893401015228</v>
      </c>
      <c r="D2697">
        <v>9.0355329949238575E-2</v>
      </c>
      <c r="E2697">
        <v>1908</v>
      </c>
      <c r="F2697">
        <v>3.1635220125786163</v>
      </c>
      <c r="G2697">
        <v>6.4989517819706494E-2</v>
      </c>
    </row>
    <row r="2698" spans="1:7" x14ac:dyDescent="0.25">
      <c r="A2698" s="1">
        <v>34900</v>
      </c>
      <c r="B2698">
        <v>1971</v>
      </c>
      <c r="C2698">
        <v>7.2262810755961437</v>
      </c>
      <c r="D2698">
        <v>0.17047184170471841</v>
      </c>
      <c r="E2698">
        <v>1909</v>
      </c>
      <c r="F2698">
        <v>8.5557883708748044</v>
      </c>
      <c r="G2698">
        <v>0.18438973284442117</v>
      </c>
    </row>
    <row r="2699" spans="1:7" x14ac:dyDescent="0.25">
      <c r="A2699" s="1">
        <v>34901</v>
      </c>
      <c r="B2699">
        <v>1984</v>
      </c>
      <c r="C2699">
        <v>5.829133064516129</v>
      </c>
      <c r="D2699">
        <v>0.14465725806451613</v>
      </c>
      <c r="E2699">
        <v>1909</v>
      </c>
      <c r="F2699">
        <v>3.6867469879518073</v>
      </c>
      <c r="G2699">
        <v>8.4337349397590355E-2</v>
      </c>
    </row>
    <row r="2700" spans="1:7" x14ac:dyDescent="0.25">
      <c r="A2700" s="1">
        <v>34902</v>
      </c>
      <c r="B2700">
        <v>1660</v>
      </c>
      <c r="C2700">
        <v>10.590361445783133</v>
      </c>
      <c r="D2700">
        <v>0.19457831325301206</v>
      </c>
      <c r="E2700">
        <v>1824</v>
      </c>
      <c r="F2700">
        <v>5.9084429824561404</v>
      </c>
      <c r="G2700">
        <v>0.1162280701754386</v>
      </c>
    </row>
    <row r="2701" spans="1:7" x14ac:dyDescent="0.25">
      <c r="A2701" s="1">
        <v>34903</v>
      </c>
      <c r="B2701">
        <v>1842</v>
      </c>
      <c r="C2701">
        <v>6.9196525515743756</v>
      </c>
      <c r="D2701">
        <v>0.15255157437567862</v>
      </c>
      <c r="E2701">
        <v>1854</v>
      </c>
      <c r="F2701">
        <v>20.655339805825243</v>
      </c>
      <c r="G2701">
        <v>0.40021574973031282</v>
      </c>
    </row>
    <row r="2702" spans="1:7" x14ac:dyDescent="0.25">
      <c r="A2702" s="1">
        <v>34904</v>
      </c>
      <c r="B2702">
        <v>1971</v>
      </c>
      <c r="C2702">
        <v>4.6803652968036529</v>
      </c>
      <c r="D2702">
        <v>0.106544901065449</v>
      </c>
      <c r="E2702">
        <v>1909</v>
      </c>
      <c r="F2702">
        <v>9.8250392875851222</v>
      </c>
      <c r="G2702">
        <v>0.18019905709795705</v>
      </c>
    </row>
    <row r="2703" spans="1:7" x14ac:dyDescent="0.25">
      <c r="A2703" s="1">
        <v>34905</v>
      </c>
      <c r="B2703">
        <v>1971</v>
      </c>
      <c r="C2703">
        <v>3.0177574835109082</v>
      </c>
      <c r="D2703">
        <v>7.9147640791476404E-2</v>
      </c>
      <c r="E2703">
        <v>1908</v>
      </c>
      <c r="F2703">
        <v>2.4821802935010484</v>
      </c>
      <c r="G2703">
        <v>5.7651991614255764E-2</v>
      </c>
    </row>
    <row r="2704" spans="1:7" x14ac:dyDescent="0.25">
      <c r="A2704" s="1">
        <v>34906</v>
      </c>
      <c r="B2704">
        <v>1971</v>
      </c>
      <c r="C2704">
        <v>3.432775240994419</v>
      </c>
      <c r="D2704">
        <v>7.559614408929477E-2</v>
      </c>
      <c r="E2704">
        <v>1909</v>
      </c>
      <c r="F2704">
        <v>4.4426401257202723</v>
      </c>
      <c r="G2704">
        <v>9.9528548978522785E-2</v>
      </c>
    </row>
    <row r="2705" spans="1:7" x14ac:dyDescent="0.25">
      <c r="A2705" s="1">
        <v>34907</v>
      </c>
      <c r="B2705">
        <v>1971</v>
      </c>
      <c r="C2705">
        <v>8.7833587011669199</v>
      </c>
      <c r="D2705">
        <v>0.15677321156773211</v>
      </c>
      <c r="E2705">
        <v>1906</v>
      </c>
      <c r="F2705">
        <v>8.9228751311647425</v>
      </c>
      <c r="G2705">
        <v>0.13326337880377753</v>
      </c>
    </row>
    <row r="2706" spans="1:7" x14ac:dyDescent="0.25">
      <c r="A2706" s="1">
        <v>34908</v>
      </c>
      <c r="B2706">
        <v>1984</v>
      </c>
      <c r="C2706">
        <v>9.269153225806452</v>
      </c>
      <c r="D2706">
        <v>0.22429435483870969</v>
      </c>
      <c r="E2706">
        <v>1911</v>
      </c>
      <c r="F2706">
        <v>6.5363683935112507</v>
      </c>
      <c r="G2706">
        <v>0.12872841444270017</v>
      </c>
    </row>
    <row r="2707" spans="1:7" x14ac:dyDescent="0.25">
      <c r="A2707" s="1">
        <v>34909</v>
      </c>
      <c r="B2707">
        <v>1660</v>
      </c>
      <c r="C2707">
        <v>5.2144578313253014</v>
      </c>
      <c r="D2707">
        <v>0.12891566265060242</v>
      </c>
      <c r="E2707">
        <v>1822</v>
      </c>
      <c r="F2707">
        <v>5.6344676180021951</v>
      </c>
      <c r="G2707">
        <v>0.11251372118551042</v>
      </c>
    </row>
    <row r="2708" spans="1:7" x14ac:dyDescent="0.25">
      <c r="A2708" s="1">
        <v>34910</v>
      </c>
      <c r="B2708">
        <v>1842</v>
      </c>
      <c r="C2708">
        <v>14.875678610206297</v>
      </c>
      <c r="D2708">
        <v>0.250814332247557</v>
      </c>
      <c r="E2708">
        <v>1854</v>
      </c>
      <c r="F2708">
        <v>6.4007551240560954</v>
      </c>
      <c r="G2708">
        <v>0.11758360302049622</v>
      </c>
    </row>
    <row r="2709" spans="1:7" x14ac:dyDescent="0.25">
      <c r="A2709" s="1">
        <v>34911</v>
      </c>
      <c r="B2709">
        <v>1971</v>
      </c>
      <c r="C2709">
        <v>4.9020801623541352</v>
      </c>
      <c r="D2709">
        <v>0.11922881785895484</v>
      </c>
      <c r="E2709">
        <v>1907</v>
      </c>
      <c r="F2709">
        <v>11.422128998426848</v>
      </c>
      <c r="G2709">
        <v>0.25852123754588358</v>
      </c>
    </row>
    <row r="2710" spans="1:7" x14ac:dyDescent="0.25">
      <c r="A2710" s="1">
        <v>34912</v>
      </c>
      <c r="B2710">
        <v>1971</v>
      </c>
      <c r="C2710">
        <v>10.643835616438356</v>
      </c>
      <c r="D2710">
        <v>0.14713343480466767</v>
      </c>
      <c r="E2710">
        <v>1909</v>
      </c>
      <c r="F2710">
        <v>4.7668936616029338</v>
      </c>
      <c r="G2710">
        <v>8.6432687270822414E-2</v>
      </c>
    </row>
    <row r="2711" spans="1:7" x14ac:dyDescent="0.25">
      <c r="A2711" s="1">
        <v>34913</v>
      </c>
      <c r="B2711">
        <v>1971</v>
      </c>
      <c r="C2711">
        <v>9.6423135464231358</v>
      </c>
      <c r="D2711">
        <v>0.18670725520040587</v>
      </c>
      <c r="E2711">
        <v>1912</v>
      </c>
      <c r="F2711">
        <v>8.1119246861924683</v>
      </c>
      <c r="G2711">
        <v>0.15428870292887029</v>
      </c>
    </row>
    <row r="2712" spans="1:7" x14ac:dyDescent="0.25">
      <c r="A2712" s="1">
        <v>34914</v>
      </c>
      <c r="B2712">
        <v>1971</v>
      </c>
      <c r="C2712">
        <v>6.910197869101979</v>
      </c>
      <c r="D2712">
        <v>0.16692034500253677</v>
      </c>
      <c r="E2712">
        <v>1912</v>
      </c>
      <c r="F2712">
        <v>12.57112970711297</v>
      </c>
      <c r="G2712">
        <v>0.25836820083682011</v>
      </c>
    </row>
    <row r="2713" spans="1:7" x14ac:dyDescent="0.25">
      <c r="A2713" s="1">
        <v>34915</v>
      </c>
      <c r="B2713">
        <v>2002</v>
      </c>
      <c r="C2713">
        <v>10.111388611388611</v>
      </c>
      <c r="D2713">
        <v>0.23726273726273725</v>
      </c>
      <c r="E2713">
        <v>1915</v>
      </c>
      <c r="F2713">
        <v>8.0621409921671017</v>
      </c>
      <c r="G2713">
        <v>0.14099216710182769</v>
      </c>
    </row>
    <row r="2714" spans="1:7" x14ac:dyDescent="0.25">
      <c r="A2714" s="1">
        <v>34916</v>
      </c>
      <c r="B2714">
        <v>1678</v>
      </c>
      <c r="C2714">
        <v>9.1817640047675813</v>
      </c>
      <c r="D2714">
        <v>0.20023837902264602</v>
      </c>
      <c r="E2714">
        <v>1820</v>
      </c>
      <c r="F2714">
        <v>5.319230769230769</v>
      </c>
      <c r="G2714">
        <v>0.1043956043956044</v>
      </c>
    </row>
    <row r="2715" spans="1:7" x14ac:dyDescent="0.25">
      <c r="A2715" s="1">
        <v>34917</v>
      </c>
      <c r="B2715">
        <v>1860</v>
      </c>
      <c r="C2715">
        <v>9.1704301075268813</v>
      </c>
      <c r="D2715">
        <v>0.21021505376344085</v>
      </c>
      <c r="E2715">
        <v>1858</v>
      </c>
      <c r="F2715">
        <v>5.9741657696447792</v>
      </c>
      <c r="G2715">
        <v>0.11356297093649086</v>
      </c>
    </row>
    <row r="2716" spans="1:7" x14ac:dyDescent="0.25">
      <c r="A2716" s="1">
        <v>34918</v>
      </c>
      <c r="B2716">
        <v>1991</v>
      </c>
      <c r="C2716">
        <v>5.3269713711702664</v>
      </c>
      <c r="D2716">
        <v>0.12606730286288298</v>
      </c>
      <c r="E2716">
        <v>1912</v>
      </c>
      <c r="F2716">
        <v>4.1239539748953975</v>
      </c>
      <c r="G2716">
        <v>9.832635983263599E-2</v>
      </c>
    </row>
    <row r="2717" spans="1:7" x14ac:dyDescent="0.25">
      <c r="A2717" s="1">
        <v>34919</v>
      </c>
      <c r="B2717">
        <v>1991</v>
      </c>
      <c r="C2717">
        <v>10.313410346559518</v>
      </c>
      <c r="D2717">
        <v>0.17277749874434958</v>
      </c>
      <c r="E2717">
        <v>1912</v>
      </c>
      <c r="F2717">
        <v>6.8776150627615067</v>
      </c>
      <c r="G2717">
        <v>0.13389121338912133</v>
      </c>
    </row>
    <row r="2718" spans="1:7" x14ac:dyDescent="0.25">
      <c r="A2718" s="1">
        <v>34920</v>
      </c>
      <c r="B2718">
        <v>1991</v>
      </c>
      <c r="C2718">
        <v>12.006027122049222</v>
      </c>
      <c r="D2718">
        <v>0.25012556504269212</v>
      </c>
      <c r="E2718">
        <v>1911</v>
      </c>
      <c r="F2718">
        <v>15.294086865515437</v>
      </c>
      <c r="G2718">
        <v>0.21716378859236002</v>
      </c>
    </row>
    <row r="2719" spans="1:7" x14ac:dyDescent="0.25">
      <c r="A2719" s="1">
        <v>34921</v>
      </c>
      <c r="B2719">
        <v>1991</v>
      </c>
      <c r="C2719">
        <v>7.0984429934706181</v>
      </c>
      <c r="D2719">
        <v>0.18131592164741336</v>
      </c>
      <c r="E2719">
        <v>1910</v>
      </c>
      <c r="F2719">
        <v>4.6612565445026179</v>
      </c>
      <c r="G2719">
        <v>9.6335078534031407E-2</v>
      </c>
    </row>
    <row r="2720" spans="1:7" x14ac:dyDescent="0.25">
      <c r="A2720" s="1">
        <v>34922</v>
      </c>
      <c r="B2720">
        <v>2002</v>
      </c>
      <c r="C2720">
        <v>8.3161838161838162</v>
      </c>
      <c r="D2720">
        <v>0.19180819180819181</v>
      </c>
      <c r="E2720">
        <v>1913</v>
      </c>
      <c r="F2720">
        <v>4.232096184004182</v>
      </c>
      <c r="G2720">
        <v>8.6774699424986931E-2</v>
      </c>
    </row>
    <row r="2721" spans="1:7" x14ac:dyDescent="0.25">
      <c r="A2721" s="1">
        <v>34923</v>
      </c>
      <c r="B2721">
        <v>1678</v>
      </c>
      <c r="C2721">
        <v>3.1448152562574494</v>
      </c>
      <c r="D2721">
        <v>5.8998808104886773E-2</v>
      </c>
      <c r="E2721">
        <v>1820</v>
      </c>
      <c r="F2721">
        <v>6.7</v>
      </c>
      <c r="G2721">
        <v>0.10714285714285714</v>
      </c>
    </row>
    <row r="2722" spans="1:7" x14ac:dyDescent="0.25">
      <c r="A2722" s="1">
        <v>34924</v>
      </c>
      <c r="B2722">
        <v>1860</v>
      </c>
      <c r="C2722">
        <v>7.1026881720430106</v>
      </c>
      <c r="D2722">
        <v>0.17849462365591398</v>
      </c>
      <c r="E2722">
        <v>1857</v>
      </c>
      <c r="F2722">
        <v>6.3252557889068388</v>
      </c>
      <c r="G2722">
        <v>0.10446957458266021</v>
      </c>
    </row>
    <row r="2723" spans="1:7" x14ac:dyDescent="0.25">
      <c r="A2723" s="1">
        <v>34925</v>
      </c>
      <c r="B2723">
        <v>1991</v>
      </c>
      <c r="C2723">
        <v>6.3259668508287294</v>
      </c>
      <c r="D2723">
        <v>0.1461577096936213</v>
      </c>
      <c r="E2723">
        <v>1914</v>
      </c>
      <c r="F2723">
        <v>4.1044932079414842</v>
      </c>
      <c r="G2723">
        <v>8.254963427377221E-2</v>
      </c>
    </row>
    <row r="2724" spans="1:7" x14ac:dyDescent="0.25">
      <c r="A2724" s="1">
        <v>34926</v>
      </c>
      <c r="B2724">
        <v>1991</v>
      </c>
      <c r="C2724">
        <v>7.5786037167252633</v>
      </c>
      <c r="D2724">
        <v>0.14967353088900051</v>
      </c>
      <c r="E2724">
        <v>1912</v>
      </c>
      <c r="F2724">
        <v>18.432531380753137</v>
      </c>
      <c r="G2724">
        <v>0.24215481171548117</v>
      </c>
    </row>
    <row r="2725" spans="1:7" x14ac:dyDescent="0.25">
      <c r="A2725" s="1">
        <v>34927</v>
      </c>
      <c r="B2725">
        <v>1991</v>
      </c>
      <c r="C2725">
        <v>8.5168257157207439</v>
      </c>
      <c r="D2725">
        <v>0.16223003515821197</v>
      </c>
      <c r="E2725">
        <v>1912</v>
      </c>
      <c r="F2725">
        <v>11.786610878661088</v>
      </c>
      <c r="G2725">
        <v>0.16841004184100419</v>
      </c>
    </row>
    <row r="2726" spans="1:7" x14ac:dyDescent="0.25">
      <c r="A2726" s="1">
        <v>34928</v>
      </c>
      <c r="B2726">
        <v>1991</v>
      </c>
      <c r="C2726">
        <v>6.9919638372677051</v>
      </c>
      <c r="D2726">
        <v>0.16373681567051732</v>
      </c>
      <c r="E2726">
        <v>1911</v>
      </c>
      <c r="F2726">
        <v>5.3898482469911038</v>
      </c>
      <c r="G2726">
        <v>0.11093668236525379</v>
      </c>
    </row>
    <row r="2727" spans="1:7" x14ac:dyDescent="0.25">
      <c r="A2727" s="1">
        <v>34929</v>
      </c>
      <c r="B2727">
        <v>2002</v>
      </c>
      <c r="C2727">
        <v>7.2757242757242757</v>
      </c>
      <c r="D2727">
        <v>0.18581418581418582</v>
      </c>
      <c r="E2727">
        <v>1915</v>
      </c>
      <c r="F2727">
        <v>3.5326370757180157</v>
      </c>
      <c r="G2727">
        <v>7.2584856396866834E-2</v>
      </c>
    </row>
    <row r="2728" spans="1:7" x14ac:dyDescent="0.25">
      <c r="A2728" s="1">
        <v>34930</v>
      </c>
      <c r="B2728">
        <v>1677</v>
      </c>
      <c r="C2728">
        <v>5.8938580799045912</v>
      </c>
      <c r="D2728">
        <v>0.11150864639236732</v>
      </c>
      <c r="E2728">
        <v>1820</v>
      </c>
      <c r="F2728">
        <v>8.5714285714285712</v>
      </c>
      <c r="G2728">
        <v>0.1835164835164835</v>
      </c>
    </row>
    <row r="2729" spans="1:7" x14ac:dyDescent="0.25">
      <c r="A2729" s="1">
        <v>34931</v>
      </c>
      <c r="B2729">
        <v>1860</v>
      </c>
      <c r="C2729">
        <v>9.2951612903225804</v>
      </c>
      <c r="D2729">
        <v>0.22419354838709676</v>
      </c>
      <c r="E2729">
        <v>1856</v>
      </c>
      <c r="F2729">
        <v>6.8453663793103452</v>
      </c>
      <c r="G2729">
        <v>0.13092672413793102</v>
      </c>
    </row>
    <row r="2730" spans="1:7" x14ac:dyDescent="0.25">
      <c r="A2730" s="1">
        <v>34932</v>
      </c>
      <c r="B2730">
        <v>1991</v>
      </c>
      <c r="C2730">
        <v>6.3907584128578607</v>
      </c>
      <c r="D2730">
        <v>0.1461577096936213</v>
      </c>
      <c r="E2730">
        <v>1914</v>
      </c>
      <c r="F2730">
        <v>3.5700104493207943</v>
      </c>
      <c r="G2730">
        <v>7.1577847439916409E-2</v>
      </c>
    </row>
    <row r="2731" spans="1:7" x14ac:dyDescent="0.25">
      <c r="A2731" s="1">
        <v>34933</v>
      </c>
      <c r="B2731">
        <v>1991</v>
      </c>
      <c r="C2731">
        <v>2.1707684580612758</v>
      </c>
      <c r="D2731">
        <v>4.5705675539929685E-2</v>
      </c>
      <c r="E2731">
        <v>1912</v>
      </c>
      <c r="F2731">
        <v>1.846234309623431</v>
      </c>
      <c r="G2731">
        <v>5.7531380753138073E-2</v>
      </c>
    </row>
    <row r="2732" spans="1:7" x14ac:dyDescent="0.25">
      <c r="A2732" s="1">
        <v>34934</v>
      </c>
      <c r="B2732">
        <v>1991</v>
      </c>
      <c r="C2732">
        <v>2.7664490205926668</v>
      </c>
      <c r="D2732">
        <v>6.3787041687594179E-2</v>
      </c>
      <c r="E2732">
        <v>1913</v>
      </c>
      <c r="F2732">
        <v>3.8808154730789335</v>
      </c>
      <c r="G2732">
        <v>8.8865656037637214E-2</v>
      </c>
    </row>
    <row r="2733" spans="1:7" x14ac:dyDescent="0.25">
      <c r="A2733" s="1">
        <v>34935</v>
      </c>
      <c r="B2733">
        <v>1991</v>
      </c>
      <c r="C2733">
        <v>3.8221998995479658</v>
      </c>
      <c r="D2733">
        <v>8.3375188347564036E-2</v>
      </c>
      <c r="E2733">
        <v>1913</v>
      </c>
      <c r="F2733">
        <v>3.0460010454783064</v>
      </c>
      <c r="G2733">
        <v>6.847882906429692E-2</v>
      </c>
    </row>
    <row r="2734" spans="1:7" x14ac:dyDescent="0.25">
      <c r="A2734" s="1">
        <v>34936</v>
      </c>
      <c r="B2734">
        <v>2002</v>
      </c>
      <c r="C2734">
        <v>7.0144855144855143</v>
      </c>
      <c r="D2734">
        <v>0.15284715284715283</v>
      </c>
      <c r="E2734">
        <v>1915</v>
      </c>
      <c r="F2734">
        <v>3.0464751958224543</v>
      </c>
      <c r="G2734">
        <v>7.7284595300261091E-2</v>
      </c>
    </row>
    <row r="2735" spans="1:7" x14ac:dyDescent="0.25">
      <c r="A2735" s="1">
        <v>34937</v>
      </c>
      <c r="B2735">
        <v>1696</v>
      </c>
      <c r="C2735">
        <v>3.233490566037736</v>
      </c>
      <c r="D2735">
        <v>6.8985849056603779E-2</v>
      </c>
      <c r="E2735">
        <v>1821</v>
      </c>
      <c r="F2735">
        <v>2.8138385502471168</v>
      </c>
      <c r="G2735">
        <v>6.6996155958264691E-2</v>
      </c>
    </row>
    <row r="2736" spans="1:7" x14ac:dyDescent="0.25">
      <c r="A2736" s="1">
        <v>34938</v>
      </c>
      <c r="B2736">
        <v>1876</v>
      </c>
      <c r="C2736">
        <v>8.5357142857142865</v>
      </c>
      <c r="D2736">
        <v>0.19722814498933902</v>
      </c>
      <c r="E2736">
        <v>1858</v>
      </c>
      <c r="F2736">
        <v>7.1905274488697524</v>
      </c>
      <c r="G2736">
        <v>0.11033369214208827</v>
      </c>
    </row>
    <row r="2737" spans="1:7" x14ac:dyDescent="0.25">
      <c r="A2737" s="1">
        <v>34939</v>
      </c>
      <c r="B2737">
        <v>2007</v>
      </c>
      <c r="C2737">
        <v>4.4763328350772298</v>
      </c>
      <c r="D2737">
        <v>9.8156452416542098E-2</v>
      </c>
      <c r="E2737">
        <v>1912</v>
      </c>
      <c r="F2737">
        <v>14.293933054393305</v>
      </c>
      <c r="G2737">
        <v>0.24163179916317992</v>
      </c>
    </row>
    <row r="2738" spans="1:7" x14ac:dyDescent="0.25">
      <c r="A2738" s="1">
        <v>34940</v>
      </c>
      <c r="B2738">
        <v>2006</v>
      </c>
      <c r="C2738">
        <v>2.1809571286141574</v>
      </c>
      <c r="D2738">
        <v>4.9351944167497511E-2</v>
      </c>
      <c r="E2738">
        <v>1913</v>
      </c>
      <c r="F2738">
        <v>1.8452692106638788</v>
      </c>
      <c r="G2738">
        <v>5.906952430737062E-2</v>
      </c>
    </row>
    <row r="2739" spans="1:7" x14ac:dyDescent="0.25">
      <c r="A2739" s="1">
        <v>34941</v>
      </c>
      <c r="B2739">
        <v>2007</v>
      </c>
      <c r="C2739">
        <v>4.0024912805181865</v>
      </c>
      <c r="D2739">
        <v>8.1714000996512201E-2</v>
      </c>
      <c r="E2739">
        <v>1912</v>
      </c>
      <c r="F2739">
        <v>9.8033472803347284</v>
      </c>
      <c r="G2739">
        <v>0.15899581589958159</v>
      </c>
    </row>
    <row r="2740" spans="1:7" x14ac:dyDescent="0.25">
      <c r="A2740" s="1">
        <v>34942</v>
      </c>
      <c r="B2740">
        <v>2007</v>
      </c>
      <c r="C2740">
        <v>5.2242152466367715</v>
      </c>
      <c r="D2740">
        <v>0.12057797708021924</v>
      </c>
      <c r="E2740">
        <v>1904</v>
      </c>
      <c r="F2740">
        <v>2.952731092436975</v>
      </c>
      <c r="G2740">
        <v>6.8802521008403367E-2</v>
      </c>
    </row>
    <row r="2741" spans="1:7" x14ac:dyDescent="0.25">
      <c r="A2741" s="1">
        <v>34943</v>
      </c>
      <c r="B2741">
        <v>2018</v>
      </c>
      <c r="C2741">
        <v>7.6729435084241819</v>
      </c>
      <c r="D2741">
        <v>0.18384539147670961</v>
      </c>
      <c r="E2741">
        <v>1911</v>
      </c>
      <c r="F2741">
        <v>4.2035583464154893</v>
      </c>
      <c r="G2741">
        <v>9.3668236525379381E-2</v>
      </c>
    </row>
    <row r="2742" spans="1:7" x14ac:dyDescent="0.25">
      <c r="A2742" s="1">
        <v>34944</v>
      </c>
      <c r="B2742">
        <v>1650</v>
      </c>
      <c r="C2742">
        <v>2.9157575757575755</v>
      </c>
      <c r="D2742">
        <v>5.2727272727272727E-2</v>
      </c>
      <c r="E2742">
        <v>1620</v>
      </c>
      <c r="F2742">
        <v>1.0024691358024691</v>
      </c>
      <c r="G2742">
        <v>3.9506172839506172E-2</v>
      </c>
    </row>
    <row r="2743" spans="1:7" x14ac:dyDescent="0.25">
      <c r="A2743" s="1">
        <v>34945</v>
      </c>
      <c r="B2743">
        <v>1564</v>
      </c>
      <c r="C2743">
        <v>1.6265984654731458</v>
      </c>
      <c r="D2743">
        <v>3.5805626598465472E-2</v>
      </c>
      <c r="E2743">
        <v>1619</v>
      </c>
      <c r="F2743">
        <v>0.52872143298332308</v>
      </c>
      <c r="G2743">
        <v>3.7059913526868438E-2</v>
      </c>
    </row>
    <row r="2744" spans="1:7" x14ac:dyDescent="0.25">
      <c r="A2744" s="1">
        <v>34946</v>
      </c>
      <c r="B2744">
        <v>1873</v>
      </c>
      <c r="C2744">
        <v>5.3267485317672181</v>
      </c>
      <c r="D2744">
        <v>0.10357714895888948</v>
      </c>
      <c r="E2744">
        <v>1728</v>
      </c>
      <c r="F2744">
        <v>1.5949074074074074</v>
      </c>
      <c r="G2744">
        <v>4.3981481481481483E-2</v>
      </c>
    </row>
    <row r="2745" spans="1:7" x14ac:dyDescent="0.25">
      <c r="A2745" s="1">
        <v>34947</v>
      </c>
      <c r="B2745">
        <v>2007</v>
      </c>
      <c r="C2745">
        <v>2.7334329845540606</v>
      </c>
      <c r="D2745">
        <v>4.9327354260089683E-2</v>
      </c>
      <c r="E2745">
        <v>1892</v>
      </c>
      <c r="F2745">
        <v>2.5459830866807609</v>
      </c>
      <c r="G2745">
        <v>6.3424947145877375E-2</v>
      </c>
    </row>
    <row r="2746" spans="1:7" x14ac:dyDescent="0.25">
      <c r="A2746" s="1">
        <v>34948</v>
      </c>
      <c r="B2746">
        <v>2007</v>
      </c>
      <c r="C2746">
        <v>1.5166915794718485</v>
      </c>
      <c r="D2746">
        <v>3.2386646736422518E-2</v>
      </c>
      <c r="E2746">
        <v>1877</v>
      </c>
      <c r="F2746">
        <v>0.64144912093766648</v>
      </c>
      <c r="G2746">
        <v>3.1965903036760786E-2</v>
      </c>
    </row>
    <row r="2747" spans="1:7" x14ac:dyDescent="0.25">
      <c r="A2747" s="1">
        <v>34949</v>
      </c>
      <c r="B2747">
        <v>2007</v>
      </c>
      <c r="C2747">
        <v>2.9845540607872447</v>
      </c>
      <c r="D2747">
        <v>6.2780269058295965E-2</v>
      </c>
      <c r="E2747">
        <v>1891</v>
      </c>
      <c r="F2747">
        <v>10.442094130089899</v>
      </c>
      <c r="G2747">
        <v>0.2083553675304072</v>
      </c>
    </row>
    <row r="2748" spans="1:7" x14ac:dyDescent="0.25">
      <c r="A2748" s="1">
        <v>34950</v>
      </c>
      <c r="B2748">
        <v>2018</v>
      </c>
      <c r="C2748">
        <v>10.784935579781962</v>
      </c>
      <c r="D2748">
        <v>0.22150644202180378</v>
      </c>
      <c r="E2748">
        <v>1887</v>
      </c>
      <c r="F2748">
        <v>2.2935877053524112</v>
      </c>
      <c r="G2748">
        <v>6.0943296237413881E-2</v>
      </c>
    </row>
    <row r="2749" spans="1:7" x14ac:dyDescent="0.25">
      <c r="A2749" s="1">
        <v>34951</v>
      </c>
      <c r="B2749">
        <v>1678</v>
      </c>
      <c r="C2749">
        <v>3.1072705601907034</v>
      </c>
      <c r="D2749">
        <v>6.0786650774731825E-2</v>
      </c>
      <c r="E2749">
        <v>1751</v>
      </c>
      <c r="F2749">
        <v>2.3146773272415762</v>
      </c>
      <c r="G2749">
        <v>7.2529982866933185E-2</v>
      </c>
    </row>
    <row r="2750" spans="1:7" x14ac:dyDescent="0.25">
      <c r="A2750" s="1">
        <v>34952</v>
      </c>
      <c r="B2750">
        <v>1863</v>
      </c>
      <c r="C2750">
        <v>4.4186795491143318</v>
      </c>
      <c r="D2750">
        <v>0.10305958132045089</v>
      </c>
      <c r="E2750">
        <v>1822</v>
      </c>
      <c r="F2750">
        <v>3.027442371020856</v>
      </c>
      <c r="G2750">
        <v>6.8605927552140511E-2</v>
      </c>
    </row>
    <row r="2751" spans="1:7" x14ac:dyDescent="0.25">
      <c r="A2751" s="1">
        <v>34953</v>
      </c>
      <c r="B2751">
        <v>2007</v>
      </c>
      <c r="C2751">
        <v>2.0842052815146985</v>
      </c>
      <c r="D2751">
        <v>4.4843049327354258E-2</v>
      </c>
      <c r="E2751">
        <v>1891</v>
      </c>
      <c r="F2751">
        <v>1.837123215230037</v>
      </c>
      <c r="G2751">
        <v>6.3458487572712857E-2</v>
      </c>
    </row>
    <row r="2752" spans="1:7" x14ac:dyDescent="0.25">
      <c r="A2752" s="1">
        <v>34954</v>
      </c>
      <c r="B2752">
        <v>2007</v>
      </c>
      <c r="C2752">
        <v>2.5954160438465372</v>
      </c>
      <c r="D2752">
        <v>5.4808171400099651E-2</v>
      </c>
      <c r="E2752">
        <v>1890</v>
      </c>
      <c r="F2752">
        <v>1.8756613756613756</v>
      </c>
      <c r="G2752">
        <v>5.6084656084656084E-2</v>
      </c>
    </row>
    <row r="2753" spans="1:7" x14ac:dyDescent="0.25">
      <c r="A2753" s="1">
        <v>34955</v>
      </c>
      <c r="B2753">
        <v>2007</v>
      </c>
      <c r="C2753">
        <v>2.0737419033383158</v>
      </c>
      <c r="D2753">
        <v>4.4843049327354258E-2</v>
      </c>
      <c r="E2753">
        <v>1889</v>
      </c>
      <c r="F2753">
        <v>1.5277924827951297</v>
      </c>
      <c r="G2753">
        <v>4.1291688724192692E-2</v>
      </c>
    </row>
    <row r="2754" spans="1:7" x14ac:dyDescent="0.25">
      <c r="A2754" s="1">
        <v>34956</v>
      </c>
      <c r="B2754">
        <v>2007</v>
      </c>
      <c r="C2754">
        <v>2.6078724464374687</v>
      </c>
      <c r="D2754">
        <v>5.1320378674638761E-2</v>
      </c>
      <c r="E2754">
        <v>1889</v>
      </c>
      <c r="F2754">
        <v>2.3451561672842773</v>
      </c>
      <c r="G2754">
        <v>6.0349391212281632E-2</v>
      </c>
    </row>
    <row r="2755" spans="1:7" x14ac:dyDescent="0.25">
      <c r="A2755" s="1">
        <v>34957</v>
      </c>
      <c r="B2755">
        <v>2018</v>
      </c>
      <c r="C2755">
        <v>7.3686818632309219</v>
      </c>
      <c r="D2755">
        <v>0.16253716551040634</v>
      </c>
      <c r="E2755">
        <v>1889</v>
      </c>
      <c r="F2755">
        <v>2.1450502911593436</v>
      </c>
      <c r="G2755">
        <v>4.6056114346214927E-2</v>
      </c>
    </row>
    <row r="2756" spans="1:7" x14ac:dyDescent="0.25">
      <c r="A2756" s="1">
        <v>34958</v>
      </c>
      <c r="B2756">
        <v>1678</v>
      </c>
      <c r="C2756">
        <v>3.9058402860548274</v>
      </c>
      <c r="D2756">
        <v>9.3563766388557804E-2</v>
      </c>
      <c r="E2756">
        <v>1751</v>
      </c>
      <c r="F2756">
        <v>1.9023415191319246</v>
      </c>
      <c r="G2756">
        <v>5.5396916047972589E-2</v>
      </c>
    </row>
    <row r="2757" spans="1:7" x14ac:dyDescent="0.25">
      <c r="A2757" s="1">
        <v>34959</v>
      </c>
      <c r="B2757">
        <v>1863</v>
      </c>
      <c r="C2757">
        <v>11.986044015029522</v>
      </c>
      <c r="D2757">
        <v>0.25174449812130972</v>
      </c>
      <c r="E2757">
        <v>1822</v>
      </c>
      <c r="F2757">
        <v>5.5356750823271135</v>
      </c>
      <c r="G2757">
        <v>0.1437980241492865</v>
      </c>
    </row>
    <row r="2758" spans="1:7" x14ac:dyDescent="0.25">
      <c r="A2758" s="1">
        <v>34960</v>
      </c>
      <c r="B2758">
        <v>2007</v>
      </c>
      <c r="C2758">
        <v>3.2062780269058297</v>
      </c>
      <c r="D2758">
        <v>6.6766317887394122E-2</v>
      </c>
      <c r="E2758">
        <v>1890</v>
      </c>
      <c r="F2758">
        <v>2.9994708994708996</v>
      </c>
      <c r="G2758">
        <v>5.9259259259259262E-2</v>
      </c>
    </row>
    <row r="2759" spans="1:7" x14ac:dyDescent="0.25">
      <c r="A2759" s="1">
        <v>34961</v>
      </c>
      <c r="B2759">
        <v>2007</v>
      </c>
      <c r="C2759">
        <v>2.954160438465371</v>
      </c>
      <c r="D2759">
        <v>7.3243647234678619E-2</v>
      </c>
      <c r="E2759">
        <v>1889</v>
      </c>
      <c r="F2759">
        <v>7.9475913181577553</v>
      </c>
      <c r="G2759">
        <v>0.19481206987824246</v>
      </c>
    </row>
    <row r="2760" spans="1:7" x14ac:dyDescent="0.25">
      <c r="A2760" s="1">
        <v>34962</v>
      </c>
      <c r="B2760">
        <v>2007</v>
      </c>
      <c r="C2760">
        <v>5.1893373193821626</v>
      </c>
      <c r="D2760">
        <v>0.11659192825112108</v>
      </c>
      <c r="E2760">
        <v>1889</v>
      </c>
      <c r="F2760">
        <v>3.3869772366331392</v>
      </c>
      <c r="G2760">
        <v>9.1053467443091576E-2</v>
      </c>
    </row>
    <row r="2761" spans="1:7" x14ac:dyDescent="0.25">
      <c r="A2761" s="1">
        <v>34963</v>
      </c>
      <c r="B2761">
        <v>2007</v>
      </c>
      <c r="C2761">
        <v>14.714997508719481</v>
      </c>
      <c r="D2761">
        <v>0.29048330842052816</v>
      </c>
      <c r="E2761">
        <v>1889</v>
      </c>
      <c r="F2761">
        <v>12.780307040762308</v>
      </c>
      <c r="G2761">
        <v>0.2678665960825834</v>
      </c>
    </row>
    <row r="2762" spans="1:7" x14ac:dyDescent="0.25">
      <c r="A2762" s="1">
        <v>34964</v>
      </c>
      <c r="B2762">
        <v>2018</v>
      </c>
      <c r="C2762">
        <v>12.358275520317145</v>
      </c>
      <c r="D2762">
        <v>0.28790882061446976</v>
      </c>
      <c r="E2762">
        <v>1886</v>
      </c>
      <c r="F2762">
        <v>3.9284199363732766</v>
      </c>
      <c r="G2762">
        <v>8.8547189819724287E-2</v>
      </c>
    </row>
    <row r="2763" spans="1:7" x14ac:dyDescent="0.25">
      <c r="A2763" s="1">
        <v>34965</v>
      </c>
      <c r="B2763">
        <v>1678</v>
      </c>
      <c r="C2763">
        <v>3.5566150178784266</v>
      </c>
      <c r="D2763">
        <v>8.522050059594756E-2</v>
      </c>
      <c r="E2763">
        <v>1750</v>
      </c>
      <c r="F2763">
        <v>2.3725714285714288</v>
      </c>
      <c r="G2763">
        <v>6.9714285714285715E-2</v>
      </c>
    </row>
    <row r="2764" spans="1:7" x14ac:dyDescent="0.25">
      <c r="A2764" s="1">
        <v>34966</v>
      </c>
      <c r="B2764">
        <v>1863</v>
      </c>
      <c r="C2764">
        <v>5.4809447128287712</v>
      </c>
      <c r="D2764">
        <v>0.13580246913580246</v>
      </c>
      <c r="E2764">
        <v>1822</v>
      </c>
      <c r="F2764">
        <v>1.672338090010977</v>
      </c>
      <c r="G2764">
        <v>5.4884742041712405E-2</v>
      </c>
    </row>
    <row r="2765" spans="1:7" x14ac:dyDescent="0.25">
      <c r="A2765" s="1">
        <v>34967</v>
      </c>
      <c r="B2765">
        <v>2006</v>
      </c>
      <c r="C2765">
        <v>2.2557328015952143</v>
      </c>
      <c r="D2765">
        <v>5.1345962113659022E-2</v>
      </c>
      <c r="E2765">
        <v>1889</v>
      </c>
      <c r="F2765">
        <v>0.93912122816304922</v>
      </c>
      <c r="G2765">
        <v>4.3938591847538379E-2</v>
      </c>
    </row>
    <row r="2766" spans="1:7" x14ac:dyDescent="0.25">
      <c r="A2766" s="1">
        <v>34968</v>
      </c>
      <c r="B2766">
        <v>2007</v>
      </c>
      <c r="C2766">
        <v>1.9531639262580966</v>
      </c>
      <c r="D2766">
        <v>3.6372695565520675E-2</v>
      </c>
      <c r="E2766">
        <v>1890</v>
      </c>
      <c r="F2766">
        <v>1.7089947089947091</v>
      </c>
      <c r="G2766">
        <v>5.4497354497354496E-2</v>
      </c>
    </row>
    <row r="2767" spans="1:7" x14ac:dyDescent="0.25">
      <c r="A2767" s="1">
        <v>34969</v>
      </c>
      <c r="B2767">
        <v>2007</v>
      </c>
      <c r="C2767">
        <v>2.4843049327354261</v>
      </c>
      <c r="D2767">
        <v>4.9825610363726958E-2</v>
      </c>
      <c r="E2767">
        <v>1887</v>
      </c>
      <c r="F2767">
        <v>1.9040805511393746</v>
      </c>
      <c r="G2767">
        <v>5.5113937466878642E-2</v>
      </c>
    </row>
    <row r="2768" spans="1:7" x14ac:dyDescent="0.25">
      <c r="A2768" s="1">
        <v>34970</v>
      </c>
      <c r="B2768">
        <v>2007</v>
      </c>
      <c r="C2768">
        <v>3.6033881415047335</v>
      </c>
      <c r="D2768">
        <v>8.1714000996512201E-2</v>
      </c>
      <c r="E2768">
        <v>1881</v>
      </c>
      <c r="F2768">
        <v>3.0175438596491229</v>
      </c>
      <c r="G2768">
        <v>9.3035619351408819E-2</v>
      </c>
    </row>
    <row r="2769" spans="1:7" x14ac:dyDescent="0.25">
      <c r="A2769" s="1">
        <v>34971</v>
      </c>
      <c r="B2769">
        <v>2018</v>
      </c>
      <c r="C2769">
        <v>8.772547076313181</v>
      </c>
      <c r="D2769">
        <v>0.20564915758176414</v>
      </c>
      <c r="E2769">
        <v>1883</v>
      </c>
      <c r="F2769">
        <v>2.2655337227827936</v>
      </c>
      <c r="G2769">
        <v>6.1072756240042485E-2</v>
      </c>
    </row>
    <row r="2770" spans="1:7" x14ac:dyDescent="0.25">
      <c r="A2770" s="1">
        <v>34972</v>
      </c>
      <c r="B2770">
        <v>1678</v>
      </c>
      <c r="C2770">
        <v>2.8098927294398095</v>
      </c>
      <c r="D2770">
        <v>5.6019070321811679E-2</v>
      </c>
      <c r="E2770">
        <v>1741</v>
      </c>
      <c r="F2770">
        <v>1.7518667432510051</v>
      </c>
      <c r="G2770">
        <v>5.5140723721998852E-2</v>
      </c>
    </row>
    <row r="2771" spans="1:7" x14ac:dyDescent="0.25">
      <c r="A2771" s="1">
        <v>34973</v>
      </c>
      <c r="B2771">
        <v>1863</v>
      </c>
      <c r="C2771">
        <v>4.9227053140096615</v>
      </c>
      <c r="D2771">
        <v>0.1320450885668277</v>
      </c>
      <c r="E2771">
        <v>1809</v>
      </c>
      <c r="F2771">
        <v>2.0889994472084026</v>
      </c>
      <c r="G2771">
        <v>5.9701492537313432E-2</v>
      </c>
    </row>
    <row r="2772" spans="1:7" x14ac:dyDescent="0.25">
      <c r="A2772" s="1">
        <v>34974</v>
      </c>
      <c r="B2772">
        <v>2007</v>
      </c>
      <c r="C2772">
        <v>7.6183358246138519</v>
      </c>
      <c r="D2772">
        <v>0.13951170901843549</v>
      </c>
      <c r="E2772">
        <v>1876</v>
      </c>
      <c r="F2772">
        <v>19.458955223880597</v>
      </c>
      <c r="G2772">
        <v>0.23507462686567165</v>
      </c>
    </row>
    <row r="2773" spans="1:7" x14ac:dyDescent="0.25">
      <c r="A2773" s="1">
        <v>34975</v>
      </c>
      <c r="B2773">
        <v>2007</v>
      </c>
      <c r="C2773">
        <v>1.4748380667663179</v>
      </c>
      <c r="D2773">
        <v>3.0393622321873443E-2</v>
      </c>
      <c r="E2773">
        <v>1877</v>
      </c>
      <c r="F2773">
        <v>1.5311667554608417</v>
      </c>
      <c r="G2773">
        <v>5.27437400106553E-2</v>
      </c>
    </row>
    <row r="2774" spans="1:7" x14ac:dyDescent="0.25">
      <c r="A2774" s="1">
        <v>34976</v>
      </c>
      <c r="B2774">
        <v>2036</v>
      </c>
      <c r="C2774">
        <v>2.1119842829076623</v>
      </c>
      <c r="D2774">
        <v>4.1748526522593317E-2</v>
      </c>
      <c r="E2774">
        <v>1880</v>
      </c>
      <c r="F2774">
        <v>2.2047872340425534</v>
      </c>
      <c r="G2774">
        <v>6.5957446808510636E-2</v>
      </c>
    </row>
    <row r="2775" spans="1:7" x14ac:dyDescent="0.25">
      <c r="A2775" s="1">
        <v>34977</v>
      </c>
      <c r="B2775">
        <v>2036</v>
      </c>
      <c r="C2775">
        <v>8.0839882121807474</v>
      </c>
      <c r="D2775">
        <v>0.19499017681728881</v>
      </c>
      <c r="E2775">
        <v>1879</v>
      </c>
      <c r="F2775">
        <v>5.9877594465141035</v>
      </c>
      <c r="G2775">
        <v>0.13198509845662587</v>
      </c>
    </row>
    <row r="2776" spans="1:7" x14ac:dyDescent="0.25">
      <c r="A2776" s="1">
        <v>34978</v>
      </c>
      <c r="B2776">
        <v>2049</v>
      </c>
      <c r="C2776">
        <v>8.1752074182528069</v>
      </c>
      <c r="D2776">
        <v>0.21327476817959981</v>
      </c>
      <c r="E2776">
        <v>1879</v>
      </c>
      <c r="F2776">
        <v>5.3209153805215541</v>
      </c>
      <c r="G2776">
        <v>0.10164981373070782</v>
      </c>
    </row>
    <row r="2777" spans="1:7" x14ac:dyDescent="0.25">
      <c r="A2777" s="1">
        <v>34979</v>
      </c>
      <c r="B2777">
        <v>1709</v>
      </c>
      <c r="C2777">
        <v>2.658279695728496</v>
      </c>
      <c r="D2777">
        <v>5.6758338209479231E-2</v>
      </c>
      <c r="E2777">
        <v>1737</v>
      </c>
      <c r="F2777">
        <v>2.3039723661485318</v>
      </c>
      <c r="G2777">
        <v>6.1024755325273461E-2</v>
      </c>
    </row>
    <row r="2778" spans="1:7" x14ac:dyDescent="0.25">
      <c r="A2778" s="1">
        <v>34980</v>
      </c>
      <c r="B2778">
        <v>1894</v>
      </c>
      <c r="C2778">
        <v>7.7154171066525867</v>
      </c>
      <c r="D2778">
        <v>0.1842661034846885</v>
      </c>
      <c r="E2778">
        <v>1808</v>
      </c>
      <c r="F2778">
        <v>1.0176991150442478</v>
      </c>
      <c r="G2778">
        <v>4.4247787610619468E-2</v>
      </c>
    </row>
    <row r="2779" spans="1:7" x14ac:dyDescent="0.25">
      <c r="A2779" s="1">
        <v>34981</v>
      </c>
      <c r="B2779">
        <v>2037</v>
      </c>
      <c r="C2779">
        <v>3.3465881197839962</v>
      </c>
      <c r="D2779">
        <v>7.3146784486990676E-2</v>
      </c>
      <c r="E2779">
        <v>1879</v>
      </c>
      <c r="F2779">
        <v>1.4348057477381586</v>
      </c>
      <c r="G2779">
        <v>4.5769026077700906E-2</v>
      </c>
    </row>
    <row r="2780" spans="1:7" x14ac:dyDescent="0.25">
      <c r="A2780" s="1">
        <v>34982</v>
      </c>
      <c r="B2780">
        <v>2037</v>
      </c>
      <c r="C2780">
        <v>2.8762886597938144</v>
      </c>
      <c r="D2780">
        <v>6.5783014236622486E-2</v>
      </c>
      <c r="E2780">
        <v>1878</v>
      </c>
      <c r="F2780">
        <v>1.8429179978700745</v>
      </c>
      <c r="G2780">
        <v>5.1118210862619806E-2</v>
      </c>
    </row>
    <row r="2781" spans="1:7" x14ac:dyDescent="0.25">
      <c r="A2781" s="1">
        <v>34983</v>
      </c>
      <c r="B2781">
        <v>2036</v>
      </c>
      <c r="C2781">
        <v>2.4381139489194501</v>
      </c>
      <c r="D2781">
        <v>5.648330058939096E-2</v>
      </c>
      <c r="E2781">
        <v>1878</v>
      </c>
      <c r="F2781">
        <v>0.93610223642172519</v>
      </c>
      <c r="G2781">
        <v>3.9403620873269436E-2</v>
      </c>
    </row>
    <row r="2782" spans="1:7" x14ac:dyDescent="0.25">
      <c r="A2782" s="1">
        <v>34984</v>
      </c>
      <c r="B2782">
        <v>2052</v>
      </c>
      <c r="C2782">
        <v>4.7626705653021446</v>
      </c>
      <c r="D2782">
        <v>9.0155945419103309E-2</v>
      </c>
      <c r="E2782">
        <v>1878</v>
      </c>
      <c r="F2782">
        <v>1.72790202342918</v>
      </c>
      <c r="G2782">
        <v>4.3663471778487756E-2</v>
      </c>
    </row>
    <row r="2783" spans="1:7" x14ac:dyDescent="0.25">
      <c r="A2783" s="1">
        <v>34985</v>
      </c>
      <c r="B2783">
        <v>2065</v>
      </c>
      <c r="C2783">
        <v>10.710411622276029</v>
      </c>
      <c r="D2783">
        <v>0.24261501210653752</v>
      </c>
      <c r="E2783">
        <v>1879</v>
      </c>
      <c r="F2783">
        <v>2.4688664183076106</v>
      </c>
      <c r="G2783">
        <v>5.747738158594997E-2</v>
      </c>
    </row>
    <row r="2784" spans="1:7" x14ac:dyDescent="0.25">
      <c r="A2784" s="1">
        <v>34986</v>
      </c>
      <c r="B2784">
        <v>1724</v>
      </c>
      <c r="C2784">
        <v>4.0278422273781906</v>
      </c>
      <c r="D2784">
        <v>9.5127610208816701E-2</v>
      </c>
      <c r="E2784">
        <v>1736</v>
      </c>
      <c r="F2784">
        <v>4.3473502304147464</v>
      </c>
      <c r="G2784">
        <v>8.6981566820276496E-2</v>
      </c>
    </row>
    <row r="2785" spans="1:7" x14ac:dyDescent="0.25">
      <c r="A2785" s="1">
        <v>34987</v>
      </c>
      <c r="B2785">
        <v>1908</v>
      </c>
      <c r="C2785">
        <v>9.3962264150943398</v>
      </c>
      <c r="D2785">
        <v>0.23742138364779874</v>
      </c>
      <c r="E2785">
        <v>1806</v>
      </c>
      <c r="F2785">
        <v>4.1101882613510519</v>
      </c>
      <c r="G2785">
        <v>8.3056478405315617E-2</v>
      </c>
    </row>
    <row r="2786" spans="1:7" x14ac:dyDescent="0.25">
      <c r="A2786" s="1">
        <v>34988</v>
      </c>
      <c r="B2786">
        <v>2053</v>
      </c>
      <c r="C2786">
        <v>2.2021432050657572</v>
      </c>
      <c r="D2786">
        <v>4.5786653677545058E-2</v>
      </c>
      <c r="E2786">
        <v>1880</v>
      </c>
      <c r="F2786">
        <v>3.548404255319149</v>
      </c>
      <c r="G2786">
        <v>7.9255319148936174E-2</v>
      </c>
    </row>
    <row r="2787" spans="1:7" x14ac:dyDescent="0.25">
      <c r="A2787" s="1">
        <v>34989</v>
      </c>
      <c r="B2787">
        <v>2053</v>
      </c>
      <c r="C2787">
        <v>2.54992693619094</v>
      </c>
      <c r="D2787">
        <v>5.9912323429128105E-2</v>
      </c>
      <c r="E2787">
        <v>1881</v>
      </c>
      <c r="F2787">
        <v>13.551302498670919</v>
      </c>
      <c r="G2787">
        <v>0.25943646996278574</v>
      </c>
    </row>
    <row r="2788" spans="1:7" x14ac:dyDescent="0.25">
      <c r="A2788" s="1">
        <v>34990</v>
      </c>
      <c r="B2788">
        <v>2053</v>
      </c>
      <c r="C2788">
        <v>5.3560642961519731</v>
      </c>
      <c r="D2788">
        <v>0.11397954213346323</v>
      </c>
      <c r="E2788">
        <v>1879</v>
      </c>
      <c r="F2788">
        <v>2.3980840872804685</v>
      </c>
      <c r="G2788">
        <v>5.1623203831825441E-2</v>
      </c>
    </row>
    <row r="2789" spans="1:7" x14ac:dyDescent="0.25">
      <c r="A2789" s="1">
        <v>34991</v>
      </c>
      <c r="B2789">
        <v>2053</v>
      </c>
      <c r="C2789">
        <v>7.0623477837311253</v>
      </c>
      <c r="D2789">
        <v>0.16950803701899658</v>
      </c>
      <c r="E2789">
        <v>1880</v>
      </c>
      <c r="F2789">
        <v>2.0957446808510638</v>
      </c>
      <c r="G2789">
        <v>6.6489361702127658E-2</v>
      </c>
    </row>
    <row r="2790" spans="1:7" x14ac:dyDescent="0.25">
      <c r="A2790" s="1">
        <v>34992</v>
      </c>
      <c r="B2790">
        <v>2065</v>
      </c>
      <c r="C2790">
        <v>14.054237288135592</v>
      </c>
      <c r="D2790">
        <v>0.33171912832929784</v>
      </c>
      <c r="E2790">
        <v>1880</v>
      </c>
      <c r="F2790">
        <v>8.3409574468085115</v>
      </c>
      <c r="G2790">
        <v>0.16648936170212766</v>
      </c>
    </row>
    <row r="2791" spans="1:7" x14ac:dyDescent="0.25">
      <c r="A2791" s="1">
        <v>34993</v>
      </c>
      <c r="B2791">
        <v>1724</v>
      </c>
      <c r="C2791">
        <v>4.2412993039443156</v>
      </c>
      <c r="D2791">
        <v>9.5127610208816701E-2</v>
      </c>
      <c r="E2791">
        <v>1737</v>
      </c>
      <c r="F2791">
        <v>5.0092112838226832</v>
      </c>
      <c r="G2791">
        <v>0.10305123776626367</v>
      </c>
    </row>
    <row r="2792" spans="1:7" x14ac:dyDescent="0.25">
      <c r="A2792" s="1">
        <v>34994</v>
      </c>
      <c r="B2792">
        <v>1908</v>
      </c>
      <c r="C2792">
        <v>12.687631027253669</v>
      </c>
      <c r="D2792">
        <v>0.30870020964360589</v>
      </c>
      <c r="E2792">
        <v>1809</v>
      </c>
      <c r="F2792">
        <v>3.8562741846323938</v>
      </c>
      <c r="G2792">
        <v>7.7943615257048099E-2</v>
      </c>
    </row>
    <row r="2793" spans="1:7" x14ac:dyDescent="0.25">
      <c r="A2793" s="1">
        <v>34995</v>
      </c>
      <c r="B2793">
        <v>2053</v>
      </c>
      <c r="C2793">
        <v>3.8572820263029715</v>
      </c>
      <c r="D2793">
        <v>9.0112031173891868E-2</v>
      </c>
      <c r="E2793">
        <v>1881</v>
      </c>
      <c r="F2793">
        <v>2.5608718766613503</v>
      </c>
      <c r="G2793">
        <v>6.0606060606060608E-2</v>
      </c>
    </row>
    <row r="2794" spans="1:7" x14ac:dyDescent="0.25">
      <c r="A2794" s="1">
        <v>34996</v>
      </c>
      <c r="B2794">
        <v>2053</v>
      </c>
      <c r="C2794">
        <v>1.1432050657574282</v>
      </c>
      <c r="D2794">
        <v>2.0944958597174865E-2</v>
      </c>
      <c r="E2794">
        <v>1881</v>
      </c>
      <c r="F2794">
        <v>1.2982456140350878</v>
      </c>
      <c r="G2794">
        <v>4.5720361509835196E-2</v>
      </c>
    </row>
    <row r="2795" spans="1:7" x14ac:dyDescent="0.25">
      <c r="A2795" s="1">
        <v>34997</v>
      </c>
      <c r="B2795">
        <v>2053</v>
      </c>
      <c r="C2795">
        <v>2.1885046273745736</v>
      </c>
      <c r="D2795">
        <v>4.3838285435947394E-2</v>
      </c>
      <c r="E2795">
        <v>1881</v>
      </c>
      <c r="F2795">
        <v>1.5167464114832536</v>
      </c>
      <c r="G2795">
        <v>3.9872408293460927E-2</v>
      </c>
    </row>
    <row r="2796" spans="1:7" x14ac:dyDescent="0.25">
      <c r="A2796" s="1">
        <v>34998</v>
      </c>
      <c r="B2796">
        <v>2053</v>
      </c>
      <c r="C2796">
        <v>4.4037993180711155</v>
      </c>
      <c r="D2796">
        <v>0.10180224062347784</v>
      </c>
      <c r="E2796">
        <v>1881</v>
      </c>
      <c r="F2796">
        <v>2.5874534821903241</v>
      </c>
      <c r="G2796">
        <v>5.5289739500265819E-2</v>
      </c>
    </row>
    <row r="2797" spans="1:7" x14ac:dyDescent="0.25">
      <c r="A2797" s="1">
        <v>34999</v>
      </c>
      <c r="B2797">
        <v>2065</v>
      </c>
      <c r="C2797">
        <v>19.715254237288136</v>
      </c>
      <c r="D2797">
        <v>0.38547215496368037</v>
      </c>
      <c r="E2797">
        <v>1879</v>
      </c>
      <c r="F2797">
        <v>3.7349654071314529</v>
      </c>
      <c r="G2797">
        <v>9.6327833954230974E-2</v>
      </c>
    </row>
    <row r="2798" spans="1:7" x14ac:dyDescent="0.25">
      <c r="A2798" s="1">
        <v>35000</v>
      </c>
      <c r="B2798">
        <v>1675</v>
      </c>
      <c r="C2798">
        <v>2.9056716417910446</v>
      </c>
      <c r="D2798">
        <v>6.9850746268656713E-2</v>
      </c>
      <c r="E2798">
        <v>1739</v>
      </c>
      <c r="F2798">
        <v>3.0856814261069578</v>
      </c>
      <c r="G2798">
        <v>7.8780908568142613E-2</v>
      </c>
    </row>
    <row r="2799" spans="1:7" x14ac:dyDescent="0.25">
      <c r="A2799" s="1">
        <v>35001</v>
      </c>
      <c r="B2799">
        <v>1885</v>
      </c>
      <c r="C2799">
        <v>10.359681697612732</v>
      </c>
      <c r="D2799">
        <v>0.24403183023872679</v>
      </c>
      <c r="E2799">
        <v>1810</v>
      </c>
      <c r="F2799">
        <v>3.5359116022099446</v>
      </c>
      <c r="G2799">
        <v>7.07182320441989E-2</v>
      </c>
    </row>
    <row r="2800" spans="1:7" x14ac:dyDescent="0.25">
      <c r="A2800" s="1">
        <v>35002</v>
      </c>
      <c r="B2800">
        <v>2065</v>
      </c>
      <c r="C2800">
        <v>3.783050847457627</v>
      </c>
      <c r="D2800">
        <v>8.9104116222760293E-2</v>
      </c>
      <c r="E2800">
        <v>1879</v>
      </c>
      <c r="F2800">
        <v>8.0617349654071315</v>
      </c>
      <c r="G2800">
        <v>0.23097392229909527</v>
      </c>
    </row>
    <row r="2801" spans="1:7" x14ac:dyDescent="0.25">
      <c r="A2801" s="1">
        <v>35003</v>
      </c>
      <c r="B2801">
        <v>2065</v>
      </c>
      <c r="C2801">
        <v>4.2368038740920095</v>
      </c>
      <c r="D2801">
        <v>7.1186440677966104E-2</v>
      </c>
      <c r="E2801">
        <v>1866</v>
      </c>
      <c r="F2801">
        <v>4.231511254019293</v>
      </c>
      <c r="G2801">
        <v>9.6998928188638797E-2</v>
      </c>
    </row>
    <row r="2802" spans="1:7" x14ac:dyDescent="0.25">
      <c r="A2802" s="1">
        <v>35004</v>
      </c>
      <c r="B2802">
        <v>2065</v>
      </c>
      <c r="C2802">
        <v>9.5147699757869244</v>
      </c>
      <c r="D2802">
        <v>0.19757869249394674</v>
      </c>
      <c r="E2802">
        <v>1863</v>
      </c>
      <c r="F2802">
        <v>8.7074610842726781</v>
      </c>
      <c r="G2802">
        <v>0.16156736446591519</v>
      </c>
    </row>
    <row r="2803" spans="1:7" x14ac:dyDescent="0.25">
      <c r="A2803" s="1">
        <v>35005</v>
      </c>
      <c r="B2803">
        <v>2065</v>
      </c>
      <c r="C2803">
        <v>7.5559322033898306</v>
      </c>
      <c r="D2803">
        <v>0.18498789346246974</v>
      </c>
      <c r="E2803">
        <v>1871</v>
      </c>
      <c r="F2803">
        <v>5.369321218599679</v>
      </c>
      <c r="G2803">
        <v>0.11972207375734902</v>
      </c>
    </row>
    <row r="2804" spans="1:7" x14ac:dyDescent="0.25">
      <c r="A2804" s="1">
        <v>35006</v>
      </c>
      <c r="B2804">
        <v>2077</v>
      </c>
      <c r="C2804">
        <v>8.9277804525758313</v>
      </c>
      <c r="D2804">
        <v>0.20895522388059701</v>
      </c>
      <c r="E2804">
        <v>1872</v>
      </c>
      <c r="F2804">
        <v>3.2067307692307692</v>
      </c>
      <c r="G2804">
        <v>6.8910256410256415E-2</v>
      </c>
    </row>
    <row r="2805" spans="1:7" x14ac:dyDescent="0.25">
      <c r="A2805" s="1">
        <v>35007</v>
      </c>
      <c r="B2805">
        <v>1687</v>
      </c>
      <c r="C2805">
        <v>3.901007705986959</v>
      </c>
      <c r="D2805">
        <v>8.1209247184350922E-2</v>
      </c>
      <c r="E2805">
        <v>1729</v>
      </c>
      <c r="F2805">
        <v>2.8166570271833429</v>
      </c>
      <c r="G2805">
        <v>6.1885482938114515E-2</v>
      </c>
    </row>
    <row r="2806" spans="1:7" x14ac:dyDescent="0.25">
      <c r="A2806" s="1">
        <v>35008</v>
      </c>
      <c r="B2806">
        <v>1886</v>
      </c>
      <c r="C2806">
        <v>10.001060445387063</v>
      </c>
      <c r="D2806">
        <v>0.25344644750795337</v>
      </c>
      <c r="E2806">
        <v>1802</v>
      </c>
      <c r="F2806">
        <v>3.4711431742508325</v>
      </c>
      <c r="G2806">
        <v>7.9356270810210877E-2</v>
      </c>
    </row>
    <row r="2807" spans="1:7" x14ac:dyDescent="0.25">
      <c r="A2807" s="1">
        <v>35009</v>
      </c>
      <c r="B2807">
        <v>2065</v>
      </c>
      <c r="C2807">
        <v>10.001452784503632</v>
      </c>
      <c r="D2807">
        <v>0.19951573849878934</v>
      </c>
      <c r="E2807">
        <v>1871</v>
      </c>
      <c r="F2807">
        <v>9.334045964724746</v>
      </c>
      <c r="G2807">
        <v>0.27632282202031</v>
      </c>
    </row>
    <row r="2808" spans="1:7" x14ac:dyDescent="0.25">
      <c r="A2808" s="1">
        <v>35010</v>
      </c>
      <c r="B2808">
        <v>2065</v>
      </c>
      <c r="C2808">
        <v>2.3849878934624695</v>
      </c>
      <c r="D2808">
        <v>4.9878934624697335E-2</v>
      </c>
      <c r="E2808">
        <v>1868</v>
      </c>
      <c r="F2808">
        <v>3.178800856531049</v>
      </c>
      <c r="G2808">
        <v>7.655246252676659E-2</v>
      </c>
    </row>
    <row r="2809" spans="1:7" x14ac:dyDescent="0.25">
      <c r="A2809" s="1">
        <v>35011</v>
      </c>
      <c r="B2809">
        <v>2065</v>
      </c>
      <c r="C2809">
        <v>2.4697336561743342</v>
      </c>
      <c r="D2809">
        <v>4.7941888619854718E-2</v>
      </c>
      <c r="E2809">
        <v>1868</v>
      </c>
      <c r="F2809">
        <v>2.0444325481798713</v>
      </c>
      <c r="G2809">
        <v>4.17558886509636E-2</v>
      </c>
    </row>
    <row r="2810" spans="1:7" x14ac:dyDescent="0.25">
      <c r="A2810" s="1">
        <v>35012</v>
      </c>
      <c r="B2810">
        <v>2065</v>
      </c>
      <c r="C2810">
        <v>7.1181598062953997</v>
      </c>
      <c r="D2810">
        <v>0.18450363196125907</v>
      </c>
      <c r="E2810">
        <v>1870</v>
      </c>
      <c r="F2810">
        <v>4.1427807486631014</v>
      </c>
      <c r="G2810">
        <v>8.7700534759358295E-2</v>
      </c>
    </row>
    <row r="2811" spans="1:7" x14ac:dyDescent="0.25">
      <c r="A2811" s="1">
        <v>35013</v>
      </c>
      <c r="B2811">
        <v>2077</v>
      </c>
      <c r="C2811">
        <v>14.919595570534424</v>
      </c>
      <c r="D2811">
        <v>0.2965816080885893</v>
      </c>
      <c r="E2811">
        <v>1871</v>
      </c>
      <c r="F2811">
        <v>16.303580972741848</v>
      </c>
      <c r="G2811">
        <v>0.23890967397113844</v>
      </c>
    </row>
    <row r="2812" spans="1:7" x14ac:dyDescent="0.25">
      <c r="A2812" s="1">
        <v>35014</v>
      </c>
      <c r="B2812">
        <v>1687</v>
      </c>
      <c r="C2812">
        <v>3.0740960284528751</v>
      </c>
      <c r="D2812">
        <v>7.5281564908120921E-2</v>
      </c>
      <c r="E2812">
        <v>1728</v>
      </c>
      <c r="F2812">
        <v>24.032986111111111</v>
      </c>
      <c r="G2812">
        <v>0.29803240740740738</v>
      </c>
    </row>
    <row r="2813" spans="1:7" x14ac:dyDescent="0.25">
      <c r="A2813" s="1">
        <v>35015</v>
      </c>
      <c r="B2813">
        <v>1886</v>
      </c>
      <c r="C2813">
        <v>12.319194061505833</v>
      </c>
      <c r="D2813">
        <v>0.30911983032873808</v>
      </c>
      <c r="E2813">
        <v>1806</v>
      </c>
      <c r="F2813">
        <v>4.6035437430786272</v>
      </c>
      <c r="G2813">
        <v>9.6899224806201556E-2</v>
      </c>
    </row>
    <row r="2814" spans="1:7" x14ac:dyDescent="0.25">
      <c r="A2814" s="1">
        <v>35016</v>
      </c>
      <c r="B2814">
        <v>2065</v>
      </c>
      <c r="C2814">
        <v>3.3486682808716708</v>
      </c>
      <c r="D2814">
        <v>7.7481840193704604E-2</v>
      </c>
      <c r="E2814">
        <v>1873</v>
      </c>
      <c r="F2814">
        <v>3.1537640149492794</v>
      </c>
      <c r="G2814">
        <v>6.1932728243459689E-2</v>
      </c>
    </row>
    <row r="2815" spans="1:7" x14ac:dyDescent="0.25">
      <c r="A2815" s="1">
        <v>35017</v>
      </c>
      <c r="B2815">
        <v>2065</v>
      </c>
      <c r="C2815">
        <v>3.0058111380145278</v>
      </c>
      <c r="D2815">
        <v>7.360774818401937E-2</v>
      </c>
      <c r="E2815">
        <v>1868</v>
      </c>
      <c r="F2815">
        <v>6.2778372591006422</v>
      </c>
      <c r="G2815">
        <v>0.10706638115631692</v>
      </c>
    </row>
    <row r="2816" spans="1:7" x14ac:dyDescent="0.25">
      <c r="A2816" s="1">
        <v>35018</v>
      </c>
      <c r="B2816">
        <v>2065</v>
      </c>
      <c r="C2816">
        <v>4.5656174334140438</v>
      </c>
      <c r="D2816">
        <v>0.10702179176755448</v>
      </c>
      <c r="E2816">
        <v>1869</v>
      </c>
      <c r="F2816">
        <v>4.7121455323702515</v>
      </c>
      <c r="G2816">
        <v>9.3632958801498134E-2</v>
      </c>
    </row>
    <row r="2817" spans="1:7" x14ac:dyDescent="0.25">
      <c r="A2817" s="1">
        <v>35019</v>
      </c>
      <c r="B2817">
        <v>2065</v>
      </c>
      <c r="C2817">
        <v>10.848910411622276</v>
      </c>
      <c r="D2817">
        <v>0.21113801452784503</v>
      </c>
      <c r="E2817">
        <v>1871</v>
      </c>
      <c r="F2817">
        <v>4.332977017637627</v>
      </c>
      <c r="G2817">
        <v>8.2308925708177438E-2</v>
      </c>
    </row>
    <row r="2818" spans="1:7" x14ac:dyDescent="0.25">
      <c r="A2818" s="1">
        <v>35020</v>
      </c>
      <c r="B2818">
        <v>2077</v>
      </c>
      <c r="C2818">
        <v>23.584015406836784</v>
      </c>
      <c r="D2818">
        <v>0.42320654790563311</v>
      </c>
      <c r="E2818">
        <v>1876</v>
      </c>
      <c r="F2818">
        <v>8.1252665245202564</v>
      </c>
      <c r="G2818">
        <v>0.17697228144989338</v>
      </c>
    </row>
    <row r="2819" spans="1:7" x14ac:dyDescent="0.25">
      <c r="A2819" s="1">
        <v>35021</v>
      </c>
      <c r="B2819">
        <v>1687</v>
      </c>
      <c r="C2819">
        <v>13.51985773562537</v>
      </c>
      <c r="D2819">
        <v>0.28097213989330172</v>
      </c>
      <c r="E2819">
        <v>1730</v>
      </c>
      <c r="F2819">
        <v>5.0098265895953755</v>
      </c>
      <c r="G2819">
        <v>9.6531791907514444E-2</v>
      </c>
    </row>
    <row r="2820" spans="1:7" x14ac:dyDescent="0.25">
      <c r="A2820" s="1">
        <v>35022</v>
      </c>
      <c r="B2820">
        <v>1886</v>
      </c>
      <c r="C2820">
        <v>11.86373276776246</v>
      </c>
      <c r="D2820">
        <v>0.25609756097560976</v>
      </c>
      <c r="E2820">
        <v>1800</v>
      </c>
      <c r="F2820">
        <v>3.8888888888888888</v>
      </c>
      <c r="G2820">
        <v>8.5000000000000006E-2</v>
      </c>
    </row>
    <row r="2821" spans="1:7" x14ac:dyDescent="0.25">
      <c r="A2821" s="1">
        <v>35023</v>
      </c>
      <c r="B2821">
        <v>2065</v>
      </c>
      <c r="C2821">
        <v>19.565133171912834</v>
      </c>
      <c r="D2821">
        <v>0.2566585956416465</v>
      </c>
      <c r="E2821">
        <v>1866</v>
      </c>
      <c r="F2821">
        <v>4.098070739549839</v>
      </c>
      <c r="G2821">
        <v>6.3236870310825297E-2</v>
      </c>
    </row>
    <row r="2822" spans="1:7" x14ac:dyDescent="0.25">
      <c r="A2822" s="1">
        <v>35024</v>
      </c>
      <c r="B2822">
        <v>2065</v>
      </c>
      <c r="C2822">
        <v>17.094915254237289</v>
      </c>
      <c r="D2822">
        <v>0.38159806295399518</v>
      </c>
      <c r="E2822">
        <v>1868</v>
      </c>
      <c r="F2822">
        <v>3.0471092077087794</v>
      </c>
      <c r="G2822">
        <v>6.7451820128479653E-2</v>
      </c>
    </row>
    <row r="2823" spans="1:7" x14ac:dyDescent="0.25">
      <c r="A2823" s="1">
        <v>35025</v>
      </c>
      <c r="B2823">
        <v>2110</v>
      </c>
      <c r="C2823">
        <v>12.149289099526067</v>
      </c>
      <c r="D2823">
        <v>0.3127962085308057</v>
      </c>
      <c r="E2823">
        <v>1871</v>
      </c>
      <c r="F2823">
        <v>1.9743452699091395</v>
      </c>
      <c r="G2823">
        <v>4.2223409941207914E-2</v>
      </c>
    </row>
    <row r="2824" spans="1:7" x14ac:dyDescent="0.25">
      <c r="A2824" s="1">
        <v>35026</v>
      </c>
      <c r="B2824">
        <v>1265</v>
      </c>
      <c r="C2824">
        <v>3.9992094861660079</v>
      </c>
      <c r="D2824">
        <v>9.2490118577075092E-2</v>
      </c>
      <c r="E2824">
        <v>1256</v>
      </c>
      <c r="F2824">
        <v>1.1640127388535031</v>
      </c>
      <c r="G2824">
        <v>3.9012738853503183E-2</v>
      </c>
    </row>
    <row r="2825" spans="1:7" x14ac:dyDescent="0.25">
      <c r="A2825" s="1">
        <v>35027</v>
      </c>
      <c r="B2825">
        <v>1408</v>
      </c>
      <c r="C2825">
        <v>5.0589488636363633</v>
      </c>
      <c r="D2825">
        <v>9.5880681818181823E-2</v>
      </c>
      <c r="E2825">
        <v>1408</v>
      </c>
      <c r="F2825">
        <v>1.6640625</v>
      </c>
      <c r="G2825">
        <v>5.5397727272727272E-2</v>
      </c>
    </row>
    <row r="2826" spans="1:7" x14ac:dyDescent="0.25">
      <c r="A2826" s="1">
        <v>35028</v>
      </c>
      <c r="B2826">
        <v>1671</v>
      </c>
      <c r="C2826">
        <v>8.1986834230999399</v>
      </c>
      <c r="D2826">
        <v>0.1992818671454219</v>
      </c>
      <c r="E2826">
        <v>1567</v>
      </c>
      <c r="F2826">
        <v>1.3624760689215061</v>
      </c>
      <c r="G2826">
        <v>4.2118698149329926E-2</v>
      </c>
    </row>
    <row r="2827" spans="1:7" x14ac:dyDescent="0.25">
      <c r="A2827" s="1">
        <v>35029</v>
      </c>
      <c r="B2827">
        <v>1907</v>
      </c>
      <c r="C2827">
        <v>10.120083901415837</v>
      </c>
      <c r="D2827">
        <v>0.2312532773990561</v>
      </c>
      <c r="E2827">
        <v>1799</v>
      </c>
      <c r="F2827">
        <v>2.0872707059477489</v>
      </c>
      <c r="G2827">
        <v>5.1139521956642578E-2</v>
      </c>
    </row>
    <row r="2828" spans="1:7" x14ac:dyDescent="0.25">
      <c r="A2828" s="1">
        <v>35030</v>
      </c>
      <c r="B2828">
        <v>2065</v>
      </c>
      <c r="C2828">
        <v>17.775786924939467</v>
      </c>
      <c r="D2828">
        <v>0.40096852300242131</v>
      </c>
      <c r="E2828">
        <v>1870</v>
      </c>
      <c r="F2828">
        <v>20.702673796791444</v>
      </c>
      <c r="G2828">
        <v>0.26684491978609626</v>
      </c>
    </row>
    <row r="2829" spans="1:7" x14ac:dyDescent="0.25">
      <c r="A2829" s="1">
        <v>35031</v>
      </c>
      <c r="B2829">
        <v>2065</v>
      </c>
      <c r="C2829">
        <v>4.535593220338983</v>
      </c>
      <c r="D2829">
        <v>0.10605326876513317</v>
      </c>
      <c r="E2829">
        <v>1870</v>
      </c>
      <c r="F2829">
        <v>20.598930481283421</v>
      </c>
      <c r="G2829">
        <v>0.40481283422459891</v>
      </c>
    </row>
    <row r="2830" spans="1:7" x14ac:dyDescent="0.25">
      <c r="A2830" s="1">
        <v>35032</v>
      </c>
      <c r="B2830">
        <v>2065</v>
      </c>
      <c r="C2830">
        <v>1.2368038740920098</v>
      </c>
      <c r="D2830">
        <v>2.3244552058111378E-2</v>
      </c>
      <c r="E2830">
        <v>1870</v>
      </c>
      <c r="F2830">
        <v>6.995187165775401</v>
      </c>
      <c r="G2830">
        <v>0.12780748663101604</v>
      </c>
    </row>
    <row r="2831" spans="1:7" x14ac:dyDescent="0.25">
      <c r="A2831" s="1">
        <v>35033</v>
      </c>
      <c r="B2831">
        <v>2065</v>
      </c>
      <c r="C2831">
        <v>3.8978208232445519</v>
      </c>
      <c r="D2831">
        <v>8.2324455205811137E-2</v>
      </c>
      <c r="E2831">
        <v>1870</v>
      </c>
      <c r="F2831">
        <v>1.950802139037433</v>
      </c>
      <c r="G2831">
        <v>4.4385026737967917E-2</v>
      </c>
    </row>
    <row r="2832" spans="1:7" x14ac:dyDescent="0.25">
      <c r="A2832" s="1">
        <v>35034</v>
      </c>
      <c r="B2832">
        <v>2077</v>
      </c>
      <c r="C2832">
        <v>10.567164179104477</v>
      </c>
      <c r="D2832">
        <v>0.22291766971593643</v>
      </c>
      <c r="E2832">
        <v>1872</v>
      </c>
      <c r="F2832">
        <v>5.5865384615384617</v>
      </c>
      <c r="G2832">
        <v>0.13408119658119658</v>
      </c>
    </row>
    <row r="2833" spans="1:7" x14ac:dyDescent="0.25">
      <c r="A2833" s="1">
        <v>35035</v>
      </c>
      <c r="B2833">
        <v>1687</v>
      </c>
      <c r="C2833">
        <v>4.1102548903378775</v>
      </c>
      <c r="D2833">
        <v>8.0616478956727924E-2</v>
      </c>
      <c r="E2833">
        <v>1723</v>
      </c>
      <c r="F2833">
        <v>2.2141613464886825</v>
      </c>
      <c r="G2833">
        <v>5.7457922228670924E-2</v>
      </c>
    </row>
    <row r="2834" spans="1:7" x14ac:dyDescent="0.25">
      <c r="A2834" s="1">
        <v>35036</v>
      </c>
      <c r="B2834">
        <v>1886</v>
      </c>
      <c r="C2834">
        <v>5.2407211028632021</v>
      </c>
      <c r="D2834">
        <v>0.12354188759278897</v>
      </c>
      <c r="E2834">
        <v>1793</v>
      </c>
      <c r="F2834">
        <v>1.7841606246514221</v>
      </c>
      <c r="G2834">
        <v>4.5175683212493031E-2</v>
      </c>
    </row>
    <row r="2835" spans="1:7" x14ac:dyDescent="0.25">
      <c r="A2835" s="1">
        <v>35037</v>
      </c>
      <c r="B2835">
        <v>2065</v>
      </c>
      <c r="C2835">
        <v>3.3661016949152542</v>
      </c>
      <c r="D2835">
        <v>7.1186440677966104E-2</v>
      </c>
      <c r="E2835">
        <v>1861</v>
      </c>
      <c r="F2835">
        <v>1.9613111230521225</v>
      </c>
      <c r="G2835">
        <v>5.5883933369156369E-2</v>
      </c>
    </row>
    <row r="2836" spans="1:7" x14ac:dyDescent="0.25">
      <c r="A2836" s="1">
        <v>35038</v>
      </c>
      <c r="B2836">
        <v>2065</v>
      </c>
      <c r="C2836">
        <v>3.6116222760290557</v>
      </c>
      <c r="D2836">
        <v>8.0871670702179183E-2</v>
      </c>
      <c r="E2836">
        <v>1863</v>
      </c>
      <c r="F2836">
        <v>2.6768652710681695</v>
      </c>
      <c r="G2836">
        <v>6.0118089103596353E-2</v>
      </c>
    </row>
    <row r="2837" spans="1:7" x14ac:dyDescent="0.25">
      <c r="A2837" s="1">
        <v>35039</v>
      </c>
      <c r="B2837">
        <v>2065</v>
      </c>
      <c r="C2837">
        <v>5.5239709443099274</v>
      </c>
      <c r="D2837">
        <v>0.12058111380145278</v>
      </c>
      <c r="E2837">
        <v>1862</v>
      </c>
      <c r="F2837">
        <v>2.540279269602578</v>
      </c>
      <c r="G2837">
        <v>5.8002148227712137E-2</v>
      </c>
    </row>
    <row r="2838" spans="1:7" x14ac:dyDescent="0.25">
      <c r="A2838" s="1">
        <v>35040</v>
      </c>
      <c r="B2838">
        <v>2065</v>
      </c>
      <c r="C2838">
        <v>7.624213075060533</v>
      </c>
      <c r="D2838">
        <v>0.16949152542372881</v>
      </c>
      <c r="E2838">
        <v>1863</v>
      </c>
      <c r="F2838">
        <v>3.6924315619967794</v>
      </c>
      <c r="G2838">
        <v>7.5684380032206122E-2</v>
      </c>
    </row>
    <row r="2839" spans="1:7" x14ac:dyDescent="0.25">
      <c r="A2839" s="1">
        <v>35041</v>
      </c>
      <c r="B2839">
        <v>2077</v>
      </c>
      <c r="C2839">
        <v>17.397207510832931</v>
      </c>
      <c r="D2839">
        <v>0.35628310062590274</v>
      </c>
      <c r="E2839">
        <v>1861</v>
      </c>
      <c r="F2839">
        <v>10.813003761418592</v>
      </c>
      <c r="G2839">
        <v>0.17033852767329394</v>
      </c>
    </row>
    <row r="2840" spans="1:7" x14ac:dyDescent="0.25">
      <c r="A2840" s="1">
        <v>35042</v>
      </c>
      <c r="B2840">
        <v>1687</v>
      </c>
      <c r="C2840">
        <v>12.327800829875519</v>
      </c>
      <c r="D2840">
        <v>0.23295791345583877</v>
      </c>
      <c r="E2840">
        <v>1724</v>
      </c>
      <c r="F2840">
        <v>11.913573085846867</v>
      </c>
      <c r="G2840">
        <v>0.21519721577726217</v>
      </c>
    </row>
    <row r="2841" spans="1:7" x14ac:dyDescent="0.25">
      <c r="A2841" s="1">
        <v>35043</v>
      </c>
      <c r="B2841">
        <v>1886</v>
      </c>
      <c r="C2841">
        <v>10.419406150583246</v>
      </c>
      <c r="D2841">
        <v>0.2295864262990456</v>
      </c>
      <c r="E2841">
        <v>1794</v>
      </c>
      <c r="F2841">
        <v>5.1772575250836121</v>
      </c>
      <c r="G2841">
        <v>0.11315496098104794</v>
      </c>
    </row>
    <row r="2842" spans="1:7" x14ac:dyDescent="0.25">
      <c r="A2842" s="1">
        <v>35044</v>
      </c>
      <c r="B2842">
        <v>2065</v>
      </c>
      <c r="C2842">
        <v>7.7041162227602902</v>
      </c>
      <c r="D2842">
        <v>0.17820823244552059</v>
      </c>
      <c r="E2842">
        <v>1862</v>
      </c>
      <c r="F2842">
        <v>6.9301825993555317</v>
      </c>
      <c r="G2842">
        <v>0.12728249194414609</v>
      </c>
    </row>
    <row r="2843" spans="1:7" x14ac:dyDescent="0.25">
      <c r="A2843" s="1">
        <v>35045</v>
      </c>
      <c r="B2843">
        <v>2065</v>
      </c>
      <c r="C2843">
        <v>9.2251815980629548</v>
      </c>
      <c r="D2843">
        <v>0.20484261501210654</v>
      </c>
      <c r="E2843">
        <v>1859</v>
      </c>
      <c r="F2843">
        <v>10.801506186121571</v>
      </c>
      <c r="G2843">
        <v>0.1888111888111888</v>
      </c>
    </row>
    <row r="2844" spans="1:7" x14ac:dyDescent="0.25">
      <c r="A2844" s="1">
        <v>35046</v>
      </c>
      <c r="B2844">
        <v>2065</v>
      </c>
      <c r="C2844">
        <v>10.884745762711864</v>
      </c>
      <c r="D2844">
        <v>0.23244552058111381</v>
      </c>
      <c r="E2844">
        <v>1847</v>
      </c>
      <c r="F2844">
        <v>9.2430969139144565</v>
      </c>
      <c r="G2844">
        <v>0.17975094748240389</v>
      </c>
    </row>
    <row r="2845" spans="1:7" x14ac:dyDescent="0.25">
      <c r="A2845" s="1">
        <v>35047</v>
      </c>
      <c r="B2845">
        <v>2065</v>
      </c>
      <c r="C2845">
        <v>7.5147699757869253</v>
      </c>
      <c r="D2845">
        <v>0.18208232445520581</v>
      </c>
      <c r="E2845">
        <v>1826</v>
      </c>
      <c r="F2845">
        <v>17.849397590361445</v>
      </c>
      <c r="G2845">
        <v>0.28148959474260676</v>
      </c>
    </row>
    <row r="2846" spans="1:7" x14ac:dyDescent="0.25">
      <c r="A2846" s="1">
        <v>35048</v>
      </c>
      <c r="B2846">
        <v>2077</v>
      </c>
      <c r="C2846">
        <v>9.0394800192585461</v>
      </c>
      <c r="D2846">
        <v>0.2248435243139143</v>
      </c>
      <c r="E2846">
        <v>1849</v>
      </c>
      <c r="F2846">
        <v>11.932936722552732</v>
      </c>
      <c r="G2846">
        <v>0.24283396430502974</v>
      </c>
    </row>
    <row r="2847" spans="1:7" x14ac:dyDescent="0.25">
      <c r="A2847" s="1">
        <v>35049</v>
      </c>
      <c r="B2847">
        <v>1687</v>
      </c>
      <c r="C2847">
        <v>9.3070539419087144</v>
      </c>
      <c r="D2847">
        <v>0.24066390041493776</v>
      </c>
      <c r="E2847">
        <v>1714</v>
      </c>
      <c r="F2847">
        <v>25.050758459743289</v>
      </c>
      <c r="G2847">
        <v>0.44165694282380397</v>
      </c>
    </row>
    <row r="2848" spans="1:7" x14ac:dyDescent="0.25">
      <c r="A2848" s="1">
        <v>35050</v>
      </c>
      <c r="B2848">
        <v>1886</v>
      </c>
      <c r="C2848">
        <v>18.76033934252386</v>
      </c>
      <c r="D2848">
        <v>0.36320254506892896</v>
      </c>
      <c r="E2848">
        <v>1788</v>
      </c>
      <c r="F2848">
        <v>31.959731543624162</v>
      </c>
      <c r="G2848">
        <v>0.44463087248322147</v>
      </c>
    </row>
    <row r="2849" spans="1:7" x14ac:dyDescent="0.25">
      <c r="A2849" s="1">
        <v>35051</v>
      </c>
      <c r="B2849">
        <v>2065</v>
      </c>
      <c r="C2849">
        <v>12.270702179176755</v>
      </c>
      <c r="D2849">
        <v>0.24019370460048425</v>
      </c>
      <c r="E2849">
        <v>1845</v>
      </c>
      <c r="F2849">
        <v>27.659078590785906</v>
      </c>
      <c r="G2849">
        <v>0.47100271002710026</v>
      </c>
    </row>
    <row r="2850" spans="1:7" x14ac:dyDescent="0.25">
      <c r="A2850" s="1">
        <v>35052</v>
      </c>
      <c r="B2850">
        <v>2064</v>
      </c>
      <c r="C2850">
        <v>19.993701550387598</v>
      </c>
      <c r="D2850">
        <v>0.33042635658914726</v>
      </c>
      <c r="E2850">
        <v>1844</v>
      </c>
      <c r="F2850">
        <v>16.293926247288503</v>
      </c>
      <c r="G2850">
        <v>0.34110629067245118</v>
      </c>
    </row>
    <row r="2851" spans="1:7" x14ac:dyDescent="0.25">
      <c r="A2851" s="1">
        <v>35053</v>
      </c>
      <c r="B2851">
        <v>2065</v>
      </c>
      <c r="C2851">
        <v>28.784503631961257</v>
      </c>
      <c r="D2851">
        <v>0.56997578692493944</v>
      </c>
      <c r="E2851">
        <v>1848</v>
      </c>
      <c r="F2851">
        <v>40.055735930735928</v>
      </c>
      <c r="G2851">
        <v>0.51515151515151514</v>
      </c>
    </row>
    <row r="2852" spans="1:7" x14ac:dyDescent="0.25">
      <c r="A2852" s="1">
        <v>35054</v>
      </c>
      <c r="B2852">
        <v>2065</v>
      </c>
      <c r="C2852">
        <v>25.204358353510894</v>
      </c>
      <c r="D2852">
        <v>0.55447941888619856</v>
      </c>
      <c r="E2852">
        <v>1849</v>
      </c>
      <c r="F2852">
        <v>42.234721471065441</v>
      </c>
      <c r="G2852">
        <v>0.62844780962682534</v>
      </c>
    </row>
    <row r="2853" spans="1:7" x14ac:dyDescent="0.25">
      <c r="A2853" s="1">
        <v>35055</v>
      </c>
      <c r="B2853">
        <v>2077</v>
      </c>
      <c r="C2853">
        <v>29.629754453538759</v>
      </c>
      <c r="D2853">
        <v>0.58690418873375061</v>
      </c>
      <c r="E2853">
        <v>1854</v>
      </c>
      <c r="F2853">
        <v>32.813376483279399</v>
      </c>
      <c r="G2853">
        <v>0.59277238403451993</v>
      </c>
    </row>
    <row r="2854" spans="1:7" x14ac:dyDescent="0.25">
      <c r="A2854" s="1">
        <v>35056</v>
      </c>
      <c r="B2854">
        <v>1723</v>
      </c>
      <c r="C2854">
        <v>30.366221706326176</v>
      </c>
      <c r="D2854">
        <v>0.61462565293093441</v>
      </c>
      <c r="E2854">
        <v>1713</v>
      </c>
      <c r="F2854">
        <v>11.816695855224753</v>
      </c>
      <c r="G2854">
        <v>0.25394045534150611</v>
      </c>
    </row>
    <row r="2855" spans="1:7" x14ac:dyDescent="0.25">
      <c r="A2855" s="1">
        <v>35057</v>
      </c>
      <c r="B2855">
        <v>1505</v>
      </c>
      <c r="C2855">
        <v>4.4013289036544849</v>
      </c>
      <c r="D2855">
        <v>0.10963455149501661</v>
      </c>
      <c r="E2855">
        <v>1534</v>
      </c>
      <c r="F2855">
        <v>3.7653194263363754</v>
      </c>
      <c r="G2855">
        <v>8.7353324641460228E-2</v>
      </c>
    </row>
    <row r="2856" spans="1:7" x14ac:dyDescent="0.25">
      <c r="A2856" s="1">
        <v>35058</v>
      </c>
      <c r="B2856">
        <v>1442</v>
      </c>
      <c r="C2856">
        <v>5.153952843273232</v>
      </c>
      <c r="D2856">
        <v>9.639389736477115E-2</v>
      </c>
      <c r="E2856">
        <v>1719</v>
      </c>
      <c r="F2856">
        <v>5.825479930191972</v>
      </c>
      <c r="G2856">
        <v>0.10762070971495055</v>
      </c>
    </row>
    <row r="2857" spans="1:7" x14ac:dyDescent="0.25">
      <c r="A2857" s="1">
        <v>35059</v>
      </c>
      <c r="B2857">
        <v>2013</v>
      </c>
      <c r="C2857">
        <v>16.508693492300051</v>
      </c>
      <c r="D2857">
        <v>0.43417784401390958</v>
      </c>
      <c r="E2857">
        <v>1827</v>
      </c>
      <c r="F2857">
        <v>17.170771756978652</v>
      </c>
      <c r="G2857">
        <v>0.25889436234263818</v>
      </c>
    </row>
    <row r="2858" spans="1:7" x14ac:dyDescent="0.25">
      <c r="A2858" s="1">
        <v>35060</v>
      </c>
      <c r="B2858">
        <v>2013</v>
      </c>
      <c r="C2858">
        <v>20.038748137108794</v>
      </c>
      <c r="D2858">
        <v>0.50571286636860402</v>
      </c>
      <c r="E2858">
        <v>1839</v>
      </c>
      <c r="F2858">
        <v>9.7520391517128875</v>
      </c>
      <c r="G2858">
        <v>0.20554649265905384</v>
      </c>
    </row>
    <row r="2859" spans="1:7" x14ac:dyDescent="0.25">
      <c r="A2859" s="1">
        <v>35061</v>
      </c>
      <c r="B2859">
        <v>2013</v>
      </c>
      <c r="C2859">
        <v>19.868852459016395</v>
      </c>
      <c r="D2859">
        <v>0.40884252359662193</v>
      </c>
      <c r="E2859">
        <v>1833</v>
      </c>
      <c r="F2859">
        <v>6.3136933987997814</v>
      </c>
      <c r="G2859">
        <v>0.11729405346426623</v>
      </c>
    </row>
    <row r="2860" spans="1:7" x14ac:dyDescent="0.25">
      <c r="A2860" s="1">
        <v>35062</v>
      </c>
      <c r="B2860">
        <v>2076</v>
      </c>
      <c r="C2860">
        <v>15.743256262042388</v>
      </c>
      <c r="D2860">
        <v>0.34971098265895956</v>
      </c>
      <c r="E2860">
        <v>1838</v>
      </c>
      <c r="F2860">
        <v>6.8531011969532099</v>
      </c>
      <c r="G2860">
        <v>0.12894450489662676</v>
      </c>
    </row>
    <row r="2861" spans="1:7" x14ac:dyDescent="0.25">
      <c r="A2861" s="1">
        <v>35063</v>
      </c>
      <c r="B2861">
        <v>1679</v>
      </c>
      <c r="C2861">
        <v>18.578320428826682</v>
      </c>
      <c r="D2861">
        <v>0.41453245979749853</v>
      </c>
      <c r="E2861">
        <v>1701</v>
      </c>
      <c r="F2861">
        <v>16.445620223398002</v>
      </c>
      <c r="G2861">
        <v>0.33744855967078191</v>
      </c>
    </row>
    <row r="2862" spans="1:7" x14ac:dyDescent="0.25">
      <c r="A2862" s="1">
        <v>35064</v>
      </c>
      <c r="B2862">
        <v>1492</v>
      </c>
      <c r="C2862">
        <v>12.285522788203753</v>
      </c>
      <c r="D2862">
        <v>0.27479892761394104</v>
      </c>
      <c r="E2862">
        <v>1664</v>
      </c>
      <c r="F2862">
        <v>10.009615384615385</v>
      </c>
      <c r="G2862">
        <v>0.22536057692307693</v>
      </c>
    </row>
    <row r="2863" spans="1:7" x14ac:dyDescent="0.25">
      <c r="A2863" s="1">
        <v>35065</v>
      </c>
      <c r="B2863">
        <v>1434</v>
      </c>
      <c r="C2863">
        <v>19.043235704323571</v>
      </c>
      <c r="D2863">
        <v>0.40376569037656906</v>
      </c>
      <c r="E2863">
        <v>1753</v>
      </c>
      <c r="F2863">
        <v>40.505989731888192</v>
      </c>
      <c r="G2863">
        <v>0.52595550484883058</v>
      </c>
    </row>
    <row r="2864" spans="1:7" x14ac:dyDescent="0.25">
      <c r="A2864" s="1">
        <v>35066</v>
      </c>
      <c r="B2864">
        <v>2065</v>
      </c>
      <c r="C2864">
        <v>30.08861985472155</v>
      </c>
      <c r="D2864">
        <v>0.49443099273607749</v>
      </c>
      <c r="E2864">
        <v>1846</v>
      </c>
      <c r="F2864">
        <v>31.857529794149514</v>
      </c>
      <c r="G2864">
        <v>0.49729144095341277</v>
      </c>
    </row>
    <row r="2865" spans="1:7" x14ac:dyDescent="0.25">
      <c r="A2865" s="1">
        <v>35067</v>
      </c>
      <c r="B2865">
        <v>2065</v>
      </c>
      <c r="C2865">
        <v>20.841162227602904</v>
      </c>
      <c r="D2865">
        <v>0.41840193704600487</v>
      </c>
      <c r="E2865">
        <v>1843</v>
      </c>
      <c r="F2865">
        <v>26.123168746608791</v>
      </c>
      <c r="G2865">
        <v>0.4053174172544764</v>
      </c>
    </row>
    <row r="2866" spans="1:7" x14ac:dyDescent="0.25">
      <c r="A2866" s="1">
        <v>35068</v>
      </c>
      <c r="B2866">
        <v>2065</v>
      </c>
      <c r="C2866">
        <v>12.749636803874091</v>
      </c>
      <c r="D2866">
        <v>0.25520581113801455</v>
      </c>
      <c r="E2866">
        <v>1845</v>
      </c>
      <c r="F2866">
        <v>13.76639566395664</v>
      </c>
      <c r="G2866">
        <v>0.2791327913279133</v>
      </c>
    </row>
    <row r="2867" spans="1:7" x14ac:dyDescent="0.25">
      <c r="A2867" s="1">
        <v>35069</v>
      </c>
      <c r="B2867">
        <v>2077</v>
      </c>
      <c r="C2867">
        <v>12.851709195955705</v>
      </c>
      <c r="D2867">
        <v>0.23447279730380358</v>
      </c>
      <c r="E2867">
        <v>1841</v>
      </c>
      <c r="F2867">
        <v>8.252580119500271</v>
      </c>
      <c r="G2867">
        <v>0.13959804454101032</v>
      </c>
    </row>
    <row r="2868" spans="1:7" x14ac:dyDescent="0.25">
      <c r="A2868" s="1">
        <v>35070</v>
      </c>
      <c r="B2868">
        <v>1687</v>
      </c>
      <c r="C2868">
        <v>20.129816241849436</v>
      </c>
      <c r="D2868">
        <v>0.35388263189093067</v>
      </c>
      <c r="E2868">
        <v>1699</v>
      </c>
      <c r="F2868">
        <v>15.247204237786933</v>
      </c>
      <c r="G2868">
        <v>0.32077692760447324</v>
      </c>
    </row>
    <row r="2869" spans="1:7" x14ac:dyDescent="0.25">
      <c r="A2869" s="1">
        <v>35071</v>
      </c>
      <c r="B2869">
        <v>1886</v>
      </c>
      <c r="C2869">
        <v>14.572110286320255</v>
      </c>
      <c r="D2869">
        <v>0.28472958642629903</v>
      </c>
      <c r="E2869">
        <v>1771</v>
      </c>
      <c r="F2869">
        <v>9.4534161490683228</v>
      </c>
      <c r="G2869">
        <v>0.21174477696216826</v>
      </c>
    </row>
    <row r="2870" spans="1:7" x14ac:dyDescent="0.25">
      <c r="A2870" s="1">
        <v>35072</v>
      </c>
      <c r="B2870">
        <v>2065</v>
      </c>
      <c r="C2870">
        <v>8.0803874092009682</v>
      </c>
      <c r="D2870">
        <v>0.15060532687651332</v>
      </c>
      <c r="E2870">
        <v>1820</v>
      </c>
      <c r="F2870">
        <v>3.9439560439560442</v>
      </c>
      <c r="G2870">
        <v>6.3736263736263732E-2</v>
      </c>
    </row>
    <row r="2871" spans="1:7" x14ac:dyDescent="0.25">
      <c r="A2871" s="1">
        <v>35073</v>
      </c>
      <c r="B2871">
        <v>2065</v>
      </c>
      <c r="C2871">
        <v>8.602421307506054</v>
      </c>
      <c r="D2871">
        <v>0.16271186440677965</v>
      </c>
      <c r="E2871">
        <v>1821</v>
      </c>
      <c r="F2871">
        <v>8.7622185612300942</v>
      </c>
      <c r="G2871">
        <v>0.15650741350906094</v>
      </c>
    </row>
    <row r="2872" spans="1:7" x14ac:dyDescent="0.25">
      <c r="A2872" s="1">
        <v>35074</v>
      </c>
      <c r="B2872">
        <v>2063</v>
      </c>
      <c r="C2872">
        <v>5.3814832767813865</v>
      </c>
      <c r="D2872">
        <v>0.12360639844886089</v>
      </c>
      <c r="E2872">
        <v>1819</v>
      </c>
      <c r="F2872">
        <v>10.239142385926334</v>
      </c>
      <c r="G2872">
        <v>0.17811984606926884</v>
      </c>
    </row>
    <row r="2873" spans="1:7" x14ac:dyDescent="0.25">
      <c r="A2873" s="1">
        <v>35075</v>
      </c>
      <c r="B2873">
        <v>2063</v>
      </c>
      <c r="C2873">
        <v>9.4658264663111975</v>
      </c>
      <c r="D2873">
        <v>0.19098400387784781</v>
      </c>
      <c r="E2873">
        <v>1823</v>
      </c>
      <c r="F2873">
        <v>35.825562260010969</v>
      </c>
      <c r="G2873">
        <v>0.28743828853538123</v>
      </c>
    </row>
    <row r="2874" spans="1:7" x14ac:dyDescent="0.25">
      <c r="A2874" s="1">
        <v>35076</v>
      </c>
      <c r="B2874">
        <v>2075</v>
      </c>
      <c r="C2874">
        <v>8.4371084337349398</v>
      </c>
      <c r="D2874">
        <v>0.18843373493975904</v>
      </c>
      <c r="E2874">
        <v>1825</v>
      </c>
      <c r="F2874">
        <v>12.561643835616438</v>
      </c>
      <c r="G2874">
        <v>0.1967123287671233</v>
      </c>
    </row>
    <row r="2875" spans="1:7" x14ac:dyDescent="0.25">
      <c r="A2875" s="1">
        <v>35077</v>
      </c>
      <c r="B2875">
        <v>1718</v>
      </c>
      <c r="C2875">
        <v>3.0046565774155995</v>
      </c>
      <c r="D2875">
        <v>6.3445867287543659E-2</v>
      </c>
      <c r="E2875">
        <v>1699</v>
      </c>
      <c r="F2875">
        <v>4.2289582107121833</v>
      </c>
      <c r="G2875">
        <v>8.122424955856386E-2</v>
      </c>
    </row>
    <row r="2876" spans="1:7" x14ac:dyDescent="0.25">
      <c r="A2876" s="1">
        <v>35078</v>
      </c>
      <c r="B2876">
        <v>1884</v>
      </c>
      <c r="C2876">
        <v>2.515923566878981</v>
      </c>
      <c r="D2876">
        <v>5.467091295116773E-2</v>
      </c>
      <c r="E2876">
        <v>1773</v>
      </c>
      <c r="F2876">
        <v>3.1765369430344048</v>
      </c>
      <c r="G2876">
        <v>7.1630005640157923E-2</v>
      </c>
    </row>
    <row r="2877" spans="1:7" x14ac:dyDescent="0.25">
      <c r="A2877" s="1">
        <v>35079</v>
      </c>
      <c r="B2877">
        <v>2063</v>
      </c>
      <c r="C2877">
        <v>5.5060591371788661</v>
      </c>
      <c r="D2877">
        <v>0.12263693650024236</v>
      </c>
      <c r="E2877">
        <v>1815</v>
      </c>
      <c r="F2877">
        <v>4.3179063360881544</v>
      </c>
      <c r="G2877">
        <v>9.7520661157024791E-2</v>
      </c>
    </row>
    <row r="2878" spans="1:7" x14ac:dyDescent="0.25">
      <c r="A2878" s="1">
        <v>35080</v>
      </c>
      <c r="B2878">
        <v>2063</v>
      </c>
      <c r="C2878">
        <v>13.257392147358216</v>
      </c>
      <c r="D2878">
        <v>0.24721279689772177</v>
      </c>
      <c r="E2878">
        <v>1817</v>
      </c>
      <c r="F2878">
        <v>33.431480462300499</v>
      </c>
      <c r="G2878">
        <v>0.54595487066593285</v>
      </c>
    </row>
    <row r="2879" spans="1:7" x14ac:dyDescent="0.25">
      <c r="A2879" s="1">
        <v>35081</v>
      </c>
      <c r="B2879">
        <v>2063</v>
      </c>
      <c r="C2879">
        <v>9.3650024236548717</v>
      </c>
      <c r="D2879">
        <v>0.20552593310712555</v>
      </c>
      <c r="E2879">
        <v>1817</v>
      </c>
      <c r="F2879">
        <v>36.180517336268572</v>
      </c>
      <c r="G2879">
        <v>0.46505228398458998</v>
      </c>
    </row>
    <row r="2880" spans="1:7" x14ac:dyDescent="0.25">
      <c r="A2880" s="1">
        <v>35082</v>
      </c>
      <c r="B2880">
        <v>2063</v>
      </c>
      <c r="C2880">
        <v>15.571497818710615</v>
      </c>
      <c r="D2880">
        <v>0.28114396509936984</v>
      </c>
      <c r="E2880">
        <v>1816</v>
      </c>
      <c r="F2880">
        <v>25.784691629955947</v>
      </c>
      <c r="G2880">
        <v>0.43337004405286345</v>
      </c>
    </row>
    <row r="2881" spans="1:7" x14ac:dyDescent="0.25">
      <c r="A2881" s="1">
        <v>35083</v>
      </c>
      <c r="B2881">
        <v>2075</v>
      </c>
      <c r="C2881">
        <v>10.459759036144579</v>
      </c>
      <c r="D2881">
        <v>0.26650602409638552</v>
      </c>
      <c r="E2881">
        <v>1822</v>
      </c>
      <c r="F2881">
        <v>11.75576289791438</v>
      </c>
      <c r="G2881">
        <v>0.18990120746432493</v>
      </c>
    </row>
    <row r="2882" spans="1:7" x14ac:dyDescent="0.25">
      <c r="A2882" s="1">
        <v>35084</v>
      </c>
      <c r="B2882">
        <v>1718</v>
      </c>
      <c r="C2882">
        <v>7.2951105937136207</v>
      </c>
      <c r="D2882">
        <v>0.13038416763678695</v>
      </c>
      <c r="E2882">
        <v>1700</v>
      </c>
      <c r="F2882">
        <v>4.4270588235294115</v>
      </c>
      <c r="G2882">
        <v>8.8235294117647065E-2</v>
      </c>
    </row>
    <row r="2883" spans="1:7" x14ac:dyDescent="0.25">
      <c r="A2883" s="1">
        <v>35085</v>
      </c>
      <c r="B2883">
        <v>1884</v>
      </c>
      <c r="C2883">
        <v>6.7107218683651801</v>
      </c>
      <c r="D2883">
        <v>0.17091295116772823</v>
      </c>
      <c r="E2883">
        <v>1769</v>
      </c>
      <c r="F2883">
        <v>21.227812323346523</v>
      </c>
      <c r="G2883">
        <v>0.44827586206896552</v>
      </c>
    </row>
    <row r="2884" spans="1:7" x14ac:dyDescent="0.25">
      <c r="A2884" s="1">
        <v>35086</v>
      </c>
      <c r="B2884">
        <v>2087</v>
      </c>
      <c r="C2884">
        <v>4.0129372304743649</v>
      </c>
      <c r="D2884">
        <v>8.5769046478198371E-2</v>
      </c>
      <c r="E2884">
        <v>1817</v>
      </c>
      <c r="F2884">
        <v>16.350027517886627</v>
      </c>
      <c r="G2884">
        <v>0.41001651073197576</v>
      </c>
    </row>
    <row r="2885" spans="1:7" x14ac:dyDescent="0.25">
      <c r="A2885" s="1">
        <v>35087</v>
      </c>
      <c r="B2885">
        <v>2087</v>
      </c>
      <c r="C2885">
        <v>9.9971250598945858</v>
      </c>
      <c r="D2885">
        <v>0.20747484427407761</v>
      </c>
      <c r="E2885">
        <v>1819</v>
      </c>
      <c r="F2885">
        <v>7.9851566794942279</v>
      </c>
      <c r="G2885">
        <v>0.18251786695986805</v>
      </c>
    </row>
    <row r="2886" spans="1:7" x14ac:dyDescent="0.25">
      <c r="A2886" s="1">
        <v>35088</v>
      </c>
      <c r="B2886">
        <v>2087</v>
      </c>
      <c r="C2886">
        <v>4.049353138476282</v>
      </c>
      <c r="D2886">
        <v>8.9123143267848592E-2</v>
      </c>
      <c r="E2886">
        <v>1817</v>
      </c>
      <c r="F2886">
        <v>6.0319207484865158</v>
      </c>
      <c r="G2886">
        <v>0.1309851403412218</v>
      </c>
    </row>
    <row r="2887" spans="1:7" x14ac:dyDescent="0.25">
      <c r="A2887" s="1">
        <v>35089</v>
      </c>
      <c r="B2887">
        <v>2087</v>
      </c>
      <c r="C2887">
        <v>5.4072831816003832</v>
      </c>
      <c r="D2887">
        <v>0.13991375179683757</v>
      </c>
      <c r="E2887">
        <v>1818</v>
      </c>
      <c r="F2887">
        <v>4.8850385038503852</v>
      </c>
      <c r="G2887">
        <v>8.8558855885588553E-2</v>
      </c>
    </row>
    <row r="2888" spans="1:7" x14ac:dyDescent="0.25">
      <c r="A2888" s="1">
        <v>35090</v>
      </c>
      <c r="B2888">
        <v>2099</v>
      </c>
      <c r="C2888">
        <v>12.728442115292996</v>
      </c>
      <c r="D2888">
        <v>0.28203906622201047</v>
      </c>
      <c r="E2888">
        <v>1820</v>
      </c>
      <c r="F2888">
        <v>13.258791208791209</v>
      </c>
      <c r="G2888">
        <v>0.22747252747252747</v>
      </c>
    </row>
    <row r="2889" spans="1:7" x14ac:dyDescent="0.25">
      <c r="A2889" s="1">
        <v>35091</v>
      </c>
      <c r="B2889">
        <v>1742</v>
      </c>
      <c r="C2889">
        <v>6.7543053960964405</v>
      </c>
      <c r="D2889">
        <v>0.14064293915040182</v>
      </c>
      <c r="E2889">
        <v>1699</v>
      </c>
      <c r="F2889">
        <v>7.2819305473808118</v>
      </c>
      <c r="G2889">
        <v>0.14714537963507945</v>
      </c>
    </row>
    <row r="2890" spans="1:7" x14ac:dyDescent="0.25">
      <c r="A2890" s="1">
        <v>35092</v>
      </c>
      <c r="B2890">
        <v>1908</v>
      </c>
      <c r="C2890">
        <v>4.7080712788259955</v>
      </c>
      <c r="D2890">
        <v>0.10220125786163523</v>
      </c>
      <c r="E2890">
        <v>1767</v>
      </c>
      <c r="F2890">
        <v>5.7504244482173172</v>
      </c>
      <c r="G2890">
        <v>8.3191850594227498E-2</v>
      </c>
    </row>
    <row r="2891" spans="1:7" x14ac:dyDescent="0.25">
      <c r="A2891" s="1">
        <v>35093</v>
      </c>
      <c r="B2891">
        <v>2087</v>
      </c>
      <c r="C2891">
        <v>4.1193100143747001</v>
      </c>
      <c r="D2891">
        <v>9.9185433636799228E-2</v>
      </c>
      <c r="E2891">
        <v>1820</v>
      </c>
      <c r="F2891">
        <v>12.162637362637362</v>
      </c>
      <c r="G2891">
        <v>0.26703296703296703</v>
      </c>
    </row>
    <row r="2892" spans="1:7" x14ac:dyDescent="0.25">
      <c r="A2892" s="1">
        <v>35094</v>
      </c>
      <c r="B2892">
        <v>2087</v>
      </c>
      <c r="C2892">
        <v>5.5491135601341641</v>
      </c>
      <c r="D2892">
        <v>0.13080977479635841</v>
      </c>
      <c r="E2892">
        <v>1816</v>
      </c>
      <c r="F2892">
        <v>3.9647577092511015</v>
      </c>
      <c r="G2892">
        <v>9.0859030837004404E-2</v>
      </c>
    </row>
    <row r="2893" spans="1:7" x14ac:dyDescent="0.25">
      <c r="A2893" s="1">
        <v>35095</v>
      </c>
      <c r="B2893">
        <v>2087</v>
      </c>
      <c r="C2893">
        <v>5.9990416866315286</v>
      </c>
      <c r="D2893">
        <v>0.11739338763775754</v>
      </c>
      <c r="E2893">
        <v>1812</v>
      </c>
      <c r="F2893">
        <v>9.1992273730684335</v>
      </c>
      <c r="G2893">
        <v>0.18211920529801323</v>
      </c>
    </row>
    <row r="2894" spans="1:7" x14ac:dyDescent="0.25">
      <c r="A2894" s="1">
        <v>35096</v>
      </c>
      <c r="B2894">
        <v>2087</v>
      </c>
      <c r="C2894">
        <v>7.044561571633924</v>
      </c>
      <c r="D2894">
        <v>0.17585050311451844</v>
      </c>
      <c r="E2894">
        <v>1818</v>
      </c>
      <c r="F2894">
        <v>8.2288228822882292</v>
      </c>
      <c r="G2894">
        <v>0.19251925192519251</v>
      </c>
    </row>
    <row r="2895" spans="1:7" x14ac:dyDescent="0.25">
      <c r="A2895" s="1">
        <v>35097</v>
      </c>
      <c r="B2895">
        <v>2099</v>
      </c>
      <c r="C2895">
        <v>12.325393044306812</v>
      </c>
      <c r="D2895">
        <v>0.27060505002382085</v>
      </c>
      <c r="E2895">
        <v>1819</v>
      </c>
      <c r="F2895">
        <v>26.509070918086859</v>
      </c>
      <c r="G2895">
        <v>0.44145134689389776</v>
      </c>
    </row>
    <row r="2896" spans="1:7" x14ac:dyDescent="0.25">
      <c r="A2896" s="1">
        <v>35098</v>
      </c>
      <c r="B2896">
        <v>1742</v>
      </c>
      <c r="C2896">
        <v>6.8174512055109071</v>
      </c>
      <c r="D2896">
        <v>0.16073478760045926</v>
      </c>
      <c r="E2896">
        <v>1700</v>
      </c>
      <c r="F2896">
        <v>35.354705882352938</v>
      </c>
      <c r="G2896">
        <v>0.57117647058823529</v>
      </c>
    </row>
    <row r="2897" spans="1:7" x14ac:dyDescent="0.25">
      <c r="A2897" s="1">
        <v>35099</v>
      </c>
      <c r="B2897">
        <v>1908</v>
      </c>
      <c r="C2897">
        <v>7.2935010482180296</v>
      </c>
      <c r="D2897">
        <v>0.1650943396226415</v>
      </c>
      <c r="E2897">
        <v>1770</v>
      </c>
      <c r="F2897">
        <v>9.1259887005649709</v>
      </c>
      <c r="G2897">
        <v>0.18418079096045198</v>
      </c>
    </row>
    <row r="2898" spans="1:7" x14ac:dyDescent="0.25">
      <c r="A2898" s="1">
        <v>35100</v>
      </c>
      <c r="B2898">
        <v>2087</v>
      </c>
      <c r="C2898">
        <v>2.3679923334930524</v>
      </c>
      <c r="D2898">
        <v>6.0852898897939628E-2</v>
      </c>
      <c r="E2898">
        <v>1817</v>
      </c>
      <c r="F2898">
        <v>4.0522839845899838</v>
      </c>
      <c r="G2898">
        <v>7.8701155751238303E-2</v>
      </c>
    </row>
    <row r="2899" spans="1:7" x14ac:dyDescent="0.25">
      <c r="A2899" s="1">
        <v>35101</v>
      </c>
      <c r="B2899">
        <v>2087</v>
      </c>
      <c r="C2899">
        <v>6.7311931001437468</v>
      </c>
      <c r="D2899">
        <v>0.14758025874460948</v>
      </c>
      <c r="E2899">
        <v>1817</v>
      </c>
      <c r="F2899">
        <v>21.832140891579527</v>
      </c>
      <c r="G2899">
        <v>0.41276829939460652</v>
      </c>
    </row>
    <row r="2900" spans="1:7" x14ac:dyDescent="0.25">
      <c r="A2900" s="1">
        <v>35102</v>
      </c>
      <c r="B2900">
        <v>2087</v>
      </c>
      <c r="C2900">
        <v>4.1312889314805945</v>
      </c>
      <c r="D2900">
        <v>9.4873023478677529E-2</v>
      </c>
      <c r="E2900">
        <v>1816</v>
      </c>
      <c r="F2900">
        <v>3.1921806167400879</v>
      </c>
      <c r="G2900">
        <v>6.7731277533039647E-2</v>
      </c>
    </row>
    <row r="2901" spans="1:7" x14ac:dyDescent="0.25">
      <c r="A2901" s="1">
        <v>35103</v>
      </c>
      <c r="B2901">
        <v>2087</v>
      </c>
      <c r="C2901">
        <v>3.4964063248682318</v>
      </c>
      <c r="D2901">
        <v>7.0436032582654531E-2</v>
      </c>
      <c r="E2901">
        <v>1816</v>
      </c>
      <c r="F2901">
        <v>3.8100220264317182</v>
      </c>
      <c r="G2901">
        <v>8.2048458149779735E-2</v>
      </c>
    </row>
    <row r="2902" spans="1:7" x14ac:dyDescent="0.25">
      <c r="A2902" s="1">
        <v>35104</v>
      </c>
      <c r="B2902">
        <v>2099</v>
      </c>
      <c r="C2902">
        <v>8.9113863744640298</v>
      </c>
      <c r="D2902">
        <v>0.21581705574082896</v>
      </c>
      <c r="E2902">
        <v>1820</v>
      </c>
      <c r="F2902">
        <v>3.1274725274725275</v>
      </c>
      <c r="G2902">
        <v>6.5934065934065936E-2</v>
      </c>
    </row>
    <row r="2903" spans="1:7" x14ac:dyDescent="0.25">
      <c r="A2903" s="1">
        <v>35105</v>
      </c>
      <c r="B2903">
        <v>1742</v>
      </c>
      <c r="C2903">
        <v>3.4052812858783006</v>
      </c>
      <c r="D2903">
        <v>7.9219288174512056E-2</v>
      </c>
      <c r="E2903">
        <v>1700</v>
      </c>
      <c r="F2903">
        <v>3.53</v>
      </c>
      <c r="G2903">
        <v>8.9411764705882357E-2</v>
      </c>
    </row>
    <row r="2904" spans="1:7" x14ac:dyDescent="0.25">
      <c r="A2904" s="1">
        <v>35106</v>
      </c>
      <c r="B2904">
        <v>1908</v>
      </c>
      <c r="C2904">
        <v>3.6069182389937109</v>
      </c>
      <c r="D2904">
        <v>8.2285115303983233E-2</v>
      </c>
      <c r="E2904">
        <v>1770</v>
      </c>
      <c r="F2904">
        <v>4.5830508474576268</v>
      </c>
      <c r="G2904">
        <v>0.1</v>
      </c>
    </row>
    <row r="2905" spans="1:7" x14ac:dyDescent="0.25">
      <c r="A2905" s="1">
        <v>35107</v>
      </c>
      <c r="B2905">
        <v>2087</v>
      </c>
      <c r="C2905">
        <v>3.300910397700048</v>
      </c>
      <c r="D2905">
        <v>7.9540009583133689E-2</v>
      </c>
      <c r="E2905">
        <v>1816</v>
      </c>
      <c r="F2905">
        <v>1.8171806167400881</v>
      </c>
      <c r="G2905">
        <v>5.5066079295154183E-2</v>
      </c>
    </row>
    <row r="2906" spans="1:7" x14ac:dyDescent="0.25">
      <c r="A2906" s="1">
        <v>35108</v>
      </c>
      <c r="B2906">
        <v>2087</v>
      </c>
      <c r="C2906">
        <v>3.3737422137038813</v>
      </c>
      <c r="D2906">
        <v>7.8102539530426451E-2</v>
      </c>
      <c r="E2906">
        <v>1817</v>
      </c>
      <c r="F2906">
        <v>2.0269675288937812</v>
      </c>
      <c r="G2906">
        <v>5.9988992845349476E-2</v>
      </c>
    </row>
    <row r="2907" spans="1:7" x14ac:dyDescent="0.25">
      <c r="A2907" s="1">
        <v>35109</v>
      </c>
      <c r="B2907">
        <v>2087</v>
      </c>
      <c r="C2907">
        <v>4.4326784858648782</v>
      </c>
      <c r="D2907">
        <v>9.2956396741734545E-2</v>
      </c>
      <c r="E2907">
        <v>1816</v>
      </c>
      <c r="F2907">
        <v>4.6778634361233484</v>
      </c>
      <c r="G2907">
        <v>9.1960352422907496E-2</v>
      </c>
    </row>
    <row r="2908" spans="1:7" x14ac:dyDescent="0.25">
      <c r="A2908" s="1">
        <v>35110</v>
      </c>
      <c r="B2908">
        <v>2087</v>
      </c>
      <c r="C2908">
        <v>8.5908001916626731</v>
      </c>
      <c r="D2908">
        <v>0.1892668902731193</v>
      </c>
      <c r="E2908">
        <v>1816</v>
      </c>
      <c r="F2908">
        <v>5.3485682819383262</v>
      </c>
      <c r="G2908">
        <v>0.10462555066079295</v>
      </c>
    </row>
    <row r="2909" spans="1:7" x14ac:dyDescent="0.25">
      <c r="A2909" s="1">
        <v>35111</v>
      </c>
      <c r="B2909">
        <v>2099</v>
      </c>
      <c r="C2909">
        <v>18.689375893282516</v>
      </c>
      <c r="D2909">
        <v>0.35064316341114815</v>
      </c>
      <c r="E2909">
        <v>1818</v>
      </c>
      <c r="F2909">
        <v>15.898239823982399</v>
      </c>
      <c r="G2909">
        <v>0.18206820682068206</v>
      </c>
    </row>
    <row r="2910" spans="1:7" x14ac:dyDescent="0.25">
      <c r="A2910" s="1">
        <v>35112</v>
      </c>
      <c r="B2910">
        <v>1742</v>
      </c>
      <c r="C2910">
        <v>7.7566016073478758</v>
      </c>
      <c r="D2910">
        <v>0.19230769230769232</v>
      </c>
      <c r="E2910">
        <v>1615</v>
      </c>
      <c r="F2910">
        <v>12.221052631578948</v>
      </c>
      <c r="G2910">
        <v>0.21114551083591332</v>
      </c>
    </row>
    <row r="2911" spans="1:7" x14ac:dyDescent="0.25">
      <c r="A2911" s="1">
        <v>35113</v>
      </c>
      <c r="B2911">
        <v>1908</v>
      </c>
      <c r="C2911">
        <v>4.8087002096436056</v>
      </c>
      <c r="D2911">
        <v>0.11582809224318659</v>
      </c>
      <c r="E2911">
        <v>1564</v>
      </c>
      <c r="F2911">
        <v>3.8842710997442453</v>
      </c>
      <c r="G2911">
        <v>8.3759590792838873E-2</v>
      </c>
    </row>
    <row r="2912" spans="1:7" x14ac:dyDescent="0.25">
      <c r="A2912" s="1">
        <v>35114</v>
      </c>
      <c r="B2912">
        <v>2087</v>
      </c>
      <c r="C2912">
        <v>11.686631528509823</v>
      </c>
      <c r="D2912">
        <v>0.22232870148538572</v>
      </c>
      <c r="E2912">
        <v>1609</v>
      </c>
      <c r="F2912">
        <v>3.023617153511498</v>
      </c>
      <c r="G2912">
        <v>6.6500932256059658E-2</v>
      </c>
    </row>
    <row r="2913" spans="1:7" x14ac:dyDescent="0.25">
      <c r="A2913" s="1">
        <v>35115</v>
      </c>
      <c r="B2913">
        <v>2087</v>
      </c>
      <c r="C2913">
        <v>19.403929084810734</v>
      </c>
      <c r="D2913">
        <v>0.35840919980833735</v>
      </c>
      <c r="E2913">
        <v>1819</v>
      </c>
      <c r="F2913">
        <v>10.032985156679494</v>
      </c>
      <c r="G2913">
        <v>0.17317207256734468</v>
      </c>
    </row>
    <row r="2914" spans="1:7" x14ac:dyDescent="0.25">
      <c r="A2914" s="1">
        <v>35116</v>
      </c>
      <c r="B2914">
        <v>2087</v>
      </c>
      <c r="C2914">
        <v>11.553425970292286</v>
      </c>
      <c r="D2914">
        <v>0.2601820795400096</v>
      </c>
      <c r="E2914">
        <v>1818</v>
      </c>
      <c r="F2914">
        <v>13.915841584158416</v>
      </c>
      <c r="G2914">
        <v>0.21727172717271728</v>
      </c>
    </row>
    <row r="2915" spans="1:7" x14ac:dyDescent="0.25">
      <c r="A2915" s="1">
        <v>35117</v>
      </c>
      <c r="B2915">
        <v>2087</v>
      </c>
      <c r="C2915">
        <v>10.190225203641591</v>
      </c>
      <c r="D2915">
        <v>0.24293243890752275</v>
      </c>
      <c r="E2915">
        <v>1818</v>
      </c>
      <c r="F2915">
        <v>14.649064906490649</v>
      </c>
      <c r="G2915">
        <v>0.31188118811881188</v>
      </c>
    </row>
    <row r="2916" spans="1:7" x14ac:dyDescent="0.25">
      <c r="A2916" s="1">
        <v>35118</v>
      </c>
      <c r="B2916">
        <v>2099</v>
      </c>
      <c r="C2916">
        <v>18.539304430681277</v>
      </c>
      <c r="D2916">
        <v>0.32634587898999523</v>
      </c>
      <c r="E2916">
        <v>1821</v>
      </c>
      <c r="F2916">
        <v>24.303130148270181</v>
      </c>
      <c r="G2916">
        <v>0.30587589236683144</v>
      </c>
    </row>
    <row r="2917" spans="1:7" x14ac:dyDescent="0.25">
      <c r="A2917" s="1">
        <v>35119</v>
      </c>
      <c r="B2917">
        <v>1742</v>
      </c>
      <c r="C2917">
        <v>5.4236509758897817</v>
      </c>
      <c r="D2917">
        <v>0.13490241102181399</v>
      </c>
      <c r="E2917">
        <v>1703</v>
      </c>
      <c r="F2917">
        <v>6.5877862595419847</v>
      </c>
      <c r="G2917">
        <v>0.14151497357604229</v>
      </c>
    </row>
    <row r="2918" spans="1:7" x14ac:dyDescent="0.25">
      <c r="A2918" s="1">
        <v>35120</v>
      </c>
      <c r="B2918">
        <v>1908</v>
      </c>
      <c r="C2918">
        <v>9.1221174004192864</v>
      </c>
      <c r="D2918">
        <v>0.23322851153039834</v>
      </c>
      <c r="E2918">
        <v>1770</v>
      </c>
      <c r="F2918">
        <v>6.8813559322033901</v>
      </c>
      <c r="G2918">
        <v>0.14519774011299436</v>
      </c>
    </row>
    <row r="2919" spans="1:7" x14ac:dyDescent="0.25">
      <c r="A2919" s="1">
        <v>35121</v>
      </c>
      <c r="B2919">
        <v>2087</v>
      </c>
      <c r="C2919">
        <v>10.298514614278869</v>
      </c>
      <c r="D2919">
        <v>0.20555821753713463</v>
      </c>
      <c r="E2919">
        <v>1819</v>
      </c>
      <c r="F2919">
        <v>6.1863661352391421</v>
      </c>
      <c r="G2919">
        <v>0.15448048378229798</v>
      </c>
    </row>
    <row r="2920" spans="1:7" x14ac:dyDescent="0.25">
      <c r="A2920" s="1">
        <v>35122</v>
      </c>
      <c r="B2920">
        <v>2087</v>
      </c>
      <c r="C2920">
        <v>7.9621466219453758</v>
      </c>
      <c r="D2920">
        <v>0.18974604695735506</v>
      </c>
      <c r="E2920">
        <v>1819</v>
      </c>
      <c r="F2920">
        <v>7.246289169873557</v>
      </c>
      <c r="G2920">
        <v>0.18526663001649257</v>
      </c>
    </row>
    <row r="2921" spans="1:7" x14ac:dyDescent="0.25">
      <c r="A2921" s="1">
        <v>35123</v>
      </c>
      <c r="B2921">
        <v>2087</v>
      </c>
      <c r="C2921">
        <v>5.6147580258744609</v>
      </c>
      <c r="D2921">
        <v>0.14710110206037375</v>
      </c>
      <c r="E2921">
        <v>1819</v>
      </c>
      <c r="F2921">
        <v>5.7811984606926883</v>
      </c>
      <c r="G2921">
        <v>0.13908741066520067</v>
      </c>
    </row>
    <row r="2922" spans="1:7" x14ac:dyDescent="0.25">
      <c r="A2922" s="1">
        <v>35124</v>
      </c>
      <c r="B2922">
        <v>2087</v>
      </c>
      <c r="C2922">
        <v>7.1887877335888835</v>
      </c>
      <c r="D2922">
        <v>0.17776712985146143</v>
      </c>
      <c r="E2922">
        <v>1820</v>
      </c>
      <c r="F2922">
        <v>7.1939560439560442</v>
      </c>
      <c r="G2922">
        <v>0.15219780219780218</v>
      </c>
    </row>
    <row r="2923" spans="1:7" x14ac:dyDescent="0.25">
      <c r="A2923" s="1">
        <v>35125</v>
      </c>
      <c r="B2923">
        <v>2099</v>
      </c>
      <c r="C2923">
        <v>11.558361124344927</v>
      </c>
      <c r="D2923">
        <v>0.24773701762744163</v>
      </c>
      <c r="E2923">
        <v>1819</v>
      </c>
      <c r="F2923">
        <v>5.8680593732820228</v>
      </c>
      <c r="G2923">
        <v>0.12754260582737767</v>
      </c>
    </row>
    <row r="2924" spans="1:7" x14ac:dyDescent="0.25">
      <c r="A2924" s="1">
        <v>35126</v>
      </c>
      <c r="B2924">
        <v>1767</v>
      </c>
      <c r="C2924">
        <v>3.4736842105263159</v>
      </c>
      <c r="D2924">
        <v>8.4889643463497449E-2</v>
      </c>
      <c r="E2924">
        <v>1705</v>
      </c>
      <c r="F2924">
        <v>14.100879765395895</v>
      </c>
      <c r="G2924">
        <v>0.21935483870967742</v>
      </c>
    </row>
    <row r="2925" spans="1:7" x14ac:dyDescent="0.25">
      <c r="A2925" s="1">
        <v>35127</v>
      </c>
      <c r="B2925">
        <v>1919</v>
      </c>
      <c r="C2925">
        <v>8.1516414799374672</v>
      </c>
      <c r="D2925">
        <v>0.20635747785304848</v>
      </c>
      <c r="E2925">
        <v>1779</v>
      </c>
      <c r="F2925">
        <v>4.7487352445193931</v>
      </c>
      <c r="G2925">
        <v>0.1135469364811692</v>
      </c>
    </row>
    <row r="2926" spans="1:7" x14ac:dyDescent="0.25">
      <c r="A2926" s="1">
        <v>35128</v>
      </c>
      <c r="B2926">
        <v>2087</v>
      </c>
      <c r="C2926">
        <v>4.950646861523718</v>
      </c>
      <c r="D2926">
        <v>0.11547676090081456</v>
      </c>
      <c r="E2926">
        <v>1828</v>
      </c>
      <c r="F2926">
        <v>3.4781181619256016</v>
      </c>
      <c r="G2926">
        <v>7.4945295404814011E-2</v>
      </c>
    </row>
    <row r="2927" spans="1:7" x14ac:dyDescent="0.25">
      <c r="A2927" s="1">
        <v>35129</v>
      </c>
      <c r="B2927">
        <v>2087</v>
      </c>
      <c r="C2927">
        <v>8.3033061811212274</v>
      </c>
      <c r="D2927">
        <v>0.18255869669381888</v>
      </c>
      <c r="E2927">
        <v>1827</v>
      </c>
      <c r="F2927">
        <v>5.4291187739463602</v>
      </c>
      <c r="G2927">
        <v>0.12260536398467432</v>
      </c>
    </row>
    <row r="2928" spans="1:7" x14ac:dyDescent="0.25">
      <c r="A2928" s="1">
        <v>35130</v>
      </c>
      <c r="B2928">
        <v>2087</v>
      </c>
      <c r="C2928">
        <v>10.801149976042165</v>
      </c>
      <c r="D2928">
        <v>0.16147580258744609</v>
      </c>
      <c r="E2928">
        <v>1827</v>
      </c>
      <c r="F2928">
        <v>17.514504652435686</v>
      </c>
      <c r="G2928">
        <v>0.22824302134646962</v>
      </c>
    </row>
    <row r="2929" spans="1:7" x14ac:dyDescent="0.25">
      <c r="A2929" s="1">
        <v>35131</v>
      </c>
      <c r="B2929">
        <v>2087</v>
      </c>
      <c r="C2929">
        <v>7.3670340201245805</v>
      </c>
      <c r="D2929">
        <v>0.18207954000958312</v>
      </c>
      <c r="E2929">
        <v>1827</v>
      </c>
      <c r="F2929">
        <v>10.018062397372741</v>
      </c>
      <c r="G2929">
        <v>0.19649698960043788</v>
      </c>
    </row>
    <row r="2930" spans="1:7" x14ac:dyDescent="0.25">
      <c r="A2930" s="1">
        <v>35132</v>
      </c>
      <c r="B2930">
        <v>2099</v>
      </c>
      <c r="C2930">
        <v>9.954740352548832</v>
      </c>
      <c r="D2930">
        <v>0.2472606002858504</v>
      </c>
      <c r="E2930">
        <v>1833</v>
      </c>
      <c r="F2930">
        <v>18.162029459901799</v>
      </c>
      <c r="G2930">
        <v>0.27495908346972175</v>
      </c>
    </row>
    <row r="2931" spans="1:7" x14ac:dyDescent="0.25">
      <c r="A2931" s="1">
        <v>35133</v>
      </c>
      <c r="B2931">
        <v>1767</v>
      </c>
      <c r="C2931">
        <v>5.1035653650254673</v>
      </c>
      <c r="D2931">
        <v>0.12620260328239954</v>
      </c>
      <c r="E2931">
        <v>1709</v>
      </c>
      <c r="F2931">
        <v>9.6933879461673484</v>
      </c>
      <c r="G2931">
        <v>0.18782913984786426</v>
      </c>
    </row>
    <row r="2932" spans="1:7" x14ac:dyDescent="0.25">
      <c r="A2932" s="1">
        <v>35134</v>
      </c>
      <c r="B2932">
        <v>1919</v>
      </c>
      <c r="C2932">
        <v>6.0343929129755081</v>
      </c>
      <c r="D2932">
        <v>0.15007816571130797</v>
      </c>
      <c r="E2932">
        <v>1780</v>
      </c>
      <c r="F2932">
        <v>4.8477528089887638</v>
      </c>
      <c r="G2932">
        <v>9.2134831460674152E-2</v>
      </c>
    </row>
    <row r="2933" spans="1:7" x14ac:dyDescent="0.25">
      <c r="A2933" s="1">
        <v>35135</v>
      </c>
      <c r="B2933">
        <v>2087</v>
      </c>
      <c r="C2933">
        <v>2.8701485385721131</v>
      </c>
      <c r="D2933">
        <v>6.8998562529947294E-2</v>
      </c>
      <c r="E2933">
        <v>1829</v>
      </c>
      <c r="F2933">
        <v>3.5806451612903225</v>
      </c>
      <c r="G2933">
        <v>7.7638053581191913E-2</v>
      </c>
    </row>
    <row r="2934" spans="1:7" x14ac:dyDescent="0.25">
      <c r="A2934" s="1">
        <v>35136</v>
      </c>
      <c r="B2934">
        <v>2087</v>
      </c>
      <c r="C2934">
        <v>3.7862961188308577</v>
      </c>
      <c r="D2934">
        <v>9.1039770004791562E-2</v>
      </c>
      <c r="E2934">
        <v>1828</v>
      </c>
      <c r="F2934">
        <v>2.8134573304157549</v>
      </c>
      <c r="G2934">
        <v>6.3457330415754923E-2</v>
      </c>
    </row>
    <row r="2935" spans="1:7" x14ac:dyDescent="0.25">
      <c r="A2935" s="1">
        <v>35137</v>
      </c>
      <c r="B2935">
        <v>2087</v>
      </c>
      <c r="C2935">
        <v>6.9779587925251558</v>
      </c>
      <c r="D2935">
        <v>0.16962146621945376</v>
      </c>
      <c r="E2935">
        <v>1828</v>
      </c>
      <c r="F2935">
        <v>2.0733041575492339</v>
      </c>
      <c r="G2935">
        <v>4.7592997811816196E-2</v>
      </c>
    </row>
    <row r="2936" spans="1:7" x14ac:dyDescent="0.25">
      <c r="A2936" s="1">
        <v>35138</v>
      </c>
      <c r="B2936">
        <v>2087</v>
      </c>
      <c r="C2936">
        <v>8.506468615237182</v>
      </c>
      <c r="D2936">
        <v>0.2285577383804504</v>
      </c>
      <c r="E2936">
        <v>1827</v>
      </c>
      <c r="F2936">
        <v>3.7876299945265464</v>
      </c>
      <c r="G2936">
        <v>7.2249589490968796E-2</v>
      </c>
    </row>
    <row r="2937" spans="1:7" x14ac:dyDescent="0.25">
      <c r="A2937" s="1">
        <v>35139</v>
      </c>
      <c r="B2937">
        <v>2099</v>
      </c>
      <c r="C2937">
        <v>8.7027155788470694</v>
      </c>
      <c r="D2937">
        <v>0.22391615054787994</v>
      </c>
      <c r="E2937">
        <v>1831</v>
      </c>
      <c r="F2937">
        <v>4.3894046968869471</v>
      </c>
      <c r="G2937">
        <v>9.3937738940469695E-2</v>
      </c>
    </row>
    <row r="2938" spans="1:7" x14ac:dyDescent="0.25">
      <c r="A2938" s="1">
        <v>35140</v>
      </c>
      <c r="B2938">
        <v>1767</v>
      </c>
      <c r="C2938">
        <v>5.3537068477645731</v>
      </c>
      <c r="D2938">
        <v>0.13921901528013583</v>
      </c>
      <c r="E2938">
        <v>1709</v>
      </c>
      <c r="F2938">
        <v>5.1878291398478646</v>
      </c>
      <c r="G2938">
        <v>0.11059098888238736</v>
      </c>
    </row>
    <row r="2939" spans="1:7" x14ac:dyDescent="0.25">
      <c r="A2939" s="1">
        <v>35141</v>
      </c>
      <c r="B2939">
        <v>1919</v>
      </c>
      <c r="C2939">
        <v>12.305367378843147</v>
      </c>
      <c r="D2939">
        <v>0.27879103699843666</v>
      </c>
      <c r="E2939">
        <v>1780</v>
      </c>
      <c r="F2939">
        <v>8.5898876404494384</v>
      </c>
      <c r="G2939">
        <v>0.18258426966292135</v>
      </c>
    </row>
    <row r="2940" spans="1:7" x14ac:dyDescent="0.25">
      <c r="A2940" s="1">
        <v>35142</v>
      </c>
      <c r="B2940">
        <v>2087</v>
      </c>
      <c r="C2940">
        <v>10.038811691423096</v>
      </c>
      <c r="D2940">
        <v>0.21034978437949209</v>
      </c>
      <c r="E2940">
        <v>1828</v>
      </c>
      <c r="F2940">
        <v>4.2396061269146612</v>
      </c>
      <c r="G2940">
        <v>8.7527352297592995E-2</v>
      </c>
    </row>
    <row r="2941" spans="1:7" x14ac:dyDescent="0.25">
      <c r="A2941" s="1">
        <v>35143</v>
      </c>
      <c r="B2941">
        <v>2087</v>
      </c>
      <c r="C2941">
        <v>5.7455678006708197</v>
      </c>
      <c r="D2941">
        <v>0.13751796837565883</v>
      </c>
      <c r="E2941">
        <v>1828</v>
      </c>
      <c r="F2941">
        <v>12.211159737417944</v>
      </c>
      <c r="G2941">
        <v>0.16083150984682712</v>
      </c>
    </row>
    <row r="2942" spans="1:7" x14ac:dyDescent="0.25">
      <c r="A2942" s="1">
        <v>35144</v>
      </c>
      <c r="B2942">
        <v>2087</v>
      </c>
      <c r="C2942">
        <v>10.516530905606134</v>
      </c>
      <c r="D2942">
        <v>0.21514135122184955</v>
      </c>
      <c r="E2942">
        <v>1828</v>
      </c>
      <c r="F2942">
        <v>17.141137855579867</v>
      </c>
      <c r="G2942">
        <v>0.30306345733041573</v>
      </c>
    </row>
    <row r="2943" spans="1:7" x14ac:dyDescent="0.25">
      <c r="A2943" s="1">
        <v>35145</v>
      </c>
      <c r="B2943">
        <v>2087</v>
      </c>
      <c r="C2943">
        <v>7.2822232870148538</v>
      </c>
      <c r="D2943">
        <v>0.17153809295639674</v>
      </c>
      <c r="E2943">
        <v>1826</v>
      </c>
      <c r="F2943">
        <v>2.6615553121577218</v>
      </c>
      <c r="G2943">
        <v>5.9145673603504929E-2</v>
      </c>
    </row>
    <row r="2944" spans="1:7" x14ac:dyDescent="0.25">
      <c r="A2944" s="1">
        <v>35146</v>
      </c>
      <c r="B2944">
        <v>2099</v>
      </c>
      <c r="C2944">
        <v>10.070033349213912</v>
      </c>
      <c r="D2944">
        <v>0.22439256788947118</v>
      </c>
      <c r="E2944">
        <v>1829</v>
      </c>
      <c r="F2944">
        <v>4.1809732094040459</v>
      </c>
      <c r="G2944">
        <v>8.3105522143247679E-2</v>
      </c>
    </row>
    <row r="2945" spans="1:7" x14ac:dyDescent="0.25">
      <c r="A2945" s="1">
        <v>35147</v>
      </c>
      <c r="B2945">
        <v>1767</v>
      </c>
      <c r="C2945">
        <v>6.8800226372382571</v>
      </c>
      <c r="D2945">
        <v>0.1590265987549519</v>
      </c>
      <c r="E2945">
        <v>1710</v>
      </c>
      <c r="F2945">
        <v>5.109941520467836</v>
      </c>
      <c r="G2945">
        <v>9.5321637426900585E-2</v>
      </c>
    </row>
    <row r="2946" spans="1:7" x14ac:dyDescent="0.25">
      <c r="A2946" s="1">
        <v>35148</v>
      </c>
      <c r="B2946">
        <v>1919</v>
      </c>
      <c r="C2946">
        <v>15.726941115164148</v>
      </c>
      <c r="D2946">
        <v>0.29442417926003128</v>
      </c>
      <c r="E2946">
        <v>1778</v>
      </c>
      <c r="F2946">
        <v>23.04443194600675</v>
      </c>
      <c r="G2946">
        <v>0.27277840269966253</v>
      </c>
    </row>
    <row r="2947" spans="1:7" x14ac:dyDescent="0.25">
      <c r="A2947" s="1">
        <v>35149</v>
      </c>
      <c r="B2947">
        <v>2087</v>
      </c>
      <c r="C2947">
        <v>4.0517489218974605</v>
      </c>
      <c r="D2947">
        <v>9.1039770004791562E-2</v>
      </c>
      <c r="E2947">
        <v>1828</v>
      </c>
      <c r="F2947">
        <v>12.595185995623632</v>
      </c>
      <c r="G2947">
        <v>0.24124726477024069</v>
      </c>
    </row>
    <row r="2948" spans="1:7" x14ac:dyDescent="0.25">
      <c r="A2948" s="1">
        <v>35150</v>
      </c>
      <c r="B2948">
        <v>2087</v>
      </c>
      <c r="C2948">
        <v>1.7738380450407283</v>
      </c>
      <c r="D2948">
        <v>3.3061811212266409E-2</v>
      </c>
      <c r="E2948">
        <v>1827</v>
      </c>
      <c r="F2948">
        <v>2.0766283524904217</v>
      </c>
      <c r="G2948">
        <v>4.5977011494252873E-2</v>
      </c>
    </row>
    <row r="2949" spans="1:7" x14ac:dyDescent="0.25">
      <c r="A2949" s="1">
        <v>35151</v>
      </c>
      <c r="B2949">
        <v>2087</v>
      </c>
      <c r="C2949">
        <v>3.8466698610445618</v>
      </c>
      <c r="D2949">
        <v>8.7685673215141355E-2</v>
      </c>
      <c r="E2949">
        <v>1828</v>
      </c>
      <c r="F2949">
        <v>18.321663019693656</v>
      </c>
      <c r="G2949">
        <v>0.36323851203501095</v>
      </c>
    </row>
    <row r="2950" spans="1:7" x14ac:dyDescent="0.25">
      <c r="A2950" s="1">
        <v>35152</v>
      </c>
      <c r="B2950">
        <v>2087</v>
      </c>
      <c r="C2950">
        <v>10.723526593195976</v>
      </c>
      <c r="D2950">
        <v>0.23670340201245807</v>
      </c>
      <c r="E2950">
        <v>1829</v>
      </c>
      <c r="F2950">
        <v>4.9546200109349368</v>
      </c>
      <c r="G2950">
        <v>0.10278840896664844</v>
      </c>
    </row>
    <row r="2951" spans="1:7" x14ac:dyDescent="0.25">
      <c r="A2951" s="1">
        <v>35153</v>
      </c>
      <c r="B2951">
        <v>2099</v>
      </c>
      <c r="C2951">
        <v>10.070986183897094</v>
      </c>
      <c r="D2951">
        <v>0.25107193901858027</v>
      </c>
      <c r="E2951">
        <v>1826</v>
      </c>
      <c r="F2951">
        <v>7.9397590361445785</v>
      </c>
      <c r="G2951">
        <v>0.13033953997809419</v>
      </c>
    </row>
    <row r="2952" spans="1:7" x14ac:dyDescent="0.25">
      <c r="A2952" s="1">
        <v>35154</v>
      </c>
      <c r="B2952">
        <v>1767</v>
      </c>
      <c r="C2952">
        <v>9.5846066779852865</v>
      </c>
      <c r="D2952">
        <v>0.22184493491794002</v>
      </c>
      <c r="E2952">
        <v>1707</v>
      </c>
      <c r="F2952">
        <v>5.9238429994141768</v>
      </c>
      <c r="G2952">
        <v>0.11482132396016403</v>
      </c>
    </row>
    <row r="2953" spans="1:7" x14ac:dyDescent="0.25">
      <c r="A2953" s="1">
        <v>35155</v>
      </c>
      <c r="B2953">
        <v>1919</v>
      </c>
      <c r="C2953">
        <v>7.2490880667014066</v>
      </c>
      <c r="D2953">
        <v>0.17457008858780615</v>
      </c>
      <c r="E2953">
        <v>1779</v>
      </c>
      <c r="F2953">
        <v>5.51602023608769</v>
      </c>
      <c r="G2953">
        <v>0.12366498032602585</v>
      </c>
    </row>
    <row r="2954" spans="1:7" x14ac:dyDescent="0.25">
      <c r="A2954" s="1">
        <v>35156</v>
      </c>
      <c r="B2954">
        <v>2087</v>
      </c>
      <c r="C2954">
        <v>6.6621945376138001</v>
      </c>
      <c r="D2954">
        <v>0.14183037853378055</v>
      </c>
      <c r="E2954">
        <v>1827</v>
      </c>
      <c r="F2954">
        <v>4.4154351395730709</v>
      </c>
      <c r="G2954">
        <v>7.9365079365079361E-2</v>
      </c>
    </row>
    <row r="2955" spans="1:7" x14ac:dyDescent="0.25">
      <c r="A2955" s="1">
        <v>35157</v>
      </c>
      <c r="B2955">
        <v>2087</v>
      </c>
      <c r="C2955">
        <v>2.2117872544321995</v>
      </c>
      <c r="D2955">
        <v>4.408241494968855E-2</v>
      </c>
      <c r="E2955">
        <v>1827</v>
      </c>
      <c r="F2955">
        <v>1.4980842911877394</v>
      </c>
      <c r="G2955">
        <v>4.707170224411604E-2</v>
      </c>
    </row>
    <row r="2956" spans="1:7" x14ac:dyDescent="0.25">
      <c r="A2956" s="1">
        <v>35158</v>
      </c>
      <c r="B2956">
        <v>2087</v>
      </c>
      <c r="C2956">
        <v>3.3215141351221851</v>
      </c>
      <c r="D2956">
        <v>8.1935793004312404E-2</v>
      </c>
      <c r="E2956">
        <v>1827</v>
      </c>
      <c r="F2956">
        <v>2.2118226600985222</v>
      </c>
      <c r="G2956">
        <v>4.1598248494800219E-2</v>
      </c>
    </row>
    <row r="2957" spans="1:7" x14ac:dyDescent="0.25">
      <c r="A2957" s="1">
        <v>35159</v>
      </c>
      <c r="B2957">
        <v>2087</v>
      </c>
      <c r="C2957">
        <v>8.108289410637278</v>
      </c>
      <c r="D2957">
        <v>0.20028749401054144</v>
      </c>
      <c r="E2957">
        <v>1827</v>
      </c>
      <c r="F2957">
        <v>10.57088122605364</v>
      </c>
      <c r="G2957">
        <v>0.2019704433497537</v>
      </c>
    </row>
    <row r="2958" spans="1:7" x14ac:dyDescent="0.25">
      <c r="A2958" s="1">
        <v>35160</v>
      </c>
      <c r="B2958">
        <v>2099</v>
      </c>
      <c r="C2958">
        <v>11.420676512625059</v>
      </c>
      <c r="D2958">
        <v>0.27298713673177705</v>
      </c>
      <c r="E2958">
        <v>1830</v>
      </c>
      <c r="F2958">
        <v>6.9797814207650273</v>
      </c>
      <c r="G2958">
        <v>0.2</v>
      </c>
    </row>
    <row r="2959" spans="1:7" x14ac:dyDescent="0.25">
      <c r="A2959" s="1">
        <v>35161</v>
      </c>
      <c r="B2959">
        <v>1786</v>
      </c>
      <c r="C2959">
        <v>4.0722284434490481</v>
      </c>
      <c r="D2959">
        <v>8.9585666293393054E-2</v>
      </c>
      <c r="E2959">
        <v>1695</v>
      </c>
      <c r="F2959">
        <v>2.4825958702064899</v>
      </c>
      <c r="G2959">
        <v>6.2536873156342182E-2</v>
      </c>
    </row>
    <row r="2960" spans="1:7" x14ac:dyDescent="0.25">
      <c r="A2960" s="1">
        <v>35162</v>
      </c>
      <c r="B2960">
        <v>2012</v>
      </c>
      <c r="C2960">
        <v>4.6028827037773361</v>
      </c>
      <c r="D2960">
        <v>0.10834990059642147</v>
      </c>
      <c r="E2960">
        <v>1763</v>
      </c>
      <c r="F2960">
        <v>2.8825865002836073</v>
      </c>
      <c r="G2960">
        <v>6.9767441860465115E-2</v>
      </c>
    </row>
    <row r="2961" spans="1:7" x14ac:dyDescent="0.25">
      <c r="A2961" s="1">
        <v>35163</v>
      </c>
      <c r="B2961">
        <v>2111</v>
      </c>
      <c r="C2961">
        <v>9.7209853150165806</v>
      </c>
      <c r="D2961">
        <v>0.21222169587873047</v>
      </c>
      <c r="E2961">
        <v>1826</v>
      </c>
      <c r="F2961">
        <v>6.3017524644030667</v>
      </c>
      <c r="G2961">
        <v>0.12267250821467689</v>
      </c>
    </row>
    <row r="2962" spans="1:7" x14ac:dyDescent="0.25">
      <c r="A2962" s="1">
        <v>35164</v>
      </c>
      <c r="B2962">
        <v>2111</v>
      </c>
      <c r="C2962">
        <v>3.9152060634770249</v>
      </c>
      <c r="D2962">
        <v>9.0478446234012314E-2</v>
      </c>
      <c r="E2962">
        <v>1825</v>
      </c>
      <c r="F2962">
        <v>5.0734246575342468</v>
      </c>
      <c r="G2962">
        <v>0.10136986301369863</v>
      </c>
    </row>
    <row r="2963" spans="1:7" x14ac:dyDescent="0.25">
      <c r="A2963" s="1">
        <v>35165</v>
      </c>
      <c r="B2963">
        <v>2111</v>
      </c>
      <c r="C2963">
        <v>2.1932733301752725</v>
      </c>
      <c r="D2963">
        <v>4.5476077688299386E-2</v>
      </c>
      <c r="E2963">
        <v>1826</v>
      </c>
      <c r="F2963">
        <v>4.4435925520262867</v>
      </c>
      <c r="G2963">
        <v>8.7623220153340634E-2</v>
      </c>
    </row>
    <row r="2964" spans="1:7" x14ac:dyDescent="0.25">
      <c r="A2964" s="1">
        <v>35166</v>
      </c>
      <c r="B2964">
        <v>2111</v>
      </c>
      <c r="C2964">
        <v>2.8536238749407863</v>
      </c>
      <c r="D2964">
        <v>6.0634770251065846E-2</v>
      </c>
      <c r="E2964">
        <v>1827</v>
      </c>
      <c r="F2964">
        <v>4.0383141762452111</v>
      </c>
      <c r="G2964">
        <v>7.3891625615763554E-2</v>
      </c>
    </row>
    <row r="2965" spans="1:7" x14ac:dyDescent="0.25">
      <c r="A2965" s="1">
        <v>35167</v>
      </c>
      <c r="B2965">
        <v>2121</v>
      </c>
      <c r="C2965">
        <v>23.594059405940595</v>
      </c>
      <c r="D2965">
        <v>0.30975954738330974</v>
      </c>
      <c r="E2965">
        <v>1828</v>
      </c>
      <c r="F2965">
        <v>56.605579868708972</v>
      </c>
      <c r="G2965">
        <v>0.4535010940919037</v>
      </c>
    </row>
    <row r="2966" spans="1:7" x14ac:dyDescent="0.25">
      <c r="A2966" s="1">
        <v>35168</v>
      </c>
      <c r="B2966">
        <v>1894</v>
      </c>
      <c r="C2966">
        <v>4.1842661034846884</v>
      </c>
      <c r="D2966">
        <v>9.6092925026399156E-2</v>
      </c>
      <c r="E2966">
        <v>1698</v>
      </c>
      <c r="F2966">
        <v>19.251472320376912</v>
      </c>
      <c r="G2966">
        <v>0.32626619552414604</v>
      </c>
    </row>
    <row r="2967" spans="1:7" x14ac:dyDescent="0.25">
      <c r="A2967" s="1">
        <v>35169</v>
      </c>
      <c r="B2967">
        <v>2012</v>
      </c>
      <c r="C2967">
        <v>9.0014910536779329</v>
      </c>
      <c r="D2967">
        <v>0.21620278330019882</v>
      </c>
      <c r="E2967">
        <v>1772</v>
      </c>
      <c r="F2967">
        <v>7.4926636568848757</v>
      </c>
      <c r="G2967">
        <v>0.14446952595936793</v>
      </c>
    </row>
    <row r="2968" spans="1:7" x14ac:dyDescent="0.25">
      <c r="A2968" s="1">
        <v>35170</v>
      </c>
      <c r="B2968">
        <v>2111</v>
      </c>
      <c r="C2968">
        <v>6.3851255329227854</v>
      </c>
      <c r="D2968">
        <v>0.15679772619611559</v>
      </c>
      <c r="E2968">
        <v>1822</v>
      </c>
      <c r="F2968">
        <v>7.0257958287596045</v>
      </c>
      <c r="G2968">
        <v>0.16630076838638858</v>
      </c>
    </row>
    <row r="2969" spans="1:7" x14ac:dyDescent="0.25">
      <c r="A2969" s="1">
        <v>35171</v>
      </c>
      <c r="B2969">
        <v>2111</v>
      </c>
      <c r="C2969">
        <v>2.9459971577451447</v>
      </c>
      <c r="D2969">
        <v>7.0582662245381331E-2</v>
      </c>
      <c r="E2969">
        <v>1820</v>
      </c>
      <c r="F2969">
        <v>5.773076923076923</v>
      </c>
      <c r="G2969">
        <v>9.3956043956043955E-2</v>
      </c>
    </row>
    <row r="2970" spans="1:7" x14ac:dyDescent="0.25">
      <c r="A2970" s="1">
        <v>35172</v>
      </c>
      <c r="B2970">
        <v>2111</v>
      </c>
      <c r="C2970">
        <v>3.441496920890573</v>
      </c>
      <c r="D2970">
        <v>7.7214590241591663E-2</v>
      </c>
      <c r="E2970">
        <v>1819</v>
      </c>
      <c r="F2970">
        <v>3.2589334799340297</v>
      </c>
      <c r="G2970">
        <v>6.8719076415612979E-2</v>
      </c>
    </row>
    <row r="2971" spans="1:7" x14ac:dyDescent="0.25">
      <c r="A2971" s="1">
        <v>35173</v>
      </c>
      <c r="B2971">
        <v>2111</v>
      </c>
      <c r="C2971">
        <v>5.9554713405968736</v>
      </c>
      <c r="D2971">
        <v>0.14353387020369493</v>
      </c>
      <c r="E2971">
        <v>1820</v>
      </c>
      <c r="F2971">
        <v>3.0445054945054943</v>
      </c>
      <c r="G2971">
        <v>6.0989010989010987E-2</v>
      </c>
    </row>
    <row r="2972" spans="1:7" x14ac:dyDescent="0.25">
      <c r="A2972" s="1">
        <v>35174</v>
      </c>
      <c r="B2972">
        <v>2121</v>
      </c>
      <c r="C2972">
        <v>12.882602545968883</v>
      </c>
      <c r="D2972">
        <v>0.21876473361621876</v>
      </c>
      <c r="E2972">
        <v>1824</v>
      </c>
      <c r="F2972">
        <v>10.268640350877194</v>
      </c>
      <c r="G2972">
        <v>0.15679824561403508</v>
      </c>
    </row>
    <row r="2973" spans="1:7" x14ac:dyDescent="0.25">
      <c r="A2973" s="1">
        <v>35175</v>
      </c>
      <c r="B2973">
        <v>1894</v>
      </c>
      <c r="C2973">
        <v>4.2777191129883843</v>
      </c>
      <c r="D2973">
        <v>9.345300950369588E-2</v>
      </c>
      <c r="E2973">
        <v>1694</v>
      </c>
      <c r="F2973">
        <v>6.4651711924439201</v>
      </c>
      <c r="G2973">
        <v>0.14757969303423848</v>
      </c>
    </row>
    <row r="2974" spans="1:7" x14ac:dyDescent="0.25">
      <c r="A2974" s="1">
        <v>35176</v>
      </c>
      <c r="B2974">
        <v>2012</v>
      </c>
      <c r="C2974">
        <v>5.6923459244532806</v>
      </c>
      <c r="D2974">
        <v>0.12972166998011928</v>
      </c>
      <c r="E2974">
        <v>1770</v>
      </c>
      <c r="F2974">
        <v>5.0768361581920907</v>
      </c>
      <c r="G2974">
        <v>0.10056497175141244</v>
      </c>
    </row>
    <row r="2975" spans="1:7" x14ac:dyDescent="0.25">
      <c r="A2975" s="1">
        <v>35177</v>
      </c>
      <c r="B2975">
        <v>2111</v>
      </c>
      <c r="C2975">
        <v>14.421127427759355</v>
      </c>
      <c r="D2975">
        <v>0.23448602558029369</v>
      </c>
      <c r="E2975">
        <v>1822</v>
      </c>
      <c r="F2975">
        <v>33.177277716794734</v>
      </c>
      <c r="G2975">
        <v>0.48518111964873767</v>
      </c>
    </row>
    <row r="2976" spans="1:7" x14ac:dyDescent="0.25">
      <c r="A2976" s="1">
        <v>35178</v>
      </c>
      <c r="B2976">
        <v>2110</v>
      </c>
      <c r="C2976">
        <v>2.2161137440758294</v>
      </c>
      <c r="D2976">
        <v>4.6445497630331754E-2</v>
      </c>
      <c r="E2976">
        <v>1820</v>
      </c>
      <c r="F2976">
        <v>3.3340659340659342</v>
      </c>
      <c r="G2976">
        <v>7.032967032967033E-2</v>
      </c>
    </row>
    <row r="2977" spans="1:7" x14ac:dyDescent="0.25">
      <c r="A2977" s="1">
        <v>35179</v>
      </c>
      <c r="B2977">
        <v>2111</v>
      </c>
      <c r="C2977">
        <v>1.826148744670772</v>
      </c>
      <c r="D2977">
        <v>3.6001894836570347E-2</v>
      </c>
      <c r="E2977">
        <v>1822</v>
      </c>
      <c r="F2977">
        <v>3.5570801317233811</v>
      </c>
      <c r="G2977">
        <v>6.1470911086717893E-2</v>
      </c>
    </row>
    <row r="2978" spans="1:7" x14ac:dyDescent="0.25">
      <c r="A2978" s="1">
        <v>35180</v>
      </c>
      <c r="B2978">
        <v>2111</v>
      </c>
      <c r="C2978">
        <v>5.1231643770724773</v>
      </c>
      <c r="D2978">
        <v>0.13358597820937945</v>
      </c>
      <c r="E2978">
        <v>1822</v>
      </c>
      <c r="F2978">
        <v>3.5631174533479695</v>
      </c>
      <c r="G2978">
        <v>7.4643249176728863E-2</v>
      </c>
    </row>
    <row r="2979" spans="1:7" x14ac:dyDescent="0.25">
      <c r="A2979" s="1">
        <v>35181</v>
      </c>
      <c r="B2979">
        <v>2121</v>
      </c>
      <c r="C2979">
        <v>9.7345591702027345</v>
      </c>
      <c r="D2979">
        <v>0.21735030645921735</v>
      </c>
      <c r="E2979">
        <v>1823</v>
      </c>
      <c r="F2979">
        <v>5.0729566648381788</v>
      </c>
      <c r="G2979">
        <v>9.7092704333516189E-2</v>
      </c>
    </row>
    <row r="2980" spans="1:7" x14ac:dyDescent="0.25">
      <c r="A2980" s="1">
        <v>35182</v>
      </c>
      <c r="B2980">
        <v>1894</v>
      </c>
      <c r="C2980">
        <v>2.7925026399155226</v>
      </c>
      <c r="D2980">
        <v>6.5469904963041184E-2</v>
      </c>
      <c r="E2980">
        <v>1691</v>
      </c>
      <c r="F2980">
        <v>4.1277350680070963</v>
      </c>
      <c r="G2980">
        <v>8.397397989355411E-2</v>
      </c>
    </row>
    <row r="2981" spans="1:7" x14ac:dyDescent="0.25">
      <c r="A2981" s="1">
        <v>35183</v>
      </c>
      <c r="B2981">
        <v>2012</v>
      </c>
      <c r="C2981">
        <v>16.287773359840955</v>
      </c>
      <c r="D2981">
        <v>0.29324055666003979</v>
      </c>
      <c r="E2981">
        <v>1769</v>
      </c>
      <c r="F2981">
        <v>14.832673827020916</v>
      </c>
      <c r="G2981">
        <v>0.31882419446014698</v>
      </c>
    </row>
    <row r="2982" spans="1:7" x14ac:dyDescent="0.25">
      <c r="A2982" s="1">
        <v>35184</v>
      </c>
      <c r="B2982">
        <v>2111</v>
      </c>
      <c r="C2982">
        <v>5.3690194220748459</v>
      </c>
      <c r="D2982">
        <v>0.12032212221695879</v>
      </c>
      <c r="E2982">
        <v>1822</v>
      </c>
      <c r="F2982">
        <v>20.470362239297476</v>
      </c>
      <c r="G2982">
        <v>0.3035126234906696</v>
      </c>
    </row>
    <row r="2983" spans="1:7" x14ac:dyDescent="0.25">
      <c r="A2983" s="1">
        <v>35185</v>
      </c>
      <c r="B2983">
        <v>2111</v>
      </c>
      <c r="C2983">
        <v>2.627664613927049</v>
      </c>
      <c r="D2983">
        <v>5.8266224538133585E-2</v>
      </c>
      <c r="E2983">
        <v>1821</v>
      </c>
      <c r="F2983">
        <v>5.261394838001098</v>
      </c>
      <c r="G2983">
        <v>0.10488742449203735</v>
      </c>
    </row>
    <row r="2984" spans="1:7" x14ac:dyDescent="0.25">
      <c r="A2984" s="1">
        <v>35186</v>
      </c>
      <c r="B2984">
        <v>2111</v>
      </c>
      <c r="C2984">
        <v>2.4751302700142115</v>
      </c>
      <c r="D2984">
        <v>5.731880625296068E-2</v>
      </c>
      <c r="E2984">
        <v>1804</v>
      </c>
      <c r="F2984">
        <v>2.7694013303769403</v>
      </c>
      <c r="G2984">
        <v>6.2638580931263857E-2</v>
      </c>
    </row>
    <row r="2985" spans="1:7" x14ac:dyDescent="0.25">
      <c r="A2985" s="1">
        <v>35187</v>
      </c>
      <c r="B2985">
        <v>2111</v>
      </c>
      <c r="C2985">
        <v>3.5660824253908099</v>
      </c>
      <c r="D2985">
        <v>8.5741354808147791E-2</v>
      </c>
      <c r="E2985">
        <v>1814</v>
      </c>
      <c r="F2985">
        <v>2.5270121278941566</v>
      </c>
      <c r="G2985">
        <v>6.0088202866593166E-2</v>
      </c>
    </row>
    <row r="2986" spans="1:7" x14ac:dyDescent="0.25">
      <c r="A2986" s="1">
        <v>35188</v>
      </c>
      <c r="B2986">
        <v>2121</v>
      </c>
      <c r="C2986">
        <v>6.8915605846298913</v>
      </c>
      <c r="D2986">
        <v>0.15181518151815182</v>
      </c>
      <c r="E2986">
        <v>1815</v>
      </c>
      <c r="F2986">
        <v>2.8534435261707989</v>
      </c>
      <c r="G2986">
        <v>6.5013774104683189E-2</v>
      </c>
    </row>
    <row r="2987" spans="1:7" x14ac:dyDescent="0.25">
      <c r="A2987" s="1">
        <v>35189</v>
      </c>
      <c r="B2987">
        <v>1894</v>
      </c>
      <c r="C2987">
        <v>4.899683210137276</v>
      </c>
      <c r="D2987">
        <v>0.10982048574445617</v>
      </c>
      <c r="E2987">
        <v>1678</v>
      </c>
      <c r="F2987">
        <v>3.0429082240762813</v>
      </c>
      <c r="G2987">
        <v>6.0190703218116808E-2</v>
      </c>
    </row>
    <row r="2988" spans="1:7" x14ac:dyDescent="0.25">
      <c r="A2988" s="1">
        <v>35190</v>
      </c>
      <c r="B2988">
        <v>2012</v>
      </c>
      <c r="C2988">
        <v>13.085984095427435</v>
      </c>
      <c r="D2988">
        <v>0.25497017892644136</v>
      </c>
      <c r="E2988">
        <v>1760</v>
      </c>
      <c r="F2988">
        <v>5.6823863636363638</v>
      </c>
      <c r="G2988">
        <v>0.11590909090909091</v>
      </c>
    </row>
    <row r="2989" spans="1:7" x14ac:dyDescent="0.25">
      <c r="A2989" s="1">
        <v>35191</v>
      </c>
      <c r="B2989">
        <v>2111</v>
      </c>
      <c r="C2989">
        <v>4.5082899099952627</v>
      </c>
      <c r="D2989">
        <v>9.94789199431549E-2</v>
      </c>
      <c r="E2989">
        <v>1814</v>
      </c>
      <c r="F2989">
        <v>4.228224917309813</v>
      </c>
      <c r="G2989">
        <v>9.5369349503858877E-2</v>
      </c>
    </row>
    <row r="2990" spans="1:7" x14ac:dyDescent="0.25">
      <c r="A2990" s="1">
        <v>35192</v>
      </c>
      <c r="B2990">
        <v>2111</v>
      </c>
      <c r="C2990">
        <v>5.0151586925627667</v>
      </c>
      <c r="D2990">
        <v>9.995262908574136E-2</v>
      </c>
      <c r="E2990">
        <v>1815</v>
      </c>
      <c r="F2990">
        <v>3.2341597796143251</v>
      </c>
      <c r="G2990">
        <v>6.6115702479338845E-2</v>
      </c>
    </row>
    <row r="2991" spans="1:7" x14ac:dyDescent="0.25">
      <c r="A2991" s="1">
        <v>35193</v>
      </c>
      <c r="B2991">
        <v>2111</v>
      </c>
      <c r="C2991">
        <v>5.074372335386073</v>
      </c>
      <c r="D2991">
        <v>0.1103742302226433</v>
      </c>
      <c r="E2991">
        <v>1814</v>
      </c>
      <c r="F2991">
        <v>16.671995589856671</v>
      </c>
      <c r="G2991">
        <v>0.27508269018743109</v>
      </c>
    </row>
    <row r="2992" spans="1:7" x14ac:dyDescent="0.25">
      <c r="A2992" s="1">
        <v>35194</v>
      </c>
      <c r="B2992">
        <v>2111</v>
      </c>
      <c r="C2992">
        <v>13.929891046897206</v>
      </c>
      <c r="D2992">
        <v>0.16295594504973945</v>
      </c>
      <c r="E2992">
        <v>1806</v>
      </c>
      <c r="F2992">
        <v>15.888150609080842</v>
      </c>
      <c r="G2992">
        <v>0.20708748615725359</v>
      </c>
    </row>
    <row r="2993" spans="1:7" x14ac:dyDescent="0.25">
      <c r="A2993" s="1">
        <v>35195</v>
      </c>
      <c r="B2993">
        <v>2137</v>
      </c>
      <c r="C2993">
        <v>12.693963500233973</v>
      </c>
      <c r="D2993">
        <v>0.30276087973795041</v>
      </c>
      <c r="E2993">
        <v>1813</v>
      </c>
      <c r="F2993">
        <v>16.315499172642031</v>
      </c>
      <c r="G2993">
        <v>0.2796469939327082</v>
      </c>
    </row>
    <row r="2994" spans="1:7" x14ac:dyDescent="0.25">
      <c r="A2994" s="1">
        <v>35196</v>
      </c>
      <c r="B2994">
        <v>1910</v>
      </c>
      <c r="C2994">
        <v>4.652356020942408</v>
      </c>
      <c r="D2994">
        <v>0.10628272251308901</v>
      </c>
      <c r="E2994">
        <v>1675</v>
      </c>
      <c r="F2994">
        <v>5.4370149253731341</v>
      </c>
      <c r="G2994">
        <v>0.1253731343283582</v>
      </c>
    </row>
    <row r="2995" spans="1:7" x14ac:dyDescent="0.25">
      <c r="A2995" s="1">
        <v>35197</v>
      </c>
      <c r="B2995">
        <v>2028</v>
      </c>
      <c r="C2995">
        <v>5.0527613412228796</v>
      </c>
      <c r="D2995">
        <v>0.1227810650887574</v>
      </c>
      <c r="E2995">
        <v>1758</v>
      </c>
      <c r="F2995">
        <v>3.657565415244596</v>
      </c>
      <c r="G2995">
        <v>5.9726962457337884E-2</v>
      </c>
    </row>
    <row r="2996" spans="1:7" x14ac:dyDescent="0.25">
      <c r="A2996" s="1">
        <v>35198</v>
      </c>
      <c r="B2996">
        <v>2127</v>
      </c>
      <c r="C2996">
        <v>4.5209214856605549</v>
      </c>
      <c r="D2996">
        <v>9.5439586271744245E-2</v>
      </c>
      <c r="E2996">
        <v>1810</v>
      </c>
      <c r="F2996">
        <v>5.4403314917127075</v>
      </c>
      <c r="G2996">
        <v>0.11436464088397789</v>
      </c>
    </row>
    <row r="2997" spans="1:7" x14ac:dyDescent="0.25">
      <c r="A2997" s="1">
        <v>35199</v>
      </c>
      <c r="B2997">
        <v>2127</v>
      </c>
      <c r="C2997">
        <v>5.1889985895627646</v>
      </c>
      <c r="D2997">
        <v>9.6379877762106256E-2</v>
      </c>
      <c r="E2997">
        <v>1810</v>
      </c>
      <c r="F2997">
        <v>4.0591160220994471</v>
      </c>
      <c r="G2997">
        <v>8.7845303867403315E-2</v>
      </c>
    </row>
    <row r="2998" spans="1:7" x14ac:dyDescent="0.25">
      <c r="A2998" s="1">
        <v>35200</v>
      </c>
      <c r="B2998">
        <v>2127</v>
      </c>
      <c r="C2998">
        <v>5.4156088387400096</v>
      </c>
      <c r="D2998">
        <v>0.11800658204043253</v>
      </c>
      <c r="E2998">
        <v>1812</v>
      </c>
      <c r="F2998">
        <v>6.3427152317880795</v>
      </c>
      <c r="G2998">
        <v>0.13852097130242827</v>
      </c>
    </row>
    <row r="2999" spans="1:7" x14ac:dyDescent="0.25">
      <c r="A2999" s="1">
        <v>35201</v>
      </c>
      <c r="B2999">
        <v>2127</v>
      </c>
      <c r="C2999">
        <v>15.718852844381759</v>
      </c>
      <c r="D2999">
        <v>0.30653502585801601</v>
      </c>
      <c r="E2999">
        <v>1814</v>
      </c>
      <c r="F2999">
        <v>29.876515986769569</v>
      </c>
      <c r="G2999">
        <v>0.31422271223814774</v>
      </c>
    </row>
    <row r="3000" spans="1:7" x14ac:dyDescent="0.25">
      <c r="A3000" s="1">
        <v>35202</v>
      </c>
      <c r="B3000">
        <v>2137</v>
      </c>
      <c r="C3000">
        <v>14.112306972391202</v>
      </c>
      <c r="D3000">
        <v>0.30556855404773048</v>
      </c>
      <c r="E3000">
        <v>1813</v>
      </c>
      <c r="F3000">
        <v>9.8472145615002766</v>
      </c>
      <c r="G3000">
        <v>0.1891891891891892</v>
      </c>
    </row>
    <row r="3001" spans="1:7" x14ac:dyDescent="0.25">
      <c r="A3001" s="1">
        <v>35203</v>
      </c>
      <c r="B3001">
        <v>1910</v>
      </c>
      <c r="C3001">
        <v>3.1235602094240837</v>
      </c>
      <c r="D3001">
        <v>6.7539267015706811E-2</v>
      </c>
      <c r="E3001">
        <v>1674</v>
      </c>
      <c r="F3001">
        <v>4.3142174432497011</v>
      </c>
      <c r="G3001">
        <v>9.0800477897252097E-2</v>
      </c>
    </row>
    <row r="3002" spans="1:7" x14ac:dyDescent="0.25">
      <c r="A3002" s="1">
        <v>35204</v>
      </c>
      <c r="B3002">
        <v>2028</v>
      </c>
      <c r="C3002">
        <v>7.7889546351084809</v>
      </c>
      <c r="D3002">
        <v>0.16765285996055226</v>
      </c>
      <c r="E3002">
        <v>1759</v>
      </c>
      <c r="F3002">
        <v>4.6714042069357591</v>
      </c>
      <c r="G3002">
        <v>8.5844229675952247E-2</v>
      </c>
    </row>
    <row r="3003" spans="1:7" x14ac:dyDescent="0.25">
      <c r="A3003" s="1">
        <v>35205</v>
      </c>
      <c r="B3003">
        <v>2127</v>
      </c>
      <c r="C3003">
        <v>4.5528913963328632</v>
      </c>
      <c r="D3003">
        <v>8.4626234132581094E-2</v>
      </c>
      <c r="E3003">
        <v>1814</v>
      </c>
      <c r="F3003">
        <v>14.43715545755237</v>
      </c>
      <c r="G3003">
        <v>0.20286659316427783</v>
      </c>
    </row>
    <row r="3004" spans="1:7" x14ac:dyDescent="0.25">
      <c r="A3004" s="1">
        <v>35206</v>
      </c>
      <c r="B3004">
        <v>2127</v>
      </c>
      <c r="C3004">
        <v>4.6995768688293369</v>
      </c>
      <c r="D3004">
        <v>9.7790314997649272E-2</v>
      </c>
      <c r="E3004">
        <v>1811</v>
      </c>
      <c r="F3004">
        <v>7.5842076200993924</v>
      </c>
      <c r="G3004">
        <v>0.12976256212037549</v>
      </c>
    </row>
    <row r="3005" spans="1:7" x14ac:dyDescent="0.25">
      <c r="A3005" s="1">
        <v>35207</v>
      </c>
      <c r="B3005">
        <v>2127</v>
      </c>
      <c r="C3005">
        <v>3.9478138222849082</v>
      </c>
      <c r="D3005">
        <v>9.1678420310296188E-2</v>
      </c>
      <c r="E3005">
        <v>1811</v>
      </c>
      <c r="F3005">
        <v>3.627829928216455</v>
      </c>
      <c r="G3005">
        <v>7.5648812810601873E-2</v>
      </c>
    </row>
    <row r="3006" spans="1:7" x14ac:dyDescent="0.25">
      <c r="A3006" s="1">
        <v>35208</v>
      </c>
      <c r="B3006">
        <v>2127</v>
      </c>
      <c r="C3006">
        <v>8.8443817583450866</v>
      </c>
      <c r="D3006">
        <v>0.20968500235072873</v>
      </c>
      <c r="E3006">
        <v>1815</v>
      </c>
      <c r="F3006">
        <v>14.76969696969697</v>
      </c>
      <c r="G3006">
        <v>0.2325068870523416</v>
      </c>
    </row>
    <row r="3007" spans="1:7" x14ac:dyDescent="0.25">
      <c r="A3007" s="1">
        <v>35209</v>
      </c>
      <c r="B3007">
        <v>2137</v>
      </c>
      <c r="C3007">
        <v>12.226017781937296</v>
      </c>
      <c r="D3007">
        <v>0.25409452503509594</v>
      </c>
      <c r="E3007">
        <v>1817</v>
      </c>
      <c r="F3007">
        <v>24.388002201430929</v>
      </c>
      <c r="G3007">
        <v>0.31645569620253167</v>
      </c>
    </row>
    <row r="3008" spans="1:7" x14ac:dyDescent="0.25">
      <c r="A3008" s="1">
        <v>35210</v>
      </c>
      <c r="B3008">
        <v>1889</v>
      </c>
      <c r="C3008">
        <v>6.2911593435680251</v>
      </c>
      <c r="D3008">
        <v>0.13869772366331393</v>
      </c>
      <c r="E3008">
        <v>1609</v>
      </c>
      <c r="F3008">
        <v>5.4077066500932256</v>
      </c>
      <c r="G3008">
        <v>0.10689869484151647</v>
      </c>
    </row>
    <row r="3009" spans="1:7" x14ac:dyDescent="0.25">
      <c r="A3009" s="1">
        <v>35211</v>
      </c>
      <c r="B3009">
        <v>1809</v>
      </c>
      <c r="C3009">
        <v>2.2520729684908791</v>
      </c>
      <c r="D3009">
        <v>4.5881702598120508E-2</v>
      </c>
      <c r="E3009">
        <v>1592</v>
      </c>
      <c r="F3009">
        <v>3.0477386934673367</v>
      </c>
      <c r="G3009">
        <v>7.9773869346733667E-2</v>
      </c>
    </row>
    <row r="3010" spans="1:7" x14ac:dyDescent="0.25">
      <c r="A3010" s="1">
        <v>35212</v>
      </c>
      <c r="B3010">
        <v>2041</v>
      </c>
      <c r="C3010">
        <v>4.2586967172954431</v>
      </c>
      <c r="D3010">
        <v>9.9951004409603139E-2</v>
      </c>
      <c r="E3010">
        <v>1704</v>
      </c>
      <c r="F3010">
        <v>4.734741784037559</v>
      </c>
      <c r="G3010">
        <v>9.6244131455399062E-2</v>
      </c>
    </row>
    <row r="3011" spans="1:7" x14ac:dyDescent="0.25">
      <c r="A3011" s="1">
        <v>35213</v>
      </c>
      <c r="B3011">
        <v>2127</v>
      </c>
      <c r="C3011">
        <v>9.7677480018805838</v>
      </c>
      <c r="D3011">
        <v>0.1767748001880583</v>
      </c>
      <c r="E3011">
        <v>1814</v>
      </c>
      <c r="F3011">
        <v>24.392502756339582</v>
      </c>
      <c r="G3011">
        <v>0.28280044101433299</v>
      </c>
    </row>
    <row r="3012" spans="1:7" x14ac:dyDescent="0.25">
      <c r="A3012" s="1">
        <v>35214</v>
      </c>
      <c r="B3012">
        <v>2127</v>
      </c>
      <c r="C3012">
        <v>4.1607898448519043</v>
      </c>
      <c r="D3012">
        <v>0.1006111894687353</v>
      </c>
      <c r="E3012">
        <v>1817</v>
      </c>
      <c r="F3012">
        <v>5.5134837644468906</v>
      </c>
      <c r="G3012">
        <v>0.10621904237754541</v>
      </c>
    </row>
    <row r="3013" spans="1:7" x14ac:dyDescent="0.25">
      <c r="A3013" s="1">
        <v>35215</v>
      </c>
      <c r="B3013">
        <v>2127</v>
      </c>
      <c r="C3013">
        <v>3.1969910672308415</v>
      </c>
      <c r="D3013">
        <v>7.9454630935590034E-2</v>
      </c>
      <c r="E3013">
        <v>1816</v>
      </c>
      <c r="F3013">
        <v>3.3584801762114536</v>
      </c>
      <c r="G3013">
        <v>6.9933920704845817E-2</v>
      </c>
    </row>
    <row r="3014" spans="1:7" x14ac:dyDescent="0.25">
      <c r="A3014" s="1">
        <v>35216</v>
      </c>
      <c r="B3014">
        <v>2137</v>
      </c>
      <c r="C3014">
        <v>4.9171736078614883</v>
      </c>
      <c r="D3014">
        <v>0.11511464670098269</v>
      </c>
      <c r="E3014">
        <v>1818</v>
      </c>
      <c r="F3014">
        <v>3.7915291529152917</v>
      </c>
      <c r="G3014">
        <v>9.1859185918591865E-2</v>
      </c>
    </row>
    <row r="3015" spans="1:7" x14ac:dyDescent="0.25">
      <c r="A3015" s="1">
        <v>35217</v>
      </c>
      <c r="B3015">
        <v>1910</v>
      </c>
      <c r="C3015">
        <v>12.10628272251309</v>
      </c>
      <c r="D3015">
        <v>0.22356020942408378</v>
      </c>
      <c r="E3015">
        <v>1681</v>
      </c>
      <c r="F3015">
        <v>35.356930398572281</v>
      </c>
      <c r="G3015">
        <v>0.37477691850089234</v>
      </c>
    </row>
    <row r="3016" spans="1:7" x14ac:dyDescent="0.25">
      <c r="A3016" s="1">
        <v>35218</v>
      </c>
      <c r="B3016">
        <v>2028</v>
      </c>
      <c r="C3016">
        <v>7.8757396449704142</v>
      </c>
      <c r="D3016">
        <v>0.15483234714003946</v>
      </c>
      <c r="E3016">
        <v>1767</v>
      </c>
      <c r="F3016">
        <v>6.0984719864176569</v>
      </c>
      <c r="G3016">
        <v>0.11601584606677985</v>
      </c>
    </row>
    <row r="3017" spans="1:7" x14ac:dyDescent="0.25">
      <c r="A3017" s="1">
        <v>35219</v>
      </c>
      <c r="B3017">
        <v>2127</v>
      </c>
      <c r="C3017">
        <v>3.0503055947343678</v>
      </c>
      <c r="D3017">
        <v>6.7700987306064886E-2</v>
      </c>
      <c r="E3017">
        <v>1819</v>
      </c>
      <c r="F3017">
        <v>4.4057174271577786</v>
      </c>
      <c r="G3017">
        <v>8.3012644310060474E-2</v>
      </c>
    </row>
    <row r="3018" spans="1:7" x14ac:dyDescent="0.25">
      <c r="A3018" s="1">
        <v>35220</v>
      </c>
      <c r="B3018">
        <v>2127</v>
      </c>
      <c r="C3018">
        <v>2.8937470615890928</v>
      </c>
      <c r="D3018">
        <v>6.488011283497884E-2</v>
      </c>
      <c r="E3018">
        <v>1822</v>
      </c>
      <c r="F3018">
        <v>9.7497255762897908</v>
      </c>
      <c r="G3018">
        <v>0.18111964873765093</v>
      </c>
    </row>
    <row r="3019" spans="1:7" x14ac:dyDescent="0.25">
      <c r="A3019" s="1">
        <v>35221</v>
      </c>
      <c r="B3019">
        <v>2129</v>
      </c>
      <c r="C3019">
        <v>4.0150305307656176</v>
      </c>
      <c r="D3019">
        <v>8.4546735556599348E-2</v>
      </c>
      <c r="E3019">
        <v>1823</v>
      </c>
      <c r="F3019">
        <v>3.2183214481623699</v>
      </c>
      <c r="G3019">
        <v>6.6922654964344491E-2</v>
      </c>
    </row>
    <row r="3020" spans="1:7" x14ac:dyDescent="0.25">
      <c r="A3020" s="1">
        <v>35222</v>
      </c>
      <c r="B3020">
        <v>2138</v>
      </c>
      <c r="C3020">
        <v>8.1487371375116933</v>
      </c>
      <c r="D3020">
        <v>0.1922357343311506</v>
      </c>
      <c r="E3020">
        <v>1822</v>
      </c>
      <c r="F3020">
        <v>6.6234906695938527</v>
      </c>
      <c r="G3020">
        <v>0.13995609220636662</v>
      </c>
    </row>
    <row r="3021" spans="1:7" x14ac:dyDescent="0.25">
      <c r="A3021" s="1">
        <v>35223</v>
      </c>
      <c r="B3021">
        <v>2160</v>
      </c>
      <c r="C3021">
        <v>10.921296296296296</v>
      </c>
      <c r="D3021">
        <v>0.2722222222222222</v>
      </c>
      <c r="E3021">
        <v>1824</v>
      </c>
      <c r="F3021">
        <v>11.193530701754385</v>
      </c>
      <c r="G3021">
        <v>0.24506578947368421</v>
      </c>
    </row>
    <row r="3022" spans="1:7" x14ac:dyDescent="0.25">
      <c r="A3022" s="1">
        <v>35224</v>
      </c>
      <c r="B3022">
        <v>1925</v>
      </c>
      <c r="C3022">
        <v>4.7148051948051952</v>
      </c>
      <c r="D3022">
        <v>0.1038961038961039</v>
      </c>
      <c r="E3022">
        <v>1684</v>
      </c>
      <c r="F3022">
        <v>4.3105700712589075</v>
      </c>
      <c r="G3022">
        <v>9.8574821852731587E-2</v>
      </c>
    </row>
    <row r="3023" spans="1:7" x14ac:dyDescent="0.25">
      <c r="A3023" s="1">
        <v>35225</v>
      </c>
      <c r="B3023">
        <v>2053</v>
      </c>
      <c r="C3023">
        <v>18.562591329761325</v>
      </c>
      <c r="D3023">
        <v>0.3054067218704335</v>
      </c>
      <c r="E3023">
        <v>1767</v>
      </c>
      <c r="F3023">
        <v>18.021505376344088</v>
      </c>
      <c r="G3023">
        <v>0.25693265421618561</v>
      </c>
    </row>
    <row r="3024" spans="1:7" x14ac:dyDescent="0.25">
      <c r="A3024" s="1">
        <v>35226</v>
      </c>
      <c r="B3024">
        <v>2138</v>
      </c>
      <c r="C3024">
        <v>9.0299345182413475</v>
      </c>
      <c r="D3024">
        <v>0.20205799812909261</v>
      </c>
      <c r="E3024">
        <v>1823</v>
      </c>
      <c r="F3024">
        <v>13.467361492046077</v>
      </c>
      <c r="G3024">
        <v>0.26714207350521119</v>
      </c>
    </row>
    <row r="3025" spans="1:7" x14ac:dyDescent="0.25">
      <c r="A3025" s="1">
        <v>35227</v>
      </c>
      <c r="B3025">
        <v>2138</v>
      </c>
      <c r="C3025">
        <v>7.414405986903648</v>
      </c>
      <c r="D3025">
        <v>0.16043030869971936</v>
      </c>
      <c r="E3025">
        <v>1821</v>
      </c>
      <c r="F3025">
        <v>15.28775398132894</v>
      </c>
      <c r="G3025">
        <v>0.2701812191103789</v>
      </c>
    </row>
    <row r="3026" spans="1:7" x14ac:dyDescent="0.25">
      <c r="A3026" s="1">
        <v>35228</v>
      </c>
      <c r="B3026">
        <v>2138</v>
      </c>
      <c r="C3026">
        <v>5.028999064546305</v>
      </c>
      <c r="D3026">
        <v>0.12160898035547241</v>
      </c>
      <c r="E3026">
        <v>1819</v>
      </c>
      <c r="F3026">
        <v>15.078614623419462</v>
      </c>
      <c r="G3026">
        <v>0.22539857064321056</v>
      </c>
    </row>
    <row r="3027" spans="1:7" x14ac:dyDescent="0.25">
      <c r="A3027" s="1">
        <v>35229</v>
      </c>
      <c r="B3027">
        <v>2138</v>
      </c>
      <c r="C3027">
        <v>8.8465855940130957</v>
      </c>
      <c r="D3027">
        <v>0.18334892422825069</v>
      </c>
      <c r="E3027">
        <v>1822</v>
      </c>
      <c r="F3027">
        <v>11.914928649835346</v>
      </c>
      <c r="G3027">
        <v>0.23600439077936333</v>
      </c>
    </row>
    <row r="3028" spans="1:7" x14ac:dyDescent="0.25">
      <c r="A3028" s="1">
        <v>35230</v>
      </c>
      <c r="B3028">
        <v>2160</v>
      </c>
      <c r="C3028">
        <v>13.392129629629629</v>
      </c>
      <c r="D3028">
        <v>0.26342592592592595</v>
      </c>
      <c r="E3028">
        <v>1824</v>
      </c>
      <c r="F3028">
        <v>8.7176535087719298</v>
      </c>
      <c r="G3028">
        <v>0.16885964912280702</v>
      </c>
    </row>
    <row r="3029" spans="1:7" x14ac:dyDescent="0.25">
      <c r="A3029" s="1">
        <v>35231</v>
      </c>
      <c r="B3029">
        <v>1925</v>
      </c>
      <c r="C3029">
        <v>6.2545454545454549</v>
      </c>
      <c r="D3029">
        <v>0.13818181818181818</v>
      </c>
      <c r="E3029">
        <v>1671</v>
      </c>
      <c r="F3029">
        <v>10.152603231597846</v>
      </c>
      <c r="G3029">
        <v>0.19628964691801318</v>
      </c>
    </row>
    <row r="3030" spans="1:7" x14ac:dyDescent="0.25">
      <c r="A3030" s="1">
        <v>35232</v>
      </c>
      <c r="B3030">
        <v>2053</v>
      </c>
      <c r="C3030">
        <v>6.5898684851436924</v>
      </c>
      <c r="D3030">
        <v>0.15392109108621529</v>
      </c>
      <c r="E3030">
        <v>1783</v>
      </c>
      <c r="F3030">
        <v>10.921480650588896</v>
      </c>
      <c r="G3030">
        <v>0.20022434099831743</v>
      </c>
    </row>
    <row r="3031" spans="1:7" x14ac:dyDescent="0.25">
      <c r="A3031" s="1">
        <v>35233</v>
      </c>
      <c r="B3031">
        <v>2138</v>
      </c>
      <c r="C3031">
        <v>9.9775491113189894</v>
      </c>
      <c r="D3031">
        <v>0.19176800748362957</v>
      </c>
      <c r="E3031">
        <v>1840</v>
      </c>
      <c r="F3031">
        <v>28.840760869565216</v>
      </c>
      <c r="G3031">
        <v>0.37989130434782609</v>
      </c>
    </row>
    <row r="3032" spans="1:7" x14ac:dyDescent="0.25">
      <c r="A3032" s="1">
        <v>35234</v>
      </c>
      <c r="B3032">
        <v>2174</v>
      </c>
      <c r="C3032">
        <v>3.3376264949402024</v>
      </c>
      <c r="D3032">
        <v>7.5896964121435137E-2</v>
      </c>
      <c r="E3032">
        <v>1840</v>
      </c>
      <c r="F3032">
        <v>8.3097826086956523</v>
      </c>
      <c r="G3032">
        <v>0.15380434782608696</v>
      </c>
    </row>
    <row r="3033" spans="1:7" x14ac:dyDescent="0.25">
      <c r="A3033" s="1">
        <v>35235</v>
      </c>
      <c r="B3033">
        <v>2174</v>
      </c>
      <c r="C3033">
        <v>3.8638454461821525</v>
      </c>
      <c r="D3033">
        <v>8.5096596136154556E-2</v>
      </c>
      <c r="E3033">
        <v>1839</v>
      </c>
      <c r="F3033">
        <v>7.6791734638390432</v>
      </c>
      <c r="G3033">
        <v>0.14681892332789559</v>
      </c>
    </row>
    <row r="3034" spans="1:7" x14ac:dyDescent="0.25">
      <c r="A3034" s="1">
        <v>35236</v>
      </c>
      <c r="B3034">
        <v>2174</v>
      </c>
      <c r="C3034">
        <v>13.46228150873965</v>
      </c>
      <c r="D3034">
        <v>0.24057037718491261</v>
      </c>
      <c r="E3034">
        <v>1843</v>
      </c>
      <c r="F3034">
        <v>13.521432447097125</v>
      </c>
      <c r="G3034">
        <v>0.22517634291915356</v>
      </c>
    </row>
    <row r="3035" spans="1:7" x14ac:dyDescent="0.25">
      <c r="A3035" s="1">
        <v>35237</v>
      </c>
      <c r="B3035">
        <v>2196</v>
      </c>
      <c r="C3035">
        <v>14.722222222222221</v>
      </c>
      <c r="D3035">
        <v>0.30601092896174864</v>
      </c>
      <c r="E3035">
        <v>1842</v>
      </c>
      <c r="F3035">
        <v>10.156351791530945</v>
      </c>
      <c r="G3035">
        <v>0.18512486427795874</v>
      </c>
    </row>
    <row r="3036" spans="1:7" x14ac:dyDescent="0.25">
      <c r="A3036" s="1">
        <v>35238</v>
      </c>
      <c r="B3036">
        <v>1960</v>
      </c>
      <c r="C3036">
        <v>5.1423469387755105</v>
      </c>
      <c r="D3036">
        <v>0.12244897959183673</v>
      </c>
      <c r="E3036">
        <v>1755</v>
      </c>
      <c r="F3036">
        <v>8.1943019943019948</v>
      </c>
      <c r="G3036">
        <v>0.15384615384615385</v>
      </c>
    </row>
    <row r="3037" spans="1:7" x14ac:dyDescent="0.25">
      <c r="A3037" s="1">
        <v>35239</v>
      </c>
      <c r="B3037">
        <v>2088</v>
      </c>
      <c r="C3037">
        <v>19.403735632183906</v>
      </c>
      <c r="D3037">
        <v>0.31226053639846746</v>
      </c>
      <c r="E3037">
        <v>1805</v>
      </c>
      <c r="F3037">
        <v>9.730193905817174</v>
      </c>
      <c r="G3037">
        <v>0.16509695290858725</v>
      </c>
    </row>
    <row r="3038" spans="1:7" x14ac:dyDescent="0.25">
      <c r="A3038" s="1">
        <v>35240</v>
      </c>
      <c r="B3038">
        <v>2174</v>
      </c>
      <c r="C3038">
        <v>10.122815087396503</v>
      </c>
      <c r="D3038">
        <v>0.21297148114075437</v>
      </c>
      <c r="E3038">
        <v>1837</v>
      </c>
      <c r="F3038">
        <v>9.9869352204681547</v>
      </c>
      <c r="G3038">
        <v>0.16657593903102885</v>
      </c>
    </row>
    <row r="3039" spans="1:7" x14ac:dyDescent="0.25">
      <c r="A3039" s="1">
        <v>35241</v>
      </c>
      <c r="B3039">
        <v>2174</v>
      </c>
      <c r="C3039">
        <v>4.1283348666053357</v>
      </c>
      <c r="D3039">
        <v>9.8896044158233665E-2</v>
      </c>
      <c r="E3039">
        <v>1837</v>
      </c>
      <c r="F3039">
        <v>6.6004354926510613</v>
      </c>
      <c r="G3039">
        <v>0.12847033206314643</v>
      </c>
    </row>
    <row r="3040" spans="1:7" x14ac:dyDescent="0.25">
      <c r="A3040" s="1">
        <v>35242</v>
      </c>
      <c r="B3040">
        <v>2174</v>
      </c>
      <c r="C3040">
        <v>7.159153633854646</v>
      </c>
      <c r="D3040">
        <v>0.16375344986200552</v>
      </c>
      <c r="E3040">
        <v>1837</v>
      </c>
      <c r="F3040">
        <v>7.4142623843222646</v>
      </c>
      <c r="G3040">
        <v>0.15514425694066414</v>
      </c>
    </row>
    <row r="3041" spans="1:7" x14ac:dyDescent="0.25">
      <c r="A3041" s="1">
        <v>35243</v>
      </c>
      <c r="B3041">
        <v>2174</v>
      </c>
      <c r="C3041">
        <v>5.8445262189512421</v>
      </c>
      <c r="D3041">
        <v>0.14903403863845446</v>
      </c>
      <c r="E3041">
        <v>1835</v>
      </c>
      <c r="F3041">
        <v>7.5444141689373296</v>
      </c>
      <c r="G3041">
        <v>0.15149863760217983</v>
      </c>
    </row>
    <row r="3042" spans="1:7" x14ac:dyDescent="0.25">
      <c r="A3042" s="1">
        <v>35244</v>
      </c>
      <c r="B3042">
        <v>2196</v>
      </c>
      <c r="C3042">
        <v>8.6698542805100178</v>
      </c>
      <c r="D3042">
        <v>0.19899817850637522</v>
      </c>
      <c r="E3042">
        <v>1839</v>
      </c>
      <c r="F3042">
        <v>9.9042958129418164</v>
      </c>
      <c r="G3042">
        <v>0.20500271886895052</v>
      </c>
    </row>
    <row r="3043" spans="1:7" x14ac:dyDescent="0.25">
      <c r="A3043" s="1">
        <v>35245</v>
      </c>
      <c r="B3043">
        <v>1960</v>
      </c>
      <c r="C3043">
        <v>3.1454081632653059</v>
      </c>
      <c r="D3043">
        <v>6.6836734693877548E-2</v>
      </c>
      <c r="E3043">
        <v>1755</v>
      </c>
      <c r="F3043">
        <v>7.7287749287749286</v>
      </c>
      <c r="G3043">
        <v>0.15498575498575498</v>
      </c>
    </row>
    <row r="3044" spans="1:7" x14ac:dyDescent="0.25">
      <c r="A3044" s="1">
        <v>35246</v>
      </c>
      <c r="B3044">
        <v>2088</v>
      </c>
      <c r="C3044">
        <v>4.661877394636015</v>
      </c>
      <c r="D3044">
        <v>0.10727969348659004</v>
      </c>
      <c r="E3044">
        <v>1806</v>
      </c>
      <c r="F3044">
        <v>10.832225913621263</v>
      </c>
      <c r="G3044">
        <v>0.17884828349944629</v>
      </c>
    </row>
    <row r="3045" spans="1:7" x14ac:dyDescent="0.25">
      <c r="A3045" s="1">
        <v>35247</v>
      </c>
      <c r="B3045">
        <v>2174</v>
      </c>
      <c r="C3045">
        <v>7.0860165593376268</v>
      </c>
      <c r="D3045">
        <v>0.15501379944802207</v>
      </c>
      <c r="E3045">
        <v>1844</v>
      </c>
      <c r="F3045">
        <v>8.8633405639913239</v>
      </c>
      <c r="G3045">
        <v>0.14099783080260303</v>
      </c>
    </row>
    <row r="3046" spans="1:7" x14ac:dyDescent="0.25">
      <c r="A3046" s="1">
        <v>35248</v>
      </c>
      <c r="B3046">
        <v>2174</v>
      </c>
      <c r="C3046">
        <v>4.0731370745170192</v>
      </c>
      <c r="D3046">
        <v>8.6476540938362462E-2</v>
      </c>
      <c r="E3046">
        <v>1844</v>
      </c>
      <c r="F3046">
        <v>6.3693058568329715</v>
      </c>
      <c r="G3046">
        <v>0.12635574837310196</v>
      </c>
    </row>
    <row r="3047" spans="1:7" x14ac:dyDescent="0.25">
      <c r="A3047" s="1">
        <v>35249</v>
      </c>
      <c r="B3047">
        <v>2174</v>
      </c>
      <c r="C3047">
        <v>5.4296228150873969</v>
      </c>
      <c r="D3047">
        <v>0.11453541858325667</v>
      </c>
      <c r="E3047">
        <v>1826</v>
      </c>
      <c r="F3047">
        <v>11.951807228915662</v>
      </c>
      <c r="G3047">
        <v>0.19167579408543264</v>
      </c>
    </row>
    <row r="3048" spans="1:7" x14ac:dyDescent="0.25">
      <c r="A3048" s="1">
        <v>35250</v>
      </c>
      <c r="B3048">
        <v>1563</v>
      </c>
      <c r="C3048">
        <v>1.9731285988483684</v>
      </c>
      <c r="D3048">
        <v>4.0307101727447218E-2</v>
      </c>
      <c r="E3048">
        <v>1571</v>
      </c>
      <c r="F3048">
        <v>4.252705283259071</v>
      </c>
      <c r="G3048">
        <v>0.10630171865054105</v>
      </c>
    </row>
    <row r="3049" spans="1:7" x14ac:dyDescent="0.25">
      <c r="A3049" s="1">
        <v>35251</v>
      </c>
      <c r="B3049">
        <v>1550</v>
      </c>
      <c r="C3049">
        <v>2.3129032258064517</v>
      </c>
      <c r="D3049">
        <v>4.3870967741935482E-2</v>
      </c>
      <c r="E3049">
        <v>1620</v>
      </c>
      <c r="F3049">
        <v>2.5611111111111109</v>
      </c>
      <c r="G3049">
        <v>6.6666666666666666E-2</v>
      </c>
    </row>
    <row r="3050" spans="1:7" x14ac:dyDescent="0.25">
      <c r="A3050" s="1">
        <v>35252</v>
      </c>
      <c r="B3050">
        <v>1917</v>
      </c>
      <c r="C3050">
        <v>2.6484089723526343</v>
      </c>
      <c r="D3050">
        <v>6.2597809076682318E-2</v>
      </c>
      <c r="E3050">
        <v>1694</v>
      </c>
      <c r="F3050">
        <v>6.4757969303423852</v>
      </c>
      <c r="G3050">
        <v>0.128099173553719</v>
      </c>
    </row>
    <row r="3051" spans="1:7" x14ac:dyDescent="0.25">
      <c r="A3051" s="1">
        <v>35253</v>
      </c>
      <c r="B3051">
        <v>2083</v>
      </c>
      <c r="C3051">
        <v>8.3802208353336543</v>
      </c>
      <c r="D3051">
        <v>0.1843494959193471</v>
      </c>
      <c r="E3051">
        <v>1797</v>
      </c>
      <c r="F3051">
        <v>9.4663327768503063</v>
      </c>
      <c r="G3051">
        <v>0.16193656093489148</v>
      </c>
    </row>
    <row r="3052" spans="1:7" x14ac:dyDescent="0.25">
      <c r="A3052" s="1">
        <v>35254</v>
      </c>
      <c r="B3052">
        <v>2174</v>
      </c>
      <c r="C3052">
        <v>7.6899724011039554</v>
      </c>
      <c r="D3052">
        <v>0.18583256669733211</v>
      </c>
      <c r="E3052">
        <v>1845</v>
      </c>
      <c r="F3052">
        <v>12.962059620596206</v>
      </c>
      <c r="G3052">
        <v>0.24552845528455283</v>
      </c>
    </row>
    <row r="3053" spans="1:7" x14ac:dyDescent="0.25">
      <c r="A3053" s="1">
        <v>35255</v>
      </c>
      <c r="B3053">
        <v>2174</v>
      </c>
      <c r="C3053">
        <v>4.7396504139834406</v>
      </c>
      <c r="D3053">
        <v>0.12005519779208831</v>
      </c>
      <c r="E3053">
        <v>1843</v>
      </c>
      <c r="F3053">
        <v>18.951166576234399</v>
      </c>
      <c r="G3053">
        <v>0.29245794899620187</v>
      </c>
    </row>
    <row r="3054" spans="1:7" x14ac:dyDescent="0.25">
      <c r="A3054" s="1">
        <v>35256</v>
      </c>
      <c r="B3054">
        <v>2174</v>
      </c>
      <c r="C3054">
        <v>2.9181232750689974</v>
      </c>
      <c r="D3054">
        <v>6.9917203311867529E-2</v>
      </c>
      <c r="E3054">
        <v>1840</v>
      </c>
      <c r="F3054">
        <v>10.0875</v>
      </c>
      <c r="G3054">
        <v>0.15217391304347827</v>
      </c>
    </row>
    <row r="3055" spans="1:7" x14ac:dyDescent="0.25">
      <c r="A3055" s="1">
        <v>35257</v>
      </c>
      <c r="B3055">
        <v>2174</v>
      </c>
      <c r="C3055">
        <v>4.7994480220791171</v>
      </c>
      <c r="D3055">
        <v>0.10763569457221711</v>
      </c>
      <c r="E3055">
        <v>1842</v>
      </c>
      <c r="F3055">
        <v>5.9533116178067322</v>
      </c>
      <c r="G3055">
        <v>0.11834961997828447</v>
      </c>
    </row>
    <row r="3056" spans="1:7" x14ac:dyDescent="0.25">
      <c r="A3056" s="1">
        <v>35258</v>
      </c>
      <c r="B3056">
        <v>2196</v>
      </c>
      <c r="C3056">
        <v>11.392987249544626</v>
      </c>
      <c r="D3056">
        <v>0.24453551912568305</v>
      </c>
      <c r="E3056">
        <v>1845</v>
      </c>
      <c r="F3056">
        <v>37.580487804878047</v>
      </c>
      <c r="G3056">
        <v>0.41897018970189703</v>
      </c>
    </row>
    <row r="3057" spans="1:7" x14ac:dyDescent="0.25">
      <c r="A3057" s="1">
        <v>35259</v>
      </c>
      <c r="B3057">
        <v>1960</v>
      </c>
      <c r="C3057">
        <v>3.8678571428571429</v>
      </c>
      <c r="D3057">
        <v>9.4897959183673469E-2</v>
      </c>
      <c r="E3057">
        <v>1764</v>
      </c>
      <c r="F3057">
        <v>13.72562358276644</v>
      </c>
      <c r="G3057">
        <v>0.28458049886621317</v>
      </c>
    </row>
    <row r="3058" spans="1:7" x14ac:dyDescent="0.25">
      <c r="A3058" s="1">
        <v>35260</v>
      </c>
      <c r="B3058">
        <v>2088</v>
      </c>
      <c r="C3058">
        <v>12.03544061302682</v>
      </c>
      <c r="D3058">
        <v>0.27203065134099619</v>
      </c>
      <c r="E3058">
        <v>1811</v>
      </c>
      <c r="F3058">
        <v>43.729431253451132</v>
      </c>
      <c r="G3058">
        <v>0.54997239094422967</v>
      </c>
    </row>
    <row r="3059" spans="1:7" x14ac:dyDescent="0.25">
      <c r="A3059" s="1">
        <v>35261</v>
      </c>
      <c r="B3059">
        <v>2174</v>
      </c>
      <c r="C3059">
        <v>6.1619135234590621</v>
      </c>
      <c r="D3059">
        <v>0.13385464581416742</v>
      </c>
      <c r="E3059">
        <v>1843</v>
      </c>
      <c r="F3059">
        <v>14.155181768855128</v>
      </c>
      <c r="G3059">
        <v>0.25827455236028213</v>
      </c>
    </row>
    <row r="3060" spans="1:7" x14ac:dyDescent="0.25">
      <c r="A3060" s="1">
        <v>35262</v>
      </c>
      <c r="B3060">
        <v>2174</v>
      </c>
      <c r="C3060">
        <v>2.840846366145354</v>
      </c>
      <c r="D3060">
        <v>6.3477460901563934E-2</v>
      </c>
      <c r="E3060">
        <v>1842</v>
      </c>
      <c r="F3060">
        <v>6.6948968512486431</v>
      </c>
      <c r="G3060">
        <v>0.12649294245385451</v>
      </c>
    </row>
    <row r="3061" spans="1:7" x14ac:dyDescent="0.25">
      <c r="A3061" s="1">
        <v>35263</v>
      </c>
      <c r="B3061">
        <v>2174</v>
      </c>
      <c r="C3061">
        <v>8.0694572217111311</v>
      </c>
      <c r="D3061">
        <v>0.14029438822447102</v>
      </c>
      <c r="E3061">
        <v>1841</v>
      </c>
      <c r="F3061">
        <v>29.098859315589355</v>
      </c>
      <c r="G3061">
        <v>0.30255296034763718</v>
      </c>
    </row>
    <row r="3062" spans="1:7" x14ac:dyDescent="0.25">
      <c r="A3062" s="1">
        <v>35264</v>
      </c>
      <c r="B3062">
        <v>2174</v>
      </c>
      <c r="C3062">
        <v>9.8408463661453549</v>
      </c>
      <c r="D3062">
        <v>0.20791168353265868</v>
      </c>
      <c r="E3062">
        <v>1842</v>
      </c>
      <c r="F3062">
        <v>18.435939196525517</v>
      </c>
      <c r="G3062">
        <v>0.29967426710097722</v>
      </c>
    </row>
    <row r="3063" spans="1:7" x14ac:dyDescent="0.25">
      <c r="A3063" s="1">
        <v>35265</v>
      </c>
      <c r="B3063">
        <v>2196</v>
      </c>
      <c r="C3063">
        <v>10.440801457194899</v>
      </c>
      <c r="D3063">
        <v>0.1935336976320583</v>
      </c>
      <c r="E3063">
        <v>1846</v>
      </c>
      <c r="F3063">
        <v>13.034669555796317</v>
      </c>
      <c r="G3063">
        <v>0.22589382448537379</v>
      </c>
    </row>
    <row r="3064" spans="1:7" x14ac:dyDescent="0.25">
      <c r="A3064" s="1">
        <v>35266</v>
      </c>
      <c r="B3064">
        <v>1960</v>
      </c>
      <c r="C3064">
        <v>8.3979591836734695</v>
      </c>
      <c r="D3064">
        <v>0.17755102040816326</v>
      </c>
      <c r="E3064">
        <v>1766</v>
      </c>
      <c r="F3064">
        <v>7.677802944507361</v>
      </c>
      <c r="G3064">
        <v>0.14722536806342015</v>
      </c>
    </row>
    <row r="3065" spans="1:7" x14ac:dyDescent="0.25">
      <c r="A3065" s="1">
        <v>35267</v>
      </c>
      <c r="B3065">
        <v>2088</v>
      </c>
      <c r="C3065">
        <v>6.5890804597701154</v>
      </c>
      <c r="D3065">
        <v>0.16091954022988506</v>
      </c>
      <c r="E3065">
        <v>1818</v>
      </c>
      <c r="F3065">
        <v>7.9774477447744774</v>
      </c>
      <c r="G3065">
        <v>0.16226622662266227</v>
      </c>
    </row>
    <row r="3066" spans="1:7" x14ac:dyDescent="0.25">
      <c r="A3066" s="1">
        <v>35268</v>
      </c>
      <c r="B3066">
        <v>2174</v>
      </c>
      <c r="C3066">
        <v>6.1614535418583261</v>
      </c>
      <c r="D3066">
        <v>0.13753449862005521</v>
      </c>
      <c r="E3066">
        <v>1846</v>
      </c>
      <c r="F3066">
        <v>8.4154929577464781</v>
      </c>
      <c r="G3066">
        <v>0.13488624052004333</v>
      </c>
    </row>
    <row r="3067" spans="1:7" x14ac:dyDescent="0.25">
      <c r="A3067" s="1">
        <v>35269</v>
      </c>
      <c r="B3067">
        <v>2174</v>
      </c>
      <c r="C3067">
        <v>4.044158233670653</v>
      </c>
      <c r="D3067">
        <v>8.3256669733210678E-2</v>
      </c>
      <c r="E3067">
        <v>1847</v>
      </c>
      <c r="F3067">
        <v>19.235517054683271</v>
      </c>
      <c r="G3067">
        <v>0.28262046561992421</v>
      </c>
    </row>
    <row r="3068" spans="1:7" x14ac:dyDescent="0.25">
      <c r="A3068" s="1">
        <v>35270</v>
      </c>
      <c r="B3068">
        <v>2174</v>
      </c>
      <c r="C3068">
        <v>5.0404783808647657</v>
      </c>
      <c r="D3068">
        <v>0.11407543698252071</v>
      </c>
      <c r="E3068">
        <v>1847</v>
      </c>
      <c r="F3068">
        <v>14.427179209528965</v>
      </c>
      <c r="G3068">
        <v>0.24688684353004872</v>
      </c>
    </row>
    <row r="3069" spans="1:7" x14ac:dyDescent="0.25">
      <c r="A3069" s="1">
        <v>35271</v>
      </c>
      <c r="B3069">
        <v>2174</v>
      </c>
      <c r="C3069">
        <v>8.8988040478380857</v>
      </c>
      <c r="D3069">
        <v>0.15869365225390986</v>
      </c>
      <c r="E3069">
        <v>1848</v>
      </c>
      <c r="F3069">
        <v>9.5779220779220786</v>
      </c>
      <c r="G3069">
        <v>0.15422077922077923</v>
      </c>
    </row>
    <row r="3070" spans="1:7" x14ac:dyDescent="0.25">
      <c r="A3070" s="1">
        <v>35272</v>
      </c>
      <c r="B3070">
        <v>2196</v>
      </c>
      <c r="C3070">
        <v>10.466757741347905</v>
      </c>
      <c r="D3070">
        <v>0.24225865209471767</v>
      </c>
      <c r="E3070">
        <v>1852</v>
      </c>
      <c r="F3070">
        <v>11.079913606911447</v>
      </c>
      <c r="G3070">
        <v>0.19438444924406048</v>
      </c>
    </row>
    <row r="3071" spans="1:7" x14ac:dyDescent="0.25">
      <c r="A3071" s="1">
        <v>35273</v>
      </c>
      <c r="B3071">
        <v>1960</v>
      </c>
      <c r="C3071">
        <v>3.4801020408163263</v>
      </c>
      <c r="D3071">
        <v>7.8061224489795925E-2</v>
      </c>
      <c r="E3071">
        <v>1769</v>
      </c>
      <c r="F3071">
        <v>10.773883550028264</v>
      </c>
      <c r="G3071">
        <v>0.20746184284906727</v>
      </c>
    </row>
    <row r="3072" spans="1:7" x14ac:dyDescent="0.25">
      <c r="A3072" s="1">
        <v>35274</v>
      </c>
      <c r="B3072">
        <v>2088</v>
      </c>
      <c r="C3072">
        <v>11.492337164750959</v>
      </c>
      <c r="D3072">
        <v>0.22557471264367815</v>
      </c>
      <c r="E3072">
        <v>1820</v>
      </c>
      <c r="F3072">
        <v>11.53901098901099</v>
      </c>
      <c r="G3072">
        <v>0.20989010989010989</v>
      </c>
    </row>
    <row r="3073" spans="1:7" x14ac:dyDescent="0.25">
      <c r="A3073" s="1">
        <v>35275</v>
      </c>
      <c r="B3073">
        <v>2173</v>
      </c>
      <c r="C3073">
        <v>4.8803497468936952</v>
      </c>
      <c r="D3073">
        <v>0.11919005982512655</v>
      </c>
      <c r="E3073">
        <v>1845</v>
      </c>
      <c r="F3073">
        <v>11.208130081300814</v>
      </c>
      <c r="G3073">
        <v>0.2092140921409214</v>
      </c>
    </row>
    <row r="3074" spans="1:7" x14ac:dyDescent="0.25">
      <c r="A3074" s="1">
        <v>35276</v>
      </c>
      <c r="B3074">
        <v>2174</v>
      </c>
      <c r="C3074">
        <v>3.170193192272309</v>
      </c>
      <c r="D3074">
        <v>6.439742410303588E-2</v>
      </c>
      <c r="E3074">
        <v>1847</v>
      </c>
      <c r="F3074">
        <v>12.736870600974553</v>
      </c>
      <c r="G3074">
        <v>0.22144017325392529</v>
      </c>
    </row>
    <row r="3075" spans="1:7" x14ac:dyDescent="0.25">
      <c r="A3075" s="1">
        <v>35277</v>
      </c>
      <c r="B3075">
        <v>2174</v>
      </c>
      <c r="C3075">
        <v>3.6094756209751608</v>
      </c>
      <c r="D3075">
        <v>8.3256669733210678E-2</v>
      </c>
      <c r="E3075">
        <v>1846</v>
      </c>
      <c r="F3075">
        <v>18.457204767063921</v>
      </c>
      <c r="G3075">
        <v>0.36078006500541709</v>
      </c>
    </row>
    <row r="3076" spans="1:7" x14ac:dyDescent="0.25">
      <c r="A3076" s="1">
        <v>35278</v>
      </c>
      <c r="B3076">
        <v>2174</v>
      </c>
      <c r="C3076">
        <v>6.681692732290708</v>
      </c>
      <c r="D3076">
        <v>0.13799448022079117</v>
      </c>
      <c r="E3076">
        <v>1857</v>
      </c>
      <c r="F3076">
        <v>10.783521809369951</v>
      </c>
      <c r="G3076">
        <v>0.20301561658589123</v>
      </c>
    </row>
    <row r="3077" spans="1:7" x14ac:dyDescent="0.25">
      <c r="A3077" s="1">
        <v>35279</v>
      </c>
      <c r="B3077">
        <v>2196</v>
      </c>
      <c r="C3077">
        <v>8.0683060109289624</v>
      </c>
      <c r="D3077">
        <v>0.19262295081967212</v>
      </c>
      <c r="E3077">
        <v>1864</v>
      </c>
      <c r="F3077">
        <v>12.993562231759658</v>
      </c>
      <c r="G3077">
        <v>0.2167381974248927</v>
      </c>
    </row>
    <row r="3078" spans="1:7" x14ac:dyDescent="0.25">
      <c r="A3078" s="1">
        <v>35280</v>
      </c>
      <c r="B3078">
        <v>1960</v>
      </c>
      <c r="C3078">
        <v>3.916326530612245</v>
      </c>
      <c r="D3078">
        <v>8.673469387755102E-2</v>
      </c>
      <c r="E3078">
        <v>1777</v>
      </c>
      <c r="F3078">
        <v>12.540236353404614</v>
      </c>
      <c r="G3078">
        <v>0.20146314012380417</v>
      </c>
    </row>
    <row r="3079" spans="1:7" x14ac:dyDescent="0.25">
      <c r="A3079" s="1">
        <v>35281</v>
      </c>
      <c r="B3079">
        <v>2088</v>
      </c>
      <c r="C3079">
        <v>5.759578544061303</v>
      </c>
      <c r="D3079">
        <v>0.12883141762452108</v>
      </c>
      <c r="E3079">
        <v>1831</v>
      </c>
      <c r="F3079">
        <v>10.878208629164391</v>
      </c>
      <c r="G3079">
        <v>0.20808301474604041</v>
      </c>
    </row>
    <row r="3080" spans="1:7" x14ac:dyDescent="0.25">
      <c r="A3080" s="1">
        <v>35282</v>
      </c>
      <c r="B3080">
        <v>2174</v>
      </c>
      <c r="C3080">
        <v>3.6439742410303588</v>
      </c>
      <c r="D3080">
        <v>7.635694572217111E-2</v>
      </c>
      <c r="E3080">
        <v>1863</v>
      </c>
      <c r="F3080">
        <v>7.2936124530327433</v>
      </c>
      <c r="G3080">
        <v>0.14546430488459475</v>
      </c>
    </row>
    <row r="3081" spans="1:7" x14ac:dyDescent="0.25">
      <c r="A3081" s="1">
        <v>35283</v>
      </c>
      <c r="B3081">
        <v>2174</v>
      </c>
      <c r="C3081">
        <v>1.920883164673413</v>
      </c>
      <c r="D3081">
        <v>3.8638454461821528E-2</v>
      </c>
      <c r="E3081">
        <v>1858</v>
      </c>
      <c r="F3081">
        <v>5.8476856835306785</v>
      </c>
      <c r="G3081">
        <v>0.11733046286329386</v>
      </c>
    </row>
    <row r="3082" spans="1:7" x14ac:dyDescent="0.25">
      <c r="A3082" s="1">
        <v>35284</v>
      </c>
      <c r="B3082">
        <v>2174</v>
      </c>
      <c r="C3082">
        <v>2.8334866605335787</v>
      </c>
      <c r="D3082">
        <v>5.8877644894204231E-2</v>
      </c>
      <c r="E3082">
        <v>1859</v>
      </c>
      <c r="F3082">
        <v>8.4749865519096286</v>
      </c>
      <c r="G3082">
        <v>0.15868746637977407</v>
      </c>
    </row>
    <row r="3083" spans="1:7" x14ac:dyDescent="0.25">
      <c r="A3083" s="1">
        <v>35285</v>
      </c>
      <c r="B3083">
        <v>2174</v>
      </c>
      <c r="C3083">
        <v>9.4218031278748846</v>
      </c>
      <c r="D3083">
        <v>0.19227230910763571</v>
      </c>
      <c r="E3083">
        <v>1857</v>
      </c>
      <c r="F3083">
        <v>24.635433494884222</v>
      </c>
      <c r="G3083">
        <v>0.34248788368336025</v>
      </c>
    </row>
    <row r="3084" spans="1:7" x14ac:dyDescent="0.25">
      <c r="A3084" s="1">
        <v>35286</v>
      </c>
      <c r="B3084">
        <v>2196</v>
      </c>
      <c r="C3084">
        <v>9.7905282331511838</v>
      </c>
      <c r="D3084">
        <v>0.19672131147540983</v>
      </c>
      <c r="E3084">
        <v>1863</v>
      </c>
      <c r="F3084">
        <v>26.331723027375201</v>
      </c>
      <c r="G3084">
        <v>0.33440687063875468</v>
      </c>
    </row>
    <row r="3085" spans="1:7" x14ac:dyDescent="0.25">
      <c r="A3085" s="1">
        <v>35287</v>
      </c>
      <c r="B3085">
        <v>1960</v>
      </c>
      <c r="C3085">
        <v>6.6698979591836736</v>
      </c>
      <c r="D3085">
        <v>0.14795918367346939</v>
      </c>
      <c r="E3085">
        <v>1777</v>
      </c>
      <c r="F3085">
        <v>12.067529544175576</v>
      </c>
      <c r="G3085">
        <v>0.2549240292628025</v>
      </c>
    </row>
    <row r="3086" spans="1:7" x14ac:dyDescent="0.25">
      <c r="A3086" s="1">
        <v>35288</v>
      </c>
      <c r="B3086">
        <v>2088</v>
      </c>
      <c r="C3086">
        <v>7.0052681992337167</v>
      </c>
      <c r="D3086">
        <v>0.18055555555555555</v>
      </c>
      <c r="E3086">
        <v>1830</v>
      </c>
      <c r="F3086">
        <v>12.992896174863388</v>
      </c>
      <c r="G3086">
        <v>0.23005464480874316</v>
      </c>
    </row>
    <row r="3087" spans="1:7" x14ac:dyDescent="0.25">
      <c r="A3087" s="1">
        <v>35289</v>
      </c>
      <c r="B3087">
        <v>2174</v>
      </c>
      <c r="C3087">
        <v>5.9162833486660533</v>
      </c>
      <c r="D3087">
        <v>0.13615455381784727</v>
      </c>
      <c r="E3087">
        <v>1861</v>
      </c>
      <c r="F3087">
        <v>11.06179473401397</v>
      </c>
      <c r="G3087">
        <v>0.19774314884470715</v>
      </c>
    </row>
    <row r="3088" spans="1:7" x14ac:dyDescent="0.25">
      <c r="A3088" s="1">
        <v>35290</v>
      </c>
      <c r="B3088">
        <v>2174</v>
      </c>
      <c r="C3088">
        <v>3.080036798528059</v>
      </c>
      <c r="D3088">
        <v>6.9917203311867529E-2</v>
      </c>
      <c r="E3088">
        <v>1859</v>
      </c>
      <c r="F3088">
        <v>7.7079074771382468</v>
      </c>
      <c r="G3088">
        <v>0.16030123722431414</v>
      </c>
    </row>
    <row r="3089" spans="1:7" x14ac:dyDescent="0.25">
      <c r="A3089" s="1">
        <v>35291</v>
      </c>
      <c r="B3089">
        <v>2174</v>
      </c>
      <c r="C3089">
        <v>4.6090156393744248</v>
      </c>
      <c r="D3089">
        <v>9.5216191352345908E-2</v>
      </c>
      <c r="E3089">
        <v>1859</v>
      </c>
      <c r="F3089">
        <v>8.3507261968800428</v>
      </c>
      <c r="G3089">
        <v>0.15599784830554062</v>
      </c>
    </row>
    <row r="3090" spans="1:7" x14ac:dyDescent="0.25">
      <c r="A3090" s="1">
        <v>35292</v>
      </c>
      <c r="B3090">
        <v>2174</v>
      </c>
      <c r="C3090">
        <v>5.6642134314627413</v>
      </c>
      <c r="D3090">
        <v>0.11729530818767249</v>
      </c>
      <c r="E3090">
        <v>1849</v>
      </c>
      <c r="F3090">
        <v>12.461871281773933</v>
      </c>
      <c r="G3090">
        <v>0.20443482963764198</v>
      </c>
    </row>
    <row r="3091" spans="1:7" x14ac:dyDescent="0.25">
      <c r="A3091" s="1">
        <v>35293</v>
      </c>
      <c r="B3091">
        <v>2196</v>
      </c>
      <c r="C3091">
        <v>13.650728597449909</v>
      </c>
      <c r="D3091">
        <v>0.2518214936247723</v>
      </c>
      <c r="E3091">
        <v>1858</v>
      </c>
      <c r="F3091">
        <v>15.798708288482239</v>
      </c>
      <c r="G3091">
        <v>0.28202368137782563</v>
      </c>
    </row>
    <row r="3092" spans="1:7" x14ac:dyDescent="0.25">
      <c r="A3092" s="1">
        <v>35294</v>
      </c>
      <c r="B3092">
        <v>1960</v>
      </c>
      <c r="C3092">
        <v>6.1265306122448981</v>
      </c>
      <c r="D3092">
        <v>0.1306122448979592</v>
      </c>
      <c r="E3092">
        <v>1764</v>
      </c>
      <c r="F3092">
        <v>15.697278911564625</v>
      </c>
      <c r="G3092">
        <v>0.3701814058956916</v>
      </c>
    </row>
    <row r="3093" spans="1:7" x14ac:dyDescent="0.25">
      <c r="A3093" s="1">
        <v>35295</v>
      </c>
      <c r="B3093">
        <v>2088</v>
      </c>
      <c r="C3093">
        <v>11.136973180076629</v>
      </c>
      <c r="D3093">
        <v>0.25670498084291188</v>
      </c>
      <c r="E3093">
        <v>1818</v>
      </c>
      <c r="F3093">
        <v>10.15071507150715</v>
      </c>
      <c r="G3093">
        <v>0.22002200220022003</v>
      </c>
    </row>
    <row r="3094" spans="1:7" x14ac:dyDescent="0.25">
      <c r="A3094" s="1">
        <v>35296</v>
      </c>
      <c r="B3094">
        <v>2174</v>
      </c>
      <c r="C3094">
        <v>7.8017479300827963</v>
      </c>
      <c r="D3094">
        <v>0.16513339466421342</v>
      </c>
      <c r="E3094">
        <v>1842</v>
      </c>
      <c r="F3094">
        <v>6.3447339847991318</v>
      </c>
      <c r="G3094">
        <v>0.12160694896851248</v>
      </c>
    </row>
    <row r="3095" spans="1:7" x14ac:dyDescent="0.25">
      <c r="A3095" s="1">
        <v>35297</v>
      </c>
      <c r="B3095">
        <v>2174</v>
      </c>
      <c r="C3095">
        <v>8.8293468261269545</v>
      </c>
      <c r="D3095">
        <v>0.14581416743330267</v>
      </c>
      <c r="E3095">
        <v>1849</v>
      </c>
      <c r="F3095">
        <v>9.0059491617090313</v>
      </c>
      <c r="G3095">
        <v>0.15035154137371551</v>
      </c>
    </row>
    <row r="3096" spans="1:7" x14ac:dyDescent="0.25">
      <c r="A3096" s="1">
        <v>35298</v>
      </c>
      <c r="B3096">
        <v>2174</v>
      </c>
      <c r="C3096">
        <v>4.9668813247470105</v>
      </c>
      <c r="D3096">
        <v>0.12419503219871206</v>
      </c>
      <c r="E3096">
        <v>1857</v>
      </c>
      <c r="F3096">
        <v>8.1077005923532575</v>
      </c>
      <c r="G3096">
        <v>0.14001077005923532</v>
      </c>
    </row>
    <row r="3097" spans="1:7" x14ac:dyDescent="0.25">
      <c r="A3097" s="1">
        <v>35299</v>
      </c>
      <c r="B3097">
        <v>2174</v>
      </c>
      <c r="C3097">
        <v>6.0929162833486661</v>
      </c>
      <c r="D3097">
        <v>0.13845446182152715</v>
      </c>
      <c r="E3097">
        <v>1856</v>
      </c>
      <c r="F3097">
        <v>17.032866379310345</v>
      </c>
      <c r="G3097">
        <v>0.25377155172413796</v>
      </c>
    </row>
    <row r="3098" spans="1:7" x14ac:dyDescent="0.25">
      <c r="A3098" s="1">
        <v>35300</v>
      </c>
      <c r="B3098">
        <v>2196</v>
      </c>
      <c r="C3098">
        <v>14.352459016393443</v>
      </c>
      <c r="D3098">
        <v>0.24681238615664844</v>
      </c>
      <c r="E3098">
        <v>1857</v>
      </c>
      <c r="F3098">
        <v>11.207862143241789</v>
      </c>
      <c r="G3098">
        <v>0.17770597738287561</v>
      </c>
    </row>
    <row r="3099" spans="1:7" x14ac:dyDescent="0.25">
      <c r="A3099" s="1">
        <v>35301</v>
      </c>
      <c r="B3099">
        <v>1960</v>
      </c>
      <c r="C3099">
        <v>4.0969387755102042</v>
      </c>
      <c r="D3099">
        <v>8.2653061224489802E-2</v>
      </c>
      <c r="E3099">
        <v>1769</v>
      </c>
      <c r="F3099">
        <v>6.3691351045788585</v>
      </c>
      <c r="G3099">
        <v>0.12379875635952516</v>
      </c>
    </row>
    <row r="3100" spans="1:7" x14ac:dyDescent="0.25">
      <c r="A3100" s="1">
        <v>35302</v>
      </c>
      <c r="B3100">
        <v>2088</v>
      </c>
      <c r="C3100">
        <v>7.2437739463601529</v>
      </c>
      <c r="D3100">
        <v>0.15948275862068967</v>
      </c>
      <c r="E3100">
        <v>1816</v>
      </c>
      <c r="F3100">
        <v>13.212004405286343</v>
      </c>
      <c r="G3100">
        <v>0.23072687224669602</v>
      </c>
    </row>
    <row r="3101" spans="1:7" x14ac:dyDescent="0.25">
      <c r="A3101" s="1">
        <v>35303</v>
      </c>
      <c r="B3101">
        <v>2174</v>
      </c>
      <c r="C3101">
        <v>6.75114995400184</v>
      </c>
      <c r="D3101">
        <v>0.14443422263109476</v>
      </c>
      <c r="E3101">
        <v>1850</v>
      </c>
      <c r="F3101">
        <v>5.5318918918918918</v>
      </c>
      <c r="G3101">
        <v>0.13027027027027027</v>
      </c>
    </row>
    <row r="3102" spans="1:7" x14ac:dyDescent="0.25">
      <c r="A3102" s="1">
        <v>35304</v>
      </c>
      <c r="B3102">
        <v>2174</v>
      </c>
      <c r="C3102">
        <v>4.8035878564857404</v>
      </c>
      <c r="D3102">
        <v>0.11085556577736891</v>
      </c>
      <c r="E3102">
        <v>1851</v>
      </c>
      <c r="F3102">
        <v>5.8535926526202049</v>
      </c>
      <c r="G3102">
        <v>0.14478660183684494</v>
      </c>
    </row>
    <row r="3103" spans="1:7" x14ac:dyDescent="0.25">
      <c r="A3103" s="1">
        <v>35305</v>
      </c>
      <c r="B3103">
        <v>2174</v>
      </c>
      <c r="C3103">
        <v>4.7658693652253907</v>
      </c>
      <c r="D3103">
        <v>0.11039558417663294</v>
      </c>
      <c r="E3103">
        <v>1854</v>
      </c>
      <c r="F3103">
        <v>8.3888888888888893</v>
      </c>
      <c r="G3103">
        <v>0.17907227615965479</v>
      </c>
    </row>
    <row r="3104" spans="1:7" x14ac:dyDescent="0.25">
      <c r="A3104" s="1">
        <v>35306</v>
      </c>
      <c r="B3104">
        <v>2174</v>
      </c>
      <c r="C3104">
        <v>9.910303587856486</v>
      </c>
      <c r="D3104">
        <v>0.21205151793928242</v>
      </c>
      <c r="E3104">
        <v>1849</v>
      </c>
      <c r="F3104">
        <v>8.7268793942671721</v>
      </c>
      <c r="G3104">
        <v>0.19307733910221742</v>
      </c>
    </row>
    <row r="3105" spans="1:7" x14ac:dyDescent="0.25">
      <c r="A3105" s="1">
        <v>35307</v>
      </c>
      <c r="B3105">
        <v>2186</v>
      </c>
      <c r="C3105">
        <v>10.765324794144556</v>
      </c>
      <c r="D3105">
        <v>0.24473924977127173</v>
      </c>
      <c r="E3105">
        <v>1855</v>
      </c>
      <c r="F3105">
        <v>10.780053908355795</v>
      </c>
      <c r="G3105">
        <v>0.22048517520215632</v>
      </c>
    </row>
    <row r="3106" spans="1:7" x14ac:dyDescent="0.25">
      <c r="A3106" s="1">
        <v>35308</v>
      </c>
      <c r="B3106">
        <v>1843</v>
      </c>
      <c r="C3106">
        <v>4.6755290287574605</v>
      </c>
      <c r="D3106">
        <v>0.10363537710255019</v>
      </c>
      <c r="E3106">
        <v>1624</v>
      </c>
      <c r="F3106">
        <v>25.863916256157637</v>
      </c>
      <c r="G3106">
        <v>0.2857142857142857</v>
      </c>
    </row>
    <row r="3107" spans="1:7" x14ac:dyDescent="0.25">
      <c r="A3107" s="1">
        <v>35309</v>
      </c>
      <c r="B3107">
        <v>1614</v>
      </c>
      <c r="C3107">
        <v>1.214993804213135</v>
      </c>
      <c r="D3107">
        <v>2.1065675340768277E-2</v>
      </c>
      <c r="E3107">
        <v>1711</v>
      </c>
      <c r="F3107">
        <v>3.8649912331969607</v>
      </c>
      <c r="G3107">
        <v>8.766803039158387E-2</v>
      </c>
    </row>
    <row r="3108" spans="1:7" x14ac:dyDescent="0.25">
      <c r="A3108" s="1">
        <v>35310</v>
      </c>
      <c r="B3108">
        <v>2102</v>
      </c>
      <c r="C3108">
        <v>3.8772597526165558</v>
      </c>
      <c r="D3108">
        <v>8.7059942911512839E-2</v>
      </c>
      <c r="E3108">
        <v>1804</v>
      </c>
      <c r="F3108">
        <v>4.3813747228381379</v>
      </c>
      <c r="G3108">
        <v>0.10698447893569844</v>
      </c>
    </row>
    <row r="3109" spans="1:7" x14ac:dyDescent="0.25">
      <c r="A3109" s="1">
        <v>35311</v>
      </c>
      <c r="B3109">
        <v>2174</v>
      </c>
      <c r="C3109">
        <v>6.6053357865685376</v>
      </c>
      <c r="D3109">
        <v>0.15363385464581417</v>
      </c>
      <c r="E3109">
        <v>1839</v>
      </c>
      <c r="F3109">
        <v>7.4132680804785211</v>
      </c>
      <c r="G3109">
        <v>0.18162044589450788</v>
      </c>
    </row>
    <row r="3110" spans="1:7" x14ac:dyDescent="0.25">
      <c r="A3110" s="1">
        <v>35312</v>
      </c>
      <c r="B3110">
        <v>2174</v>
      </c>
      <c r="C3110">
        <v>4.6315547378104878</v>
      </c>
      <c r="D3110">
        <v>0.10165593376264949</v>
      </c>
      <c r="E3110">
        <v>1763</v>
      </c>
      <c r="F3110">
        <v>3.0198525241066365</v>
      </c>
      <c r="G3110">
        <v>8.3380601247872943E-2</v>
      </c>
    </row>
    <row r="3111" spans="1:7" x14ac:dyDescent="0.25">
      <c r="A3111" s="1">
        <v>35313</v>
      </c>
      <c r="B3111">
        <v>2174</v>
      </c>
      <c r="C3111">
        <v>5.0593376264949406</v>
      </c>
      <c r="D3111">
        <v>0.11085556577736891</v>
      </c>
      <c r="E3111">
        <v>1770</v>
      </c>
      <c r="F3111">
        <v>6.1209039548022597</v>
      </c>
      <c r="G3111">
        <v>0.14067796610169492</v>
      </c>
    </row>
    <row r="3112" spans="1:7" x14ac:dyDescent="0.25">
      <c r="A3112" s="1">
        <v>35314</v>
      </c>
      <c r="B3112">
        <v>2196</v>
      </c>
      <c r="C3112">
        <v>7.9471766848816028</v>
      </c>
      <c r="D3112">
        <v>0.17167577413479052</v>
      </c>
      <c r="E3112">
        <v>1770</v>
      </c>
      <c r="F3112">
        <v>2.9598870056497173</v>
      </c>
      <c r="G3112">
        <v>7.1186440677966104E-2</v>
      </c>
    </row>
    <row r="3113" spans="1:7" x14ac:dyDescent="0.25">
      <c r="A3113" s="1">
        <v>35315</v>
      </c>
      <c r="B3113">
        <v>1904</v>
      </c>
      <c r="C3113">
        <v>2.928046218487395</v>
      </c>
      <c r="D3113">
        <v>6.3025210084033612E-2</v>
      </c>
      <c r="E3113">
        <v>1633</v>
      </c>
      <c r="F3113">
        <v>3.012859767299449</v>
      </c>
      <c r="G3113">
        <v>6.9197795468462955E-2</v>
      </c>
    </row>
    <row r="3114" spans="1:7" x14ac:dyDescent="0.25">
      <c r="A3114" s="1">
        <v>35316</v>
      </c>
      <c r="B3114">
        <v>1998</v>
      </c>
      <c r="C3114">
        <v>5.7622622622622623</v>
      </c>
      <c r="D3114">
        <v>0.13013013013013014</v>
      </c>
      <c r="E3114">
        <v>1721</v>
      </c>
      <c r="F3114">
        <v>8.2672864613596744</v>
      </c>
      <c r="G3114">
        <v>0.14700755374782104</v>
      </c>
    </row>
    <row r="3115" spans="1:7" x14ac:dyDescent="0.25">
      <c r="A3115" s="1">
        <v>35317</v>
      </c>
      <c r="B3115">
        <v>2170</v>
      </c>
      <c r="C3115">
        <v>5.8811059907834098</v>
      </c>
      <c r="D3115">
        <v>0.14976958525345621</v>
      </c>
      <c r="E3115">
        <v>1771</v>
      </c>
      <c r="F3115">
        <v>2.3749294184076795</v>
      </c>
      <c r="G3115">
        <v>6.549971767363072E-2</v>
      </c>
    </row>
    <row r="3116" spans="1:7" x14ac:dyDescent="0.25">
      <c r="A3116" s="1">
        <v>35318</v>
      </c>
      <c r="B3116">
        <v>2170</v>
      </c>
      <c r="C3116">
        <v>6.1465437788018429</v>
      </c>
      <c r="D3116">
        <v>0.14377880184331798</v>
      </c>
      <c r="E3116">
        <v>1765</v>
      </c>
      <c r="F3116">
        <v>4.0101983002832862</v>
      </c>
      <c r="G3116">
        <v>7.4220963172804535E-2</v>
      </c>
    </row>
    <row r="3117" spans="1:7" x14ac:dyDescent="0.25">
      <c r="A3117" s="1">
        <v>35319</v>
      </c>
      <c r="B3117">
        <v>2170</v>
      </c>
      <c r="C3117">
        <v>7.4004608294930874</v>
      </c>
      <c r="D3117">
        <v>0.1304147465437788</v>
      </c>
      <c r="E3117">
        <v>1770</v>
      </c>
      <c r="F3117">
        <v>11.268926553672316</v>
      </c>
      <c r="G3117">
        <v>0.21129943502824858</v>
      </c>
    </row>
    <row r="3118" spans="1:7" x14ac:dyDescent="0.25">
      <c r="A3118" s="1">
        <v>35320</v>
      </c>
      <c r="B3118">
        <v>2170</v>
      </c>
      <c r="C3118">
        <v>3.6184331797235023</v>
      </c>
      <c r="D3118">
        <v>8.5253456221198162E-2</v>
      </c>
      <c r="E3118">
        <v>1771</v>
      </c>
      <c r="F3118">
        <v>5.6911349520045169</v>
      </c>
      <c r="G3118">
        <v>0.13551665725578768</v>
      </c>
    </row>
    <row r="3119" spans="1:7" x14ac:dyDescent="0.25">
      <c r="A3119" s="1">
        <v>35321</v>
      </c>
      <c r="B3119">
        <v>2182</v>
      </c>
      <c r="C3119">
        <v>9.7786434463794691</v>
      </c>
      <c r="D3119">
        <v>0.22089825847846012</v>
      </c>
      <c r="E3119">
        <v>1772</v>
      </c>
      <c r="F3119">
        <v>4.7003386004514676</v>
      </c>
      <c r="G3119">
        <v>0.11117381489841986</v>
      </c>
    </row>
    <row r="3120" spans="1:7" x14ac:dyDescent="0.25">
      <c r="A3120" s="1">
        <v>35322</v>
      </c>
      <c r="B3120">
        <v>1859</v>
      </c>
      <c r="C3120">
        <v>2.7019903173749329</v>
      </c>
      <c r="D3120">
        <v>5.5944055944055944E-2</v>
      </c>
      <c r="E3120">
        <v>1636</v>
      </c>
      <c r="F3120">
        <v>3.4773838630806848</v>
      </c>
      <c r="G3120">
        <v>6.5403422982885082E-2</v>
      </c>
    </row>
    <row r="3121" spans="1:7" x14ac:dyDescent="0.25">
      <c r="A3121" s="1">
        <v>35323</v>
      </c>
      <c r="B3121">
        <v>1998</v>
      </c>
      <c r="C3121">
        <v>12.643643643643644</v>
      </c>
      <c r="D3121">
        <v>0.27827827827827828</v>
      </c>
      <c r="E3121">
        <v>1721</v>
      </c>
      <c r="F3121">
        <v>6.0534572922719345</v>
      </c>
      <c r="G3121">
        <v>9.9941894247530499E-2</v>
      </c>
    </row>
    <row r="3122" spans="1:7" x14ac:dyDescent="0.25">
      <c r="A3122" s="1">
        <v>35324</v>
      </c>
      <c r="B3122">
        <v>2170</v>
      </c>
      <c r="C3122">
        <v>8.1778801843317979</v>
      </c>
      <c r="D3122">
        <v>0.19447004608294932</v>
      </c>
      <c r="E3122">
        <v>1770</v>
      </c>
      <c r="F3122">
        <v>2.7796610169491527</v>
      </c>
      <c r="G3122">
        <v>6.2711864406779658E-2</v>
      </c>
    </row>
    <row r="3123" spans="1:7" x14ac:dyDescent="0.25">
      <c r="A3123" s="1">
        <v>35325</v>
      </c>
      <c r="B3123">
        <v>2170</v>
      </c>
      <c r="C3123">
        <v>2.431336405529954</v>
      </c>
      <c r="D3123">
        <v>4.7004608294930875E-2</v>
      </c>
      <c r="E3123">
        <v>1769</v>
      </c>
      <c r="F3123">
        <v>4.6998304126625214</v>
      </c>
      <c r="G3123">
        <v>8.6489542114188814E-2</v>
      </c>
    </row>
    <row r="3124" spans="1:7" x14ac:dyDescent="0.25">
      <c r="A3124" s="1">
        <v>35326</v>
      </c>
      <c r="B3124">
        <v>2170</v>
      </c>
      <c r="C3124">
        <v>8.0073732718894011</v>
      </c>
      <c r="D3124">
        <v>0.16036866359447005</v>
      </c>
      <c r="E3124">
        <v>1767</v>
      </c>
      <c r="F3124">
        <v>22.723259762308999</v>
      </c>
      <c r="G3124">
        <v>0.34408602150537637</v>
      </c>
    </row>
    <row r="3125" spans="1:7" x14ac:dyDescent="0.25">
      <c r="A3125" s="1">
        <v>35327</v>
      </c>
      <c r="B3125">
        <v>2170</v>
      </c>
      <c r="C3125">
        <v>9.4147465437788025</v>
      </c>
      <c r="D3125">
        <v>0.20921658986175115</v>
      </c>
      <c r="E3125">
        <v>1769</v>
      </c>
      <c r="F3125">
        <v>18.450537026568682</v>
      </c>
      <c r="G3125">
        <v>0.40814019219898245</v>
      </c>
    </row>
    <row r="3126" spans="1:7" x14ac:dyDescent="0.25">
      <c r="A3126" s="1">
        <v>35328</v>
      </c>
      <c r="B3126">
        <v>2182</v>
      </c>
      <c r="C3126">
        <v>11.875343721356554</v>
      </c>
      <c r="D3126">
        <v>0.28872593950504127</v>
      </c>
      <c r="E3126">
        <v>1770</v>
      </c>
      <c r="F3126">
        <v>5.0158192090395479</v>
      </c>
      <c r="G3126">
        <v>0.12259887005649718</v>
      </c>
    </row>
    <row r="3127" spans="1:7" x14ac:dyDescent="0.25">
      <c r="A3127" s="1">
        <v>35329</v>
      </c>
      <c r="B3127">
        <v>1859</v>
      </c>
      <c r="C3127">
        <v>4.2022592791823561</v>
      </c>
      <c r="D3127">
        <v>0.1043571812802582</v>
      </c>
      <c r="E3127">
        <v>1635</v>
      </c>
      <c r="F3127">
        <v>2.5180428134556574</v>
      </c>
      <c r="G3127">
        <v>6.6666666666666666E-2</v>
      </c>
    </row>
    <row r="3128" spans="1:7" x14ac:dyDescent="0.25">
      <c r="A3128" s="1">
        <v>35330</v>
      </c>
      <c r="B3128">
        <v>1998</v>
      </c>
      <c r="C3128">
        <v>8.3193193193193196</v>
      </c>
      <c r="D3128">
        <v>0.18718718718718719</v>
      </c>
      <c r="E3128">
        <v>1720</v>
      </c>
      <c r="F3128">
        <v>3.7947674418604653</v>
      </c>
      <c r="G3128">
        <v>8.2558139534883723E-2</v>
      </c>
    </row>
    <row r="3129" spans="1:7" x14ac:dyDescent="0.25">
      <c r="A3129" s="1">
        <v>35331</v>
      </c>
      <c r="B3129">
        <v>2170</v>
      </c>
      <c r="C3129">
        <v>11.151152073732719</v>
      </c>
      <c r="D3129">
        <v>0.17880184331797236</v>
      </c>
      <c r="E3129">
        <v>1770</v>
      </c>
      <c r="F3129">
        <v>2.6062146892655367</v>
      </c>
      <c r="G3129">
        <v>5.5367231638418078E-2</v>
      </c>
    </row>
    <row r="3130" spans="1:7" x14ac:dyDescent="0.25">
      <c r="A3130" s="1">
        <v>35332</v>
      </c>
      <c r="B3130">
        <v>2170</v>
      </c>
      <c r="C3130">
        <v>6.1889400921658986</v>
      </c>
      <c r="D3130">
        <v>0.14285714285714285</v>
      </c>
      <c r="E3130">
        <v>1770</v>
      </c>
      <c r="F3130">
        <v>3.2994350282485874</v>
      </c>
      <c r="G3130">
        <v>8.5875706214689262E-2</v>
      </c>
    </row>
    <row r="3131" spans="1:7" x14ac:dyDescent="0.25">
      <c r="A3131" s="1">
        <v>35333</v>
      </c>
      <c r="B3131">
        <v>2170</v>
      </c>
      <c r="C3131">
        <v>4.7165898617511521</v>
      </c>
      <c r="D3131">
        <v>0.11612903225806452</v>
      </c>
      <c r="E3131">
        <v>1769</v>
      </c>
      <c r="F3131">
        <v>2.3713962690785753</v>
      </c>
      <c r="G3131">
        <v>6.3312605992085921E-2</v>
      </c>
    </row>
    <row r="3132" spans="1:7" x14ac:dyDescent="0.25">
      <c r="A3132" s="1">
        <v>35334</v>
      </c>
      <c r="B3132">
        <v>2170</v>
      </c>
      <c r="C3132">
        <v>24.24700460829493</v>
      </c>
      <c r="D3132">
        <v>0.41612903225806452</v>
      </c>
      <c r="E3132">
        <v>1770</v>
      </c>
      <c r="F3132">
        <v>22.441242937853108</v>
      </c>
      <c r="G3132">
        <v>0.43333333333333335</v>
      </c>
    </row>
    <row r="3133" spans="1:7" x14ac:dyDescent="0.25">
      <c r="A3133" s="1">
        <v>35335</v>
      </c>
      <c r="B3133">
        <v>2182</v>
      </c>
      <c r="C3133">
        <v>20.071494042163152</v>
      </c>
      <c r="D3133">
        <v>0.43033913840513288</v>
      </c>
      <c r="E3133">
        <v>1770</v>
      </c>
      <c r="F3133">
        <v>7.0519774011299434</v>
      </c>
      <c r="G3133">
        <v>0.15649717514124295</v>
      </c>
    </row>
    <row r="3134" spans="1:7" x14ac:dyDescent="0.25">
      <c r="A3134" s="1">
        <v>35336</v>
      </c>
      <c r="B3134">
        <v>1859</v>
      </c>
      <c r="C3134">
        <v>2.8795051102743412</v>
      </c>
      <c r="D3134">
        <v>5.9709521247982789E-2</v>
      </c>
      <c r="E3134">
        <v>1635</v>
      </c>
      <c r="F3134">
        <v>3.403058103975535</v>
      </c>
      <c r="G3134">
        <v>7.8287461773700301E-2</v>
      </c>
    </row>
    <row r="3135" spans="1:7" x14ac:dyDescent="0.25">
      <c r="A3135" s="1">
        <v>35337</v>
      </c>
      <c r="B3135">
        <v>1998</v>
      </c>
      <c r="C3135">
        <v>12.998998998998999</v>
      </c>
      <c r="D3135">
        <v>0.27777777777777779</v>
      </c>
      <c r="E3135">
        <v>1721</v>
      </c>
      <c r="F3135">
        <v>4.9785008715862871</v>
      </c>
      <c r="G3135">
        <v>8.6577571179546772E-2</v>
      </c>
    </row>
    <row r="3136" spans="1:7" x14ac:dyDescent="0.25">
      <c r="A3136" s="1">
        <v>35338</v>
      </c>
      <c r="B3136">
        <v>2170</v>
      </c>
      <c r="C3136">
        <v>7.3087557603686637</v>
      </c>
      <c r="D3136">
        <v>0.1631336405529954</v>
      </c>
      <c r="E3136">
        <v>1767</v>
      </c>
      <c r="F3136">
        <v>2.1861912846632712</v>
      </c>
      <c r="G3136">
        <v>5.6593095642331635E-2</v>
      </c>
    </row>
    <row r="3137" spans="1:7" x14ac:dyDescent="0.25">
      <c r="A3137" s="1">
        <v>35339</v>
      </c>
      <c r="B3137">
        <v>2170</v>
      </c>
      <c r="C3137">
        <v>3.3603686635944698</v>
      </c>
      <c r="D3137">
        <v>7.1889400921658991E-2</v>
      </c>
      <c r="E3137">
        <v>1788</v>
      </c>
      <c r="F3137">
        <v>2.5559284116331096</v>
      </c>
      <c r="G3137">
        <v>7.5503355704697989E-2</v>
      </c>
    </row>
    <row r="3138" spans="1:7" x14ac:dyDescent="0.25">
      <c r="A3138" s="1">
        <v>35340</v>
      </c>
      <c r="B3138">
        <v>2170</v>
      </c>
      <c r="C3138">
        <v>5.1396313364055297</v>
      </c>
      <c r="D3138">
        <v>0.12626728110599078</v>
      </c>
      <c r="E3138">
        <v>1792</v>
      </c>
      <c r="F3138">
        <v>2.1774553571428572</v>
      </c>
      <c r="G3138">
        <v>5.7477678571428568E-2</v>
      </c>
    </row>
    <row r="3139" spans="1:7" x14ac:dyDescent="0.25">
      <c r="A3139" s="1">
        <v>35341</v>
      </c>
      <c r="B3139">
        <v>2170</v>
      </c>
      <c r="C3139">
        <v>6.9046082949308758</v>
      </c>
      <c r="D3139">
        <v>0.17419354838709677</v>
      </c>
      <c r="E3139">
        <v>1791</v>
      </c>
      <c r="F3139">
        <v>4.2451144611948628</v>
      </c>
      <c r="G3139">
        <v>8.6543830262423224E-2</v>
      </c>
    </row>
    <row r="3140" spans="1:7" x14ac:dyDescent="0.25">
      <c r="A3140" s="1">
        <v>35342</v>
      </c>
      <c r="B3140">
        <v>2182</v>
      </c>
      <c r="C3140">
        <v>17.766269477543538</v>
      </c>
      <c r="D3140">
        <v>0.3785517873510541</v>
      </c>
      <c r="E3140">
        <v>1795</v>
      </c>
      <c r="F3140">
        <v>4.016155988857939</v>
      </c>
      <c r="G3140">
        <v>8.690807799442897E-2</v>
      </c>
    </row>
    <row r="3141" spans="1:7" x14ac:dyDescent="0.25">
      <c r="A3141" s="1">
        <v>35343</v>
      </c>
      <c r="B3141">
        <v>1859</v>
      </c>
      <c r="C3141">
        <v>7.2651963421194194</v>
      </c>
      <c r="D3141">
        <v>0.15814954276492738</v>
      </c>
      <c r="E3141">
        <v>1658</v>
      </c>
      <c r="F3141">
        <v>2.8781664656212302</v>
      </c>
      <c r="G3141">
        <v>7.418576598311219E-2</v>
      </c>
    </row>
    <row r="3142" spans="1:7" x14ac:dyDescent="0.25">
      <c r="A3142" s="1">
        <v>35344</v>
      </c>
      <c r="B3142">
        <v>1998</v>
      </c>
      <c r="C3142">
        <v>8.1211211211211207</v>
      </c>
      <c r="D3142">
        <v>0.2007007007007007</v>
      </c>
      <c r="E3142">
        <v>1741</v>
      </c>
      <c r="F3142">
        <v>3.6886846639862148</v>
      </c>
      <c r="G3142">
        <v>7.7541642734060889E-2</v>
      </c>
    </row>
    <row r="3143" spans="1:7" x14ac:dyDescent="0.25">
      <c r="A3143" s="1">
        <v>35345</v>
      </c>
      <c r="B3143">
        <v>2170</v>
      </c>
      <c r="C3143">
        <v>11.411981566820277</v>
      </c>
      <c r="D3143">
        <v>0.25391705069124426</v>
      </c>
      <c r="E3143">
        <v>1792</v>
      </c>
      <c r="F3143">
        <v>6.0809151785714288</v>
      </c>
      <c r="G3143">
        <v>0.14174107142857142</v>
      </c>
    </row>
    <row r="3144" spans="1:7" x14ac:dyDescent="0.25">
      <c r="A3144" s="1">
        <v>35346</v>
      </c>
      <c r="B3144">
        <v>2170</v>
      </c>
      <c r="C3144">
        <v>7.3608294930875573</v>
      </c>
      <c r="D3144">
        <v>0.16589861751152074</v>
      </c>
      <c r="E3144">
        <v>1795</v>
      </c>
      <c r="F3144">
        <v>6.0740947075208913</v>
      </c>
      <c r="G3144">
        <v>0.12701949860724235</v>
      </c>
    </row>
    <row r="3145" spans="1:7" x14ac:dyDescent="0.25">
      <c r="A3145" s="1">
        <v>35347</v>
      </c>
      <c r="B3145">
        <v>2170</v>
      </c>
      <c r="C3145">
        <v>5.1967741935483867</v>
      </c>
      <c r="D3145">
        <v>0.12119815668202764</v>
      </c>
      <c r="E3145">
        <v>1793</v>
      </c>
      <c r="F3145">
        <v>2.8103736754043505</v>
      </c>
      <c r="G3145">
        <v>6.3022866703848296E-2</v>
      </c>
    </row>
    <row r="3146" spans="1:7" x14ac:dyDescent="0.25">
      <c r="A3146" s="1">
        <v>35348</v>
      </c>
      <c r="B3146">
        <v>2170</v>
      </c>
      <c r="C3146">
        <v>11.397695852534563</v>
      </c>
      <c r="D3146">
        <v>0.25483870967741934</v>
      </c>
      <c r="E3146">
        <v>1794</v>
      </c>
      <c r="F3146">
        <v>7.1688963210702346</v>
      </c>
      <c r="G3146">
        <v>0.13322185061315497</v>
      </c>
    </row>
    <row r="3147" spans="1:7" x14ac:dyDescent="0.25">
      <c r="A3147" s="1">
        <v>35349</v>
      </c>
      <c r="B3147">
        <v>2182</v>
      </c>
      <c r="C3147">
        <v>14.722731439046747</v>
      </c>
      <c r="D3147">
        <v>0.3304307974335472</v>
      </c>
      <c r="E3147">
        <v>1796</v>
      </c>
      <c r="F3147">
        <v>5.3446547884187083</v>
      </c>
      <c r="G3147">
        <v>0.1291759465478842</v>
      </c>
    </row>
    <row r="3148" spans="1:7" x14ac:dyDescent="0.25">
      <c r="A3148" s="1">
        <v>35350</v>
      </c>
      <c r="B3148">
        <v>1859</v>
      </c>
      <c r="C3148">
        <v>6.3114577729962349</v>
      </c>
      <c r="D3148">
        <v>0.14254975793437333</v>
      </c>
      <c r="E3148">
        <v>1662</v>
      </c>
      <c r="F3148">
        <v>2.8880866425992782</v>
      </c>
      <c r="G3148">
        <v>7.2202166064981949E-2</v>
      </c>
    </row>
    <row r="3149" spans="1:7" x14ac:dyDescent="0.25">
      <c r="A3149" s="1">
        <v>35351</v>
      </c>
      <c r="B3149">
        <v>1998</v>
      </c>
      <c r="C3149">
        <v>6.4439439439439443</v>
      </c>
      <c r="D3149">
        <v>0.15915915915915915</v>
      </c>
      <c r="E3149">
        <v>1741</v>
      </c>
      <c r="F3149">
        <v>4.4112578977599082</v>
      </c>
      <c r="G3149">
        <v>8.7306145893164849E-2</v>
      </c>
    </row>
    <row r="3150" spans="1:7" x14ac:dyDescent="0.25">
      <c r="A3150" s="1">
        <v>35352</v>
      </c>
      <c r="B3150">
        <v>2170</v>
      </c>
      <c r="C3150">
        <v>7.3981566820276496</v>
      </c>
      <c r="D3150">
        <v>0.16682027649769585</v>
      </c>
      <c r="E3150">
        <v>1793</v>
      </c>
      <c r="F3150">
        <v>3.3954266592303401</v>
      </c>
      <c r="G3150">
        <v>7.6408254322364755E-2</v>
      </c>
    </row>
    <row r="3151" spans="1:7" x14ac:dyDescent="0.25">
      <c r="A3151" s="1">
        <v>35353</v>
      </c>
      <c r="B3151">
        <v>2170</v>
      </c>
      <c r="C3151">
        <v>4.70184331797235</v>
      </c>
      <c r="D3151">
        <v>0.10276497695852535</v>
      </c>
      <c r="E3151">
        <v>1794</v>
      </c>
      <c r="F3151">
        <v>1.7430323299888517</v>
      </c>
      <c r="G3151">
        <v>4.8494983277591976E-2</v>
      </c>
    </row>
    <row r="3152" spans="1:7" x14ac:dyDescent="0.25">
      <c r="A3152" s="1">
        <v>35354</v>
      </c>
      <c r="B3152">
        <v>2170</v>
      </c>
      <c r="C3152">
        <v>6.6152073732718897</v>
      </c>
      <c r="D3152">
        <v>0.17004608294930876</v>
      </c>
      <c r="E3152">
        <v>1792</v>
      </c>
      <c r="F3152">
        <v>3.34375</v>
      </c>
      <c r="G3152">
        <v>9.2075892857142863E-2</v>
      </c>
    </row>
    <row r="3153" spans="1:7" x14ac:dyDescent="0.25">
      <c r="A3153" s="1">
        <v>35355</v>
      </c>
      <c r="B3153">
        <v>2170</v>
      </c>
      <c r="C3153">
        <v>21.229493087557604</v>
      </c>
      <c r="D3153">
        <v>0.33271889400921661</v>
      </c>
      <c r="E3153">
        <v>1795</v>
      </c>
      <c r="F3153">
        <v>16.512534818941504</v>
      </c>
      <c r="G3153">
        <v>0.18607242339832869</v>
      </c>
    </row>
    <row r="3154" spans="1:7" x14ac:dyDescent="0.25">
      <c r="A3154" s="1">
        <v>35356</v>
      </c>
      <c r="B3154">
        <v>2182</v>
      </c>
      <c r="C3154">
        <v>20.977543538038496</v>
      </c>
      <c r="D3154">
        <v>0.43171402383134738</v>
      </c>
      <c r="E3154">
        <v>1795</v>
      </c>
      <c r="F3154">
        <v>6.6623955431754878</v>
      </c>
      <c r="G3154">
        <v>0.13871866295264623</v>
      </c>
    </row>
    <row r="3155" spans="1:7" x14ac:dyDescent="0.25">
      <c r="A3155" s="1">
        <v>35357</v>
      </c>
      <c r="B3155">
        <v>1859</v>
      </c>
      <c r="C3155">
        <v>5.530392684238838</v>
      </c>
      <c r="D3155">
        <v>0.12802582033351265</v>
      </c>
      <c r="E3155">
        <v>1659</v>
      </c>
      <c r="F3155">
        <v>5.2127787823990355</v>
      </c>
      <c r="G3155">
        <v>8.6799276672694395E-2</v>
      </c>
    </row>
    <row r="3156" spans="1:7" x14ac:dyDescent="0.25">
      <c r="A3156" s="1">
        <v>35358</v>
      </c>
      <c r="B3156">
        <v>1998</v>
      </c>
      <c r="C3156">
        <v>12.777777777777779</v>
      </c>
      <c r="D3156">
        <v>0.30730730730730732</v>
      </c>
      <c r="E3156">
        <v>1742</v>
      </c>
      <c r="F3156">
        <v>8.4408725602755457</v>
      </c>
      <c r="G3156">
        <v>0.16532721010332951</v>
      </c>
    </row>
    <row r="3157" spans="1:7" x14ac:dyDescent="0.25">
      <c r="A3157" s="1">
        <v>35359</v>
      </c>
      <c r="B3157">
        <v>2170</v>
      </c>
      <c r="C3157">
        <v>21.24377880184332</v>
      </c>
      <c r="D3157">
        <v>0.37142857142857144</v>
      </c>
      <c r="E3157">
        <v>1792</v>
      </c>
      <c r="F3157">
        <v>33.828125</v>
      </c>
      <c r="G3157">
        <v>0.30189732142857145</v>
      </c>
    </row>
    <row r="3158" spans="1:7" x14ac:dyDescent="0.25">
      <c r="A3158" s="1">
        <v>35360</v>
      </c>
      <c r="B3158">
        <v>2170</v>
      </c>
      <c r="C3158">
        <v>14.808294930875576</v>
      </c>
      <c r="D3158">
        <v>0.24101382488479262</v>
      </c>
      <c r="E3158">
        <v>1791</v>
      </c>
      <c r="F3158">
        <v>15</v>
      </c>
      <c r="G3158">
        <v>0.2384142936906756</v>
      </c>
    </row>
    <row r="3159" spans="1:7" x14ac:dyDescent="0.25">
      <c r="A3159" s="1">
        <v>35361</v>
      </c>
      <c r="B3159">
        <v>2170</v>
      </c>
      <c r="C3159">
        <v>6.9930875576036868</v>
      </c>
      <c r="D3159">
        <v>0.15253456221198156</v>
      </c>
      <c r="E3159">
        <v>1794</v>
      </c>
      <c r="F3159">
        <v>2.9253065774804905</v>
      </c>
      <c r="G3159">
        <v>7.1348940914158304E-2</v>
      </c>
    </row>
    <row r="3160" spans="1:7" x14ac:dyDescent="0.25">
      <c r="A3160" s="1">
        <v>35362</v>
      </c>
      <c r="B3160">
        <v>2170</v>
      </c>
      <c r="C3160">
        <v>10.973271889400921</v>
      </c>
      <c r="D3160">
        <v>0.25207373271889399</v>
      </c>
      <c r="E3160">
        <v>1792</v>
      </c>
      <c r="F3160">
        <v>3.1925223214285716</v>
      </c>
      <c r="G3160">
        <v>7.1986607142857137E-2</v>
      </c>
    </row>
    <row r="3161" spans="1:7" x14ac:dyDescent="0.25">
      <c r="A3161" s="1">
        <v>35363</v>
      </c>
      <c r="B3161">
        <v>2182</v>
      </c>
      <c r="C3161">
        <v>35.273602199816679</v>
      </c>
      <c r="D3161">
        <v>0.54445462878093487</v>
      </c>
      <c r="E3161">
        <v>1795</v>
      </c>
      <c r="F3161">
        <v>8.5259052924791092</v>
      </c>
      <c r="G3161">
        <v>0.20612813370473537</v>
      </c>
    </row>
    <row r="3162" spans="1:7" x14ac:dyDescent="0.25">
      <c r="A3162" s="1">
        <v>35364</v>
      </c>
      <c r="B3162">
        <v>1852</v>
      </c>
      <c r="C3162">
        <v>12.589632829373651</v>
      </c>
      <c r="D3162">
        <v>0.29103671706263501</v>
      </c>
      <c r="E3162">
        <v>1660</v>
      </c>
      <c r="F3162">
        <v>3.0108433734939757</v>
      </c>
      <c r="G3162">
        <v>8.4939759036144577E-2</v>
      </c>
    </row>
    <row r="3163" spans="1:7" x14ac:dyDescent="0.25">
      <c r="A3163" s="1">
        <v>35365</v>
      </c>
      <c r="B3163">
        <v>2029</v>
      </c>
      <c r="C3163">
        <v>16.099556431739774</v>
      </c>
      <c r="D3163">
        <v>0.31789058649581076</v>
      </c>
      <c r="E3163">
        <v>1732</v>
      </c>
      <c r="F3163">
        <v>20.168013856812934</v>
      </c>
      <c r="G3163">
        <v>0.20842956120092379</v>
      </c>
    </row>
    <row r="3164" spans="1:7" x14ac:dyDescent="0.25">
      <c r="A3164" s="1">
        <v>35366</v>
      </c>
      <c r="B3164">
        <v>2198</v>
      </c>
      <c r="C3164">
        <v>6.8626023657870796</v>
      </c>
      <c r="D3164">
        <v>0.15696087352138308</v>
      </c>
      <c r="E3164">
        <v>1792</v>
      </c>
      <c r="F3164">
        <v>9.1741071428571423</v>
      </c>
      <c r="G3164">
        <v>0.20033482142857142</v>
      </c>
    </row>
    <row r="3165" spans="1:7" x14ac:dyDescent="0.25">
      <c r="A3165" s="1">
        <v>35367</v>
      </c>
      <c r="B3165">
        <v>2198</v>
      </c>
      <c r="C3165">
        <v>11.031847133757962</v>
      </c>
      <c r="D3165">
        <v>0.23020928116469519</v>
      </c>
      <c r="E3165">
        <v>1794</v>
      </c>
      <c r="F3165">
        <v>13.36566332218506</v>
      </c>
      <c r="G3165">
        <v>0.19230769230769232</v>
      </c>
    </row>
    <row r="3166" spans="1:7" x14ac:dyDescent="0.25">
      <c r="A3166" s="1">
        <v>35368</v>
      </c>
      <c r="B3166">
        <v>2198</v>
      </c>
      <c r="C3166">
        <v>8.0441310282074614</v>
      </c>
      <c r="D3166">
        <v>0.19017288444040037</v>
      </c>
      <c r="E3166">
        <v>1792</v>
      </c>
      <c r="F3166">
        <v>4.4821428571428568</v>
      </c>
      <c r="G3166">
        <v>0.10546875</v>
      </c>
    </row>
    <row r="3167" spans="1:7" x14ac:dyDescent="0.25">
      <c r="A3167" s="1">
        <v>35369</v>
      </c>
      <c r="B3167">
        <v>2198</v>
      </c>
      <c r="C3167">
        <v>4.5445859872611463</v>
      </c>
      <c r="D3167">
        <v>0.11874431301182893</v>
      </c>
      <c r="E3167">
        <v>1792</v>
      </c>
      <c r="F3167">
        <v>4.2745535714285712</v>
      </c>
      <c r="G3167">
        <v>0.11662946428571429</v>
      </c>
    </row>
    <row r="3168" spans="1:7" x14ac:dyDescent="0.25">
      <c r="A3168" s="1">
        <v>35370</v>
      </c>
      <c r="B3168">
        <v>2210</v>
      </c>
      <c r="C3168">
        <v>11.319457013574661</v>
      </c>
      <c r="D3168">
        <v>0.27873303167420815</v>
      </c>
      <c r="E3168">
        <v>1801</v>
      </c>
      <c r="F3168">
        <v>4.55635757912271</v>
      </c>
      <c r="G3168">
        <v>0.13270405330372015</v>
      </c>
    </row>
    <row r="3169" spans="1:7" x14ac:dyDescent="0.25">
      <c r="A3169" s="1">
        <v>35371</v>
      </c>
      <c r="B3169">
        <v>1883</v>
      </c>
      <c r="C3169">
        <v>3.3212958045671801</v>
      </c>
      <c r="D3169">
        <v>7.3818374933616565E-2</v>
      </c>
      <c r="E3169">
        <v>1676</v>
      </c>
      <c r="F3169">
        <v>2.5399761336515514</v>
      </c>
      <c r="G3169">
        <v>7.040572792362769E-2</v>
      </c>
    </row>
    <row r="3170" spans="1:7" x14ac:dyDescent="0.25">
      <c r="A3170" s="1">
        <v>35372</v>
      </c>
      <c r="B3170">
        <v>2029</v>
      </c>
      <c r="C3170">
        <v>9.5707244948250363</v>
      </c>
      <c r="D3170">
        <v>0.23952686052242483</v>
      </c>
      <c r="E3170">
        <v>1749</v>
      </c>
      <c r="F3170">
        <v>3.2813036020583191</v>
      </c>
      <c r="G3170">
        <v>7.8330474556889657E-2</v>
      </c>
    </row>
    <row r="3171" spans="1:7" x14ac:dyDescent="0.25">
      <c r="A3171" s="1">
        <v>35373</v>
      </c>
      <c r="B3171">
        <v>2198</v>
      </c>
      <c r="C3171">
        <v>3.2793448589626935</v>
      </c>
      <c r="D3171">
        <v>7.4613284804367602E-2</v>
      </c>
      <c r="E3171">
        <v>1806</v>
      </c>
      <c r="F3171">
        <v>0.93410852713178294</v>
      </c>
      <c r="G3171">
        <v>5.2602436323366558E-2</v>
      </c>
    </row>
    <row r="3172" spans="1:7" x14ac:dyDescent="0.25">
      <c r="A3172" s="1">
        <v>35374</v>
      </c>
      <c r="B3172">
        <v>2198</v>
      </c>
      <c r="C3172">
        <v>2.8839854413102821</v>
      </c>
      <c r="D3172">
        <v>6.5059144676979069E-2</v>
      </c>
      <c r="E3172">
        <v>1804</v>
      </c>
      <c r="F3172">
        <v>1.95509977827051</v>
      </c>
      <c r="G3172">
        <v>6.3192904656319285E-2</v>
      </c>
    </row>
    <row r="3173" spans="1:7" x14ac:dyDescent="0.25">
      <c r="A3173" s="1">
        <v>35375</v>
      </c>
      <c r="B3173">
        <v>2198</v>
      </c>
      <c r="C3173">
        <v>7.946769790718835</v>
      </c>
      <c r="D3173">
        <v>0.14467697907188354</v>
      </c>
      <c r="E3173">
        <v>1802</v>
      </c>
      <c r="F3173">
        <v>9.6886792452830193</v>
      </c>
      <c r="G3173">
        <v>0.15760266370699222</v>
      </c>
    </row>
    <row r="3174" spans="1:7" x14ac:dyDescent="0.25">
      <c r="A3174" s="1">
        <v>35376</v>
      </c>
      <c r="B3174">
        <v>2198</v>
      </c>
      <c r="C3174">
        <v>10.121929026387624</v>
      </c>
      <c r="D3174">
        <v>0.21747042766151045</v>
      </c>
      <c r="E3174">
        <v>1805</v>
      </c>
      <c r="F3174">
        <v>8.1434903047091414</v>
      </c>
      <c r="G3174">
        <v>0.15844875346260387</v>
      </c>
    </row>
    <row r="3175" spans="1:7" x14ac:dyDescent="0.25">
      <c r="A3175" s="1">
        <v>35377</v>
      </c>
      <c r="B3175">
        <v>2210</v>
      </c>
      <c r="C3175">
        <v>17.412217194570136</v>
      </c>
      <c r="D3175">
        <v>0.32986425339366515</v>
      </c>
      <c r="E3175">
        <v>1807</v>
      </c>
      <c r="F3175">
        <v>11.51743220807969</v>
      </c>
      <c r="G3175">
        <v>0.16712783619258439</v>
      </c>
    </row>
    <row r="3176" spans="1:7" x14ac:dyDescent="0.25">
      <c r="A3176" s="1">
        <v>35378</v>
      </c>
      <c r="B3176">
        <v>1883</v>
      </c>
      <c r="C3176">
        <v>3.694105151354222</v>
      </c>
      <c r="D3176">
        <v>9.2936802973977689E-2</v>
      </c>
      <c r="E3176">
        <v>1675</v>
      </c>
      <c r="F3176">
        <v>3.866268656716418</v>
      </c>
      <c r="G3176">
        <v>8.8955223880597012E-2</v>
      </c>
    </row>
    <row r="3177" spans="1:7" x14ac:dyDescent="0.25">
      <c r="A3177" s="1">
        <v>35379</v>
      </c>
      <c r="B3177">
        <v>2029</v>
      </c>
      <c r="C3177">
        <v>12.264169541646131</v>
      </c>
      <c r="D3177">
        <v>0.24790537210448496</v>
      </c>
      <c r="E3177">
        <v>1749</v>
      </c>
      <c r="F3177">
        <v>2.7615780445969125</v>
      </c>
      <c r="G3177">
        <v>6.6323613493424818E-2</v>
      </c>
    </row>
    <row r="3178" spans="1:7" x14ac:dyDescent="0.25">
      <c r="A3178" s="1">
        <v>35380</v>
      </c>
      <c r="B3178">
        <v>2198</v>
      </c>
      <c r="C3178">
        <v>6.5272975432211098</v>
      </c>
      <c r="D3178">
        <v>0.13785259326660601</v>
      </c>
      <c r="E3178">
        <v>1806</v>
      </c>
      <c r="F3178">
        <v>1.9163898117386489</v>
      </c>
      <c r="G3178">
        <v>5.5924695459579184E-2</v>
      </c>
    </row>
    <row r="3179" spans="1:7" x14ac:dyDescent="0.25">
      <c r="A3179" s="1">
        <v>35381</v>
      </c>
      <c r="B3179">
        <v>2198</v>
      </c>
      <c r="C3179">
        <v>1.8148316651501364</v>
      </c>
      <c r="D3179">
        <v>4.1856232939035488E-2</v>
      </c>
      <c r="E3179">
        <v>1807</v>
      </c>
      <c r="F3179">
        <v>2.1239623685666853</v>
      </c>
      <c r="G3179">
        <v>5.644714997232983E-2</v>
      </c>
    </row>
    <row r="3180" spans="1:7" x14ac:dyDescent="0.25">
      <c r="A3180" s="1">
        <v>35382</v>
      </c>
      <c r="B3180">
        <v>2198</v>
      </c>
      <c r="C3180">
        <v>11.098726114649681</v>
      </c>
      <c r="D3180">
        <v>0.2183803457688808</v>
      </c>
      <c r="E3180">
        <v>1806</v>
      </c>
      <c r="F3180">
        <v>2.2779623477297894</v>
      </c>
      <c r="G3180">
        <v>6.6445182724252497E-2</v>
      </c>
    </row>
    <row r="3181" spans="1:7" x14ac:dyDescent="0.25">
      <c r="A3181" s="1">
        <v>35383</v>
      </c>
      <c r="B3181">
        <v>2198</v>
      </c>
      <c r="C3181">
        <v>6.2383985441310283</v>
      </c>
      <c r="D3181">
        <v>0.17015468607825296</v>
      </c>
      <c r="E3181">
        <v>1805</v>
      </c>
      <c r="F3181">
        <v>3.0326869806094181</v>
      </c>
      <c r="G3181">
        <v>7.867036011080332E-2</v>
      </c>
    </row>
    <row r="3182" spans="1:7" x14ac:dyDescent="0.25">
      <c r="A3182" s="1">
        <v>35384</v>
      </c>
      <c r="B3182">
        <v>2210</v>
      </c>
      <c r="C3182">
        <v>12.288687782805431</v>
      </c>
      <c r="D3182">
        <v>0.30723981900452491</v>
      </c>
      <c r="E3182">
        <v>1807</v>
      </c>
      <c r="F3182">
        <v>5.1256225788599892</v>
      </c>
      <c r="G3182">
        <v>0.10846707249584947</v>
      </c>
    </row>
    <row r="3183" spans="1:7" x14ac:dyDescent="0.25">
      <c r="A3183" s="1">
        <v>35385</v>
      </c>
      <c r="B3183">
        <v>1883</v>
      </c>
      <c r="C3183">
        <v>4.3462559745087628</v>
      </c>
      <c r="D3183">
        <v>9.3998937865108864E-2</v>
      </c>
      <c r="E3183">
        <v>1672</v>
      </c>
      <c r="F3183">
        <v>4.7559808612440193</v>
      </c>
      <c r="G3183">
        <v>9.7488038277511957E-2</v>
      </c>
    </row>
    <row r="3184" spans="1:7" x14ac:dyDescent="0.25">
      <c r="A3184" s="1">
        <v>35386</v>
      </c>
      <c r="B3184">
        <v>2029</v>
      </c>
      <c r="C3184">
        <v>11.685066535239034</v>
      </c>
      <c r="D3184">
        <v>0.27846229669788075</v>
      </c>
      <c r="E3184">
        <v>1762</v>
      </c>
      <c r="F3184">
        <v>3.6742338251986379</v>
      </c>
      <c r="G3184">
        <v>9.7048808172531212E-2</v>
      </c>
    </row>
    <row r="3185" spans="1:7" x14ac:dyDescent="0.25">
      <c r="A3185" s="1">
        <v>35387</v>
      </c>
      <c r="B3185">
        <v>2198</v>
      </c>
      <c r="C3185">
        <v>4.1783439490445859</v>
      </c>
      <c r="D3185">
        <v>9.9181073703366693E-2</v>
      </c>
      <c r="E3185">
        <v>1817</v>
      </c>
      <c r="F3185">
        <v>2.6686846450192627</v>
      </c>
      <c r="G3185">
        <v>6.9895432030820034E-2</v>
      </c>
    </row>
    <row r="3186" spans="1:7" x14ac:dyDescent="0.25">
      <c r="A3186" s="1">
        <v>35388</v>
      </c>
      <c r="B3186">
        <v>2198</v>
      </c>
      <c r="C3186">
        <v>9.9467697907188359</v>
      </c>
      <c r="D3186">
        <v>0.20109190172884439</v>
      </c>
      <c r="E3186">
        <v>1816</v>
      </c>
      <c r="F3186">
        <v>5.2092511013215859</v>
      </c>
      <c r="G3186">
        <v>0.11288546255506608</v>
      </c>
    </row>
    <row r="3187" spans="1:7" x14ac:dyDescent="0.25">
      <c r="A3187" s="1">
        <v>35389</v>
      </c>
      <c r="B3187">
        <v>2198</v>
      </c>
      <c r="C3187">
        <v>5.279344858962693</v>
      </c>
      <c r="D3187">
        <v>0.12420382165605096</v>
      </c>
      <c r="E3187">
        <v>1813</v>
      </c>
      <c r="F3187">
        <v>6.4307777164920026</v>
      </c>
      <c r="G3187">
        <v>0.12796469939327082</v>
      </c>
    </row>
    <row r="3188" spans="1:7" x14ac:dyDescent="0.25">
      <c r="A3188" s="1">
        <v>35390</v>
      </c>
      <c r="B3188">
        <v>2198</v>
      </c>
      <c r="C3188">
        <v>18.806642402183805</v>
      </c>
      <c r="D3188">
        <v>0.39763421292083712</v>
      </c>
      <c r="E3188">
        <v>1816</v>
      </c>
      <c r="F3188">
        <v>5.7582599118942728</v>
      </c>
      <c r="G3188">
        <v>0.13601321585903084</v>
      </c>
    </row>
    <row r="3189" spans="1:7" x14ac:dyDescent="0.25">
      <c r="A3189" s="1">
        <v>35391</v>
      </c>
      <c r="B3189">
        <v>2210</v>
      </c>
      <c r="C3189">
        <v>17.846606334841628</v>
      </c>
      <c r="D3189">
        <v>0.38461538461538464</v>
      </c>
      <c r="E3189">
        <v>1814</v>
      </c>
      <c r="F3189">
        <v>5.9911797133406832</v>
      </c>
      <c r="G3189">
        <v>0.11907386990077178</v>
      </c>
    </row>
    <row r="3190" spans="1:7" x14ac:dyDescent="0.25">
      <c r="A3190" s="1">
        <v>35392</v>
      </c>
      <c r="B3190">
        <v>1883</v>
      </c>
      <c r="C3190">
        <v>7.3940520446096656</v>
      </c>
      <c r="D3190">
        <v>0.17684545937334042</v>
      </c>
      <c r="E3190">
        <v>1686</v>
      </c>
      <c r="F3190">
        <v>9.3594306049822062</v>
      </c>
      <c r="G3190">
        <v>0.20996441281138789</v>
      </c>
    </row>
    <row r="3191" spans="1:7" x14ac:dyDescent="0.25">
      <c r="A3191" s="1">
        <v>35393</v>
      </c>
      <c r="B3191">
        <v>2029</v>
      </c>
      <c r="C3191">
        <v>21.928043371118779</v>
      </c>
      <c r="D3191">
        <v>0.36865450961064566</v>
      </c>
      <c r="E3191">
        <v>1756</v>
      </c>
      <c r="F3191">
        <v>12.882687927107062</v>
      </c>
      <c r="G3191">
        <v>0.24772209567198178</v>
      </c>
    </row>
    <row r="3192" spans="1:7" x14ac:dyDescent="0.25">
      <c r="A3192" s="1">
        <v>35394</v>
      </c>
      <c r="B3192">
        <v>2198</v>
      </c>
      <c r="C3192">
        <v>11.139672429481347</v>
      </c>
      <c r="D3192">
        <v>0.22065514103730663</v>
      </c>
      <c r="E3192">
        <v>1814</v>
      </c>
      <c r="F3192">
        <v>10.202315325248071</v>
      </c>
      <c r="G3192">
        <v>0.21003307607497243</v>
      </c>
    </row>
    <row r="3193" spans="1:7" x14ac:dyDescent="0.25">
      <c r="A3193" s="1">
        <v>35395</v>
      </c>
      <c r="B3193">
        <v>2216</v>
      </c>
      <c r="C3193">
        <v>9.8240072202166058</v>
      </c>
      <c r="D3193">
        <v>0.2486462093862816</v>
      </c>
      <c r="E3193">
        <v>1813</v>
      </c>
      <c r="F3193">
        <v>5.5019305019305023</v>
      </c>
      <c r="G3193">
        <v>0.12465526751241036</v>
      </c>
    </row>
    <row r="3194" spans="1:7" x14ac:dyDescent="0.25">
      <c r="A3194" s="1">
        <v>35396</v>
      </c>
      <c r="B3194">
        <v>2267</v>
      </c>
      <c r="C3194">
        <v>12.272165857962065</v>
      </c>
      <c r="D3194">
        <v>0.28672254080282311</v>
      </c>
      <c r="E3194">
        <v>1821</v>
      </c>
      <c r="F3194">
        <v>4.6996155958264687</v>
      </c>
      <c r="G3194">
        <v>0.11367380560131796</v>
      </c>
    </row>
    <row r="3195" spans="1:7" x14ac:dyDescent="0.25">
      <c r="A3195" s="1">
        <v>35397</v>
      </c>
      <c r="B3195">
        <v>1395</v>
      </c>
      <c r="C3195">
        <v>2.9706093189964156</v>
      </c>
      <c r="D3195">
        <v>7.6702508960573471E-2</v>
      </c>
      <c r="E3195">
        <v>1314</v>
      </c>
      <c r="F3195">
        <v>1.6286149162861492</v>
      </c>
      <c r="G3195">
        <v>6.0882800608828003E-2</v>
      </c>
    </row>
    <row r="3196" spans="1:7" x14ac:dyDescent="0.25">
      <c r="A3196" s="1">
        <v>35398</v>
      </c>
      <c r="B3196">
        <v>1479</v>
      </c>
      <c r="C3196">
        <v>7.0642325895875588</v>
      </c>
      <c r="D3196">
        <v>0.14536849222447601</v>
      </c>
      <c r="E3196">
        <v>1578</v>
      </c>
      <c r="F3196">
        <v>2.2591888466413179</v>
      </c>
      <c r="G3196">
        <v>6.5272496831432186E-2</v>
      </c>
    </row>
    <row r="3197" spans="1:7" x14ac:dyDescent="0.25">
      <c r="A3197" s="1">
        <v>35399</v>
      </c>
      <c r="B3197">
        <v>1877</v>
      </c>
      <c r="C3197">
        <v>11.413958444326052</v>
      </c>
      <c r="D3197">
        <v>0.2775705913692062</v>
      </c>
      <c r="E3197">
        <v>1668</v>
      </c>
      <c r="F3197">
        <v>12.185251798561151</v>
      </c>
      <c r="G3197">
        <v>0.24580335731414868</v>
      </c>
    </row>
    <row r="3198" spans="1:7" x14ac:dyDescent="0.25">
      <c r="A3198" s="1">
        <v>35400</v>
      </c>
      <c r="B3198">
        <v>2080</v>
      </c>
      <c r="C3198">
        <v>10.469230769230769</v>
      </c>
      <c r="D3198">
        <v>0.25913461538461541</v>
      </c>
      <c r="E3198">
        <v>1766</v>
      </c>
      <c r="F3198">
        <v>13.027746319365798</v>
      </c>
      <c r="G3198">
        <v>0.23386183465458663</v>
      </c>
    </row>
    <row r="3199" spans="1:7" x14ac:dyDescent="0.25">
      <c r="A3199" s="1">
        <v>35401</v>
      </c>
      <c r="B3199">
        <v>2198</v>
      </c>
      <c r="C3199">
        <v>12.815286624203821</v>
      </c>
      <c r="D3199">
        <v>0.32347588717015469</v>
      </c>
      <c r="E3199">
        <v>1821</v>
      </c>
      <c r="F3199">
        <v>7.6348160351455245</v>
      </c>
      <c r="G3199">
        <v>0.14936847885777046</v>
      </c>
    </row>
    <row r="3200" spans="1:7" x14ac:dyDescent="0.25">
      <c r="A3200" s="1">
        <v>35402</v>
      </c>
      <c r="B3200">
        <v>2198</v>
      </c>
      <c r="C3200">
        <v>7.119654231119199</v>
      </c>
      <c r="D3200">
        <v>0.17652411282984531</v>
      </c>
      <c r="E3200">
        <v>1822</v>
      </c>
      <c r="F3200">
        <v>7.7129527991218438</v>
      </c>
      <c r="G3200">
        <v>0.15367727771679474</v>
      </c>
    </row>
    <row r="3201" spans="1:7" x14ac:dyDescent="0.25">
      <c r="A3201" s="1">
        <v>35403</v>
      </c>
      <c r="B3201">
        <v>2198</v>
      </c>
      <c r="C3201">
        <v>4.5991810737033667</v>
      </c>
      <c r="D3201">
        <v>0.1105550500454959</v>
      </c>
      <c r="E3201">
        <v>1819</v>
      </c>
      <c r="F3201">
        <v>3.6487080813633863</v>
      </c>
      <c r="G3201">
        <v>9.3457943925233641E-2</v>
      </c>
    </row>
    <row r="3202" spans="1:7" x14ac:dyDescent="0.25">
      <c r="A3202" s="1">
        <v>35404</v>
      </c>
      <c r="B3202">
        <v>2198</v>
      </c>
      <c r="C3202">
        <v>11.621019108280255</v>
      </c>
      <c r="D3202">
        <v>0.27388535031847133</v>
      </c>
      <c r="E3202">
        <v>1822</v>
      </c>
      <c r="F3202">
        <v>17.708562019758507</v>
      </c>
      <c r="G3202">
        <v>0.30515916575192098</v>
      </c>
    </row>
    <row r="3203" spans="1:7" x14ac:dyDescent="0.25">
      <c r="A3203" s="1">
        <v>35405</v>
      </c>
      <c r="B3203">
        <v>2210</v>
      </c>
      <c r="C3203">
        <v>15.959276018099548</v>
      </c>
      <c r="D3203">
        <v>0.33755656108597287</v>
      </c>
      <c r="E3203">
        <v>1823</v>
      </c>
      <c r="F3203">
        <v>8.928140427866154</v>
      </c>
      <c r="G3203">
        <v>0.15743280307185958</v>
      </c>
    </row>
    <row r="3204" spans="1:7" x14ac:dyDescent="0.25">
      <c r="A3204" s="1">
        <v>35406</v>
      </c>
      <c r="B3204">
        <v>1883</v>
      </c>
      <c r="C3204">
        <v>5.6404673393520977</v>
      </c>
      <c r="D3204">
        <v>0.13860860329261815</v>
      </c>
      <c r="E3204">
        <v>1691</v>
      </c>
      <c r="F3204">
        <v>3.6706091070372562</v>
      </c>
      <c r="G3204">
        <v>9.9349497338852746E-2</v>
      </c>
    </row>
    <row r="3205" spans="1:7" x14ac:dyDescent="0.25">
      <c r="A3205" s="1">
        <v>35407</v>
      </c>
      <c r="B3205">
        <v>2029</v>
      </c>
      <c r="C3205">
        <v>8.689995071463775</v>
      </c>
      <c r="D3205">
        <v>0.21537703302119271</v>
      </c>
      <c r="E3205">
        <v>1765</v>
      </c>
      <c r="F3205">
        <v>3.4368271954674219</v>
      </c>
      <c r="G3205">
        <v>8.2719546742209632E-2</v>
      </c>
    </row>
    <row r="3206" spans="1:7" x14ac:dyDescent="0.25">
      <c r="A3206" s="1">
        <v>35408</v>
      </c>
      <c r="B3206">
        <v>2198</v>
      </c>
      <c r="C3206">
        <v>7.2292993630573248</v>
      </c>
      <c r="D3206">
        <v>0.16560509554140126</v>
      </c>
      <c r="E3206">
        <v>1823</v>
      </c>
      <c r="F3206">
        <v>6.4865606143719141</v>
      </c>
      <c r="G3206">
        <v>0.11025781678551838</v>
      </c>
    </row>
    <row r="3207" spans="1:7" x14ac:dyDescent="0.25">
      <c r="A3207" s="1">
        <v>35409</v>
      </c>
      <c r="B3207">
        <v>2198</v>
      </c>
      <c r="C3207">
        <v>4.0755232029117376</v>
      </c>
      <c r="D3207">
        <v>9.4631483166515012E-2</v>
      </c>
      <c r="E3207">
        <v>1823</v>
      </c>
      <c r="F3207">
        <v>2.648381788261108</v>
      </c>
      <c r="G3207">
        <v>7.7893582007679651E-2</v>
      </c>
    </row>
    <row r="3208" spans="1:7" x14ac:dyDescent="0.25">
      <c r="A3208" s="1">
        <v>35410</v>
      </c>
      <c r="B3208">
        <v>2198</v>
      </c>
      <c r="C3208">
        <v>11.363512283894449</v>
      </c>
      <c r="D3208">
        <v>0.25887170154686079</v>
      </c>
      <c r="E3208">
        <v>1821</v>
      </c>
      <c r="F3208">
        <v>17.517847336628225</v>
      </c>
      <c r="G3208">
        <v>0.28226249313563978</v>
      </c>
    </row>
    <row r="3209" spans="1:7" x14ac:dyDescent="0.25">
      <c r="A3209" s="1">
        <v>35411</v>
      </c>
      <c r="B3209">
        <v>2198</v>
      </c>
      <c r="C3209">
        <v>13.976797088262057</v>
      </c>
      <c r="D3209">
        <v>0.24658780709736125</v>
      </c>
      <c r="E3209">
        <v>1822</v>
      </c>
      <c r="F3209">
        <v>10.927003293084523</v>
      </c>
      <c r="G3209">
        <v>0.23655323819978047</v>
      </c>
    </row>
    <row r="3210" spans="1:7" x14ac:dyDescent="0.25">
      <c r="A3210" s="1">
        <v>35412</v>
      </c>
      <c r="B3210">
        <v>2210</v>
      </c>
      <c r="C3210">
        <v>9.2868778280542994</v>
      </c>
      <c r="D3210">
        <v>0.232579185520362</v>
      </c>
      <c r="E3210">
        <v>1806</v>
      </c>
      <c r="F3210">
        <v>5.8078626799557034</v>
      </c>
      <c r="G3210">
        <v>0.11461794019933555</v>
      </c>
    </row>
    <row r="3211" spans="1:7" x14ac:dyDescent="0.25">
      <c r="A3211" s="1">
        <v>35413</v>
      </c>
      <c r="B3211">
        <v>1883</v>
      </c>
      <c r="C3211">
        <v>11.63409453000531</v>
      </c>
      <c r="D3211">
        <v>0.19224641529474243</v>
      </c>
      <c r="E3211">
        <v>1775</v>
      </c>
      <c r="F3211">
        <v>5.6242253521126759</v>
      </c>
      <c r="G3211">
        <v>0.13295774647887323</v>
      </c>
    </row>
    <row r="3212" spans="1:7" x14ac:dyDescent="0.25">
      <c r="A3212" s="1">
        <v>35414</v>
      </c>
      <c r="B3212">
        <v>2029</v>
      </c>
      <c r="C3212">
        <v>14.239526860522425</v>
      </c>
      <c r="D3212">
        <v>0.31246919664859535</v>
      </c>
      <c r="E3212">
        <v>1833</v>
      </c>
      <c r="F3212">
        <v>4.753409710856519</v>
      </c>
      <c r="G3212">
        <v>0.11565739225313694</v>
      </c>
    </row>
    <row r="3213" spans="1:7" x14ac:dyDescent="0.25">
      <c r="A3213" s="1">
        <v>35415</v>
      </c>
      <c r="B3213">
        <v>2198</v>
      </c>
      <c r="C3213">
        <v>5.9367606915377618</v>
      </c>
      <c r="D3213">
        <v>0.14695177434030937</v>
      </c>
      <c r="E3213">
        <v>1877</v>
      </c>
      <c r="F3213">
        <v>4.6350559403303144</v>
      </c>
      <c r="G3213">
        <v>0.10602024507192329</v>
      </c>
    </row>
    <row r="3214" spans="1:7" x14ac:dyDescent="0.25">
      <c r="A3214" s="1">
        <v>35416</v>
      </c>
      <c r="B3214">
        <v>2198</v>
      </c>
      <c r="C3214">
        <v>7.4049135577797998</v>
      </c>
      <c r="D3214">
        <v>0.18152866242038215</v>
      </c>
      <c r="E3214">
        <v>1876</v>
      </c>
      <c r="F3214">
        <v>10.622601279317697</v>
      </c>
      <c r="G3214">
        <v>0.22334754797441364</v>
      </c>
    </row>
    <row r="3215" spans="1:7" x14ac:dyDescent="0.25">
      <c r="A3215" s="1">
        <v>35417</v>
      </c>
      <c r="B3215">
        <v>2198</v>
      </c>
      <c r="C3215">
        <v>11.915832575068244</v>
      </c>
      <c r="D3215">
        <v>0.30937215650591449</v>
      </c>
      <c r="E3215">
        <v>1878</v>
      </c>
      <c r="F3215">
        <v>11.947284345047922</v>
      </c>
      <c r="G3215">
        <v>0.23908413205537807</v>
      </c>
    </row>
    <row r="3216" spans="1:7" x14ac:dyDescent="0.25">
      <c r="A3216" s="1">
        <v>35418</v>
      </c>
      <c r="B3216">
        <v>2198</v>
      </c>
      <c r="C3216">
        <v>14.3098271155596</v>
      </c>
      <c r="D3216">
        <v>0.37215650591446769</v>
      </c>
      <c r="E3216">
        <v>1879</v>
      </c>
      <c r="F3216">
        <v>29.524747205960619</v>
      </c>
      <c r="G3216">
        <v>0.49600851516764238</v>
      </c>
    </row>
    <row r="3217" spans="1:7" x14ac:dyDescent="0.25">
      <c r="A3217" s="1">
        <v>35419</v>
      </c>
      <c r="B3217">
        <v>2210</v>
      </c>
      <c r="C3217">
        <v>31.006334841628959</v>
      </c>
      <c r="D3217">
        <v>0.58687782805429867</v>
      </c>
      <c r="E3217">
        <v>1882</v>
      </c>
      <c r="F3217">
        <v>13.251328374070138</v>
      </c>
      <c r="G3217">
        <v>0.26248671625929859</v>
      </c>
    </row>
    <row r="3218" spans="1:7" x14ac:dyDescent="0.25">
      <c r="A3218" s="1">
        <v>35420</v>
      </c>
      <c r="B3218">
        <v>1883</v>
      </c>
      <c r="C3218">
        <v>35.9830058417419</v>
      </c>
      <c r="D3218">
        <v>0.62028677642060537</v>
      </c>
      <c r="E3218">
        <v>1790</v>
      </c>
      <c r="F3218">
        <v>15.011731843575419</v>
      </c>
      <c r="G3218">
        <v>0.311731843575419</v>
      </c>
    </row>
    <row r="3219" spans="1:7" x14ac:dyDescent="0.25">
      <c r="A3219" s="1">
        <v>35421</v>
      </c>
      <c r="B3219">
        <v>2029</v>
      </c>
      <c r="C3219">
        <v>29.393297190734351</v>
      </c>
      <c r="D3219">
        <v>0.53178905864958104</v>
      </c>
      <c r="E3219">
        <v>1833</v>
      </c>
      <c r="F3219">
        <v>8.3878887070376429</v>
      </c>
      <c r="G3219">
        <v>0.18276050190943807</v>
      </c>
    </row>
    <row r="3220" spans="1:7" x14ac:dyDescent="0.25">
      <c r="A3220" s="1">
        <v>35422</v>
      </c>
      <c r="B3220">
        <v>2198</v>
      </c>
      <c r="C3220">
        <v>34.252502274795269</v>
      </c>
      <c r="D3220">
        <v>0.57825295723384895</v>
      </c>
      <c r="E3220">
        <v>1866</v>
      </c>
      <c r="F3220">
        <v>21.832261521972132</v>
      </c>
      <c r="G3220">
        <v>0.34137191854233656</v>
      </c>
    </row>
    <row r="3221" spans="1:7" x14ac:dyDescent="0.25">
      <c r="A3221" s="1">
        <v>35423</v>
      </c>
      <c r="B3221">
        <v>1676</v>
      </c>
      <c r="C3221">
        <v>8.4301909307875889</v>
      </c>
      <c r="D3221">
        <v>0.21121718377088305</v>
      </c>
      <c r="E3221">
        <v>1774</v>
      </c>
      <c r="F3221">
        <v>3.931228861330327</v>
      </c>
      <c r="G3221">
        <v>0.11724915445321307</v>
      </c>
    </row>
    <row r="3222" spans="1:7" x14ac:dyDescent="0.25">
      <c r="A3222" s="1">
        <v>35424</v>
      </c>
      <c r="B3222">
        <v>1555</v>
      </c>
      <c r="C3222">
        <v>3.5408360128617362</v>
      </c>
      <c r="D3222">
        <v>7.9099678456591646E-2</v>
      </c>
      <c r="E3222">
        <v>1780</v>
      </c>
      <c r="F3222">
        <v>3.7994382022471909</v>
      </c>
      <c r="G3222">
        <v>0.11853932584269664</v>
      </c>
    </row>
    <row r="3223" spans="1:7" x14ac:dyDescent="0.25">
      <c r="A3223" s="1">
        <v>35425</v>
      </c>
      <c r="B3223">
        <v>2198</v>
      </c>
      <c r="C3223">
        <v>28.728844404003638</v>
      </c>
      <c r="D3223">
        <v>0.49727024567788897</v>
      </c>
      <c r="E3223">
        <v>1839</v>
      </c>
      <c r="F3223">
        <v>17.026644915715064</v>
      </c>
      <c r="G3223">
        <v>0.36704730831973897</v>
      </c>
    </row>
    <row r="3224" spans="1:7" x14ac:dyDescent="0.25">
      <c r="A3224" s="1">
        <v>35426</v>
      </c>
      <c r="B3224">
        <v>2210</v>
      </c>
      <c r="C3224">
        <v>40.784615384615385</v>
      </c>
      <c r="D3224">
        <v>0.59230769230769231</v>
      </c>
      <c r="E3224">
        <v>1835</v>
      </c>
      <c r="F3224">
        <v>10.92425068119891</v>
      </c>
      <c r="G3224">
        <v>0.20653950953678474</v>
      </c>
    </row>
    <row r="3225" spans="1:7" x14ac:dyDescent="0.25">
      <c r="A3225" s="1">
        <v>35427</v>
      </c>
      <c r="B3225">
        <v>1883</v>
      </c>
      <c r="C3225">
        <v>29.080191184280405</v>
      </c>
      <c r="D3225">
        <v>0.55337227827934143</v>
      </c>
      <c r="E3225">
        <v>1786</v>
      </c>
      <c r="F3225">
        <v>11.774916013437849</v>
      </c>
      <c r="G3225">
        <v>0.24972004479283313</v>
      </c>
    </row>
    <row r="3226" spans="1:7" x14ac:dyDescent="0.25">
      <c r="A3226" s="1">
        <v>35428</v>
      </c>
      <c r="B3226">
        <v>2029</v>
      </c>
      <c r="C3226">
        <v>31.488417939871859</v>
      </c>
      <c r="D3226">
        <v>0.51503203548546084</v>
      </c>
      <c r="E3226">
        <v>1811</v>
      </c>
      <c r="F3226">
        <v>8.7907233572611823</v>
      </c>
      <c r="G3226">
        <v>0.17504141358365544</v>
      </c>
    </row>
    <row r="3227" spans="1:7" x14ac:dyDescent="0.25">
      <c r="A3227" s="1">
        <v>35429</v>
      </c>
      <c r="B3227">
        <v>2198</v>
      </c>
      <c r="C3227">
        <v>37.174704276615103</v>
      </c>
      <c r="D3227">
        <v>0.54731574158325746</v>
      </c>
      <c r="E3227">
        <v>1866</v>
      </c>
      <c r="F3227">
        <v>40.432475884244376</v>
      </c>
      <c r="G3227">
        <v>0.48285101822079313</v>
      </c>
    </row>
    <row r="3228" spans="1:7" x14ac:dyDescent="0.25">
      <c r="A3228" s="1">
        <v>35430</v>
      </c>
      <c r="B3228">
        <v>1676</v>
      </c>
      <c r="C3228">
        <v>16.795346062052506</v>
      </c>
      <c r="D3228">
        <v>0.36217183770883055</v>
      </c>
      <c r="E3228">
        <v>1790</v>
      </c>
      <c r="F3228">
        <v>39.106703910614527</v>
      </c>
      <c r="G3228">
        <v>0.56648044692737431</v>
      </c>
    </row>
    <row r="3229" spans="1:7" x14ac:dyDescent="0.25">
      <c r="A3229" s="1">
        <v>35431</v>
      </c>
      <c r="B3229">
        <v>1627</v>
      </c>
      <c r="C3229">
        <v>12.247080516287646</v>
      </c>
      <c r="D3229">
        <v>0.27904118008604795</v>
      </c>
      <c r="E3229">
        <v>1808</v>
      </c>
      <c r="F3229">
        <v>10.548672566371682</v>
      </c>
      <c r="G3229">
        <v>0.21515486725663716</v>
      </c>
    </row>
    <row r="3230" spans="1:7" x14ac:dyDescent="0.25">
      <c r="A3230" s="1">
        <v>35432</v>
      </c>
      <c r="B3230">
        <v>2198</v>
      </c>
      <c r="C3230">
        <v>31.095996360327572</v>
      </c>
      <c r="D3230">
        <v>0.46314831665150136</v>
      </c>
      <c r="E3230">
        <v>1843</v>
      </c>
      <c r="F3230">
        <v>13.13293543136191</v>
      </c>
      <c r="G3230">
        <v>0.29788388497015733</v>
      </c>
    </row>
    <row r="3231" spans="1:7" x14ac:dyDescent="0.25">
      <c r="A3231" s="1">
        <v>35433</v>
      </c>
      <c r="B3231">
        <v>2210</v>
      </c>
      <c r="C3231">
        <v>15.449773755656109</v>
      </c>
      <c r="D3231">
        <v>0.34253393665158371</v>
      </c>
      <c r="E3231">
        <v>1855</v>
      </c>
      <c r="F3231">
        <v>8.6323450134770887</v>
      </c>
      <c r="G3231">
        <v>0.16819407008086254</v>
      </c>
    </row>
    <row r="3232" spans="1:7" x14ac:dyDescent="0.25">
      <c r="A3232" s="1">
        <v>35434</v>
      </c>
      <c r="B3232">
        <v>1883</v>
      </c>
      <c r="C3232">
        <v>14.573021773765268</v>
      </c>
      <c r="D3232">
        <v>0.3860860329261816</v>
      </c>
      <c r="E3232">
        <v>1790</v>
      </c>
      <c r="F3232">
        <v>10.258100558659217</v>
      </c>
      <c r="G3232">
        <v>0.23463687150837989</v>
      </c>
    </row>
    <row r="3233" spans="1:7" x14ac:dyDescent="0.25">
      <c r="A3233" s="1">
        <v>35435</v>
      </c>
      <c r="B3233">
        <v>2029</v>
      </c>
      <c r="C3233">
        <v>21.888615081320847</v>
      </c>
      <c r="D3233">
        <v>0.46180384425825532</v>
      </c>
      <c r="E3233">
        <v>1837</v>
      </c>
      <c r="F3233">
        <v>13.293413173652695</v>
      </c>
      <c r="G3233">
        <v>0.26347305389221559</v>
      </c>
    </row>
    <row r="3234" spans="1:7" x14ac:dyDescent="0.25">
      <c r="A3234" s="1">
        <v>35436</v>
      </c>
      <c r="B3234">
        <v>2198</v>
      </c>
      <c r="C3234">
        <v>11.481346678798909</v>
      </c>
      <c r="D3234">
        <v>0.28025477707006369</v>
      </c>
      <c r="E3234">
        <v>1872</v>
      </c>
      <c r="F3234">
        <v>7.2409188034188032</v>
      </c>
      <c r="G3234">
        <v>0.16025641025641027</v>
      </c>
    </row>
    <row r="3235" spans="1:7" x14ac:dyDescent="0.25">
      <c r="A3235" s="1">
        <v>35437</v>
      </c>
      <c r="B3235">
        <v>2198</v>
      </c>
      <c r="C3235">
        <v>3.9549590536851684</v>
      </c>
      <c r="D3235">
        <v>9.3721565059144682E-2</v>
      </c>
      <c r="E3235">
        <v>1871</v>
      </c>
      <c r="F3235">
        <v>4.417958311063602</v>
      </c>
      <c r="G3235">
        <v>0.11811865312667023</v>
      </c>
    </row>
    <row r="3236" spans="1:7" x14ac:dyDescent="0.25">
      <c r="A3236" s="1">
        <v>35438</v>
      </c>
      <c r="B3236">
        <v>2198</v>
      </c>
      <c r="C3236">
        <v>4.9099181073703368</v>
      </c>
      <c r="D3236">
        <v>0.12192902638762511</v>
      </c>
      <c r="E3236">
        <v>1874</v>
      </c>
      <c r="F3236">
        <v>20.96958377801494</v>
      </c>
      <c r="G3236">
        <v>0.29775880469583776</v>
      </c>
    </row>
    <row r="3237" spans="1:7" x14ac:dyDescent="0.25">
      <c r="A3237" s="1">
        <v>35439</v>
      </c>
      <c r="B3237">
        <v>2198</v>
      </c>
      <c r="C3237">
        <v>17.596451319381256</v>
      </c>
      <c r="D3237">
        <v>0.31164695177434032</v>
      </c>
      <c r="E3237">
        <v>1872</v>
      </c>
      <c r="F3237">
        <v>16.625</v>
      </c>
      <c r="G3237">
        <v>0.30288461538461536</v>
      </c>
    </row>
    <row r="3238" spans="1:7" x14ac:dyDescent="0.25">
      <c r="A3238" s="1">
        <v>35440</v>
      </c>
      <c r="B3238">
        <v>2210</v>
      </c>
      <c r="C3238">
        <v>28.708597285067874</v>
      </c>
      <c r="D3238">
        <v>0.50678733031674206</v>
      </c>
      <c r="E3238">
        <v>1872</v>
      </c>
      <c r="F3238">
        <v>12.940705128205128</v>
      </c>
      <c r="G3238">
        <v>0.24626068376068377</v>
      </c>
    </row>
    <row r="3239" spans="1:7" x14ac:dyDescent="0.25">
      <c r="A3239" s="1">
        <v>35441</v>
      </c>
      <c r="B3239">
        <v>1883</v>
      </c>
      <c r="C3239">
        <v>7.682952734997345</v>
      </c>
      <c r="D3239">
        <v>0.17259691980881572</v>
      </c>
      <c r="E3239">
        <v>1742</v>
      </c>
      <c r="F3239">
        <v>12.361079219288175</v>
      </c>
      <c r="G3239">
        <v>0.23019517795637198</v>
      </c>
    </row>
    <row r="3240" spans="1:7" x14ac:dyDescent="0.25">
      <c r="A3240" s="1">
        <v>35442</v>
      </c>
      <c r="B3240">
        <v>2029</v>
      </c>
      <c r="C3240">
        <v>26.483489403647116</v>
      </c>
      <c r="D3240">
        <v>0.48841793987185805</v>
      </c>
      <c r="E3240">
        <v>1811</v>
      </c>
      <c r="F3240">
        <v>19.866372170071784</v>
      </c>
      <c r="G3240">
        <v>0.2694643843180563</v>
      </c>
    </row>
    <row r="3241" spans="1:7" x14ac:dyDescent="0.25">
      <c r="A3241" s="1">
        <v>35443</v>
      </c>
      <c r="B3241">
        <v>2198</v>
      </c>
      <c r="C3241">
        <v>10.901728844404003</v>
      </c>
      <c r="D3241">
        <v>0.2502274795268426</v>
      </c>
      <c r="E3241">
        <v>1871</v>
      </c>
      <c r="F3241">
        <v>11.61892036344201</v>
      </c>
      <c r="G3241">
        <v>0.19668626402993053</v>
      </c>
    </row>
    <row r="3242" spans="1:7" x14ac:dyDescent="0.25">
      <c r="A3242" s="1">
        <v>35444</v>
      </c>
      <c r="B3242">
        <v>2179</v>
      </c>
      <c r="C3242">
        <v>5.4795777879761358</v>
      </c>
      <c r="D3242">
        <v>0.13538320330426801</v>
      </c>
      <c r="E3242">
        <v>1873</v>
      </c>
      <c r="F3242">
        <v>4.3571809930592629</v>
      </c>
      <c r="G3242">
        <v>9.5034703683929522E-2</v>
      </c>
    </row>
    <row r="3243" spans="1:7" x14ac:dyDescent="0.25">
      <c r="A3243" s="1">
        <v>35445</v>
      </c>
      <c r="B3243">
        <v>2228</v>
      </c>
      <c r="C3243">
        <v>18.790843806104128</v>
      </c>
      <c r="D3243">
        <v>0.35816876122082586</v>
      </c>
      <c r="E3243">
        <v>1875</v>
      </c>
      <c r="F3243">
        <v>21.032533333333333</v>
      </c>
      <c r="G3243">
        <v>0.35146666666666665</v>
      </c>
    </row>
    <row r="3244" spans="1:7" x14ac:dyDescent="0.25">
      <c r="A3244" s="1">
        <v>35446</v>
      </c>
      <c r="B3244">
        <v>2228</v>
      </c>
      <c r="C3244">
        <v>9.5920107719928183</v>
      </c>
      <c r="D3244">
        <v>0.22666068222621186</v>
      </c>
      <c r="E3244">
        <v>1874</v>
      </c>
      <c r="F3244">
        <v>9.0410885805763073</v>
      </c>
      <c r="G3244">
        <v>0.18676627534685167</v>
      </c>
    </row>
    <row r="3245" spans="1:7" x14ac:dyDescent="0.25">
      <c r="A3245" s="1">
        <v>35447</v>
      </c>
      <c r="B3245">
        <v>2238</v>
      </c>
      <c r="C3245">
        <v>16.710455764075068</v>
      </c>
      <c r="D3245">
        <v>0.42046470062555852</v>
      </c>
      <c r="E3245">
        <v>1874</v>
      </c>
      <c r="F3245">
        <v>10.020811099252935</v>
      </c>
      <c r="G3245">
        <v>0.19210245464247599</v>
      </c>
    </row>
    <row r="3246" spans="1:7" x14ac:dyDescent="0.25">
      <c r="A3246" s="1">
        <v>35448</v>
      </c>
      <c r="B3246">
        <v>1881</v>
      </c>
      <c r="C3246">
        <v>9.585326953748007</v>
      </c>
      <c r="D3246">
        <v>0.22966507177033493</v>
      </c>
      <c r="E3246">
        <v>1741</v>
      </c>
      <c r="F3246">
        <v>6.2498564043653069</v>
      </c>
      <c r="G3246">
        <v>0.13210798391728892</v>
      </c>
    </row>
    <row r="3247" spans="1:7" x14ac:dyDescent="0.25">
      <c r="A3247" s="1">
        <v>35449</v>
      </c>
      <c r="B3247">
        <v>2029</v>
      </c>
      <c r="C3247">
        <v>8.9689502217841302</v>
      </c>
      <c r="D3247">
        <v>0.21931986200098572</v>
      </c>
      <c r="E3247">
        <v>1819</v>
      </c>
      <c r="F3247">
        <v>7.4727872457394175</v>
      </c>
      <c r="G3247">
        <v>0.13358988455195162</v>
      </c>
    </row>
    <row r="3248" spans="1:7" x14ac:dyDescent="0.25">
      <c r="A3248" s="1">
        <v>35450</v>
      </c>
      <c r="B3248">
        <v>2228</v>
      </c>
      <c r="C3248">
        <v>18.567324955116696</v>
      </c>
      <c r="D3248">
        <v>0.34649910233393177</v>
      </c>
      <c r="E3248">
        <v>1872</v>
      </c>
      <c r="F3248">
        <v>7.3520299145299148</v>
      </c>
      <c r="G3248">
        <v>0.1517094017094017</v>
      </c>
    </row>
    <row r="3249" spans="1:7" x14ac:dyDescent="0.25">
      <c r="A3249" s="1">
        <v>35451</v>
      </c>
      <c r="B3249">
        <v>2228</v>
      </c>
      <c r="C3249">
        <v>10.30834829443447</v>
      </c>
      <c r="D3249">
        <v>0.20017953321364451</v>
      </c>
      <c r="E3249">
        <v>1873</v>
      </c>
      <c r="F3249">
        <v>10.79177789642285</v>
      </c>
      <c r="G3249">
        <v>0.16764548852108915</v>
      </c>
    </row>
    <row r="3250" spans="1:7" x14ac:dyDescent="0.25">
      <c r="A3250" s="1">
        <v>35452</v>
      </c>
      <c r="B3250">
        <v>2228</v>
      </c>
      <c r="C3250">
        <v>8.0017953321364459</v>
      </c>
      <c r="D3250">
        <v>0.17818671454219032</v>
      </c>
      <c r="E3250">
        <v>1873</v>
      </c>
      <c r="F3250">
        <v>4.9989321943406297</v>
      </c>
      <c r="G3250">
        <v>0.11051788574479444</v>
      </c>
    </row>
    <row r="3251" spans="1:7" x14ac:dyDescent="0.25">
      <c r="A3251" s="1">
        <v>35453</v>
      </c>
      <c r="B3251">
        <v>2228</v>
      </c>
      <c r="C3251">
        <v>12.236535008976661</v>
      </c>
      <c r="D3251">
        <v>0.29488330341113106</v>
      </c>
      <c r="E3251">
        <v>1873</v>
      </c>
      <c r="F3251">
        <v>5.6481580352375866</v>
      </c>
      <c r="G3251">
        <v>0.12760277629471437</v>
      </c>
    </row>
    <row r="3252" spans="1:7" x14ac:dyDescent="0.25">
      <c r="A3252" s="1">
        <v>35454</v>
      </c>
      <c r="B3252">
        <v>2238</v>
      </c>
      <c r="C3252">
        <v>22.62153708668454</v>
      </c>
      <c r="D3252">
        <v>0.44950848972296692</v>
      </c>
      <c r="E3252">
        <v>1875</v>
      </c>
      <c r="F3252">
        <v>14.237333333333334</v>
      </c>
      <c r="G3252">
        <v>0.20319999999999999</v>
      </c>
    </row>
    <row r="3253" spans="1:7" x14ac:dyDescent="0.25">
      <c r="A3253" s="1">
        <v>35455</v>
      </c>
      <c r="B3253">
        <v>1881</v>
      </c>
      <c r="C3253">
        <v>10.166932482721956</v>
      </c>
      <c r="D3253">
        <v>0.21318447634237109</v>
      </c>
      <c r="E3253">
        <v>1742</v>
      </c>
      <c r="F3253">
        <v>7.975889781859931</v>
      </c>
      <c r="G3253">
        <v>0.1417910447761194</v>
      </c>
    </row>
    <row r="3254" spans="1:7" x14ac:dyDescent="0.25">
      <c r="A3254" s="1">
        <v>35456</v>
      </c>
      <c r="B3254">
        <v>2029</v>
      </c>
      <c r="C3254">
        <v>13.924593395761459</v>
      </c>
      <c r="D3254">
        <v>0.30704780680138</v>
      </c>
      <c r="E3254">
        <v>1820</v>
      </c>
      <c r="F3254">
        <v>21.206043956043956</v>
      </c>
      <c r="G3254">
        <v>0.28076923076923077</v>
      </c>
    </row>
    <row r="3255" spans="1:7" x14ac:dyDescent="0.25">
      <c r="A3255" s="1">
        <v>35457</v>
      </c>
      <c r="B3255">
        <v>2228</v>
      </c>
      <c r="C3255">
        <v>22.387791741472171</v>
      </c>
      <c r="D3255">
        <v>0.31552962298025133</v>
      </c>
      <c r="E3255">
        <v>1874</v>
      </c>
      <c r="F3255">
        <v>9.2299893276414089</v>
      </c>
      <c r="G3255">
        <v>0.17982924226254002</v>
      </c>
    </row>
    <row r="3256" spans="1:7" x14ac:dyDescent="0.25">
      <c r="A3256" s="1">
        <v>35458</v>
      </c>
      <c r="B3256">
        <v>2228</v>
      </c>
      <c r="C3256">
        <v>4.0964991023339321</v>
      </c>
      <c r="D3256">
        <v>9.2459605026929986E-2</v>
      </c>
      <c r="E3256">
        <v>1872</v>
      </c>
      <c r="F3256">
        <v>5.8012820512820511</v>
      </c>
      <c r="G3256">
        <v>0.11858974358974358</v>
      </c>
    </row>
    <row r="3257" spans="1:7" x14ac:dyDescent="0.25">
      <c r="A3257" s="1">
        <v>35459</v>
      </c>
      <c r="B3257">
        <v>2228</v>
      </c>
      <c r="C3257">
        <v>5.2755834829443451</v>
      </c>
      <c r="D3257">
        <v>0.12567324955116696</v>
      </c>
      <c r="E3257">
        <v>1874</v>
      </c>
      <c r="F3257">
        <v>4.8164354322305227</v>
      </c>
      <c r="G3257">
        <v>8.4845250800426888E-2</v>
      </c>
    </row>
    <row r="3258" spans="1:7" x14ac:dyDescent="0.25">
      <c r="A3258" s="1">
        <v>35460</v>
      </c>
      <c r="B3258">
        <v>2228</v>
      </c>
      <c r="C3258">
        <v>5.5803411131059244</v>
      </c>
      <c r="D3258">
        <v>0.1359964093357271</v>
      </c>
      <c r="E3258">
        <v>1866</v>
      </c>
      <c r="F3258">
        <v>6.096998928188639</v>
      </c>
      <c r="G3258">
        <v>0.10503751339764202</v>
      </c>
    </row>
    <row r="3259" spans="1:7" x14ac:dyDescent="0.25">
      <c r="A3259" s="1">
        <v>35461</v>
      </c>
      <c r="B3259">
        <v>2238</v>
      </c>
      <c r="C3259">
        <v>8.2403932082216258</v>
      </c>
      <c r="D3259">
        <v>0.1872207327971403</v>
      </c>
      <c r="E3259">
        <v>1866</v>
      </c>
      <c r="F3259">
        <v>5.779206859592712</v>
      </c>
      <c r="G3259">
        <v>0.1195069667738478</v>
      </c>
    </row>
    <row r="3260" spans="1:7" x14ac:dyDescent="0.25">
      <c r="A3260" s="1">
        <v>35462</v>
      </c>
      <c r="B3260">
        <v>1881</v>
      </c>
      <c r="C3260">
        <v>2.5746943115364167</v>
      </c>
      <c r="D3260">
        <v>6.0074428495481128E-2</v>
      </c>
      <c r="E3260">
        <v>1702</v>
      </c>
      <c r="F3260">
        <v>5.9341950646298471</v>
      </c>
      <c r="G3260">
        <v>0.12279670975323149</v>
      </c>
    </row>
    <row r="3261" spans="1:7" x14ac:dyDescent="0.25">
      <c r="A3261" s="1">
        <v>35463</v>
      </c>
      <c r="B3261">
        <v>2029</v>
      </c>
      <c r="C3261">
        <v>10.934450468210942</v>
      </c>
      <c r="D3261">
        <v>0.26564810251355347</v>
      </c>
      <c r="E3261">
        <v>1806</v>
      </c>
      <c r="F3261">
        <v>6.039313399778516</v>
      </c>
      <c r="G3261">
        <v>0.11351052048726468</v>
      </c>
    </row>
    <row r="3262" spans="1:7" x14ac:dyDescent="0.25">
      <c r="A3262" s="1">
        <v>35464</v>
      </c>
      <c r="B3262">
        <v>2228</v>
      </c>
      <c r="C3262">
        <v>3</v>
      </c>
      <c r="D3262">
        <v>6.5978456014362655E-2</v>
      </c>
      <c r="E3262">
        <v>1867</v>
      </c>
      <c r="F3262">
        <v>4.2276379217996789</v>
      </c>
      <c r="G3262">
        <v>8.5698982324584894E-2</v>
      </c>
    </row>
    <row r="3263" spans="1:7" x14ac:dyDescent="0.25">
      <c r="A3263" s="1">
        <v>35465</v>
      </c>
      <c r="B3263">
        <v>2228</v>
      </c>
      <c r="C3263">
        <v>2.5673249551166966</v>
      </c>
      <c r="D3263">
        <v>6.5080789946140041E-2</v>
      </c>
      <c r="E3263">
        <v>1869</v>
      </c>
      <c r="F3263">
        <v>7.1487426431246659</v>
      </c>
      <c r="G3263">
        <v>0.18138041733547353</v>
      </c>
    </row>
    <row r="3264" spans="1:7" x14ac:dyDescent="0.25">
      <c r="A3264" s="1">
        <v>35466</v>
      </c>
      <c r="B3264">
        <v>2228</v>
      </c>
      <c r="C3264">
        <v>2.0040394973070019</v>
      </c>
      <c r="D3264">
        <v>4.6229802513464993E-2</v>
      </c>
      <c r="E3264">
        <v>1871</v>
      </c>
      <c r="F3264">
        <v>4.257081774452165</v>
      </c>
      <c r="G3264">
        <v>8.1239978621058251E-2</v>
      </c>
    </row>
    <row r="3265" spans="1:7" x14ac:dyDescent="0.25">
      <c r="A3265" s="1">
        <v>35467</v>
      </c>
      <c r="B3265">
        <v>2228</v>
      </c>
      <c r="C3265">
        <v>6.8254039497307</v>
      </c>
      <c r="D3265">
        <v>0.16696588868940754</v>
      </c>
      <c r="E3265">
        <v>1868</v>
      </c>
      <c r="F3265">
        <v>8.434689507494646</v>
      </c>
      <c r="G3265">
        <v>0.17023554603854391</v>
      </c>
    </row>
    <row r="3266" spans="1:7" x14ac:dyDescent="0.25">
      <c r="A3266" s="1">
        <v>35468</v>
      </c>
      <c r="B3266">
        <v>2238</v>
      </c>
      <c r="C3266">
        <v>15.795799821268989</v>
      </c>
      <c r="D3266">
        <v>0.32037533512064342</v>
      </c>
      <c r="E3266">
        <v>1869</v>
      </c>
      <c r="F3266">
        <v>8.0984483681112902</v>
      </c>
      <c r="G3266">
        <v>0.18245050829320492</v>
      </c>
    </row>
    <row r="3267" spans="1:7" x14ac:dyDescent="0.25">
      <c r="A3267" s="1">
        <v>35469</v>
      </c>
      <c r="B3267">
        <v>1881</v>
      </c>
      <c r="C3267">
        <v>4.6459330143540667</v>
      </c>
      <c r="D3267">
        <v>0.1089845826687932</v>
      </c>
      <c r="E3267">
        <v>1701</v>
      </c>
      <c r="F3267">
        <v>8.363903586125808</v>
      </c>
      <c r="G3267">
        <v>0.16166960611405057</v>
      </c>
    </row>
    <row r="3268" spans="1:7" x14ac:dyDescent="0.25">
      <c r="A3268" s="1">
        <v>35470</v>
      </c>
      <c r="B3268">
        <v>2029</v>
      </c>
      <c r="C3268">
        <v>7.5298176441596842</v>
      </c>
      <c r="D3268">
        <v>0.18728437654016758</v>
      </c>
      <c r="E3268">
        <v>1808</v>
      </c>
      <c r="F3268">
        <v>7.8196902654867255</v>
      </c>
      <c r="G3268">
        <v>0.14325221238938052</v>
      </c>
    </row>
    <row r="3269" spans="1:7" x14ac:dyDescent="0.25">
      <c r="A3269" s="1">
        <v>35471</v>
      </c>
      <c r="B3269">
        <v>2228</v>
      </c>
      <c r="C3269">
        <v>3.0130161579892278</v>
      </c>
      <c r="D3269">
        <v>6.5978456014362655E-2</v>
      </c>
      <c r="E3269">
        <v>1871</v>
      </c>
      <c r="F3269">
        <v>4.642437199358632</v>
      </c>
      <c r="G3269">
        <v>9.9946552645644046E-2</v>
      </c>
    </row>
    <row r="3270" spans="1:7" x14ac:dyDescent="0.25">
      <c r="A3270" s="1">
        <v>35472</v>
      </c>
      <c r="B3270">
        <v>2228</v>
      </c>
      <c r="C3270">
        <v>3.570915619389587</v>
      </c>
      <c r="D3270">
        <v>7.6301615798922806E-2</v>
      </c>
      <c r="E3270">
        <v>1870</v>
      </c>
      <c r="F3270">
        <v>3.5256684491978612</v>
      </c>
      <c r="G3270">
        <v>9.0374331550802142E-2</v>
      </c>
    </row>
    <row r="3271" spans="1:7" x14ac:dyDescent="0.25">
      <c r="A3271" s="1">
        <v>35473</v>
      </c>
      <c r="B3271">
        <v>2228</v>
      </c>
      <c r="C3271">
        <v>10.552962298025134</v>
      </c>
      <c r="D3271">
        <v>0.24955116696588869</v>
      </c>
      <c r="E3271">
        <v>1872</v>
      </c>
      <c r="F3271">
        <v>11.977564102564102</v>
      </c>
      <c r="G3271">
        <v>0.27243589743589741</v>
      </c>
    </row>
    <row r="3272" spans="1:7" x14ac:dyDescent="0.25">
      <c r="A3272" s="1">
        <v>35474</v>
      </c>
      <c r="B3272">
        <v>2228</v>
      </c>
      <c r="C3272">
        <v>9.8231597845601435</v>
      </c>
      <c r="D3272">
        <v>0.25403949730700182</v>
      </c>
      <c r="E3272">
        <v>1871</v>
      </c>
      <c r="F3272">
        <v>10.48743987172635</v>
      </c>
      <c r="G3272">
        <v>0.18278995189738109</v>
      </c>
    </row>
    <row r="3273" spans="1:7" x14ac:dyDescent="0.25">
      <c r="A3273" s="1">
        <v>35475</v>
      </c>
      <c r="B3273">
        <v>2238</v>
      </c>
      <c r="C3273">
        <v>16.102770330652369</v>
      </c>
      <c r="D3273">
        <v>0.38293118856121539</v>
      </c>
      <c r="E3273">
        <v>1872</v>
      </c>
      <c r="F3273">
        <v>13.33173076923077</v>
      </c>
      <c r="G3273">
        <v>0.27083333333333331</v>
      </c>
    </row>
    <row r="3274" spans="1:7" x14ac:dyDescent="0.25">
      <c r="A3274" s="1">
        <v>35476</v>
      </c>
      <c r="B3274">
        <v>1881</v>
      </c>
      <c r="C3274">
        <v>4.4635832004253055</v>
      </c>
      <c r="D3274">
        <v>0.10101010101010101</v>
      </c>
      <c r="E3274">
        <v>1599</v>
      </c>
      <c r="F3274">
        <v>7.2332707942464038</v>
      </c>
      <c r="G3274">
        <v>0.13008130081300814</v>
      </c>
    </row>
    <row r="3275" spans="1:7" x14ac:dyDescent="0.25">
      <c r="A3275" s="1">
        <v>35477</v>
      </c>
      <c r="B3275">
        <v>2029</v>
      </c>
      <c r="C3275">
        <v>7.6402168555938887</v>
      </c>
      <c r="D3275">
        <v>0.16017742730409068</v>
      </c>
      <c r="E3275">
        <v>1699</v>
      </c>
      <c r="F3275">
        <v>7.2183637433784575</v>
      </c>
      <c r="G3275">
        <v>0.13537374926427309</v>
      </c>
    </row>
    <row r="3276" spans="1:7" x14ac:dyDescent="0.25">
      <c r="A3276" s="1">
        <v>35478</v>
      </c>
      <c r="B3276">
        <v>2228</v>
      </c>
      <c r="C3276">
        <v>8.9192100538599632</v>
      </c>
      <c r="D3276">
        <v>0.21274685816876121</v>
      </c>
      <c r="E3276">
        <v>1732</v>
      </c>
      <c r="F3276">
        <v>4.9642032332563506</v>
      </c>
      <c r="G3276">
        <v>0.11200923787528869</v>
      </c>
    </row>
    <row r="3277" spans="1:7" x14ac:dyDescent="0.25">
      <c r="A3277" s="1">
        <v>35479</v>
      </c>
      <c r="B3277">
        <v>2228</v>
      </c>
      <c r="C3277">
        <v>3.3137342908438061</v>
      </c>
      <c r="D3277">
        <v>7.5852782764811486E-2</v>
      </c>
      <c r="E3277">
        <v>1859</v>
      </c>
      <c r="F3277">
        <v>4.7665411511565354</v>
      </c>
      <c r="G3277">
        <v>0.10866057019903173</v>
      </c>
    </row>
    <row r="3278" spans="1:7" x14ac:dyDescent="0.25">
      <c r="A3278" s="1">
        <v>35480</v>
      </c>
      <c r="B3278">
        <v>2228</v>
      </c>
      <c r="C3278">
        <v>5.8298922800718129</v>
      </c>
      <c r="D3278">
        <v>0.13824057450628366</v>
      </c>
      <c r="E3278">
        <v>1861</v>
      </c>
      <c r="F3278">
        <v>10.622246104245029</v>
      </c>
      <c r="G3278">
        <v>0.20042987641053198</v>
      </c>
    </row>
    <row r="3279" spans="1:7" x14ac:dyDescent="0.25">
      <c r="A3279" s="1">
        <v>35481</v>
      </c>
      <c r="B3279">
        <v>2228</v>
      </c>
      <c r="C3279">
        <v>21.545780969479353</v>
      </c>
      <c r="D3279">
        <v>0.34425493716337524</v>
      </c>
      <c r="E3279">
        <v>1857</v>
      </c>
      <c r="F3279">
        <v>32.371567043618739</v>
      </c>
      <c r="G3279">
        <v>0.4437264404954227</v>
      </c>
    </row>
    <row r="3280" spans="1:7" x14ac:dyDescent="0.25">
      <c r="A3280" s="1">
        <v>35482</v>
      </c>
      <c r="B3280">
        <v>2238</v>
      </c>
      <c r="C3280">
        <v>19.244414655942805</v>
      </c>
      <c r="D3280">
        <v>0.38873994638069703</v>
      </c>
      <c r="E3280">
        <v>1862</v>
      </c>
      <c r="F3280">
        <v>37.2921589688507</v>
      </c>
      <c r="G3280">
        <v>0.30021482277121375</v>
      </c>
    </row>
    <row r="3281" spans="1:7" x14ac:dyDescent="0.25">
      <c r="A3281" s="1">
        <v>35483</v>
      </c>
      <c r="B3281">
        <v>1891</v>
      </c>
      <c r="C3281">
        <v>3.0285563194077207</v>
      </c>
      <c r="D3281">
        <v>6.9804336329984132E-2</v>
      </c>
      <c r="E3281">
        <v>1699</v>
      </c>
      <c r="F3281">
        <v>12.841082989994113</v>
      </c>
      <c r="G3281">
        <v>0.2377869334902884</v>
      </c>
    </row>
    <row r="3282" spans="1:7" x14ac:dyDescent="0.25">
      <c r="A3282" s="1">
        <v>35484</v>
      </c>
      <c r="B3282">
        <v>2035</v>
      </c>
      <c r="C3282">
        <v>7.6933660933660937</v>
      </c>
      <c r="D3282">
        <v>0.20393120393120392</v>
      </c>
      <c r="E3282">
        <v>1798</v>
      </c>
      <c r="F3282">
        <v>6.4254727474972189</v>
      </c>
      <c r="G3282">
        <v>0.13125695216907676</v>
      </c>
    </row>
    <row r="3283" spans="1:7" x14ac:dyDescent="0.25">
      <c r="A3283" s="1">
        <v>35485</v>
      </c>
      <c r="B3283">
        <v>2228</v>
      </c>
      <c r="C3283">
        <v>3.9183123877917416</v>
      </c>
      <c r="D3283">
        <v>0.10188509874326751</v>
      </c>
      <c r="E3283">
        <v>1861</v>
      </c>
      <c r="F3283">
        <v>5.9145620634067706</v>
      </c>
      <c r="G3283">
        <v>0.11660397635679742</v>
      </c>
    </row>
    <row r="3284" spans="1:7" x14ac:dyDescent="0.25">
      <c r="A3284" s="1">
        <v>35486</v>
      </c>
      <c r="B3284">
        <v>2228</v>
      </c>
      <c r="C3284">
        <v>3.5107719928186714</v>
      </c>
      <c r="D3284">
        <v>8.5727109515260316E-2</v>
      </c>
      <c r="E3284">
        <v>1861</v>
      </c>
      <c r="F3284">
        <v>5.3680816765180008</v>
      </c>
      <c r="G3284">
        <v>0.11982804943578722</v>
      </c>
    </row>
    <row r="3285" spans="1:7" x14ac:dyDescent="0.25">
      <c r="A3285" s="1">
        <v>35487</v>
      </c>
      <c r="B3285">
        <v>2228</v>
      </c>
      <c r="C3285">
        <v>14.752244165170557</v>
      </c>
      <c r="D3285">
        <v>0.24371633752244165</v>
      </c>
      <c r="E3285">
        <v>1862</v>
      </c>
      <c r="F3285">
        <v>9.1455424274973147</v>
      </c>
      <c r="G3285">
        <v>0.17185821697099893</v>
      </c>
    </row>
    <row r="3286" spans="1:7" x14ac:dyDescent="0.25">
      <c r="A3286" s="1">
        <v>35488</v>
      </c>
      <c r="B3286">
        <v>2228</v>
      </c>
      <c r="C3286">
        <v>14.825852782764812</v>
      </c>
      <c r="D3286">
        <v>0.27692998204667862</v>
      </c>
      <c r="E3286">
        <v>1856</v>
      </c>
      <c r="F3286">
        <v>10.113146551724139</v>
      </c>
      <c r="G3286">
        <v>0.18696120689655171</v>
      </c>
    </row>
    <row r="3287" spans="1:7" x14ac:dyDescent="0.25">
      <c r="A3287" s="1">
        <v>35489</v>
      </c>
      <c r="B3287">
        <v>2238</v>
      </c>
      <c r="C3287">
        <v>12.430294906166219</v>
      </c>
      <c r="D3287">
        <v>0.31411974977658624</v>
      </c>
      <c r="E3287">
        <v>1854</v>
      </c>
      <c r="F3287">
        <v>9.5204962243797198</v>
      </c>
      <c r="G3287">
        <v>0.17583603020496225</v>
      </c>
    </row>
    <row r="3288" spans="1:7" x14ac:dyDescent="0.25">
      <c r="A3288" s="1">
        <v>35490</v>
      </c>
      <c r="B3288">
        <v>1891</v>
      </c>
      <c r="C3288">
        <v>6.0100475938656794</v>
      </c>
      <c r="D3288">
        <v>0.10999471179270227</v>
      </c>
      <c r="E3288">
        <v>1694</v>
      </c>
      <c r="F3288">
        <v>14.005903187721369</v>
      </c>
      <c r="G3288">
        <v>0.26210153482880755</v>
      </c>
    </row>
    <row r="3289" spans="1:7" x14ac:dyDescent="0.25">
      <c r="A3289" s="1">
        <v>35491</v>
      </c>
      <c r="B3289">
        <v>2035</v>
      </c>
      <c r="C3289">
        <v>11.343980343980345</v>
      </c>
      <c r="D3289">
        <v>0.25552825552825553</v>
      </c>
      <c r="E3289">
        <v>1798</v>
      </c>
      <c r="F3289">
        <v>17.401557285873192</v>
      </c>
      <c r="G3289">
        <v>0.32869855394883202</v>
      </c>
    </row>
    <row r="3290" spans="1:7" x14ac:dyDescent="0.25">
      <c r="A3290" s="1">
        <v>35492</v>
      </c>
      <c r="B3290">
        <v>2228</v>
      </c>
      <c r="C3290">
        <v>2.3043087971274687</v>
      </c>
      <c r="D3290">
        <v>4.9820466786355475E-2</v>
      </c>
      <c r="E3290">
        <v>1865</v>
      </c>
      <c r="F3290">
        <v>5.8970509383378014</v>
      </c>
      <c r="G3290">
        <v>0.11099195710455764</v>
      </c>
    </row>
    <row r="3291" spans="1:7" x14ac:dyDescent="0.25">
      <c r="A3291" s="1">
        <v>35493</v>
      </c>
      <c r="B3291">
        <v>2228</v>
      </c>
      <c r="C3291">
        <v>3.3231597845601435</v>
      </c>
      <c r="D3291">
        <v>7.899461400359066E-2</v>
      </c>
      <c r="E3291">
        <v>1865</v>
      </c>
      <c r="F3291">
        <v>4.5747989276139407</v>
      </c>
      <c r="G3291">
        <v>0.1067024128686327</v>
      </c>
    </row>
    <row r="3292" spans="1:7" x14ac:dyDescent="0.25">
      <c r="A3292" s="1">
        <v>35494</v>
      </c>
      <c r="B3292">
        <v>2228</v>
      </c>
      <c r="C3292">
        <v>5.0350089766606825</v>
      </c>
      <c r="D3292">
        <v>0.12522441651705565</v>
      </c>
      <c r="E3292">
        <v>1867</v>
      </c>
      <c r="F3292">
        <v>6.3342260310658807</v>
      </c>
      <c r="G3292">
        <v>0.14140332083556509</v>
      </c>
    </row>
    <row r="3293" spans="1:7" x14ac:dyDescent="0.25">
      <c r="A3293" s="1">
        <v>35495</v>
      </c>
      <c r="B3293">
        <v>2228</v>
      </c>
      <c r="C3293">
        <v>3.6965888689407542</v>
      </c>
      <c r="D3293">
        <v>8.5727109515260316E-2</v>
      </c>
      <c r="E3293">
        <v>1863</v>
      </c>
      <c r="F3293">
        <v>8.1975308641975317</v>
      </c>
      <c r="G3293">
        <v>0.14707461084272677</v>
      </c>
    </row>
    <row r="3294" spans="1:7" x14ac:dyDescent="0.25">
      <c r="A3294" s="1">
        <v>35496</v>
      </c>
      <c r="B3294">
        <v>2240</v>
      </c>
      <c r="C3294">
        <v>5.6941964285714288</v>
      </c>
      <c r="D3294">
        <v>0.1455357142857143</v>
      </c>
      <c r="E3294">
        <v>1867</v>
      </c>
      <c r="F3294">
        <v>8.0423138725227634</v>
      </c>
      <c r="G3294">
        <v>0.16122121049812532</v>
      </c>
    </row>
    <row r="3295" spans="1:7" x14ac:dyDescent="0.25">
      <c r="A3295" s="1">
        <v>35497</v>
      </c>
      <c r="B3295">
        <v>1891</v>
      </c>
      <c r="C3295">
        <v>2.3331570597567426</v>
      </c>
      <c r="D3295">
        <v>5.2353252247488102E-2</v>
      </c>
      <c r="E3295">
        <v>1702</v>
      </c>
      <c r="F3295">
        <v>8.7138660399529968</v>
      </c>
      <c r="G3295">
        <v>0.1762632197414806</v>
      </c>
    </row>
    <row r="3296" spans="1:7" x14ac:dyDescent="0.25">
      <c r="A3296" s="1">
        <v>35498</v>
      </c>
      <c r="B3296">
        <v>2037</v>
      </c>
      <c r="C3296">
        <v>8.5282277859597446</v>
      </c>
      <c r="D3296">
        <v>0.19587628865979381</v>
      </c>
      <c r="E3296">
        <v>1800</v>
      </c>
      <c r="F3296">
        <v>11.05</v>
      </c>
      <c r="G3296">
        <v>0.19444444444444445</v>
      </c>
    </row>
    <row r="3297" spans="1:7" x14ac:dyDescent="0.25">
      <c r="A3297" s="1">
        <v>35499</v>
      </c>
      <c r="B3297">
        <v>2228</v>
      </c>
      <c r="C3297">
        <v>2.4421005385996408</v>
      </c>
      <c r="D3297">
        <v>5.6552962298025138E-2</v>
      </c>
      <c r="E3297">
        <v>1864</v>
      </c>
      <c r="F3297">
        <v>10.202789699570815</v>
      </c>
      <c r="G3297">
        <v>0.19688841201716739</v>
      </c>
    </row>
    <row r="3298" spans="1:7" x14ac:dyDescent="0.25">
      <c r="A3298" s="1">
        <v>35500</v>
      </c>
      <c r="B3298">
        <v>2228</v>
      </c>
      <c r="C3298">
        <v>2.0605924596050271</v>
      </c>
      <c r="D3298">
        <v>4.9371633752244168E-2</v>
      </c>
      <c r="E3298">
        <v>1866</v>
      </c>
      <c r="F3298">
        <v>2.969453376205788</v>
      </c>
      <c r="G3298">
        <v>7.1811361200428719E-2</v>
      </c>
    </row>
    <row r="3299" spans="1:7" x14ac:dyDescent="0.25">
      <c r="A3299" s="1">
        <v>35501</v>
      </c>
      <c r="B3299">
        <v>2228</v>
      </c>
      <c r="C3299">
        <v>3.9160682226211847</v>
      </c>
      <c r="D3299">
        <v>8.7522441651705571E-2</v>
      </c>
      <c r="E3299">
        <v>1869</v>
      </c>
      <c r="F3299">
        <v>5.957731407169609</v>
      </c>
      <c r="G3299">
        <v>0.12359550561797752</v>
      </c>
    </row>
    <row r="3300" spans="1:7" x14ac:dyDescent="0.25">
      <c r="A3300" s="1">
        <v>35502</v>
      </c>
      <c r="B3300">
        <v>2228</v>
      </c>
      <c r="C3300">
        <v>12.183123877917415</v>
      </c>
      <c r="D3300">
        <v>0.22127468581687612</v>
      </c>
      <c r="E3300">
        <v>1867</v>
      </c>
      <c r="F3300">
        <v>6.3186930905195497</v>
      </c>
      <c r="G3300">
        <v>0.11676486341724691</v>
      </c>
    </row>
    <row r="3301" spans="1:7" x14ac:dyDescent="0.25">
      <c r="A3301" s="1">
        <v>35503</v>
      </c>
      <c r="B3301">
        <v>2240</v>
      </c>
      <c r="C3301">
        <v>15.341071428571428</v>
      </c>
      <c r="D3301">
        <v>0.36116071428571428</v>
      </c>
      <c r="E3301">
        <v>1864</v>
      </c>
      <c r="F3301">
        <v>18.099785407725321</v>
      </c>
      <c r="G3301">
        <v>0.32242489270386265</v>
      </c>
    </row>
    <row r="3302" spans="1:7" x14ac:dyDescent="0.25">
      <c r="A3302" s="1">
        <v>35504</v>
      </c>
      <c r="B3302">
        <v>1891</v>
      </c>
      <c r="C3302">
        <v>5.40772078265468</v>
      </c>
      <c r="D3302">
        <v>0.13220518244315177</v>
      </c>
      <c r="E3302">
        <v>1703</v>
      </c>
      <c r="F3302">
        <v>11.381092190252495</v>
      </c>
      <c r="G3302">
        <v>0.20728126834997063</v>
      </c>
    </row>
    <row r="3303" spans="1:7" x14ac:dyDescent="0.25">
      <c r="A3303" s="1">
        <v>35505</v>
      </c>
      <c r="B3303">
        <v>2037</v>
      </c>
      <c r="C3303">
        <v>16.769759450171822</v>
      </c>
      <c r="D3303">
        <v>0.35738831615120276</v>
      </c>
      <c r="E3303">
        <v>1799</v>
      </c>
      <c r="F3303">
        <v>8.5425236242356863</v>
      </c>
      <c r="G3303">
        <v>0.14007782101167315</v>
      </c>
    </row>
    <row r="3304" spans="1:7" x14ac:dyDescent="0.25">
      <c r="A3304" s="1">
        <v>35506</v>
      </c>
      <c r="B3304">
        <v>2228</v>
      </c>
      <c r="C3304">
        <v>7.3411131059245962</v>
      </c>
      <c r="D3304">
        <v>0.1615798922800718</v>
      </c>
      <c r="E3304">
        <v>1861</v>
      </c>
      <c r="F3304">
        <v>6.6625470177324022</v>
      </c>
      <c r="G3304">
        <v>0.15153143471252015</v>
      </c>
    </row>
    <row r="3305" spans="1:7" x14ac:dyDescent="0.25">
      <c r="A3305" s="1">
        <v>35507</v>
      </c>
      <c r="B3305">
        <v>2228</v>
      </c>
      <c r="C3305">
        <v>9.8204667863554764</v>
      </c>
      <c r="D3305">
        <v>0.18626570915619389</v>
      </c>
      <c r="E3305">
        <v>1862</v>
      </c>
      <c r="F3305">
        <v>5.4613319011815253</v>
      </c>
      <c r="G3305">
        <v>0.11600429645542427</v>
      </c>
    </row>
    <row r="3306" spans="1:7" x14ac:dyDescent="0.25">
      <c r="A3306" s="1">
        <v>35508</v>
      </c>
      <c r="B3306">
        <v>2228</v>
      </c>
      <c r="C3306">
        <v>5.4295332136445245</v>
      </c>
      <c r="D3306">
        <v>0.1359964093357271</v>
      </c>
      <c r="E3306">
        <v>1862</v>
      </c>
      <c r="F3306">
        <v>4.6863587540279266</v>
      </c>
      <c r="G3306">
        <v>0.11063372717508056</v>
      </c>
    </row>
    <row r="3307" spans="1:7" x14ac:dyDescent="0.25">
      <c r="A3307" s="1">
        <v>35509</v>
      </c>
      <c r="B3307">
        <v>2228</v>
      </c>
      <c r="C3307">
        <v>8.1768402154398565</v>
      </c>
      <c r="D3307">
        <v>0.20780969479353681</v>
      </c>
      <c r="E3307">
        <v>1865</v>
      </c>
      <c r="F3307">
        <v>3.7930294906166222</v>
      </c>
      <c r="G3307">
        <v>8.471849865951743E-2</v>
      </c>
    </row>
    <row r="3308" spans="1:7" x14ac:dyDescent="0.25">
      <c r="A3308" s="1">
        <v>35510</v>
      </c>
      <c r="B3308">
        <v>2240</v>
      </c>
      <c r="C3308">
        <v>10.792410714285714</v>
      </c>
      <c r="D3308">
        <v>0.25312499999999999</v>
      </c>
      <c r="E3308">
        <v>1865</v>
      </c>
      <c r="F3308">
        <v>6.8198391420911531</v>
      </c>
      <c r="G3308">
        <v>0.13351206434316354</v>
      </c>
    </row>
    <row r="3309" spans="1:7" x14ac:dyDescent="0.25">
      <c r="A3309" s="1">
        <v>35511</v>
      </c>
      <c r="B3309">
        <v>1891</v>
      </c>
      <c r="C3309">
        <v>6.1258593336858809</v>
      </c>
      <c r="D3309">
        <v>0.1501850872554204</v>
      </c>
      <c r="E3309">
        <v>1701</v>
      </c>
      <c r="F3309">
        <v>6.306878306878307</v>
      </c>
      <c r="G3309">
        <v>0.14050558495002941</v>
      </c>
    </row>
    <row r="3310" spans="1:7" x14ac:dyDescent="0.25">
      <c r="A3310" s="1">
        <v>35512</v>
      </c>
      <c r="B3310">
        <v>2037</v>
      </c>
      <c r="C3310">
        <v>7.5262641138929798</v>
      </c>
      <c r="D3310">
        <v>0.16789396170839468</v>
      </c>
      <c r="E3310">
        <v>1796</v>
      </c>
      <c r="F3310">
        <v>5.411469933184855</v>
      </c>
      <c r="G3310">
        <v>0.10523385300668152</v>
      </c>
    </row>
    <row r="3311" spans="1:7" x14ac:dyDescent="0.25">
      <c r="A3311" s="1">
        <v>35513</v>
      </c>
      <c r="B3311">
        <v>2228</v>
      </c>
      <c r="C3311">
        <v>5.6929982046678633</v>
      </c>
      <c r="D3311">
        <v>0.12791741472172352</v>
      </c>
      <c r="E3311">
        <v>1864</v>
      </c>
      <c r="F3311">
        <v>10.208690987124463</v>
      </c>
      <c r="G3311">
        <v>0.15343347639484978</v>
      </c>
    </row>
    <row r="3312" spans="1:7" x14ac:dyDescent="0.25">
      <c r="A3312" s="1">
        <v>35514</v>
      </c>
      <c r="B3312">
        <v>2228</v>
      </c>
      <c r="C3312">
        <v>5.8577199281867145</v>
      </c>
      <c r="D3312">
        <v>0.13689407540394974</v>
      </c>
      <c r="E3312">
        <v>1861</v>
      </c>
      <c r="F3312">
        <v>6.5943041375604512</v>
      </c>
      <c r="G3312">
        <v>0.14777001612036539</v>
      </c>
    </row>
    <row r="3313" spans="1:7" x14ac:dyDescent="0.25">
      <c r="A3313" s="1">
        <v>35515</v>
      </c>
      <c r="B3313">
        <v>2228</v>
      </c>
      <c r="C3313">
        <v>4.6292639138240572</v>
      </c>
      <c r="D3313">
        <v>0.10233393177737882</v>
      </c>
      <c r="E3313">
        <v>1862</v>
      </c>
      <c r="F3313">
        <v>5.6245972073039745</v>
      </c>
      <c r="G3313">
        <v>0.11493018259935553</v>
      </c>
    </row>
    <row r="3314" spans="1:7" x14ac:dyDescent="0.25">
      <c r="A3314" s="1">
        <v>35516</v>
      </c>
      <c r="B3314">
        <v>2228</v>
      </c>
      <c r="C3314">
        <v>8.0058348294434474</v>
      </c>
      <c r="D3314">
        <v>0.18402154398563733</v>
      </c>
      <c r="E3314">
        <v>1862</v>
      </c>
      <c r="F3314">
        <v>5.1423200859291081</v>
      </c>
      <c r="G3314">
        <v>0.10365198711063373</v>
      </c>
    </row>
    <row r="3315" spans="1:7" x14ac:dyDescent="0.25">
      <c r="A3315" s="1">
        <v>35517</v>
      </c>
      <c r="B3315">
        <v>2240</v>
      </c>
      <c r="C3315">
        <v>10.045089285714285</v>
      </c>
      <c r="D3315">
        <v>0.21160714285714285</v>
      </c>
      <c r="E3315">
        <v>1866</v>
      </c>
      <c r="F3315">
        <v>3.442658092175777</v>
      </c>
      <c r="G3315">
        <v>8.5209003215434079E-2</v>
      </c>
    </row>
    <row r="3316" spans="1:7" x14ac:dyDescent="0.25">
      <c r="A3316" s="1">
        <v>35518</v>
      </c>
      <c r="B3316">
        <v>1891</v>
      </c>
      <c r="C3316">
        <v>3.8593336858804865</v>
      </c>
      <c r="D3316">
        <v>9.0957165520888422E-2</v>
      </c>
      <c r="E3316">
        <v>1701</v>
      </c>
      <c r="F3316">
        <v>5.1798941798941796</v>
      </c>
      <c r="G3316">
        <v>0.10346854791299236</v>
      </c>
    </row>
    <row r="3317" spans="1:7" x14ac:dyDescent="0.25">
      <c r="A3317" s="1">
        <v>35519</v>
      </c>
      <c r="B3317">
        <v>2037</v>
      </c>
      <c r="C3317">
        <v>6.9872361315660285</v>
      </c>
      <c r="D3317">
        <v>0.17231222385861561</v>
      </c>
      <c r="E3317">
        <v>1794</v>
      </c>
      <c r="F3317">
        <v>3.5111482720178371</v>
      </c>
      <c r="G3317">
        <v>7.3578595317725759E-2</v>
      </c>
    </row>
    <row r="3318" spans="1:7" x14ac:dyDescent="0.25">
      <c r="A3318" s="1">
        <v>35520</v>
      </c>
      <c r="B3318">
        <v>2228</v>
      </c>
      <c r="C3318">
        <v>8.3132854578096946</v>
      </c>
      <c r="D3318">
        <v>0.1692100538599641</v>
      </c>
      <c r="E3318">
        <v>1856</v>
      </c>
      <c r="F3318">
        <v>8.924568965517242</v>
      </c>
      <c r="G3318">
        <v>0.13739224137931033</v>
      </c>
    </row>
    <row r="3319" spans="1:7" x14ac:dyDescent="0.25">
      <c r="A3319" s="1">
        <v>35521</v>
      </c>
      <c r="B3319">
        <v>2228</v>
      </c>
      <c r="C3319">
        <v>2.3402154398563733</v>
      </c>
      <c r="D3319">
        <v>4.5332136445242373E-2</v>
      </c>
      <c r="E3319">
        <v>1868</v>
      </c>
      <c r="F3319">
        <v>4.8945396145610278</v>
      </c>
      <c r="G3319">
        <v>0.11777301927194861</v>
      </c>
    </row>
    <row r="3320" spans="1:7" x14ac:dyDescent="0.25">
      <c r="A3320" s="1">
        <v>35522</v>
      </c>
      <c r="B3320">
        <v>2228</v>
      </c>
      <c r="C3320">
        <v>3.6943447037701973</v>
      </c>
      <c r="D3320">
        <v>8.7522441651705571E-2</v>
      </c>
      <c r="E3320">
        <v>1870</v>
      </c>
      <c r="F3320">
        <v>5.9978609625668451</v>
      </c>
      <c r="G3320">
        <v>8.6096256684491973E-2</v>
      </c>
    </row>
    <row r="3321" spans="1:7" x14ac:dyDescent="0.25">
      <c r="A3321" s="1">
        <v>35523</v>
      </c>
      <c r="B3321">
        <v>2228</v>
      </c>
      <c r="C3321">
        <v>15.712746858168762</v>
      </c>
      <c r="D3321">
        <v>0.26660682226211851</v>
      </c>
      <c r="E3321">
        <v>1870</v>
      </c>
      <c r="F3321">
        <v>5.2877005347593586</v>
      </c>
      <c r="G3321">
        <v>0.11443850267379679</v>
      </c>
    </row>
    <row r="3322" spans="1:7" x14ac:dyDescent="0.25">
      <c r="A3322" s="1">
        <v>35524</v>
      </c>
      <c r="B3322">
        <v>2240</v>
      </c>
      <c r="C3322">
        <v>19.245982142857144</v>
      </c>
      <c r="D3322">
        <v>0.33883928571428573</v>
      </c>
      <c r="E3322">
        <v>1871</v>
      </c>
      <c r="F3322">
        <v>30.44788882950294</v>
      </c>
      <c r="G3322">
        <v>0.361838588989845</v>
      </c>
    </row>
    <row r="3323" spans="1:7" x14ac:dyDescent="0.25">
      <c r="A3323" s="1">
        <v>35525</v>
      </c>
      <c r="B3323">
        <v>1871</v>
      </c>
      <c r="C3323">
        <v>9.46018172100481</v>
      </c>
      <c r="D3323">
        <v>0.19989310529128809</v>
      </c>
      <c r="E3323">
        <v>1687</v>
      </c>
      <c r="F3323">
        <v>10.689389448725548</v>
      </c>
      <c r="G3323">
        <v>0.22110254890337877</v>
      </c>
    </row>
    <row r="3324" spans="1:7" x14ac:dyDescent="0.25">
      <c r="A3324" s="1">
        <v>35526</v>
      </c>
      <c r="B3324">
        <v>2079</v>
      </c>
      <c r="C3324">
        <v>8.1375661375661377</v>
      </c>
      <c r="D3324">
        <v>0.21933621933621933</v>
      </c>
      <c r="E3324">
        <v>1786</v>
      </c>
      <c r="F3324">
        <v>23.847704367301233</v>
      </c>
      <c r="G3324">
        <v>0.31914893617021278</v>
      </c>
    </row>
    <row r="3325" spans="1:7" x14ac:dyDescent="0.25">
      <c r="A3325" s="1">
        <v>35527</v>
      </c>
      <c r="B3325">
        <v>2242</v>
      </c>
      <c r="C3325">
        <v>3.0258697591436219</v>
      </c>
      <c r="D3325">
        <v>6.7350579839429076E-2</v>
      </c>
      <c r="E3325">
        <v>1865</v>
      </c>
      <c r="F3325">
        <v>6.153887399463807</v>
      </c>
      <c r="G3325">
        <v>0.11635388739946381</v>
      </c>
    </row>
    <row r="3326" spans="1:7" x14ac:dyDescent="0.25">
      <c r="A3326" s="1">
        <v>35528</v>
      </c>
      <c r="B3326">
        <v>2242</v>
      </c>
      <c r="C3326">
        <v>2.3077609277430864</v>
      </c>
      <c r="D3326">
        <v>4.4157002676181979E-2</v>
      </c>
      <c r="E3326">
        <v>1868</v>
      </c>
      <c r="F3326">
        <v>2.9941113490364026</v>
      </c>
      <c r="G3326">
        <v>7.0663811563169171E-2</v>
      </c>
    </row>
    <row r="3327" spans="1:7" x14ac:dyDescent="0.25">
      <c r="A3327" s="1">
        <v>35529</v>
      </c>
      <c r="B3327">
        <v>2242</v>
      </c>
      <c r="C3327">
        <v>3.0133809099018731</v>
      </c>
      <c r="D3327">
        <v>7.181088314005353E-2</v>
      </c>
      <c r="E3327">
        <v>1868</v>
      </c>
      <c r="F3327">
        <v>4.1092077087794436</v>
      </c>
      <c r="G3327">
        <v>7.1734475374732334E-2</v>
      </c>
    </row>
    <row r="3328" spans="1:7" x14ac:dyDescent="0.25">
      <c r="A3328" s="1">
        <v>35530</v>
      </c>
      <c r="B3328">
        <v>2242</v>
      </c>
      <c r="C3328">
        <v>11.532114183764495</v>
      </c>
      <c r="D3328">
        <v>0.24130240856378235</v>
      </c>
      <c r="E3328">
        <v>1868</v>
      </c>
      <c r="F3328">
        <v>5.1836188436830835</v>
      </c>
      <c r="G3328">
        <v>0.1006423982869379</v>
      </c>
    </row>
    <row r="3329" spans="1:7" x14ac:dyDescent="0.25">
      <c r="A3329" s="1">
        <v>35531</v>
      </c>
      <c r="B3329">
        <v>2256</v>
      </c>
      <c r="C3329">
        <v>25.727393617021278</v>
      </c>
      <c r="D3329">
        <v>0.3896276595744681</v>
      </c>
      <c r="E3329">
        <v>1869</v>
      </c>
      <c r="F3329">
        <v>32.22204387372927</v>
      </c>
      <c r="G3329">
        <v>0.5842696629213483</v>
      </c>
    </row>
    <row r="3330" spans="1:7" x14ac:dyDescent="0.25">
      <c r="A3330" s="1">
        <v>35532</v>
      </c>
      <c r="B3330">
        <v>1883</v>
      </c>
      <c r="C3330">
        <v>4.3080191184280405</v>
      </c>
      <c r="D3330">
        <v>0.10568242166755178</v>
      </c>
      <c r="E3330">
        <v>1730</v>
      </c>
      <c r="F3330">
        <v>14.811560693641619</v>
      </c>
      <c r="G3330">
        <v>0.2774566473988439</v>
      </c>
    </row>
    <row r="3331" spans="1:7" x14ac:dyDescent="0.25">
      <c r="A3331" s="1">
        <v>35533</v>
      </c>
      <c r="B3331">
        <v>2079</v>
      </c>
      <c r="C3331">
        <v>6.6325156325156325</v>
      </c>
      <c r="D3331">
        <v>0.15295815295815296</v>
      </c>
      <c r="E3331">
        <v>1806</v>
      </c>
      <c r="F3331">
        <v>3.70874861572536</v>
      </c>
      <c r="G3331">
        <v>7.6965669988925803E-2</v>
      </c>
    </row>
    <row r="3332" spans="1:7" x14ac:dyDescent="0.25">
      <c r="A3332" s="1">
        <v>35534</v>
      </c>
      <c r="B3332">
        <v>2242</v>
      </c>
      <c r="C3332">
        <v>2.4571810883140053</v>
      </c>
      <c r="D3332">
        <v>5.352363960749331E-2</v>
      </c>
      <c r="E3332">
        <v>1866</v>
      </c>
      <c r="F3332">
        <v>4.37459807073955</v>
      </c>
      <c r="G3332">
        <v>7.2347266881028938E-2</v>
      </c>
    </row>
    <row r="3333" spans="1:7" x14ac:dyDescent="0.25">
      <c r="A3333" s="1">
        <v>35535</v>
      </c>
      <c r="B3333">
        <v>2242</v>
      </c>
      <c r="C3333">
        <v>1.6873327386262267</v>
      </c>
      <c r="D3333">
        <v>3.8358608385370203E-2</v>
      </c>
      <c r="E3333">
        <v>1868</v>
      </c>
      <c r="F3333">
        <v>1.4668094218415417</v>
      </c>
      <c r="G3333">
        <v>4.7644539614561027E-2</v>
      </c>
    </row>
    <row r="3334" spans="1:7" x14ac:dyDescent="0.25">
      <c r="A3334" s="1">
        <v>35536</v>
      </c>
      <c r="B3334">
        <v>2242</v>
      </c>
      <c r="C3334">
        <v>2.8644067796610169</v>
      </c>
      <c r="D3334">
        <v>6.3782337198929534E-2</v>
      </c>
      <c r="E3334">
        <v>1867</v>
      </c>
      <c r="F3334">
        <v>3.1622924477771828</v>
      </c>
      <c r="G3334">
        <v>7.0701660417782544E-2</v>
      </c>
    </row>
    <row r="3335" spans="1:7" x14ac:dyDescent="0.25">
      <c r="A3335" s="1">
        <v>35537</v>
      </c>
      <c r="B3335">
        <v>2242</v>
      </c>
      <c r="C3335">
        <v>4.5084745762711869</v>
      </c>
      <c r="D3335">
        <v>0.10883140053523639</v>
      </c>
      <c r="E3335">
        <v>1868</v>
      </c>
      <c r="F3335">
        <v>3.1814775160599571</v>
      </c>
      <c r="G3335">
        <v>8.137044967880086E-2</v>
      </c>
    </row>
    <row r="3336" spans="1:7" x14ac:dyDescent="0.25">
      <c r="A3336" s="1">
        <v>35538</v>
      </c>
      <c r="B3336">
        <v>2256</v>
      </c>
      <c r="C3336">
        <v>10.623670212765957</v>
      </c>
      <c r="D3336">
        <v>0.24601063829787234</v>
      </c>
      <c r="E3336">
        <v>1869</v>
      </c>
      <c r="F3336">
        <v>6.8180845371856611</v>
      </c>
      <c r="G3336">
        <v>0.10700909577314072</v>
      </c>
    </row>
    <row r="3337" spans="1:7" x14ac:dyDescent="0.25">
      <c r="A3337" s="1">
        <v>35539</v>
      </c>
      <c r="B3337">
        <v>1883</v>
      </c>
      <c r="C3337">
        <v>3.2745618693574086</v>
      </c>
      <c r="D3337">
        <v>7.488050982474774E-2</v>
      </c>
      <c r="E3337">
        <v>1735</v>
      </c>
      <c r="F3337">
        <v>4.295100864553314</v>
      </c>
      <c r="G3337">
        <v>9.62536023054755E-2</v>
      </c>
    </row>
    <row r="3338" spans="1:7" x14ac:dyDescent="0.25">
      <c r="A3338" s="1">
        <v>35540</v>
      </c>
      <c r="B3338">
        <v>2079</v>
      </c>
      <c r="C3338">
        <v>13.749879749879749</v>
      </c>
      <c r="D3338">
        <v>0.28811928811928811</v>
      </c>
      <c r="E3338">
        <v>1809</v>
      </c>
      <c r="F3338">
        <v>9.1017136539524603</v>
      </c>
      <c r="G3338">
        <v>0.10392482034273079</v>
      </c>
    </row>
    <row r="3339" spans="1:7" x14ac:dyDescent="0.25">
      <c r="A3339" s="1">
        <v>35541</v>
      </c>
      <c r="B3339">
        <v>2242</v>
      </c>
      <c r="C3339">
        <v>3.8840321141837646</v>
      </c>
      <c r="D3339">
        <v>9.8572702943800175E-2</v>
      </c>
      <c r="E3339">
        <v>1865</v>
      </c>
      <c r="F3339">
        <v>3.7517426273458443</v>
      </c>
      <c r="G3339">
        <v>7.6675603217158175E-2</v>
      </c>
    </row>
    <row r="3340" spans="1:7" x14ac:dyDescent="0.25">
      <c r="A3340" s="1">
        <v>35542</v>
      </c>
      <c r="B3340">
        <v>2242</v>
      </c>
      <c r="C3340">
        <v>2.4834968777876893</v>
      </c>
      <c r="D3340">
        <v>5.352363960749331E-2</v>
      </c>
      <c r="E3340">
        <v>1868</v>
      </c>
      <c r="F3340">
        <v>2.373661670235546</v>
      </c>
      <c r="G3340">
        <v>6.4775160599571738E-2</v>
      </c>
    </row>
    <row r="3341" spans="1:7" x14ac:dyDescent="0.25">
      <c r="A3341" s="1">
        <v>35543</v>
      </c>
      <c r="B3341">
        <v>2242</v>
      </c>
      <c r="C3341">
        <v>7.1717216770740411</v>
      </c>
      <c r="D3341">
        <v>0.1239964317573595</v>
      </c>
      <c r="E3341">
        <v>1868</v>
      </c>
      <c r="F3341">
        <v>4.5058886509635974</v>
      </c>
      <c r="G3341">
        <v>8.3511777301927201E-2</v>
      </c>
    </row>
    <row r="3342" spans="1:7" x14ac:dyDescent="0.25">
      <c r="A3342" s="1">
        <v>35544</v>
      </c>
      <c r="B3342">
        <v>2242</v>
      </c>
      <c r="C3342">
        <v>8.1431757359500452</v>
      </c>
      <c r="D3342">
        <v>0.19892952720785012</v>
      </c>
      <c r="E3342">
        <v>1866</v>
      </c>
      <c r="F3342">
        <v>3.7808145766345125</v>
      </c>
      <c r="G3342">
        <v>7.931404072883172E-2</v>
      </c>
    </row>
    <row r="3343" spans="1:7" x14ac:dyDescent="0.25">
      <c r="A3343" s="1">
        <v>35545</v>
      </c>
      <c r="B3343">
        <v>2256</v>
      </c>
      <c r="C3343">
        <v>25.710106382978722</v>
      </c>
      <c r="D3343">
        <v>0.30984042553191488</v>
      </c>
      <c r="E3343">
        <v>1871</v>
      </c>
      <c r="F3343">
        <v>19.497060395510424</v>
      </c>
      <c r="G3343">
        <v>0.31159807589524319</v>
      </c>
    </row>
    <row r="3344" spans="1:7" x14ac:dyDescent="0.25">
      <c r="A3344" s="1">
        <v>35546</v>
      </c>
      <c r="B3344">
        <v>1883</v>
      </c>
      <c r="C3344">
        <v>6.1078066914498139</v>
      </c>
      <c r="D3344">
        <v>0.13967073818374934</v>
      </c>
      <c r="E3344">
        <v>1733</v>
      </c>
      <c r="F3344">
        <v>10.487016733987305</v>
      </c>
      <c r="G3344">
        <v>0.15983843046739757</v>
      </c>
    </row>
    <row r="3345" spans="1:7" x14ac:dyDescent="0.25">
      <c r="A3345" s="1">
        <v>35547</v>
      </c>
      <c r="B3345">
        <v>2079</v>
      </c>
      <c r="C3345">
        <v>8.6517556517556518</v>
      </c>
      <c r="D3345">
        <v>0.21596921596921598</v>
      </c>
      <c r="E3345">
        <v>1809</v>
      </c>
      <c r="F3345">
        <v>8.731896075179657</v>
      </c>
      <c r="G3345">
        <v>0.14925373134328357</v>
      </c>
    </row>
    <row r="3346" spans="1:7" x14ac:dyDescent="0.25">
      <c r="A3346" s="1">
        <v>35548</v>
      </c>
      <c r="B3346">
        <v>2242</v>
      </c>
      <c r="C3346">
        <v>4.4611953612845676</v>
      </c>
      <c r="D3346">
        <v>0.10169491525423729</v>
      </c>
      <c r="E3346">
        <v>1867</v>
      </c>
      <c r="F3346">
        <v>5.6668452062131758</v>
      </c>
      <c r="G3346">
        <v>0.11194429566148902</v>
      </c>
    </row>
    <row r="3347" spans="1:7" x14ac:dyDescent="0.25">
      <c r="A3347" s="1">
        <v>35549</v>
      </c>
      <c r="B3347">
        <v>2242</v>
      </c>
      <c r="C3347">
        <v>1.5512934879571811</v>
      </c>
      <c r="D3347">
        <v>3.4790365744870648E-2</v>
      </c>
      <c r="E3347">
        <v>1868</v>
      </c>
      <c r="F3347">
        <v>1.8356531049250535</v>
      </c>
      <c r="G3347">
        <v>5.460385438972163E-2</v>
      </c>
    </row>
    <row r="3348" spans="1:7" x14ac:dyDescent="0.25">
      <c r="A3348" s="1">
        <v>35550</v>
      </c>
      <c r="B3348">
        <v>2242</v>
      </c>
      <c r="C3348">
        <v>6.2729705619982159</v>
      </c>
      <c r="D3348">
        <v>0.12578055307760927</v>
      </c>
      <c r="E3348">
        <v>1865</v>
      </c>
      <c r="F3348">
        <v>12.892225201072385</v>
      </c>
      <c r="G3348">
        <v>0.14584450402144772</v>
      </c>
    </row>
    <row r="3349" spans="1:7" x14ac:dyDescent="0.25">
      <c r="A3349" s="1">
        <v>35551</v>
      </c>
      <c r="B3349">
        <v>2242</v>
      </c>
      <c r="C3349">
        <v>4.7805530776092775</v>
      </c>
      <c r="D3349">
        <v>0.10570918822479929</v>
      </c>
      <c r="E3349">
        <v>1852</v>
      </c>
      <c r="F3349">
        <v>7.4136069114470846</v>
      </c>
      <c r="G3349">
        <v>9.4492440604751621E-2</v>
      </c>
    </row>
    <row r="3350" spans="1:7" x14ac:dyDescent="0.25">
      <c r="A3350" s="1">
        <v>35552</v>
      </c>
      <c r="B3350">
        <v>2256</v>
      </c>
      <c r="C3350">
        <v>7.5097517730496453</v>
      </c>
      <c r="D3350">
        <v>0.16843971631205673</v>
      </c>
      <c r="E3350">
        <v>1863</v>
      </c>
      <c r="F3350">
        <v>10.287171229200215</v>
      </c>
      <c r="G3350">
        <v>0.18464841653247449</v>
      </c>
    </row>
    <row r="3351" spans="1:7" x14ac:dyDescent="0.25">
      <c r="A3351" s="1">
        <v>35553</v>
      </c>
      <c r="B3351">
        <v>1883</v>
      </c>
      <c r="C3351">
        <v>2.3351035581518853</v>
      </c>
      <c r="D3351">
        <v>4.3016463090812536E-2</v>
      </c>
      <c r="E3351">
        <v>1725</v>
      </c>
      <c r="F3351">
        <v>3.2486956521739132</v>
      </c>
      <c r="G3351">
        <v>8.6956521739130432E-2</v>
      </c>
    </row>
    <row r="3352" spans="1:7" x14ac:dyDescent="0.25">
      <c r="A3352" s="1">
        <v>35554</v>
      </c>
      <c r="B3352">
        <v>2079</v>
      </c>
      <c r="C3352">
        <v>4.4723424723424721</v>
      </c>
      <c r="D3352">
        <v>0.10101010101010101</v>
      </c>
      <c r="E3352">
        <v>1804</v>
      </c>
      <c r="F3352">
        <v>4.2184035476718407</v>
      </c>
      <c r="G3352">
        <v>8.4257206208425722E-2</v>
      </c>
    </row>
    <row r="3353" spans="1:7" x14ac:dyDescent="0.25">
      <c r="A3353" s="1">
        <v>35555</v>
      </c>
      <c r="B3353">
        <v>2242</v>
      </c>
      <c r="C3353">
        <v>3.1775200713648526</v>
      </c>
      <c r="D3353">
        <v>6.8688670829616411E-2</v>
      </c>
      <c r="E3353">
        <v>1861</v>
      </c>
      <c r="F3353">
        <v>4.0617947340139713</v>
      </c>
      <c r="G3353">
        <v>0.10585706609349813</v>
      </c>
    </row>
    <row r="3354" spans="1:7" x14ac:dyDescent="0.25">
      <c r="A3354" s="1">
        <v>35556</v>
      </c>
      <c r="B3354">
        <v>2242</v>
      </c>
      <c r="C3354">
        <v>1.7636039250669044</v>
      </c>
      <c r="D3354">
        <v>4.0588760035682424E-2</v>
      </c>
      <c r="E3354">
        <v>1859</v>
      </c>
      <c r="F3354">
        <v>2.6272189349112427</v>
      </c>
      <c r="G3354">
        <v>6.7240451855836478E-2</v>
      </c>
    </row>
    <row r="3355" spans="1:7" x14ac:dyDescent="0.25">
      <c r="A3355" s="1">
        <v>35557</v>
      </c>
      <c r="B3355">
        <v>2242</v>
      </c>
      <c r="C3355">
        <v>2.084299732381802</v>
      </c>
      <c r="D3355">
        <v>4.5495093666369314E-2</v>
      </c>
      <c r="E3355">
        <v>1859</v>
      </c>
      <c r="F3355">
        <v>2.8665949435180202</v>
      </c>
      <c r="G3355">
        <v>7.530930607853685E-2</v>
      </c>
    </row>
    <row r="3356" spans="1:7" x14ac:dyDescent="0.25">
      <c r="A3356" s="1">
        <v>35558</v>
      </c>
      <c r="B3356">
        <v>2242</v>
      </c>
      <c r="C3356">
        <v>6.6034790365744866</v>
      </c>
      <c r="D3356">
        <v>0.16146297948260482</v>
      </c>
      <c r="E3356">
        <v>1860</v>
      </c>
      <c r="F3356">
        <v>1.8650537634408602</v>
      </c>
      <c r="G3356">
        <v>5.3763440860215055E-2</v>
      </c>
    </row>
    <row r="3357" spans="1:7" x14ac:dyDescent="0.25">
      <c r="A3357" s="1">
        <v>35559</v>
      </c>
      <c r="B3357">
        <v>2256</v>
      </c>
      <c r="C3357">
        <v>11.782358156028369</v>
      </c>
      <c r="D3357">
        <v>0.29122340425531917</v>
      </c>
      <c r="E3357">
        <v>1864</v>
      </c>
      <c r="F3357">
        <v>3.6368025751072963</v>
      </c>
      <c r="G3357">
        <v>8.3690987124463517E-2</v>
      </c>
    </row>
    <row r="3358" spans="1:7" x14ac:dyDescent="0.25">
      <c r="A3358" s="1">
        <v>35560</v>
      </c>
      <c r="B3358">
        <v>1883</v>
      </c>
      <c r="C3358">
        <v>2.8821030270844399</v>
      </c>
      <c r="D3358">
        <v>6.3197026022304828E-2</v>
      </c>
      <c r="E3358">
        <v>1727</v>
      </c>
      <c r="F3358">
        <v>2.4354371742906773</v>
      </c>
      <c r="G3358">
        <v>5.7324840764331211E-2</v>
      </c>
    </row>
    <row r="3359" spans="1:7" x14ac:dyDescent="0.25">
      <c r="A3359" s="1">
        <v>35561</v>
      </c>
      <c r="B3359">
        <v>2079</v>
      </c>
      <c r="C3359">
        <v>6.105820105820106</v>
      </c>
      <c r="D3359">
        <v>0.15151515151515152</v>
      </c>
      <c r="E3359">
        <v>1806</v>
      </c>
      <c r="F3359">
        <v>1.4662236987818382</v>
      </c>
      <c r="G3359">
        <v>5.537098560354374E-2</v>
      </c>
    </row>
    <row r="3360" spans="1:7" x14ac:dyDescent="0.25">
      <c r="A3360" s="1">
        <v>35562</v>
      </c>
      <c r="B3360">
        <v>2242</v>
      </c>
      <c r="C3360">
        <v>3.9901873327386261</v>
      </c>
      <c r="D3360">
        <v>8.9652096342551293E-2</v>
      </c>
      <c r="E3360">
        <v>1861</v>
      </c>
      <c r="F3360">
        <v>5.337990327780763</v>
      </c>
      <c r="G3360">
        <v>9.9408919935518536E-2</v>
      </c>
    </row>
    <row r="3361" spans="1:7" x14ac:dyDescent="0.25">
      <c r="A3361" s="1">
        <v>35563</v>
      </c>
      <c r="B3361">
        <v>2242</v>
      </c>
      <c r="C3361">
        <v>1.5909901873327386</v>
      </c>
      <c r="D3361">
        <v>3.6574487065120426E-2</v>
      </c>
      <c r="E3361">
        <v>1860</v>
      </c>
      <c r="F3361">
        <v>0.43709677419354837</v>
      </c>
      <c r="G3361">
        <v>4.1935483870967745E-2</v>
      </c>
    </row>
    <row r="3362" spans="1:7" x14ac:dyDescent="0.25">
      <c r="A3362" s="1">
        <v>35564</v>
      </c>
      <c r="B3362">
        <v>2242</v>
      </c>
      <c r="C3362">
        <v>3.8180196253345229</v>
      </c>
      <c r="D3362">
        <v>9.1882247992863514E-2</v>
      </c>
      <c r="E3362">
        <v>1859</v>
      </c>
      <c r="F3362">
        <v>2.0570199031737495</v>
      </c>
      <c r="G3362">
        <v>5.4868208714362564E-2</v>
      </c>
    </row>
    <row r="3363" spans="1:7" x14ac:dyDescent="0.25">
      <c r="A3363" s="1">
        <v>35565</v>
      </c>
      <c r="B3363">
        <v>2242</v>
      </c>
      <c r="C3363">
        <v>9.444692239072257</v>
      </c>
      <c r="D3363">
        <v>0.19000892060660124</v>
      </c>
      <c r="E3363">
        <v>1858</v>
      </c>
      <c r="F3363">
        <v>8.2222820236813785</v>
      </c>
      <c r="G3363">
        <v>0.18675995694294942</v>
      </c>
    </row>
    <row r="3364" spans="1:7" x14ac:dyDescent="0.25">
      <c r="A3364" s="1">
        <v>35566</v>
      </c>
      <c r="B3364">
        <v>2256</v>
      </c>
      <c r="C3364">
        <v>11.031914893617021</v>
      </c>
      <c r="D3364">
        <v>0.26861702127659576</v>
      </c>
      <c r="E3364">
        <v>1863</v>
      </c>
      <c r="F3364">
        <v>5.0552871712292005</v>
      </c>
      <c r="G3364">
        <v>0.10091250670960816</v>
      </c>
    </row>
    <row r="3365" spans="1:7" x14ac:dyDescent="0.25">
      <c r="A3365" s="1">
        <v>35567</v>
      </c>
      <c r="B3365">
        <v>1883</v>
      </c>
      <c r="C3365">
        <v>5.3143919277748273</v>
      </c>
      <c r="D3365">
        <v>0.11258629845990441</v>
      </c>
      <c r="E3365">
        <v>1726</v>
      </c>
      <c r="F3365">
        <v>3.5909617612977982</v>
      </c>
      <c r="G3365">
        <v>7.8215527230590956E-2</v>
      </c>
    </row>
    <row r="3366" spans="1:7" x14ac:dyDescent="0.25">
      <c r="A3366" s="1">
        <v>35568</v>
      </c>
      <c r="B3366">
        <v>2079</v>
      </c>
      <c r="C3366">
        <v>11.126984126984127</v>
      </c>
      <c r="D3366">
        <v>0.25012025012025013</v>
      </c>
      <c r="E3366">
        <v>1804</v>
      </c>
      <c r="F3366">
        <v>9.9789356984478932</v>
      </c>
      <c r="G3366">
        <v>0.12361419068736142</v>
      </c>
    </row>
    <row r="3367" spans="1:7" x14ac:dyDescent="0.25">
      <c r="A3367" s="1">
        <v>35569</v>
      </c>
      <c r="B3367">
        <v>2242</v>
      </c>
      <c r="C3367">
        <v>9.4464763603925075</v>
      </c>
      <c r="D3367">
        <v>0.19223907225691347</v>
      </c>
      <c r="E3367">
        <v>1858</v>
      </c>
      <c r="F3367">
        <v>13.269106566200215</v>
      </c>
      <c r="G3367">
        <v>0.18945102260495156</v>
      </c>
    </row>
    <row r="3368" spans="1:7" x14ac:dyDescent="0.25">
      <c r="A3368" s="1">
        <v>35570</v>
      </c>
      <c r="B3368">
        <v>2242</v>
      </c>
      <c r="C3368">
        <v>4.2720785013380906</v>
      </c>
      <c r="D3368">
        <v>0.10437109723461195</v>
      </c>
      <c r="E3368">
        <v>1862</v>
      </c>
      <c r="F3368">
        <v>3.8453276047261009</v>
      </c>
      <c r="G3368">
        <v>9.6670247046186902E-2</v>
      </c>
    </row>
    <row r="3369" spans="1:7" x14ac:dyDescent="0.25">
      <c r="A3369" s="1">
        <v>35571</v>
      </c>
      <c r="B3369">
        <v>2242</v>
      </c>
      <c r="C3369">
        <v>4.8117752007136483</v>
      </c>
      <c r="D3369">
        <v>0.1048171275646744</v>
      </c>
      <c r="E3369">
        <v>1859</v>
      </c>
      <c r="F3369">
        <v>3.5470683162990855</v>
      </c>
      <c r="G3369">
        <v>7.423345884884347E-2</v>
      </c>
    </row>
    <row r="3370" spans="1:7" x14ac:dyDescent="0.25">
      <c r="A3370" s="1">
        <v>35572</v>
      </c>
      <c r="B3370">
        <v>2242</v>
      </c>
      <c r="C3370">
        <v>13.701159678858163</v>
      </c>
      <c r="D3370">
        <v>0.27029438001784123</v>
      </c>
      <c r="E3370">
        <v>1862</v>
      </c>
      <c r="F3370">
        <v>3.6847475832438237</v>
      </c>
      <c r="G3370">
        <v>7.5725026852846405E-2</v>
      </c>
    </row>
    <row r="3371" spans="1:7" x14ac:dyDescent="0.25">
      <c r="A3371" s="1">
        <v>35573</v>
      </c>
      <c r="B3371">
        <v>2256</v>
      </c>
      <c r="C3371">
        <v>15.105939716312056</v>
      </c>
      <c r="D3371">
        <v>0.31648936170212766</v>
      </c>
      <c r="E3371">
        <v>1864</v>
      </c>
      <c r="F3371">
        <v>5.7832618025751072</v>
      </c>
      <c r="G3371">
        <v>0.10407725321888411</v>
      </c>
    </row>
    <row r="3372" spans="1:7" x14ac:dyDescent="0.25">
      <c r="A3372" s="1">
        <v>35574</v>
      </c>
      <c r="B3372">
        <v>1883</v>
      </c>
      <c r="C3372">
        <v>10.574614976101964</v>
      </c>
      <c r="D3372">
        <v>0.21295804567180032</v>
      </c>
      <c r="E3372">
        <v>1630</v>
      </c>
      <c r="F3372">
        <v>2.8693251533742332</v>
      </c>
      <c r="G3372">
        <v>7.177914110429448E-2</v>
      </c>
    </row>
    <row r="3373" spans="1:7" x14ac:dyDescent="0.25">
      <c r="A3373" s="1">
        <v>35575</v>
      </c>
      <c r="B3373">
        <v>1835</v>
      </c>
      <c r="C3373">
        <v>3.0381471389645776</v>
      </c>
      <c r="D3373">
        <v>6.6485013623978198E-2</v>
      </c>
      <c r="E3373">
        <v>1688</v>
      </c>
      <c r="F3373">
        <v>1.622037914691943</v>
      </c>
      <c r="G3373">
        <v>5.509478672985782E-2</v>
      </c>
    </row>
    <row r="3374" spans="1:7" x14ac:dyDescent="0.25">
      <c r="A3374" s="1">
        <v>35576</v>
      </c>
      <c r="B3374">
        <v>2088</v>
      </c>
      <c r="C3374">
        <v>6.467911877394636</v>
      </c>
      <c r="D3374">
        <v>0.14511494252873564</v>
      </c>
      <c r="E3374">
        <v>1778</v>
      </c>
      <c r="F3374">
        <v>1.3790776152980877</v>
      </c>
      <c r="G3374">
        <v>5.2305961754780653E-2</v>
      </c>
    </row>
    <row r="3375" spans="1:7" x14ac:dyDescent="0.25">
      <c r="A3375" s="1">
        <v>35577</v>
      </c>
      <c r="B3375">
        <v>2242</v>
      </c>
      <c r="C3375">
        <v>4.162801070472792</v>
      </c>
      <c r="D3375">
        <v>9.5896520963425519E-2</v>
      </c>
      <c r="E3375">
        <v>1860</v>
      </c>
      <c r="F3375">
        <v>3.5494623655913977</v>
      </c>
      <c r="G3375">
        <v>6.9354838709677416E-2</v>
      </c>
    </row>
    <row r="3376" spans="1:7" x14ac:dyDescent="0.25">
      <c r="A3376" s="1">
        <v>35578</v>
      </c>
      <c r="B3376">
        <v>2242</v>
      </c>
      <c r="C3376">
        <v>5.566904549509367</v>
      </c>
      <c r="D3376">
        <v>0.12444246208742195</v>
      </c>
      <c r="E3376">
        <v>1860</v>
      </c>
      <c r="F3376">
        <v>3.7274193548387098</v>
      </c>
      <c r="G3376">
        <v>7.0430107526881724E-2</v>
      </c>
    </row>
    <row r="3377" spans="1:7" x14ac:dyDescent="0.25">
      <c r="A3377" s="1">
        <v>35579</v>
      </c>
      <c r="B3377">
        <v>2242</v>
      </c>
      <c r="C3377">
        <v>2.5981266726137378</v>
      </c>
      <c r="D3377">
        <v>5.9768064228367529E-2</v>
      </c>
      <c r="E3377">
        <v>1861</v>
      </c>
      <c r="F3377">
        <v>3.3315421816227833</v>
      </c>
      <c r="G3377">
        <v>6.8780225685115534E-2</v>
      </c>
    </row>
    <row r="3378" spans="1:7" x14ac:dyDescent="0.25">
      <c r="A3378" s="1">
        <v>35580</v>
      </c>
      <c r="B3378">
        <v>2256</v>
      </c>
      <c r="C3378">
        <v>6.6351950354609928</v>
      </c>
      <c r="D3378">
        <v>0.16223404255319149</v>
      </c>
      <c r="E3378">
        <v>1865</v>
      </c>
      <c r="F3378">
        <v>2.9549597855227883</v>
      </c>
      <c r="G3378">
        <v>8.6863270777479892E-2</v>
      </c>
    </row>
    <row r="3379" spans="1:7" x14ac:dyDescent="0.25">
      <c r="A3379" s="1">
        <v>35581</v>
      </c>
      <c r="B3379">
        <v>1883</v>
      </c>
      <c r="C3379">
        <v>3.3032395114179502</v>
      </c>
      <c r="D3379">
        <v>8.5501858736059477E-2</v>
      </c>
      <c r="E3379">
        <v>1731</v>
      </c>
      <c r="F3379">
        <v>3.7862507221259389</v>
      </c>
      <c r="G3379">
        <v>7.9722703639514725E-2</v>
      </c>
    </row>
    <row r="3380" spans="1:7" x14ac:dyDescent="0.25">
      <c r="A3380" s="1">
        <v>35582</v>
      </c>
      <c r="B3380">
        <v>2079</v>
      </c>
      <c r="C3380">
        <v>6.2688792688792692</v>
      </c>
      <c r="D3380">
        <v>0.15055315055315055</v>
      </c>
      <c r="E3380">
        <v>1809</v>
      </c>
      <c r="F3380">
        <v>3.7960199004975124</v>
      </c>
      <c r="G3380">
        <v>8.4024322830292986E-2</v>
      </c>
    </row>
    <row r="3381" spans="1:7" x14ac:dyDescent="0.25">
      <c r="A3381" s="1">
        <v>35583</v>
      </c>
      <c r="B3381">
        <v>2242</v>
      </c>
      <c r="C3381">
        <v>2.8229259589652096</v>
      </c>
      <c r="D3381">
        <v>6.7796610169491525E-2</v>
      </c>
      <c r="E3381">
        <v>1859</v>
      </c>
      <c r="F3381">
        <v>4.7972027972027975</v>
      </c>
      <c r="G3381">
        <v>0.11834319526627218</v>
      </c>
    </row>
    <row r="3382" spans="1:7" x14ac:dyDescent="0.25">
      <c r="A3382" s="1">
        <v>35584</v>
      </c>
      <c r="B3382">
        <v>2242</v>
      </c>
      <c r="C3382">
        <v>3.1864406779661016</v>
      </c>
      <c r="D3382">
        <v>8.0731489741302412E-2</v>
      </c>
      <c r="E3382">
        <v>1866</v>
      </c>
      <c r="F3382">
        <v>2.1586280814576635</v>
      </c>
      <c r="G3382">
        <v>6.3236870310825297E-2</v>
      </c>
    </row>
    <row r="3383" spans="1:7" x14ac:dyDescent="0.25">
      <c r="A3383" s="1">
        <v>35585</v>
      </c>
      <c r="B3383">
        <v>2242</v>
      </c>
      <c r="C3383">
        <v>2.5477252453166814</v>
      </c>
      <c r="D3383">
        <v>6.2890276538804635E-2</v>
      </c>
      <c r="E3383">
        <v>1862</v>
      </c>
      <c r="F3383">
        <v>1.6106337271750806</v>
      </c>
      <c r="G3383">
        <v>5.3705692803437163E-2</v>
      </c>
    </row>
    <row r="3384" spans="1:7" x14ac:dyDescent="0.25">
      <c r="A3384" s="1">
        <v>35586</v>
      </c>
      <c r="B3384">
        <v>2242</v>
      </c>
      <c r="C3384">
        <v>3.6231043710972348</v>
      </c>
      <c r="D3384">
        <v>9.0544157002676179E-2</v>
      </c>
      <c r="E3384">
        <v>1865</v>
      </c>
      <c r="F3384">
        <v>2.1254691689008043</v>
      </c>
      <c r="G3384">
        <v>5.7372654155495979E-2</v>
      </c>
    </row>
    <row r="3385" spans="1:7" x14ac:dyDescent="0.25">
      <c r="A3385" s="1">
        <v>35587</v>
      </c>
      <c r="B3385">
        <v>2256</v>
      </c>
      <c r="C3385">
        <v>13.286790780141844</v>
      </c>
      <c r="D3385">
        <v>0.30008865248226951</v>
      </c>
      <c r="E3385">
        <v>1866</v>
      </c>
      <c r="F3385">
        <v>4.751875669882101</v>
      </c>
      <c r="G3385">
        <v>0.10771704180064309</v>
      </c>
    </row>
    <row r="3386" spans="1:7" x14ac:dyDescent="0.25">
      <c r="A3386" s="1">
        <v>35588</v>
      </c>
      <c r="B3386">
        <v>1883</v>
      </c>
      <c r="C3386">
        <v>4.7907594264471589</v>
      </c>
      <c r="D3386">
        <v>0.11949017525225704</v>
      </c>
      <c r="E3386">
        <v>1733</v>
      </c>
      <c r="F3386">
        <v>3.1765724177726486</v>
      </c>
      <c r="G3386">
        <v>7.5591459896133875E-2</v>
      </c>
    </row>
    <row r="3387" spans="1:7" x14ac:dyDescent="0.25">
      <c r="A3387" s="1">
        <v>35589</v>
      </c>
      <c r="B3387">
        <v>2079</v>
      </c>
      <c r="C3387">
        <v>9.2967772967772966</v>
      </c>
      <c r="D3387">
        <v>0.20731120731120731</v>
      </c>
      <c r="E3387">
        <v>1812</v>
      </c>
      <c r="F3387">
        <v>5.7224061810154527</v>
      </c>
      <c r="G3387">
        <v>0.12582781456953643</v>
      </c>
    </row>
    <row r="3388" spans="1:7" x14ac:dyDescent="0.25">
      <c r="A3388" s="1">
        <v>35590</v>
      </c>
      <c r="B3388">
        <v>2242</v>
      </c>
      <c r="C3388">
        <v>4.3688670829616418</v>
      </c>
      <c r="D3388">
        <v>0.10704727921498662</v>
      </c>
      <c r="E3388">
        <v>1864</v>
      </c>
      <c r="F3388">
        <v>2.6829399141630903</v>
      </c>
      <c r="G3388">
        <v>6.3304721030042921E-2</v>
      </c>
    </row>
    <row r="3389" spans="1:7" x14ac:dyDescent="0.25">
      <c r="A3389" s="1">
        <v>35591</v>
      </c>
      <c r="B3389">
        <v>2227</v>
      </c>
      <c r="C3389">
        <v>5.331836551414459</v>
      </c>
      <c r="D3389">
        <v>0.14279299506061965</v>
      </c>
      <c r="E3389">
        <v>1866</v>
      </c>
      <c r="F3389">
        <v>2.3488745980707395</v>
      </c>
      <c r="G3389">
        <v>6.6988210075026797E-2</v>
      </c>
    </row>
    <row r="3390" spans="1:7" x14ac:dyDescent="0.25">
      <c r="A3390" s="1">
        <v>35592</v>
      </c>
      <c r="B3390">
        <v>2266</v>
      </c>
      <c r="C3390">
        <v>5.812444836716681</v>
      </c>
      <c r="D3390">
        <v>0.14298323036187113</v>
      </c>
      <c r="E3390">
        <v>1863</v>
      </c>
      <c r="F3390">
        <v>9.0590445517981752</v>
      </c>
      <c r="G3390">
        <v>0.1701556629092861</v>
      </c>
    </row>
    <row r="3391" spans="1:7" x14ac:dyDescent="0.25">
      <c r="A3391" s="1">
        <v>35593</v>
      </c>
      <c r="B3391">
        <v>2266</v>
      </c>
      <c r="C3391">
        <v>9.2250661959399824</v>
      </c>
      <c r="D3391">
        <v>0.21888790820829657</v>
      </c>
      <c r="E3391">
        <v>1866</v>
      </c>
      <c r="F3391">
        <v>7.140943193997856</v>
      </c>
      <c r="G3391">
        <v>0.13290460878885316</v>
      </c>
    </row>
    <row r="3392" spans="1:7" x14ac:dyDescent="0.25">
      <c r="A3392" s="1">
        <v>35594</v>
      </c>
      <c r="B3392">
        <v>2282</v>
      </c>
      <c r="C3392">
        <v>17.165644171779142</v>
      </c>
      <c r="D3392">
        <v>0.35188431200701137</v>
      </c>
      <c r="E3392">
        <v>1866</v>
      </c>
      <c r="F3392">
        <v>8.6323687031082521</v>
      </c>
      <c r="G3392">
        <v>0.14576634512325831</v>
      </c>
    </row>
    <row r="3393" spans="1:7" x14ac:dyDescent="0.25">
      <c r="A3393" s="1">
        <v>35595</v>
      </c>
      <c r="B3393">
        <v>1988</v>
      </c>
      <c r="C3393">
        <v>7.1277665995975852</v>
      </c>
      <c r="D3393">
        <v>0.16800804828973842</v>
      </c>
      <c r="E3393">
        <v>1724</v>
      </c>
      <c r="F3393">
        <v>7.0319025522041763</v>
      </c>
      <c r="G3393">
        <v>0.15835266821345709</v>
      </c>
    </row>
    <row r="3394" spans="1:7" x14ac:dyDescent="0.25">
      <c r="A3394" s="1">
        <v>35596</v>
      </c>
      <c r="B3394">
        <v>2128</v>
      </c>
      <c r="C3394">
        <v>6.9205827067669174</v>
      </c>
      <c r="D3394">
        <v>0.17105263157894737</v>
      </c>
      <c r="E3394">
        <v>1779</v>
      </c>
      <c r="F3394">
        <v>4.8482293423271505</v>
      </c>
      <c r="G3394">
        <v>0.11242270938729623</v>
      </c>
    </row>
    <row r="3395" spans="1:7" x14ac:dyDescent="0.25">
      <c r="A3395" s="1">
        <v>35597</v>
      </c>
      <c r="B3395">
        <v>2266</v>
      </c>
      <c r="C3395">
        <v>8.4501323918799649</v>
      </c>
      <c r="D3395">
        <v>0.19240953221535745</v>
      </c>
      <c r="E3395">
        <v>1856</v>
      </c>
      <c r="F3395">
        <v>7.5452586206896548</v>
      </c>
      <c r="G3395">
        <v>0.12230603448275862</v>
      </c>
    </row>
    <row r="3396" spans="1:7" x14ac:dyDescent="0.25">
      <c r="A3396" s="1">
        <v>35598</v>
      </c>
      <c r="B3396">
        <v>2266</v>
      </c>
      <c r="C3396">
        <v>10.859664607237423</v>
      </c>
      <c r="D3396">
        <v>0.23477493380406</v>
      </c>
      <c r="E3396">
        <v>1860</v>
      </c>
      <c r="F3396">
        <v>13.43494623655914</v>
      </c>
      <c r="G3396">
        <v>0.24032258064516129</v>
      </c>
    </row>
    <row r="3397" spans="1:7" x14ac:dyDescent="0.25">
      <c r="A3397" s="1">
        <v>35599</v>
      </c>
      <c r="B3397">
        <v>2266</v>
      </c>
      <c r="C3397">
        <v>7.6835834068843774</v>
      </c>
      <c r="D3397">
        <v>0.15798764342453664</v>
      </c>
      <c r="E3397">
        <v>1854</v>
      </c>
      <c r="F3397">
        <v>7.1612729234088457</v>
      </c>
      <c r="G3397">
        <v>0.13106796116504854</v>
      </c>
    </row>
    <row r="3398" spans="1:7" x14ac:dyDescent="0.25">
      <c r="A3398" s="1">
        <v>35600</v>
      </c>
      <c r="B3398">
        <v>2266</v>
      </c>
      <c r="C3398">
        <v>7.9130626654898499</v>
      </c>
      <c r="D3398">
        <v>0.20211827007943514</v>
      </c>
      <c r="E3398">
        <v>1860</v>
      </c>
      <c r="F3398">
        <v>3.2935483870967741</v>
      </c>
      <c r="G3398">
        <v>8.1720430107526887E-2</v>
      </c>
    </row>
    <row r="3399" spans="1:7" x14ac:dyDescent="0.25">
      <c r="A3399" s="1">
        <v>35601</v>
      </c>
      <c r="B3399">
        <v>2282</v>
      </c>
      <c r="C3399">
        <v>12.254163014899211</v>
      </c>
      <c r="D3399">
        <v>0.29623137598597721</v>
      </c>
      <c r="E3399">
        <v>1857</v>
      </c>
      <c r="F3399">
        <v>10.583198707592892</v>
      </c>
      <c r="G3399">
        <v>0.17501346257404415</v>
      </c>
    </row>
    <row r="3400" spans="1:7" x14ac:dyDescent="0.25">
      <c r="A3400" s="1">
        <v>35602</v>
      </c>
      <c r="B3400">
        <v>1988</v>
      </c>
      <c r="C3400">
        <v>16.190140845070424</v>
      </c>
      <c r="D3400">
        <v>0.28672032193158953</v>
      </c>
      <c r="E3400">
        <v>1775</v>
      </c>
      <c r="F3400">
        <v>8.8214084507042259</v>
      </c>
      <c r="G3400">
        <v>0.17971830985915493</v>
      </c>
    </row>
    <row r="3401" spans="1:7" x14ac:dyDescent="0.25">
      <c r="A3401" s="1">
        <v>35603</v>
      </c>
      <c r="B3401">
        <v>2128</v>
      </c>
      <c r="C3401">
        <v>19.094454887218046</v>
      </c>
      <c r="D3401">
        <v>0.33693609022556392</v>
      </c>
      <c r="E3401">
        <v>1812</v>
      </c>
      <c r="F3401">
        <v>31.497240618101547</v>
      </c>
      <c r="G3401">
        <v>0.37141280353200884</v>
      </c>
    </row>
    <row r="3402" spans="1:7" x14ac:dyDescent="0.25">
      <c r="A3402" s="1">
        <v>35604</v>
      </c>
      <c r="B3402">
        <v>2266</v>
      </c>
      <c r="C3402">
        <v>5.4708737864077666</v>
      </c>
      <c r="D3402">
        <v>0.12268314210061783</v>
      </c>
      <c r="E3402">
        <v>1858</v>
      </c>
      <c r="F3402">
        <v>11.921420882669537</v>
      </c>
      <c r="G3402">
        <v>0.20344456404736275</v>
      </c>
    </row>
    <row r="3403" spans="1:7" x14ac:dyDescent="0.25">
      <c r="A3403" s="1">
        <v>35605</v>
      </c>
      <c r="B3403">
        <v>2266</v>
      </c>
      <c r="C3403">
        <v>5.4139452780229478</v>
      </c>
      <c r="D3403">
        <v>0.12135922330097088</v>
      </c>
      <c r="E3403">
        <v>1857</v>
      </c>
      <c r="F3403">
        <v>4.4938072159396878</v>
      </c>
      <c r="G3403">
        <v>9.5853527194399574E-2</v>
      </c>
    </row>
    <row r="3404" spans="1:7" x14ac:dyDescent="0.25">
      <c r="A3404" s="1">
        <v>35606</v>
      </c>
      <c r="B3404">
        <v>2266</v>
      </c>
      <c r="C3404">
        <v>13.850397175639895</v>
      </c>
      <c r="D3404">
        <v>0.1822594880847308</v>
      </c>
      <c r="E3404">
        <v>1858</v>
      </c>
      <c r="F3404">
        <v>14.534445640473628</v>
      </c>
      <c r="G3404">
        <v>0.17653390742734124</v>
      </c>
    </row>
    <row r="3405" spans="1:7" x14ac:dyDescent="0.25">
      <c r="A3405" s="1">
        <v>35607</v>
      </c>
      <c r="B3405">
        <v>2266</v>
      </c>
      <c r="C3405">
        <v>16.646954986760811</v>
      </c>
      <c r="D3405">
        <v>0.27846425419240955</v>
      </c>
      <c r="E3405">
        <v>1859</v>
      </c>
      <c r="F3405">
        <v>29.498117267348036</v>
      </c>
      <c r="G3405">
        <v>0.32598171059709519</v>
      </c>
    </row>
    <row r="3406" spans="1:7" x14ac:dyDescent="0.25">
      <c r="A3406" s="1">
        <v>35608</v>
      </c>
      <c r="B3406">
        <v>2282</v>
      </c>
      <c r="C3406">
        <v>10.28615249780894</v>
      </c>
      <c r="D3406">
        <v>0.24364592462751972</v>
      </c>
      <c r="E3406">
        <v>1857</v>
      </c>
      <c r="F3406">
        <v>9.5465805061927842</v>
      </c>
      <c r="G3406">
        <v>0.17178244480344643</v>
      </c>
    </row>
    <row r="3407" spans="1:7" x14ac:dyDescent="0.25">
      <c r="A3407" s="1">
        <v>35609</v>
      </c>
      <c r="B3407">
        <v>1988</v>
      </c>
      <c r="C3407">
        <v>6.4994969818913484</v>
      </c>
      <c r="D3407">
        <v>0.14788732394366197</v>
      </c>
      <c r="E3407">
        <v>1773</v>
      </c>
      <c r="F3407">
        <v>10.939086294416244</v>
      </c>
      <c r="G3407">
        <v>0.21037789058093626</v>
      </c>
    </row>
    <row r="3408" spans="1:7" x14ac:dyDescent="0.25">
      <c r="A3408" s="1">
        <v>35610</v>
      </c>
      <c r="B3408">
        <v>2128</v>
      </c>
      <c r="C3408">
        <v>8.0070488721804516</v>
      </c>
      <c r="D3408">
        <v>0.19689849624060152</v>
      </c>
      <c r="E3408">
        <v>1815</v>
      </c>
      <c r="F3408">
        <v>7.4044077134986228</v>
      </c>
      <c r="G3408">
        <v>0.12066115702479339</v>
      </c>
    </row>
    <row r="3409" spans="1:7" x14ac:dyDescent="0.25">
      <c r="A3409" s="1">
        <v>35611</v>
      </c>
      <c r="B3409">
        <v>2266</v>
      </c>
      <c r="C3409">
        <v>3.5913503971756398</v>
      </c>
      <c r="D3409">
        <v>8.7819947043248012E-2</v>
      </c>
      <c r="E3409">
        <v>1858</v>
      </c>
      <c r="F3409">
        <v>12.314316469321852</v>
      </c>
      <c r="G3409">
        <v>0.18245425188374598</v>
      </c>
    </row>
    <row r="3410" spans="1:7" x14ac:dyDescent="0.25">
      <c r="A3410" s="1">
        <v>35612</v>
      </c>
      <c r="B3410">
        <v>2266</v>
      </c>
      <c r="C3410">
        <v>3.2003530450132391</v>
      </c>
      <c r="D3410">
        <v>6.7519858781994707E-2</v>
      </c>
      <c r="E3410">
        <v>1856</v>
      </c>
      <c r="F3410">
        <v>4.5285560344827589</v>
      </c>
      <c r="G3410">
        <v>8.7284482758620691E-2</v>
      </c>
    </row>
    <row r="3411" spans="1:7" x14ac:dyDescent="0.25">
      <c r="A3411" s="1">
        <v>35613</v>
      </c>
      <c r="B3411">
        <v>2266</v>
      </c>
      <c r="C3411">
        <v>5.4748455428067082</v>
      </c>
      <c r="D3411">
        <v>0.12444836716681378</v>
      </c>
      <c r="E3411">
        <v>1860</v>
      </c>
      <c r="F3411">
        <v>4.2451612903225806</v>
      </c>
      <c r="G3411">
        <v>9.6774193548387094E-2</v>
      </c>
    </row>
    <row r="3412" spans="1:7" x14ac:dyDescent="0.25">
      <c r="A3412" s="1">
        <v>35614</v>
      </c>
      <c r="B3412">
        <v>2266</v>
      </c>
      <c r="C3412">
        <v>6.1169461606354814</v>
      </c>
      <c r="D3412">
        <v>0.13724624889673434</v>
      </c>
      <c r="E3412">
        <v>1852</v>
      </c>
      <c r="F3412">
        <v>3.3039956803455723</v>
      </c>
      <c r="G3412">
        <v>8.5313174946004322E-2</v>
      </c>
    </row>
    <row r="3413" spans="1:7" x14ac:dyDescent="0.25">
      <c r="A3413" s="1">
        <v>35615</v>
      </c>
      <c r="B3413">
        <v>1748</v>
      </c>
      <c r="C3413">
        <v>3.0594965675057209</v>
      </c>
      <c r="D3413">
        <v>6.4073226544622428E-2</v>
      </c>
      <c r="E3413">
        <v>1591</v>
      </c>
      <c r="F3413">
        <v>3.3035826524198617</v>
      </c>
      <c r="G3413">
        <v>0.10370835952231301</v>
      </c>
    </row>
    <row r="3414" spans="1:7" x14ac:dyDescent="0.25">
      <c r="A3414" s="1">
        <v>35616</v>
      </c>
      <c r="B3414">
        <v>1575</v>
      </c>
      <c r="C3414">
        <v>4.1663492063492065</v>
      </c>
      <c r="D3414">
        <v>9.9682539682539678E-2</v>
      </c>
      <c r="E3414">
        <v>1731</v>
      </c>
      <c r="F3414">
        <v>32.842287694974004</v>
      </c>
      <c r="G3414">
        <v>0.38128249566724437</v>
      </c>
    </row>
    <row r="3415" spans="1:7" x14ac:dyDescent="0.25">
      <c r="A3415" s="1">
        <v>35617</v>
      </c>
      <c r="B3415">
        <v>2128</v>
      </c>
      <c r="C3415">
        <v>9.5526315789473681</v>
      </c>
      <c r="D3415">
        <v>0.21428571428571427</v>
      </c>
      <c r="E3415">
        <v>1827</v>
      </c>
      <c r="F3415">
        <v>25.76792556102901</v>
      </c>
      <c r="G3415">
        <v>0.44225506294471811</v>
      </c>
    </row>
    <row r="3416" spans="1:7" x14ac:dyDescent="0.25">
      <c r="A3416" s="1">
        <v>35618</v>
      </c>
      <c r="B3416">
        <v>2266</v>
      </c>
      <c r="C3416">
        <v>7.1941747572815533</v>
      </c>
      <c r="D3416">
        <v>0.15931156222418358</v>
      </c>
      <c r="E3416">
        <v>1863</v>
      </c>
      <c r="F3416">
        <v>7.3896940418679549</v>
      </c>
      <c r="G3416">
        <v>0.1379495437466452</v>
      </c>
    </row>
    <row r="3417" spans="1:7" x14ac:dyDescent="0.25">
      <c r="A3417" s="1">
        <v>35619</v>
      </c>
      <c r="B3417">
        <v>2266</v>
      </c>
      <c r="C3417">
        <v>7.740511915269197</v>
      </c>
      <c r="D3417">
        <v>0.15842894969108562</v>
      </c>
      <c r="E3417">
        <v>1864</v>
      </c>
      <c r="F3417">
        <v>11.318133047210301</v>
      </c>
      <c r="G3417">
        <v>0.18884120171673821</v>
      </c>
    </row>
    <row r="3418" spans="1:7" x14ac:dyDescent="0.25">
      <c r="A3418" s="1">
        <v>35620</v>
      </c>
      <c r="B3418">
        <v>2266</v>
      </c>
      <c r="C3418">
        <v>5.9148278905560456</v>
      </c>
      <c r="D3418">
        <v>0.13150926743159752</v>
      </c>
      <c r="E3418">
        <v>1861</v>
      </c>
      <c r="F3418">
        <v>12.373455131649651</v>
      </c>
      <c r="G3418">
        <v>0.1740999462654487</v>
      </c>
    </row>
    <row r="3419" spans="1:7" x14ac:dyDescent="0.25">
      <c r="A3419" s="1">
        <v>35621</v>
      </c>
      <c r="B3419">
        <v>2266</v>
      </c>
      <c r="C3419">
        <v>5.0339805825242721</v>
      </c>
      <c r="D3419">
        <v>0.12135922330097088</v>
      </c>
      <c r="E3419">
        <v>1862</v>
      </c>
      <c r="F3419">
        <v>4.4360902255639099</v>
      </c>
      <c r="G3419">
        <v>0.11170784103114931</v>
      </c>
    </row>
    <row r="3420" spans="1:7" x14ac:dyDescent="0.25">
      <c r="A3420" s="1">
        <v>35622</v>
      </c>
      <c r="B3420">
        <v>2282</v>
      </c>
      <c r="C3420">
        <v>7.6967572304995615</v>
      </c>
      <c r="D3420">
        <v>0.18448729184925505</v>
      </c>
      <c r="E3420">
        <v>1860</v>
      </c>
      <c r="F3420">
        <v>3.381720430107527</v>
      </c>
      <c r="G3420">
        <v>8.4408602150537637E-2</v>
      </c>
    </row>
    <row r="3421" spans="1:7" x14ac:dyDescent="0.25">
      <c r="A3421" s="1">
        <v>35623</v>
      </c>
      <c r="B3421">
        <v>1988</v>
      </c>
      <c r="C3421">
        <v>3.5774647887323945</v>
      </c>
      <c r="D3421">
        <v>7.344064386317907E-2</v>
      </c>
      <c r="E3421">
        <v>1781</v>
      </c>
      <c r="F3421">
        <v>3.8646827624929814</v>
      </c>
      <c r="G3421">
        <v>8.3099382369455368E-2</v>
      </c>
    </row>
    <row r="3422" spans="1:7" x14ac:dyDescent="0.25">
      <c r="A3422" s="1">
        <v>35624</v>
      </c>
      <c r="B3422">
        <v>2128</v>
      </c>
      <c r="C3422">
        <v>6.0136278195488719</v>
      </c>
      <c r="D3422">
        <v>0.14896616541353383</v>
      </c>
      <c r="E3422">
        <v>1827</v>
      </c>
      <c r="F3422">
        <v>6.1357416529830324</v>
      </c>
      <c r="G3422">
        <v>0.1056376573617953</v>
      </c>
    </row>
    <row r="3423" spans="1:7" x14ac:dyDescent="0.25">
      <c r="A3423" s="1">
        <v>35625</v>
      </c>
      <c r="B3423">
        <v>2266</v>
      </c>
      <c r="C3423">
        <v>9.4121800529567512</v>
      </c>
      <c r="D3423">
        <v>0.13548102383053839</v>
      </c>
      <c r="E3423">
        <v>1861</v>
      </c>
      <c r="F3423">
        <v>7.1671144545943042</v>
      </c>
      <c r="G3423">
        <v>0.13164965072541646</v>
      </c>
    </row>
    <row r="3424" spans="1:7" x14ac:dyDescent="0.25">
      <c r="A3424" s="1">
        <v>35626</v>
      </c>
      <c r="B3424">
        <v>2266</v>
      </c>
      <c r="C3424">
        <v>3.3693733451015007</v>
      </c>
      <c r="D3424">
        <v>7.8111209179170346E-2</v>
      </c>
      <c r="E3424">
        <v>1861</v>
      </c>
      <c r="F3424">
        <v>19.498119290703922</v>
      </c>
      <c r="G3424">
        <v>0.26652337452982267</v>
      </c>
    </row>
    <row r="3425" spans="1:7" x14ac:dyDescent="0.25">
      <c r="A3425" s="1">
        <v>35627</v>
      </c>
      <c r="B3425">
        <v>2266</v>
      </c>
      <c r="C3425">
        <v>3.0295675198587819</v>
      </c>
      <c r="D3425">
        <v>6.575463371579876E-2</v>
      </c>
      <c r="E3425">
        <v>1861</v>
      </c>
      <c r="F3425">
        <v>6.0800644814615801</v>
      </c>
      <c r="G3425">
        <v>0.11606663084363246</v>
      </c>
    </row>
    <row r="3426" spans="1:7" x14ac:dyDescent="0.25">
      <c r="A3426" s="1">
        <v>35628</v>
      </c>
      <c r="B3426">
        <v>2266</v>
      </c>
      <c r="C3426">
        <v>6.1765225066195937</v>
      </c>
      <c r="D3426">
        <v>0.14210061782877317</v>
      </c>
      <c r="E3426">
        <v>1861</v>
      </c>
      <c r="F3426">
        <v>5.4728640515851694</v>
      </c>
      <c r="G3426">
        <v>0.10800644814615798</v>
      </c>
    </row>
    <row r="3427" spans="1:7" x14ac:dyDescent="0.25">
      <c r="A3427" s="1">
        <v>35629</v>
      </c>
      <c r="B3427">
        <v>2282</v>
      </c>
      <c r="C3427">
        <v>11.030236634531112</v>
      </c>
      <c r="D3427">
        <v>0.21472392638036811</v>
      </c>
      <c r="E3427">
        <v>1862</v>
      </c>
      <c r="F3427">
        <v>26.936090225563909</v>
      </c>
      <c r="G3427">
        <v>0.25778732545649841</v>
      </c>
    </row>
    <row r="3428" spans="1:7" x14ac:dyDescent="0.25">
      <c r="A3428" s="1">
        <v>35630</v>
      </c>
      <c r="B3428">
        <v>1988</v>
      </c>
      <c r="C3428">
        <v>8.7912474849094568</v>
      </c>
      <c r="D3428">
        <v>0.16498993963782696</v>
      </c>
      <c r="E3428">
        <v>1782</v>
      </c>
      <c r="F3428">
        <v>11.185185185185185</v>
      </c>
      <c r="G3428">
        <v>0.18799102132435466</v>
      </c>
    </row>
    <row r="3429" spans="1:7" x14ac:dyDescent="0.25">
      <c r="A3429" s="1">
        <v>35631</v>
      </c>
      <c r="B3429">
        <v>2128</v>
      </c>
      <c r="C3429">
        <v>9.7401315789473681</v>
      </c>
      <c r="D3429">
        <v>0.22556390977443608</v>
      </c>
      <c r="E3429">
        <v>1826</v>
      </c>
      <c r="F3429">
        <v>7.6056955093099674</v>
      </c>
      <c r="G3429">
        <v>0.14895947426067907</v>
      </c>
    </row>
    <row r="3430" spans="1:7" x14ac:dyDescent="0.25">
      <c r="A3430" s="1">
        <v>35632</v>
      </c>
      <c r="B3430">
        <v>2266</v>
      </c>
      <c r="C3430">
        <v>6.7621359223300974</v>
      </c>
      <c r="D3430">
        <v>0.15136804942630186</v>
      </c>
      <c r="E3430">
        <v>1862</v>
      </c>
      <c r="F3430">
        <v>6.3549946294307196</v>
      </c>
      <c r="G3430">
        <v>0.14554242749731472</v>
      </c>
    </row>
    <row r="3431" spans="1:7" x14ac:dyDescent="0.25">
      <c r="A3431" s="1">
        <v>35633</v>
      </c>
      <c r="B3431">
        <v>2266</v>
      </c>
      <c r="C3431">
        <v>5.351721094439541</v>
      </c>
      <c r="D3431">
        <v>0.11341571050308914</v>
      </c>
      <c r="E3431">
        <v>1861</v>
      </c>
      <c r="F3431">
        <v>3.9833422890918859</v>
      </c>
      <c r="G3431">
        <v>9.6722192369693719E-2</v>
      </c>
    </row>
    <row r="3432" spans="1:7" x14ac:dyDescent="0.25">
      <c r="A3432" s="1">
        <v>35634</v>
      </c>
      <c r="B3432">
        <v>2266</v>
      </c>
      <c r="C3432">
        <v>5.9055604589585169</v>
      </c>
      <c r="D3432">
        <v>0.15180935569285084</v>
      </c>
      <c r="E3432">
        <v>1860</v>
      </c>
      <c r="F3432">
        <v>4.4795698924731182</v>
      </c>
      <c r="G3432">
        <v>9.56989247311828E-2</v>
      </c>
    </row>
    <row r="3433" spans="1:7" x14ac:dyDescent="0.25">
      <c r="A3433" s="1">
        <v>35635</v>
      </c>
      <c r="B3433">
        <v>2266</v>
      </c>
      <c r="C3433">
        <v>5.5339805825242721</v>
      </c>
      <c r="D3433">
        <v>0.13724624889673434</v>
      </c>
      <c r="E3433">
        <v>1862</v>
      </c>
      <c r="F3433">
        <v>9.5821697099892589</v>
      </c>
      <c r="G3433">
        <v>0.16004296455424274</v>
      </c>
    </row>
    <row r="3434" spans="1:7" x14ac:dyDescent="0.25">
      <c r="A3434" s="1">
        <v>35636</v>
      </c>
      <c r="B3434">
        <v>2282</v>
      </c>
      <c r="C3434">
        <v>8.9609991235758102</v>
      </c>
      <c r="D3434">
        <v>0.21603856266432953</v>
      </c>
      <c r="E3434">
        <v>1861</v>
      </c>
      <c r="F3434">
        <v>4.2568511552928534</v>
      </c>
      <c r="G3434">
        <v>9.296077377753896E-2</v>
      </c>
    </row>
    <row r="3435" spans="1:7" x14ac:dyDescent="0.25">
      <c r="A3435" s="1">
        <v>35637</v>
      </c>
      <c r="B3435">
        <v>1988</v>
      </c>
      <c r="C3435">
        <v>6.7952716297786724</v>
      </c>
      <c r="D3435">
        <v>0.15794768611670021</v>
      </c>
      <c r="E3435">
        <v>1782</v>
      </c>
      <c r="F3435">
        <v>7.0179573512906845</v>
      </c>
      <c r="G3435">
        <v>0.13411896745230079</v>
      </c>
    </row>
    <row r="3436" spans="1:7" x14ac:dyDescent="0.25">
      <c r="A3436" s="1">
        <v>35638</v>
      </c>
      <c r="B3436">
        <v>2128</v>
      </c>
      <c r="C3436">
        <v>12.348684210526315</v>
      </c>
      <c r="D3436">
        <v>0.26738721804511278</v>
      </c>
      <c r="E3436">
        <v>1827</v>
      </c>
      <c r="F3436">
        <v>11.78544061302682</v>
      </c>
      <c r="G3436">
        <v>0.20799124247400108</v>
      </c>
    </row>
    <row r="3437" spans="1:7" x14ac:dyDescent="0.25">
      <c r="A3437" s="1">
        <v>35639</v>
      </c>
      <c r="B3437">
        <v>2266</v>
      </c>
      <c r="C3437">
        <v>9.1315092674315981</v>
      </c>
      <c r="D3437">
        <v>0.20388349514563106</v>
      </c>
      <c r="E3437">
        <v>1862</v>
      </c>
      <c r="F3437">
        <v>3.9258861439312569</v>
      </c>
      <c r="G3437">
        <v>9.3984962406015032E-2</v>
      </c>
    </row>
    <row r="3438" spans="1:7" x14ac:dyDescent="0.25">
      <c r="A3438" s="1">
        <v>35640</v>
      </c>
      <c r="B3438">
        <v>2266</v>
      </c>
      <c r="C3438">
        <v>4.6699029126213594</v>
      </c>
      <c r="D3438">
        <v>0.11694616063548102</v>
      </c>
      <c r="E3438">
        <v>1862</v>
      </c>
      <c r="F3438">
        <v>3.795918367346939</v>
      </c>
      <c r="G3438">
        <v>9.7744360902255634E-2</v>
      </c>
    </row>
    <row r="3439" spans="1:7" x14ac:dyDescent="0.25">
      <c r="A3439" s="1">
        <v>35641</v>
      </c>
      <c r="B3439">
        <v>2266</v>
      </c>
      <c r="C3439">
        <v>8.2709620476610759</v>
      </c>
      <c r="D3439">
        <v>0.18976169461606354</v>
      </c>
      <c r="E3439">
        <v>1860</v>
      </c>
      <c r="F3439">
        <v>4.008064516129032</v>
      </c>
      <c r="G3439">
        <v>9.1935483870967741E-2</v>
      </c>
    </row>
    <row r="3440" spans="1:7" x14ac:dyDescent="0.25">
      <c r="A3440" s="1">
        <v>35642</v>
      </c>
      <c r="B3440">
        <v>2266</v>
      </c>
      <c r="C3440">
        <v>8.8186231244483668</v>
      </c>
      <c r="D3440">
        <v>0.1968225948808473</v>
      </c>
      <c r="E3440">
        <v>1860</v>
      </c>
      <c r="F3440">
        <v>6.2215053763440862</v>
      </c>
      <c r="G3440">
        <v>0.11881720430107527</v>
      </c>
    </row>
    <row r="3441" spans="1:7" x14ac:dyDescent="0.25">
      <c r="A3441" s="1">
        <v>35643</v>
      </c>
      <c r="B3441">
        <v>2282</v>
      </c>
      <c r="C3441">
        <v>10.657756354075373</v>
      </c>
      <c r="D3441">
        <v>0.27651183172655563</v>
      </c>
      <c r="E3441">
        <v>1861</v>
      </c>
      <c r="F3441">
        <v>5.0419129500268669</v>
      </c>
      <c r="G3441">
        <v>0.10854379365932294</v>
      </c>
    </row>
    <row r="3442" spans="1:7" x14ac:dyDescent="0.25">
      <c r="A3442" s="1">
        <v>35644</v>
      </c>
      <c r="B3442">
        <v>1988</v>
      </c>
      <c r="C3442">
        <v>6.6363179074446679</v>
      </c>
      <c r="D3442">
        <v>0.15241448692152917</v>
      </c>
      <c r="E3442">
        <v>1780</v>
      </c>
      <c r="F3442">
        <v>3.5269662921348313</v>
      </c>
      <c r="G3442">
        <v>9.3258426966292135E-2</v>
      </c>
    </row>
    <row r="3443" spans="1:7" x14ac:dyDescent="0.25">
      <c r="A3443" s="1">
        <v>35645</v>
      </c>
      <c r="B3443">
        <v>2128</v>
      </c>
      <c r="C3443">
        <v>11.095864661654135</v>
      </c>
      <c r="D3443">
        <v>0.27020676691729323</v>
      </c>
      <c r="E3443">
        <v>1824</v>
      </c>
      <c r="F3443">
        <v>5.7198464912280702</v>
      </c>
      <c r="G3443">
        <v>0.10197368421052631</v>
      </c>
    </row>
    <row r="3444" spans="1:7" x14ac:dyDescent="0.25">
      <c r="A3444" s="1">
        <v>35646</v>
      </c>
      <c r="B3444">
        <v>2266</v>
      </c>
      <c r="C3444">
        <v>3.8384819064430715</v>
      </c>
      <c r="D3444">
        <v>8.5172109443954105E-2</v>
      </c>
      <c r="E3444">
        <v>1862</v>
      </c>
      <c r="F3444">
        <v>4.5794844253490874</v>
      </c>
      <c r="G3444">
        <v>0.10580021482277122</v>
      </c>
    </row>
    <row r="3445" spans="1:7" x14ac:dyDescent="0.25">
      <c r="A3445" s="1">
        <v>35647</v>
      </c>
      <c r="B3445">
        <v>2266</v>
      </c>
      <c r="C3445">
        <v>4.2400706090026477</v>
      </c>
      <c r="D3445">
        <v>9.5763459841129744E-2</v>
      </c>
      <c r="E3445">
        <v>1863</v>
      </c>
      <c r="F3445">
        <v>3.1926999463231347</v>
      </c>
      <c r="G3445">
        <v>7.407407407407407E-2</v>
      </c>
    </row>
    <row r="3446" spans="1:7" x14ac:dyDescent="0.25">
      <c r="A3446" s="1">
        <v>35648</v>
      </c>
      <c r="B3446">
        <v>2266</v>
      </c>
      <c r="C3446">
        <v>4.6284201235657543</v>
      </c>
      <c r="D3446">
        <v>0.11120917917034422</v>
      </c>
      <c r="E3446">
        <v>1858</v>
      </c>
      <c r="F3446">
        <v>7.7820236813778259</v>
      </c>
      <c r="G3446">
        <v>0.15392895586652314</v>
      </c>
    </row>
    <row r="3447" spans="1:7" x14ac:dyDescent="0.25">
      <c r="A3447" s="1">
        <v>35649</v>
      </c>
      <c r="B3447">
        <v>2266</v>
      </c>
      <c r="C3447">
        <v>6.5260370697263905</v>
      </c>
      <c r="D3447">
        <v>0.1526919682259488</v>
      </c>
      <c r="E3447">
        <v>1859</v>
      </c>
      <c r="F3447">
        <v>5.9768692845615918</v>
      </c>
      <c r="G3447">
        <v>0.14201183431952663</v>
      </c>
    </row>
    <row r="3448" spans="1:7" x14ac:dyDescent="0.25">
      <c r="A3448" s="1">
        <v>35650</v>
      </c>
      <c r="B3448">
        <v>2282</v>
      </c>
      <c r="C3448">
        <v>17.626643295354953</v>
      </c>
      <c r="D3448">
        <v>0.32077125328659073</v>
      </c>
      <c r="E3448">
        <v>1862</v>
      </c>
      <c r="F3448">
        <v>4.6954887218045114</v>
      </c>
      <c r="G3448">
        <v>9.7744360902255634E-2</v>
      </c>
    </row>
    <row r="3449" spans="1:7" x14ac:dyDescent="0.25">
      <c r="A3449" s="1">
        <v>35651</v>
      </c>
      <c r="B3449">
        <v>2010</v>
      </c>
      <c r="C3449">
        <v>14.750746268656716</v>
      </c>
      <c r="D3449">
        <v>0.33432835820895523</v>
      </c>
      <c r="E3449">
        <v>1780</v>
      </c>
      <c r="F3449">
        <v>7.6646067415730341</v>
      </c>
      <c r="G3449">
        <v>0.13089887640449438</v>
      </c>
    </row>
    <row r="3450" spans="1:7" x14ac:dyDescent="0.25">
      <c r="A3450" s="1">
        <v>35652</v>
      </c>
      <c r="B3450">
        <v>2150</v>
      </c>
      <c r="C3450">
        <v>22.194418604651162</v>
      </c>
      <c r="D3450">
        <v>0.34558139534883719</v>
      </c>
      <c r="E3450">
        <v>1826</v>
      </c>
      <c r="F3450">
        <v>5.7984665936473165</v>
      </c>
      <c r="G3450">
        <v>0.11938663745892661</v>
      </c>
    </row>
    <row r="3451" spans="1:7" x14ac:dyDescent="0.25">
      <c r="A3451" s="1">
        <v>35653</v>
      </c>
      <c r="B3451">
        <v>2288</v>
      </c>
      <c r="C3451">
        <v>6.3203671328671325</v>
      </c>
      <c r="D3451">
        <v>0.15122377622377622</v>
      </c>
      <c r="E3451">
        <v>1862</v>
      </c>
      <c r="F3451">
        <v>4.262083780880773</v>
      </c>
      <c r="G3451">
        <v>0.1004296455424275</v>
      </c>
    </row>
    <row r="3452" spans="1:7" x14ac:dyDescent="0.25">
      <c r="A3452" s="1">
        <v>35654</v>
      </c>
      <c r="B3452">
        <v>2288</v>
      </c>
      <c r="C3452">
        <v>8.7049825174825166</v>
      </c>
      <c r="D3452">
        <v>0.19274475524475523</v>
      </c>
      <c r="E3452">
        <v>1862</v>
      </c>
      <c r="F3452">
        <v>16.764232008592909</v>
      </c>
      <c r="G3452">
        <v>0.26208378088077339</v>
      </c>
    </row>
    <row r="3453" spans="1:7" x14ac:dyDescent="0.25">
      <c r="A3453" s="1">
        <v>35655</v>
      </c>
      <c r="B3453">
        <v>2288</v>
      </c>
      <c r="C3453">
        <v>7.4637237762237758</v>
      </c>
      <c r="D3453">
        <v>0.17307692307692307</v>
      </c>
      <c r="E3453">
        <v>1860</v>
      </c>
      <c r="F3453">
        <v>6.0177419354838708</v>
      </c>
      <c r="G3453">
        <v>0.14139784946236558</v>
      </c>
    </row>
    <row r="3454" spans="1:7" x14ac:dyDescent="0.25">
      <c r="A3454" s="1">
        <v>35656</v>
      </c>
      <c r="B3454">
        <v>2288</v>
      </c>
      <c r="C3454">
        <v>6.8977272727272725</v>
      </c>
      <c r="D3454">
        <v>0.16564685314685315</v>
      </c>
      <c r="E3454">
        <v>1863</v>
      </c>
      <c r="F3454">
        <v>4.0687063875469676</v>
      </c>
      <c r="G3454">
        <v>9.4471282877079982E-2</v>
      </c>
    </row>
    <row r="3455" spans="1:7" x14ac:dyDescent="0.25">
      <c r="A3455" s="1">
        <v>35657</v>
      </c>
      <c r="B3455">
        <v>2304</v>
      </c>
      <c r="C3455">
        <v>13.398871527777779</v>
      </c>
      <c r="D3455">
        <v>0.3146701388888889</v>
      </c>
      <c r="E3455">
        <v>1861</v>
      </c>
      <c r="F3455">
        <v>7.0886620096722188</v>
      </c>
      <c r="G3455">
        <v>0.138635142396561</v>
      </c>
    </row>
    <row r="3456" spans="1:7" x14ac:dyDescent="0.25">
      <c r="A3456" s="1">
        <v>35658</v>
      </c>
      <c r="B3456">
        <v>2010</v>
      </c>
      <c r="C3456">
        <v>12.155223880597015</v>
      </c>
      <c r="D3456">
        <v>0.21393034825870647</v>
      </c>
      <c r="E3456">
        <v>1780</v>
      </c>
      <c r="F3456">
        <v>13.92808988764045</v>
      </c>
      <c r="G3456">
        <v>0.12247191011235956</v>
      </c>
    </row>
    <row r="3457" spans="1:7" x14ac:dyDescent="0.25">
      <c r="A3457" s="1">
        <v>35659</v>
      </c>
      <c r="B3457">
        <v>2150</v>
      </c>
      <c r="C3457">
        <v>13.031627906976745</v>
      </c>
      <c r="D3457">
        <v>0.28511627906976744</v>
      </c>
      <c r="E3457">
        <v>1828</v>
      </c>
      <c r="F3457">
        <v>14.733588621444202</v>
      </c>
      <c r="G3457">
        <v>0.23413566739606126</v>
      </c>
    </row>
    <row r="3458" spans="1:7" x14ac:dyDescent="0.25">
      <c r="A3458" s="1">
        <v>35660</v>
      </c>
      <c r="B3458">
        <v>2288</v>
      </c>
      <c r="C3458">
        <v>7.784965034965035</v>
      </c>
      <c r="D3458">
        <v>0.16652097902097901</v>
      </c>
      <c r="E3458">
        <v>1862</v>
      </c>
      <c r="F3458">
        <v>4.8877551020408161</v>
      </c>
      <c r="G3458">
        <v>0.12083780880773362</v>
      </c>
    </row>
    <row r="3459" spans="1:7" x14ac:dyDescent="0.25">
      <c r="A3459" s="1">
        <v>35661</v>
      </c>
      <c r="B3459">
        <v>2288</v>
      </c>
      <c r="C3459">
        <v>11.895541958041958</v>
      </c>
      <c r="D3459">
        <v>0.18837412587412589</v>
      </c>
      <c r="E3459">
        <v>1863</v>
      </c>
      <c r="F3459">
        <v>2.8271604938271606</v>
      </c>
      <c r="G3459">
        <v>7.2463768115942032E-2</v>
      </c>
    </row>
    <row r="3460" spans="1:7" x14ac:dyDescent="0.25">
      <c r="A3460" s="1">
        <v>35662</v>
      </c>
      <c r="B3460">
        <v>2288</v>
      </c>
      <c r="C3460">
        <v>8.6984265734265733</v>
      </c>
      <c r="D3460">
        <v>0.19624125874125875</v>
      </c>
      <c r="E3460">
        <v>1861</v>
      </c>
      <c r="F3460">
        <v>4.2847931219774313</v>
      </c>
      <c r="G3460">
        <v>0.10263299301450833</v>
      </c>
    </row>
    <row r="3461" spans="1:7" x14ac:dyDescent="0.25">
      <c r="A3461" s="1">
        <v>35663</v>
      </c>
      <c r="B3461">
        <v>2288</v>
      </c>
      <c r="C3461">
        <v>10.317744755244755</v>
      </c>
      <c r="D3461">
        <v>0.20236013986013987</v>
      </c>
      <c r="E3461">
        <v>1862</v>
      </c>
      <c r="F3461">
        <v>5.8168635875402792</v>
      </c>
      <c r="G3461">
        <v>0.11868958109559613</v>
      </c>
    </row>
    <row r="3462" spans="1:7" x14ac:dyDescent="0.25">
      <c r="A3462" s="1">
        <v>35664</v>
      </c>
      <c r="B3462">
        <v>2304</v>
      </c>
      <c r="C3462">
        <v>9.94921875</v>
      </c>
      <c r="D3462">
        <v>0.21831597222222221</v>
      </c>
      <c r="E3462">
        <v>1860</v>
      </c>
      <c r="F3462">
        <v>5.1564516129032256</v>
      </c>
      <c r="G3462">
        <v>0.12150537634408602</v>
      </c>
    </row>
    <row r="3463" spans="1:7" x14ac:dyDescent="0.25">
      <c r="A3463" s="1">
        <v>35665</v>
      </c>
      <c r="B3463">
        <v>2010</v>
      </c>
      <c r="C3463">
        <v>7.4338308457711442</v>
      </c>
      <c r="D3463">
        <v>0.16616915422885573</v>
      </c>
      <c r="E3463">
        <v>1781</v>
      </c>
      <c r="F3463">
        <v>0.68332397529477817</v>
      </c>
      <c r="G3463">
        <v>4.6041549691184729E-2</v>
      </c>
    </row>
    <row r="3464" spans="1:7" x14ac:dyDescent="0.25">
      <c r="A3464" s="1">
        <v>35666</v>
      </c>
      <c r="B3464">
        <v>2150</v>
      </c>
      <c r="C3464">
        <v>8.4813953488372089</v>
      </c>
      <c r="D3464">
        <v>0.20651162790697675</v>
      </c>
      <c r="E3464">
        <v>1825</v>
      </c>
      <c r="F3464">
        <v>2.6926027397260275</v>
      </c>
      <c r="G3464">
        <v>8.0547945205479449E-2</v>
      </c>
    </row>
    <row r="3465" spans="1:7" x14ac:dyDescent="0.25">
      <c r="A3465" s="1">
        <v>35667</v>
      </c>
      <c r="B3465">
        <v>2288</v>
      </c>
      <c r="C3465">
        <v>2.7556818181818183</v>
      </c>
      <c r="D3465">
        <v>7.167832167832168E-2</v>
      </c>
      <c r="E3465">
        <v>1862</v>
      </c>
      <c r="F3465">
        <v>2.0859291084854994</v>
      </c>
      <c r="G3465">
        <v>6.7132116004296458E-2</v>
      </c>
    </row>
    <row r="3466" spans="1:7" x14ac:dyDescent="0.25">
      <c r="A3466" s="1">
        <v>35668</v>
      </c>
      <c r="B3466">
        <v>2288</v>
      </c>
      <c r="C3466">
        <v>4.7084790209790208</v>
      </c>
      <c r="D3466">
        <v>0.11407342657342658</v>
      </c>
      <c r="E3466">
        <v>1862</v>
      </c>
      <c r="F3466">
        <v>1.1111707841031149</v>
      </c>
      <c r="G3466">
        <v>6.4446831364124602E-2</v>
      </c>
    </row>
    <row r="3467" spans="1:7" x14ac:dyDescent="0.25">
      <c r="A3467" s="1">
        <v>35669</v>
      </c>
      <c r="B3467">
        <v>2288</v>
      </c>
      <c r="C3467">
        <v>2.6337412587412588</v>
      </c>
      <c r="D3467">
        <v>5.8129370629370632E-2</v>
      </c>
      <c r="E3467">
        <v>1859</v>
      </c>
      <c r="F3467">
        <v>0.57826788596019363</v>
      </c>
      <c r="G3467">
        <v>3.6578805809575038E-2</v>
      </c>
    </row>
    <row r="3468" spans="1:7" x14ac:dyDescent="0.25">
      <c r="A3468" s="1">
        <v>35670</v>
      </c>
      <c r="B3468">
        <v>2288</v>
      </c>
      <c r="C3468">
        <v>5.994755244755245</v>
      </c>
      <c r="D3468">
        <v>0.13417832167832167</v>
      </c>
      <c r="E3468">
        <v>1863</v>
      </c>
      <c r="F3468">
        <v>2.2415458937198069</v>
      </c>
      <c r="G3468">
        <v>7.6757917337627476E-2</v>
      </c>
    </row>
    <row r="3469" spans="1:7" x14ac:dyDescent="0.25">
      <c r="A3469" s="1">
        <v>35671</v>
      </c>
      <c r="B3469">
        <v>2304</v>
      </c>
      <c r="C3469">
        <v>8.6948784722222214</v>
      </c>
      <c r="D3469">
        <v>0.2282986111111111</v>
      </c>
      <c r="E3469">
        <v>1862</v>
      </c>
      <c r="F3469">
        <v>3.7986036519871105</v>
      </c>
      <c r="G3469">
        <v>8.1632653061224483E-2</v>
      </c>
    </row>
    <row r="3470" spans="1:7" x14ac:dyDescent="0.25">
      <c r="A3470" s="1">
        <v>35672</v>
      </c>
      <c r="B3470">
        <v>1841</v>
      </c>
      <c r="C3470">
        <v>7.8278109722976641</v>
      </c>
      <c r="D3470">
        <v>0.1732753938077132</v>
      </c>
      <c r="E3470">
        <v>1778</v>
      </c>
      <c r="F3470">
        <v>0.86332958380202474</v>
      </c>
      <c r="G3470">
        <v>4.9493813273340834E-2</v>
      </c>
    </row>
    <row r="3471" spans="1:7" x14ac:dyDescent="0.25">
      <c r="A3471" s="1">
        <v>35673</v>
      </c>
      <c r="B3471">
        <v>1652</v>
      </c>
      <c r="C3471">
        <v>2.4788135593220337</v>
      </c>
      <c r="D3471">
        <v>5.2663438256658597E-2</v>
      </c>
      <c r="E3471">
        <v>1784</v>
      </c>
      <c r="F3471">
        <v>-0.45683856502242154</v>
      </c>
      <c r="G3471">
        <v>3.923766816143498E-2</v>
      </c>
    </row>
    <row r="3472" spans="1:7" x14ac:dyDescent="0.25">
      <c r="A3472" s="1">
        <v>35674</v>
      </c>
      <c r="B3472">
        <v>2125</v>
      </c>
      <c r="C3472">
        <v>4.325176470588235</v>
      </c>
      <c r="D3472">
        <v>0.10494117647058823</v>
      </c>
      <c r="E3472">
        <v>1826</v>
      </c>
      <c r="F3472">
        <v>1.6796276013143483</v>
      </c>
      <c r="G3472">
        <v>4.9288061336254109E-2</v>
      </c>
    </row>
    <row r="3473" spans="1:7" x14ac:dyDescent="0.25">
      <c r="A3473" s="1">
        <v>35675</v>
      </c>
      <c r="B3473">
        <v>2288</v>
      </c>
      <c r="C3473">
        <v>10.663024475524475</v>
      </c>
      <c r="D3473">
        <v>0.21547202797202797</v>
      </c>
      <c r="E3473">
        <v>1852</v>
      </c>
      <c r="F3473">
        <v>3.277537796976242</v>
      </c>
      <c r="G3473">
        <v>7.235421166306695E-2</v>
      </c>
    </row>
    <row r="3474" spans="1:7" x14ac:dyDescent="0.25">
      <c r="A3474" s="1">
        <v>35676</v>
      </c>
      <c r="B3474">
        <v>2288</v>
      </c>
      <c r="C3474">
        <v>4.7084790209790208</v>
      </c>
      <c r="D3474">
        <v>9.9650349650349648E-2</v>
      </c>
      <c r="E3474">
        <v>1824</v>
      </c>
      <c r="F3474">
        <v>17.290021929824562</v>
      </c>
      <c r="G3474">
        <v>0.13486842105263158</v>
      </c>
    </row>
    <row r="3475" spans="1:7" x14ac:dyDescent="0.25">
      <c r="A3475" s="1">
        <v>35677</v>
      </c>
      <c r="B3475">
        <v>2288</v>
      </c>
      <c r="C3475">
        <v>2.1883741258741258</v>
      </c>
      <c r="D3475">
        <v>3.7150349650349648E-2</v>
      </c>
      <c r="E3475">
        <v>1831</v>
      </c>
      <c r="F3475">
        <v>3.558164937192791</v>
      </c>
      <c r="G3475">
        <v>8.6291643910431454E-2</v>
      </c>
    </row>
    <row r="3476" spans="1:7" x14ac:dyDescent="0.25">
      <c r="A3476" s="1">
        <v>35678</v>
      </c>
      <c r="B3476">
        <v>2304</v>
      </c>
      <c r="C3476">
        <v>4.4874131944444446</v>
      </c>
      <c r="D3476">
        <v>0.1015625</v>
      </c>
      <c r="E3476">
        <v>1829</v>
      </c>
      <c r="F3476">
        <v>1.0065609622744669</v>
      </c>
      <c r="G3476">
        <v>4.5926735921268454E-2</v>
      </c>
    </row>
    <row r="3477" spans="1:7" x14ac:dyDescent="0.25">
      <c r="A3477" s="1">
        <v>35679</v>
      </c>
      <c r="B3477">
        <v>2003</v>
      </c>
      <c r="C3477">
        <v>1.6704942586120819</v>
      </c>
      <c r="D3477">
        <v>3.7443834248627059E-2</v>
      </c>
      <c r="E3477">
        <v>1688</v>
      </c>
      <c r="F3477">
        <v>1.2488151658767772</v>
      </c>
      <c r="G3477">
        <v>5.6279620853080567E-2</v>
      </c>
    </row>
    <row r="3478" spans="1:7" x14ac:dyDescent="0.25">
      <c r="A3478" s="1">
        <v>35680</v>
      </c>
      <c r="B3478">
        <v>2134</v>
      </c>
      <c r="C3478">
        <v>4.9807872539831299</v>
      </c>
      <c r="D3478">
        <v>9.1377694470477971E-2</v>
      </c>
      <c r="E3478">
        <v>1777</v>
      </c>
      <c r="F3478">
        <v>0.50534608891389987</v>
      </c>
      <c r="G3478">
        <v>3.601575689364097E-2</v>
      </c>
    </row>
    <row r="3479" spans="1:7" x14ac:dyDescent="0.25">
      <c r="A3479" s="1">
        <v>35681</v>
      </c>
      <c r="B3479">
        <v>2290</v>
      </c>
      <c r="C3479">
        <v>2.5187772925764191</v>
      </c>
      <c r="D3479">
        <v>5.3711790393013104E-2</v>
      </c>
      <c r="E3479">
        <v>1830</v>
      </c>
      <c r="F3479">
        <v>0.64754098360655743</v>
      </c>
      <c r="G3479">
        <v>4.3715846994535519E-2</v>
      </c>
    </row>
    <row r="3480" spans="1:7" x14ac:dyDescent="0.25">
      <c r="A3480" s="1">
        <v>35682</v>
      </c>
      <c r="B3480">
        <v>2290</v>
      </c>
      <c r="C3480">
        <v>5.1886462882096067</v>
      </c>
      <c r="D3480">
        <v>8.9956331877729251E-2</v>
      </c>
      <c r="E3480">
        <v>1831</v>
      </c>
      <c r="F3480">
        <v>0.63134898962315678</v>
      </c>
      <c r="G3480">
        <v>4.7515019115237575E-2</v>
      </c>
    </row>
    <row r="3481" spans="1:7" x14ac:dyDescent="0.25">
      <c r="A3481" s="1">
        <v>35683</v>
      </c>
      <c r="B3481">
        <v>2302</v>
      </c>
      <c r="C3481">
        <v>2.675933970460469</v>
      </c>
      <c r="D3481">
        <v>6.1685490877497827E-2</v>
      </c>
      <c r="E3481">
        <v>1830</v>
      </c>
      <c r="F3481">
        <v>2.1928961748633879</v>
      </c>
      <c r="G3481">
        <v>6.5573770491803282E-2</v>
      </c>
    </row>
    <row r="3482" spans="1:7" x14ac:dyDescent="0.25">
      <c r="A3482" s="1">
        <v>35684</v>
      </c>
      <c r="B3482">
        <v>2302</v>
      </c>
      <c r="C3482">
        <v>6.0994787141615987</v>
      </c>
      <c r="D3482">
        <v>0.1424847958297133</v>
      </c>
      <c r="E3482">
        <v>1829</v>
      </c>
      <c r="F3482">
        <v>6.7556041552761075</v>
      </c>
      <c r="G3482">
        <v>0.13449972662657189</v>
      </c>
    </row>
    <row r="3483" spans="1:7" x14ac:dyDescent="0.25">
      <c r="A3483" s="1">
        <v>35685</v>
      </c>
      <c r="B3483">
        <v>2321</v>
      </c>
      <c r="C3483">
        <v>7.4821197759586386</v>
      </c>
      <c r="D3483">
        <v>0.16803102111158982</v>
      </c>
      <c r="E3483">
        <v>1830</v>
      </c>
      <c r="F3483">
        <v>1.5169398907103826</v>
      </c>
      <c r="G3483">
        <v>5.737704918032787E-2</v>
      </c>
    </row>
    <row r="3484" spans="1:7" x14ac:dyDescent="0.25">
      <c r="A3484" s="1">
        <v>35686</v>
      </c>
      <c r="B3484">
        <v>1958</v>
      </c>
      <c r="C3484">
        <v>2.1945863125638407</v>
      </c>
      <c r="D3484">
        <v>4.8008171603677222E-2</v>
      </c>
      <c r="E3484">
        <v>1690</v>
      </c>
      <c r="F3484">
        <v>0.61183431952662726</v>
      </c>
      <c r="G3484">
        <v>4.7337278106508875E-2</v>
      </c>
    </row>
    <row r="3485" spans="1:7" x14ac:dyDescent="0.25">
      <c r="A3485" s="1">
        <v>35687</v>
      </c>
      <c r="B3485">
        <v>2147</v>
      </c>
      <c r="C3485">
        <v>6.6767582673497907</v>
      </c>
      <c r="D3485">
        <v>0.15370284117373079</v>
      </c>
      <c r="E3485">
        <v>1777</v>
      </c>
      <c r="F3485">
        <v>2.9167135621834555</v>
      </c>
      <c r="G3485">
        <v>7.8784468204839614E-2</v>
      </c>
    </row>
    <row r="3486" spans="1:7" x14ac:dyDescent="0.25">
      <c r="A3486" s="1">
        <v>35688</v>
      </c>
      <c r="B3486">
        <v>2302</v>
      </c>
      <c r="C3486">
        <v>3.8818418766290184</v>
      </c>
      <c r="D3486">
        <v>9.4265855777584714E-2</v>
      </c>
      <c r="E3486">
        <v>1828</v>
      </c>
      <c r="F3486">
        <v>1.7456236323851204</v>
      </c>
      <c r="G3486">
        <v>6.7833698030634576E-2</v>
      </c>
    </row>
    <row r="3487" spans="1:7" x14ac:dyDescent="0.25">
      <c r="A3487" s="1">
        <v>35689</v>
      </c>
      <c r="B3487">
        <v>2302</v>
      </c>
      <c r="C3487">
        <v>1.7619461337966986</v>
      </c>
      <c r="D3487">
        <v>3.996524761077324E-2</v>
      </c>
      <c r="E3487">
        <v>1832</v>
      </c>
      <c r="F3487">
        <v>1.0676855895196506</v>
      </c>
      <c r="G3487">
        <v>5.8951965065502182E-2</v>
      </c>
    </row>
    <row r="3488" spans="1:7" x14ac:dyDescent="0.25">
      <c r="A3488" s="1">
        <v>35690</v>
      </c>
      <c r="B3488">
        <v>2302</v>
      </c>
      <c r="C3488">
        <v>1.9413553431798436</v>
      </c>
      <c r="D3488">
        <v>4.0834057341442222E-2</v>
      </c>
      <c r="E3488">
        <v>1831</v>
      </c>
      <c r="F3488">
        <v>2.0513380666302568</v>
      </c>
      <c r="G3488">
        <v>6.280720917531403E-2</v>
      </c>
    </row>
    <row r="3489" spans="1:7" x14ac:dyDescent="0.25">
      <c r="A3489" s="1">
        <v>35691</v>
      </c>
      <c r="B3489">
        <v>2302</v>
      </c>
      <c r="C3489">
        <v>6.8483927019982627</v>
      </c>
      <c r="D3489">
        <v>0.16116420503909643</v>
      </c>
      <c r="E3489">
        <v>1831</v>
      </c>
      <c r="F3489">
        <v>2.5587110868377936</v>
      </c>
      <c r="G3489">
        <v>6.7176406335335878E-2</v>
      </c>
    </row>
    <row r="3490" spans="1:7" x14ac:dyDescent="0.25">
      <c r="A3490" s="1">
        <v>35692</v>
      </c>
      <c r="B3490">
        <v>2321</v>
      </c>
      <c r="C3490">
        <v>14.045239121068505</v>
      </c>
      <c r="D3490">
        <v>0.28306764325721673</v>
      </c>
      <c r="E3490">
        <v>1829</v>
      </c>
      <c r="F3490">
        <v>17.923455440131221</v>
      </c>
      <c r="G3490">
        <v>0.21268452706396937</v>
      </c>
    </row>
    <row r="3491" spans="1:7" x14ac:dyDescent="0.25">
      <c r="A3491" s="1">
        <v>35693</v>
      </c>
      <c r="B3491">
        <v>1958</v>
      </c>
      <c r="C3491">
        <v>2.1200204290091929</v>
      </c>
      <c r="D3491">
        <v>3.9325842696629212E-2</v>
      </c>
      <c r="E3491">
        <v>1690</v>
      </c>
      <c r="F3491">
        <v>3.4662721893491124</v>
      </c>
      <c r="G3491">
        <v>9.2899408284023668E-2</v>
      </c>
    </row>
    <row r="3492" spans="1:7" x14ac:dyDescent="0.25">
      <c r="A3492" s="1">
        <v>35694</v>
      </c>
      <c r="B3492">
        <v>2147</v>
      </c>
      <c r="C3492">
        <v>11.717745691662785</v>
      </c>
      <c r="D3492">
        <v>0.26548672566371684</v>
      </c>
      <c r="E3492">
        <v>1777</v>
      </c>
      <c r="F3492">
        <v>2.7253798536859875</v>
      </c>
      <c r="G3492">
        <v>7.4845244794597643E-2</v>
      </c>
    </row>
    <row r="3493" spans="1:7" x14ac:dyDescent="0.25">
      <c r="A3493" s="1">
        <v>35695</v>
      </c>
      <c r="B3493">
        <v>2302</v>
      </c>
      <c r="C3493">
        <v>2.6320590790616856</v>
      </c>
      <c r="D3493">
        <v>6.1685490877497827E-2</v>
      </c>
      <c r="E3493">
        <v>1830</v>
      </c>
      <c r="F3493">
        <v>1.8316939890710382</v>
      </c>
      <c r="G3493">
        <v>6.6666666666666666E-2</v>
      </c>
    </row>
    <row r="3494" spans="1:7" x14ac:dyDescent="0.25">
      <c r="A3494" s="1">
        <v>35696</v>
      </c>
      <c r="B3494">
        <v>2302</v>
      </c>
      <c r="C3494">
        <v>6.7093831450912251</v>
      </c>
      <c r="D3494">
        <v>0.15464813205907907</v>
      </c>
      <c r="E3494">
        <v>1831</v>
      </c>
      <c r="F3494">
        <v>1.221190606226106</v>
      </c>
      <c r="G3494">
        <v>4.9699617695248499E-2</v>
      </c>
    </row>
    <row r="3495" spans="1:7" x14ac:dyDescent="0.25">
      <c r="A3495" s="1">
        <v>35697</v>
      </c>
      <c r="B3495">
        <v>2302</v>
      </c>
      <c r="C3495">
        <v>3.6933101650738487</v>
      </c>
      <c r="D3495">
        <v>9.2093831450912253E-2</v>
      </c>
      <c r="E3495">
        <v>1830</v>
      </c>
      <c r="F3495">
        <v>1.2300546448087433</v>
      </c>
      <c r="G3495">
        <v>5.1366120218579232E-2</v>
      </c>
    </row>
    <row r="3496" spans="1:7" x14ac:dyDescent="0.25">
      <c r="A3496" s="1">
        <v>35698</v>
      </c>
      <c r="B3496">
        <v>2302</v>
      </c>
      <c r="C3496">
        <v>8.4804517810599478</v>
      </c>
      <c r="D3496">
        <v>0.20373588184187663</v>
      </c>
      <c r="E3496">
        <v>1831</v>
      </c>
      <c r="F3496">
        <v>2.1348989623156744</v>
      </c>
      <c r="G3496">
        <v>6.1168760240305847E-2</v>
      </c>
    </row>
    <row r="3497" spans="1:7" x14ac:dyDescent="0.25">
      <c r="A3497" s="1">
        <v>35699</v>
      </c>
      <c r="B3497">
        <v>2321</v>
      </c>
      <c r="C3497">
        <v>7.7384747953468329</v>
      </c>
      <c r="D3497">
        <v>0.18138733304610083</v>
      </c>
      <c r="E3497">
        <v>1827</v>
      </c>
      <c r="F3497">
        <v>2.5566502463054186</v>
      </c>
      <c r="G3497">
        <v>6.7323481116584566E-2</v>
      </c>
    </row>
    <row r="3498" spans="1:7" x14ac:dyDescent="0.25">
      <c r="A3498" s="1">
        <v>35700</v>
      </c>
      <c r="B3498">
        <v>1958</v>
      </c>
      <c r="C3498">
        <v>1.7129724208375894</v>
      </c>
      <c r="D3498">
        <v>4.3922369765066395E-2</v>
      </c>
      <c r="E3498">
        <v>1689</v>
      </c>
      <c r="F3498">
        <v>2.8673771462403788</v>
      </c>
      <c r="G3498">
        <v>6.0982830076968621E-2</v>
      </c>
    </row>
    <row r="3499" spans="1:7" x14ac:dyDescent="0.25">
      <c r="A3499" s="1">
        <v>35701</v>
      </c>
      <c r="B3499">
        <v>2147</v>
      </c>
      <c r="C3499">
        <v>10.529110386585934</v>
      </c>
      <c r="D3499">
        <v>0.20726595249184909</v>
      </c>
      <c r="E3499">
        <v>1778</v>
      </c>
      <c r="F3499">
        <v>1.8717660292463443</v>
      </c>
      <c r="G3499">
        <v>5.6242969628796401E-2</v>
      </c>
    </row>
    <row r="3500" spans="1:7" x14ac:dyDescent="0.25">
      <c r="A3500" s="1">
        <v>35702</v>
      </c>
      <c r="B3500">
        <v>2302</v>
      </c>
      <c r="C3500">
        <v>2.0456125108601215</v>
      </c>
      <c r="D3500">
        <v>4.908774978279757E-2</v>
      </c>
      <c r="E3500">
        <v>1830</v>
      </c>
      <c r="F3500">
        <v>1.4295081967213115</v>
      </c>
      <c r="G3500">
        <v>6.1202185792349727E-2</v>
      </c>
    </row>
    <row r="3501" spans="1:7" x14ac:dyDescent="0.25">
      <c r="A3501" s="1">
        <v>35703</v>
      </c>
      <c r="B3501">
        <v>2302</v>
      </c>
      <c r="C3501">
        <v>2.2888792354474372</v>
      </c>
      <c r="D3501">
        <v>5.4300608166811468E-2</v>
      </c>
      <c r="E3501">
        <v>1832</v>
      </c>
      <c r="F3501">
        <v>1.1768558951965065</v>
      </c>
      <c r="G3501">
        <v>5.2947598253275108E-2</v>
      </c>
    </row>
    <row r="3502" spans="1:7" x14ac:dyDescent="0.25">
      <c r="A3502" s="1">
        <v>35704</v>
      </c>
      <c r="B3502">
        <v>2302</v>
      </c>
      <c r="C3502">
        <v>4.4148566463944396</v>
      </c>
      <c r="D3502">
        <v>0.10947002606429192</v>
      </c>
      <c r="E3502">
        <v>1831</v>
      </c>
      <c r="F3502">
        <v>24.353904969961768</v>
      </c>
      <c r="G3502">
        <v>0.40906608410704531</v>
      </c>
    </row>
    <row r="3503" spans="1:7" x14ac:dyDescent="0.25">
      <c r="A3503" s="1">
        <v>35705</v>
      </c>
      <c r="B3503">
        <v>2302</v>
      </c>
      <c r="C3503">
        <v>6.3740225890529976</v>
      </c>
      <c r="D3503">
        <v>0.14682884448305822</v>
      </c>
      <c r="E3503">
        <v>1834</v>
      </c>
      <c r="F3503">
        <v>1.0370774263904035</v>
      </c>
      <c r="G3503">
        <v>4.3075245365321702E-2</v>
      </c>
    </row>
    <row r="3504" spans="1:7" x14ac:dyDescent="0.25">
      <c r="A3504" s="1">
        <v>35706</v>
      </c>
      <c r="B3504">
        <v>2321</v>
      </c>
      <c r="C3504">
        <v>7.3580353295993106</v>
      </c>
      <c r="D3504">
        <v>0.16932356742783283</v>
      </c>
      <c r="E3504">
        <v>1831</v>
      </c>
      <c r="F3504">
        <v>0.93610049153468056</v>
      </c>
      <c r="G3504">
        <v>4.4784270890223923E-2</v>
      </c>
    </row>
    <row r="3505" spans="1:7" x14ac:dyDescent="0.25">
      <c r="A3505" s="1">
        <v>35707</v>
      </c>
      <c r="B3505">
        <v>1958</v>
      </c>
      <c r="C3505">
        <v>6.394790602655771</v>
      </c>
      <c r="D3505">
        <v>0.13432073544433096</v>
      </c>
      <c r="E3505">
        <v>1693</v>
      </c>
      <c r="F3505">
        <v>5.0189013585351443</v>
      </c>
      <c r="G3505">
        <v>0.11695215593620792</v>
      </c>
    </row>
    <row r="3506" spans="1:7" x14ac:dyDescent="0.25">
      <c r="A3506" s="1">
        <v>35708</v>
      </c>
      <c r="B3506">
        <v>2147</v>
      </c>
      <c r="C3506">
        <v>10.850954820680018</v>
      </c>
      <c r="D3506">
        <v>0.25989753143921751</v>
      </c>
      <c r="E3506">
        <v>1780</v>
      </c>
      <c r="F3506">
        <v>2.1438202247191009</v>
      </c>
      <c r="G3506">
        <v>6.4044943820224715E-2</v>
      </c>
    </row>
    <row r="3507" spans="1:7" x14ac:dyDescent="0.25">
      <c r="A3507" s="1">
        <v>35709</v>
      </c>
      <c r="B3507">
        <v>2302</v>
      </c>
      <c r="C3507">
        <v>3.3088618592528238</v>
      </c>
      <c r="D3507">
        <v>7.8627280625543E-2</v>
      </c>
      <c r="E3507">
        <v>1832</v>
      </c>
      <c r="F3507">
        <v>0.68286026200873362</v>
      </c>
      <c r="G3507">
        <v>4.7489082969432314E-2</v>
      </c>
    </row>
    <row r="3508" spans="1:7" x14ac:dyDescent="0.25">
      <c r="A3508" s="1">
        <v>35710</v>
      </c>
      <c r="B3508">
        <v>2302</v>
      </c>
      <c r="C3508">
        <v>8.8066898349261518</v>
      </c>
      <c r="D3508">
        <v>0.16985230234578627</v>
      </c>
      <c r="E3508">
        <v>1834</v>
      </c>
      <c r="F3508">
        <v>1.6673936750272629</v>
      </c>
      <c r="G3508">
        <v>5.0708833151581242E-2</v>
      </c>
    </row>
    <row r="3509" spans="1:7" x14ac:dyDescent="0.25">
      <c r="A3509" s="1">
        <v>35711</v>
      </c>
      <c r="B3509">
        <v>2302</v>
      </c>
      <c r="C3509">
        <v>8.1589921807124242</v>
      </c>
      <c r="D3509">
        <v>0.16898349261511728</v>
      </c>
      <c r="E3509">
        <v>1832</v>
      </c>
      <c r="F3509">
        <v>7.3831877729257638</v>
      </c>
      <c r="G3509">
        <v>0.16812227074235808</v>
      </c>
    </row>
    <row r="3510" spans="1:7" x14ac:dyDescent="0.25">
      <c r="A3510" s="1">
        <v>35712</v>
      </c>
      <c r="B3510">
        <v>2302</v>
      </c>
      <c r="C3510">
        <v>9.3162467419635107</v>
      </c>
      <c r="D3510">
        <v>0.21503040834057341</v>
      </c>
      <c r="E3510">
        <v>1833</v>
      </c>
      <c r="F3510">
        <v>3.6715766503000546</v>
      </c>
      <c r="G3510">
        <v>0.10147299509001637</v>
      </c>
    </row>
    <row r="3511" spans="1:7" x14ac:dyDescent="0.25">
      <c r="A3511" s="1">
        <v>35713</v>
      </c>
      <c r="B3511">
        <v>2321</v>
      </c>
      <c r="C3511">
        <v>13.608358466178371</v>
      </c>
      <c r="D3511">
        <v>0.32701421800947866</v>
      </c>
      <c r="E3511">
        <v>1830</v>
      </c>
      <c r="F3511">
        <v>1.3377049180327869</v>
      </c>
      <c r="G3511">
        <v>5.737704918032787E-2</v>
      </c>
    </row>
    <row r="3512" spans="1:7" x14ac:dyDescent="0.25">
      <c r="A3512" s="1">
        <v>35714</v>
      </c>
      <c r="B3512">
        <v>1958</v>
      </c>
      <c r="C3512">
        <v>4.8993871297242082</v>
      </c>
      <c r="D3512">
        <v>0.10776302349336057</v>
      </c>
      <c r="E3512">
        <v>1691</v>
      </c>
      <c r="F3512">
        <v>1.4405677114133648</v>
      </c>
      <c r="G3512">
        <v>5.2040212891780013E-2</v>
      </c>
    </row>
    <row r="3513" spans="1:7" x14ac:dyDescent="0.25">
      <c r="A3513" s="1">
        <v>35715</v>
      </c>
      <c r="B3513">
        <v>2147</v>
      </c>
      <c r="C3513">
        <v>11.590125756870052</v>
      </c>
      <c r="D3513">
        <v>0.25896599906846762</v>
      </c>
      <c r="E3513">
        <v>1779</v>
      </c>
      <c r="F3513">
        <v>4.8752107925801011</v>
      </c>
      <c r="G3513">
        <v>0.11129848229342328</v>
      </c>
    </row>
    <row r="3514" spans="1:7" x14ac:dyDescent="0.25">
      <c r="A3514" s="1">
        <v>35716</v>
      </c>
      <c r="B3514">
        <v>2302</v>
      </c>
      <c r="C3514">
        <v>4.2797567332754127</v>
      </c>
      <c r="D3514">
        <v>9.817549956559514E-2</v>
      </c>
      <c r="E3514">
        <v>1829</v>
      </c>
      <c r="F3514">
        <v>4.0754510661563694</v>
      </c>
      <c r="G3514">
        <v>0.11755057408419901</v>
      </c>
    </row>
    <row r="3515" spans="1:7" x14ac:dyDescent="0.25">
      <c r="A3515" s="1">
        <v>35717</v>
      </c>
      <c r="B3515">
        <v>2302</v>
      </c>
      <c r="C3515">
        <v>2.9808861859252822</v>
      </c>
      <c r="D3515">
        <v>6.4726324934839263E-2</v>
      </c>
      <c r="E3515">
        <v>1835</v>
      </c>
      <c r="F3515">
        <v>0.6288828337874659</v>
      </c>
      <c r="G3515">
        <v>4.9046321525885561E-2</v>
      </c>
    </row>
    <row r="3516" spans="1:7" x14ac:dyDescent="0.25">
      <c r="A3516" s="1">
        <v>35718</v>
      </c>
      <c r="B3516">
        <v>2302</v>
      </c>
      <c r="C3516">
        <v>3.4205039096437879</v>
      </c>
      <c r="D3516">
        <v>7.993049522154648E-2</v>
      </c>
      <c r="E3516">
        <v>1833</v>
      </c>
      <c r="F3516">
        <v>3.3606110201854884</v>
      </c>
      <c r="G3516">
        <v>7.7468630660120025E-2</v>
      </c>
    </row>
    <row r="3517" spans="1:7" x14ac:dyDescent="0.25">
      <c r="A3517" s="1">
        <v>35719</v>
      </c>
      <c r="B3517">
        <v>2301</v>
      </c>
      <c r="C3517">
        <v>6.5058670143415904</v>
      </c>
      <c r="D3517">
        <v>0.1568883094306823</v>
      </c>
      <c r="E3517">
        <v>1833</v>
      </c>
      <c r="F3517">
        <v>1.6737588652482269</v>
      </c>
      <c r="G3517">
        <v>6.2193126022913256E-2</v>
      </c>
    </row>
    <row r="3518" spans="1:7" x14ac:dyDescent="0.25">
      <c r="A3518" s="1">
        <v>35720</v>
      </c>
      <c r="B3518">
        <v>2321</v>
      </c>
      <c r="C3518">
        <v>11.080999569151228</v>
      </c>
      <c r="D3518">
        <v>0.27875915553640673</v>
      </c>
      <c r="E3518">
        <v>1830</v>
      </c>
      <c r="F3518">
        <v>4.2907103825136614</v>
      </c>
      <c r="G3518">
        <v>8.6338797814207655E-2</v>
      </c>
    </row>
    <row r="3519" spans="1:7" x14ac:dyDescent="0.25">
      <c r="A3519" s="1">
        <v>35721</v>
      </c>
      <c r="B3519">
        <v>1958</v>
      </c>
      <c r="C3519">
        <v>6.346271705822268</v>
      </c>
      <c r="D3519">
        <v>0.13636363636363635</v>
      </c>
      <c r="E3519">
        <v>1692</v>
      </c>
      <c r="F3519">
        <v>2.397163120567376</v>
      </c>
      <c r="G3519">
        <v>7.15130023640662E-2</v>
      </c>
    </row>
    <row r="3520" spans="1:7" x14ac:dyDescent="0.25">
      <c r="A3520" s="1">
        <v>35722</v>
      </c>
      <c r="B3520">
        <v>2147</v>
      </c>
      <c r="C3520">
        <v>12.720074522589661</v>
      </c>
      <c r="D3520">
        <v>0.28598043782021426</v>
      </c>
      <c r="E3520">
        <v>1778</v>
      </c>
      <c r="F3520">
        <v>4.4071991001124857</v>
      </c>
      <c r="G3520">
        <v>0.1107986501687289</v>
      </c>
    </row>
    <row r="3521" spans="1:7" x14ac:dyDescent="0.25">
      <c r="A3521" s="1">
        <v>35723</v>
      </c>
      <c r="B3521">
        <v>2302</v>
      </c>
      <c r="C3521">
        <v>4.7632493483927023</v>
      </c>
      <c r="D3521">
        <v>0.11468288444830582</v>
      </c>
      <c r="E3521">
        <v>1830</v>
      </c>
      <c r="F3521">
        <v>1.3453551912568307</v>
      </c>
      <c r="G3521">
        <v>5.5191256830601096E-2</v>
      </c>
    </row>
    <row r="3522" spans="1:7" x14ac:dyDescent="0.25">
      <c r="A3522" s="1">
        <v>35724</v>
      </c>
      <c r="B3522">
        <v>2302</v>
      </c>
      <c r="C3522">
        <v>4.1907037358818418</v>
      </c>
      <c r="D3522">
        <v>0.10121633362293658</v>
      </c>
      <c r="E3522">
        <v>1831</v>
      </c>
      <c r="F3522">
        <v>3.1196067722555982</v>
      </c>
      <c r="G3522">
        <v>0.10049153468050245</v>
      </c>
    </row>
    <row r="3523" spans="1:7" x14ac:dyDescent="0.25">
      <c r="A3523" s="1">
        <v>35725</v>
      </c>
      <c r="B3523">
        <v>2302</v>
      </c>
      <c r="C3523">
        <v>5.5104257167680277</v>
      </c>
      <c r="D3523">
        <v>0.12250217202432667</v>
      </c>
      <c r="E3523">
        <v>1831</v>
      </c>
      <c r="F3523">
        <v>2.7859093391589296</v>
      </c>
      <c r="G3523">
        <v>8.3014746040415074E-2</v>
      </c>
    </row>
    <row r="3524" spans="1:7" x14ac:dyDescent="0.25">
      <c r="A3524" s="1">
        <v>35726</v>
      </c>
      <c r="B3524">
        <v>2302</v>
      </c>
      <c r="C3524">
        <v>21.108601216333621</v>
      </c>
      <c r="D3524">
        <v>0.31190269331016507</v>
      </c>
      <c r="E3524">
        <v>1831</v>
      </c>
      <c r="F3524">
        <v>35.298743855816497</v>
      </c>
      <c r="G3524">
        <v>0.37083560895685419</v>
      </c>
    </row>
    <row r="3525" spans="1:7" x14ac:dyDescent="0.25">
      <c r="A3525" s="1">
        <v>35727</v>
      </c>
      <c r="B3525">
        <v>2321</v>
      </c>
      <c r="C3525">
        <v>31.862128392934078</v>
      </c>
      <c r="D3525">
        <v>0.51271003877638943</v>
      </c>
      <c r="E3525">
        <v>1831</v>
      </c>
      <c r="F3525">
        <v>18.052430365920262</v>
      </c>
      <c r="G3525">
        <v>0.3713817586018569</v>
      </c>
    </row>
    <row r="3526" spans="1:7" x14ac:dyDescent="0.25">
      <c r="A3526" s="1">
        <v>35728</v>
      </c>
      <c r="B3526">
        <v>1946</v>
      </c>
      <c r="C3526">
        <v>5.9599177800616649</v>
      </c>
      <c r="D3526">
        <v>0.15107913669064749</v>
      </c>
      <c r="E3526">
        <v>1687</v>
      </c>
      <c r="F3526">
        <v>5.795494961470065</v>
      </c>
      <c r="G3526">
        <v>0.13515115589804386</v>
      </c>
    </row>
    <row r="3527" spans="1:7" x14ac:dyDescent="0.25">
      <c r="A3527" s="1">
        <v>35729</v>
      </c>
      <c r="B3527">
        <v>2138</v>
      </c>
      <c r="C3527">
        <v>16.439195509822262</v>
      </c>
      <c r="D3527">
        <v>0.35781103835360151</v>
      </c>
      <c r="E3527">
        <v>1777</v>
      </c>
      <c r="F3527">
        <v>15.696117051209905</v>
      </c>
      <c r="G3527">
        <v>0.20258863252673046</v>
      </c>
    </row>
    <row r="3528" spans="1:7" x14ac:dyDescent="0.25">
      <c r="A3528" s="1">
        <v>35730</v>
      </c>
      <c r="B3528">
        <v>2302</v>
      </c>
      <c r="C3528">
        <v>5.034317984361425</v>
      </c>
      <c r="D3528">
        <v>0.11251086012163336</v>
      </c>
      <c r="E3528">
        <v>1829</v>
      </c>
      <c r="F3528">
        <v>7.7659923455440127</v>
      </c>
      <c r="G3528">
        <v>0.16074357572443959</v>
      </c>
    </row>
    <row r="3529" spans="1:7" x14ac:dyDescent="0.25">
      <c r="A3529" s="1">
        <v>35731</v>
      </c>
      <c r="B3529">
        <v>2302</v>
      </c>
      <c r="C3529">
        <v>2.847089487402259</v>
      </c>
      <c r="D3529">
        <v>6.9939183318853168E-2</v>
      </c>
      <c r="E3529">
        <v>1832</v>
      </c>
      <c r="F3529">
        <v>2.1834061135371181</v>
      </c>
      <c r="G3529">
        <v>5.7314410480349347E-2</v>
      </c>
    </row>
    <row r="3530" spans="1:7" x14ac:dyDescent="0.25">
      <c r="A3530" s="1">
        <v>35732</v>
      </c>
      <c r="B3530">
        <v>2302</v>
      </c>
      <c r="C3530">
        <v>3.5417028670721113</v>
      </c>
      <c r="D3530">
        <v>7.993049522154648E-2</v>
      </c>
      <c r="E3530">
        <v>1829</v>
      </c>
      <c r="F3530">
        <v>1.5915800984144342</v>
      </c>
      <c r="G3530">
        <v>5.5221432476763262E-2</v>
      </c>
    </row>
    <row r="3531" spans="1:7" x14ac:dyDescent="0.25">
      <c r="A3531" s="1">
        <v>35733</v>
      </c>
      <c r="B3531">
        <v>2302</v>
      </c>
      <c r="C3531">
        <v>5.0608166811468287</v>
      </c>
      <c r="D3531">
        <v>0.12467419635099913</v>
      </c>
      <c r="E3531">
        <v>1830</v>
      </c>
      <c r="F3531">
        <v>3.4759562841530056</v>
      </c>
      <c r="G3531">
        <v>8.7431693989071038E-2</v>
      </c>
    </row>
    <row r="3532" spans="1:7" x14ac:dyDescent="0.25">
      <c r="A3532" s="1">
        <v>35734</v>
      </c>
      <c r="B3532">
        <v>2319</v>
      </c>
      <c r="C3532">
        <v>7.7598102630444155</v>
      </c>
      <c r="D3532">
        <v>0.1634325140146615</v>
      </c>
      <c r="E3532">
        <v>1827</v>
      </c>
      <c r="F3532">
        <v>3.0804597701149423</v>
      </c>
      <c r="G3532">
        <v>7.2249589490968796E-2</v>
      </c>
    </row>
    <row r="3533" spans="1:7" x14ac:dyDescent="0.25">
      <c r="A3533" s="1">
        <v>35735</v>
      </c>
      <c r="B3533">
        <v>1943</v>
      </c>
      <c r="C3533">
        <v>2.712815234173958</v>
      </c>
      <c r="D3533">
        <v>7.2053525476067942E-2</v>
      </c>
      <c r="E3533">
        <v>1662</v>
      </c>
      <c r="F3533">
        <v>4.2099879663056559</v>
      </c>
      <c r="G3533">
        <v>8.3032490974729242E-2</v>
      </c>
    </row>
    <row r="3534" spans="1:7" x14ac:dyDescent="0.25">
      <c r="A3534" s="1">
        <v>35736</v>
      </c>
      <c r="B3534">
        <v>2138</v>
      </c>
      <c r="C3534">
        <v>7.9780168381665106</v>
      </c>
      <c r="D3534">
        <v>0.18194574368568756</v>
      </c>
      <c r="E3534">
        <v>1764</v>
      </c>
      <c r="F3534">
        <v>4.9671201814058961</v>
      </c>
      <c r="G3534">
        <v>0.10827664399092971</v>
      </c>
    </row>
    <row r="3535" spans="1:7" x14ac:dyDescent="0.25">
      <c r="A3535" s="1">
        <v>35737</v>
      </c>
      <c r="B3535">
        <v>2302</v>
      </c>
      <c r="C3535">
        <v>3.3822762814943528</v>
      </c>
      <c r="D3535">
        <v>7.8627280625543E-2</v>
      </c>
      <c r="E3535">
        <v>1819</v>
      </c>
      <c r="F3535">
        <v>3.0467289719626169</v>
      </c>
      <c r="G3535">
        <v>7.3666849917537108E-2</v>
      </c>
    </row>
    <row r="3536" spans="1:7" x14ac:dyDescent="0.25">
      <c r="A3536" s="1">
        <v>35738</v>
      </c>
      <c r="B3536">
        <v>2302</v>
      </c>
      <c r="C3536">
        <v>1.160729800173762</v>
      </c>
      <c r="D3536">
        <v>2.5195482189400521E-2</v>
      </c>
      <c r="E3536">
        <v>1820</v>
      </c>
      <c r="F3536">
        <v>2.2543956043956044</v>
      </c>
      <c r="G3536">
        <v>6.0989010989010987E-2</v>
      </c>
    </row>
    <row r="3537" spans="1:7" x14ac:dyDescent="0.25">
      <c r="A3537" s="1">
        <v>35739</v>
      </c>
      <c r="B3537">
        <v>2302</v>
      </c>
      <c r="C3537">
        <v>12.763683753258036</v>
      </c>
      <c r="D3537">
        <v>0.19635099913119028</v>
      </c>
      <c r="E3537">
        <v>1821</v>
      </c>
      <c r="F3537">
        <v>2.3690280065897857</v>
      </c>
      <c r="G3537">
        <v>6.7545304777594725E-2</v>
      </c>
    </row>
    <row r="3538" spans="1:7" x14ac:dyDescent="0.25">
      <c r="A3538" s="1">
        <v>35740</v>
      </c>
      <c r="B3538">
        <v>2302</v>
      </c>
      <c r="C3538">
        <v>17.223284100781928</v>
      </c>
      <c r="D3538">
        <v>0.31190269331016507</v>
      </c>
      <c r="E3538">
        <v>1822</v>
      </c>
      <c r="F3538">
        <v>4.4659714599341385</v>
      </c>
      <c r="G3538">
        <v>8.6717892425905593E-2</v>
      </c>
    </row>
    <row r="3539" spans="1:7" x14ac:dyDescent="0.25">
      <c r="A3539" s="1">
        <v>35741</v>
      </c>
      <c r="B3539">
        <v>2319</v>
      </c>
      <c r="C3539">
        <v>12.294523501509271</v>
      </c>
      <c r="D3539">
        <v>0.31522207848210437</v>
      </c>
      <c r="E3539">
        <v>1821</v>
      </c>
      <c r="F3539">
        <v>3.5881383855024711</v>
      </c>
      <c r="G3539">
        <v>6.8094453596924773E-2</v>
      </c>
    </row>
    <row r="3540" spans="1:7" x14ac:dyDescent="0.25">
      <c r="A3540" s="1">
        <v>35742</v>
      </c>
      <c r="B3540">
        <v>1943</v>
      </c>
      <c r="C3540">
        <v>2.9351518270715387</v>
      </c>
      <c r="D3540">
        <v>6.7421513124034993E-2</v>
      </c>
      <c r="E3540">
        <v>1684</v>
      </c>
      <c r="F3540">
        <v>2.817102137767221</v>
      </c>
      <c r="G3540">
        <v>6.3539192399049885E-2</v>
      </c>
    </row>
    <row r="3541" spans="1:7" x14ac:dyDescent="0.25">
      <c r="A3541" s="1">
        <v>35743</v>
      </c>
      <c r="B3541">
        <v>2138</v>
      </c>
      <c r="C3541">
        <v>7.477081384471469</v>
      </c>
      <c r="D3541">
        <v>0.19691300280636109</v>
      </c>
      <c r="E3541">
        <v>1766</v>
      </c>
      <c r="F3541">
        <v>4.186296715741789</v>
      </c>
      <c r="G3541">
        <v>9.4563986409966022E-2</v>
      </c>
    </row>
    <row r="3542" spans="1:7" x14ac:dyDescent="0.25">
      <c r="A3542" s="1">
        <v>35744</v>
      </c>
      <c r="B3542">
        <v>2302</v>
      </c>
      <c r="C3542">
        <v>5.7302345786272806</v>
      </c>
      <c r="D3542">
        <v>0.14465682015638576</v>
      </c>
      <c r="E3542">
        <v>1820</v>
      </c>
      <c r="F3542">
        <v>2.1258241758241758</v>
      </c>
      <c r="G3542">
        <v>5.4945054945054944E-2</v>
      </c>
    </row>
    <row r="3543" spans="1:7" x14ac:dyDescent="0.25">
      <c r="A3543" s="1">
        <v>35745</v>
      </c>
      <c r="B3543">
        <v>2302</v>
      </c>
      <c r="C3543">
        <v>3.1099044309296264</v>
      </c>
      <c r="D3543">
        <v>6.8201563857515204E-2</v>
      </c>
      <c r="E3543">
        <v>1820</v>
      </c>
      <c r="F3543">
        <v>2.418131868131868</v>
      </c>
      <c r="G3543">
        <v>6.3736263736263732E-2</v>
      </c>
    </row>
    <row r="3544" spans="1:7" x14ac:dyDescent="0.25">
      <c r="A3544" s="1">
        <v>35746</v>
      </c>
      <c r="B3544">
        <v>2302</v>
      </c>
      <c r="C3544">
        <v>5.0251954821894005</v>
      </c>
      <c r="D3544">
        <v>0.12119895742832319</v>
      </c>
      <c r="E3544">
        <v>1821</v>
      </c>
      <c r="F3544">
        <v>4.7501372872048329</v>
      </c>
      <c r="G3544">
        <v>0.12850082372322899</v>
      </c>
    </row>
    <row r="3545" spans="1:7" x14ac:dyDescent="0.25">
      <c r="A3545" s="1">
        <v>35747</v>
      </c>
      <c r="B3545">
        <v>2302</v>
      </c>
      <c r="C3545">
        <v>12.222849695916594</v>
      </c>
      <c r="D3545">
        <v>0.26802780191138142</v>
      </c>
      <c r="E3545">
        <v>1821</v>
      </c>
      <c r="F3545">
        <v>4.6727073036792968</v>
      </c>
      <c r="G3545">
        <v>0.10378912685337727</v>
      </c>
    </row>
    <row r="3546" spans="1:7" x14ac:dyDescent="0.25">
      <c r="A3546" s="1">
        <v>35748</v>
      </c>
      <c r="B3546">
        <v>2319</v>
      </c>
      <c r="C3546">
        <v>14.924967658473481</v>
      </c>
      <c r="D3546">
        <v>0.38163001293661059</v>
      </c>
      <c r="E3546">
        <v>1822</v>
      </c>
      <c r="F3546">
        <v>10.484632272228321</v>
      </c>
      <c r="G3546">
        <v>0.17398463227222832</v>
      </c>
    </row>
    <row r="3547" spans="1:7" x14ac:dyDescent="0.25">
      <c r="A3547" s="1">
        <v>35749</v>
      </c>
      <c r="B3547">
        <v>1943</v>
      </c>
      <c r="C3547">
        <v>6.2382913021101389</v>
      </c>
      <c r="D3547">
        <v>0.15851775604734947</v>
      </c>
      <c r="E3547">
        <v>1683</v>
      </c>
      <c r="F3547">
        <v>9.9607843137254903</v>
      </c>
      <c r="G3547">
        <v>0.20974450386215093</v>
      </c>
    </row>
    <row r="3548" spans="1:7" x14ac:dyDescent="0.25">
      <c r="A3548" s="1">
        <v>35750</v>
      </c>
      <c r="B3548">
        <v>2138</v>
      </c>
      <c r="C3548">
        <v>10.079045837231057</v>
      </c>
      <c r="D3548">
        <v>0.25912067352666041</v>
      </c>
      <c r="E3548">
        <v>1771</v>
      </c>
      <c r="F3548">
        <v>4.4370412196499149</v>
      </c>
      <c r="G3548">
        <v>9.8249576510446079E-2</v>
      </c>
    </row>
    <row r="3549" spans="1:7" x14ac:dyDescent="0.25">
      <c r="A3549" s="1">
        <v>35751</v>
      </c>
      <c r="B3549">
        <v>2302</v>
      </c>
      <c r="C3549">
        <v>2.7745438748913989</v>
      </c>
      <c r="D3549">
        <v>6.0816681146828845E-2</v>
      </c>
      <c r="E3549">
        <v>1825</v>
      </c>
      <c r="F3549">
        <v>2.4263013698630136</v>
      </c>
      <c r="G3549">
        <v>6.0821917808219175E-2</v>
      </c>
    </row>
    <row r="3550" spans="1:7" x14ac:dyDescent="0.25">
      <c r="A3550" s="1">
        <v>35752</v>
      </c>
      <c r="B3550">
        <v>2302</v>
      </c>
      <c r="C3550">
        <v>4.7397914856646395</v>
      </c>
      <c r="D3550">
        <v>0.11120764552562988</v>
      </c>
      <c r="E3550">
        <v>1822</v>
      </c>
      <c r="F3550">
        <v>2.3990120746432493</v>
      </c>
      <c r="G3550">
        <v>6.3666300768386391E-2</v>
      </c>
    </row>
    <row r="3551" spans="1:7" x14ac:dyDescent="0.25">
      <c r="A3551" s="1">
        <v>35753</v>
      </c>
      <c r="B3551">
        <v>2302</v>
      </c>
      <c r="C3551">
        <v>7.0143353605560383</v>
      </c>
      <c r="D3551">
        <v>0.16072980017376196</v>
      </c>
      <c r="E3551">
        <v>1822</v>
      </c>
      <c r="F3551">
        <v>3.4330406147091108</v>
      </c>
      <c r="G3551">
        <v>7.9034028540065859E-2</v>
      </c>
    </row>
    <row r="3552" spans="1:7" x14ac:dyDescent="0.25">
      <c r="A3552" s="1">
        <v>35754</v>
      </c>
      <c r="B3552">
        <v>2302</v>
      </c>
      <c r="C3552">
        <v>7.7515204170286705</v>
      </c>
      <c r="D3552">
        <v>0.17854039965247612</v>
      </c>
      <c r="E3552">
        <v>1827</v>
      </c>
      <c r="F3552">
        <v>3.69896004378763</v>
      </c>
      <c r="G3552">
        <v>7.5533661740558297E-2</v>
      </c>
    </row>
    <row r="3553" spans="1:7" x14ac:dyDescent="0.25">
      <c r="A3553" s="1">
        <v>35755</v>
      </c>
      <c r="B3553">
        <v>2319</v>
      </c>
      <c r="C3553">
        <v>19.382061233290212</v>
      </c>
      <c r="D3553">
        <v>0.36050021561017681</v>
      </c>
      <c r="E3553">
        <v>1825</v>
      </c>
      <c r="F3553">
        <v>6.8717808219178078</v>
      </c>
      <c r="G3553">
        <v>0.10849315068493151</v>
      </c>
    </row>
    <row r="3554" spans="1:7" x14ac:dyDescent="0.25">
      <c r="A3554" s="1">
        <v>35756</v>
      </c>
      <c r="B3554">
        <v>1943</v>
      </c>
      <c r="C3554">
        <v>5.6793618116314981</v>
      </c>
      <c r="D3554">
        <v>0.12660833762223367</v>
      </c>
      <c r="E3554">
        <v>1690</v>
      </c>
      <c r="F3554">
        <v>3.9289940828402368</v>
      </c>
      <c r="G3554">
        <v>9.3491124260355024E-2</v>
      </c>
    </row>
    <row r="3555" spans="1:7" x14ac:dyDescent="0.25">
      <c r="A3555" s="1">
        <v>35757</v>
      </c>
      <c r="B3555">
        <v>2138</v>
      </c>
      <c r="C3555">
        <v>7.3536014967259122</v>
      </c>
      <c r="D3555">
        <v>0.17165575304022451</v>
      </c>
      <c r="E3555">
        <v>1767</v>
      </c>
      <c r="F3555">
        <v>3.9790605546123374</v>
      </c>
      <c r="G3555">
        <v>8.262591963780419E-2</v>
      </c>
    </row>
    <row r="3556" spans="1:7" x14ac:dyDescent="0.25">
      <c r="A3556" s="1">
        <v>35758</v>
      </c>
      <c r="B3556">
        <v>2302</v>
      </c>
      <c r="C3556">
        <v>4.3666377063423107</v>
      </c>
      <c r="D3556">
        <v>0.10208514335360556</v>
      </c>
      <c r="E3556">
        <v>1824</v>
      </c>
      <c r="F3556">
        <v>2.3739035087719298</v>
      </c>
      <c r="G3556">
        <v>7.0175438596491224E-2</v>
      </c>
    </row>
    <row r="3557" spans="1:7" x14ac:dyDescent="0.25">
      <c r="A3557" s="1">
        <v>35759</v>
      </c>
      <c r="B3557">
        <v>2318</v>
      </c>
      <c r="C3557">
        <v>11.886971527178602</v>
      </c>
      <c r="D3557">
        <v>0.27566867989646249</v>
      </c>
      <c r="E3557">
        <v>1823</v>
      </c>
      <c r="F3557">
        <v>2.991223258365332</v>
      </c>
      <c r="G3557">
        <v>7.1859572133845306E-2</v>
      </c>
    </row>
    <row r="3558" spans="1:7" x14ac:dyDescent="0.25">
      <c r="A3558" s="1">
        <v>35760</v>
      </c>
      <c r="B3558">
        <v>2348</v>
      </c>
      <c r="C3558">
        <v>18.96039182282794</v>
      </c>
      <c r="D3558">
        <v>0.35519591141396933</v>
      </c>
      <c r="E3558">
        <v>1824</v>
      </c>
      <c r="F3558">
        <v>4.0794956140350873</v>
      </c>
      <c r="G3558">
        <v>7.8399122807017538E-2</v>
      </c>
    </row>
    <row r="3559" spans="1:7" x14ac:dyDescent="0.25">
      <c r="A3559" s="1">
        <v>35761</v>
      </c>
      <c r="B3559">
        <v>1450</v>
      </c>
      <c r="C3559">
        <v>2.6613793103448278</v>
      </c>
      <c r="D3559">
        <v>6.6896551724137929E-2</v>
      </c>
      <c r="E3559">
        <v>1279</v>
      </c>
      <c r="F3559">
        <v>1.4112587959343237</v>
      </c>
      <c r="G3559">
        <v>6.0985144644253322E-2</v>
      </c>
    </row>
    <row r="3560" spans="1:7" x14ac:dyDescent="0.25">
      <c r="A3560" s="1">
        <v>35762</v>
      </c>
      <c r="B3560">
        <v>1581</v>
      </c>
      <c r="C3560">
        <v>8.6053130929791273</v>
      </c>
      <c r="D3560">
        <v>0.17267552182163187</v>
      </c>
      <c r="E3560">
        <v>1653</v>
      </c>
      <c r="F3560">
        <v>2.7465214761040531</v>
      </c>
      <c r="G3560">
        <v>8.9534180278281916E-2</v>
      </c>
    </row>
    <row r="3561" spans="1:7" x14ac:dyDescent="0.25">
      <c r="A3561" s="1">
        <v>35763</v>
      </c>
      <c r="B3561">
        <v>1916</v>
      </c>
      <c r="C3561">
        <v>16.213987473903966</v>
      </c>
      <c r="D3561">
        <v>0.25052192066805845</v>
      </c>
      <c r="E3561">
        <v>1632</v>
      </c>
      <c r="F3561">
        <v>12.109681372549019</v>
      </c>
      <c r="G3561">
        <v>0.20649509803921567</v>
      </c>
    </row>
    <row r="3562" spans="1:7" x14ac:dyDescent="0.25">
      <c r="A3562" s="1">
        <v>35764</v>
      </c>
      <c r="B3562">
        <v>2174</v>
      </c>
      <c r="C3562">
        <v>21.811407543698252</v>
      </c>
      <c r="D3562">
        <v>0.41996320147194111</v>
      </c>
      <c r="E3562">
        <v>1773</v>
      </c>
      <c r="F3562">
        <v>7.8133107727016355</v>
      </c>
      <c r="G3562">
        <v>0.15961646926113932</v>
      </c>
    </row>
    <row r="3563" spans="1:7" x14ac:dyDescent="0.25">
      <c r="A3563" s="1">
        <v>35765</v>
      </c>
      <c r="B3563">
        <v>2302</v>
      </c>
      <c r="C3563">
        <v>14.228496959165943</v>
      </c>
      <c r="D3563">
        <v>0.36055603822762816</v>
      </c>
      <c r="E3563">
        <v>1824</v>
      </c>
      <c r="F3563">
        <v>8.2790570175438596</v>
      </c>
      <c r="G3563">
        <v>0.1474780701754386</v>
      </c>
    </row>
    <row r="3564" spans="1:7" x14ac:dyDescent="0.25">
      <c r="A3564" s="1">
        <v>35766</v>
      </c>
      <c r="B3564">
        <v>2302</v>
      </c>
      <c r="C3564">
        <v>7.9491746307558646</v>
      </c>
      <c r="D3564">
        <v>0.20807993049522155</v>
      </c>
      <c r="E3564">
        <v>1818</v>
      </c>
      <c r="F3564">
        <v>7.217821782178218</v>
      </c>
      <c r="G3564">
        <v>0.17051705170517051</v>
      </c>
    </row>
    <row r="3565" spans="1:7" x14ac:dyDescent="0.25">
      <c r="A3565" s="1">
        <v>35767</v>
      </c>
      <c r="B3565">
        <v>2302</v>
      </c>
      <c r="C3565">
        <v>5.9648132059079062</v>
      </c>
      <c r="D3565">
        <v>0.14422241529105126</v>
      </c>
      <c r="E3565">
        <v>1821</v>
      </c>
      <c r="F3565">
        <v>6.7325645249862713</v>
      </c>
      <c r="G3565">
        <v>0.16254805052169138</v>
      </c>
    </row>
    <row r="3566" spans="1:7" x14ac:dyDescent="0.25">
      <c r="A3566" s="1">
        <v>35768</v>
      </c>
      <c r="B3566">
        <v>2302</v>
      </c>
      <c r="C3566">
        <v>4.9561251086012161</v>
      </c>
      <c r="D3566">
        <v>0.10816681146828845</v>
      </c>
      <c r="E3566">
        <v>1821</v>
      </c>
      <c r="F3566">
        <v>2.7325645249862713</v>
      </c>
      <c r="G3566">
        <v>6.4799560680944529E-2</v>
      </c>
    </row>
    <row r="3567" spans="1:7" x14ac:dyDescent="0.25">
      <c r="A3567" s="1">
        <v>35769</v>
      </c>
      <c r="B3567">
        <v>2319</v>
      </c>
      <c r="C3567">
        <v>13.544200086244071</v>
      </c>
      <c r="D3567">
        <v>0.27339370418283743</v>
      </c>
      <c r="E3567">
        <v>1821</v>
      </c>
      <c r="F3567">
        <v>2.673805601317957</v>
      </c>
      <c r="G3567">
        <v>7.7429983525535415E-2</v>
      </c>
    </row>
    <row r="3568" spans="1:7" x14ac:dyDescent="0.25">
      <c r="A3568" s="1">
        <v>35770</v>
      </c>
      <c r="B3568">
        <v>1943</v>
      </c>
      <c r="C3568">
        <v>7.2897581060216163</v>
      </c>
      <c r="D3568">
        <v>0.16984045290787442</v>
      </c>
      <c r="E3568">
        <v>1684</v>
      </c>
      <c r="F3568">
        <v>3.7963182897862233</v>
      </c>
      <c r="G3568">
        <v>7.3634204275534437E-2</v>
      </c>
    </row>
    <row r="3569" spans="1:7" x14ac:dyDescent="0.25">
      <c r="A3569" s="1">
        <v>35771</v>
      </c>
      <c r="B3569">
        <v>2138</v>
      </c>
      <c r="C3569">
        <v>15.610383536014968</v>
      </c>
      <c r="D3569">
        <v>0.32319925163704399</v>
      </c>
      <c r="E3569">
        <v>1762</v>
      </c>
      <c r="F3569">
        <v>7.9982973893303067</v>
      </c>
      <c r="G3569">
        <v>0.1503972758229285</v>
      </c>
    </row>
    <row r="3570" spans="1:7" x14ac:dyDescent="0.25">
      <c r="A3570" s="1">
        <v>35772</v>
      </c>
      <c r="B3570">
        <v>2302</v>
      </c>
      <c r="C3570">
        <v>12.016507384882711</v>
      </c>
      <c r="D3570">
        <v>0.26107732406602951</v>
      </c>
      <c r="E3570">
        <v>1820</v>
      </c>
      <c r="F3570">
        <v>4.5675824175824173</v>
      </c>
      <c r="G3570">
        <v>0.10549450549450549</v>
      </c>
    </row>
    <row r="3571" spans="1:7" x14ac:dyDescent="0.25">
      <c r="A3571" s="1">
        <v>35773</v>
      </c>
      <c r="B3571">
        <v>2302</v>
      </c>
      <c r="C3571">
        <v>11.997827975673328</v>
      </c>
      <c r="D3571">
        <v>0.22502172024326672</v>
      </c>
      <c r="E3571">
        <v>1817</v>
      </c>
      <c r="F3571">
        <v>5.5090809025866809</v>
      </c>
      <c r="G3571">
        <v>0.11117226197028068</v>
      </c>
    </row>
    <row r="3572" spans="1:7" x14ac:dyDescent="0.25">
      <c r="A3572" s="1">
        <v>35774</v>
      </c>
      <c r="B3572">
        <v>2302</v>
      </c>
      <c r="C3572">
        <v>9.0821025195482186</v>
      </c>
      <c r="D3572">
        <v>0.21850564726324934</v>
      </c>
      <c r="E3572">
        <v>1819</v>
      </c>
      <c r="F3572">
        <v>20.918636613523915</v>
      </c>
      <c r="G3572">
        <v>0.30786146234194611</v>
      </c>
    </row>
    <row r="3573" spans="1:7" x14ac:dyDescent="0.25">
      <c r="A3573" s="1">
        <v>35775</v>
      </c>
      <c r="B3573">
        <v>2302</v>
      </c>
      <c r="C3573">
        <v>13.055169417897481</v>
      </c>
      <c r="D3573">
        <v>0.31233709817549954</v>
      </c>
      <c r="E3573">
        <v>1819</v>
      </c>
      <c r="F3573">
        <v>8.7729521715228156</v>
      </c>
      <c r="G3573">
        <v>0.18691588785046728</v>
      </c>
    </row>
    <row r="3574" spans="1:7" x14ac:dyDescent="0.25">
      <c r="A3574" s="1">
        <v>35776</v>
      </c>
      <c r="B3574">
        <v>2319</v>
      </c>
      <c r="C3574">
        <v>12.442863303147909</v>
      </c>
      <c r="D3574">
        <v>0.30487278999568779</v>
      </c>
      <c r="E3574">
        <v>1820</v>
      </c>
      <c r="F3574">
        <v>7.3032967032967031</v>
      </c>
      <c r="G3574">
        <v>0.1543956043956044</v>
      </c>
    </row>
    <row r="3575" spans="1:7" x14ac:dyDescent="0.25">
      <c r="A3575" s="1">
        <v>35777</v>
      </c>
      <c r="B3575">
        <v>1943</v>
      </c>
      <c r="C3575">
        <v>4.0720535254760684</v>
      </c>
      <c r="D3575">
        <v>9.5728255275347396E-2</v>
      </c>
      <c r="E3575">
        <v>1682</v>
      </c>
      <c r="F3575">
        <v>4.3507728894173603</v>
      </c>
      <c r="G3575">
        <v>0.10047562425683709</v>
      </c>
    </row>
    <row r="3576" spans="1:7" x14ac:dyDescent="0.25">
      <c r="A3576" s="1">
        <v>35778</v>
      </c>
      <c r="B3576">
        <v>2138</v>
      </c>
      <c r="C3576">
        <v>6.5542563143124415</v>
      </c>
      <c r="D3576">
        <v>0.15575304022450889</v>
      </c>
      <c r="E3576">
        <v>1754</v>
      </c>
      <c r="F3576">
        <v>4.579247434435576</v>
      </c>
      <c r="G3576">
        <v>0.10490307867730901</v>
      </c>
    </row>
    <row r="3577" spans="1:7" x14ac:dyDescent="0.25">
      <c r="A3577" s="1">
        <v>35779</v>
      </c>
      <c r="B3577">
        <v>2302</v>
      </c>
      <c r="C3577">
        <v>2.5573414422241529</v>
      </c>
      <c r="D3577">
        <v>5.4300608166811468E-2</v>
      </c>
      <c r="E3577">
        <v>1821</v>
      </c>
      <c r="F3577">
        <v>2.6655683690280068</v>
      </c>
      <c r="G3577">
        <v>7.0840197693574955E-2</v>
      </c>
    </row>
    <row r="3578" spans="1:7" x14ac:dyDescent="0.25">
      <c r="A3578" s="1">
        <v>35780</v>
      </c>
      <c r="B3578">
        <v>2302</v>
      </c>
      <c r="C3578">
        <v>2.3683753258036488</v>
      </c>
      <c r="D3578">
        <v>5.5169417897480449E-2</v>
      </c>
      <c r="E3578">
        <v>1838</v>
      </c>
      <c r="F3578">
        <v>2.3384113166485312</v>
      </c>
      <c r="G3578">
        <v>6.5832426550598483E-2</v>
      </c>
    </row>
    <row r="3579" spans="1:7" x14ac:dyDescent="0.25">
      <c r="A3579" s="1">
        <v>35781</v>
      </c>
      <c r="B3579">
        <v>2302</v>
      </c>
      <c r="C3579">
        <v>2.598175499565595</v>
      </c>
      <c r="D3579">
        <v>5.560382276281494E-2</v>
      </c>
      <c r="E3579">
        <v>1839</v>
      </c>
      <c r="F3579">
        <v>1.8983143012506798</v>
      </c>
      <c r="G3579">
        <v>5.4921152800435018E-2</v>
      </c>
    </row>
    <row r="3580" spans="1:7" x14ac:dyDescent="0.25">
      <c r="A3580" s="1">
        <v>35782</v>
      </c>
      <c r="B3580">
        <v>2302</v>
      </c>
      <c r="C3580">
        <v>16.898349261511729</v>
      </c>
      <c r="D3580">
        <v>0.31928757602085145</v>
      </c>
      <c r="E3580">
        <v>1837</v>
      </c>
      <c r="F3580">
        <v>6.2313554708764292</v>
      </c>
      <c r="G3580">
        <v>0.12792596624931954</v>
      </c>
    </row>
    <row r="3581" spans="1:7" x14ac:dyDescent="0.25">
      <c r="A3581" s="1">
        <v>35783</v>
      </c>
      <c r="B3581">
        <v>2319</v>
      </c>
      <c r="C3581">
        <v>11.147908581285037</v>
      </c>
      <c r="D3581">
        <v>0.28762397585166022</v>
      </c>
      <c r="E3581">
        <v>1838</v>
      </c>
      <c r="F3581">
        <v>22.453210010881392</v>
      </c>
      <c r="G3581">
        <v>0.38356909684439611</v>
      </c>
    </row>
    <row r="3582" spans="1:7" x14ac:dyDescent="0.25">
      <c r="A3582" s="1">
        <v>35784</v>
      </c>
      <c r="B3582">
        <v>1943</v>
      </c>
      <c r="C3582">
        <v>15.166237776634071</v>
      </c>
      <c r="D3582">
        <v>0.30777148739063304</v>
      </c>
      <c r="E3582">
        <v>1759</v>
      </c>
      <c r="F3582">
        <v>22.718021603183626</v>
      </c>
      <c r="G3582">
        <v>0.37862421830585558</v>
      </c>
    </row>
    <row r="3583" spans="1:7" x14ac:dyDescent="0.25">
      <c r="A3583" s="1">
        <v>35785</v>
      </c>
      <c r="B3583">
        <v>2138</v>
      </c>
      <c r="C3583">
        <v>20.99485500467727</v>
      </c>
      <c r="D3583">
        <v>0.33816651075771748</v>
      </c>
      <c r="E3583">
        <v>1804</v>
      </c>
      <c r="F3583">
        <v>16.035476718403547</v>
      </c>
      <c r="G3583">
        <v>0.2960088691796009</v>
      </c>
    </row>
    <row r="3584" spans="1:7" x14ac:dyDescent="0.25">
      <c r="A3584" s="1">
        <v>35786</v>
      </c>
      <c r="B3584">
        <v>2302</v>
      </c>
      <c r="C3584">
        <v>25.092962641181582</v>
      </c>
      <c r="D3584">
        <v>0.48001737619461338</v>
      </c>
      <c r="E3584">
        <v>1841</v>
      </c>
      <c r="F3584">
        <v>6.4709397066811514</v>
      </c>
      <c r="G3584">
        <v>0.14665942422596415</v>
      </c>
    </row>
    <row r="3585" spans="1:7" x14ac:dyDescent="0.25">
      <c r="A3585" s="1">
        <v>35787</v>
      </c>
      <c r="B3585">
        <v>2302</v>
      </c>
      <c r="C3585">
        <v>44.535621198957429</v>
      </c>
      <c r="D3585">
        <v>0.59904430929626407</v>
      </c>
      <c r="E3585">
        <v>1843</v>
      </c>
      <c r="F3585">
        <v>51.15138361367336</v>
      </c>
      <c r="G3585">
        <v>0.51763429191535537</v>
      </c>
    </row>
    <row r="3586" spans="1:7" x14ac:dyDescent="0.25">
      <c r="A3586" s="1">
        <v>35788</v>
      </c>
      <c r="B3586">
        <v>1925</v>
      </c>
      <c r="C3586">
        <v>37.123116883116886</v>
      </c>
      <c r="D3586">
        <v>0.57298701298701293</v>
      </c>
      <c r="E3586">
        <v>1657</v>
      </c>
      <c r="F3586">
        <v>23.446590223295111</v>
      </c>
      <c r="G3586">
        <v>0.24743512371756185</v>
      </c>
    </row>
    <row r="3587" spans="1:7" x14ac:dyDescent="0.25">
      <c r="A3587" s="1">
        <v>35789</v>
      </c>
      <c r="B3587">
        <v>1551</v>
      </c>
      <c r="C3587">
        <v>10.930367504835591</v>
      </c>
      <c r="D3587">
        <v>0.24177949709864605</v>
      </c>
      <c r="E3587">
        <v>1641</v>
      </c>
      <c r="F3587">
        <v>5.9768433881779401</v>
      </c>
      <c r="G3587">
        <v>0.12126751980499695</v>
      </c>
    </row>
    <row r="3588" spans="1:7" x14ac:dyDescent="0.25">
      <c r="A3588" s="1">
        <v>35790</v>
      </c>
      <c r="B3588">
        <v>1690</v>
      </c>
      <c r="C3588">
        <v>9.7183431952662716</v>
      </c>
      <c r="D3588">
        <v>0.25266272189349115</v>
      </c>
      <c r="E3588">
        <v>1765</v>
      </c>
      <c r="F3588">
        <v>28.141643059490086</v>
      </c>
      <c r="G3588">
        <v>0.42662889518413599</v>
      </c>
    </row>
    <row r="3589" spans="1:7" x14ac:dyDescent="0.25">
      <c r="A3589" s="1">
        <v>35791</v>
      </c>
      <c r="B3589">
        <v>1930</v>
      </c>
      <c r="C3589">
        <v>9.226424870466321</v>
      </c>
      <c r="D3589">
        <v>0.25233160621761658</v>
      </c>
      <c r="E3589">
        <v>1726</v>
      </c>
      <c r="F3589">
        <v>8.2995365005793751</v>
      </c>
      <c r="G3589">
        <v>0.16164542294322132</v>
      </c>
    </row>
    <row r="3590" spans="1:7" x14ac:dyDescent="0.25">
      <c r="A3590" s="1">
        <v>35792</v>
      </c>
      <c r="B3590">
        <v>2138</v>
      </c>
      <c r="C3590">
        <v>11.715154349859683</v>
      </c>
      <c r="D3590">
        <v>0.27549111318989711</v>
      </c>
      <c r="E3590">
        <v>1790</v>
      </c>
      <c r="F3590">
        <v>11.129608938547486</v>
      </c>
      <c r="G3590">
        <v>0.19441340782122904</v>
      </c>
    </row>
    <row r="3591" spans="1:7" x14ac:dyDescent="0.25">
      <c r="A3591" s="1">
        <v>35793</v>
      </c>
      <c r="B3591">
        <v>2302</v>
      </c>
      <c r="C3591">
        <v>15.494787141615985</v>
      </c>
      <c r="D3591">
        <v>0.33145091225021722</v>
      </c>
      <c r="E3591">
        <v>1798</v>
      </c>
      <c r="F3591">
        <v>12.873748609566185</v>
      </c>
      <c r="G3591">
        <v>0.24916573971078976</v>
      </c>
    </row>
    <row r="3592" spans="1:7" x14ac:dyDescent="0.25">
      <c r="A3592" s="1">
        <v>35794</v>
      </c>
      <c r="B3592">
        <v>2302</v>
      </c>
      <c r="C3592">
        <v>12.73588184187663</v>
      </c>
      <c r="D3592">
        <v>0.27628149435273675</v>
      </c>
      <c r="E3592">
        <v>1754</v>
      </c>
      <c r="F3592">
        <v>6.6510832383124283</v>
      </c>
      <c r="G3592">
        <v>0.15393386545039908</v>
      </c>
    </row>
    <row r="3593" spans="1:7" x14ac:dyDescent="0.25">
      <c r="A3593" s="1">
        <v>35795</v>
      </c>
      <c r="B3593">
        <v>1935</v>
      </c>
      <c r="C3593">
        <v>6.3865633074935397</v>
      </c>
      <c r="D3593">
        <v>0.15400516795865632</v>
      </c>
      <c r="E3593">
        <v>1632</v>
      </c>
      <c r="F3593">
        <v>2.7855392156862746</v>
      </c>
      <c r="G3593">
        <v>6.6789215686274508E-2</v>
      </c>
    </row>
    <row r="3594" spans="1:7" x14ac:dyDescent="0.25">
      <c r="A3594" s="1">
        <v>35796</v>
      </c>
      <c r="B3594">
        <v>1618</v>
      </c>
      <c r="C3594">
        <v>3.9697156983930779</v>
      </c>
      <c r="D3594">
        <v>8.4054388133498151E-2</v>
      </c>
      <c r="E3594">
        <v>1653</v>
      </c>
      <c r="F3594">
        <v>2.955837870538415</v>
      </c>
      <c r="G3594">
        <v>6.8965517241379309E-2</v>
      </c>
    </row>
    <row r="3595" spans="1:7" x14ac:dyDescent="0.25">
      <c r="A3595" s="1">
        <v>35797</v>
      </c>
      <c r="B3595">
        <v>1729</v>
      </c>
      <c r="C3595">
        <v>13.582995951417004</v>
      </c>
      <c r="D3595">
        <v>0.27067669172932329</v>
      </c>
      <c r="E3595">
        <v>1768</v>
      </c>
      <c r="F3595">
        <v>5.7228506787330318</v>
      </c>
      <c r="G3595">
        <v>0.13065610859728508</v>
      </c>
    </row>
    <row r="3596" spans="1:7" x14ac:dyDescent="0.25">
      <c r="A3596" s="1">
        <v>35798</v>
      </c>
      <c r="B3596">
        <v>1930</v>
      </c>
      <c r="C3596">
        <v>15.390673575129533</v>
      </c>
      <c r="D3596">
        <v>0.36580310880829014</v>
      </c>
      <c r="E3596">
        <v>1770</v>
      </c>
      <c r="F3596">
        <v>7.5694915254237287</v>
      </c>
      <c r="G3596">
        <v>0.14124293785310735</v>
      </c>
    </row>
    <row r="3597" spans="1:7" x14ac:dyDescent="0.25">
      <c r="A3597" s="1">
        <v>35799</v>
      </c>
      <c r="B3597">
        <v>2138</v>
      </c>
      <c r="C3597">
        <v>26.318989710009355</v>
      </c>
      <c r="D3597">
        <v>0.48035547240411602</v>
      </c>
      <c r="E3597">
        <v>1802</v>
      </c>
      <c r="F3597">
        <v>31.855715871254162</v>
      </c>
      <c r="G3597">
        <v>0.38568257491675917</v>
      </c>
    </row>
    <row r="3598" spans="1:7" x14ac:dyDescent="0.25">
      <c r="A3598" s="1">
        <v>35800</v>
      </c>
      <c r="B3598">
        <v>2302</v>
      </c>
      <c r="C3598">
        <v>11.651172893136403</v>
      </c>
      <c r="D3598">
        <v>0.25673327541268465</v>
      </c>
      <c r="E3598">
        <v>1837</v>
      </c>
      <c r="F3598">
        <v>14.039738704409363</v>
      </c>
      <c r="G3598">
        <v>0.26728361458900379</v>
      </c>
    </row>
    <row r="3599" spans="1:7" x14ac:dyDescent="0.25">
      <c r="A3599" s="1">
        <v>35801</v>
      </c>
      <c r="B3599">
        <v>2302</v>
      </c>
      <c r="C3599">
        <v>18.709383145091223</v>
      </c>
      <c r="D3599">
        <v>0.31711555169417899</v>
      </c>
      <c r="E3599">
        <v>1836</v>
      </c>
      <c r="F3599">
        <v>13.967864923747277</v>
      </c>
      <c r="G3599">
        <v>0.29901960784313725</v>
      </c>
    </row>
    <row r="3600" spans="1:7" x14ac:dyDescent="0.25">
      <c r="A3600" s="1">
        <v>35802</v>
      </c>
      <c r="B3600">
        <v>2302</v>
      </c>
      <c r="C3600">
        <v>6.390529973935708</v>
      </c>
      <c r="D3600">
        <v>0.16507384882710685</v>
      </c>
      <c r="E3600">
        <v>1845</v>
      </c>
      <c r="F3600">
        <v>6.563685636856369</v>
      </c>
      <c r="G3600">
        <v>0.14200542005420055</v>
      </c>
    </row>
    <row r="3601" spans="1:7" x14ac:dyDescent="0.25">
      <c r="A3601" s="1">
        <v>35803</v>
      </c>
      <c r="B3601">
        <v>2302</v>
      </c>
      <c r="C3601">
        <v>9.5634231103388352</v>
      </c>
      <c r="D3601">
        <v>0.2046046915725456</v>
      </c>
      <c r="E3601">
        <v>1841</v>
      </c>
      <c r="F3601">
        <v>26.244975556762629</v>
      </c>
      <c r="G3601">
        <v>0.27539380771319932</v>
      </c>
    </row>
    <row r="3602" spans="1:7" x14ac:dyDescent="0.25">
      <c r="A3602" s="1">
        <v>35804</v>
      </c>
      <c r="B3602">
        <v>2319</v>
      </c>
      <c r="C3602">
        <v>11.15006468305304</v>
      </c>
      <c r="D3602">
        <v>0.22595946528676153</v>
      </c>
      <c r="E3602">
        <v>1841</v>
      </c>
      <c r="F3602">
        <v>5.0363932645301466</v>
      </c>
      <c r="G3602">
        <v>0.12221618685497013</v>
      </c>
    </row>
    <row r="3603" spans="1:7" x14ac:dyDescent="0.25">
      <c r="A3603" s="1">
        <v>35805</v>
      </c>
      <c r="B3603">
        <v>1943</v>
      </c>
      <c r="C3603">
        <v>6.4009264024704065</v>
      </c>
      <c r="D3603">
        <v>0.15388574369531652</v>
      </c>
      <c r="E3603">
        <v>1660</v>
      </c>
      <c r="F3603">
        <v>3.3837349397590359</v>
      </c>
      <c r="G3603">
        <v>9.3975903614457831E-2</v>
      </c>
    </row>
    <row r="3604" spans="1:7" x14ac:dyDescent="0.25">
      <c r="A3604" s="1">
        <v>35806</v>
      </c>
      <c r="B3604">
        <v>2138</v>
      </c>
      <c r="C3604">
        <v>27.087464920486436</v>
      </c>
      <c r="D3604">
        <v>0.42750233863423759</v>
      </c>
      <c r="E3604">
        <v>1777</v>
      </c>
      <c r="F3604">
        <v>23.289251547552055</v>
      </c>
      <c r="G3604">
        <v>0.33595948227349465</v>
      </c>
    </row>
    <row r="3605" spans="1:7" x14ac:dyDescent="0.25">
      <c r="A3605" s="1">
        <v>35807</v>
      </c>
      <c r="B3605">
        <v>2302</v>
      </c>
      <c r="C3605">
        <v>14.696350999131191</v>
      </c>
      <c r="D3605">
        <v>0.28366637706342313</v>
      </c>
      <c r="E3605">
        <v>1839</v>
      </c>
      <c r="F3605">
        <v>5.9434475258292547</v>
      </c>
      <c r="G3605">
        <v>0.13594344752582926</v>
      </c>
    </row>
    <row r="3606" spans="1:7" x14ac:dyDescent="0.25">
      <c r="A3606" s="1">
        <v>35808</v>
      </c>
      <c r="B3606">
        <v>2302</v>
      </c>
      <c r="C3606">
        <v>3.2002606429192006</v>
      </c>
      <c r="D3606">
        <v>8.0364900086880978E-2</v>
      </c>
      <c r="E3606">
        <v>1839</v>
      </c>
      <c r="F3606">
        <v>4.9086460032626427</v>
      </c>
      <c r="G3606">
        <v>9.7335508428493742E-2</v>
      </c>
    </row>
    <row r="3607" spans="1:7" x14ac:dyDescent="0.25">
      <c r="A3607" s="1">
        <v>35809</v>
      </c>
      <c r="B3607">
        <v>2302</v>
      </c>
      <c r="C3607">
        <v>6.8483927019982627</v>
      </c>
      <c r="D3607">
        <v>0.14639443961772372</v>
      </c>
      <c r="E3607">
        <v>1842</v>
      </c>
      <c r="F3607">
        <v>12.279587404994571</v>
      </c>
      <c r="G3607">
        <v>0.14440825190010859</v>
      </c>
    </row>
    <row r="3608" spans="1:7" x14ac:dyDescent="0.25">
      <c r="A3608" s="1">
        <v>35810</v>
      </c>
      <c r="B3608">
        <v>2300</v>
      </c>
      <c r="C3608">
        <v>13.413043478260869</v>
      </c>
      <c r="D3608">
        <v>0.32</v>
      </c>
      <c r="E3608">
        <v>1840</v>
      </c>
      <c r="F3608">
        <v>11.191847826086956</v>
      </c>
      <c r="G3608">
        <v>0.18097826086956523</v>
      </c>
    </row>
    <row r="3609" spans="1:7" x14ac:dyDescent="0.25">
      <c r="A3609" s="1">
        <v>35811</v>
      </c>
      <c r="B3609">
        <v>2317</v>
      </c>
      <c r="C3609">
        <v>17.963746223564954</v>
      </c>
      <c r="D3609">
        <v>0.38023305999136814</v>
      </c>
      <c r="E3609">
        <v>1839</v>
      </c>
      <c r="F3609">
        <v>8.9516041326808047</v>
      </c>
      <c r="G3609">
        <v>0.15769439912996194</v>
      </c>
    </row>
    <row r="3610" spans="1:7" x14ac:dyDescent="0.25">
      <c r="A3610" s="1">
        <v>35812</v>
      </c>
      <c r="B3610">
        <v>1901</v>
      </c>
      <c r="C3610">
        <v>3.2835349815886374</v>
      </c>
      <c r="D3610">
        <v>8.0483955812730143E-2</v>
      </c>
      <c r="E3610">
        <v>1659</v>
      </c>
      <c r="F3610">
        <v>3.649789029535865</v>
      </c>
      <c r="G3610">
        <v>8.2579867389993969E-2</v>
      </c>
    </row>
    <row r="3611" spans="1:7" x14ac:dyDescent="0.25">
      <c r="A3611" s="1">
        <v>35813</v>
      </c>
      <c r="B3611">
        <v>2094</v>
      </c>
      <c r="C3611">
        <v>6.4049665711556827</v>
      </c>
      <c r="D3611">
        <v>0.15711556829035339</v>
      </c>
      <c r="E3611">
        <v>1776</v>
      </c>
      <c r="F3611">
        <v>3.7753378378378377</v>
      </c>
      <c r="G3611">
        <v>0.10304054054054054</v>
      </c>
    </row>
    <row r="3612" spans="1:7" x14ac:dyDescent="0.25">
      <c r="A3612" s="1">
        <v>35814</v>
      </c>
      <c r="B3612">
        <v>2300</v>
      </c>
      <c r="C3612">
        <v>5.1852173913043478</v>
      </c>
      <c r="D3612">
        <v>0.13304347826086957</v>
      </c>
      <c r="E3612">
        <v>1840</v>
      </c>
      <c r="F3612">
        <v>3.3717391304347828</v>
      </c>
      <c r="G3612">
        <v>7.880434782608696E-2</v>
      </c>
    </row>
    <row r="3613" spans="1:7" x14ac:dyDescent="0.25">
      <c r="A3613" s="1">
        <v>35815</v>
      </c>
      <c r="B3613">
        <v>2300</v>
      </c>
      <c r="C3613">
        <v>2.6617391304347828</v>
      </c>
      <c r="D3613">
        <v>6.1304347826086958E-2</v>
      </c>
      <c r="E3613">
        <v>1840</v>
      </c>
      <c r="F3613">
        <v>1.4445652173913044</v>
      </c>
      <c r="G3613">
        <v>5.3260869565217389E-2</v>
      </c>
    </row>
    <row r="3614" spans="1:7" x14ac:dyDescent="0.25">
      <c r="A3614" s="1">
        <v>35816</v>
      </c>
      <c r="B3614">
        <v>2300</v>
      </c>
      <c r="C3614">
        <v>8.4934782608695656</v>
      </c>
      <c r="D3614">
        <v>0.14521739130434783</v>
      </c>
      <c r="E3614">
        <v>1844</v>
      </c>
      <c r="F3614">
        <v>10.4441431670282</v>
      </c>
      <c r="G3614">
        <v>0.19468546637744036</v>
      </c>
    </row>
    <row r="3615" spans="1:7" x14ac:dyDescent="0.25">
      <c r="A3615" s="1">
        <v>35817</v>
      </c>
      <c r="B3615">
        <v>2300</v>
      </c>
      <c r="C3615">
        <v>7.1126086956521739</v>
      </c>
      <c r="D3615">
        <v>0.16782608695652174</v>
      </c>
      <c r="E3615">
        <v>1842</v>
      </c>
      <c r="F3615">
        <v>10.133007600434311</v>
      </c>
      <c r="G3615">
        <v>0.22041259500542887</v>
      </c>
    </row>
    <row r="3616" spans="1:7" x14ac:dyDescent="0.25">
      <c r="A3616" s="1">
        <v>35818</v>
      </c>
      <c r="B3616">
        <v>2317</v>
      </c>
      <c r="C3616">
        <v>9.2658610271903328</v>
      </c>
      <c r="D3616">
        <v>0.23262839879154079</v>
      </c>
      <c r="E3616">
        <v>1840</v>
      </c>
      <c r="F3616">
        <v>8.6076086956521731</v>
      </c>
      <c r="G3616">
        <v>0.13043478260869565</v>
      </c>
    </row>
    <row r="3617" spans="1:7" x14ac:dyDescent="0.25">
      <c r="A3617" s="1">
        <v>35819</v>
      </c>
      <c r="B3617">
        <v>1901</v>
      </c>
      <c r="C3617">
        <v>1.8516570226196738</v>
      </c>
      <c r="D3617">
        <v>4.4187269857969488E-2</v>
      </c>
      <c r="E3617">
        <v>1658</v>
      </c>
      <c r="F3617">
        <v>2.5633293124246079</v>
      </c>
      <c r="G3617">
        <v>7.418576598311219E-2</v>
      </c>
    </row>
    <row r="3618" spans="1:7" x14ac:dyDescent="0.25">
      <c r="A3618" s="1">
        <v>35820</v>
      </c>
      <c r="B3618">
        <v>2094</v>
      </c>
      <c r="C3618">
        <v>2.920248328557784</v>
      </c>
      <c r="D3618">
        <v>6.3514804202483288E-2</v>
      </c>
      <c r="E3618">
        <v>1777</v>
      </c>
      <c r="F3618">
        <v>2.8970174451322452</v>
      </c>
      <c r="G3618">
        <v>7.8784468204839614E-2</v>
      </c>
    </row>
    <row r="3619" spans="1:7" x14ac:dyDescent="0.25">
      <c r="A3619" s="1">
        <v>35821</v>
      </c>
      <c r="B3619">
        <v>2300</v>
      </c>
      <c r="C3619">
        <v>5.5230434782608695</v>
      </c>
      <c r="D3619">
        <v>0.13043478260869565</v>
      </c>
      <c r="E3619">
        <v>1839</v>
      </c>
      <c r="F3619">
        <v>3.3355084284937466</v>
      </c>
      <c r="G3619">
        <v>7.4497009244154436E-2</v>
      </c>
    </row>
    <row r="3620" spans="1:7" x14ac:dyDescent="0.25">
      <c r="A3620" s="1">
        <v>35822</v>
      </c>
      <c r="B3620">
        <v>2300</v>
      </c>
      <c r="C3620">
        <v>3.6152173913043479</v>
      </c>
      <c r="D3620">
        <v>8.4347826086956526E-2</v>
      </c>
      <c r="E3620">
        <v>1839</v>
      </c>
      <c r="F3620">
        <v>0.8879825992387167</v>
      </c>
      <c r="G3620">
        <v>4.3501903208265365E-2</v>
      </c>
    </row>
    <row r="3621" spans="1:7" x14ac:dyDescent="0.25">
      <c r="A3621" s="1">
        <v>35823</v>
      </c>
      <c r="B3621">
        <v>2300</v>
      </c>
      <c r="C3621">
        <v>5.2734782608695649</v>
      </c>
      <c r="D3621">
        <v>0.12695652173913044</v>
      </c>
      <c r="E3621">
        <v>1840</v>
      </c>
      <c r="F3621">
        <v>3.7668478260869565</v>
      </c>
      <c r="G3621">
        <v>9.5108695652173919E-2</v>
      </c>
    </row>
    <row r="3622" spans="1:7" x14ac:dyDescent="0.25">
      <c r="A3622" s="1">
        <v>35824</v>
      </c>
      <c r="B3622">
        <v>2300</v>
      </c>
      <c r="C3622">
        <v>4.8456521739130434</v>
      </c>
      <c r="D3622">
        <v>0.12478260869565218</v>
      </c>
      <c r="E3622">
        <v>1844</v>
      </c>
      <c r="F3622">
        <v>3.2478308026030369</v>
      </c>
      <c r="G3622">
        <v>7.3210412147505427E-2</v>
      </c>
    </row>
    <row r="3623" spans="1:7" x14ac:dyDescent="0.25">
      <c r="A3623" s="1">
        <v>35825</v>
      </c>
      <c r="B3623">
        <v>2317</v>
      </c>
      <c r="C3623">
        <v>11.659473457056539</v>
      </c>
      <c r="D3623">
        <v>0.24126025032369444</v>
      </c>
      <c r="E3623">
        <v>1842</v>
      </c>
      <c r="F3623">
        <v>2.4359391965255157</v>
      </c>
      <c r="G3623">
        <v>6.1889250814332247E-2</v>
      </c>
    </row>
    <row r="3624" spans="1:7" x14ac:dyDescent="0.25">
      <c r="A3624" s="1">
        <v>35826</v>
      </c>
      <c r="B3624">
        <v>1901</v>
      </c>
      <c r="C3624">
        <v>3.4907943187795896</v>
      </c>
      <c r="D3624">
        <v>8.25881115202525E-2</v>
      </c>
      <c r="E3624">
        <v>1664</v>
      </c>
      <c r="F3624">
        <v>3.3912259615384617</v>
      </c>
      <c r="G3624">
        <v>8.5336538461538464E-2</v>
      </c>
    </row>
    <row r="3625" spans="1:7" x14ac:dyDescent="0.25">
      <c r="A3625" s="1">
        <v>35827</v>
      </c>
      <c r="B3625">
        <v>2094</v>
      </c>
      <c r="C3625">
        <v>7.7301814708691499</v>
      </c>
      <c r="D3625">
        <v>0.19245463228271251</v>
      </c>
      <c r="E3625">
        <v>1773</v>
      </c>
      <c r="F3625">
        <v>1.6181613085166384</v>
      </c>
      <c r="G3625">
        <v>5.4709531866892272E-2</v>
      </c>
    </row>
    <row r="3626" spans="1:7" x14ac:dyDescent="0.25">
      <c r="A3626" s="1">
        <v>35828</v>
      </c>
      <c r="B3626">
        <v>2300</v>
      </c>
      <c r="C3626">
        <v>4.9969565217391301</v>
      </c>
      <c r="D3626">
        <v>0.1265217391304348</v>
      </c>
      <c r="E3626">
        <v>1841</v>
      </c>
      <c r="F3626">
        <v>3.6833242802824553</v>
      </c>
      <c r="G3626">
        <v>7.7131993481803371E-2</v>
      </c>
    </row>
    <row r="3627" spans="1:7" x14ac:dyDescent="0.25">
      <c r="A3627" s="1">
        <v>35829</v>
      </c>
      <c r="B3627">
        <v>2300</v>
      </c>
      <c r="C3627">
        <v>8.4252173913043471</v>
      </c>
      <c r="D3627">
        <v>0.18869565217391304</v>
      </c>
      <c r="E3627">
        <v>1843</v>
      </c>
      <c r="F3627">
        <v>3.202930005425936</v>
      </c>
      <c r="G3627">
        <v>8.7900162778079216E-2</v>
      </c>
    </row>
    <row r="3628" spans="1:7" x14ac:dyDescent="0.25">
      <c r="A3628" s="1">
        <v>35830</v>
      </c>
      <c r="B3628">
        <v>2300</v>
      </c>
      <c r="C3628">
        <v>9.1569565217391311</v>
      </c>
      <c r="D3628">
        <v>0.18434782608695652</v>
      </c>
      <c r="E3628">
        <v>1843</v>
      </c>
      <c r="F3628">
        <v>5.7547476939772109</v>
      </c>
      <c r="G3628">
        <v>0.11991318502441671</v>
      </c>
    </row>
    <row r="3629" spans="1:7" x14ac:dyDescent="0.25">
      <c r="A3629" s="1">
        <v>35831</v>
      </c>
      <c r="B3629">
        <v>2300</v>
      </c>
      <c r="C3629">
        <v>5.7639130434782606</v>
      </c>
      <c r="D3629">
        <v>0.13217391304347825</v>
      </c>
      <c r="E3629">
        <v>1839</v>
      </c>
      <c r="F3629">
        <v>6.8281674823273519</v>
      </c>
      <c r="G3629">
        <v>0.13268080478520936</v>
      </c>
    </row>
    <row r="3630" spans="1:7" x14ac:dyDescent="0.25">
      <c r="A3630" s="1">
        <v>35832</v>
      </c>
      <c r="B3630">
        <v>2317</v>
      </c>
      <c r="C3630">
        <v>17.097539922313338</v>
      </c>
      <c r="D3630">
        <v>0.30902028485110056</v>
      </c>
      <c r="E3630">
        <v>1840</v>
      </c>
      <c r="F3630">
        <v>4.6184782608695656</v>
      </c>
      <c r="G3630">
        <v>9.4565217391304343E-2</v>
      </c>
    </row>
    <row r="3631" spans="1:7" x14ac:dyDescent="0.25">
      <c r="A3631" s="1">
        <v>35833</v>
      </c>
      <c r="B3631">
        <v>1901</v>
      </c>
      <c r="C3631">
        <v>4.5870594423987372</v>
      </c>
      <c r="D3631">
        <v>0.10362966859547607</v>
      </c>
      <c r="E3631">
        <v>1658</v>
      </c>
      <c r="F3631">
        <v>4.1634499396863696</v>
      </c>
      <c r="G3631">
        <v>9.8311218335343786E-2</v>
      </c>
    </row>
    <row r="3632" spans="1:7" x14ac:dyDescent="0.25">
      <c r="A3632" s="1">
        <v>35834</v>
      </c>
      <c r="B3632">
        <v>2094</v>
      </c>
      <c r="C3632">
        <v>15.48233046800382</v>
      </c>
      <c r="D3632">
        <v>0.27889207258834764</v>
      </c>
      <c r="E3632">
        <v>1773</v>
      </c>
      <c r="F3632">
        <v>4.9543147208121825</v>
      </c>
      <c r="G3632">
        <v>0.10829103214890017</v>
      </c>
    </row>
    <row r="3633" spans="1:7" x14ac:dyDescent="0.25">
      <c r="A3633" s="1">
        <v>35835</v>
      </c>
      <c r="B3633">
        <v>2300</v>
      </c>
      <c r="C3633">
        <v>19.803913043478261</v>
      </c>
      <c r="D3633">
        <v>0.3373913043478261</v>
      </c>
      <c r="E3633">
        <v>1842</v>
      </c>
      <c r="F3633">
        <v>4.6905537459283391</v>
      </c>
      <c r="G3633">
        <v>0.10260586319218241</v>
      </c>
    </row>
    <row r="3634" spans="1:7" x14ac:dyDescent="0.25">
      <c r="A3634" s="1">
        <v>35836</v>
      </c>
      <c r="B3634">
        <v>2300</v>
      </c>
      <c r="C3634">
        <v>14.024347826086956</v>
      </c>
      <c r="D3634">
        <v>0.26782608695652171</v>
      </c>
      <c r="E3634">
        <v>1844</v>
      </c>
      <c r="F3634">
        <v>6.1355748373101955</v>
      </c>
      <c r="G3634">
        <v>0.15184381778741865</v>
      </c>
    </row>
    <row r="3635" spans="1:7" x14ac:dyDescent="0.25">
      <c r="A3635" s="1">
        <v>35837</v>
      </c>
      <c r="B3635">
        <v>2300</v>
      </c>
      <c r="C3635">
        <v>7.0213043478260868</v>
      </c>
      <c r="D3635">
        <v>0.14782608695652175</v>
      </c>
      <c r="E3635">
        <v>1844</v>
      </c>
      <c r="F3635">
        <v>10.100325379609545</v>
      </c>
      <c r="G3635">
        <v>0.16973969631236444</v>
      </c>
    </row>
    <row r="3636" spans="1:7" x14ac:dyDescent="0.25">
      <c r="A3636" s="1">
        <v>35838</v>
      </c>
      <c r="B3636">
        <v>2300</v>
      </c>
      <c r="C3636">
        <v>10.838260869565218</v>
      </c>
      <c r="D3636">
        <v>0.24956521739130436</v>
      </c>
      <c r="E3636">
        <v>1843</v>
      </c>
      <c r="F3636">
        <v>4.6511123168746611</v>
      </c>
      <c r="G3636">
        <v>0.10037981551817689</v>
      </c>
    </row>
    <row r="3637" spans="1:7" x14ac:dyDescent="0.25">
      <c r="A3637" s="1">
        <v>35839</v>
      </c>
      <c r="B3637">
        <v>2317</v>
      </c>
      <c r="C3637">
        <v>13.395770392749245</v>
      </c>
      <c r="D3637">
        <v>0.31722054380664655</v>
      </c>
      <c r="E3637">
        <v>1843</v>
      </c>
      <c r="F3637">
        <v>4.0510037981551816</v>
      </c>
      <c r="G3637">
        <v>8.4102007596310369E-2</v>
      </c>
    </row>
    <row r="3638" spans="1:7" x14ac:dyDescent="0.25">
      <c r="A3638" s="1">
        <v>35840</v>
      </c>
      <c r="B3638">
        <v>1901</v>
      </c>
      <c r="C3638">
        <v>14.872172540768016</v>
      </c>
      <c r="D3638">
        <v>0.2477643345607575</v>
      </c>
      <c r="E3638">
        <v>1602</v>
      </c>
      <c r="F3638">
        <v>4.1847690387016225</v>
      </c>
      <c r="G3638">
        <v>9.1760299625468167E-2</v>
      </c>
    </row>
    <row r="3639" spans="1:7" x14ac:dyDescent="0.25">
      <c r="A3639" s="1">
        <v>35841</v>
      </c>
      <c r="B3639">
        <v>2094</v>
      </c>
      <c r="C3639">
        <v>6.9684813753581665</v>
      </c>
      <c r="D3639">
        <v>0.16857688634192933</v>
      </c>
      <c r="E3639">
        <v>1648</v>
      </c>
      <c r="F3639">
        <v>3.516990291262136</v>
      </c>
      <c r="G3639">
        <v>6.9174757281553395E-2</v>
      </c>
    </row>
    <row r="3640" spans="1:7" x14ac:dyDescent="0.25">
      <c r="A3640" s="1">
        <v>35842</v>
      </c>
      <c r="B3640">
        <v>2300</v>
      </c>
      <c r="C3640">
        <v>17.139565217391304</v>
      </c>
      <c r="D3640">
        <v>0.35782608695652174</v>
      </c>
      <c r="E3640">
        <v>1761</v>
      </c>
      <c r="F3640">
        <v>6.2867688813174336</v>
      </c>
      <c r="G3640">
        <v>0.13401476433844406</v>
      </c>
    </row>
    <row r="3641" spans="1:7" x14ac:dyDescent="0.25">
      <c r="A3641" s="1">
        <v>35843</v>
      </c>
      <c r="B3641">
        <v>2300</v>
      </c>
      <c r="C3641">
        <v>19.497391304347826</v>
      </c>
      <c r="D3641">
        <v>0.33260869565217394</v>
      </c>
      <c r="E3641">
        <v>1841</v>
      </c>
      <c r="F3641">
        <v>15.223248234655079</v>
      </c>
      <c r="G3641">
        <v>0.24769147202607278</v>
      </c>
    </row>
    <row r="3642" spans="1:7" x14ac:dyDescent="0.25">
      <c r="A3642" s="1">
        <v>35844</v>
      </c>
      <c r="B3642">
        <v>2300</v>
      </c>
      <c r="C3642">
        <v>10.665217391304347</v>
      </c>
      <c r="D3642">
        <v>0.21434782608695652</v>
      </c>
      <c r="E3642">
        <v>1842</v>
      </c>
      <c r="F3642">
        <v>5.5380021715526597</v>
      </c>
      <c r="G3642">
        <v>0.12052117263843648</v>
      </c>
    </row>
    <row r="3643" spans="1:7" x14ac:dyDescent="0.25">
      <c r="A3643" s="1">
        <v>35845</v>
      </c>
      <c r="B3643">
        <v>2300</v>
      </c>
      <c r="C3643">
        <v>11.267826086956521</v>
      </c>
      <c r="D3643">
        <v>0.26434782608695651</v>
      </c>
      <c r="E3643">
        <v>1841</v>
      </c>
      <c r="F3643">
        <v>3.2172732210755024</v>
      </c>
      <c r="G3643">
        <v>8.0934274850624655E-2</v>
      </c>
    </row>
    <row r="3644" spans="1:7" x14ac:dyDescent="0.25">
      <c r="A3644" s="1">
        <v>35846</v>
      </c>
      <c r="B3644">
        <v>2317</v>
      </c>
      <c r="C3644">
        <v>27.105740181268882</v>
      </c>
      <c r="D3644">
        <v>0.38886491152352182</v>
      </c>
      <c r="E3644">
        <v>1840</v>
      </c>
      <c r="F3644">
        <v>3.1858695652173914</v>
      </c>
      <c r="G3644">
        <v>7.0108695652173911E-2</v>
      </c>
    </row>
    <row r="3645" spans="1:7" x14ac:dyDescent="0.25">
      <c r="A3645" s="1">
        <v>35847</v>
      </c>
      <c r="B3645">
        <v>1901</v>
      </c>
      <c r="C3645">
        <v>6.886901630720673</v>
      </c>
      <c r="D3645">
        <v>0.16412414518674381</v>
      </c>
      <c r="E3645">
        <v>1660</v>
      </c>
      <c r="F3645">
        <v>4.16144578313253</v>
      </c>
      <c r="G3645">
        <v>0.1</v>
      </c>
    </row>
    <row r="3646" spans="1:7" x14ac:dyDescent="0.25">
      <c r="A3646" s="1">
        <v>35848</v>
      </c>
      <c r="B3646">
        <v>2094</v>
      </c>
      <c r="C3646">
        <v>14.530085959885387</v>
      </c>
      <c r="D3646">
        <v>0.33906399235912132</v>
      </c>
      <c r="E3646">
        <v>1770</v>
      </c>
      <c r="F3646">
        <v>2.522033898305085</v>
      </c>
      <c r="G3646">
        <v>7.1186440677966104E-2</v>
      </c>
    </row>
    <row r="3647" spans="1:7" x14ac:dyDescent="0.25">
      <c r="A3647" s="1">
        <v>35849</v>
      </c>
      <c r="B3647">
        <v>2300</v>
      </c>
      <c r="C3647">
        <v>9.2256521739130442</v>
      </c>
      <c r="D3647">
        <v>0.21434782608695652</v>
      </c>
      <c r="E3647">
        <v>1841</v>
      </c>
      <c r="F3647">
        <v>1.7001629549158066</v>
      </c>
      <c r="G3647">
        <v>5.8663769690385663E-2</v>
      </c>
    </row>
    <row r="3648" spans="1:7" x14ac:dyDescent="0.25">
      <c r="A3648" s="1">
        <v>35850</v>
      </c>
      <c r="B3648">
        <v>2300</v>
      </c>
      <c r="C3648">
        <v>11.86695652173913</v>
      </c>
      <c r="D3648">
        <v>0.25304347826086959</v>
      </c>
      <c r="E3648">
        <v>1841</v>
      </c>
      <c r="F3648">
        <v>3.2639869636067353</v>
      </c>
      <c r="G3648">
        <v>8.853883758826725E-2</v>
      </c>
    </row>
    <row r="3649" spans="1:7" x14ac:dyDescent="0.25">
      <c r="A3649" s="1">
        <v>35851</v>
      </c>
      <c r="B3649">
        <v>2300</v>
      </c>
      <c r="C3649">
        <v>6.6743478260869562</v>
      </c>
      <c r="D3649">
        <v>0.14826086956521739</v>
      </c>
      <c r="E3649">
        <v>1843</v>
      </c>
      <c r="F3649">
        <v>10.751492132392837</v>
      </c>
      <c r="G3649">
        <v>0.10255018990775909</v>
      </c>
    </row>
    <row r="3650" spans="1:7" x14ac:dyDescent="0.25">
      <c r="A3650" s="1">
        <v>35852</v>
      </c>
      <c r="B3650">
        <v>2300</v>
      </c>
      <c r="C3650">
        <v>11.59</v>
      </c>
      <c r="D3650">
        <v>0.24739130434782608</v>
      </c>
      <c r="E3650">
        <v>1840</v>
      </c>
      <c r="F3650">
        <v>5.4923913043478265</v>
      </c>
      <c r="G3650">
        <v>9.945652173913043E-2</v>
      </c>
    </row>
    <row r="3651" spans="1:7" x14ac:dyDescent="0.25">
      <c r="A3651" s="1">
        <v>35853</v>
      </c>
      <c r="B3651">
        <v>2317</v>
      </c>
      <c r="C3651">
        <v>10.621493310315062</v>
      </c>
      <c r="D3651">
        <v>0.27492447129909364</v>
      </c>
      <c r="E3651">
        <v>1838</v>
      </c>
      <c r="F3651">
        <v>3.7921653971708378</v>
      </c>
      <c r="G3651">
        <v>8.3786724700761692E-2</v>
      </c>
    </row>
    <row r="3652" spans="1:7" x14ac:dyDescent="0.25">
      <c r="A3652" s="1">
        <v>35854</v>
      </c>
      <c r="B3652">
        <v>1901</v>
      </c>
      <c r="C3652">
        <v>4.0126249342451343</v>
      </c>
      <c r="D3652">
        <v>9.4160967911625454E-2</v>
      </c>
      <c r="E3652">
        <v>1660</v>
      </c>
      <c r="F3652">
        <v>3.55</v>
      </c>
      <c r="G3652">
        <v>8.9759036144578308E-2</v>
      </c>
    </row>
    <row r="3653" spans="1:7" x14ac:dyDescent="0.25">
      <c r="A3653" s="1">
        <v>35855</v>
      </c>
      <c r="B3653">
        <v>2094</v>
      </c>
      <c r="C3653">
        <v>9.7063037249283663</v>
      </c>
      <c r="D3653">
        <v>0.22731614135625597</v>
      </c>
      <c r="E3653">
        <v>1772</v>
      </c>
      <c r="F3653">
        <v>7.4209932279909703</v>
      </c>
      <c r="G3653">
        <v>0.15180586907449209</v>
      </c>
    </row>
    <row r="3654" spans="1:7" x14ac:dyDescent="0.25">
      <c r="A3654" s="1">
        <v>35856</v>
      </c>
      <c r="B3654">
        <v>2300</v>
      </c>
      <c r="C3654">
        <v>4.330869565217391</v>
      </c>
      <c r="D3654">
        <v>0.10043478260869565</v>
      </c>
      <c r="E3654">
        <v>1826</v>
      </c>
      <c r="F3654">
        <v>2.4403066812705365</v>
      </c>
      <c r="G3654">
        <v>6.1883899233296825E-2</v>
      </c>
    </row>
    <row r="3655" spans="1:7" x14ac:dyDescent="0.25">
      <c r="A3655" s="1">
        <v>35857</v>
      </c>
      <c r="B3655">
        <v>2300</v>
      </c>
      <c r="C3655">
        <v>2.8</v>
      </c>
      <c r="D3655">
        <v>6.217391304347826E-2</v>
      </c>
      <c r="E3655">
        <v>1834</v>
      </c>
      <c r="F3655">
        <v>1.856052344601963</v>
      </c>
      <c r="G3655">
        <v>5.2889858233369683E-2</v>
      </c>
    </row>
    <row r="3656" spans="1:7" x14ac:dyDescent="0.25">
      <c r="A3656" s="1">
        <v>35858</v>
      </c>
      <c r="B3656">
        <v>2300</v>
      </c>
      <c r="C3656">
        <v>4.6830434782608696</v>
      </c>
      <c r="D3656">
        <v>0.11521739130434783</v>
      </c>
      <c r="E3656">
        <v>1836</v>
      </c>
      <c r="F3656">
        <v>2.3104575163398691</v>
      </c>
      <c r="G3656">
        <v>6.8082788671023964E-2</v>
      </c>
    </row>
    <row r="3657" spans="1:7" x14ac:dyDescent="0.25">
      <c r="A3657" s="1">
        <v>35859</v>
      </c>
      <c r="B3657">
        <v>2300</v>
      </c>
      <c r="C3657">
        <v>7.0908695652173916</v>
      </c>
      <c r="D3657">
        <v>0.16217391304347825</v>
      </c>
      <c r="E3657">
        <v>1834</v>
      </c>
      <c r="F3657">
        <v>4.3702290076335881</v>
      </c>
      <c r="G3657">
        <v>9.8146128680479824E-2</v>
      </c>
    </row>
    <row r="3658" spans="1:7" x14ac:dyDescent="0.25">
      <c r="A3658" s="1">
        <v>35860</v>
      </c>
      <c r="B3658">
        <v>2317</v>
      </c>
      <c r="C3658">
        <v>12.943892965041002</v>
      </c>
      <c r="D3658">
        <v>0.29909365558912387</v>
      </c>
      <c r="E3658">
        <v>1835</v>
      </c>
      <c r="F3658">
        <v>6.2049046321525889</v>
      </c>
      <c r="G3658">
        <v>0.13950953678474115</v>
      </c>
    </row>
    <row r="3659" spans="1:7" x14ac:dyDescent="0.25">
      <c r="A3659" s="1">
        <v>35861</v>
      </c>
      <c r="B3659">
        <v>1901</v>
      </c>
      <c r="C3659">
        <v>16.993161493950552</v>
      </c>
      <c r="D3659">
        <v>0.30825881115202525</v>
      </c>
      <c r="E3659">
        <v>1656</v>
      </c>
      <c r="F3659">
        <v>33.29106280193237</v>
      </c>
      <c r="G3659">
        <v>0.3689613526570048</v>
      </c>
    </row>
    <row r="3660" spans="1:7" x14ac:dyDescent="0.25">
      <c r="A3660" s="1">
        <v>35862</v>
      </c>
      <c r="B3660">
        <v>2094</v>
      </c>
      <c r="C3660">
        <v>18.012416427889207</v>
      </c>
      <c r="D3660">
        <v>0.36628462273161416</v>
      </c>
      <c r="E3660">
        <v>1768</v>
      </c>
      <c r="F3660">
        <v>17.726244343891402</v>
      </c>
      <c r="G3660">
        <v>0.32975113122171945</v>
      </c>
    </row>
    <row r="3661" spans="1:7" x14ac:dyDescent="0.25">
      <c r="A3661" s="1">
        <v>35863</v>
      </c>
      <c r="B3661">
        <v>2300</v>
      </c>
      <c r="C3661">
        <v>15.393913043478261</v>
      </c>
      <c r="D3661">
        <v>0.23565217391304347</v>
      </c>
      <c r="E3661">
        <v>1835</v>
      </c>
      <c r="F3661">
        <v>12.577111716621253</v>
      </c>
      <c r="G3661">
        <v>0.20817438692098092</v>
      </c>
    </row>
    <row r="3662" spans="1:7" x14ac:dyDescent="0.25">
      <c r="A3662" s="1">
        <v>35864</v>
      </c>
      <c r="B3662">
        <v>2300</v>
      </c>
      <c r="C3662">
        <v>4.063478260869565</v>
      </c>
      <c r="D3662">
        <v>9.1739130434782615E-2</v>
      </c>
      <c r="E3662">
        <v>1834</v>
      </c>
      <c r="F3662">
        <v>3.9078516902944385</v>
      </c>
      <c r="G3662">
        <v>8.8876772082878946E-2</v>
      </c>
    </row>
    <row r="3663" spans="1:7" x14ac:dyDescent="0.25">
      <c r="A3663" s="1">
        <v>35865</v>
      </c>
      <c r="B3663">
        <v>2300</v>
      </c>
      <c r="C3663">
        <v>12.015652173913043</v>
      </c>
      <c r="D3663">
        <v>0.20347826086956522</v>
      </c>
      <c r="E3663">
        <v>1836</v>
      </c>
      <c r="F3663">
        <v>4.0615468409586057</v>
      </c>
      <c r="G3663">
        <v>8.714596949891068E-2</v>
      </c>
    </row>
    <row r="3664" spans="1:7" x14ac:dyDescent="0.25">
      <c r="A3664" s="1">
        <v>35866</v>
      </c>
      <c r="B3664">
        <v>2300</v>
      </c>
      <c r="C3664">
        <v>8.219130434782608</v>
      </c>
      <c r="D3664">
        <v>0.20695652173913043</v>
      </c>
      <c r="E3664">
        <v>1834</v>
      </c>
      <c r="F3664">
        <v>4.009269356597601</v>
      </c>
      <c r="G3664">
        <v>8.2333696837513626E-2</v>
      </c>
    </row>
    <row r="3665" spans="1:7" x14ac:dyDescent="0.25">
      <c r="A3665" s="1">
        <v>35867</v>
      </c>
      <c r="B3665">
        <v>2317</v>
      </c>
      <c r="C3665">
        <v>12.443677168752698</v>
      </c>
      <c r="D3665">
        <v>0.30902028485110056</v>
      </c>
      <c r="E3665">
        <v>1834</v>
      </c>
      <c r="F3665">
        <v>4.6673936750272631</v>
      </c>
      <c r="G3665">
        <v>8.8876772082878946E-2</v>
      </c>
    </row>
    <row r="3666" spans="1:7" x14ac:dyDescent="0.25">
      <c r="A3666" s="1">
        <v>35868</v>
      </c>
      <c r="B3666">
        <v>1901</v>
      </c>
      <c r="C3666">
        <v>7.6764860599684379</v>
      </c>
      <c r="D3666">
        <v>0.1846396633350868</v>
      </c>
      <c r="E3666">
        <v>1659</v>
      </c>
      <c r="F3666">
        <v>7.1796262808921041</v>
      </c>
      <c r="G3666">
        <v>0.16033755274261605</v>
      </c>
    </row>
    <row r="3667" spans="1:7" x14ac:dyDescent="0.25">
      <c r="A3667" s="1">
        <v>35869</v>
      </c>
      <c r="B3667">
        <v>2094</v>
      </c>
      <c r="C3667">
        <v>22.689111747851001</v>
      </c>
      <c r="D3667">
        <v>0.43170964660936006</v>
      </c>
      <c r="E3667">
        <v>1768</v>
      </c>
      <c r="F3667">
        <v>10.932126696832579</v>
      </c>
      <c r="G3667">
        <v>0.22963800904977374</v>
      </c>
    </row>
    <row r="3668" spans="1:7" x14ac:dyDescent="0.25">
      <c r="A3668" s="1">
        <v>35870</v>
      </c>
      <c r="B3668">
        <v>2300</v>
      </c>
      <c r="C3668">
        <v>20.032608695652176</v>
      </c>
      <c r="D3668">
        <v>0.34521739130434781</v>
      </c>
      <c r="E3668">
        <v>1832</v>
      </c>
      <c r="F3668">
        <v>7.3777292576419216</v>
      </c>
      <c r="G3668">
        <v>0.16593886462882096</v>
      </c>
    </row>
    <row r="3669" spans="1:7" x14ac:dyDescent="0.25">
      <c r="A3669" s="1">
        <v>35871</v>
      </c>
      <c r="B3669">
        <v>2300</v>
      </c>
      <c r="C3669">
        <v>9.8160869565217386</v>
      </c>
      <c r="D3669">
        <v>0.21086956521739131</v>
      </c>
      <c r="E3669">
        <v>1833</v>
      </c>
      <c r="F3669">
        <v>6.1549372613202404</v>
      </c>
      <c r="G3669">
        <v>0.13747954173486088</v>
      </c>
    </row>
    <row r="3670" spans="1:7" x14ac:dyDescent="0.25">
      <c r="A3670" s="1">
        <v>35872</v>
      </c>
      <c r="B3670">
        <v>2300</v>
      </c>
      <c r="C3670">
        <v>15.889130434782608</v>
      </c>
      <c r="D3670">
        <v>0.32913043478260867</v>
      </c>
      <c r="E3670">
        <v>1835</v>
      </c>
      <c r="F3670">
        <v>16.265940054495914</v>
      </c>
      <c r="G3670">
        <v>0.2670299727520436</v>
      </c>
    </row>
    <row r="3671" spans="1:7" x14ac:dyDescent="0.25">
      <c r="A3671" s="1">
        <v>35873</v>
      </c>
      <c r="B3671">
        <v>2300</v>
      </c>
      <c r="C3671">
        <v>18.683478260869567</v>
      </c>
      <c r="D3671">
        <v>0.33347826086956522</v>
      </c>
      <c r="E3671">
        <v>1832</v>
      </c>
      <c r="F3671">
        <v>10.583515283842795</v>
      </c>
      <c r="G3671">
        <v>0.16430131004366813</v>
      </c>
    </row>
    <row r="3672" spans="1:7" x14ac:dyDescent="0.25">
      <c r="A3672" s="1">
        <v>35874</v>
      </c>
      <c r="B3672">
        <v>2317</v>
      </c>
      <c r="C3672">
        <v>23.298662063012515</v>
      </c>
      <c r="D3672">
        <v>0.39706517047906775</v>
      </c>
      <c r="E3672">
        <v>1832</v>
      </c>
      <c r="F3672">
        <v>9.6970524017467241</v>
      </c>
      <c r="G3672">
        <v>0.14137554585152839</v>
      </c>
    </row>
    <row r="3673" spans="1:7" x14ac:dyDescent="0.25">
      <c r="A3673" s="1">
        <v>35875</v>
      </c>
      <c r="B3673">
        <v>1901</v>
      </c>
      <c r="C3673">
        <v>4.6081009994739608</v>
      </c>
      <c r="D3673">
        <v>0.11783271962125197</v>
      </c>
      <c r="E3673">
        <v>1655</v>
      </c>
      <c r="F3673">
        <v>7.2138972809667674</v>
      </c>
      <c r="G3673">
        <v>0.1486404833836858</v>
      </c>
    </row>
    <row r="3674" spans="1:7" x14ac:dyDescent="0.25">
      <c r="A3674" s="1">
        <v>35876</v>
      </c>
      <c r="B3674">
        <v>2094</v>
      </c>
      <c r="C3674">
        <v>11.406876790830946</v>
      </c>
      <c r="D3674">
        <v>0.25262655205348616</v>
      </c>
      <c r="E3674">
        <v>1766</v>
      </c>
      <c r="F3674">
        <v>13.42638731596829</v>
      </c>
      <c r="G3674">
        <v>0.18006795016987542</v>
      </c>
    </row>
    <row r="3675" spans="1:7" x14ac:dyDescent="0.25">
      <c r="A3675" s="1">
        <v>35877</v>
      </c>
      <c r="B3675">
        <v>2300</v>
      </c>
      <c r="C3675">
        <v>5.9769565217391305</v>
      </c>
      <c r="D3675">
        <v>0.14260869565217391</v>
      </c>
      <c r="E3675">
        <v>1831</v>
      </c>
      <c r="F3675">
        <v>2.8219552157291097</v>
      </c>
      <c r="G3675">
        <v>7.373020207536865E-2</v>
      </c>
    </row>
    <row r="3676" spans="1:7" x14ac:dyDescent="0.25">
      <c r="A3676" s="1">
        <v>35878</v>
      </c>
      <c r="B3676">
        <v>2300</v>
      </c>
      <c r="C3676">
        <v>3.83</v>
      </c>
      <c r="D3676">
        <v>9.1739130434782615E-2</v>
      </c>
      <c r="E3676">
        <v>1833</v>
      </c>
      <c r="F3676">
        <v>1.9263502454991817</v>
      </c>
      <c r="G3676">
        <v>6.3284233496999451E-2</v>
      </c>
    </row>
    <row r="3677" spans="1:7" x14ac:dyDescent="0.25">
      <c r="A3677" s="1">
        <v>35879</v>
      </c>
      <c r="B3677">
        <v>2300</v>
      </c>
      <c r="C3677">
        <v>7.3291304347826083</v>
      </c>
      <c r="D3677">
        <v>0.18608695652173912</v>
      </c>
      <c r="E3677">
        <v>1836</v>
      </c>
      <c r="F3677">
        <v>2.3480392156862746</v>
      </c>
      <c r="G3677">
        <v>5.8823529411764705E-2</v>
      </c>
    </row>
    <row r="3678" spans="1:7" x14ac:dyDescent="0.25">
      <c r="A3678" s="1">
        <v>35880</v>
      </c>
      <c r="B3678">
        <v>2300</v>
      </c>
      <c r="C3678">
        <v>19.089565217391304</v>
      </c>
      <c r="D3678">
        <v>0.33608695652173914</v>
      </c>
      <c r="E3678">
        <v>1830</v>
      </c>
      <c r="F3678">
        <v>7.6557377049180326</v>
      </c>
      <c r="G3678">
        <v>0.15901639344262294</v>
      </c>
    </row>
    <row r="3679" spans="1:7" x14ac:dyDescent="0.25">
      <c r="A3679" s="1">
        <v>35881</v>
      </c>
      <c r="B3679">
        <v>2316</v>
      </c>
      <c r="C3679">
        <v>17.348877374784109</v>
      </c>
      <c r="D3679">
        <v>0.36139896373056996</v>
      </c>
      <c r="E3679">
        <v>1837</v>
      </c>
      <c r="F3679">
        <v>11.633097441480675</v>
      </c>
      <c r="G3679">
        <v>0.18671747414262385</v>
      </c>
    </row>
    <row r="3680" spans="1:7" x14ac:dyDescent="0.25">
      <c r="A3680" s="1">
        <v>35882</v>
      </c>
      <c r="B3680">
        <v>1901</v>
      </c>
      <c r="C3680">
        <v>11.47290899526565</v>
      </c>
      <c r="D3680">
        <v>0.2477643345607575</v>
      </c>
      <c r="E3680">
        <v>1654</v>
      </c>
      <c r="F3680">
        <v>3.4776299879081014</v>
      </c>
      <c r="G3680">
        <v>8.3434099153567115E-2</v>
      </c>
    </row>
    <row r="3681" spans="1:7" x14ac:dyDescent="0.25">
      <c r="A3681" s="1">
        <v>35883</v>
      </c>
      <c r="B3681">
        <v>2094</v>
      </c>
      <c r="C3681">
        <v>11.609837631327602</v>
      </c>
      <c r="D3681">
        <v>0.28892072588347661</v>
      </c>
      <c r="E3681">
        <v>1762</v>
      </c>
      <c r="F3681">
        <v>4.4545970488081723</v>
      </c>
      <c r="G3681">
        <v>9.9886492622020429E-2</v>
      </c>
    </row>
    <row r="3682" spans="1:7" x14ac:dyDescent="0.25">
      <c r="A3682" s="1">
        <v>35884</v>
      </c>
      <c r="B3682">
        <v>2300</v>
      </c>
      <c r="C3682">
        <v>11.55</v>
      </c>
      <c r="D3682">
        <v>0.21130434782608695</v>
      </c>
      <c r="E3682">
        <v>1827</v>
      </c>
      <c r="F3682">
        <v>12.350301039956213</v>
      </c>
      <c r="G3682">
        <v>0.15489874110563764</v>
      </c>
    </row>
    <row r="3683" spans="1:7" x14ac:dyDescent="0.25">
      <c r="A3683" s="1">
        <v>35885</v>
      </c>
      <c r="B3683">
        <v>2300</v>
      </c>
      <c r="C3683">
        <v>4.9813043478260868</v>
      </c>
      <c r="D3683">
        <v>0.12608695652173912</v>
      </c>
      <c r="E3683">
        <v>1828</v>
      </c>
      <c r="F3683">
        <v>6.2412472647702408</v>
      </c>
      <c r="G3683">
        <v>0.12582056892778992</v>
      </c>
    </row>
    <row r="3684" spans="1:7" x14ac:dyDescent="0.25">
      <c r="A3684" s="1">
        <v>35886</v>
      </c>
      <c r="B3684">
        <v>2300</v>
      </c>
      <c r="C3684">
        <v>7.2778260869565221</v>
      </c>
      <c r="D3684">
        <v>0.16043478260869565</v>
      </c>
      <c r="E3684">
        <v>1825</v>
      </c>
      <c r="F3684">
        <v>4.6876712328767125</v>
      </c>
      <c r="G3684">
        <v>9.1506849315068486E-2</v>
      </c>
    </row>
    <row r="3685" spans="1:7" x14ac:dyDescent="0.25">
      <c r="A3685" s="1">
        <v>35887</v>
      </c>
      <c r="B3685">
        <v>2300</v>
      </c>
      <c r="C3685">
        <v>5.2395652173913048</v>
      </c>
      <c r="D3685">
        <v>0.12782608695652173</v>
      </c>
      <c r="E3685">
        <v>1826</v>
      </c>
      <c r="F3685">
        <v>3.7716319824753559</v>
      </c>
      <c r="G3685">
        <v>7.7765607886089813E-2</v>
      </c>
    </row>
    <row r="3686" spans="1:7" x14ac:dyDescent="0.25">
      <c r="A3686" s="1">
        <v>35888</v>
      </c>
      <c r="B3686">
        <v>2317</v>
      </c>
      <c r="C3686">
        <v>17.509710832973674</v>
      </c>
      <c r="D3686">
        <v>0.37462235649546827</v>
      </c>
      <c r="E3686">
        <v>1828</v>
      </c>
      <c r="F3686">
        <v>7.5218818380743979</v>
      </c>
      <c r="G3686">
        <v>0.11269146608315099</v>
      </c>
    </row>
    <row r="3687" spans="1:7" x14ac:dyDescent="0.25">
      <c r="A3687" s="1">
        <v>35889</v>
      </c>
      <c r="B3687">
        <v>1875</v>
      </c>
      <c r="C3687">
        <v>5.7994666666666665</v>
      </c>
      <c r="D3687">
        <v>0.1216</v>
      </c>
      <c r="E3687">
        <v>1644</v>
      </c>
      <c r="F3687">
        <v>2.9452554744525545</v>
      </c>
      <c r="G3687">
        <v>5.6569343065693431E-2</v>
      </c>
    </row>
    <row r="3688" spans="1:7" x14ac:dyDescent="0.25">
      <c r="A3688" s="1">
        <v>35890</v>
      </c>
      <c r="B3688">
        <v>2114</v>
      </c>
      <c r="C3688">
        <v>9.7095553453169341</v>
      </c>
      <c r="D3688">
        <v>0.22658467360454115</v>
      </c>
      <c r="E3688">
        <v>1749</v>
      </c>
      <c r="F3688">
        <v>2.8524871355060033</v>
      </c>
      <c r="G3688">
        <v>5.5460263007432821E-2</v>
      </c>
    </row>
    <row r="3689" spans="1:7" x14ac:dyDescent="0.25">
      <c r="A3689" s="1">
        <v>35891</v>
      </c>
      <c r="B3689">
        <v>2312</v>
      </c>
      <c r="C3689">
        <v>5.3408304498269894</v>
      </c>
      <c r="D3689">
        <v>0.13581314878892733</v>
      </c>
      <c r="E3689">
        <v>1817</v>
      </c>
      <c r="F3689">
        <v>2.3797468354430378</v>
      </c>
      <c r="G3689">
        <v>5.9438635112823338E-2</v>
      </c>
    </row>
    <row r="3690" spans="1:7" x14ac:dyDescent="0.25">
      <c r="A3690" s="1">
        <v>35892</v>
      </c>
      <c r="B3690">
        <v>2312</v>
      </c>
      <c r="C3690">
        <v>3.9515570934256057</v>
      </c>
      <c r="D3690">
        <v>9.2560553633217996E-2</v>
      </c>
      <c r="E3690">
        <v>1820</v>
      </c>
      <c r="F3690">
        <v>5.7241758241758243</v>
      </c>
      <c r="G3690">
        <v>8.6263736263736263E-2</v>
      </c>
    </row>
    <row r="3691" spans="1:7" x14ac:dyDescent="0.25">
      <c r="A3691" s="1">
        <v>35893</v>
      </c>
      <c r="B3691">
        <v>2312</v>
      </c>
      <c r="C3691">
        <v>8.4394463667820077</v>
      </c>
      <c r="D3691">
        <v>0.18598615916955016</v>
      </c>
      <c r="E3691">
        <v>1820</v>
      </c>
      <c r="F3691">
        <v>4.2862637362637361</v>
      </c>
      <c r="G3691">
        <v>9.505494505494505E-2</v>
      </c>
    </row>
    <row r="3692" spans="1:7" x14ac:dyDescent="0.25">
      <c r="A3692" s="1">
        <v>35894</v>
      </c>
      <c r="B3692">
        <v>2312</v>
      </c>
      <c r="C3692">
        <v>12.673442906574394</v>
      </c>
      <c r="D3692">
        <v>0.3040657439446367</v>
      </c>
      <c r="E3692">
        <v>1819</v>
      </c>
      <c r="F3692">
        <v>8.048378229796592</v>
      </c>
      <c r="G3692">
        <v>0.12864211105002749</v>
      </c>
    </row>
    <row r="3693" spans="1:7" x14ac:dyDescent="0.25">
      <c r="A3693" s="1">
        <v>35895</v>
      </c>
      <c r="B3693">
        <v>2334</v>
      </c>
      <c r="C3693">
        <v>5.4378748928877467</v>
      </c>
      <c r="D3693">
        <v>0.13324764353041987</v>
      </c>
      <c r="E3693">
        <v>1817</v>
      </c>
      <c r="F3693">
        <v>3.1865712713263621</v>
      </c>
      <c r="G3693">
        <v>6.9345074298293896E-2</v>
      </c>
    </row>
    <row r="3694" spans="1:7" x14ac:dyDescent="0.25">
      <c r="A3694" s="1">
        <v>35896</v>
      </c>
      <c r="B3694">
        <v>1849</v>
      </c>
      <c r="C3694">
        <v>7.0627366143861545</v>
      </c>
      <c r="D3694">
        <v>0.16657652785289345</v>
      </c>
      <c r="E3694">
        <v>1626</v>
      </c>
      <c r="F3694">
        <v>1.567650676506765</v>
      </c>
      <c r="G3694">
        <v>5.719557195571956E-2</v>
      </c>
    </row>
    <row r="3695" spans="1:7" x14ac:dyDescent="0.25">
      <c r="A3695" s="1">
        <v>35897</v>
      </c>
      <c r="B3695">
        <v>2114</v>
      </c>
      <c r="C3695">
        <v>6.1239356669820246</v>
      </c>
      <c r="D3695">
        <v>0.1281929990539262</v>
      </c>
      <c r="E3695">
        <v>1739</v>
      </c>
      <c r="F3695">
        <v>1.635997699827487</v>
      </c>
      <c r="G3695">
        <v>5.0028752156411734E-2</v>
      </c>
    </row>
    <row r="3696" spans="1:7" x14ac:dyDescent="0.25">
      <c r="A3696" s="1">
        <v>35898</v>
      </c>
      <c r="B3696">
        <v>2312</v>
      </c>
      <c r="C3696">
        <v>14.003892733564014</v>
      </c>
      <c r="D3696">
        <v>0.28460207612456745</v>
      </c>
      <c r="E3696">
        <v>1800</v>
      </c>
      <c r="F3696">
        <v>3.7288888888888887</v>
      </c>
      <c r="G3696">
        <v>7.6666666666666661E-2</v>
      </c>
    </row>
    <row r="3697" spans="1:7" x14ac:dyDescent="0.25">
      <c r="A3697" s="1">
        <v>35899</v>
      </c>
      <c r="B3697">
        <v>2312</v>
      </c>
      <c r="C3697">
        <v>3.6163494809688581</v>
      </c>
      <c r="D3697">
        <v>9.3425605536332182E-2</v>
      </c>
      <c r="E3697">
        <v>1812</v>
      </c>
      <c r="F3697">
        <v>1.759933774834437</v>
      </c>
      <c r="G3697">
        <v>5.5739514348785872E-2</v>
      </c>
    </row>
    <row r="3698" spans="1:7" x14ac:dyDescent="0.25">
      <c r="A3698" s="1">
        <v>35900</v>
      </c>
      <c r="B3698">
        <v>2312</v>
      </c>
      <c r="C3698">
        <v>10.06098615916955</v>
      </c>
      <c r="D3698">
        <v>0.22058823529411764</v>
      </c>
      <c r="E3698">
        <v>1810</v>
      </c>
      <c r="F3698">
        <v>5.8049723756906078</v>
      </c>
      <c r="G3698">
        <v>0.1270718232044199</v>
      </c>
    </row>
    <row r="3699" spans="1:7" x14ac:dyDescent="0.25">
      <c r="A3699" s="1">
        <v>35901</v>
      </c>
      <c r="B3699">
        <v>2312</v>
      </c>
      <c r="C3699">
        <v>11.312716262975778</v>
      </c>
      <c r="D3699">
        <v>0.27162629757785467</v>
      </c>
      <c r="E3699">
        <v>1811</v>
      </c>
      <c r="F3699">
        <v>9.0728879072335733</v>
      </c>
      <c r="G3699">
        <v>0.18111540585311983</v>
      </c>
    </row>
    <row r="3700" spans="1:7" x14ac:dyDescent="0.25">
      <c r="A3700" s="1">
        <v>35902</v>
      </c>
      <c r="B3700">
        <v>2334</v>
      </c>
      <c r="C3700">
        <v>11.99700085689803</v>
      </c>
      <c r="D3700">
        <v>0.28920308483290491</v>
      </c>
      <c r="E3700">
        <v>1811</v>
      </c>
      <c r="F3700">
        <v>8.5819988956377689</v>
      </c>
      <c r="G3700">
        <v>0.14688017669795694</v>
      </c>
    </row>
    <row r="3701" spans="1:7" x14ac:dyDescent="0.25">
      <c r="A3701" s="1">
        <v>35903</v>
      </c>
      <c r="B3701">
        <v>1849</v>
      </c>
      <c r="C3701">
        <v>5.8945375878853437</v>
      </c>
      <c r="D3701">
        <v>0.11195240670632775</v>
      </c>
      <c r="E3701">
        <v>1693</v>
      </c>
      <c r="F3701">
        <v>7.1990549320732429</v>
      </c>
      <c r="G3701">
        <v>0.14057885410513882</v>
      </c>
    </row>
    <row r="3702" spans="1:7" x14ac:dyDescent="0.25">
      <c r="A3702" s="1">
        <v>35904</v>
      </c>
      <c r="B3702">
        <v>2114</v>
      </c>
      <c r="C3702">
        <v>11.818826868495742</v>
      </c>
      <c r="D3702">
        <v>0.26348155156102177</v>
      </c>
      <c r="E3702">
        <v>1784</v>
      </c>
      <c r="F3702">
        <v>7.7869955156950672</v>
      </c>
      <c r="G3702">
        <v>0.14461883408071749</v>
      </c>
    </row>
    <row r="3703" spans="1:7" x14ac:dyDescent="0.25">
      <c r="A3703" s="1">
        <v>35905</v>
      </c>
      <c r="B3703">
        <v>2312</v>
      </c>
      <c r="C3703">
        <v>6.1133217993079585</v>
      </c>
      <c r="D3703">
        <v>0.13581314878892733</v>
      </c>
      <c r="E3703">
        <v>1810</v>
      </c>
      <c r="F3703">
        <v>12.884530386740332</v>
      </c>
      <c r="G3703">
        <v>0.19613259668508287</v>
      </c>
    </row>
    <row r="3704" spans="1:7" x14ac:dyDescent="0.25">
      <c r="A3704" s="1">
        <v>35906</v>
      </c>
      <c r="B3704">
        <v>2312</v>
      </c>
      <c r="C3704">
        <v>3.5302768166089966</v>
      </c>
      <c r="D3704">
        <v>8.7802768166089964E-2</v>
      </c>
      <c r="E3704">
        <v>1807</v>
      </c>
      <c r="F3704">
        <v>5.0630879911455455</v>
      </c>
      <c r="G3704">
        <v>0.10016602102933038</v>
      </c>
    </row>
    <row r="3705" spans="1:7" x14ac:dyDescent="0.25">
      <c r="A3705" s="1">
        <v>35907</v>
      </c>
      <c r="B3705">
        <v>2312</v>
      </c>
      <c r="C3705">
        <v>5.8403979238754324</v>
      </c>
      <c r="D3705">
        <v>0.14749134948096887</v>
      </c>
      <c r="E3705">
        <v>1810</v>
      </c>
      <c r="F3705">
        <v>2.6591160220994476</v>
      </c>
      <c r="G3705">
        <v>6.0220994475138123E-2</v>
      </c>
    </row>
    <row r="3706" spans="1:7" x14ac:dyDescent="0.25">
      <c r="A3706" s="1">
        <v>35908</v>
      </c>
      <c r="B3706">
        <v>2312</v>
      </c>
      <c r="C3706">
        <v>8.2344290657439441</v>
      </c>
      <c r="D3706">
        <v>0.19506920415224913</v>
      </c>
      <c r="E3706">
        <v>1810</v>
      </c>
      <c r="F3706">
        <v>6.247513812154696</v>
      </c>
      <c r="G3706">
        <v>0.11049723756906077</v>
      </c>
    </row>
    <row r="3707" spans="1:7" x14ac:dyDescent="0.25">
      <c r="A3707" s="1">
        <v>35909</v>
      </c>
      <c r="B3707">
        <v>2334</v>
      </c>
      <c r="C3707">
        <v>8.7450728363324757</v>
      </c>
      <c r="D3707">
        <v>0.20137103684661525</v>
      </c>
      <c r="E3707">
        <v>1810</v>
      </c>
      <c r="F3707">
        <v>4.5872928176795584</v>
      </c>
      <c r="G3707">
        <v>9.0055248618784528E-2</v>
      </c>
    </row>
    <row r="3708" spans="1:7" x14ac:dyDescent="0.25">
      <c r="A3708" s="1">
        <v>35910</v>
      </c>
      <c r="B3708">
        <v>1849</v>
      </c>
      <c r="C3708">
        <v>2.9204975662520281</v>
      </c>
      <c r="D3708">
        <v>6.3277447268793946E-2</v>
      </c>
      <c r="E3708">
        <v>1686</v>
      </c>
      <c r="F3708">
        <v>2.2876631079478056</v>
      </c>
      <c r="G3708">
        <v>6.9395017793594305E-2</v>
      </c>
    </row>
    <row r="3709" spans="1:7" x14ac:dyDescent="0.25">
      <c r="A3709" s="1">
        <v>35911</v>
      </c>
      <c r="B3709">
        <v>2114</v>
      </c>
      <c r="C3709">
        <v>11.567644276253548</v>
      </c>
      <c r="D3709">
        <v>0.2563859981078524</v>
      </c>
      <c r="E3709">
        <v>1784</v>
      </c>
      <c r="F3709">
        <v>11.882286995515695</v>
      </c>
      <c r="G3709">
        <v>0.18946188340807174</v>
      </c>
    </row>
    <row r="3710" spans="1:7" x14ac:dyDescent="0.25">
      <c r="A3710" s="1">
        <v>35912</v>
      </c>
      <c r="B3710">
        <v>2312</v>
      </c>
      <c r="C3710">
        <v>4.4805363321799305</v>
      </c>
      <c r="D3710">
        <v>0.10077854671280277</v>
      </c>
      <c r="E3710">
        <v>1810</v>
      </c>
      <c r="F3710">
        <v>3.6966850828729281</v>
      </c>
      <c r="G3710">
        <v>8.342541436464089E-2</v>
      </c>
    </row>
    <row r="3711" spans="1:7" x14ac:dyDescent="0.25">
      <c r="A3711" s="1">
        <v>35913</v>
      </c>
      <c r="B3711">
        <v>2312</v>
      </c>
      <c r="C3711">
        <v>6.6777681660899653</v>
      </c>
      <c r="D3711">
        <v>0.12932525951557095</v>
      </c>
      <c r="E3711">
        <v>1808</v>
      </c>
      <c r="F3711">
        <v>2.8860619469026547</v>
      </c>
      <c r="G3711">
        <v>7.1349557522123894E-2</v>
      </c>
    </row>
    <row r="3712" spans="1:7" x14ac:dyDescent="0.25">
      <c r="A3712" s="1">
        <v>35914</v>
      </c>
      <c r="B3712">
        <v>2312</v>
      </c>
      <c r="C3712">
        <v>9.0562283737024227</v>
      </c>
      <c r="D3712">
        <v>0.18166089965397925</v>
      </c>
      <c r="E3712">
        <v>1810</v>
      </c>
      <c r="F3712">
        <v>3.8878453038674032</v>
      </c>
      <c r="G3712">
        <v>8.1215469613259664E-2</v>
      </c>
    </row>
    <row r="3713" spans="1:7" x14ac:dyDescent="0.25">
      <c r="A3713" s="1">
        <v>35915</v>
      </c>
      <c r="B3713">
        <v>2312</v>
      </c>
      <c r="C3713">
        <v>6.7326989619377162</v>
      </c>
      <c r="D3713">
        <v>0.16046712802768165</v>
      </c>
      <c r="E3713">
        <v>1803</v>
      </c>
      <c r="F3713">
        <v>3.4126455906821964</v>
      </c>
      <c r="G3713">
        <v>7.3765945646145317E-2</v>
      </c>
    </row>
    <row r="3714" spans="1:7" x14ac:dyDescent="0.25">
      <c r="A3714" s="1">
        <v>35916</v>
      </c>
      <c r="B3714">
        <v>2334</v>
      </c>
      <c r="C3714">
        <v>14.149528706083975</v>
      </c>
      <c r="D3714">
        <v>0.30291345329905739</v>
      </c>
      <c r="E3714">
        <v>1786</v>
      </c>
      <c r="F3714">
        <v>4.7491601343784993</v>
      </c>
      <c r="G3714">
        <v>9.5184770436730126E-2</v>
      </c>
    </row>
    <row r="3715" spans="1:7" x14ac:dyDescent="0.25">
      <c r="A3715" s="1">
        <v>35917</v>
      </c>
      <c r="B3715">
        <v>1849</v>
      </c>
      <c r="C3715">
        <v>4.3288263926446726</v>
      </c>
      <c r="D3715">
        <v>0.10708491076257437</v>
      </c>
      <c r="E3715">
        <v>1676</v>
      </c>
      <c r="F3715">
        <v>2.7404534606205249</v>
      </c>
      <c r="G3715">
        <v>7.1002386634844872E-2</v>
      </c>
    </row>
    <row r="3716" spans="1:7" x14ac:dyDescent="0.25">
      <c r="A3716" s="1">
        <v>35918</v>
      </c>
      <c r="B3716">
        <v>2114</v>
      </c>
      <c r="C3716">
        <v>9.1395458845789967</v>
      </c>
      <c r="D3716">
        <v>0.21948912015137181</v>
      </c>
      <c r="E3716">
        <v>1774</v>
      </c>
      <c r="F3716">
        <v>8.3432919954904179</v>
      </c>
      <c r="G3716">
        <v>0.14543404735062007</v>
      </c>
    </row>
    <row r="3717" spans="1:7" x14ac:dyDescent="0.25">
      <c r="A3717" s="1">
        <v>35919</v>
      </c>
      <c r="B3717">
        <v>2312</v>
      </c>
      <c r="C3717">
        <v>5.7461072664359865</v>
      </c>
      <c r="D3717">
        <v>0.11980968858131488</v>
      </c>
      <c r="E3717">
        <v>1795</v>
      </c>
      <c r="F3717">
        <v>3.883008356545961</v>
      </c>
      <c r="G3717">
        <v>8.3565459610027856E-2</v>
      </c>
    </row>
    <row r="3718" spans="1:7" x14ac:dyDescent="0.25">
      <c r="A3718" s="1">
        <v>35920</v>
      </c>
      <c r="B3718">
        <v>2312</v>
      </c>
      <c r="C3718">
        <v>5.070934256055363</v>
      </c>
      <c r="D3718">
        <v>0.12370242214532871</v>
      </c>
      <c r="E3718">
        <v>1797</v>
      </c>
      <c r="F3718">
        <v>4.4329437952142463</v>
      </c>
      <c r="G3718">
        <v>0.1018363939899833</v>
      </c>
    </row>
    <row r="3719" spans="1:7" x14ac:dyDescent="0.25">
      <c r="A3719" s="1">
        <v>35921</v>
      </c>
      <c r="B3719">
        <v>2312</v>
      </c>
      <c r="C3719">
        <v>8.9718858131487895</v>
      </c>
      <c r="D3719">
        <v>0.19333910034602075</v>
      </c>
      <c r="E3719">
        <v>1795</v>
      </c>
      <c r="F3719">
        <v>13.475766016713091</v>
      </c>
      <c r="G3719">
        <v>0.21337047353760447</v>
      </c>
    </row>
    <row r="3720" spans="1:7" x14ac:dyDescent="0.25">
      <c r="A3720" s="1">
        <v>35922</v>
      </c>
      <c r="B3720">
        <v>2312</v>
      </c>
      <c r="C3720">
        <v>10.338667820069205</v>
      </c>
      <c r="D3720">
        <v>0.26081314878892736</v>
      </c>
      <c r="E3720">
        <v>1796</v>
      </c>
      <c r="F3720">
        <v>18.301224944320712</v>
      </c>
      <c r="G3720">
        <v>0.29064587973273942</v>
      </c>
    </row>
    <row r="3721" spans="1:7" x14ac:dyDescent="0.25">
      <c r="A3721" s="1">
        <v>35923</v>
      </c>
      <c r="B3721">
        <v>2334</v>
      </c>
      <c r="C3721">
        <v>15.468723221936589</v>
      </c>
      <c r="D3721">
        <v>0.36075407026563838</v>
      </c>
      <c r="E3721">
        <v>1794</v>
      </c>
      <c r="F3721">
        <v>8.0245261984392418</v>
      </c>
      <c r="G3721">
        <v>0.12764771460423635</v>
      </c>
    </row>
    <row r="3722" spans="1:7" x14ac:dyDescent="0.25">
      <c r="A3722" s="1">
        <v>35924</v>
      </c>
      <c r="B3722">
        <v>1849</v>
      </c>
      <c r="C3722">
        <v>3.3601946998377503</v>
      </c>
      <c r="D3722">
        <v>6.8685776095186585E-2</v>
      </c>
      <c r="E3722">
        <v>1669</v>
      </c>
      <c r="F3722">
        <v>2.9622528460155784</v>
      </c>
      <c r="G3722">
        <v>7.0101857399640505E-2</v>
      </c>
    </row>
    <row r="3723" spans="1:7" x14ac:dyDescent="0.25">
      <c r="A3723" s="1">
        <v>35925</v>
      </c>
      <c r="B3723">
        <v>2114</v>
      </c>
      <c r="C3723">
        <v>7.2667928098391679</v>
      </c>
      <c r="D3723">
        <v>0.15515610217596973</v>
      </c>
      <c r="E3723">
        <v>1766</v>
      </c>
      <c r="F3723">
        <v>4.078708946772367</v>
      </c>
      <c r="G3723">
        <v>8.0973952434881091E-2</v>
      </c>
    </row>
    <row r="3724" spans="1:7" x14ac:dyDescent="0.25">
      <c r="A3724" s="1">
        <v>35926</v>
      </c>
      <c r="B3724">
        <v>2312</v>
      </c>
      <c r="C3724">
        <v>6.2642733564013842</v>
      </c>
      <c r="D3724">
        <v>0.13624567474048443</v>
      </c>
      <c r="E3724">
        <v>1788</v>
      </c>
      <c r="F3724">
        <v>3.4932885906040267</v>
      </c>
      <c r="G3724">
        <v>6.7673378076062635E-2</v>
      </c>
    </row>
    <row r="3725" spans="1:7" x14ac:dyDescent="0.25">
      <c r="A3725" s="1">
        <v>35927</v>
      </c>
      <c r="B3725">
        <v>2312</v>
      </c>
      <c r="C3725">
        <v>7.5839100346020762</v>
      </c>
      <c r="D3725">
        <v>0.15527681660899653</v>
      </c>
      <c r="E3725">
        <v>1792</v>
      </c>
      <c r="F3725">
        <v>2.3967633928571428</v>
      </c>
      <c r="G3725">
        <v>6.1941964285714288E-2</v>
      </c>
    </row>
    <row r="3726" spans="1:7" x14ac:dyDescent="0.25">
      <c r="A3726" s="1">
        <v>35928</v>
      </c>
      <c r="B3726">
        <v>2312</v>
      </c>
      <c r="C3726">
        <v>5.1379757785467124</v>
      </c>
      <c r="D3726">
        <v>0.12240484429065744</v>
      </c>
      <c r="E3726">
        <v>1789</v>
      </c>
      <c r="F3726">
        <v>2.2364449413079934</v>
      </c>
      <c r="G3726">
        <v>5.5338177752934599E-2</v>
      </c>
    </row>
    <row r="3727" spans="1:7" x14ac:dyDescent="0.25">
      <c r="A3727" s="1">
        <v>35929</v>
      </c>
      <c r="B3727">
        <v>2312</v>
      </c>
      <c r="C3727">
        <v>8.0769896193771622</v>
      </c>
      <c r="D3727">
        <v>0.19852941176470587</v>
      </c>
      <c r="E3727">
        <v>1792</v>
      </c>
      <c r="F3727">
        <v>4.8978794642857144</v>
      </c>
      <c r="G3727">
        <v>0.10212053571428571</v>
      </c>
    </row>
    <row r="3728" spans="1:7" x14ac:dyDescent="0.25">
      <c r="A3728" s="1">
        <v>35930</v>
      </c>
      <c r="B3728">
        <v>2334</v>
      </c>
      <c r="C3728">
        <v>24.4280205655527</v>
      </c>
      <c r="D3728">
        <v>0.3783204798628963</v>
      </c>
      <c r="E3728">
        <v>1790</v>
      </c>
      <c r="F3728">
        <v>6.6899441340782122</v>
      </c>
      <c r="G3728">
        <v>0.12122905027932961</v>
      </c>
    </row>
    <row r="3729" spans="1:7" x14ac:dyDescent="0.25">
      <c r="A3729" s="1">
        <v>35931</v>
      </c>
      <c r="B3729">
        <v>1849</v>
      </c>
      <c r="C3729">
        <v>4.0605732828555974</v>
      </c>
      <c r="D3729">
        <v>9.6268253109789079E-2</v>
      </c>
      <c r="E3729">
        <v>1670</v>
      </c>
      <c r="F3729">
        <v>3.534131736526946</v>
      </c>
      <c r="G3729">
        <v>7.9041916167664678E-2</v>
      </c>
    </row>
    <row r="3730" spans="1:7" x14ac:dyDescent="0.25">
      <c r="A3730" s="1">
        <v>35932</v>
      </c>
      <c r="B3730">
        <v>2114</v>
      </c>
      <c r="C3730">
        <v>7.0529801324503314</v>
      </c>
      <c r="D3730">
        <v>0.18211920529801323</v>
      </c>
      <c r="E3730">
        <v>1769</v>
      </c>
      <c r="F3730">
        <v>5.3420011305822497</v>
      </c>
      <c r="G3730">
        <v>9.2707744488411528E-2</v>
      </c>
    </row>
    <row r="3731" spans="1:7" x14ac:dyDescent="0.25">
      <c r="A3731" s="1">
        <v>35933</v>
      </c>
      <c r="B3731">
        <v>2312</v>
      </c>
      <c r="C3731">
        <v>5.3866782006920415</v>
      </c>
      <c r="D3731">
        <v>0.10726643598615918</v>
      </c>
      <c r="E3731">
        <v>1796</v>
      </c>
      <c r="F3731">
        <v>4.5462138084632517</v>
      </c>
      <c r="G3731">
        <v>9.2984409799554565E-2</v>
      </c>
    </row>
    <row r="3732" spans="1:7" x14ac:dyDescent="0.25">
      <c r="A3732" s="1">
        <v>35934</v>
      </c>
      <c r="B3732">
        <v>2312</v>
      </c>
      <c r="C3732">
        <v>5.1937716262975782</v>
      </c>
      <c r="D3732">
        <v>0.10294117647058823</v>
      </c>
      <c r="E3732">
        <v>1798</v>
      </c>
      <c r="F3732">
        <v>7.7436040044493879</v>
      </c>
      <c r="G3732">
        <v>0.13459399332591768</v>
      </c>
    </row>
    <row r="3733" spans="1:7" x14ac:dyDescent="0.25">
      <c r="A3733" s="1">
        <v>35935</v>
      </c>
      <c r="B3733">
        <v>2312</v>
      </c>
      <c r="C3733">
        <v>7.0795847750865049</v>
      </c>
      <c r="D3733">
        <v>0.17387543252595156</v>
      </c>
      <c r="E3733">
        <v>1794</v>
      </c>
      <c r="F3733">
        <v>6.8428093645484953</v>
      </c>
      <c r="G3733">
        <v>0.11315496098104794</v>
      </c>
    </row>
    <row r="3734" spans="1:7" x14ac:dyDescent="0.25">
      <c r="A3734" s="1">
        <v>35936</v>
      </c>
      <c r="B3734">
        <v>2312</v>
      </c>
      <c r="C3734">
        <v>14.895328719723183</v>
      </c>
      <c r="D3734">
        <v>0.3217993079584775</v>
      </c>
      <c r="E3734">
        <v>1797</v>
      </c>
      <c r="F3734">
        <v>6.1402337228714527</v>
      </c>
      <c r="G3734">
        <v>0.11185308848080133</v>
      </c>
    </row>
    <row r="3735" spans="1:7" x14ac:dyDescent="0.25">
      <c r="A3735" s="1">
        <v>35937</v>
      </c>
      <c r="B3735">
        <v>2334</v>
      </c>
      <c r="C3735">
        <v>24.90616966580977</v>
      </c>
      <c r="D3735">
        <v>0.39288774635818335</v>
      </c>
      <c r="E3735">
        <v>1795</v>
      </c>
      <c r="F3735">
        <v>7.9114206128133704</v>
      </c>
      <c r="G3735">
        <v>0.14707520891364903</v>
      </c>
    </row>
    <row r="3736" spans="1:7" x14ac:dyDescent="0.25">
      <c r="A3736" s="1">
        <v>35938</v>
      </c>
      <c r="B3736">
        <v>1801</v>
      </c>
      <c r="C3736">
        <v>5.3031649083842307</v>
      </c>
      <c r="D3736">
        <v>0.12659633536923931</v>
      </c>
      <c r="E3736">
        <v>1548</v>
      </c>
      <c r="F3736">
        <v>3.2661498708010335</v>
      </c>
      <c r="G3736">
        <v>7.428940568475452E-2</v>
      </c>
    </row>
    <row r="3737" spans="1:7" x14ac:dyDescent="0.25">
      <c r="A3737" s="1">
        <v>35939</v>
      </c>
      <c r="B3737">
        <v>1783</v>
      </c>
      <c r="C3737">
        <v>2.2966909702748177</v>
      </c>
      <c r="D3737">
        <v>5.1598429613011774E-2</v>
      </c>
      <c r="E3737">
        <v>1574</v>
      </c>
      <c r="F3737">
        <v>0.60355781448538759</v>
      </c>
      <c r="G3737">
        <v>4.0025412960609914E-2</v>
      </c>
    </row>
    <row r="3738" spans="1:7" x14ac:dyDescent="0.25">
      <c r="A3738" s="1">
        <v>35940</v>
      </c>
      <c r="B3738">
        <v>2082</v>
      </c>
      <c r="C3738">
        <v>3.7497598463016328</v>
      </c>
      <c r="D3738">
        <v>7.2526416906820365E-2</v>
      </c>
      <c r="E3738">
        <v>1732</v>
      </c>
      <c r="F3738">
        <v>3.4232101616628174</v>
      </c>
      <c r="G3738">
        <v>7.5635103926097E-2</v>
      </c>
    </row>
    <row r="3739" spans="1:7" x14ac:dyDescent="0.25">
      <c r="A3739" s="1">
        <v>35941</v>
      </c>
      <c r="B3739">
        <v>2312</v>
      </c>
      <c r="C3739">
        <v>6.2158304498269894</v>
      </c>
      <c r="D3739">
        <v>0.15008650519031141</v>
      </c>
      <c r="E3739">
        <v>1798</v>
      </c>
      <c r="F3739">
        <v>3.2296996662958843</v>
      </c>
      <c r="G3739">
        <v>7.5639599555061179E-2</v>
      </c>
    </row>
    <row r="3740" spans="1:7" x14ac:dyDescent="0.25">
      <c r="A3740" s="1">
        <v>35942</v>
      </c>
      <c r="B3740">
        <v>2312</v>
      </c>
      <c r="C3740">
        <v>4.6682525951557095</v>
      </c>
      <c r="D3740">
        <v>0.10294117647058823</v>
      </c>
      <c r="E3740">
        <v>1796</v>
      </c>
      <c r="F3740">
        <v>3.6436525612472161</v>
      </c>
      <c r="G3740">
        <v>8.5189309576837416E-2</v>
      </c>
    </row>
    <row r="3741" spans="1:7" x14ac:dyDescent="0.25">
      <c r="A3741" s="1">
        <v>35943</v>
      </c>
      <c r="B3741">
        <v>2312</v>
      </c>
      <c r="C3741">
        <v>8.0903979238754324</v>
      </c>
      <c r="D3741">
        <v>0.18512110726643599</v>
      </c>
      <c r="E3741">
        <v>1797</v>
      </c>
      <c r="F3741">
        <v>9.8146911519198667</v>
      </c>
      <c r="G3741">
        <v>0.16917084028937118</v>
      </c>
    </row>
    <row r="3742" spans="1:7" x14ac:dyDescent="0.25">
      <c r="A3742" s="1">
        <v>35944</v>
      </c>
      <c r="B3742">
        <v>2334</v>
      </c>
      <c r="C3742">
        <v>8.4935732647814906</v>
      </c>
      <c r="D3742">
        <v>0.19751499571550984</v>
      </c>
      <c r="E3742">
        <v>1795</v>
      </c>
      <c r="F3742">
        <v>8.0384401114206128</v>
      </c>
      <c r="G3742">
        <v>0.11977715877437325</v>
      </c>
    </row>
    <row r="3743" spans="1:7" x14ac:dyDescent="0.25">
      <c r="A3743" s="1">
        <v>35945</v>
      </c>
      <c r="B3743">
        <v>1849</v>
      </c>
      <c r="C3743">
        <v>2.1487290427257979</v>
      </c>
      <c r="D3743">
        <v>4.7593293672255274E-2</v>
      </c>
      <c r="E3743">
        <v>1669</v>
      </c>
      <c r="F3743">
        <v>4.5859796285200716</v>
      </c>
      <c r="G3743">
        <v>8.6878370281605749E-2</v>
      </c>
    </row>
    <row r="3744" spans="1:7" x14ac:dyDescent="0.25">
      <c r="A3744" s="1">
        <v>35946</v>
      </c>
      <c r="B3744">
        <v>2114</v>
      </c>
      <c r="C3744">
        <v>8.0510879848628196</v>
      </c>
      <c r="D3744">
        <v>0.16319772942289498</v>
      </c>
      <c r="E3744">
        <v>1768</v>
      </c>
      <c r="F3744">
        <v>16.057126696832579</v>
      </c>
      <c r="G3744">
        <v>0.18212669683257918</v>
      </c>
    </row>
    <row r="3745" spans="1:7" x14ac:dyDescent="0.25">
      <c r="A3745" s="1">
        <v>35947</v>
      </c>
      <c r="B3745">
        <v>2312</v>
      </c>
      <c r="C3745">
        <v>2.8317474048442905</v>
      </c>
      <c r="D3745">
        <v>5.8823529411764705E-2</v>
      </c>
      <c r="E3745">
        <v>1792</v>
      </c>
      <c r="F3745">
        <v>8.3839285714285712</v>
      </c>
      <c r="G3745">
        <v>0.13113839285714285</v>
      </c>
    </row>
    <row r="3746" spans="1:7" x14ac:dyDescent="0.25">
      <c r="A3746" s="1">
        <v>35948</v>
      </c>
      <c r="B3746">
        <v>2312</v>
      </c>
      <c r="C3746">
        <v>1.9878892733564013</v>
      </c>
      <c r="D3746">
        <v>4.1522491349480967E-2</v>
      </c>
      <c r="E3746">
        <v>1796</v>
      </c>
      <c r="F3746">
        <v>4.0478841870824054</v>
      </c>
      <c r="G3746">
        <v>8.0178173719376397E-2</v>
      </c>
    </row>
    <row r="3747" spans="1:7" x14ac:dyDescent="0.25">
      <c r="A3747" s="1">
        <v>35949</v>
      </c>
      <c r="B3747">
        <v>2312</v>
      </c>
      <c r="C3747">
        <v>4.4407439446366785</v>
      </c>
      <c r="D3747">
        <v>0.10034602076124567</v>
      </c>
      <c r="E3747">
        <v>1793</v>
      </c>
      <c r="F3747">
        <v>2.8694924707194644</v>
      </c>
      <c r="G3747">
        <v>7.0831009481316223E-2</v>
      </c>
    </row>
    <row r="3748" spans="1:7" x14ac:dyDescent="0.25">
      <c r="A3748" s="1">
        <v>35950</v>
      </c>
      <c r="B3748">
        <v>2312</v>
      </c>
      <c r="C3748">
        <v>20.68468858131488</v>
      </c>
      <c r="D3748">
        <v>0.27465397923875434</v>
      </c>
      <c r="E3748">
        <v>1795</v>
      </c>
      <c r="F3748">
        <v>12.05849582172702</v>
      </c>
      <c r="G3748">
        <v>0.15264623955431755</v>
      </c>
    </row>
    <row r="3749" spans="1:7" x14ac:dyDescent="0.25">
      <c r="A3749" s="1">
        <v>35951</v>
      </c>
      <c r="B3749">
        <v>2334</v>
      </c>
      <c r="C3749">
        <v>17.117823479005999</v>
      </c>
      <c r="D3749">
        <v>0.32819194515852612</v>
      </c>
      <c r="E3749">
        <v>1793</v>
      </c>
      <c r="F3749">
        <v>5.911879531511433</v>
      </c>
      <c r="G3749">
        <v>0.13831567205800335</v>
      </c>
    </row>
    <row r="3750" spans="1:7" x14ac:dyDescent="0.25">
      <c r="A3750" s="1">
        <v>35952</v>
      </c>
      <c r="B3750">
        <v>1861</v>
      </c>
      <c r="C3750">
        <v>4.7635679742074153</v>
      </c>
      <c r="D3750">
        <v>0.10800644814615798</v>
      </c>
      <c r="E3750">
        <v>1669</v>
      </c>
      <c r="F3750">
        <v>3.4631515877771122</v>
      </c>
      <c r="G3750">
        <v>6.0515278609946078E-2</v>
      </c>
    </row>
    <row r="3751" spans="1:7" x14ac:dyDescent="0.25">
      <c r="A3751" s="1">
        <v>35953</v>
      </c>
      <c r="B3751">
        <v>2154</v>
      </c>
      <c r="C3751">
        <v>9.4623955431754876</v>
      </c>
      <c r="D3751">
        <v>0.20891364902506965</v>
      </c>
      <c r="E3751">
        <v>1765</v>
      </c>
      <c r="F3751">
        <v>4.9048158640226625</v>
      </c>
      <c r="G3751">
        <v>9.6883852691218131E-2</v>
      </c>
    </row>
    <row r="3752" spans="1:7" x14ac:dyDescent="0.25">
      <c r="A3752" s="1">
        <v>35954</v>
      </c>
      <c r="B3752">
        <v>2336</v>
      </c>
      <c r="C3752">
        <v>8.1425513698630141</v>
      </c>
      <c r="D3752">
        <v>0.19863013698630136</v>
      </c>
      <c r="E3752">
        <v>1790</v>
      </c>
      <c r="F3752">
        <v>4.6301675977653627</v>
      </c>
      <c r="G3752">
        <v>9.6648044692737425E-2</v>
      </c>
    </row>
    <row r="3753" spans="1:7" x14ac:dyDescent="0.25">
      <c r="A3753" s="1">
        <v>35955</v>
      </c>
      <c r="B3753">
        <v>2336</v>
      </c>
      <c r="C3753">
        <v>4.3052226027397262</v>
      </c>
      <c r="D3753">
        <v>0.10659246575342465</v>
      </c>
      <c r="E3753">
        <v>1791</v>
      </c>
      <c r="F3753">
        <v>6.4824120603015079</v>
      </c>
      <c r="G3753">
        <v>0.13400335008375208</v>
      </c>
    </row>
    <row r="3754" spans="1:7" x14ac:dyDescent="0.25">
      <c r="A3754" s="1">
        <v>35956</v>
      </c>
      <c r="B3754">
        <v>2335</v>
      </c>
      <c r="C3754">
        <v>10.672376873661671</v>
      </c>
      <c r="D3754">
        <v>0.19571734475374733</v>
      </c>
      <c r="E3754">
        <v>1790</v>
      </c>
      <c r="F3754">
        <v>18.644134078212289</v>
      </c>
      <c r="G3754">
        <v>0.24916201117318434</v>
      </c>
    </row>
    <row r="3755" spans="1:7" x14ac:dyDescent="0.25">
      <c r="A3755" s="1">
        <v>35957</v>
      </c>
      <c r="B3755">
        <v>2336</v>
      </c>
      <c r="C3755">
        <v>22.566352739726028</v>
      </c>
      <c r="D3755">
        <v>0.36986301369863012</v>
      </c>
      <c r="E3755">
        <v>1789</v>
      </c>
      <c r="F3755">
        <v>17.998323085522639</v>
      </c>
      <c r="G3755">
        <v>0.29401900503074341</v>
      </c>
    </row>
    <row r="3756" spans="1:7" x14ac:dyDescent="0.25">
      <c r="A3756" s="1">
        <v>35958</v>
      </c>
      <c r="B3756">
        <v>2358</v>
      </c>
      <c r="C3756">
        <v>20.512298558100085</v>
      </c>
      <c r="D3756">
        <v>0.36980491942324001</v>
      </c>
      <c r="E3756">
        <v>1790</v>
      </c>
      <c r="F3756">
        <v>9.8402234636871508</v>
      </c>
      <c r="G3756">
        <v>0.14860335195530727</v>
      </c>
    </row>
    <row r="3757" spans="1:7" x14ac:dyDescent="0.25">
      <c r="A3757" s="1">
        <v>35959</v>
      </c>
      <c r="B3757">
        <v>1927</v>
      </c>
      <c r="C3757">
        <v>15.091333679294239</v>
      </c>
      <c r="D3757">
        <v>0.23871302542812661</v>
      </c>
      <c r="E3757">
        <v>1670</v>
      </c>
      <c r="F3757">
        <v>12.491616766467066</v>
      </c>
      <c r="G3757">
        <v>0.17425149700598802</v>
      </c>
    </row>
    <row r="3758" spans="1:7" x14ac:dyDescent="0.25">
      <c r="A3758" s="1">
        <v>35960</v>
      </c>
      <c r="B3758">
        <v>2154</v>
      </c>
      <c r="C3758">
        <v>11.894150417827298</v>
      </c>
      <c r="D3758">
        <v>0.24373259052924792</v>
      </c>
      <c r="E3758">
        <v>1762</v>
      </c>
      <c r="F3758">
        <v>10.131668558456299</v>
      </c>
      <c r="G3758">
        <v>0.17309875141884223</v>
      </c>
    </row>
    <row r="3759" spans="1:7" x14ac:dyDescent="0.25">
      <c r="A3759" s="1">
        <v>35961</v>
      </c>
      <c r="B3759">
        <v>2336</v>
      </c>
      <c r="C3759">
        <v>9.8035102739726021</v>
      </c>
      <c r="D3759">
        <v>0.19392123287671234</v>
      </c>
      <c r="E3759">
        <v>1815</v>
      </c>
      <c r="F3759">
        <v>6.3146005509641876</v>
      </c>
      <c r="G3759">
        <v>0.11460055096418732</v>
      </c>
    </row>
    <row r="3760" spans="1:7" x14ac:dyDescent="0.25">
      <c r="A3760" s="1">
        <v>35962</v>
      </c>
      <c r="B3760">
        <v>2336</v>
      </c>
      <c r="C3760">
        <v>8.6682363013698627</v>
      </c>
      <c r="D3760">
        <v>0.1464041095890411</v>
      </c>
      <c r="E3760">
        <v>1826</v>
      </c>
      <c r="F3760">
        <v>11.756297918948521</v>
      </c>
      <c r="G3760">
        <v>0.18565169769989048</v>
      </c>
    </row>
    <row r="3761" spans="1:7" x14ac:dyDescent="0.25">
      <c r="A3761" s="1">
        <v>35963</v>
      </c>
      <c r="B3761">
        <v>2336</v>
      </c>
      <c r="C3761">
        <v>2.9726027397260273</v>
      </c>
      <c r="D3761">
        <v>6.934931506849315E-2</v>
      </c>
      <c r="E3761">
        <v>1827</v>
      </c>
      <c r="F3761">
        <v>6.1538040503557747</v>
      </c>
      <c r="G3761">
        <v>0.11767925561029009</v>
      </c>
    </row>
    <row r="3762" spans="1:7" x14ac:dyDescent="0.25">
      <c r="A3762" s="1">
        <v>35964</v>
      </c>
      <c r="B3762">
        <v>2336</v>
      </c>
      <c r="C3762">
        <v>19.833904109589042</v>
      </c>
      <c r="D3762">
        <v>0.2966609589041096</v>
      </c>
      <c r="E3762">
        <v>1828</v>
      </c>
      <c r="F3762">
        <v>14.428336980306346</v>
      </c>
      <c r="G3762">
        <v>0.20131291028446391</v>
      </c>
    </row>
    <row r="3763" spans="1:7" x14ac:dyDescent="0.25">
      <c r="A3763" s="1">
        <v>35965</v>
      </c>
      <c r="B3763">
        <v>2358</v>
      </c>
      <c r="C3763">
        <v>15.495759117896522</v>
      </c>
      <c r="D3763">
        <v>0.31000848176420698</v>
      </c>
      <c r="E3763">
        <v>1823</v>
      </c>
      <c r="F3763">
        <v>15.141524958859023</v>
      </c>
      <c r="G3763">
        <v>0.2473944048272079</v>
      </c>
    </row>
    <row r="3764" spans="1:7" x14ac:dyDescent="0.25">
      <c r="A3764" s="1">
        <v>35966</v>
      </c>
      <c r="B3764">
        <v>1928</v>
      </c>
      <c r="C3764">
        <v>10.693983402489627</v>
      </c>
      <c r="D3764">
        <v>0.24585062240663899</v>
      </c>
      <c r="E3764">
        <v>1733</v>
      </c>
      <c r="F3764">
        <v>8.5233698788228498</v>
      </c>
      <c r="G3764">
        <v>0.16733987305251011</v>
      </c>
    </row>
    <row r="3765" spans="1:7" x14ac:dyDescent="0.25">
      <c r="A3765" s="1">
        <v>35967</v>
      </c>
      <c r="B3765">
        <v>2154</v>
      </c>
      <c r="C3765">
        <v>6.5315691736304551</v>
      </c>
      <c r="D3765">
        <v>0.15134633240482823</v>
      </c>
      <c r="E3765">
        <v>1788</v>
      </c>
      <c r="F3765">
        <v>8.3601789709172252</v>
      </c>
      <c r="G3765">
        <v>0.13143176733780762</v>
      </c>
    </row>
    <row r="3766" spans="1:7" x14ac:dyDescent="0.25">
      <c r="A3766" s="1">
        <v>35968</v>
      </c>
      <c r="B3766">
        <v>2336</v>
      </c>
      <c r="C3766">
        <v>12.220462328767123</v>
      </c>
      <c r="D3766">
        <v>0.22174657534246575</v>
      </c>
      <c r="E3766">
        <v>1826</v>
      </c>
      <c r="F3766">
        <v>8.3389923329682372</v>
      </c>
      <c r="G3766">
        <v>0.1511500547645126</v>
      </c>
    </row>
    <row r="3767" spans="1:7" x14ac:dyDescent="0.25">
      <c r="A3767" s="1">
        <v>35969</v>
      </c>
      <c r="B3767">
        <v>2336</v>
      </c>
      <c r="C3767">
        <v>6.1832191780821919</v>
      </c>
      <c r="D3767">
        <v>0.11686643835616438</v>
      </c>
      <c r="E3767">
        <v>1827</v>
      </c>
      <c r="F3767">
        <v>7.8752052545155991</v>
      </c>
      <c r="G3767">
        <v>0.14559386973180077</v>
      </c>
    </row>
    <row r="3768" spans="1:7" x14ac:dyDescent="0.25">
      <c r="A3768" s="1">
        <v>35970</v>
      </c>
      <c r="B3768">
        <v>2336</v>
      </c>
      <c r="C3768">
        <v>5.0458047945205475</v>
      </c>
      <c r="D3768">
        <v>0.10316780821917808</v>
      </c>
      <c r="E3768">
        <v>1826</v>
      </c>
      <c r="F3768">
        <v>8.3526834611171967</v>
      </c>
      <c r="G3768">
        <v>0.16593647316538881</v>
      </c>
    </row>
    <row r="3769" spans="1:7" x14ac:dyDescent="0.25">
      <c r="A3769" s="1">
        <v>35971</v>
      </c>
      <c r="B3769">
        <v>2336</v>
      </c>
      <c r="C3769">
        <v>8.0702054794520546</v>
      </c>
      <c r="D3769">
        <v>0.16695205479452055</v>
      </c>
      <c r="E3769">
        <v>1827</v>
      </c>
      <c r="F3769">
        <v>11.02791461412151</v>
      </c>
      <c r="G3769">
        <v>0.18226600985221675</v>
      </c>
    </row>
    <row r="3770" spans="1:7" x14ac:dyDescent="0.25">
      <c r="A3770" s="1">
        <v>35972</v>
      </c>
      <c r="B3770">
        <v>2358</v>
      </c>
      <c r="C3770">
        <v>15.377862595419847</v>
      </c>
      <c r="D3770">
        <v>0.26887192536047499</v>
      </c>
      <c r="E3770">
        <v>1827</v>
      </c>
      <c r="F3770">
        <v>18.261631089217296</v>
      </c>
      <c r="G3770">
        <v>0.26108374384236455</v>
      </c>
    </row>
    <row r="3771" spans="1:7" x14ac:dyDescent="0.25">
      <c r="A3771" s="1">
        <v>35973</v>
      </c>
      <c r="B3771">
        <v>1928</v>
      </c>
      <c r="C3771">
        <v>9.398340248962656</v>
      </c>
      <c r="D3771">
        <v>0.19865145228215766</v>
      </c>
      <c r="E3771">
        <v>1732</v>
      </c>
      <c r="F3771">
        <v>13.451501154734411</v>
      </c>
      <c r="G3771">
        <v>0.2361431870669746</v>
      </c>
    </row>
    <row r="3772" spans="1:7" x14ac:dyDescent="0.25">
      <c r="A3772" s="1">
        <v>35974</v>
      </c>
      <c r="B3772">
        <v>2154</v>
      </c>
      <c r="C3772">
        <v>8.2293407613741874</v>
      </c>
      <c r="D3772">
        <v>0.20473537604456823</v>
      </c>
      <c r="E3772">
        <v>1787</v>
      </c>
      <c r="F3772">
        <v>10.270844991606044</v>
      </c>
      <c r="G3772">
        <v>0.1846670397313934</v>
      </c>
    </row>
    <row r="3773" spans="1:7" x14ac:dyDescent="0.25">
      <c r="A3773" s="1">
        <v>35975</v>
      </c>
      <c r="B3773">
        <v>2336</v>
      </c>
      <c r="C3773">
        <v>11.933647260273972</v>
      </c>
      <c r="D3773">
        <v>0.1952054794520548</v>
      </c>
      <c r="E3773">
        <v>1823</v>
      </c>
      <c r="F3773">
        <v>15.899616017553484</v>
      </c>
      <c r="G3773">
        <v>0.20515633571036754</v>
      </c>
    </row>
    <row r="3774" spans="1:7" x14ac:dyDescent="0.25">
      <c r="A3774" s="1">
        <v>35976</v>
      </c>
      <c r="B3774">
        <v>2336</v>
      </c>
      <c r="C3774">
        <v>8.6686643835616444</v>
      </c>
      <c r="D3774">
        <v>0.14811643835616439</v>
      </c>
      <c r="E3774">
        <v>1826</v>
      </c>
      <c r="F3774">
        <v>17.213033953997808</v>
      </c>
      <c r="G3774">
        <v>0.29463307776560788</v>
      </c>
    </row>
    <row r="3775" spans="1:7" x14ac:dyDescent="0.25">
      <c r="A3775" s="1">
        <v>35977</v>
      </c>
      <c r="B3775">
        <v>2336</v>
      </c>
      <c r="C3775">
        <v>4.5385273972602738</v>
      </c>
      <c r="D3775">
        <v>0.10188356164383562</v>
      </c>
      <c r="E3775">
        <v>1822</v>
      </c>
      <c r="F3775">
        <v>8.3666300768386392</v>
      </c>
      <c r="G3775">
        <v>0.1531284302963776</v>
      </c>
    </row>
    <row r="3776" spans="1:7" x14ac:dyDescent="0.25">
      <c r="A3776" s="1">
        <v>35978</v>
      </c>
      <c r="B3776">
        <v>2336</v>
      </c>
      <c r="C3776">
        <v>6.9169520547945202</v>
      </c>
      <c r="D3776">
        <v>0.15710616438356165</v>
      </c>
      <c r="E3776">
        <v>1827</v>
      </c>
      <c r="F3776">
        <v>9.5604816639299397</v>
      </c>
      <c r="G3776">
        <v>0.17022441160372195</v>
      </c>
    </row>
    <row r="3777" spans="1:7" x14ac:dyDescent="0.25">
      <c r="A3777" s="1">
        <v>35979</v>
      </c>
      <c r="B3777">
        <v>1831</v>
      </c>
      <c r="C3777">
        <v>4.3593664664117968</v>
      </c>
      <c r="D3777">
        <v>0.10049153468050245</v>
      </c>
      <c r="E3777">
        <v>1724</v>
      </c>
      <c r="F3777">
        <v>6.3196055684454757</v>
      </c>
      <c r="G3777">
        <v>0.12180974477958237</v>
      </c>
    </row>
    <row r="3778" spans="1:7" x14ac:dyDescent="0.25">
      <c r="A3778" s="1">
        <v>35980</v>
      </c>
      <c r="B3778">
        <v>1702</v>
      </c>
      <c r="C3778">
        <v>4.1886016451233843</v>
      </c>
      <c r="D3778">
        <v>6.9330199764982378E-2</v>
      </c>
      <c r="E3778">
        <v>1624</v>
      </c>
      <c r="F3778">
        <v>3.2567733990147785</v>
      </c>
      <c r="G3778">
        <v>8.9285714285714288E-2</v>
      </c>
    </row>
    <row r="3779" spans="1:7" x14ac:dyDescent="0.25">
      <c r="A3779" s="1">
        <v>35981</v>
      </c>
      <c r="B3779">
        <v>2146</v>
      </c>
      <c r="C3779">
        <v>3.6863932898415657</v>
      </c>
      <c r="D3779">
        <v>7.9217148182665426E-2</v>
      </c>
      <c r="E3779">
        <v>1785</v>
      </c>
      <c r="F3779">
        <v>5.6151260504201677</v>
      </c>
      <c r="G3779">
        <v>0.11428571428571428</v>
      </c>
    </row>
    <row r="3780" spans="1:7" x14ac:dyDescent="0.25">
      <c r="A3780" s="1">
        <v>35982</v>
      </c>
      <c r="B3780">
        <v>2354</v>
      </c>
      <c r="C3780">
        <v>7.6945624468988951</v>
      </c>
      <c r="D3780">
        <v>0.14103653355989804</v>
      </c>
      <c r="E3780">
        <v>1822</v>
      </c>
      <c r="F3780">
        <v>6.0010976948408343</v>
      </c>
      <c r="G3780">
        <v>0.10976948408342481</v>
      </c>
    </row>
    <row r="3781" spans="1:7" x14ac:dyDescent="0.25">
      <c r="A3781" s="1">
        <v>35983</v>
      </c>
      <c r="B3781">
        <v>2354</v>
      </c>
      <c r="C3781">
        <v>14.164401019541206</v>
      </c>
      <c r="D3781">
        <v>0.25276125743415462</v>
      </c>
      <c r="E3781">
        <v>1825</v>
      </c>
      <c r="F3781">
        <v>17.208219178082192</v>
      </c>
      <c r="G3781">
        <v>0.26849315068493151</v>
      </c>
    </row>
    <row r="3782" spans="1:7" x14ac:dyDescent="0.25">
      <c r="A3782" s="1">
        <v>35984</v>
      </c>
      <c r="B3782">
        <v>2354</v>
      </c>
      <c r="C3782">
        <v>4.2973661852166529</v>
      </c>
      <c r="D3782">
        <v>8.708581138487681E-2</v>
      </c>
      <c r="E3782">
        <v>1825</v>
      </c>
      <c r="F3782">
        <v>5.7715068493150685</v>
      </c>
      <c r="G3782">
        <v>0.11726027397260275</v>
      </c>
    </row>
    <row r="3783" spans="1:7" x14ac:dyDescent="0.25">
      <c r="A3783" s="1">
        <v>35985</v>
      </c>
      <c r="B3783">
        <v>2354</v>
      </c>
      <c r="C3783">
        <v>5.357264231096007</v>
      </c>
      <c r="D3783">
        <v>0.11639762107051826</v>
      </c>
      <c r="E3783">
        <v>1825</v>
      </c>
      <c r="F3783">
        <v>4.932054794520548</v>
      </c>
      <c r="G3783">
        <v>0.1052054794520548</v>
      </c>
    </row>
    <row r="3784" spans="1:7" x14ac:dyDescent="0.25">
      <c r="A3784" s="1">
        <v>35986</v>
      </c>
      <c r="B3784">
        <v>2376</v>
      </c>
      <c r="C3784">
        <v>11.266414141414142</v>
      </c>
      <c r="D3784">
        <v>0.24158249158249159</v>
      </c>
      <c r="E3784">
        <v>1823</v>
      </c>
      <c r="F3784">
        <v>9.7899067471201313</v>
      </c>
      <c r="G3784">
        <v>0.15523861766319255</v>
      </c>
    </row>
    <row r="3785" spans="1:7" x14ac:dyDescent="0.25">
      <c r="A3785" s="1">
        <v>35987</v>
      </c>
      <c r="B3785">
        <v>1946</v>
      </c>
      <c r="C3785">
        <v>5.0945529290853031</v>
      </c>
      <c r="D3785">
        <v>0.11767728674203494</v>
      </c>
      <c r="E3785">
        <v>1732</v>
      </c>
      <c r="F3785">
        <v>4.1114318706697457</v>
      </c>
      <c r="G3785">
        <v>8.7759815242494224E-2</v>
      </c>
    </row>
    <row r="3786" spans="1:7" x14ac:dyDescent="0.25">
      <c r="A3786" s="1">
        <v>35988</v>
      </c>
      <c r="B3786">
        <v>2172</v>
      </c>
      <c r="C3786">
        <v>7.6952117863720071</v>
      </c>
      <c r="D3786">
        <v>0.16344383057090239</v>
      </c>
      <c r="E3786">
        <v>1790</v>
      </c>
      <c r="F3786">
        <v>6.2944134078212288</v>
      </c>
      <c r="G3786">
        <v>0.12234636871508379</v>
      </c>
    </row>
    <row r="3787" spans="1:7" x14ac:dyDescent="0.25">
      <c r="A3787" s="1">
        <v>35989</v>
      </c>
      <c r="B3787">
        <v>2354</v>
      </c>
      <c r="C3787">
        <v>4.9362786745964318</v>
      </c>
      <c r="D3787">
        <v>0.12149532710280374</v>
      </c>
      <c r="E3787">
        <v>1818</v>
      </c>
      <c r="F3787">
        <v>8.2189218921892184</v>
      </c>
      <c r="G3787">
        <v>0.14631463146314633</v>
      </c>
    </row>
    <row r="3788" spans="1:7" x14ac:dyDescent="0.25">
      <c r="A3788" s="1">
        <v>35990</v>
      </c>
      <c r="B3788">
        <v>2354</v>
      </c>
      <c r="C3788">
        <v>9.0573491928632119</v>
      </c>
      <c r="D3788">
        <v>0.15505522514868308</v>
      </c>
      <c r="E3788">
        <v>1825</v>
      </c>
      <c r="F3788">
        <v>5.6</v>
      </c>
      <c r="G3788">
        <v>0.10082191780821918</v>
      </c>
    </row>
    <row r="3789" spans="1:7" x14ac:dyDescent="0.25">
      <c r="A3789" s="1">
        <v>35991</v>
      </c>
      <c r="B3789">
        <v>2354</v>
      </c>
      <c r="C3789">
        <v>6.1397621070518262</v>
      </c>
      <c r="D3789">
        <v>0.14825828377230246</v>
      </c>
      <c r="E3789">
        <v>1824</v>
      </c>
      <c r="F3789">
        <v>4.1332236842105265</v>
      </c>
      <c r="G3789">
        <v>8.5526315789473686E-2</v>
      </c>
    </row>
    <row r="3790" spans="1:7" x14ac:dyDescent="0.25">
      <c r="A3790" s="1">
        <v>35992</v>
      </c>
      <c r="B3790">
        <v>2354</v>
      </c>
      <c r="C3790">
        <v>9.2302463891248934</v>
      </c>
      <c r="D3790">
        <v>0.21920135938827529</v>
      </c>
      <c r="E3790">
        <v>1829</v>
      </c>
      <c r="F3790">
        <v>7.0623291416074361</v>
      </c>
      <c r="G3790">
        <v>0.11044286495352652</v>
      </c>
    </row>
    <row r="3791" spans="1:7" x14ac:dyDescent="0.25">
      <c r="A3791" s="1">
        <v>35993</v>
      </c>
      <c r="B3791">
        <v>2376</v>
      </c>
      <c r="C3791">
        <v>17.024831649831651</v>
      </c>
      <c r="D3791">
        <v>0.33627946127946129</v>
      </c>
      <c r="E3791">
        <v>1827</v>
      </c>
      <c r="F3791">
        <v>10.205254515599343</v>
      </c>
      <c r="G3791">
        <v>0.17569786535303777</v>
      </c>
    </row>
    <row r="3792" spans="1:7" x14ac:dyDescent="0.25">
      <c r="A3792" s="1">
        <v>35994</v>
      </c>
      <c r="B3792">
        <v>1946</v>
      </c>
      <c r="C3792">
        <v>7.1181911613566289</v>
      </c>
      <c r="D3792">
        <v>0.16495375128468653</v>
      </c>
      <c r="E3792">
        <v>1737</v>
      </c>
      <c r="F3792">
        <v>5.4795624640184224</v>
      </c>
      <c r="G3792">
        <v>0.10938399539435809</v>
      </c>
    </row>
    <row r="3793" spans="1:7" x14ac:dyDescent="0.25">
      <c r="A3793" s="1">
        <v>35995</v>
      </c>
      <c r="B3793">
        <v>2172</v>
      </c>
      <c r="C3793">
        <v>12.069521178637201</v>
      </c>
      <c r="D3793">
        <v>0.28406998158379376</v>
      </c>
      <c r="E3793">
        <v>1793</v>
      </c>
      <c r="F3793">
        <v>9.1338538761851638</v>
      </c>
      <c r="G3793">
        <v>0.16731734523145567</v>
      </c>
    </row>
    <row r="3794" spans="1:7" x14ac:dyDescent="0.25">
      <c r="A3794" s="1">
        <v>35996</v>
      </c>
      <c r="B3794">
        <v>2354</v>
      </c>
      <c r="C3794">
        <v>6.0454545454545459</v>
      </c>
      <c r="D3794">
        <v>0.12999150382327954</v>
      </c>
      <c r="E3794">
        <v>1827</v>
      </c>
      <c r="F3794">
        <v>11.84072249589491</v>
      </c>
      <c r="G3794">
        <v>0.16803503010399562</v>
      </c>
    </row>
    <row r="3795" spans="1:7" x14ac:dyDescent="0.25">
      <c r="A3795" s="1">
        <v>35997</v>
      </c>
      <c r="B3795">
        <v>2354</v>
      </c>
      <c r="C3795">
        <v>6.8988954970263379</v>
      </c>
      <c r="D3795">
        <v>0.14825828377230246</v>
      </c>
      <c r="E3795">
        <v>1825</v>
      </c>
      <c r="F3795">
        <v>10.532054794520548</v>
      </c>
      <c r="G3795">
        <v>0.21205479452054796</v>
      </c>
    </row>
    <row r="3796" spans="1:7" x14ac:dyDescent="0.25">
      <c r="A3796" s="1">
        <v>35998</v>
      </c>
      <c r="B3796">
        <v>2354</v>
      </c>
      <c r="C3796">
        <v>9.9413763806287179</v>
      </c>
      <c r="D3796">
        <v>0.19966015293118097</v>
      </c>
      <c r="E3796">
        <v>1826</v>
      </c>
      <c r="F3796">
        <v>6.0427163198247538</v>
      </c>
      <c r="G3796">
        <v>0.12102957283680175</v>
      </c>
    </row>
    <row r="3797" spans="1:7" x14ac:dyDescent="0.25">
      <c r="A3797" s="1">
        <v>35999</v>
      </c>
      <c r="B3797">
        <v>2354</v>
      </c>
      <c r="C3797">
        <v>8.9413763806287179</v>
      </c>
      <c r="D3797">
        <v>0.21282922684791844</v>
      </c>
      <c r="E3797">
        <v>1824</v>
      </c>
      <c r="F3797">
        <v>11.315241228070175</v>
      </c>
      <c r="G3797">
        <v>0.19572368421052633</v>
      </c>
    </row>
    <row r="3798" spans="1:7" x14ac:dyDescent="0.25">
      <c r="A3798" s="1">
        <v>36000</v>
      </c>
      <c r="B3798">
        <v>2376</v>
      </c>
      <c r="C3798">
        <v>10.961279461279462</v>
      </c>
      <c r="D3798">
        <v>0.25757575757575757</v>
      </c>
      <c r="E3798">
        <v>1822</v>
      </c>
      <c r="F3798">
        <v>5.6514818880351259</v>
      </c>
      <c r="G3798">
        <v>0.11141602634467618</v>
      </c>
    </row>
    <row r="3799" spans="1:7" x14ac:dyDescent="0.25">
      <c r="A3799" s="1">
        <v>36001</v>
      </c>
      <c r="B3799">
        <v>1946</v>
      </c>
      <c r="C3799">
        <v>5.3031860226104834</v>
      </c>
      <c r="D3799">
        <v>0.11510791366906475</v>
      </c>
      <c r="E3799">
        <v>1730</v>
      </c>
      <c r="F3799">
        <v>6.5023121387283238</v>
      </c>
      <c r="G3799">
        <v>0.12138728323699421</v>
      </c>
    </row>
    <row r="3800" spans="1:7" x14ac:dyDescent="0.25">
      <c r="A3800" s="1">
        <v>36002</v>
      </c>
      <c r="B3800">
        <v>2172</v>
      </c>
      <c r="C3800">
        <v>16.522099447513813</v>
      </c>
      <c r="D3800">
        <v>0.31215469613259667</v>
      </c>
      <c r="E3800">
        <v>1789</v>
      </c>
      <c r="F3800">
        <v>5.2342090553381775</v>
      </c>
      <c r="G3800">
        <v>9.6143096702068193E-2</v>
      </c>
    </row>
    <row r="3801" spans="1:7" x14ac:dyDescent="0.25">
      <c r="A3801" s="1">
        <v>36003</v>
      </c>
      <c r="B3801">
        <v>2354</v>
      </c>
      <c r="C3801">
        <v>5.2230246389124897</v>
      </c>
      <c r="D3801">
        <v>0.11384876805437553</v>
      </c>
      <c r="E3801">
        <v>1826</v>
      </c>
      <c r="F3801">
        <v>5.2415115005476451</v>
      </c>
      <c r="G3801">
        <v>0.10131434830230011</v>
      </c>
    </row>
    <row r="3802" spans="1:7" x14ac:dyDescent="0.25">
      <c r="A3802" s="1">
        <v>36004</v>
      </c>
      <c r="B3802">
        <v>2354</v>
      </c>
      <c r="C3802">
        <v>3.7905692438402721</v>
      </c>
      <c r="D3802">
        <v>9.2183517417162283E-2</v>
      </c>
      <c r="E3802">
        <v>1823</v>
      </c>
      <c r="F3802">
        <v>3.3976961053208998</v>
      </c>
      <c r="G3802">
        <v>7.2956664838178822E-2</v>
      </c>
    </row>
    <row r="3803" spans="1:7" x14ac:dyDescent="0.25">
      <c r="A3803" s="1">
        <v>36005</v>
      </c>
      <c r="B3803">
        <v>2354</v>
      </c>
      <c r="C3803">
        <v>6.6062022090059473</v>
      </c>
      <c r="D3803">
        <v>0.14740866610025488</v>
      </c>
      <c r="E3803">
        <v>1821</v>
      </c>
      <c r="F3803">
        <v>7.3514552443712242</v>
      </c>
      <c r="G3803">
        <v>0.12081274025260846</v>
      </c>
    </row>
    <row r="3804" spans="1:7" x14ac:dyDescent="0.25">
      <c r="A3804" s="1">
        <v>36006</v>
      </c>
      <c r="B3804">
        <v>2354</v>
      </c>
      <c r="C3804">
        <v>19.183517417162278</v>
      </c>
      <c r="D3804">
        <v>0.27485131690739167</v>
      </c>
      <c r="E3804">
        <v>1824</v>
      </c>
      <c r="F3804">
        <v>10.251644736842104</v>
      </c>
      <c r="G3804">
        <v>0.14583333333333334</v>
      </c>
    </row>
    <row r="3805" spans="1:7" x14ac:dyDescent="0.25">
      <c r="A3805" s="1">
        <v>36007</v>
      </c>
      <c r="B3805">
        <v>2376</v>
      </c>
      <c r="C3805">
        <v>11.575757575757576</v>
      </c>
      <c r="D3805">
        <v>0.24242424242424243</v>
      </c>
      <c r="E3805">
        <v>1822</v>
      </c>
      <c r="F3805">
        <v>9.3743139407244787</v>
      </c>
      <c r="G3805">
        <v>0.17178924259055983</v>
      </c>
    </row>
    <row r="3806" spans="1:7" x14ac:dyDescent="0.25">
      <c r="A3806" s="1">
        <v>36008</v>
      </c>
      <c r="B3806">
        <v>1946</v>
      </c>
      <c r="C3806">
        <v>6.6166495375128465</v>
      </c>
      <c r="D3806">
        <v>0.15107913669064749</v>
      </c>
      <c r="E3806">
        <v>1731</v>
      </c>
      <c r="F3806">
        <v>9.99422299248989</v>
      </c>
      <c r="G3806">
        <v>0.16406701328711729</v>
      </c>
    </row>
    <row r="3807" spans="1:7" x14ac:dyDescent="0.25">
      <c r="A3807" s="1">
        <v>36009</v>
      </c>
      <c r="B3807">
        <v>2172</v>
      </c>
      <c r="C3807">
        <v>7.7619705340699818</v>
      </c>
      <c r="D3807">
        <v>0.17219152854511971</v>
      </c>
      <c r="E3807">
        <v>1793</v>
      </c>
      <c r="F3807">
        <v>5.8834355828220861</v>
      </c>
      <c r="G3807">
        <v>0.1121026213050753</v>
      </c>
    </row>
    <row r="3808" spans="1:7" x14ac:dyDescent="0.25">
      <c r="A3808" s="1">
        <v>36010</v>
      </c>
      <c r="B3808">
        <v>2354</v>
      </c>
      <c r="C3808">
        <v>6.3806287170773155</v>
      </c>
      <c r="D3808">
        <v>0.13636363636363635</v>
      </c>
      <c r="E3808">
        <v>1831</v>
      </c>
      <c r="F3808">
        <v>6.4494811578372477</v>
      </c>
      <c r="G3808">
        <v>0.10322228290551611</v>
      </c>
    </row>
    <row r="3809" spans="1:7" x14ac:dyDescent="0.25">
      <c r="A3809" s="1">
        <v>36011</v>
      </c>
      <c r="B3809">
        <v>2354</v>
      </c>
      <c r="C3809">
        <v>11.046304163126592</v>
      </c>
      <c r="D3809">
        <v>0.2179269328802039</v>
      </c>
      <c r="E3809">
        <v>1830</v>
      </c>
      <c r="F3809">
        <v>37.698360655737702</v>
      </c>
      <c r="G3809">
        <v>0.40655737704918032</v>
      </c>
    </row>
    <row r="3810" spans="1:7" x14ac:dyDescent="0.25">
      <c r="A3810" s="1">
        <v>36012</v>
      </c>
      <c r="B3810">
        <v>2372</v>
      </c>
      <c r="C3810">
        <v>12.481871838111298</v>
      </c>
      <c r="D3810">
        <v>0.23018549747048903</v>
      </c>
      <c r="E3810">
        <v>1831</v>
      </c>
      <c r="F3810">
        <v>21.40961223375205</v>
      </c>
      <c r="G3810">
        <v>0.35062807209175312</v>
      </c>
    </row>
    <row r="3811" spans="1:7" x14ac:dyDescent="0.25">
      <c r="A3811" s="1">
        <v>36013</v>
      </c>
      <c r="B3811">
        <v>2372</v>
      </c>
      <c r="C3811">
        <v>13.643760539629005</v>
      </c>
      <c r="D3811">
        <v>0.25590219224283306</v>
      </c>
      <c r="E3811">
        <v>1833</v>
      </c>
      <c r="F3811">
        <v>17.529187124931806</v>
      </c>
      <c r="G3811">
        <v>0.21713038734315329</v>
      </c>
    </row>
    <row r="3812" spans="1:7" x14ac:dyDescent="0.25">
      <c r="A3812" s="1">
        <v>36014</v>
      </c>
      <c r="B3812">
        <v>2394</v>
      </c>
      <c r="C3812">
        <v>18.266917293233082</v>
      </c>
      <c r="D3812">
        <v>0.40309106098579783</v>
      </c>
      <c r="E3812">
        <v>1831</v>
      </c>
      <c r="F3812">
        <v>19.05789186237029</v>
      </c>
      <c r="G3812">
        <v>0.27034407427635171</v>
      </c>
    </row>
    <row r="3813" spans="1:7" x14ac:dyDescent="0.25">
      <c r="A3813" s="1">
        <v>36015</v>
      </c>
      <c r="B3813">
        <v>1964</v>
      </c>
      <c r="C3813">
        <v>6.4063136456211813</v>
      </c>
      <c r="D3813">
        <v>0.15173116089613034</v>
      </c>
      <c r="E3813">
        <v>1742</v>
      </c>
      <c r="F3813">
        <v>11.791618828932261</v>
      </c>
      <c r="G3813">
        <v>0.17623421354764637</v>
      </c>
    </row>
    <row r="3814" spans="1:7" x14ac:dyDescent="0.25">
      <c r="A3814" s="1">
        <v>36016</v>
      </c>
      <c r="B3814">
        <v>2190</v>
      </c>
      <c r="C3814">
        <v>13.250228310502283</v>
      </c>
      <c r="D3814">
        <v>0.29041095890410956</v>
      </c>
      <c r="E3814">
        <v>1796</v>
      </c>
      <c r="F3814">
        <v>7.8585746102449887</v>
      </c>
      <c r="G3814">
        <v>0.14866369710467706</v>
      </c>
    </row>
    <row r="3815" spans="1:7" x14ac:dyDescent="0.25">
      <c r="A3815" s="1">
        <v>36017</v>
      </c>
      <c r="B3815">
        <v>2372</v>
      </c>
      <c r="C3815">
        <v>10.636593591905564</v>
      </c>
      <c r="D3815">
        <v>0.15303541315345701</v>
      </c>
      <c r="E3815">
        <v>1832</v>
      </c>
      <c r="F3815">
        <v>10.546943231441048</v>
      </c>
      <c r="G3815">
        <v>0.18777292576419213</v>
      </c>
    </row>
    <row r="3816" spans="1:7" x14ac:dyDescent="0.25">
      <c r="A3816" s="1">
        <v>36018</v>
      </c>
      <c r="B3816">
        <v>2372</v>
      </c>
      <c r="C3816">
        <v>5.4106239460370995</v>
      </c>
      <c r="D3816">
        <v>0.12225969645868466</v>
      </c>
      <c r="E3816">
        <v>1832</v>
      </c>
      <c r="F3816">
        <v>7.2696506550218345</v>
      </c>
      <c r="G3816">
        <v>0.12936681222707425</v>
      </c>
    </row>
    <row r="3817" spans="1:7" x14ac:dyDescent="0.25">
      <c r="A3817" s="1">
        <v>36019</v>
      </c>
      <c r="B3817">
        <v>2372</v>
      </c>
      <c r="C3817">
        <v>6.3655143338954465</v>
      </c>
      <c r="D3817">
        <v>0.14123102866779089</v>
      </c>
      <c r="E3817">
        <v>1832</v>
      </c>
      <c r="F3817">
        <v>7.5807860262008733</v>
      </c>
      <c r="G3817">
        <v>0.1408296943231441</v>
      </c>
    </row>
    <row r="3818" spans="1:7" x14ac:dyDescent="0.25">
      <c r="A3818" s="1">
        <v>36020</v>
      </c>
      <c r="B3818">
        <v>2372</v>
      </c>
      <c r="C3818">
        <v>8.4671163575042154</v>
      </c>
      <c r="D3818">
        <v>0.21079258010118043</v>
      </c>
      <c r="E3818">
        <v>1834</v>
      </c>
      <c r="F3818">
        <v>9.8827699018538713</v>
      </c>
      <c r="G3818">
        <v>0.16357688113413305</v>
      </c>
    </row>
    <row r="3819" spans="1:7" x14ac:dyDescent="0.25">
      <c r="A3819" s="1">
        <v>36021</v>
      </c>
      <c r="B3819">
        <v>2394</v>
      </c>
      <c r="C3819">
        <v>16.616959064327485</v>
      </c>
      <c r="D3819">
        <v>0.32414369256474518</v>
      </c>
      <c r="E3819">
        <v>1832</v>
      </c>
      <c r="F3819">
        <v>11.379912663755459</v>
      </c>
      <c r="G3819">
        <v>0.15611353711790393</v>
      </c>
    </row>
    <row r="3820" spans="1:7" x14ac:dyDescent="0.25">
      <c r="A3820" s="1">
        <v>36022</v>
      </c>
      <c r="B3820">
        <v>1964</v>
      </c>
      <c r="C3820">
        <v>5.6227087576374748</v>
      </c>
      <c r="D3820">
        <v>0.12118126272912423</v>
      </c>
      <c r="E3820">
        <v>1741</v>
      </c>
      <c r="F3820">
        <v>7.7863296955772547</v>
      </c>
      <c r="G3820">
        <v>0.1344055140723722</v>
      </c>
    </row>
    <row r="3821" spans="1:7" x14ac:dyDescent="0.25">
      <c r="A3821" s="1">
        <v>36023</v>
      </c>
      <c r="B3821">
        <v>2190</v>
      </c>
      <c r="C3821">
        <v>19.025114155251142</v>
      </c>
      <c r="D3821">
        <v>0.29132420091324202</v>
      </c>
      <c r="E3821">
        <v>1795</v>
      </c>
      <c r="F3821">
        <v>7.9927576601671309</v>
      </c>
      <c r="G3821">
        <v>0.14428969359331476</v>
      </c>
    </row>
    <row r="3822" spans="1:7" x14ac:dyDescent="0.25">
      <c r="A3822" s="1">
        <v>36024</v>
      </c>
      <c r="B3822">
        <v>2372</v>
      </c>
      <c r="C3822">
        <v>8.6209949409780773</v>
      </c>
      <c r="D3822">
        <v>0.17622259696458684</v>
      </c>
      <c r="E3822">
        <v>1830</v>
      </c>
      <c r="F3822">
        <v>8.6349726775956288</v>
      </c>
      <c r="G3822">
        <v>0.14918032786885246</v>
      </c>
    </row>
    <row r="3823" spans="1:7" x14ac:dyDescent="0.25">
      <c r="A3823" s="1">
        <v>36025</v>
      </c>
      <c r="B3823">
        <v>2372</v>
      </c>
      <c r="C3823">
        <v>8.6180438448566612</v>
      </c>
      <c r="D3823">
        <v>0.17664418212478922</v>
      </c>
      <c r="E3823">
        <v>1832</v>
      </c>
      <c r="F3823">
        <v>8.8886462882096069</v>
      </c>
      <c r="G3823">
        <v>0.13646288209606988</v>
      </c>
    </row>
    <row r="3824" spans="1:7" x14ac:dyDescent="0.25">
      <c r="A3824" s="1">
        <v>36026</v>
      </c>
      <c r="B3824">
        <v>2372</v>
      </c>
      <c r="C3824">
        <v>3.6741146711635753</v>
      </c>
      <c r="D3824">
        <v>8.4317032040472181E-2</v>
      </c>
      <c r="E3824">
        <v>1831</v>
      </c>
      <c r="F3824">
        <v>4.8006553795740032</v>
      </c>
      <c r="G3824">
        <v>8.6291643910431454E-2</v>
      </c>
    </row>
    <row r="3825" spans="1:7" x14ac:dyDescent="0.25">
      <c r="A3825" s="1">
        <v>36027</v>
      </c>
      <c r="B3825">
        <v>2372</v>
      </c>
      <c r="C3825">
        <v>6.9274873524451941</v>
      </c>
      <c r="D3825">
        <v>0.16652613827993254</v>
      </c>
      <c r="E3825">
        <v>1833</v>
      </c>
      <c r="F3825">
        <v>5.4429896344789963</v>
      </c>
      <c r="G3825">
        <v>0.11620294599018004</v>
      </c>
    </row>
    <row r="3826" spans="1:7" x14ac:dyDescent="0.25">
      <c r="A3826" s="1">
        <v>36028</v>
      </c>
      <c r="B3826">
        <v>2394</v>
      </c>
      <c r="C3826">
        <v>11.72639933166249</v>
      </c>
      <c r="D3826">
        <v>0.24895572263993315</v>
      </c>
      <c r="E3826">
        <v>1831</v>
      </c>
      <c r="F3826">
        <v>6.0360458765701805</v>
      </c>
      <c r="G3826">
        <v>0.12506826870562535</v>
      </c>
    </row>
    <row r="3827" spans="1:7" x14ac:dyDescent="0.25">
      <c r="A3827" s="1">
        <v>36029</v>
      </c>
      <c r="B3827">
        <v>1964</v>
      </c>
      <c r="C3827">
        <v>5.5997963340122201</v>
      </c>
      <c r="D3827">
        <v>0.12780040733197556</v>
      </c>
      <c r="E3827">
        <v>1741</v>
      </c>
      <c r="F3827">
        <v>6.7983917288914419</v>
      </c>
      <c r="G3827">
        <v>0.13325674899483056</v>
      </c>
    </row>
    <row r="3828" spans="1:7" x14ac:dyDescent="0.25">
      <c r="A3828" s="1">
        <v>36030</v>
      </c>
      <c r="B3828">
        <v>2190</v>
      </c>
      <c r="C3828">
        <v>9.5977168949771681</v>
      </c>
      <c r="D3828">
        <v>0.21004566210045661</v>
      </c>
      <c r="E3828">
        <v>1799</v>
      </c>
      <c r="F3828">
        <v>7.8682601445247355</v>
      </c>
      <c r="G3828">
        <v>0.14785992217898833</v>
      </c>
    </row>
    <row r="3829" spans="1:7" x14ac:dyDescent="0.25">
      <c r="A3829" s="1">
        <v>36031</v>
      </c>
      <c r="B3829">
        <v>2372</v>
      </c>
      <c r="C3829">
        <v>9.5080101180438454</v>
      </c>
      <c r="D3829">
        <v>0.19013490725126475</v>
      </c>
      <c r="E3829">
        <v>1833</v>
      </c>
      <c r="F3829">
        <v>16.194762684124385</v>
      </c>
      <c r="G3829">
        <v>0.21822149481723949</v>
      </c>
    </row>
    <row r="3830" spans="1:7" x14ac:dyDescent="0.25">
      <c r="A3830" s="1">
        <v>36032</v>
      </c>
      <c r="B3830">
        <v>2372</v>
      </c>
      <c r="C3830">
        <v>4.0354131534569984</v>
      </c>
      <c r="D3830">
        <v>8.0522765598650931E-2</v>
      </c>
      <c r="E3830">
        <v>1834</v>
      </c>
      <c r="F3830">
        <v>4.5065430752453652</v>
      </c>
      <c r="G3830">
        <v>0.10577971646673937</v>
      </c>
    </row>
    <row r="3831" spans="1:7" x14ac:dyDescent="0.25">
      <c r="A3831" s="1">
        <v>36033</v>
      </c>
      <c r="B3831">
        <v>2372</v>
      </c>
      <c r="C3831">
        <v>2.3431703204047216</v>
      </c>
      <c r="D3831">
        <v>5.2698145025295108E-2</v>
      </c>
      <c r="E3831">
        <v>1833</v>
      </c>
      <c r="F3831">
        <v>3.1429350791052917</v>
      </c>
      <c r="G3831">
        <v>8.7288597926895806E-2</v>
      </c>
    </row>
    <row r="3832" spans="1:7" x14ac:dyDescent="0.25">
      <c r="A3832" s="1">
        <v>36034</v>
      </c>
      <c r="B3832">
        <v>2372</v>
      </c>
      <c r="C3832">
        <v>3.3410623946037101</v>
      </c>
      <c r="D3832">
        <v>8.0101180438448563E-2</v>
      </c>
      <c r="E3832">
        <v>1834</v>
      </c>
      <c r="F3832">
        <v>2.822791712104689</v>
      </c>
      <c r="G3832">
        <v>7.7971646673936745E-2</v>
      </c>
    </row>
    <row r="3833" spans="1:7" x14ac:dyDescent="0.25">
      <c r="A3833" s="1">
        <v>36035</v>
      </c>
      <c r="B3833">
        <v>2394</v>
      </c>
      <c r="C3833">
        <v>5.4682539682539684</v>
      </c>
      <c r="D3833">
        <v>0.11445279866332497</v>
      </c>
      <c r="E3833">
        <v>1833</v>
      </c>
      <c r="F3833">
        <v>5.7043098745226404</v>
      </c>
      <c r="G3833">
        <v>9.8745226404800879E-2</v>
      </c>
    </row>
    <row r="3834" spans="1:7" x14ac:dyDescent="0.25">
      <c r="A3834" s="1">
        <v>36036</v>
      </c>
      <c r="B3834">
        <v>1964</v>
      </c>
      <c r="C3834">
        <v>1.6247454175152749</v>
      </c>
      <c r="D3834">
        <v>2.9022403258655804E-2</v>
      </c>
      <c r="E3834">
        <v>1743</v>
      </c>
      <c r="F3834">
        <v>2.9598393574297188</v>
      </c>
      <c r="G3834">
        <v>7.4584050487664949E-2</v>
      </c>
    </row>
    <row r="3835" spans="1:7" x14ac:dyDescent="0.25">
      <c r="A3835" s="1">
        <v>36037</v>
      </c>
      <c r="B3835">
        <v>2190</v>
      </c>
      <c r="C3835">
        <v>12.425114155251142</v>
      </c>
      <c r="D3835">
        <v>0.20593607305936074</v>
      </c>
      <c r="E3835">
        <v>1807</v>
      </c>
      <c r="F3835">
        <v>6.8450470392916438</v>
      </c>
      <c r="G3835">
        <v>0.11123408965135584</v>
      </c>
    </row>
    <row r="3836" spans="1:7" x14ac:dyDescent="0.25">
      <c r="A3836" s="1">
        <v>36038</v>
      </c>
      <c r="B3836">
        <v>2372</v>
      </c>
      <c r="C3836">
        <v>7.2356661045531201</v>
      </c>
      <c r="D3836">
        <v>0.14924114671163574</v>
      </c>
      <c r="E3836">
        <v>1819</v>
      </c>
      <c r="F3836">
        <v>3.5068719076415613</v>
      </c>
      <c r="G3836">
        <v>8.4661902144035184E-2</v>
      </c>
    </row>
    <row r="3837" spans="1:7" x14ac:dyDescent="0.25">
      <c r="A3837" s="1">
        <v>36039</v>
      </c>
      <c r="B3837">
        <v>2372</v>
      </c>
      <c r="C3837">
        <v>2.9924114671163573</v>
      </c>
      <c r="D3837">
        <v>6.2816188870151765E-2</v>
      </c>
      <c r="E3837">
        <v>1834</v>
      </c>
      <c r="F3837">
        <v>3.7431842966194111</v>
      </c>
      <c r="G3837">
        <v>7.7971646673936745E-2</v>
      </c>
    </row>
    <row r="3838" spans="1:7" x14ac:dyDescent="0.25">
      <c r="A3838" s="1">
        <v>36040</v>
      </c>
      <c r="B3838">
        <v>2372</v>
      </c>
      <c r="C3838">
        <v>3.4683811129848228</v>
      </c>
      <c r="D3838">
        <v>7.8414839797639121E-2</v>
      </c>
      <c r="E3838">
        <v>1834</v>
      </c>
      <c r="F3838">
        <v>4.4291166848418753</v>
      </c>
      <c r="G3838">
        <v>9.6510359869138501E-2</v>
      </c>
    </row>
    <row r="3839" spans="1:7" x14ac:dyDescent="0.25">
      <c r="A3839" s="1">
        <v>36041</v>
      </c>
      <c r="B3839">
        <v>2372</v>
      </c>
      <c r="C3839">
        <v>6.815345699831366</v>
      </c>
      <c r="D3839">
        <v>0.15935919055649242</v>
      </c>
      <c r="E3839">
        <v>1835</v>
      </c>
      <c r="F3839">
        <v>8.0430517711171667</v>
      </c>
      <c r="G3839">
        <v>0.14931880108991827</v>
      </c>
    </row>
    <row r="3840" spans="1:7" x14ac:dyDescent="0.25">
      <c r="A3840" s="1">
        <v>36042</v>
      </c>
      <c r="B3840">
        <v>2394</v>
      </c>
      <c r="C3840">
        <v>18.300751879699249</v>
      </c>
      <c r="D3840">
        <v>0.35839598997493732</v>
      </c>
      <c r="E3840">
        <v>1834</v>
      </c>
      <c r="F3840">
        <v>8.4558342420937844</v>
      </c>
      <c r="G3840">
        <v>0.15539803707742639</v>
      </c>
    </row>
    <row r="3841" spans="1:7" x14ac:dyDescent="0.25">
      <c r="A3841" s="1">
        <v>36043</v>
      </c>
      <c r="B3841">
        <v>1882</v>
      </c>
      <c r="C3841">
        <v>3.3209351753453773</v>
      </c>
      <c r="D3841">
        <v>6.7481402763018061E-2</v>
      </c>
      <c r="E3841">
        <v>1510</v>
      </c>
      <c r="F3841">
        <v>5.467549668874172</v>
      </c>
      <c r="G3841">
        <v>0.11324503311258279</v>
      </c>
    </row>
    <row r="3842" spans="1:7" x14ac:dyDescent="0.25">
      <c r="A3842" s="1">
        <v>36044</v>
      </c>
      <c r="B3842">
        <v>1801</v>
      </c>
      <c r="C3842">
        <v>2.3003886729594671</v>
      </c>
      <c r="D3842">
        <v>5.6635202665186006E-2</v>
      </c>
      <c r="E3842">
        <v>1645</v>
      </c>
      <c r="F3842">
        <v>1.7088145896656535</v>
      </c>
      <c r="G3842">
        <v>4.7416413373860183E-2</v>
      </c>
    </row>
    <row r="3843" spans="1:7" x14ac:dyDescent="0.25">
      <c r="A3843" s="1">
        <v>36045</v>
      </c>
      <c r="B3843">
        <v>2211</v>
      </c>
      <c r="C3843">
        <v>5.2971506105834463</v>
      </c>
      <c r="D3843">
        <v>0.11940298507462686</v>
      </c>
      <c r="E3843">
        <v>1767</v>
      </c>
      <c r="F3843">
        <v>7.1590265987549522</v>
      </c>
      <c r="G3843">
        <v>0.13242784380305603</v>
      </c>
    </row>
    <row r="3844" spans="1:7" x14ac:dyDescent="0.25">
      <c r="A3844" s="1">
        <v>36046</v>
      </c>
      <c r="B3844">
        <v>2372</v>
      </c>
      <c r="C3844">
        <v>6.1707419898819564</v>
      </c>
      <c r="D3844">
        <v>0.13322091062394603</v>
      </c>
      <c r="E3844">
        <v>1828</v>
      </c>
      <c r="F3844">
        <v>4.9945295404814001</v>
      </c>
      <c r="G3844">
        <v>0.1061269146608315</v>
      </c>
    </row>
    <row r="3845" spans="1:7" x14ac:dyDescent="0.25">
      <c r="A3845" s="1">
        <v>36047</v>
      </c>
      <c r="B3845">
        <v>2372</v>
      </c>
      <c r="C3845">
        <v>4.4645868465430016</v>
      </c>
      <c r="D3845">
        <v>0.10033726812816189</v>
      </c>
      <c r="E3845">
        <v>1836</v>
      </c>
      <c r="F3845">
        <v>4.4389978213507622</v>
      </c>
      <c r="G3845">
        <v>9.8039215686274508E-2</v>
      </c>
    </row>
    <row r="3846" spans="1:7" x14ac:dyDescent="0.25">
      <c r="A3846" s="1">
        <v>36048</v>
      </c>
      <c r="B3846">
        <v>2365</v>
      </c>
      <c r="C3846">
        <v>3.0143763213530654</v>
      </c>
      <c r="D3846">
        <v>6.7230443974630016E-2</v>
      </c>
      <c r="E3846">
        <v>1840</v>
      </c>
      <c r="F3846">
        <v>5.2750000000000004</v>
      </c>
      <c r="G3846">
        <v>0.10543478260869565</v>
      </c>
    </row>
    <row r="3847" spans="1:7" x14ac:dyDescent="0.25">
      <c r="A3847" s="1">
        <v>36049</v>
      </c>
      <c r="B3847">
        <v>2389</v>
      </c>
      <c r="C3847">
        <v>17.710339053997487</v>
      </c>
      <c r="D3847">
        <v>0.33863541230640437</v>
      </c>
      <c r="E3847">
        <v>1842</v>
      </c>
      <c r="F3847">
        <v>6.0586319218241043</v>
      </c>
      <c r="G3847">
        <v>0.14332247557003258</v>
      </c>
    </row>
    <row r="3848" spans="1:7" x14ac:dyDescent="0.25">
      <c r="A3848" s="1">
        <v>36050</v>
      </c>
      <c r="B3848">
        <v>1860</v>
      </c>
      <c r="C3848">
        <v>2.9166666666666665</v>
      </c>
      <c r="D3848">
        <v>7.7956989247311828E-2</v>
      </c>
      <c r="E3848">
        <v>1704</v>
      </c>
      <c r="F3848">
        <v>5.787558685446009</v>
      </c>
      <c r="G3848">
        <v>0.11208920187793427</v>
      </c>
    </row>
    <row r="3849" spans="1:7" x14ac:dyDescent="0.25">
      <c r="A3849" s="1">
        <v>36051</v>
      </c>
      <c r="B3849">
        <v>2172</v>
      </c>
      <c r="C3849">
        <v>5.7688766114180483</v>
      </c>
      <c r="D3849">
        <v>0.12569060773480664</v>
      </c>
      <c r="E3849">
        <v>1801</v>
      </c>
      <c r="F3849">
        <v>6.8883953359244865</v>
      </c>
      <c r="G3849">
        <v>0.13492504164353136</v>
      </c>
    </row>
    <row r="3850" spans="1:7" x14ac:dyDescent="0.25">
      <c r="A3850" s="1">
        <v>36052</v>
      </c>
      <c r="B3850">
        <v>2370</v>
      </c>
      <c r="C3850">
        <v>3.630801687763713</v>
      </c>
      <c r="D3850">
        <v>8.3966244725738395E-2</v>
      </c>
      <c r="E3850">
        <v>1843</v>
      </c>
      <c r="F3850">
        <v>3.860010851871948</v>
      </c>
      <c r="G3850">
        <v>8.8442756375474774E-2</v>
      </c>
    </row>
    <row r="3851" spans="1:7" x14ac:dyDescent="0.25">
      <c r="A3851" s="1">
        <v>36053</v>
      </c>
      <c r="B3851">
        <v>2370</v>
      </c>
      <c r="C3851">
        <v>4.0772151898734181</v>
      </c>
      <c r="D3851">
        <v>9.9578059071729952E-2</v>
      </c>
      <c r="E3851">
        <v>1843</v>
      </c>
      <c r="F3851">
        <v>8.0808464460119378</v>
      </c>
      <c r="G3851">
        <v>0.17471513836136734</v>
      </c>
    </row>
    <row r="3852" spans="1:7" x14ac:dyDescent="0.25">
      <c r="A3852" s="1">
        <v>36054</v>
      </c>
      <c r="B3852">
        <v>2370</v>
      </c>
      <c r="C3852">
        <v>4.4924050632911392</v>
      </c>
      <c r="D3852">
        <v>9.1561181434599154E-2</v>
      </c>
      <c r="E3852">
        <v>1842</v>
      </c>
      <c r="F3852">
        <v>3.4153094462540716</v>
      </c>
      <c r="G3852">
        <v>8.8490770901194352E-2</v>
      </c>
    </row>
    <row r="3853" spans="1:7" x14ac:dyDescent="0.25">
      <c r="A3853" s="1">
        <v>36055</v>
      </c>
      <c r="B3853">
        <v>2370</v>
      </c>
      <c r="C3853">
        <v>10.062447257383965</v>
      </c>
      <c r="D3853">
        <v>0.2189873417721519</v>
      </c>
      <c r="E3853">
        <v>1847</v>
      </c>
      <c r="F3853">
        <v>5.4076881429344885</v>
      </c>
      <c r="G3853">
        <v>0.10828370330265295</v>
      </c>
    </row>
    <row r="3854" spans="1:7" x14ac:dyDescent="0.25">
      <c r="A3854" s="1">
        <v>36056</v>
      </c>
      <c r="B3854">
        <v>2389</v>
      </c>
      <c r="C3854">
        <v>17.775219757220594</v>
      </c>
      <c r="D3854">
        <v>0.37505232314776055</v>
      </c>
      <c r="E3854">
        <v>1841</v>
      </c>
      <c r="F3854">
        <v>4.7946768060836504</v>
      </c>
      <c r="G3854">
        <v>9.0168386746333512E-2</v>
      </c>
    </row>
    <row r="3855" spans="1:7" x14ac:dyDescent="0.25">
      <c r="A3855" s="1">
        <v>36057</v>
      </c>
      <c r="B3855">
        <v>1860</v>
      </c>
      <c r="C3855">
        <v>4.6645161290322577</v>
      </c>
      <c r="D3855">
        <v>0.1010752688172043</v>
      </c>
      <c r="E3855">
        <v>1703</v>
      </c>
      <c r="F3855">
        <v>2.0516735173223721</v>
      </c>
      <c r="G3855">
        <v>6.8702290076335881E-2</v>
      </c>
    </row>
    <row r="3856" spans="1:7" x14ac:dyDescent="0.25">
      <c r="A3856" s="1">
        <v>36058</v>
      </c>
      <c r="B3856">
        <v>2172</v>
      </c>
      <c r="C3856">
        <v>13.328729281767956</v>
      </c>
      <c r="D3856">
        <v>0.26197053406998161</v>
      </c>
      <c r="E3856">
        <v>1798</v>
      </c>
      <c r="F3856">
        <v>13.684093437152391</v>
      </c>
      <c r="G3856">
        <v>0.18798665183537264</v>
      </c>
    </row>
    <row r="3857" spans="1:7" x14ac:dyDescent="0.25">
      <c r="A3857" s="1">
        <v>36059</v>
      </c>
      <c r="B3857">
        <v>2370</v>
      </c>
      <c r="C3857">
        <v>5.1181434599156121</v>
      </c>
      <c r="D3857">
        <v>0.11181434599156118</v>
      </c>
      <c r="E3857">
        <v>1834</v>
      </c>
      <c r="F3857">
        <v>2.1477644492911669</v>
      </c>
      <c r="G3857">
        <v>7.1973827699018542E-2</v>
      </c>
    </row>
    <row r="3858" spans="1:7" x14ac:dyDescent="0.25">
      <c r="A3858" s="1">
        <v>36060</v>
      </c>
      <c r="B3858">
        <v>2370</v>
      </c>
      <c r="C3858">
        <v>2.5202531645569621</v>
      </c>
      <c r="D3858">
        <v>6.0337552742616034E-2</v>
      </c>
      <c r="E3858">
        <v>1833</v>
      </c>
      <c r="F3858">
        <v>1.8936170212765957</v>
      </c>
      <c r="G3858">
        <v>7.0376432078559745E-2</v>
      </c>
    </row>
    <row r="3859" spans="1:7" x14ac:dyDescent="0.25">
      <c r="A3859" s="1">
        <v>36061</v>
      </c>
      <c r="B3859">
        <v>2370</v>
      </c>
      <c r="C3859">
        <v>3.4924050632911392</v>
      </c>
      <c r="D3859">
        <v>8.3122362869198316E-2</v>
      </c>
      <c r="E3859">
        <v>1836</v>
      </c>
      <c r="F3859">
        <v>1.8703703703703705</v>
      </c>
      <c r="G3859">
        <v>6.2091503267973858E-2</v>
      </c>
    </row>
    <row r="3860" spans="1:7" x14ac:dyDescent="0.25">
      <c r="A3860" s="1">
        <v>36062</v>
      </c>
      <c r="B3860">
        <v>2370</v>
      </c>
      <c r="C3860">
        <v>9.8616033755274266</v>
      </c>
      <c r="D3860">
        <v>0.21940928270042195</v>
      </c>
      <c r="E3860">
        <v>1838</v>
      </c>
      <c r="F3860">
        <v>4.214363438520131</v>
      </c>
      <c r="G3860">
        <v>9.9020674646354737E-2</v>
      </c>
    </row>
    <row r="3861" spans="1:7" x14ac:dyDescent="0.25">
      <c r="A3861" s="1">
        <v>36063</v>
      </c>
      <c r="B3861">
        <v>2389</v>
      </c>
      <c r="C3861">
        <v>21.324822101297613</v>
      </c>
      <c r="D3861">
        <v>0.39807450816241108</v>
      </c>
      <c r="E3861">
        <v>1836</v>
      </c>
      <c r="F3861">
        <v>12.709694989106755</v>
      </c>
      <c r="G3861">
        <v>0.2178649237472767</v>
      </c>
    </row>
    <row r="3862" spans="1:7" x14ac:dyDescent="0.25">
      <c r="A3862" s="1">
        <v>36064</v>
      </c>
      <c r="B3862">
        <v>1860</v>
      </c>
      <c r="C3862">
        <v>3.7139784946236558</v>
      </c>
      <c r="D3862">
        <v>9.1397849462365593E-2</v>
      </c>
      <c r="E3862">
        <v>1704</v>
      </c>
      <c r="F3862">
        <v>4.000586854460094</v>
      </c>
      <c r="G3862">
        <v>8.1572769953051641E-2</v>
      </c>
    </row>
    <row r="3863" spans="1:7" x14ac:dyDescent="0.25">
      <c r="A3863" s="1">
        <v>36065</v>
      </c>
      <c r="B3863">
        <v>2172</v>
      </c>
      <c r="C3863">
        <v>7.0925414364640886</v>
      </c>
      <c r="D3863">
        <v>0.15883977900552487</v>
      </c>
      <c r="E3863">
        <v>1797</v>
      </c>
      <c r="F3863">
        <v>15.050083472454091</v>
      </c>
      <c r="G3863">
        <v>0.2142459654980523</v>
      </c>
    </row>
    <row r="3864" spans="1:7" x14ac:dyDescent="0.25">
      <c r="A3864" s="1">
        <v>36066</v>
      </c>
      <c r="B3864">
        <v>2370</v>
      </c>
      <c r="C3864">
        <v>1.4928270042194094</v>
      </c>
      <c r="D3864">
        <v>2.9535864978902954E-2</v>
      </c>
      <c r="E3864">
        <v>1837</v>
      </c>
      <c r="F3864">
        <v>4.3293413173652695</v>
      </c>
      <c r="G3864">
        <v>9.9074578116494283E-2</v>
      </c>
    </row>
    <row r="3865" spans="1:7" x14ac:dyDescent="0.25">
      <c r="A3865" s="1">
        <v>36067</v>
      </c>
      <c r="B3865">
        <v>2370</v>
      </c>
      <c r="C3865">
        <v>3.2856540084388186</v>
      </c>
      <c r="D3865">
        <v>7.0464135021097052E-2</v>
      </c>
      <c r="E3865">
        <v>1836</v>
      </c>
      <c r="F3865">
        <v>3.6040305010893245</v>
      </c>
      <c r="G3865">
        <v>9.7494553376906323E-2</v>
      </c>
    </row>
    <row r="3866" spans="1:7" x14ac:dyDescent="0.25">
      <c r="A3866" s="1">
        <v>36068</v>
      </c>
      <c r="B3866">
        <v>2370</v>
      </c>
      <c r="C3866">
        <v>3.2227848101265821</v>
      </c>
      <c r="D3866">
        <v>7.1729957805907171E-2</v>
      </c>
      <c r="E3866">
        <v>1836</v>
      </c>
      <c r="F3866">
        <v>5.992374727668845</v>
      </c>
      <c r="G3866">
        <v>0.11928104575163399</v>
      </c>
    </row>
    <row r="3867" spans="1:7" x14ac:dyDescent="0.25">
      <c r="A3867" s="1">
        <v>36069</v>
      </c>
      <c r="B3867">
        <v>2370</v>
      </c>
      <c r="C3867">
        <v>6.4675105485232072</v>
      </c>
      <c r="D3867">
        <v>0.14767932489451477</v>
      </c>
      <c r="E3867">
        <v>1833</v>
      </c>
      <c r="F3867">
        <v>5.99127114020731</v>
      </c>
      <c r="G3867">
        <v>0.10801963993453355</v>
      </c>
    </row>
    <row r="3868" spans="1:7" x14ac:dyDescent="0.25">
      <c r="A3868" s="1">
        <v>36070</v>
      </c>
      <c r="B3868">
        <v>2389</v>
      </c>
      <c r="C3868">
        <v>24.903725408120554</v>
      </c>
      <c r="D3868">
        <v>0.31896190874843028</v>
      </c>
      <c r="E3868">
        <v>1828</v>
      </c>
      <c r="F3868">
        <v>36.915754923413566</v>
      </c>
      <c r="G3868">
        <v>0.3402625820568928</v>
      </c>
    </row>
    <row r="3869" spans="1:7" x14ac:dyDescent="0.25">
      <c r="A3869" s="1">
        <v>36071</v>
      </c>
      <c r="B3869">
        <v>1860</v>
      </c>
      <c r="C3869">
        <v>4.064516129032258</v>
      </c>
      <c r="D3869">
        <v>8.8172043010752682E-2</v>
      </c>
      <c r="E3869">
        <v>1702</v>
      </c>
      <c r="F3869">
        <v>20.47121034077556</v>
      </c>
      <c r="G3869">
        <v>0.30199764982373678</v>
      </c>
    </row>
    <row r="3870" spans="1:7" x14ac:dyDescent="0.25">
      <c r="A3870" s="1">
        <v>36072</v>
      </c>
      <c r="B3870">
        <v>2172</v>
      </c>
      <c r="C3870">
        <v>24.109576427255984</v>
      </c>
      <c r="D3870">
        <v>0.4093001841620626</v>
      </c>
      <c r="E3870">
        <v>1799</v>
      </c>
      <c r="F3870">
        <v>12.654252362423568</v>
      </c>
      <c r="G3870">
        <v>0.20289049471928849</v>
      </c>
    </row>
    <row r="3871" spans="1:7" x14ac:dyDescent="0.25">
      <c r="A3871" s="1">
        <v>36073</v>
      </c>
      <c r="B3871">
        <v>2370</v>
      </c>
      <c r="C3871">
        <v>17.028270042194094</v>
      </c>
      <c r="D3871">
        <v>0.28354430379746837</v>
      </c>
      <c r="E3871">
        <v>1831</v>
      </c>
      <c r="F3871">
        <v>34.935008192244673</v>
      </c>
      <c r="G3871">
        <v>0.32441288913162208</v>
      </c>
    </row>
    <row r="3872" spans="1:7" x14ac:dyDescent="0.25">
      <c r="A3872" s="1">
        <v>36074</v>
      </c>
      <c r="B3872">
        <v>2370</v>
      </c>
      <c r="C3872">
        <v>11.463713080168777</v>
      </c>
      <c r="D3872">
        <v>0.19831223628691982</v>
      </c>
      <c r="E3872">
        <v>1833</v>
      </c>
      <c r="F3872">
        <v>17.175122749590834</v>
      </c>
      <c r="G3872">
        <v>0.30278232405891981</v>
      </c>
    </row>
    <row r="3873" spans="1:7" x14ac:dyDescent="0.25">
      <c r="A3873" s="1">
        <v>36075</v>
      </c>
      <c r="B3873">
        <v>2370</v>
      </c>
      <c r="C3873">
        <v>3.9227848101265823</v>
      </c>
      <c r="D3873">
        <v>7.932489451476793E-2</v>
      </c>
      <c r="E3873">
        <v>1830</v>
      </c>
      <c r="F3873">
        <v>5.665573770491803</v>
      </c>
      <c r="G3873">
        <v>0.10218579234972677</v>
      </c>
    </row>
    <row r="3874" spans="1:7" x14ac:dyDescent="0.25">
      <c r="A3874" s="1">
        <v>36076</v>
      </c>
      <c r="B3874">
        <v>2370</v>
      </c>
      <c r="C3874">
        <v>5.89620253164557</v>
      </c>
      <c r="D3874">
        <v>0.13459915611814346</v>
      </c>
      <c r="E3874">
        <v>1835</v>
      </c>
      <c r="F3874">
        <v>6.6708446866485014</v>
      </c>
      <c r="G3874">
        <v>0.12752043596730245</v>
      </c>
    </row>
    <row r="3875" spans="1:7" x14ac:dyDescent="0.25">
      <c r="A3875" s="1">
        <v>36077</v>
      </c>
      <c r="B3875">
        <v>2389</v>
      </c>
      <c r="C3875">
        <v>20.703641691084137</v>
      </c>
      <c r="D3875">
        <v>0.39430724152365004</v>
      </c>
      <c r="E3875">
        <v>1834</v>
      </c>
      <c r="F3875">
        <v>9.9661941112322801</v>
      </c>
      <c r="G3875">
        <v>0.13631406761177753</v>
      </c>
    </row>
    <row r="3876" spans="1:7" x14ac:dyDescent="0.25">
      <c r="A3876" s="1">
        <v>36078</v>
      </c>
      <c r="B3876">
        <v>1860</v>
      </c>
      <c r="C3876">
        <v>2.2193548387096773</v>
      </c>
      <c r="D3876">
        <v>5.5913978494623658E-2</v>
      </c>
      <c r="E3876">
        <v>1701</v>
      </c>
      <c r="F3876">
        <v>4.458553791887125</v>
      </c>
      <c r="G3876">
        <v>0.10346854791299236</v>
      </c>
    </row>
    <row r="3877" spans="1:7" x14ac:dyDescent="0.25">
      <c r="A3877" s="1">
        <v>36079</v>
      </c>
      <c r="B3877">
        <v>2172</v>
      </c>
      <c r="C3877">
        <v>6.2605893186003687</v>
      </c>
      <c r="D3877">
        <v>0.1445672191528545</v>
      </c>
      <c r="E3877">
        <v>1801</v>
      </c>
      <c r="F3877">
        <v>4.4558578567462517</v>
      </c>
      <c r="G3877">
        <v>9.4947251526929483E-2</v>
      </c>
    </row>
    <row r="3878" spans="1:7" x14ac:dyDescent="0.25">
      <c r="A3878" s="1">
        <v>36080</v>
      </c>
      <c r="B3878">
        <v>2370</v>
      </c>
      <c r="C3878">
        <v>3.111814345991561</v>
      </c>
      <c r="D3878">
        <v>6.5400843881856546E-2</v>
      </c>
      <c r="E3878">
        <v>1834</v>
      </c>
      <c r="F3878">
        <v>5.1875681570338061</v>
      </c>
      <c r="G3878">
        <v>0.10032715376226826</v>
      </c>
    </row>
    <row r="3879" spans="1:7" x14ac:dyDescent="0.25">
      <c r="A3879" s="1">
        <v>36081</v>
      </c>
      <c r="B3879">
        <v>2370</v>
      </c>
      <c r="C3879">
        <v>1.9936708860759493</v>
      </c>
      <c r="D3879">
        <v>4.5569620253164557E-2</v>
      </c>
      <c r="E3879">
        <v>1834</v>
      </c>
      <c r="F3879">
        <v>3.1183206106870229</v>
      </c>
      <c r="G3879">
        <v>8.2333696837513626E-2</v>
      </c>
    </row>
    <row r="3880" spans="1:7" x14ac:dyDescent="0.25">
      <c r="A3880" s="1">
        <v>36082</v>
      </c>
      <c r="B3880">
        <v>2370</v>
      </c>
      <c r="C3880">
        <v>3.221518987341772</v>
      </c>
      <c r="D3880">
        <v>7.5105485232067504E-2</v>
      </c>
      <c r="E3880">
        <v>1836</v>
      </c>
      <c r="F3880">
        <v>3.0985838779956425</v>
      </c>
      <c r="G3880">
        <v>6.8082788671023964E-2</v>
      </c>
    </row>
    <row r="3881" spans="1:7" x14ac:dyDescent="0.25">
      <c r="A3881" s="1">
        <v>36083</v>
      </c>
      <c r="B3881">
        <v>2370</v>
      </c>
      <c r="C3881">
        <v>5.4772151898734176</v>
      </c>
      <c r="D3881">
        <v>0.13924050632911392</v>
      </c>
      <c r="E3881">
        <v>1838</v>
      </c>
      <c r="F3881">
        <v>5.2040261153427636</v>
      </c>
      <c r="G3881">
        <v>0.10554951033732318</v>
      </c>
    </row>
    <row r="3882" spans="1:7" x14ac:dyDescent="0.25">
      <c r="A3882" s="1">
        <v>36084</v>
      </c>
      <c r="B3882">
        <v>2389</v>
      </c>
      <c r="C3882">
        <v>14.06069485140226</v>
      </c>
      <c r="D3882">
        <v>0.33905399748848891</v>
      </c>
      <c r="E3882">
        <v>1835</v>
      </c>
      <c r="F3882">
        <v>7.3029972752043593</v>
      </c>
      <c r="G3882">
        <v>0.14659400544959128</v>
      </c>
    </row>
    <row r="3883" spans="1:7" x14ac:dyDescent="0.25">
      <c r="A3883" s="1">
        <v>36085</v>
      </c>
      <c r="B3883">
        <v>1860</v>
      </c>
      <c r="C3883">
        <v>17.094086021505376</v>
      </c>
      <c r="D3883">
        <v>0.29892473118279572</v>
      </c>
      <c r="E3883">
        <v>1702</v>
      </c>
      <c r="F3883">
        <v>18.214453584018802</v>
      </c>
      <c r="G3883">
        <v>0.29847238542890719</v>
      </c>
    </row>
    <row r="3884" spans="1:7" x14ac:dyDescent="0.25">
      <c r="A3884" s="1">
        <v>36086</v>
      </c>
      <c r="B3884">
        <v>2172</v>
      </c>
      <c r="C3884">
        <v>19.195672191528544</v>
      </c>
      <c r="D3884">
        <v>0.38075506445672191</v>
      </c>
      <c r="E3884">
        <v>1800</v>
      </c>
      <c r="F3884">
        <v>7.0694444444444446</v>
      </c>
      <c r="G3884">
        <v>0.13666666666666666</v>
      </c>
    </row>
    <row r="3885" spans="1:7" x14ac:dyDescent="0.25">
      <c r="A3885" s="1">
        <v>36087</v>
      </c>
      <c r="B3885">
        <v>2370</v>
      </c>
      <c r="C3885">
        <v>10.047257383966246</v>
      </c>
      <c r="D3885">
        <v>0.17130801687763714</v>
      </c>
      <c r="E3885">
        <v>1832</v>
      </c>
      <c r="F3885">
        <v>3.7822052401746724</v>
      </c>
      <c r="G3885">
        <v>8.5152838427947602E-2</v>
      </c>
    </row>
    <row r="3886" spans="1:7" x14ac:dyDescent="0.25">
      <c r="A3886" s="1">
        <v>36088</v>
      </c>
      <c r="B3886">
        <v>2370</v>
      </c>
      <c r="C3886">
        <v>5.7789029535864982</v>
      </c>
      <c r="D3886">
        <v>0.140084388185654</v>
      </c>
      <c r="E3886">
        <v>1834</v>
      </c>
      <c r="F3886">
        <v>4.5899672846237731</v>
      </c>
      <c r="G3886">
        <v>8.5059978189749183E-2</v>
      </c>
    </row>
    <row r="3887" spans="1:7" x14ac:dyDescent="0.25">
      <c r="A3887" s="1">
        <v>36089</v>
      </c>
      <c r="B3887">
        <v>2370</v>
      </c>
      <c r="C3887">
        <v>7.2476793248945146</v>
      </c>
      <c r="D3887">
        <v>0.18945147679324895</v>
      </c>
      <c r="E3887">
        <v>1833</v>
      </c>
      <c r="F3887">
        <v>3.5504637206764866</v>
      </c>
      <c r="G3887">
        <v>8.7288597926895806E-2</v>
      </c>
    </row>
    <row r="3888" spans="1:7" x14ac:dyDescent="0.25">
      <c r="A3888" s="1">
        <v>36090</v>
      </c>
      <c r="B3888">
        <v>2370</v>
      </c>
      <c r="C3888">
        <v>7.6147679324894515</v>
      </c>
      <c r="D3888">
        <v>0.18902953586497889</v>
      </c>
      <c r="E3888">
        <v>1839</v>
      </c>
      <c r="F3888">
        <v>3.8058727569331157</v>
      </c>
      <c r="G3888">
        <v>9.2441544317563892E-2</v>
      </c>
    </row>
    <row r="3889" spans="1:7" x14ac:dyDescent="0.25">
      <c r="A3889" s="1">
        <v>36091</v>
      </c>
      <c r="B3889">
        <v>2389</v>
      </c>
      <c r="C3889">
        <v>12.32900795311846</v>
      </c>
      <c r="D3889">
        <v>0.28087065717873588</v>
      </c>
      <c r="E3889">
        <v>1834</v>
      </c>
      <c r="F3889">
        <v>4.4787350054525623</v>
      </c>
      <c r="G3889">
        <v>9.8146128680479824E-2</v>
      </c>
    </row>
    <row r="3890" spans="1:7" x14ac:dyDescent="0.25">
      <c r="A3890" s="1">
        <v>36092</v>
      </c>
      <c r="B3890">
        <v>1852</v>
      </c>
      <c r="C3890">
        <v>3.8747300215982721</v>
      </c>
      <c r="D3890">
        <v>7.235421166306695E-2</v>
      </c>
      <c r="E3890">
        <v>1703</v>
      </c>
      <c r="F3890">
        <v>2.17968291250734</v>
      </c>
      <c r="G3890">
        <v>6.2830299471520842E-2</v>
      </c>
    </row>
    <row r="3891" spans="1:7" x14ac:dyDescent="0.25">
      <c r="A3891" s="1">
        <v>36093</v>
      </c>
      <c r="B3891">
        <v>2178</v>
      </c>
      <c r="C3891">
        <v>13.926078971533517</v>
      </c>
      <c r="D3891">
        <v>0.29981634527089074</v>
      </c>
      <c r="E3891">
        <v>1799</v>
      </c>
      <c r="F3891">
        <v>4.7654252362423568</v>
      </c>
      <c r="G3891">
        <v>9.1717620900500271E-2</v>
      </c>
    </row>
    <row r="3892" spans="1:7" x14ac:dyDescent="0.25">
      <c r="A3892" s="1">
        <v>36094</v>
      </c>
      <c r="B3892">
        <v>2370</v>
      </c>
      <c r="C3892">
        <v>4.647679324894515</v>
      </c>
      <c r="D3892">
        <v>0.10168776371308016</v>
      </c>
      <c r="E3892">
        <v>1834</v>
      </c>
      <c r="F3892">
        <v>2.5757906215921484</v>
      </c>
      <c r="G3892">
        <v>6.1613958560523444E-2</v>
      </c>
    </row>
    <row r="3893" spans="1:7" x14ac:dyDescent="0.25">
      <c r="A3893" s="1">
        <v>36095</v>
      </c>
      <c r="B3893">
        <v>2370</v>
      </c>
      <c r="C3893">
        <v>2.1759493670886076</v>
      </c>
      <c r="D3893">
        <v>4.5147679324894517E-2</v>
      </c>
      <c r="E3893">
        <v>1832</v>
      </c>
      <c r="F3893">
        <v>2.6719432314410478</v>
      </c>
      <c r="G3893">
        <v>7.4781659388646282E-2</v>
      </c>
    </row>
    <row r="3894" spans="1:7" x14ac:dyDescent="0.25">
      <c r="A3894" s="1">
        <v>36096</v>
      </c>
      <c r="B3894">
        <v>2370</v>
      </c>
      <c r="C3894">
        <v>3.4721518987341771</v>
      </c>
      <c r="D3894">
        <v>7.932489451476793E-2</v>
      </c>
      <c r="E3894">
        <v>1833</v>
      </c>
      <c r="F3894">
        <v>1.9296235679214402</v>
      </c>
      <c r="G3894">
        <v>6.6557555919258049E-2</v>
      </c>
    </row>
    <row r="3895" spans="1:7" x14ac:dyDescent="0.25">
      <c r="A3895" s="1">
        <v>36097</v>
      </c>
      <c r="B3895">
        <v>2370</v>
      </c>
      <c r="C3895">
        <v>5.69873417721519</v>
      </c>
      <c r="D3895">
        <v>0.13797468354430381</v>
      </c>
      <c r="E3895">
        <v>1836</v>
      </c>
      <c r="F3895">
        <v>8.1955337690631804</v>
      </c>
      <c r="G3895">
        <v>0.12636165577342048</v>
      </c>
    </row>
    <row r="3896" spans="1:7" x14ac:dyDescent="0.25">
      <c r="A3896" s="1">
        <v>36098</v>
      </c>
      <c r="B3896">
        <v>2389</v>
      </c>
      <c r="C3896">
        <v>13.693595646714106</v>
      </c>
      <c r="D3896">
        <v>0.28756802009208876</v>
      </c>
      <c r="E3896">
        <v>1835</v>
      </c>
      <c r="F3896">
        <v>8.8463215258855588</v>
      </c>
      <c r="G3896">
        <v>0.16403269754768393</v>
      </c>
    </row>
    <row r="3897" spans="1:7" x14ac:dyDescent="0.25">
      <c r="A3897" s="1">
        <v>36099</v>
      </c>
      <c r="B3897">
        <v>1858</v>
      </c>
      <c r="C3897">
        <v>1.7970936490850378</v>
      </c>
      <c r="D3897">
        <v>3.7136706135629707E-2</v>
      </c>
      <c r="E3897">
        <v>1697</v>
      </c>
      <c r="F3897">
        <v>2.0064820271066588</v>
      </c>
      <c r="G3897">
        <v>6.2463170300530349E-2</v>
      </c>
    </row>
    <row r="3898" spans="1:7" x14ac:dyDescent="0.25">
      <c r="A3898" s="1">
        <v>36100</v>
      </c>
      <c r="B3898">
        <v>2178</v>
      </c>
      <c r="C3898">
        <v>15.480716253443527</v>
      </c>
      <c r="D3898">
        <v>0.28971533516988063</v>
      </c>
      <c r="E3898">
        <v>1777</v>
      </c>
      <c r="F3898">
        <v>12.647158131682611</v>
      </c>
      <c r="G3898">
        <v>0.29262802476083288</v>
      </c>
    </row>
    <row r="3899" spans="1:7" x14ac:dyDescent="0.25">
      <c r="A3899" s="1">
        <v>36101</v>
      </c>
      <c r="B3899">
        <v>2370</v>
      </c>
      <c r="C3899">
        <v>7.8257383966244722</v>
      </c>
      <c r="D3899">
        <v>0.13164556962025317</v>
      </c>
      <c r="E3899">
        <v>1819</v>
      </c>
      <c r="F3899">
        <v>2.9956019791094008</v>
      </c>
      <c r="G3899">
        <v>6.9818581638262781E-2</v>
      </c>
    </row>
    <row r="3900" spans="1:7" x14ac:dyDescent="0.25">
      <c r="A3900" s="1">
        <v>36102</v>
      </c>
      <c r="B3900">
        <v>2370</v>
      </c>
      <c r="C3900">
        <v>2.2582278481012659</v>
      </c>
      <c r="D3900">
        <v>5.5274261603375528E-2</v>
      </c>
      <c r="E3900">
        <v>1823</v>
      </c>
      <c r="F3900">
        <v>1.7405375754251233</v>
      </c>
      <c r="G3900">
        <v>6.6922654964344491E-2</v>
      </c>
    </row>
    <row r="3901" spans="1:7" x14ac:dyDescent="0.25">
      <c r="A3901" s="1">
        <v>36103</v>
      </c>
      <c r="B3901">
        <v>2370</v>
      </c>
      <c r="C3901">
        <v>2.6603375527426159</v>
      </c>
      <c r="D3901">
        <v>6.3713080168776373E-2</v>
      </c>
      <c r="E3901">
        <v>1822</v>
      </c>
      <c r="F3901">
        <v>5.0236004390779367</v>
      </c>
      <c r="G3901">
        <v>0.10812294182217344</v>
      </c>
    </row>
    <row r="3902" spans="1:7" x14ac:dyDescent="0.25">
      <c r="A3902" s="1">
        <v>36104</v>
      </c>
      <c r="B3902">
        <v>2370</v>
      </c>
      <c r="C3902">
        <v>6.6341772151898732</v>
      </c>
      <c r="D3902">
        <v>0.14683544303797469</v>
      </c>
      <c r="E3902">
        <v>1824</v>
      </c>
      <c r="F3902">
        <v>4.0718201754385968</v>
      </c>
      <c r="G3902">
        <v>8.4978070175438597E-2</v>
      </c>
    </row>
    <row r="3903" spans="1:7" x14ac:dyDescent="0.25">
      <c r="A3903" s="1">
        <v>36105</v>
      </c>
      <c r="B3903">
        <v>2389</v>
      </c>
      <c r="C3903">
        <v>10.275010464629553</v>
      </c>
      <c r="D3903">
        <v>0.24780242779405609</v>
      </c>
      <c r="E3903">
        <v>1822</v>
      </c>
      <c r="F3903">
        <v>5.2980241492864986</v>
      </c>
      <c r="G3903">
        <v>9.2755214050493959E-2</v>
      </c>
    </row>
    <row r="3904" spans="1:7" x14ac:dyDescent="0.25">
      <c r="A3904" s="1">
        <v>36106</v>
      </c>
      <c r="B3904">
        <v>1858</v>
      </c>
      <c r="C3904">
        <v>4.3546824542518836</v>
      </c>
      <c r="D3904">
        <v>9.3110871905274492E-2</v>
      </c>
      <c r="E3904">
        <v>1690</v>
      </c>
      <c r="F3904">
        <v>4.4816568047337277</v>
      </c>
      <c r="G3904">
        <v>9.2899408284023668E-2</v>
      </c>
    </row>
    <row r="3905" spans="1:7" x14ac:dyDescent="0.25">
      <c r="A3905" s="1">
        <v>36107</v>
      </c>
      <c r="B3905">
        <v>2178</v>
      </c>
      <c r="C3905">
        <v>18.409550045913683</v>
      </c>
      <c r="D3905">
        <v>0.37465564738292012</v>
      </c>
      <c r="E3905">
        <v>1790</v>
      </c>
      <c r="F3905">
        <v>11.810055865921788</v>
      </c>
      <c r="G3905">
        <v>0.19664804469273742</v>
      </c>
    </row>
    <row r="3906" spans="1:7" x14ac:dyDescent="0.25">
      <c r="A3906" s="1">
        <v>36108</v>
      </c>
      <c r="B3906">
        <v>2370</v>
      </c>
      <c r="C3906">
        <v>10.465400843881856</v>
      </c>
      <c r="D3906">
        <v>0.18227848101265823</v>
      </c>
      <c r="E3906">
        <v>1821</v>
      </c>
      <c r="F3906">
        <v>4.4640307523338825</v>
      </c>
      <c r="G3906">
        <v>0.10378912685337727</v>
      </c>
    </row>
    <row r="3907" spans="1:7" x14ac:dyDescent="0.25">
      <c r="A3907" s="1">
        <v>36109</v>
      </c>
      <c r="B3907">
        <v>2370</v>
      </c>
      <c r="C3907">
        <v>8.3139240506329113</v>
      </c>
      <c r="D3907">
        <v>0.19535864978902953</v>
      </c>
      <c r="E3907">
        <v>1824</v>
      </c>
      <c r="F3907">
        <v>18.493969298245613</v>
      </c>
      <c r="G3907">
        <v>0.22423245614035087</v>
      </c>
    </row>
    <row r="3908" spans="1:7" x14ac:dyDescent="0.25">
      <c r="A3908" s="1">
        <v>36110</v>
      </c>
      <c r="B3908">
        <v>2370</v>
      </c>
      <c r="C3908">
        <v>4.289451476793249</v>
      </c>
      <c r="D3908">
        <v>9.0717299578059074E-2</v>
      </c>
      <c r="E3908">
        <v>1821</v>
      </c>
      <c r="F3908">
        <v>7.3909939593629872</v>
      </c>
      <c r="G3908">
        <v>0.14827018121911037</v>
      </c>
    </row>
    <row r="3909" spans="1:7" x14ac:dyDescent="0.25">
      <c r="A3909" s="1">
        <v>36111</v>
      </c>
      <c r="B3909">
        <v>2370</v>
      </c>
      <c r="C3909">
        <v>10.528691983122362</v>
      </c>
      <c r="D3909">
        <v>0.23670886075949368</v>
      </c>
      <c r="E3909">
        <v>1825</v>
      </c>
      <c r="F3909">
        <v>6.5413698630136983</v>
      </c>
      <c r="G3909">
        <v>0.17260273972602741</v>
      </c>
    </row>
    <row r="3910" spans="1:7" x14ac:dyDescent="0.25">
      <c r="A3910" s="1">
        <v>36112</v>
      </c>
      <c r="B3910">
        <v>2389</v>
      </c>
      <c r="C3910">
        <v>10.756802009208874</v>
      </c>
      <c r="D3910">
        <v>0.23984930933444956</v>
      </c>
      <c r="E3910">
        <v>1821</v>
      </c>
      <c r="F3910">
        <v>6.0109829763866012</v>
      </c>
      <c r="G3910">
        <v>0.12520593080724876</v>
      </c>
    </row>
    <row r="3911" spans="1:7" x14ac:dyDescent="0.25">
      <c r="A3911" s="1">
        <v>36113</v>
      </c>
      <c r="B3911">
        <v>1858</v>
      </c>
      <c r="C3911">
        <v>3.5312163616792249</v>
      </c>
      <c r="D3911">
        <v>7.5888051668460715E-2</v>
      </c>
      <c r="E3911">
        <v>1690</v>
      </c>
      <c r="F3911">
        <v>2.5023668639053254</v>
      </c>
      <c r="G3911">
        <v>7.1597633136094671E-2</v>
      </c>
    </row>
    <row r="3912" spans="1:7" x14ac:dyDescent="0.25">
      <c r="A3912" s="1">
        <v>36114</v>
      </c>
      <c r="B3912">
        <v>2178</v>
      </c>
      <c r="C3912">
        <v>12.045454545454545</v>
      </c>
      <c r="D3912">
        <v>0.25390266299357206</v>
      </c>
      <c r="E3912">
        <v>1790</v>
      </c>
      <c r="F3912">
        <v>6.9396648044692739</v>
      </c>
      <c r="G3912">
        <v>0.13631284916201117</v>
      </c>
    </row>
    <row r="3913" spans="1:7" x14ac:dyDescent="0.25">
      <c r="A3913" s="1">
        <v>36115</v>
      </c>
      <c r="B3913">
        <v>2370</v>
      </c>
      <c r="C3913">
        <v>4.3789029535864978</v>
      </c>
      <c r="D3913">
        <v>0.10337552742616034</v>
      </c>
      <c r="E3913">
        <v>1823</v>
      </c>
      <c r="F3913">
        <v>3.8678003291278111</v>
      </c>
      <c r="G3913">
        <v>8.1733406472846951E-2</v>
      </c>
    </row>
    <row r="3914" spans="1:7" x14ac:dyDescent="0.25">
      <c r="A3914" s="1">
        <v>36116</v>
      </c>
      <c r="B3914">
        <v>2370</v>
      </c>
      <c r="C3914">
        <v>4.9869198312236289</v>
      </c>
      <c r="D3914">
        <v>0.10590717299578059</v>
      </c>
      <c r="E3914">
        <v>1823</v>
      </c>
      <c r="F3914">
        <v>2.9506308283049916</v>
      </c>
      <c r="G3914">
        <v>9.1607240811848595E-2</v>
      </c>
    </row>
    <row r="3915" spans="1:7" x14ac:dyDescent="0.25">
      <c r="A3915" s="1">
        <v>36117</v>
      </c>
      <c r="B3915">
        <v>2370</v>
      </c>
      <c r="C3915">
        <v>3.021940928270042</v>
      </c>
      <c r="D3915">
        <v>7.3839662447257384E-2</v>
      </c>
      <c r="E3915">
        <v>1822</v>
      </c>
      <c r="F3915">
        <v>1.3205268935236005</v>
      </c>
      <c r="G3915">
        <v>5.9824368825466517E-2</v>
      </c>
    </row>
    <row r="3916" spans="1:7" x14ac:dyDescent="0.25">
      <c r="A3916" s="1">
        <v>36118</v>
      </c>
      <c r="B3916">
        <v>2370</v>
      </c>
      <c r="C3916">
        <v>9.9818565400843884</v>
      </c>
      <c r="D3916">
        <v>0.23966244725738398</v>
      </c>
      <c r="E3916">
        <v>1824</v>
      </c>
      <c r="F3916">
        <v>3.8974780701754388</v>
      </c>
      <c r="G3916">
        <v>8.771929824561403E-2</v>
      </c>
    </row>
    <row r="3917" spans="1:7" x14ac:dyDescent="0.25">
      <c r="A3917" s="1">
        <v>36119</v>
      </c>
      <c r="B3917">
        <v>2389</v>
      </c>
      <c r="C3917">
        <v>13.218082879866053</v>
      </c>
      <c r="D3917">
        <v>0.30766010883214734</v>
      </c>
      <c r="E3917">
        <v>1821</v>
      </c>
      <c r="F3917">
        <v>5.7468423942888522</v>
      </c>
      <c r="G3917">
        <v>0.11312465678198792</v>
      </c>
    </row>
    <row r="3918" spans="1:7" x14ac:dyDescent="0.25">
      <c r="A3918" s="1">
        <v>36120</v>
      </c>
      <c r="B3918">
        <v>1858</v>
      </c>
      <c r="C3918">
        <v>3.6797631862217437</v>
      </c>
      <c r="D3918">
        <v>8.503767491926803E-2</v>
      </c>
      <c r="E3918">
        <v>1692</v>
      </c>
      <c r="F3918">
        <v>3.1566193853427897</v>
      </c>
      <c r="G3918">
        <v>8.569739952718676E-2</v>
      </c>
    </row>
    <row r="3919" spans="1:7" x14ac:dyDescent="0.25">
      <c r="A3919" s="1">
        <v>36121</v>
      </c>
      <c r="B3919">
        <v>2178</v>
      </c>
      <c r="C3919">
        <v>3.7079889807162534</v>
      </c>
      <c r="D3919">
        <v>7.6675849403122137E-2</v>
      </c>
      <c r="E3919">
        <v>1790</v>
      </c>
      <c r="F3919">
        <v>2.2497206703910613</v>
      </c>
      <c r="G3919">
        <v>6.3687150837988829E-2</v>
      </c>
    </row>
    <row r="3920" spans="1:7" x14ac:dyDescent="0.25">
      <c r="A3920" s="1">
        <v>36122</v>
      </c>
      <c r="B3920">
        <v>2370</v>
      </c>
      <c r="C3920">
        <v>5.3767932489451473</v>
      </c>
      <c r="D3920">
        <v>0.11898734177215189</v>
      </c>
      <c r="E3920">
        <v>1822</v>
      </c>
      <c r="F3920">
        <v>2.0735455543358947</v>
      </c>
      <c r="G3920">
        <v>6.4763995609220637E-2</v>
      </c>
    </row>
    <row r="3921" spans="1:7" x14ac:dyDescent="0.25">
      <c r="A3921" s="1">
        <v>36123</v>
      </c>
      <c r="B3921">
        <v>2378</v>
      </c>
      <c r="C3921">
        <v>5.2279226240538268</v>
      </c>
      <c r="D3921">
        <v>0.11942809083263246</v>
      </c>
      <c r="E3921">
        <v>1824</v>
      </c>
      <c r="F3921">
        <v>4.2510964912280702</v>
      </c>
      <c r="G3921">
        <v>9.375E-2</v>
      </c>
    </row>
    <row r="3922" spans="1:7" x14ac:dyDescent="0.25">
      <c r="A3922" s="1">
        <v>36124</v>
      </c>
      <c r="B3922">
        <v>2392</v>
      </c>
      <c r="C3922">
        <v>6.4611204013377925</v>
      </c>
      <c r="D3922">
        <v>0.149247491638796</v>
      </c>
      <c r="E3922">
        <v>1826</v>
      </c>
      <c r="F3922">
        <v>2.0569550930996714</v>
      </c>
      <c r="G3922">
        <v>6.4074479737130333E-2</v>
      </c>
    </row>
    <row r="3923" spans="1:7" x14ac:dyDescent="0.25">
      <c r="A3923" s="1">
        <v>36125</v>
      </c>
      <c r="B3923">
        <v>1518</v>
      </c>
      <c r="C3923">
        <v>3.7628458498023716</v>
      </c>
      <c r="D3923">
        <v>9.4861660079051377E-2</v>
      </c>
      <c r="E3923">
        <v>1303</v>
      </c>
      <c r="F3923">
        <v>1.83960092095165</v>
      </c>
      <c r="G3923">
        <v>6.1396776669224863E-2</v>
      </c>
    </row>
    <row r="3924" spans="1:7" x14ac:dyDescent="0.25">
      <c r="A3924" s="1">
        <v>36126</v>
      </c>
      <c r="B3924">
        <v>1694</v>
      </c>
      <c r="C3924">
        <v>3.6711924439197166</v>
      </c>
      <c r="D3924">
        <v>8.0873671782762696E-2</v>
      </c>
      <c r="E3924">
        <v>1686</v>
      </c>
      <c r="F3924">
        <v>-0.18208778173190984</v>
      </c>
      <c r="G3924">
        <v>3.9145907473309607E-2</v>
      </c>
    </row>
    <row r="3925" spans="1:7" x14ac:dyDescent="0.25">
      <c r="A3925" s="1">
        <v>36127</v>
      </c>
      <c r="B3925">
        <v>1839</v>
      </c>
      <c r="C3925">
        <v>7.6873300706905932</v>
      </c>
      <c r="D3925">
        <v>0.18162044589450788</v>
      </c>
      <c r="E3925">
        <v>1661</v>
      </c>
      <c r="F3925">
        <v>3.7501505117399159</v>
      </c>
      <c r="G3925">
        <v>8.9704996989765196E-2</v>
      </c>
    </row>
    <row r="3926" spans="1:7" x14ac:dyDescent="0.25">
      <c r="A3926" s="1">
        <v>36128</v>
      </c>
      <c r="B3926">
        <v>2205</v>
      </c>
      <c r="C3926">
        <v>10.007256235827665</v>
      </c>
      <c r="D3926">
        <v>0.19773242630385487</v>
      </c>
      <c r="E3926">
        <v>1779</v>
      </c>
      <c r="F3926">
        <v>8.0252951096121414</v>
      </c>
      <c r="G3926">
        <v>0.13097245643620012</v>
      </c>
    </row>
    <row r="3927" spans="1:7" x14ac:dyDescent="0.25">
      <c r="A3927" s="1">
        <v>36129</v>
      </c>
      <c r="B3927">
        <v>2370</v>
      </c>
      <c r="C3927">
        <v>18.460759493670885</v>
      </c>
      <c r="D3927">
        <v>0.36118143459915614</v>
      </c>
      <c r="E3927">
        <v>1825</v>
      </c>
      <c r="F3927">
        <v>8.562739726027397</v>
      </c>
      <c r="G3927">
        <v>0.15342465753424658</v>
      </c>
    </row>
    <row r="3928" spans="1:7" x14ac:dyDescent="0.25">
      <c r="A3928" s="1">
        <v>36130</v>
      </c>
      <c r="B3928">
        <v>2370</v>
      </c>
      <c r="C3928">
        <v>4.9443037974683541</v>
      </c>
      <c r="D3928">
        <v>0.11898734177215189</v>
      </c>
      <c r="E3928">
        <v>1818</v>
      </c>
      <c r="F3928">
        <v>5.0330033003300327</v>
      </c>
      <c r="G3928">
        <v>0.10891089108910891</v>
      </c>
    </row>
    <row r="3929" spans="1:7" x14ac:dyDescent="0.25">
      <c r="A3929" s="1">
        <v>36131</v>
      </c>
      <c r="B3929">
        <v>2370</v>
      </c>
      <c r="C3929">
        <v>11.076371308016878</v>
      </c>
      <c r="D3929">
        <v>0.21561181434599155</v>
      </c>
      <c r="E3929">
        <v>1765</v>
      </c>
      <c r="F3929">
        <v>3.1920679886685552</v>
      </c>
      <c r="G3929">
        <v>8.2152974504249299E-2</v>
      </c>
    </row>
    <row r="3930" spans="1:7" x14ac:dyDescent="0.25">
      <c r="A3930" s="1">
        <v>36132</v>
      </c>
      <c r="B3930">
        <v>2370</v>
      </c>
      <c r="C3930">
        <v>7.7362869198312234</v>
      </c>
      <c r="D3930">
        <v>0.17974683544303796</v>
      </c>
      <c r="E3930">
        <v>1770</v>
      </c>
      <c r="F3930">
        <v>3.2847457627118644</v>
      </c>
      <c r="G3930">
        <v>7.4011299435028252E-2</v>
      </c>
    </row>
    <row r="3931" spans="1:7" x14ac:dyDescent="0.25">
      <c r="A3931" s="1">
        <v>36133</v>
      </c>
      <c r="B3931">
        <v>2389</v>
      </c>
      <c r="C3931">
        <v>8.4169108413562164</v>
      </c>
      <c r="D3931">
        <v>0.18710757639179573</v>
      </c>
      <c r="E3931">
        <v>1778</v>
      </c>
      <c r="F3931">
        <v>3.3998875140607425</v>
      </c>
      <c r="G3931">
        <v>8.1552305961754779E-2</v>
      </c>
    </row>
    <row r="3932" spans="1:7" x14ac:dyDescent="0.25">
      <c r="A3932" s="1">
        <v>36134</v>
      </c>
      <c r="B3932">
        <v>1858</v>
      </c>
      <c r="C3932">
        <v>3.9709364908503768</v>
      </c>
      <c r="D3932">
        <v>9.2572658772874059E-2</v>
      </c>
      <c r="E3932">
        <v>1651</v>
      </c>
      <c r="F3932">
        <v>1.1641429436705026</v>
      </c>
      <c r="G3932">
        <v>5.208964264082374E-2</v>
      </c>
    </row>
    <row r="3933" spans="1:7" x14ac:dyDescent="0.25">
      <c r="A3933" s="1">
        <v>36135</v>
      </c>
      <c r="B3933">
        <v>2178</v>
      </c>
      <c r="C3933">
        <v>27.452708907254362</v>
      </c>
      <c r="D3933">
        <v>0.43572084481175388</v>
      </c>
      <c r="E3933">
        <v>1740</v>
      </c>
      <c r="F3933">
        <v>8.1643678160919535</v>
      </c>
      <c r="G3933">
        <v>0.18390804597701149</v>
      </c>
    </row>
    <row r="3934" spans="1:7" x14ac:dyDescent="0.25">
      <c r="A3934" s="1">
        <v>36136</v>
      </c>
      <c r="B3934">
        <v>2384</v>
      </c>
      <c r="C3934">
        <v>4.0473993288590604</v>
      </c>
      <c r="D3934">
        <v>9.7734899328859065E-2</v>
      </c>
      <c r="E3934">
        <v>1775</v>
      </c>
      <c r="F3934">
        <v>3.8597183098591548</v>
      </c>
      <c r="G3934">
        <v>9.9154929577464787E-2</v>
      </c>
    </row>
    <row r="3935" spans="1:7" x14ac:dyDescent="0.25">
      <c r="A3935" s="1">
        <v>36137</v>
      </c>
      <c r="B3935">
        <v>2384</v>
      </c>
      <c r="C3935">
        <v>3.1598154362416109</v>
      </c>
      <c r="D3935">
        <v>6.9211409395973159E-2</v>
      </c>
      <c r="E3935">
        <v>1776</v>
      </c>
      <c r="F3935">
        <v>3.3074324324324325</v>
      </c>
      <c r="G3935">
        <v>8.5585585585585586E-2</v>
      </c>
    </row>
    <row r="3936" spans="1:7" x14ac:dyDescent="0.25">
      <c r="A3936" s="1">
        <v>36138</v>
      </c>
      <c r="B3936">
        <v>2384</v>
      </c>
      <c r="C3936">
        <v>3.7755872483221475</v>
      </c>
      <c r="D3936">
        <v>8.2634228187919462E-2</v>
      </c>
      <c r="E3936">
        <v>1775</v>
      </c>
      <c r="F3936">
        <v>1.5464788732394366</v>
      </c>
      <c r="G3936">
        <v>5.295774647887324E-2</v>
      </c>
    </row>
    <row r="3937" spans="1:7" x14ac:dyDescent="0.25">
      <c r="A3937" s="1">
        <v>36139</v>
      </c>
      <c r="B3937">
        <v>2384</v>
      </c>
      <c r="C3937">
        <v>8.7189597315436238</v>
      </c>
      <c r="D3937">
        <v>0.21392617449664431</v>
      </c>
      <c r="E3937">
        <v>1775</v>
      </c>
      <c r="F3937">
        <v>5.3363380281690143</v>
      </c>
      <c r="G3937">
        <v>0.13577464788732393</v>
      </c>
    </row>
    <row r="3938" spans="1:7" x14ac:dyDescent="0.25">
      <c r="A3938" s="1">
        <v>36140</v>
      </c>
      <c r="B3938">
        <v>2403</v>
      </c>
      <c r="C3938">
        <v>10.267998335414065</v>
      </c>
      <c r="D3938">
        <v>0.23345817727840198</v>
      </c>
      <c r="E3938">
        <v>1777</v>
      </c>
      <c r="F3938">
        <v>4.3117613956105796</v>
      </c>
      <c r="G3938">
        <v>9.4541361845807539E-2</v>
      </c>
    </row>
    <row r="3939" spans="1:7" x14ac:dyDescent="0.25">
      <c r="A3939" s="1">
        <v>36141</v>
      </c>
      <c r="B3939">
        <v>1872</v>
      </c>
      <c r="C3939">
        <v>2.1415598290598292</v>
      </c>
      <c r="D3939">
        <v>4.8611111111111112E-2</v>
      </c>
      <c r="E3939">
        <v>1653</v>
      </c>
      <c r="F3939">
        <v>1.7906836055656383</v>
      </c>
      <c r="G3939">
        <v>5.6261343012704176E-2</v>
      </c>
    </row>
    <row r="3940" spans="1:7" x14ac:dyDescent="0.25">
      <c r="A3940" s="1">
        <v>36142</v>
      </c>
      <c r="B3940">
        <v>2192</v>
      </c>
      <c r="C3940">
        <v>5.8649635036496353</v>
      </c>
      <c r="D3940">
        <v>0.13366788321167883</v>
      </c>
      <c r="E3940">
        <v>1739</v>
      </c>
      <c r="F3940">
        <v>2.8711903392754459</v>
      </c>
      <c r="G3940">
        <v>7.3605520414031053E-2</v>
      </c>
    </row>
    <row r="3941" spans="1:7" x14ac:dyDescent="0.25">
      <c r="A3941" s="1">
        <v>36143</v>
      </c>
      <c r="B3941">
        <v>2384</v>
      </c>
      <c r="C3941">
        <v>1.6543624161073827</v>
      </c>
      <c r="D3941">
        <v>3.3557046979865772E-2</v>
      </c>
      <c r="E3941">
        <v>1769</v>
      </c>
      <c r="F3941">
        <v>1.3493499152063313</v>
      </c>
      <c r="G3941">
        <v>5.0876201243640472E-2</v>
      </c>
    </row>
    <row r="3942" spans="1:7" x14ac:dyDescent="0.25">
      <c r="A3942" s="1">
        <v>36144</v>
      </c>
      <c r="B3942">
        <v>2384</v>
      </c>
      <c r="C3942">
        <v>4.6052852348993287</v>
      </c>
      <c r="D3942">
        <v>9.8573825503355708E-2</v>
      </c>
      <c r="E3942">
        <v>1833</v>
      </c>
      <c r="F3942">
        <v>2.1778505182760504</v>
      </c>
      <c r="G3942">
        <v>6.3829787234042548E-2</v>
      </c>
    </row>
    <row r="3943" spans="1:7" x14ac:dyDescent="0.25">
      <c r="A3943" s="1">
        <v>36145</v>
      </c>
      <c r="B3943">
        <v>2384</v>
      </c>
      <c r="C3943">
        <v>4.9458892617449663</v>
      </c>
      <c r="D3943">
        <v>0.11786912751677853</v>
      </c>
      <c r="E3943">
        <v>1846</v>
      </c>
      <c r="F3943">
        <v>3.8813651137594798</v>
      </c>
      <c r="G3943">
        <v>8.2881906825568799E-2</v>
      </c>
    </row>
    <row r="3944" spans="1:7" x14ac:dyDescent="0.25">
      <c r="A3944" s="1">
        <v>36146</v>
      </c>
      <c r="B3944">
        <v>2384</v>
      </c>
      <c r="C3944">
        <v>8.4303691275167782</v>
      </c>
      <c r="D3944">
        <v>0.20302013422818793</v>
      </c>
      <c r="E3944">
        <v>1845</v>
      </c>
      <c r="F3944">
        <v>6.5750677506775066</v>
      </c>
      <c r="G3944">
        <v>0.12791327913279132</v>
      </c>
    </row>
    <row r="3945" spans="1:7" x14ac:dyDescent="0.25">
      <c r="A3945" s="1">
        <v>36147</v>
      </c>
      <c r="B3945">
        <v>2403</v>
      </c>
      <c r="C3945">
        <v>24.995422388680815</v>
      </c>
      <c r="D3945">
        <v>0.449438202247191</v>
      </c>
      <c r="E3945">
        <v>1847</v>
      </c>
      <c r="F3945">
        <v>13.05143475906876</v>
      </c>
      <c r="G3945">
        <v>0.23714131023280996</v>
      </c>
    </row>
    <row r="3946" spans="1:7" x14ac:dyDescent="0.25">
      <c r="A3946" s="1">
        <v>36148</v>
      </c>
      <c r="B3946">
        <v>1872</v>
      </c>
      <c r="C3946">
        <v>20.5267094017094</v>
      </c>
      <c r="D3946">
        <v>0.39262820512820512</v>
      </c>
      <c r="E3946">
        <v>1675</v>
      </c>
      <c r="F3946">
        <v>10.584477611940299</v>
      </c>
      <c r="G3946">
        <v>0.18805970149253731</v>
      </c>
    </row>
    <row r="3947" spans="1:7" x14ac:dyDescent="0.25">
      <c r="A3947" s="1">
        <v>36149</v>
      </c>
      <c r="B3947">
        <v>2192</v>
      </c>
      <c r="C3947">
        <v>21.548813868613138</v>
      </c>
      <c r="D3947">
        <v>0.4470802919708029</v>
      </c>
      <c r="E3947">
        <v>1754</v>
      </c>
      <c r="F3947">
        <v>10.718928164196123</v>
      </c>
      <c r="G3947">
        <v>0.22006841505131128</v>
      </c>
    </row>
    <row r="3948" spans="1:7" x14ac:dyDescent="0.25">
      <c r="A3948" s="1">
        <v>36150</v>
      </c>
      <c r="B3948">
        <v>2384</v>
      </c>
      <c r="C3948">
        <v>18.861157718120804</v>
      </c>
      <c r="D3948">
        <v>0.32802013422818793</v>
      </c>
      <c r="E3948">
        <v>1827</v>
      </c>
      <c r="F3948">
        <v>13.25287356321839</v>
      </c>
      <c r="G3948">
        <v>0.28078817733990147</v>
      </c>
    </row>
    <row r="3949" spans="1:7" x14ac:dyDescent="0.25">
      <c r="A3949" s="1">
        <v>36151</v>
      </c>
      <c r="B3949">
        <v>2384</v>
      </c>
      <c r="C3949">
        <v>15.894714765100671</v>
      </c>
      <c r="D3949">
        <v>0.38045302013422821</v>
      </c>
      <c r="E3949">
        <v>1834</v>
      </c>
      <c r="F3949">
        <v>16.243184296619411</v>
      </c>
      <c r="G3949">
        <v>0.30588876772082879</v>
      </c>
    </row>
    <row r="3950" spans="1:7" x14ac:dyDescent="0.25">
      <c r="A3950" s="1">
        <v>36152</v>
      </c>
      <c r="B3950">
        <v>2384</v>
      </c>
      <c r="C3950">
        <v>38.817533557046978</v>
      </c>
      <c r="D3950">
        <v>0.65394295302013428</v>
      </c>
      <c r="E3950">
        <v>1841</v>
      </c>
      <c r="F3950">
        <v>33.3139598044541</v>
      </c>
      <c r="G3950">
        <v>0.41281912004345467</v>
      </c>
    </row>
    <row r="3951" spans="1:7" x14ac:dyDescent="0.25">
      <c r="A3951" s="1">
        <v>36153</v>
      </c>
      <c r="B3951">
        <v>1949</v>
      </c>
      <c r="C3951">
        <v>16.492560287326835</v>
      </c>
      <c r="D3951">
        <v>0.3930220625962032</v>
      </c>
      <c r="E3951">
        <v>1784</v>
      </c>
      <c r="F3951">
        <v>27.536434977578477</v>
      </c>
      <c r="G3951">
        <v>0.46692825112107622</v>
      </c>
    </row>
    <row r="3952" spans="1:7" x14ac:dyDescent="0.25">
      <c r="A3952" s="1">
        <v>36154</v>
      </c>
      <c r="B3952">
        <v>1577</v>
      </c>
      <c r="C3952">
        <v>4.4901712111604315</v>
      </c>
      <c r="D3952">
        <v>0.10019023462270134</v>
      </c>
      <c r="E3952">
        <v>1771</v>
      </c>
      <c r="F3952">
        <v>7.991530208921513</v>
      </c>
      <c r="G3952">
        <v>0.15640880858272163</v>
      </c>
    </row>
    <row r="3953" spans="1:7" x14ac:dyDescent="0.25">
      <c r="A3953" s="1">
        <v>36155</v>
      </c>
      <c r="B3953">
        <v>1826</v>
      </c>
      <c r="C3953">
        <v>7.7037239868565166</v>
      </c>
      <c r="D3953">
        <v>0.19441401971522454</v>
      </c>
      <c r="E3953">
        <v>1670</v>
      </c>
      <c r="F3953">
        <v>7.9335329341317369</v>
      </c>
      <c r="G3953">
        <v>0.13532934131736526</v>
      </c>
    </row>
    <row r="3954" spans="1:7" x14ac:dyDescent="0.25">
      <c r="A3954" s="1">
        <v>36156</v>
      </c>
      <c r="B3954">
        <v>2192</v>
      </c>
      <c r="C3954">
        <v>18.238594890510949</v>
      </c>
      <c r="D3954">
        <v>0.30930656934306572</v>
      </c>
      <c r="E3954">
        <v>1736</v>
      </c>
      <c r="F3954">
        <v>6.290322580645161</v>
      </c>
      <c r="G3954">
        <v>0.11117511520737328</v>
      </c>
    </row>
    <row r="3955" spans="1:7" x14ac:dyDescent="0.25">
      <c r="A3955" s="1">
        <v>36157</v>
      </c>
      <c r="B3955">
        <v>2384</v>
      </c>
      <c r="C3955">
        <v>31.64219798657718</v>
      </c>
      <c r="D3955">
        <v>0.49664429530201343</v>
      </c>
      <c r="E3955">
        <v>1788</v>
      </c>
      <c r="F3955">
        <v>11.410514541387025</v>
      </c>
      <c r="G3955">
        <v>0.16051454138702462</v>
      </c>
    </row>
    <row r="3956" spans="1:7" x14ac:dyDescent="0.25">
      <c r="A3956" s="1">
        <v>36158</v>
      </c>
      <c r="B3956">
        <v>2384</v>
      </c>
      <c r="C3956">
        <v>45.62793624161074</v>
      </c>
      <c r="D3956">
        <v>0.60402684563758391</v>
      </c>
      <c r="E3956">
        <v>1779</v>
      </c>
      <c r="F3956">
        <v>23.529510961214164</v>
      </c>
      <c r="G3956">
        <v>0.30916245081506466</v>
      </c>
    </row>
    <row r="3957" spans="1:7" x14ac:dyDescent="0.25">
      <c r="A3957" s="1">
        <v>36159</v>
      </c>
      <c r="B3957">
        <v>2384</v>
      </c>
      <c r="C3957">
        <v>17.309563758389263</v>
      </c>
      <c r="D3957">
        <v>0.36241610738255031</v>
      </c>
      <c r="E3957">
        <v>1777</v>
      </c>
      <c r="F3957">
        <v>12.141812042768711</v>
      </c>
      <c r="G3957">
        <v>0.20315137872819358</v>
      </c>
    </row>
    <row r="3958" spans="1:7" x14ac:dyDescent="0.25">
      <c r="A3958" s="1">
        <v>36160</v>
      </c>
      <c r="B3958">
        <v>1949</v>
      </c>
      <c r="C3958">
        <v>10.859415084658799</v>
      </c>
      <c r="D3958">
        <v>0.24628014366341713</v>
      </c>
      <c r="E3958">
        <v>1754</v>
      </c>
      <c r="F3958">
        <v>6.2668187001140252</v>
      </c>
      <c r="G3958">
        <v>0.12599771949828961</v>
      </c>
    </row>
    <row r="3959" spans="1:7" x14ac:dyDescent="0.25">
      <c r="A3959" s="1">
        <v>36161</v>
      </c>
      <c r="B3959">
        <v>1577</v>
      </c>
      <c r="C3959">
        <v>14.167406467977171</v>
      </c>
      <c r="D3959">
        <v>0.24730500951173112</v>
      </c>
      <c r="E3959">
        <v>1750</v>
      </c>
      <c r="F3959">
        <v>21.198857142857143</v>
      </c>
      <c r="G3959">
        <v>0.32228571428571429</v>
      </c>
    </row>
    <row r="3960" spans="1:7" x14ac:dyDescent="0.25">
      <c r="A3960" s="1">
        <v>36162</v>
      </c>
      <c r="B3960">
        <v>1826</v>
      </c>
      <c r="C3960">
        <v>16.283680175246442</v>
      </c>
      <c r="D3960">
        <v>0.33406352683461116</v>
      </c>
      <c r="E3960">
        <v>1683</v>
      </c>
      <c r="F3960">
        <v>16.016042780748663</v>
      </c>
      <c r="G3960">
        <v>0.23113487819370171</v>
      </c>
    </row>
    <row r="3961" spans="1:7" x14ac:dyDescent="0.25">
      <c r="A3961" s="1">
        <v>36163</v>
      </c>
      <c r="B3961">
        <v>2192</v>
      </c>
      <c r="C3961">
        <v>34.523722627737229</v>
      </c>
      <c r="D3961">
        <v>0.56432481751824815</v>
      </c>
      <c r="E3961">
        <v>1774</v>
      </c>
      <c r="F3961">
        <v>26.482525366403607</v>
      </c>
      <c r="G3961">
        <v>0.42897406989853437</v>
      </c>
    </row>
    <row r="3962" spans="1:7" x14ac:dyDescent="0.25">
      <c r="A3962" s="1">
        <v>36164</v>
      </c>
      <c r="B3962">
        <v>2384</v>
      </c>
      <c r="C3962">
        <v>19.771812080536911</v>
      </c>
      <c r="D3962">
        <v>0.42365771812080538</v>
      </c>
      <c r="E3962">
        <v>1840</v>
      </c>
      <c r="F3962">
        <v>31.127717391304348</v>
      </c>
      <c r="G3962">
        <v>0.46576086956521739</v>
      </c>
    </row>
    <row r="3963" spans="1:7" x14ac:dyDescent="0.25">
      <c r="A3963" s="1">
        <v>36165</v>
      </c>
      <c r="B3963">
        <v>2384</v>
      </c>
      <c r="C3963">
        <v>9.751677852348994</v>
      </c>
      <c r="D3963">
        <v>0.23154362416107382</v>
      </c>
      <c r="E3963">
        <v>1840</v>
      </c>
      <c r="F3963">
        <v>25.905434782608694</v>
      </c>
      <c r="G3963">
        <v>0.38750000000000001</v>
      </c>
    </row>
    <row r="3964" spans="1:7" x14ac:dyDescent="0.25">
      <c r="A3964" s="1">
        <v>36166</v>
      </c>
      <c r="B3964">
        <v>2384</v>
      </c>
      <c r="C3964">
        <v>10.360738255033556</v>
      </c>
      <c r="D3964">
        <v>0.22692953020134229</v>
      </c>
      <c r="E3964">
        <v>1843</v>
      </c>
      <c r="F3964">
        <v>45.137276180141072</v>
      </c>
      <c r="G3964">
        <v>0.56049918610960392</v>
      </c>
    </row>
    <row r="3965" spans="1:7" x14ac:dyDescent="0.25">
      <c r="A3965" s="1">
        <v>36167</v>
      </c>
      <c r="B3965">
        <v>2384</v>
      </c>
      <c r="C3965">
        <v>12.562080536912752</v>
      </c>
      <c r="D3965">
        <v>0.26216442953020136</v>
      </c>
      <c r="E3965">
        <v>1849</v>
      </c>
      <c r="F3965">
        <v>14.784207679826933</v>
      </c>
      <c r="G3965">
        <v>0.26122228231476474</v>
      </c>
    </row>
    <row r="3966" spans="1:7" x14ac:dyDescent="0.25">
      <c r="A3966" s="1">
        <v>36168</v>
      </c>
      <c r="B3966">
        <v>2403</v>
      </c>
      <c r="C3966">
        <v>25.605076987099459</v>
      </c>
      <c r="D3966">
        <v>0.3928422804827299</v>
      </c>
      <c r="E3966">
        <v>1851</v>
      </c>
      <c r="F3966">
        <v>32.983792544570505</v>
      </c>
      <c r="G3966">
        <v>0.35008103727714751</v>
      </c>
    </row>
    <row r="3967" spans="1:7" x14ac:dyDescent="0.25">
      <c r="A3967" s="1">
        <v>36169</v>
      </c>
      <c r="B3967">
        <v>1872</v>
      </c>
      <c r="C3967">
        <v>8.5737179487179489</v>
      </c>
      <c r="D3967">
        <v>0.17788461538461539</v>
      </c>
      <c r="E3967">
        <v>1668</v>
      </c>
      <c r="F3967">
        <v>13.275179856115107</v>
      </c>
      <c r="G3967">
        <v>0.19964028776978418</v>
      </c>
    </row>
    <row r="3968" spans="1:7" x14ac:dyDescent="0.25">
      <c r="A3968" s="1">
        <v>36170</v>
      </c>
      <c r="B3968">
        <v>2192</v>
      </c>
      <c r="C3968">
        <v>7.4041970802919712</v>
      </c>
      <c r="D3968">
        <v>0.17928832116788321</v>
      </c>
      <c r="E3968">
        <v>1772</v>
      </c>
      <c r="F3968">
        <v>12.01410835214447</v>
      </c>
      <c r="G3968">
        <v>0.19638826185101579</v>
      </c>
    </row>
    <row r="3969" spans="1:7" x14ac:dyDescent="0.25">
      <c r="A3969" s="1">
        <v>36171</v>
      </c>
      <c r="B3969">
        <v>2384</v>
      </c>
      <c r="C3969">
        <v>6.2533557046979862</v>
      </c>
      <c r="D3969">
        <v>0.13758389261744966</v>
      </c>
      <c r="E3969">
        <v>1845</v>
      </c>
      <c r="F3969">
        <v>20.141463414634146</v>
      </c>
      <c r="G3969">
        <v>0.25962059620596206</v>
      </c>
    </row>
    <row r="3970" spans="1:7" x14ac:dyDescent="0.25">
      <c r="A3970" s="1">
        <v>36172</v>
      </c>
      <c r="B3970">
        <v>2384</v>
      </c>
      <c r="C3970">
        <v>3.1711409395973154</v>
      </c>
      <c r="D3970">
        <v>6.9211409395973159E-2</v>
      </c>
      <c r="E3970">
        <v>1846</v>
      </c>
      <c r="F3970">
        <v>6.5400866738894905</v>
      </c>
      <c r="G3970">
        <v>0.13271939328277357</v>
      </c>
    </row>
    <row r="3971" spans="1:7" x14ac:dyDescent="0.25">
      <c r="A3971" s="1">
        <v>36173</v>
      </c>
      <c r="B3971">
        <v>2384</v>
      </c>
      <c r="C3971">
        <v>10.245385906040269</v>
      </c>
      <c r="D3971">
        <v>0.21057046979865771</v>
      </c>
      <c r="E3971">
        <v>1847</v>
      </c>
      <c r="F3971">
        <v>12.923118570655117</v>
      </c>
      <c r="G3971">
        <v>0.23064428803465079</v>
      </c>
    </row>
    <row r="3972" spans="1:7" x14ac:dyDescent="0.25">
      <c r="A3972" s="1">
        <v>36174</v>
      </c>
      <c r="B3972">
        <v>2382</v>
      </c>
      <c r="C3972">
        <v>13.274139378673384</v>
      </c>
      <c r="D3972">
        <v>0.27665827036104113</v>
      </c>
      <c r="E3972">
        <v>1849</v>
      </c>
      <c r="F3972">
        <v>14.76473769605192</v>
      </c>
      <c r="G3972">
        <v>0.20876149269875607</v>
      </c>
    </row>
    <row r="3973" spans="1:7" x14ac:dyDescent="0.25">
      <c r="A3973" s="1">
        <v>36175</v>
      </c>
      <c r="B3973">
        <v>2396</v>
      </c>
      <c r="C3973">
        <v>18.349749582637731</v>
      </c>
      <c r="D3973">
        <v>0.36143572621035058</v>
      </c>
      <c r="E3973">
        <v>1850</v>
      </c>
      <c r="F3973">
        <v>17.082702702702704</v>
      </c>
      <c r="G3973">
        <v>0.23837837837837839</v>
      </c>
    </row>
    <row r="3974" spans="1:7" x14ac:dyDescent="0.25">
      <c r="A3974" s="1">
        <v>36176</v>
      </c>
      <c r="B3974">
        <v>1846</v>
      </c>
      <c r="C3974">
        <v>3.7009750812567712</v>
      </c>
      <c r="D3974">
        <v>8.4507042253521125E-2</v>
      </c>
      <c r="E3974">
        <v>1666</v>
      </c>
      <c r="F3974">
        <v>5.1404561824729891</v>
      </c>
      <c r="G3974">
        <v>9.7238895558223293E-2</v>
      </c>
    </row>
    <row r="3975" spans="1:7" x14ac:dyDescent="0.25">
      <c r="A3975" s="1">
        <v>36177</v>
      </c>
      <c r="B3975">
        <v>2163</v>
      </c>
      <c r="C3975">
        <v>10.34257975034674</v>
      </c>
      <c r="D3975">
        <v>0.22283865002311604</v>
      </c>
      <c r="E3975">
        <v>1773</v>
      </c>
      <c r="F3975">
        <v>10.772137619853355</v>
      </c>
      <c r="G3975">
        <v>0.1799210377890581</v>
      </c>
    </row>
    <row r="3976" spans="1:7" x14ac:dyDescent="0.25">
      <c r="A3976" s="1">
        <v>36178</v>
      </c>
      <c r="B3976">
        <v>2382</v>
      </c>
      <c r="C3976">
        <v>11.194374475230898</v>
      </c>
      <c r="D3976">
        <v>0.25944584382871538</v>
      </c>
      <c r="E3976">
        <v>1849</v>
      </c>
      <c r="F3976">
        <v>14.187128177393186</v>
      </c>
      <c r="G3976">
        <v>0.20173066522444566</v>
      </c>
    </row>
    <row r="3977" spans="1:7" x14ac:dyDescent="0.25">
      <c r="A3977" s="1">
        <v>36179</v>
      </c>
      <c r="B3977">
        <v>2382</v>
      </c>
      <c r="C3977">
        <v>3.8862300587741392</v>
      </c>
      <c r="D3977">
        <v>8.5642317380352648E-2</v>
      </c>
      <c r="E3977">
        <v>1848</v>
      </c>
      <c r="F3977">
        <v>3.9047619047619047</v>
      </c>
      <c r="G3977">
        <v>9.7943722943722944E-2</v>
      </c>
    </row>
    <row r="3978" spans="1:7" x14ac:dyDescent="0.25">
      <c r="A3978" s="1">
        <v>36180</v>
      </c>
      <c r="B3978">
        <v>2382</v>
      </c>
      <c r="C3978">
        <v>13.745172124265324</v>
      </c>
      <c r="D3978">
        <v>0.27455919395465994</v>
      </c>
      <c r="E3978">
        <v>1847</v>
      </c>
      <c r="F3978">
        <v>8.0600974553329721</v>
      </c>
      <c r="G3978">
        <v>0.18733080671358959</v>
      </c>
    </row>
    <row r="3979" spans="1:7" x14ac:dyDescent="0.25">
      <c r="A3979" s="1">
        <v>36181</v>
      </c>
      <c r="B3979">
        <v>2382</v>
      </c>
      <c r="C3979">
        <v>17.247691015952981</v>
      </c>
      <c r="D3979">
        <v>0.34340890008396308</v>
      </c>
      <c r="E3979">
        <v>1850</v>
      </c>
      <c r="F3979">
        <v>13.889189189189189</v>
      </c>
      <c r="G3979">
        <v>0.22054054054054054</v>
      </c>
    </row>
    <row r="3980" spans="1:7" x14ac:dyDescent="0.25">
      <c r="A3980" s="1">
        <v>36182</v>
      </c>
      <c r="B3980">
        <v>2396</v>
      </c>
      <c r="C3980">
        <v>21.754590984974957</v>
      </c>
      <c r="D3980">
        <v>0.36185308848080133</v>
      </c>
      <c r="E3980">
        <v>1850</v>
      </c>
      <c r="F3980">
        <v>12.502702702702702</v>
      </c>
      <c r="G3980">
        <v>0.20270270270270271</v>
      </c>
    </row>
    <row r="3981" spans="1:7" x14ac:dyDescent="0.25">
      <c r="A3981" s="1">
        <v>36183</v>
      </c>
      <c r="B3981">
        <v>1846</v>
      </c>
      <c r="C3981">
        <v>8.1581798483206942</v>
      </c>
      <c r="D3981">
        <v>0.19772481040086673</v>
      </c>
      <c r="E3981">
        <v>1662</v>
      </c>
      <c r="F3981">
        <v>9.7599277978339352</v>
      </c>
      <c r="G3981">
        <v>0.17629362214199759</v>
      </c>
    </row>
    <row r="3982" spans="1:7" x14ac:dyDescent="0.25">
      <c r="A3982" s="1">
        <v>36184</v>
      </c>
      <c r="B3982">
        <v>2163</v>
      </c>
      <c r="C3982">
        <v>6.7919556171983357</v>
      </c>
      <c r="D3982">
        <v>0.17891816920943135</v>
      </c>
      <c r="E3982">
        <v>1772</v>
      </c>
      <c r="F3982">
        <v>8.3318284424379225</v>
      </c>
      <c r="G3982">
        <v>0.14051918735891647</v>
      </c>
    </row>
    <row r="3983" spans="1:7" x14ac:dyDescent="0.25">
      <c r="A3983" s="1">
        <v>36185</v>
      </c>
      <c r="B3983">
        <v>2382</v>
      </c>
      <c r="C3983">
        <v>3.0016792611251049</v>
      </c>
      <c r="D3983">
        <v>7.6826196473551642E-2</v>
      </c>
      <c r="E3983">
        <v>1851</v>
      </c>
      <c r="F3983">
        <v>3.5170178282009723</v>
      </c>
      <c r="G3983">
        <v>8.7520259319286878E-2</v>
      </c>
    </row>
    <row r="3984" spans="1:7" x14ac:dyDescent="0.25">
      <c r="A3984" s="1">
        <v>36186</v>
      </c>
      <c r="B3984">
        <v>2382</v>
      </c>
      <c r="C3984">
        <v>5.6213266162888331</v>
      </c>
      <c r="D3984">
        <v>0.13811922753988246</v>
      </c>
      <c r="E3984">
        <v>1850</v>
      </c>
      <c r="F3984">
        <v>3.0286486486486486</v>
      </c>
      <c r="G3984">
        <v>7.7837837837837834E-2</v>
      </c>
    </row>
    <row r="3985" spans="1:7" x14ac:dyDescent="0.25">
      <c r="A3985" s="1">
        <v>36187</v>
      </c>
      <c r="B3985">
        <v>2382</v>
      </c>
      <c r="C3985">
        <v>3.4735516372795971</v>
      </c>
      <c r="D3985">
        <v>7.9345088161209068E-2</v>
      </c>
      <c r="E3985">
        <v>1850</v>
      </c>
      <c r="F3985">
        <v>4.2335135135135138</v>
      </c>
      <c r="G3985">
        <v>0.10594594594594595</v>
      </c>
    </row>
    <row r="3986" spans="1:7" x14ac:dyDescent="0.25">
      <c r="A3986" s="1">
        <v>36188</v>
      </c>
      <c r="B3986">
        <v>2382</v>
      </c>
      <c r="C3986">
        <v>6.1154492023509652</v>
      </c>
      <c r="D3986">
        <v>0.13224181360201512</v>
      </c>
      <c r="E3986">
        <v>1850</v>
      </c>
      <c r="F3986">
        <v>9.4637837837837839</v>
      </c>
      <c r="G3986">
        <v>0.17891891891891892</v>
      </c>
    </row>
    <row r="3987" spans="1:7" x14ac:dyDescent="0.25">
      <c r="A3987" s="1">
        <v>36189</v>
      </c>
      <c r="B3987">
        <v>2396</v>
      </c>
      <c r="C3987">
        <v>11.161519198664442</v>
      </c>
      <c r="D3987">
        <v>0.23247078464106843</v>
      </c>
      <c r="E3987">
        <v>1850</v>
      </c>
      <c r="F3987">
        <v>18.30108108108108</v>
      </c>
      <c r="G3987">
        <v>0.32486486486486488</v>
      </c>
    </row>
    <row r="3988" spans="1:7" x14ac:dyDescent="0.25">
      <c r="A3988" s="1">
        <v>36190</v>
      </c>
      <c r="B3988">
        <v>1846</v>
      </c>
      <c r="C3988">
        <v>2.9972914409534126</v>
      </c>
      <c r="D3988">
        <v>6.8255687973997836E-2</v>
      </c>
      <c r="E3988">
        <v>1666</v>
      </c>
      <c r="F3988">
        <v>4.6086434573829536</v>
      </c>
      <c r="G3988">
        <v>9.1236494597839141E-2</v>
      </c>
    </row>
    <row r="3989" spans="1:7" x14ac:dyDescent="0.25">
      <c r="A3989" s="1">
        <v>36191</v>
      </c>
      <c r="B3989">
        <v>2163</v>
      </c>
      <c r="C3989">
        <v>4.9380490060101714</v>
      </c>
      <c r="D3989">
        <v>0.12528895053166897</v>
      </c>
      <c r="E3989">
        <v>1779</v>
      </c>
      <c r="F3989">
        <v>5.9370432827431143</v>
      </c>
      <c r="G3989">
        <v>9.83698707138842E-2</v>
      </c>
    </row>
    <row r="3990" spans="1:7" x14ac:dyDescent="0.25">
      <c r="A3990" s="1">
        <v>36192</v>
      </c>
      <c r="B3990">
        <v>2382</v>
      </c>
      <c r="C3990">
        <v>4.6259445843828715</v>
      </c>
      <c r="D3990">
        <v>0.10747271200671704</v>
      </c>
      <c r="E3990">
        <v>1863</v>
      </c>
      <c r="F3990">
        <v>11.692431561996779</v>
      </c>
      <c r="G3990">
        <v>0.20933977455716588</v>
      </c>
    </row>
    <row r="3991" spans="1:7" x14ac:dyDescent="0.25">
      <c r="A3991" s="1">
        <v>36193</v>
      </c>
      <c r="B3991">
        <v>2382</v>
      </c>
      <c r="C3991">
        <v>2.183459277917716</v>
      </c>
      <c r="D3991">
        <v>5.163727959697733E-2</v>
      </c>
      <c r="E3991">
        <v>1864</v>
      </c>
      <c r="F3991">
        <v>5.6528969957081543</v>
      </c>
      <c r="G3991">
        <v>0.11695278969957082</v>
      </c>
    </row>
    <row r="3992" spans="1:7" x14ac:dyDescent="0.25">
      <c r="A3992" s="1">
        <v>36194</v>
      </c>
      <c r="B3992">
        <v>2382</v>
      </c>
      <c r="C3992">
        <v>2.8240973971452559</v>
      </c>
      <c r="D3992">
        <v>6.00335852225021E-2</v>
      </c>
      <c r="E3992">
        <v>1867</v>
      </c>
      <c r="F3992">
        <v>2.3042313872522762</v>
      </c>
      <c r="G3992">
        <v>7.6057846813069097E-2</v>
      </c>
    </row>
    <row r="3993" spans="1:7" x14ac:dyDescent="0.25">
      <c r="A3993" s="1">
        <v>36195</v>
      </c>
      <c r="B3993">
        <v>2382</v>
      </c>
      <c r="C3993">
        <v>7.3841309823677586</v>
      </c>
      <c r="D3993">
        <v>0.14231738035264482</v>
      </c>
      <c r="E3993">
        <v>1865</v>
      </c>
      <c r="F3993">
        <v>2.6873994638069707</v>
      </c>
      <c r="G3993">
        <v>8.6863270777479892E-2</v>
      </c>
    </row>
    <row r="3994" spans="1:7" x14ac:dyDescent="0.25">
      <c r="A3994" s="1">
        <v>36196</v>
      </c>
      <c r="B3994">
        <v>2404</v>
      </c>
      <c r="C3994">
        <v>10.61730449251248</v>
      </c>
      <c r="D3994">
        <v>0.24833610648918469</v>
      </c>
      <c r="E3994">
        <v>1866</v>
      </c>
      <c r="F3994">
        <v>4.633976420150054</v>
      </c>
      <c r="G3994">
        <v>0.10289389067524116</v>
      </c>
    </row>
    <row r="3995" spans="1:7" x14ac:dyDescent="0.25">
      <c r="A3995" s="1">
        <v>36197</v>
      </c>
      <c r="B3995">
        <v>1854</v>
      </c>
      <c r="C3995">
        <v>6.8128371089536142</v>
      </c>
      <c r="D3995">
        <v>0.14347357065803668</v>
      </c>
      <c r="E3995">
        <v>1688</v>
      </c>
      <c r="F3995">
        <v>8.2310426540284354</v>
      </c>
      <c r="G3995">
        <v>0.16646919431279622</v>
      </c>
    </row>
    <row r="3996" spans="1:7" x14ac:dyDescent="0.25">
      <c r="A3996" s="1">
        <v>36198</v>
      </c>
      <c r="B3996">
        <v>2171</v>
      </c>
      <c r="C3996">
        <v>10.335329341317365</v>
      </c>
      <c r="D3996">
        <v>0.23721787194841087</v>
      </c>
      <c r="E3996">
        <v>1785</v>
      </c>
      <c r="F3996">
        <v>9.2974789915966394</v>
      </c>
      <c r="G3996">
        <v>0.15126050420168066</v>
      </c>
    </row>
    <row r="3997" spans="1:7" x14ac:dyDescent="0.25">
      <c r="A3997" s="1">
        <v>36199</v>
      </c>
      <c r="B3997">
        <v>2390</v>
      </c>
      <c r="C3997">
        <v>7.2849372384937237</v>
      </c>
      <c r="D3997">
        <v>0.16569037656903765</v>
      </c>
      <c r="E3997">
        <v>1863</v>
      </c>
      <c r="F3997">
        <v>8.7423510466988734</v>
      </c>
      <c r="G3997">
        <v>0.16210413311862587</v>
      </c>
    </row>
    <row r="3998" spans="1:7" x14ac:dyDescent="0.25">
      <c r="A3998" s="1">
        <v>36200</v>
      </c>
      <c r="B3998">
        <v>2390</v>
      </c>
      <c r="C3998">
        <v>4.5468619246861923</v>
      </c>
      <c r="D3998">
        <v>0.10836820083682008</v>
      </c>
      <c r="E3998">
        <v>1864</v>
      </c>
      <c r="F3998">
        <v>4.6459227467811157</v>
      </c>
      <c r="G3998">
        <v>8.3690987124463517E-2</v>
      </c>
    </row>
    <row r="3999" spans="1:7" x14ac:dyDescent="0.25">
      <c r="A3999" s="1">
        <v>36201</v>
      </c>
      <c r="B3999">
        <v>2390</v>
      </c>
      <c r="C3999">
        <v>6.0485355648535561</v>
      </c>
      <c r="D3999">
        <v>0.14937238493723851</v>
      </c>
      <c r="E3999">
        <v>1866</v>
      </c>
      <c r="F3999">
        <v>8.2727759914255099</v>
      </c>
      <c r="G3999">
        <v>8.9496248660235797E-2</v>
      </c>
    </row>
    <row r="4000" spans="1:7" x14ac:dyDescent="0.25">
      <c r="A4000" s="1">
        <v>36202</v>
      </c>
      <c r="B4000">
        <v>2390</v>
      </c>
      <c r="C4000">
        <v>21.338912133891213</v>
      </c>
      <c r="D4000">
        <v>0.37782426778242678</v>
      </c>
      <c r="E4000">
        <v>1865</v>
      </c>
      <c r="F4000">
        <v>15.428418230563002</v>
      </c>
      <c r="G4000">
        <v>0.17372654155495978</v>
      </c>
    </row>
    <row r="4001" spans="1:7" x14ac:dyDescent="0.25">
      <c r="A4001" s="1">
        <v>36203</v>
      </c>
      <c r="B4001">
        <v>2404</v>
      </c>
      <c r="C4001">
        <v>15.417221297836939</v>
      </c>
      <c r="D4001">
        <v>0.3860232945091514</v>
      </c>
      <c r="E4001">
        <v>1867</v>
      </c>
      <c r="F4001">
        <v>13.486877343331548</v>
      </c>
      <c r="G4001">
        <v>0.18800214247455813</v>
      </c>
    </row>
    <row r="4002" spans="1:7" x14ac:dyDescent="0.25">
      <c r="A4002" s="1">
        <v>36204</v>
      </c>
      <c r="B4002">
        <v>1854</v>
      </c>
      <c r="C4002">
        <v>5.0431499460625675</v>
      </c>
      <c r="D4002">
        <v>0.127831715210356</v>
      </c>
      <c r="E4002">
        <v>1559</v>
      </c>
      <c r="F4002">
        <v>5.5394483643361125</v>
      </c>
      <c r="G4002">
        <v>0.10198845413726748</v>
      </c>
    </row>
    <row r="4003" spans="1:7" x14ac:dyDescent="0.25">
      <c r="A4003" s="1">
        <v>36205</v>
      </c>
      <c r="B4003">
        <v>2171</v>
      </c>
      <c r="C4003">
        <v>5.9516351911561491</v>
      </c>
      <c r="D4003">
        <v>0.1298940580377706</v>
      </c>
      <c r="E4003">
        <v>1668</v>
      </c>
      <c r="F4003">
        <v>4.3776978417266186</v>
      </c>
      <c r="G4003">
        <v>8.3333333333333329E-2</v>
      </c>
    </row>
    <row r="4004" spans="1:7" x14ac:dyDescent="0.25">
      <c r="A4004" s="1">
        <v>36206</v>
      </c>
      <c r="B4004">
        <v>2390</v>
      </c>
      <c r="C4004">
        <v>5.691213389121339</v>
      </c>
      <c r="D4004">
        <v>0.12928870292887029</v>
      </c>
      <c r="E4004">
        <v>1758</v>
      </c>
      <c r="F4004">
        <v>2.2281001137656427</v>
      </c>
      <c r="G4004">
        <v>6.8259385665529013E-2</v>
      </c>
    </row>
    <row r="4005" spans="1:7" x14ac:dyDescent="0.25">
      <c r="A4005" s="1">
        <v>36207</v>
      </c>
      <c r="B4005">
        <v>2390</v>
      </c>
      <c r="C4005">
        <v>8.6158995815899573</v>
      </c>
      <c r="D4005">
        <v>0.20292887029288703</v>
      </c>
      <c r="E4005">
        <v>1864</v>
      </c>
      <c r="F4005">
        <v>3.8766094420600856</v>
      </c>
      <c r="G4005">
        <v>8.3690987124463517E-2</v>
      </c>
    </row>
    <row r="4006" spans="1:7" x14ac:dyDescent="0.25">
      <c r="A4006" s="1">
        <v>36208</v>
      </c>
      <c r="B4006">
        <v>2390</v>
      </c>
      <c r="C4006">
        <v>3.3631799163179918</v>
      </c>
      <c r="D4006">
        <v>7.7405857740585768E-2</v>
      </c>
      <c r="E4006">
        <v>1865</v>
      </c>
      <c r="F4006">
        <v>5.787667560321716</v>
      </c>
      <c r="G4006">
        <v>0.12010723860589813</v>
      </c>
    </row>
    <row r="4007" spans="1:7" x14ac:dyDescent="0.25">
      <c r="A4007" s="1">
        <v>36209</v>
      </c>
      <c r="B4007">
        <v>2390</v>
      </c>
      <c r="C4007">
        <v>16.403347280334728</v>
      </c>
      <c r="D4007">
        <v>0.34225941422594142</v>
      </c>
      <c r="E4007">
        <v>1865</v>
      </c>
      <c r="F4007">
        <v>7.2638069705093837</v>
      </c>
      <c r="G4007">
        <v>0.12332439678284182</v>
      </c>
    </row>
    <row r="4008" spans="1:7" x14ac:dyDescent="0.25">
      <c r="A4008" s="1">
        <v>36210</v>
      </c>
      <c r="B4008">
        <v>2404</v>
      </c>
      <c r="C4008">
        <v>10.344425956738769</v>
      </c>
      <c r="D4008">
        <v>0.24958402662229617</v>
      </c>
      <c r="E4008">
        <v>1865</v>
      </c>
      <c r="F4008">
        <v>5.4268096514745308</v>
      </c>
      <c r="G4008">
        <v>0.10563002680965147</v>
      </c>
    </row>
    <row r="4009" spans="1:7" x14ac:dyDescent="0.25">
      <c r="A4009" s="1">
        <v>36211</v>
      </c>
      <c r="B4009">
        <v>1854</v>
      </c>
      <c r="C4009">
        <v>5.7378640776699026</v>
      </c>
      <c r="D4009">
        <v>0.13754045307443366</v>
      </c>
      <c r="E4009">
        <v>1686</v>
      </c>
      <c r="F4009">
        <v>5.81435349940688</v>
      </c>
      <c r="G4009">
        <v>0.11150652431791222</v>
      </c>
    </row>
    <row r="4010" spans="1:7" x14ac:dyDescent="0.25">
      <c r="A4010" s="1">
        <v>36212</v>
      </c>
      <c r="B4010">
        <v>2171</v>
      </c>
      <c r="C4010">
        <v>9.8088438507600184</v>
      </c>
      <c r="D4010">
        <v>0.22708429295255642</v>
      </c>
      <c r="E4010">
        <v>1789</v>
      </c>
      <c r="F4010">
        <v>5.5047512576858582</v>
      </c>
      <c r="G4010">
        <v>0.11906092789267747</v>
      </c>
    </row>
    <row r="4011" spans="1:7" x14ac:dyDescent="0.25">
      <c r="A4011" s="1">
        <v>36213</v>
      </c>
      <c r="B4011">
        <v>2390</v>
      </c>
      <c r="C4011">
        <v>7.7025104602510464</v>
      </c>
      <c r="D4011">
        <v>0.1686192468619247</v>
      </c>
      <c r="E4011">
        <v>1862</v>
      </c>
      <c r="F4011">
        <v>4.9677765843179378</v>
      </c>
      <c r="G4011">
        <v>0.10472610096670247</v>
      </c>
    </row>
    <row r="4012" spans="1:7" x14ac:dyDescent="0.25">
      <c r="A4012" s="1">
        <v>36214</v>
      </c>
      <c r="B4012">
        <v>2390</v>
      </c>
      <c r="C4012">
        <v>6.985355648535565</v>
      </c>
      <c r="D4012">
        <v>0.13012552301255231</v>
      </c>
      <c r="E4012">
        <v>1862</v>
      </c>
      <c r="F4012">
        <v>5.372717508055854</v>
      </c>
      <c r="G4012">
        <v>0.12620837808807733</v>
      </c>
    </row>
    <row r="4013" spans="1:7" x14ac:dyDescent="0.25">
      <c r="A4013" s="1">
        <v>36215</v>
      </c>
      <c r="B4013">
        <v>2390</v>
      </c>
      <c r="C4013">
        <v>4.0460251046025109</v>
      </c>
      <c r="D4013">
        <v>8.7029288702928864E-2</v>
      </c>
      <c r="E4013">
        <v>1866</v>
      </c>
      <c r="F4013">
        <v>7.689174705251876</v>
      </c>
      <c r="G4013">
        <v>0.16130760986066453</v>
      </c>
    </row>
    <row r="4014" spans="1:7" x14ac:dyDescent="0.25">
      <c r="A4014" s="1">
        <v>36216</v>
      </c>
      <c r="B4014">
        <v>2390</v>
      </c>
      <c r="C4014">
        <v>9.2694560669456063</v>
      </c>
      <c r="D4014">
        <v>0.21129707112970711</v>
      </c>
      <c r="E4014">
        <v>1865</v>
      </c>
      <c r="F4014">
        <v>6.6761394101876679</v>
      </c>
      <c r="G4014">
        <v>0.12546916890080428</v>
      </c>
    </row>
    <row r="4015" spans="1:7" x14ac:dyDescent="0.25">
      <c r="A4015" s="1">
        <v>36217</v>
      </c>
      <c r="B4015">
        <v>2404</v>
      </c>
      <c r="C4015">
        <v>9.4076539101497509</v>
      </c>
      <c r="D4015">
        <v>0.22462562396006655</v>
      </c>
      <c r="E4015">
        <v>1864</v>
      </c>
      <c r="F4015">
        <v>9.7569742489270386</v>
      </c>
      <c r="G4015">
        <v>0.17221030042918456</v>
      </c>
    </row>
    <row r="4016" spans="1:7" x14ac:dyDescent="0.25">
      <c r="A4016" s="1">
        <v>36218</v>
      </c>
      <c r="B4016">
        <v>1854</v>
      </c>
      <c r="C4016">
        <v>8.7071197411003229</v>
      </c>
      <c r="D4016">
        <v>0.16720604099244876</v>
      </c>
      <c r="E4016">
        <v>1685</v>
      </c>
      <c r="F4016">
        <v>5.9649851632047479</v>
      </c>
      <c r="G4016">
        <v>0.13234421364985163</v>
      </c>
    </row>
    <row r="4017" spans="1:7" x14ac:dyDescent="0.25">
      <c r="A4017" s="1">
        <v>36219</v>
      </c>
      <c r="B4017">
        <v>2171</v>
      </c>
      <c r="C4017">
        <v>9.8051589129433445</v>
      </c>
      <c r="D4017">
        <v>0.23813910640257946</v>
      </c>
      <c r="E4017">
        <v>1788</v>
      </c>
      <c r="F4017">
        <v>9.1817673378076066</v>
      </c>
      <c r="G4017">
        <v>0.15827740492170023</v>
      </c>
    </row>
    <row r="4018" spans="1:7" x14ac:dyDescent="0.25">
      <c r="A4018" s="1">
        <v>36220</v>
      </c>
      <c r="B4018">
        <v>2390</v>
      </c>
      <c r="C4018">
        <v>2.4656903765690377</v>
      </c>
      <c r="D4018">
        <v>5.3556485355648532E-2</v>
      </c>
      <c r="E4018">
        <v>1862</v>
      </c>
      <c r="F4018">
        <v>3.146079484425349</v>
      </c>
      <c r="G4018">
        <v>7.9484425349087007E-2</v>
      </c>
    </row>
    <row r="4019" spans="1:7" x14ac:dyDescent="0.25">
      <c r="A4019" s="1">
        <v>36221</v>
      </c>
      <c r="B4019">
        <v>2390</v>
      </c>
      <c r="C4019">
        <v>3.0179916317991631</v>
      </c>
      <c r="D4019">
        <v>6.7782426778242671E-2</v>
      </c>
      <c r="E4019">
        <v>1851</v>
      </c>
      <c r="F4019">
        <v>3.2809292274446245</v>
      </c>
      <c r="G4019">
        <v>8.1577525661804429E-2</v>
      </c>
    </row>
    <row r="4020" spans="1:7" x14ac:dyDescent="0.25">
      <c r="A4020" s="1">
        <v>36222</v>
      </c>
      <c r="B4020">
        <v>2390</v>
      </c>
      <c r="C4020">
        <v>5.8368200836820083</v>
      </c>
      <c r="D4020">
        <v>0.11799163179916318</v>
      </c>
      <c r="E4020">
        <v>1858</v>
      </c>
      <c r="F4020">
        <v>7.2314316469321849</v>
      </c>
      <c r="G4020">
        <v>0.13670613562970937</v>
      </c>
    </row>
    <row r="4021" spans="1:7" x14ac:dyDescent="0.25">
      <c r="A4021" s="1">
        <v>36223</v>
      </c>
      <c r="B4021">
        <v>2390</v>
      </c>
      <c r="C4021">
        <v>5.7598326359832637</v>
      </c>
      <c r="D4021">
        <v>0.14016736401673641</v>
      </c>
      <c r="E4021">
        <v>1859</v>
      </c>
      <c r="F4021">
        <v>5.8445400753093057</v>
      </c>
      <c r="G4021">
        <v>0.1242603550295858</v>
      </c>
    </row>
    <row r="4022" spans="1:7" x14ac:dyDescent="0.25">
      <c r="A4022" s="1">
        <v>36224</v>
      </c>
      <c r="B4022">
        <v>2404</v>
      </c>
      <c r="C4022">
        <v>14.439267886855241</v>
      </c>
      <c r="D4022">
        <v>0.26497504159733776</v>
      </c>
      <c r="E4022">
        <v>1851</v>
      </c>
      <c r="F4022">
        <v>9.4376012965964335</v>
      </c>
      <c r="G4022">
        <v>0.13884386817936251</v>
      </c>
    </row>
    <row r="4023" spans="1:7" x14ac:dyDescent="0.25">
      <c r="A4023" s="1">
        <v>36225</v>
      </c>
      <c r="B4023">
        <v>1854</v>
      </c>
      <c r="C4023">
        <v>18.426645091693636</v>
      </c>
      <c r="D4023">
        <v>0.25134843581445521</v>
      </c>
      <c r="E4023">
        <v>1685</v>
      </c>
      <c r="F4023">
        <v>29.340652818991099</v>
      </c>
      <c r="G4023">
        <v>0.30979228486646887</v>
      </c>
    </row>
    <row r="4024" spans="1:7" x14ac:dyDescent="0.25">
      <c r="A4024" s="1">
        <v>36226</v>
      </c>
      <c r="B4024">
        <v>2171</v>
      </c>
      <c r="C4024">
        <v>10.118839244587747</v>
      </c>
      <c r="D4024">
        <v>0.24274527867342238</v>
      </c>
      <c r="E4024">
        <v>1783</v>
      </c>
      <c r="F4024">
        <v>18.578799775659</v>
      </c>
      <c r="G4024">
        <v>0.31744251261918116</v>
      </c>
    </row>
    <row r="4025" spans="1:7" x14ac:dyDescent="0.25">
      <c r="A4025" s="1">
        <v>36227</v>
      </c>
      <c r="B4025">
        <v>2390</v>
      </c>
      <c r="C4025">
        <v>20.958577405857742</v>
      </c>
      <c r="D4025">
        <v>0.34393305439330546</v>
      </c>
      <c r="E4025">
        <v>1853</v>
      </c>
      <c r="F4025">
        <v>33.751753912574202</v>
      </c>
      <c r="G4025">
        <v>0.38424177010253641</v>
      </c>
    </row>
    <row r="4026" spans="1:7" x14ac:dyDescent="0.25">
      <c r="A4026" s="1">
        <v>36228</v>
      </c>
      <c r="B4026">
        <v>2390</v>
      </c>
      <c r="C4026">
        <v>9.174058577405857</v>
      </c>
      <c r="D4026">
        <v>0.19581589958158996</v>
      </c>
      <c r="E4026">
        <v>1857</v>
      </c>
      <c r="F4026">
        <v>17.046311254711902</v>
      </c>
      <c r="G4026">
        <v>0.23532579429186862</v>
      </c>
    </row>
    <row r="4027" spans="1:7" x14ac:dyDescent="0.25">
      <c r="A4027" s="1">
        <v>36229</v>
      </c>
      <c r="B4027">
        <v>2390</v>
      </c>
      <c r="C4027">
        <v>5.3355648535564857</v>
      </c>
      <c r="D4027">
        <v>0.1192468619246862</v>
      </c>
      <c r="E4027">
        <v>1859</v>
      </c>
      <c r="F4027">
        <v>7.0026896180742337</v>
      </c>
      <c r="G4027">
        <v>0.13878429263044648</v>
      </c>
    </row>
    <row r="4028" spans="1:7" x14ac:dyDescent="0.25">
      <c r="A4028" s="1">
        <v>36230</v>
      </c>
      <c r="B4028">
        <v>2390</v>
      </c>
      <c r="C4028">
        <v>9.9857740585774053</v>
      </c>
      <c r="D4028">
        <v>0.24225941422594141</v>
      </c>
      <c r="E4028">
        <v>1859</v>
      </c>
      <c r="F4028">
        <v>27.230231307154384</v>
      </c>
      <c r="G4028">
        <v>0.43518020441097366</v>
      </c>
    </row>
    <row r="4029" spans="1:7" x14ac:dyDescent="0.25">
      <c r="A4029" s="1">
        <v>36231</v>
      </c>
      <c r="B4029">
        <v>2404</v>
      </c>
      <c r="C4029">
        <v>22.105657237936772</v>
      </c>
      <c r="D4029">
        <v>0.3860232945091514</v>
      </c>
      <c r="E4029">
        <v>1860</v>
      </c>
      <c r="F4029">
        <v>25.388709677419357</v>
      </c>
      <c r="G4029">
        <v>0.42096774193548386</v>
      </c>
    </row>
    <row r="4030" spans="1:7" x14ac:dyDescent="0.25">
      <c r="A4030" s="1">
        <v>36232</v>
      </c>
      <c r="B4030">
        <v>1854</v>
      </c>
      <c r="C4030">
        <v>10.00755124056095</v>
      </c>
      <c r="D4030">
        <v>0.23624595469255663</v>
      </c>
      <c r="E4030">
        <v>1688</v>
      </c>
      <c r="F4030">
        <v>8.9638625592417061</v>
      </c>
      <c r="G4030">
        <v>0.19845971563981044</v>
      </c>
    </row>
    <row r="4031" spans="1:7" x14ac:dyDescent="0.25">
      <c r="A4031" s="1">
        <v>36233</v>
      </c>
      <c r="B4031">
        <v>2195</v>
      </c>
      <c r="C4031">
        <v>16.545785876993165</v>
      </c>
      <c r="D4031">
        <v>0.35125284738041002</v>
      </c>
      <c r="E4031">
        <v>1784</v>
      </c>
      <c r="F4031">
        <v>13.190582959641256</v>
      </c>
      <c r="G4031">
        <v>0.22813901345291479</v>
      </c>
    </row>
    <row r="4032" spans="1:7" x14ac:dyDescent="0.25">
      <c r="A4032" s="1">
        <v>36234</v>
      </c>
      <c r="B4032">
        <v>2414</v>
      </c>
      <c r="C4032">
        <v>9.7315658657829331</v>
      </c>
      <c r="D4032">
        <v>0.22535211267605634</v>
      </c>
      <c r="E4032">
        <v>1855</v>
      </c>
      <c r="F4032">
        <v>10.040970350404313</v>
      </c>
      <c r="G4032">
        <v>0.16981132075471697</v>
      </c>
    </row>
    <row r="4033" spans="1:7" x14ac:dyDescent="0.25">
      <c r="A4033" s="1">
        <v>36235</v>
      </c>
      <c r="B4033">
        <v>2414</v>
      </c>
      <c r="C4033">
        <v>10.244407622203811</v>
      </c>
      <c r="D4033">
        <v>0.19552609776304888</v>
      </c>
      <c r="E4033">
        <v>1857</v>
      </c>
      <c r="F4033">
        <v>2.2751750134625741</v>
      </c>
      <c r="G4033">
        <v>7.2159396876682824E-2</v>
      </c>
    </row>
    <row r="4034" spans="1:7" x14ac:dyDescent="0.25">
      <c r="A4034" s="1">
        <v>36236</v>
      </c>
      <c r="B4034">
        <v>2414</v>
      </c>
      <c r="C4034">
        <v>4.9076222038111021</v>
      </c>
      <c r="D4034">
        <v>0.115990057995029</v>
      </c>
      <c r="E4034">
        <v>1858</v>
      </c>
      <c r="F4034">
        <v>11.16200215285253</v>
      </c>
      <c r="G4034">
        <v>0.1969860064585576</v>
      </c>
    </row>
    <row r="4035" spans="1:7" x14ac:dyDescent="0.25">
      <c r="A4035" s="1">
        <v>36237</v>
      </c>
      <c r="B4035">
        <v>2414</v>
      </c>
      <c r="C4035">
        <v>14.350041425020713</v>
      </c>
      <c r="D4035">
        <v>0.3264291632145816</v>
      </c>
      <c r="E4035">
        <v>1860</v>
      </c>
      <c r="F4035">
        <v>8.1236559139784941</v>
      </c>
      <c r="G4035">
        <v>0.17150537634408602</v>
      </c>
    </row>
    <row r="4036" spans="1:7" x14ac:dyDescent="0.25">
      <c r="A4036" s="1">
        <v>36238</v>
      </c>
      <c r="B4036">
        <v>2428</v>
      </c>
      <c r="C4036">
        <v>13.154448105436574</v>
      </c>
      <c r="D4036">
        <v>0.31836902800658978</v>
      </c>
      <c r="E4036">
        <v>1861</v>
      </c>
      <c r="F4036">
        <v>9.4782375067168196</v>
      </c>
      <c r="G4036">
        <v>0.15260612573885007</v>
      </c>
    </row>
    <row r="4037" spans="1:7" x14ac:dyDescent="0.25">
      <c r="A4037" s="1">
        <v>36239</v>
      </c>
      <c r="B4037">
        <v>1878</v>
      </c>
      <c r="C4037">
        <v>8.7364217252396159</v>
      </c>
      <c r="D4037">
        <v>0.19435569755058574</v>
      </c>
      <c r="E4037">
        <v>1688</v>
      </c>
      <c r="F4037">
        <v>8.7197867298578196</v>
      </c>
      <c r="G4037">
        <v>0.14514218009478674</v>
      </c>
    </row>
    <row r="4038" spans="1:7" x14ac:dyDescent="0.25">
      <c r="A4038" s="1">
        <v>36240</v>
      </c>
      <c r="B4038">
        <v>2195</v>
      </c>
      <c r="C4038">
        <v>9.4505694760820038</v>
      </c>
      <c r="D4038">
        <v>0.22915717539863326</v>
      </c>
      <c r="E4038">
        <v>1785</v>
      </c>
      <c r="F4038">
        <v>9.3070028011204489</v>
      </c>
      <c r="G4038">
        <v>0.17086834733893558</v>
      </c>
    </row>
    <row r="4039" spans="1:7" x14ac:dyDescent="0.25">
      <c r="A4039" s="1">
        <v>36241</v>
      </c>
      <c r="B4039">
        <v>2414</v>
      </c>
      <c r="C4039">
        <v>3.8599834299917148</v>
      </c>
      <c r="D4039">
        <v>8.3678541839270926E-2</v>
      </c>
      <c r="E4039">
        <v>1857</v>
      </c>
      <c r="F4039">
        <v>5.3123317178244482</v>
      </c>
      <c r="G4039">
        <v>0.11039310716208939</v>
      </c>
    </row>
    <row r="4040" spans="1:7" x14ac:dyDescent="0.25">
      <c r="A4040" s="1">
        <v>36242</v>
      </c>
      <c r="B4040">
        <v>2414</v>
      </c>
      <c r="C4040">
        <v>3.8061309030654513</v>
      </c>
      <c r="D4040">
        <v>8.1607290803645399E-2</v>
      </c>
      <c r="E4040">
        <v>1857</v>
      </c>
      <c r="F4040">
        <v>3.7005923532579428</v>
      </c>
      <c r="G4040">
        <v>8.6698976844372638E-2</v>
      </c>
    </row>
    <row r="4041" spans="1:7" x14ac:dyDescent="0.25">
      <c r="A4041" s="1">
        <v>36243</v>
      </c>
      <c r="B4041">
        <v>2414</v>
      </c>
      <c r="C4041">
        <v>4.8956089478044742</v>
      </c>
      <c r="D4041">
        <v>0.11930405965202982</v>
      </c>
      <c r="E4041">
        <v>1861</v>
      </c>
      <c r="F4041">
        <v>6.1907576571735623</v>
      </c>
      <c r="G4041">
        <v>0.11499193981730252</v>
      </c>
    </row>
    <row r="4042" spans="1:7" x14ac:dyDescent="0.25">
      <c r="A4042" s="1">
        <v>36244</v>
      </c>
      <c r="B4042">
        <v>2414</v>
      </c>
      <c r="C4042">
        <v>12.268019884009941</v>
      </c>
      <c r="D4042">
        <v>0.25227837613918808</v>
      </c>
      <c r="E4042">
        <v>1859</v>
      </c>
      <c r="F4042">
        <v>4.2350726196880046</v>
      </c>
      <c r="G4042">
        <v>9.0371167294244215E-2</v>
      </c>
    </row>
    <row r="4043" spans="1:7" x14ac:dyDescent="0.25">
      <c r="A4043" s="1">
        <v>36245</v>
      </c>
      <c r="B4043">
        <v>2428</v>
      </c>
      <c r="C4043">
        <v>13.031301482701812</v>
      </c>
      <c r="D4043">
        <v>0.30889621087314661</v>
      </c>
      <c r="E4043">
        <v>1861</v>
      </c>
      <c r="F4043">
        <v>5.7238044062332083</v>
      </c>
      <c r="G4043">
        <v>0.10531972058033315</v>
      </c>
    </row>
    <row r="4044" spans="1:7" x14ac:dyDescent="0.25">
      <c r="A4044" s="1">
        <v>36246</v>
      </c>
      <c r="B4044">
        <v>1878</v>
      </c>
      <c r="C4044">
        <v>10.636315228966986</v>
      </c>
      <c r="D4044">
        <v>0.23801916932907349</v>
      </c>
      <c r="E4044">
        <v>1688</v>
      </c>
      <c r="F4044">
        <v>10.761848341232227</v>
      </c>
      <c r="G4044">
        <v>0.20497630331753555</v>
      </c>
    </row>
    <row r="4045" spans="1:7" x14ac:dyDescent="0.25">
      <c r="A4045" s="1">
        <v>36247</v>
      </c>
      <c r="B4045">
        <v>2195</v>
      </c>
      <c r="C4045">
        <v>7.6309794988610475</v>
      </c>
      <c r="D4045">
        <v>0.1908883826879271</v>
      </c>
      <c r="E4045">
        <v>1782</v>
      </c>
      <c r="F4045">
        <v>7.9870931537598207</v>
      </c>
      <c r="G4045">
        <v>0.1419753086419753</v>
      </c>
    </row>
    <row r="4046" spans="1:7" x14ac:dyDescent="0.25">
      <c r="A4046" s="1">
        <v>36248</v>
      </c>
      <c r="B4046">
        <v>2414</v>
      </c>
      <c r="C4046">
        <v>6.3512841756420881</v>
      </c>
      <c r="D4046">
        <v>0.15327257663628832</v>
      </c>
      <c r="E4046">
        <v>1849</v>
      </c>
      <c r="F4046">
        <v>4.5359653866955112</v>
      </c>
      <c r="G4046">
        <v>9.7349918875067609E-2</v>
      </c>
    </row>
    <row r="4047" spans="1:7" x14ac:dyDescent="0.25">
      <c r="A4047" s="1">
        <v>36249</v>
      </c>
      <c r="B4047">
        <v>2414</v>
      </c>
      <c r="C4047">
        <v>4.0782932891466448</v>
      </c>
      <c r="D4047">
        <v>9.3620546810273403E-2</v>
      </c>
      <c r="E4047">
        <v>1849</v>
      </c>
      <c r="F4047">
        <v>4.4894537587885344</v>
      </c>
      <c r="G4047">
        <v>8.8155759870200107E-2</v>
      </c>
    </row>
    <row r="4048" spans="1:7" x14ac:dyDescent="0.25">
      <c r="A4048" s="1">
        <v>36250</v>
      </c>
      <c r="B4048">
        <v>2414</v>
      </c>
      <c r="C4048">
        <v>8.6917978458989236</v>
      </c>
      <c r="D4048">
        <v>0.16528583264291632</v>
      </c>
      <c r="E4048">
        <v>1849</v>
      </c>
      <c r="F4048">
        <v>3.6749594375338019</v>
      </c>
      <c r="G4048">
        <v>9.0859924283396426E-2</v>
      </c>
    </row>
    <row r="4049" spans="1:7" x14ac:dyDescent="0.25">
      <c r="A4049" s="1">
        <v>36251</v>
      </c>
      <c r="B4049">
        <v>2414</v>
      </c>
      <c r="C4049">
        <v>26.505385252692626</v>
      </c>
      <c r="D4049">
        <v>0.39146644573322287</v>
      </c>
      <c r="E4049">
        <v>1850</v>
      </c>
      <c r="F4049">
        <v>6.228108108108108</v>
      </c>
      <c r="G4049">
        <v>0.11459459459459459</v>
      </c>
    </row>
    <row r="4050" spans="1:7" x14ac:dyDescent="0.25">
      <c r="A4050" s="1">
        <v>36252</v>
      </c>
      <c r="B4050">
        <v>2428</v>
      </c>
      <c r="C4050">
        <v>17.860378912685338</v>
      </c>
      <c r="D4050">
        <v>0.36408566721581548</v>
      </c>
      <c r="E4050">
        <v>1851</v>
      </c>
      <c r="F4050">
        <v>3.5715829281469476</v>
      </c>
      <c r="G4050">
        <v>8.6439762290653699E-2</v>
      </c>
    </row>
    <row r="4051" spans="1:7" x14ac:dyDescent="0.25">
      <c r="A4051" s="1">
        <v>36253</v>
      </c>
      <c r="B4051">
        <v>1880</v>
      </c>
      <c r="C4051">
        <v>20.513297872340427</v>
      </c>
      <c r="D4051">
        <v>0.35053191489361701</v>
      </c>
      <c r="E4051">
        <v>1669</v>
      </c>
      <c r="F4051">
        <v>29.367884961054525</v>
      </c>
      <c r="G4051">
        <v>0.33732774116237269</v>
      </c>
    </row>
    <row r="4052" spans="1:7" x14ac:dyDescent="0.25">
      <c r="A4052" s="1">
        <v>36254</v>
      </c>
      <c r="B4052">
        <v>2207</v>
      </c>
      <c r="C4052">
        <v>8.9179882193022202</v>
      </c>
      <c r="D4052">
        <v>0.20978704123244224</v>
      </c>
      <c r="E4052">
        <v>1779</v>
      </c>
      <c r="F4052">
        <v>13.170320404721753</v>
      </c>
      <c r="G4052">
        <v>0.24901630129286115</v>
      </c>
    </row>
    <row r="4053" spans="1:7" x14ac:dyDescent="0.25">
      <c r="A4053" s="1">
        <v>36255</v>
      </c>
      <c r="B4053">
        <v>2418</v>
      </c>
      <c r="C4053">
        <v>11.75682382133995</v>
      </c>
      <c r="D4053">
        <v>0.26468155500413565</v>
      </c>
      <c r="E4053">
        <v>1854</v>
      </c>
      <c r="F4053">
        <v>11.208737864077669</v>
      </c>
      <c r="G4053">
        <v>0.20981661272923408</v>
      </c>
    </row>
    <row r="4054" spans="1:7" x14ac:dyDescent="0.25">
      <c r="A4054" s="1">
        <v>36256</v>
      </c>
      <c r="B4054">
        <v>2418</v>
      </c>
      <c r="C4054">
        <v>5.4602977667493793</v>
      </c>
      <c r="D4054">
        <v>0.13688999172870139</v>
      </c>
      <c r="E4054">
        <v>1854</v>
      </c>
      <c r="F4054">
        <v>11.8042071197411</v>
      </c>
      <c r="G4054">
        <v>0.21952535059331177</v>
      </c>
    </row>
    <row r="4055" spans="1:7" x14ac:dyDescent="0.25">
      <c r="A4055" s="1">
        <v>36257</v>
      </c>
      <c r="B4055">
        <v>2418</v>
      </c>
      <c r="C4055">
        <v>7.1311000827129858</v>
      </c>
      <c r="D4055">
        <v>0.14102564102564102</v>
      </c>
      <c r="E4055">
        <v>1854</v>
      </c>
      <c r="F4055">
        <v>4.9644012944983817</v>
      </c>
      <c r="G4055">
        <v>0.12459546925566344</v>
      </c>
    </row>
    <row r="4056" spans="1:7" x14ac:dyDescent="0.25">
      <c r="A4056" s="1">
        <v>36258</v>
      </c>
      <c r="B4056">
        <v>2418</v>
      </c>
      <c r="C4056">
        <v>12.180314309346567</v>
      </c>
      <c r="D4056">
        <v>0.26013234077750208</v>
      </c>
      <c r="E4056">
        <v>1855</v>
      </c>
      <c r="F4056">
        <v>7.6334231805929917</v>
      </c>
      <c r="G4056">
        <v>0.14285714285714285</v>
      </c>
    </row>
    <row r="4057" spans="1:7" x14ac:dyDescent="0.25">
      <c r="A4057" s="1">
        <v>36259</v>
      </c>
      <c r="B4057">
        <v>2436</v>
      </c>
      <c r="C4057">
        <v>18.406403940886701</v>
      </c>
      <c r="D4057">
        <v>0.36904761904761907</v>
      </c>
      <c r="E4057">
        <v>1852</v>
      </c>
      <c r="F4057">
        <v>20.582613390928724</v>
      </c>
      <c r="G4057">
        <v>0.28239740820734344</v>
      </c>
    </row>
    <row r="4058" spans="1:7" x14ac:dyDescent="0.25">
      <c r="A4058" s="1">
        <v>36260</v>
      </c>
      <c r="B4058">
        <v>1903</v>
      </c>
      <c r="C4058">
        <v>6.7561744613767738</v>
      </c>
      <c r="D4058">
        <v>0.15974776668418286</v>
      </c>
      <c r="E4058">
        <v>1705</v>
      </c>
      <c r="F4058">
        <v>9.2404692082111435</v>
      </c>
      <c r="G4058">
        <v>0.16070381231671554</v>
      </c>
    </row>
    <row r="4059" spans="1:7" x14ac:dyDescent="0.25">
      <c r="A4059" s="1">
        <v>36261</v>
      </c>
      <c r="B4059">
        <v>2207</v>
      </c>
      <c r="C4059">
        <v>22.918441323062982</v>
      </c>
      <c r="D4059">
        <v>0.41323062981422748</v>
      </c>
      <c r="E4059">
        <v>1788</v>
      </c>
      <c r="F4059">
        <v>12.748881431767337</v>
      </c>
      <c r="G4059">
        <v>0.21979865771812079</v>
      </c>
    </row>
    <row r="4060" spans="1:7" x14ac:dyDescent="0.25">
      <c r="A4060" s="1">
        <v>36262</v>
      </c>
      <c r="B4060">
        <v>2418</v>
      </c>
      <c r="C4060">
        <v>6.0922249793217533</v>
      </c>
      <c r="D4060">
        <v>0.14474772539288669</v>
      </c>
      <c r="E4060">
        <v>1851</v>
      </c>
      <c r="F4060">
        <v>5.430037817396002</v>
      </c>
      <c r="G4060">
        <v>0.11993517017828201</v>
      </c>
    </row>
    <row r="4061" spans="1:7" x14ac:dyDescent="0.25">
      <c r="A4061" s="1">
        <v>36263</v>
      </c>
      <c r="B4061">
        <v>2418</v>
      </c>
      <c r="C4061">
        <v>5.4077750206782467</v>
      </c>
      <c r="D4061">
        <v>0.12820512820512819</v>
      </c>
      <c r="E4061">
        <v>1852</v>
      </c>
      <c r="F4061">
        <v>4.0599352051835851</v>
      </c>
      <c r="G4061">
        <v>9.6112311015118787E-2</v>
      </c>
    </row>
    <row r="4062" spans="1:7" x14ac:dyDescent="0.25">
      <c r="A4062" s="1">
        <v>36264</v>
      </c>
      <c r="B4062">
        <v>2418</v>
      </c>
      <c r="C4062">
        <v>7.6277915632754345</v>
      </c>
      <c r="D4062">
        <v>0.18031430934656742</v>
      </c>
      <c r="E4062">
        <v>1851</v>
      </c>
      <c r="F4062">
        <v>7.7984873041599139</v>
      </c>
      <c r="G4062">
        <v>0.17558076715289034</v>
      </c>
    </row>
    <row r="4063" spans="1:7" x14ac:dyDescent="0.25">
      <c r="A4063" s="1">
        <v>36265</v>
      </c>
      <c r="B4063">
        <v>2418</v>
      </c>
      <c r="C4063">
        <v>11.277915632754343</v>
      </c>
      <c r="D4063">
        <v>0.26799007444168732</v>
      </c>
      <c r="E4063">
        <v>1852</v>
      </c>
      <c r="F4063">
        <v>11.332613390928726</v>
      </c>
      <c r="G4063">
        <v>0.24136069114470843</v>
      </c>
    </row>
    <row r="4064" spans="1:7" x14ac:dyDescent="0.25">
      <c r="A4064" s="1">
        <v>36266</v>
      </c>
      <c r="B4064">
        <v>2436</v>
      </c>
      <c r="C4064">
        <v>11.960180623973727</v>
      </c>
      <c r="D4064">
        <v>0.30952380952380953</v>
      </c>
      <c r="E4064">
        <v>1850</v>
      </c>
      <c r="F4064">
        <v>18.050270270270271</v>
      </c>
      <c r="G4064">
        <v>0.28972972972972971</v>
      </c>
    </row>
    <row r="4065" spans="1:7" x14ac:dyDescent="0.25">
      <c r="A4065" s="1">
        <v>36267</v>
      </c>
      <c r="B4065">
        <v>1903</v>
      </c>
      <c r="C4065">
        <v>5.0257488176563321</v>
      </c>
      <c r="D4065">
        <v>9.8265895953757232E-2</v>
      </c>
      <c r="E4065">
        <v>1709</v>
      </c>
      <c r="F4065">
        <v>8.1357519016968993</v>
      </c>
      <c r="G4065">
        <v>0.14745465184318315</v>
      </c>
    </row>
    <row r="4066" spans="1:7" x14ac:dyDescent="0.25">
      <c r="A4066" s="1">
        <v>36268</v>
      </c>
      <c r="B4066">
        <v>2207</v>
      </c>
      <c r="C4066">
        <v>9.5323969188944275</v>
      </c>
      <c r="D4066">
        <v>0.2242863615768011</v>
      </c>
      <c r="E4066">
        <v>1788</v>
      </c>
      <c r="F4066">
        <v>5.0564876957494409</v>
      </c>
      <c r="G4066">
        <v>0.10514541387024609</v>
      </c>
    </row>
    <row r="4067" spans="1:7" x14ac:dyDescent="0.25">
      <c r="A4067" s="1">
        <v>36269</v>
      </c>
      <c r="B4067">
        <v>2418</v>
      </c>
      <c r="C4067">
        <v>2.805210918114144</v>
      </c>
      <c r="D4067">
        <v>6.1207609594706371E-2</v>
      </c>
      <c r="E4067">
        <v>1851</v>
      </c>
      <c r="F4067">
        <v>2.7774176121015666</v>
      </c>
      <c r="G4067">
        <v>7.5094543490005397E-2</v>
      </c>
    </row>
    <row r="4068" spans="1:7" x14ac:dyDescent="0.25">
      <c r="A4068" s="1">
        <v>36270</v>
      </c>
      <c r="B4068">
        <v>2418</v>
      </c>
      <c r="C4068">
        <v>2.8399503722084369</v>
      </c>
      <c r="D4068">
        <v>5.7071960297766747E-2</v>
      </c>
      <c r="E4068">
        <v>1852</v>
      </c>
      <c r="F4068">
        <v>2.176025917926566</v>
      </c>
      <c r="G4068">
        <v>7.6133909287257023E-2</v>
      </c>
    </row>
    <row r="4069" spans="1:7" x14ac:dyDescent="0.25">
      <c r="A4069" s="1">
        <v>36271</v>
      </c>
      <c r="B4069">
        <v>2418</v>
      </c>
      <c r="C4069">
        <v>4.8316790736145574</v>
      </c>
      <c r="D4069">
        <v>0.10711331679073614</v>
      </c>
      <c r="E4069">
        <v>1850</v>
      </c>
      <c r="F4069">
        <v>5.0729729729729733</v>
      </c>
      <c r="G4069">
        <v>9.7837837837837838E-2</v>
      </c>
    </row>
    <row r="4070" spans="1:7" x14ac:dyDescent="0.25">
      <c r="A4070" s="1">
        <v>36272</v>
      </c>
      <c r="B4070">
        <v>2418</v>
      </c>
      <c r="C4070">
        <v>26.154259718775847</v>
      </c>
      <c r="D4070">
        <v>0.36848635235732008</v>
      </c>
      <c r="E4070">
        <v>1847</v>
      </c>
      <c r="F4070">
        <v>27.175419599350299</v>
      </c>
      <c r="G4070">
        <v>0.29128316188413644</v>
      </c>
    </row>
    <row r="4071" spans="1:7" x14ac:dyDescent="0.25">
      <c r="A4071" s="1">
        <v>36273</v>
      </c>
      <c r="B4071">
        <v>2436</v>
      </c>
      <c r="C4071">
        <v>19.977422003284072</v>
      </c>
      <c r="D4071">
        <v>0.39162561576354682</v>
      </c>
      <c r="E4071">
        <v>1849</v>
      </c>
      <c r="F4071">
        <v>22.325581395348838</v>
      </c>
      <c r="G4071">
        <v>0.32936722552731207</v>
      </c>
    </row>
    <row r="4072" spans="1:7" x14ac:dyDescent="0.25">
      <c r="A4072" s="1">
        <v>36274</v>
      </c>
      <c r="B4072">
        <v>1903</v>
      </c>
      <c r="C4072">
        <v>4.3420914345769841</v>
      </c>
      <c r="D4072">
        <v>9.2485549132947972E-2</v>
      </c>
      <c r="E4072">
        <v>1704</v>
      </c>
      <c r="F4072">
        <v>6.300469483568075</v>
      </c>
      <c r="G4072">
        <v>0.15962441314553991</v>
      </c>
    </row>
    <row r="4073" spans="1:7" x14ac:dyDescent="0.25">
      <c r="A4073" s="1">
        <v>36275</v>
      </c>
      <c r="B4073">
        <v>2207</v>
      </c>
      <c r="C4073">
        <v>7.6937018577254195</v>
      </c>
      <c r="D4073">
        <v>0.18577254191209788</v>
      </c>
      <c r="E4073">
        <v>1788</v>
      </c>
      <c r="F4073">
        <v>8.4300894854586126</v>
      </c>
      <c r="G4073">
        <v>0.18456375838926176</v>
      </c>
    </row>
    <row r="4074" spans="1:7" x14ac:dyDescent="0.25">
      <c r="A4074" s="1">
        <v>36276</v>
      </c>
      <c r="B4074">
        <v>2418</v>
      </c>
      <c r="C4074">
        <v>17.18693134822167</v>
      </c>
      <c r="D4074">
        <v>0.28287841191066998</v>
      </c>
      <c r="E4074">
        <v>1851</v>
      </c>
      <c r="F4074">
        <v>45.649378714208538</v>
      </c>
      <c r="G4074">
        <v>0.38195569962182602</v>
      </c>
    </row>
    <row r="4075" spans="1:7" x14ac:dyDescent="0.25">
      <c r="A4075" s="1">
        <v>36277</v>
      </c>
      <c r="B4075">
        <v>2418</v>
      </c>
      <c r="C4075">
        <v>6.2675765095119935</v>
      </c>
      <c r="D4075">
        <v>0.13234077750206782</v>
      </c>
      <c r="E4075">
        <v>1852</v>
      </c>
      <c r="F4075">
        <v>5.7240820734341256</v>
      </c>
      <c r="G4075">
        <v>0.132829373650108</v>
      </c>
    </row>
    <row r="4076" spans="1:7" x14ac:dyDescent="0.25">
      <c r="A4076" s="1">
        <v>36278</v>
      </c>
      <c r="B4076">
        <v>2418</v>
      </c>
      <c r="C4076">
        <v>8.3990901571546726</v>
      </c>
      <c r="D4076">
        <v>0.17121588089330025</v>
      </c>
      <c r="E4076">
        <v>1851</v>
      </c>
      <c r="F4076">
        <v>5.938411669367909</v>
      </c>
      <c r="G4076">
        <v>0.11777417612101566</v>
      </c>
    </row>
    <row r="4077" spans="1:7" x14ac:dyDescent="0.25">
      <c r="A4077" s="1">
        <v>36279</v>
      </c>
      <c r="B4077">
        <v>2418</v>
      </c>
      <c r="C4077">
        <v>11.908602150537634</v>
      </c>
      <c r="D4077">
        <v>0.24358974358974358</v>
      </c>
      <c r="E4077">
        <v>1850</v>
      </c>
      <c r="F4077">
        <v>5.8059459459459459</v>
      </c>
      <c r="G4077">
        <v>0.11621621621621622</v>
      </c>
    </row>
    <row r="4078" spans="1:7" x14ac:dyDescent="0.25">
      <c r="A4078" s="1">
        <v>36280</v>
      </c>
      <c r="B4078">
        <v>2436</v>
      </c>
      <c r="C4078">
        <v>8.0611658456486044</v>
      </c>
      <c r="D4078">
        <v>0.21633825944170773</v>
      </c>
      <c r="E4078">
        <v>1847</v>
      </c>
      <c r="F4078">
        <v>4.9187872225230107</v>
      </c>
      <c r="G4078">
        <v>0.10341093665403357</v>
      </c>
    </row>
    <row r="4079" spans="1:7" x14ac:dyDescent="0.25">
      <c r="A4079" s="1">
        <v>36281</v>
      </c>
      <c r="B4079">
        <v>1903</v>
      </c>
      <c r="C4079">
        <v>3.0704151339989489</v>
      </c>
      <c r="D4079">
        <v>6.726221755123489E-2</v>
      </c>
      <c r="E4079">
        <v>1709</v>
      </c>
      <c r="F4079">
        <v>6.1726155646576943</v>
      </c>
      <c r="G4079">
        <v>0.1339964891749561</v>
      </c>
    </row>
    <row r="4080" spans="1:7" x14ac:dyDescent="0.25">
      <c r="A4080" s="1">
        <v>36282</v>
      </c>
      <c r="B4080">
        <v>2207</v>
      </c>
      <c r="C4080">
        <v>18.840054372451291</v>
      </c>
      <c r="D4080">
        <v>0.34843679202537381</v>
      </c>
      <c r="E4080">
        <v>1811</v>
      </c>
      <c r="F4080">
        <v>43.94146880176698</v>
      </c>
      <c r="G4080">
        <v>0.48371065709552735</v>
      </c>
    </row>
    <row r="4081" spans="1:7" x14ac:dyDescent="0.25">
      <c r="A4081" s="1">
        <v>36283</v>
      </c>
      <c r="B4081">
        <v>2418</v>
      </c>
      <c r="C4081">
        <v>7.6455748552522742</v>
      </c>
      <c r="D4081">
        <v>0.16708023159636062</v>
      </c>
      <c r="E4081">
        <v>1880</v>
      </c>
      <c r="F4081">
        <v>5.5170212765957443</v>
      </c>
      <c r="G4081">
        <v>0.11914893617021277</v>
      </c>
    </row>
    <row r="4082" spans="1:7" x14ac:dyDescent="0.25">
      <c r="A4082" s="1">
        <v>36284</v>
      </c>
      <c r="B4082">
        <v>2418</v>
      </c>
      <c r="C4082">
        <v>11.577336641852771</v>
      </c>
      <c r="D4082">
        <v>0.17990074441687345</v>
      </c>
      <c r="E4082">
        <v>1880</v>
      </c>
      <c r="F4082">
        <v>23.421276595744679</v>
      </c>
      <c r="G4082">
        <v>0.25531914893617019</v>
      </c>
    </row>
    <row r="4083" spans="1:7" x14ac:dyDescent="0.25">
      <c r="A4083" s="1">
        <v>36285</v>
      </c>
      <c r="B4083">
        <v>2422</v>
      </c>
      <c r="C4083">
        <v>8.6279933938893478</v>
      </c>
      <c r="D4083">
        <v>0.1837324525185797</v>
      </c>
      <c r="E4083">
        <v>1878</v>
      </c>
      <c r="F4083">
        <v>16.453141640042599</v>
      </c>
      <c r="G4083">
        <v>0.28753993610223644</v>
      </c>
    </row>
    <row r="4084" spans="1:7" x14ac:dyDescent="0.25">
      <c r="A4084" s="1">
        <v>36286</v>
      </c>
      <c r="B4084">
        <v>2422</v>
      </c>
      <c r="C4084">
        <v>8.3707679603633363</v>
      </c>
      <c r="D4084">
        <v>0.20148637489677951</v>
      </c>
      <c r="E4084">
        <v>1877</v>
      </c>
      <c r="F4084">
        <v>11.192328183271178</v>
      </c>
      <c r="G4084">
        <v>0.20085242408098028</v>
      </c>
    </row>
    <row r="4085" spans="1:7" x14ac:dyDescent="0.25">
      <c r="A4085" s="1">
        <v>36287</v>
      </c>
      <c r="B4085">
        <v>2440</v>
      </c>
      <c r="C4085">
        <v>15.106967213114753</v>
      </c>
      <c r="D4085">
        <v>0.32786885245901637</v>
      </c>
      <c r="E4085">
        <v>1876</v>
      </c>
      <c r="F4085">
        <v>7.6268656716417906</v>
      </c>
      <c r="G4085">
        <v>0.13965884861407249</v>
      </c>
    </row>
    <row r="4086" spans="1:7" x14ac:dyDescent="0.25">
      <c r="A4086" s="1">
        <v>36288</v>
      </c>
      <c r="B4086">
        <v>1907</v>
      </c>
      <c r="C4086">
        <v>4.8956476140534875</v>
      </c>
      <c r="D4086">
        <v>9.5962244362873622E-2</v>
      </c>
      <c r="E4086">
        <v>1724</v>
      </c>
      <c r="F4086">
        <v>5.8845707656612527</v>
      </c>
      <c r="G4086">
        <v>0.1136890951276102</v>
      </c>
    </row>
    <row r="4087" spans="1:7" x14ac:dyDescent="0.25">
      <c r="A4087" s="1">
        <v>36289</v>
      </c>
      <c r="B4087">
        <v>2211</v>
      </c>
      <c r="C4087">
        <v>6.6517412935323383</v>
      </c>
      <c r="D4087">
        <v>0.15015829941203077</v>
      </c>
      <c r="E4087">
        <v>1809</v>
      </c>
      <c r="F4087">
        <v>4.4919845218352679</v>
      </c>
      <c r="G4087">
        <v>9.2868988391376445E-2</v>
      </c>
    </row>
    <row r="4088" spans="1:7" x14ac:dyDescent="0.25">
      <c r="A4088" s="1">
        <v>36290</v>
      </c>
      <c r="B4088">
        <v>2421</v>
      </c>
      <c r="C4088">
        <v>34.512185047501035</v>
      </c>
      <c r="D4088">
        <v>0.38785625774473359</v>
      </c>
      <c r="E4088">
        <v>1878</v>
      </c>
      <c r="F4088">
        <v>22.265708200212991</v>
      </c>
      <c r="G4088">
        <v>0.362087326943557</v>
      </c>
    </row>
    <row r="4089" spans="1:7" x14ac:dyDescent="0.25">
      <c r="A4089" s="1">
        <v>36291</v>
      </c>
      <c r="B4089">
        <v>2422</v>
      </c>
      <c r="C4089">
        <v>4.737819983484723</v>
      </c>
      <c r="D4089">
        <v>0.11106523534269198</v>
      </c>
      <c r="E4089">
        <v>1878</v>
      </c>
      <c r="F4089">
        <v>4.8839190628328009</v>
      </c>
      <c r="G4089">
        <v>0.10436634717784878</v>
      </c>
    </row>
    <row r="4090" spans="1:7" x14ac:dyDescent="0.25">
      <c r="A4090" s="1">
        <v>36292</v>
      </c>
      <c r="B4090">
        <v>2422</v>
      </c>
      <c r="C4090">
        <v>18.539223781998349</v>
      </c>
      <c r="D4090">
        <v>0.2815854665565648</v>
      </c>
      <c r="E4090">
        <v>1874</v>
      </c>
      <c r="F4090">
        <v>12.728388473852721</v>
      </c>
      <c r="G4090">
        <v>0.22411953041622198</v>
      </c>
    </row>
    <row r="4091" spans="1:7" x14ac:dyDescent="0.25">
      <c r="A4091" s="1">
        <v>36293</v>
      </c>
      <c r="B4091">
        <v>2422</v>
      </c>
      <c r="C4091">
        <v>8.7729149463253506</v>
      </c>
      <c r="D4091">
        <v>0.22791081750619324</v>
      </c>
      <c r="E4091">
        <v>1879</v>
      </c>
      <c r="F4091">
        <v>6.9297498669505053</v>
      </c>
      <c r="G4091">
        <v>0.12240553485896753</v>
      </c>
    </row>
    <row r="4092" spans="1:7" x14ac:dyDescent="0.25">
      <c r="A4092" s="1">
        <v>36294</v>
      </c>
      <c r="B4092">
        <v>2440</v>
      </c>
      <c r="C4092">
        <v>12.693032786885245</v>
      </c>
      <c r="D4092">
        <v>0.32336065573770489</v>
      </c>
      <c r="E4092">
        <v>1877</v>
      </c>
      <c r="F4092">
        <v>4.3761321257325516</v>
      </c>
      <c r="G4092">
        <v>9.5897709110282364E-2</v>
      </c>
    </row>
    <row r="4093" spans="1:7" x14ac:dyDescent="0.25">
      <c r="A4093" s="1">
        <v>36295</v>
      </c>
      <c r="B4093">
        <v>1907</v>
      </c>
      <c r="C4093">
        <v>6.8982695332983743</v>
      </c>
      <c r="D4093">
        <v>0.15207131620346093</v>
      </c>
      <c r="E4093">
        <v>1722</v>
      </c>
      <c r="F4093">
        <v>4.7206736353077821</v>
      </c>
      <c r="G4093">
        <v>0.10627177700348432</v>
      </c>
    </row>
    <row r="4094" spans="1:7" x14ac:dyDescent="0.25">
      <c r="A4094" s="1">
        <v>36296</v>
      </c>
      <c r="B4094">
        <v>2211</v>
      </c>
      <c r="C4094">
        <v>8.589326096788783</v>
      </c>
      <c r="D4094">
        <v>0.20895522388059701</v>
      </c>
      <c r="E4094">
        <v>1807</v>
      </c>
      <c r="F4094">
        <v>8.397897066961816</v>
      </c>
      <c r="G4094">
        <v>0.14499169894853348</v>
      </c>
    </row>
    <row r="4095" spans="1:7" x14ac:dyDescent="0.25">
      <c r="A4095" s="1">
        <v>36297</v>
      </c>
      <c r="B4095">
        <v>2422</v>
      </c>
      <c r="C4095">
        <v>22.578447563996697</v>
      </c>
      <c r="D4095">
        <v>0.24690338563170933</v>
      </c>
      <c r="E4095">
        <v>1872</v>
      </c>
      <c r="F4095">
        <v>20.388888888888889</v>
      </c>
      <c r="G4095">
        <v>0.22115384615384615</v>
      </c>
    </row>
    <row r="4096" spans="1:7" x14ac:dyDescent="0.25">
      <c r="A4096" s="1">
        <v>36298</v>
      </c>
      <c r="B4096">
        <v>2422</v>
      </c>
      <c r="C4096">
        <v>5.3769611890999176</v>
      </c>
      <c r="D4096">
        <v>0.10445912469033856</v>
      </c>
      <c r="E4096">
        <v>1879</v>
      </c>
      <c r="F4096">
        <v>13.311868014901544</v>
      </c>
      <c r="G4096">
        <v>0.22245875465673232</v>
      </c>
    </row>
    <row r="4097" spans="1:7" x14ac:dyDescent="0.25">
      <c r="A4097" s="1">
        <v>36299</v>
      </c>
      <c r="B4097">
        <v>2422</v>
      </c>
      <c r="C4097">
        <v>6.9690338563170933</v>
      </c>
      <c r="D4097">
        <v>0.13542526837324526</v>
      </c>
      <c r="E4097">
        <v>1880</v>
      </c>
      <c r="F4097">
        <v>11.971808510638297</v>
      </c>
      <c r="G4097">
        <v>0.17659574468085107</v>
      </c>
    </row>
    <row r="4098" spans="1:7" x14ac:dyDescent="0.25">
      <c r="A4098" s="1">
        <v>36300</v>
      </c>
      <c r="B4098">
        <v>2422</v>
      </c>
      <c r="C4098">
        <v>9.4302229562345161</v>
      </c>
      <c r="D4098">
        <v>0.23203963666391411</v>
      </c>
      <c r="E4098">
        <v>1877</v>
      </c>
      <c r="F4098">
        <v>10.230154501864678</v>
      </c>
      <c r="G4098">
        <v>0.1742141715503463</v>
      </c>
    </row>
    <row r="4099" spans="1:7" x14ac:dyDescent="0.25">
      <c r="A4099" s="1">
        <v>36301</v>
      </c>
      <c r="B4099">
        <v>2440</v>
      </c>
      <c r="C4099">
        <v>12.034836065573771</v>
      </c>
      <c r="D4099">
        <v>0.2692622950819672</v>
      </c>
      <c r="E4099">
        <v>1879</v>
      </c>
      <c r="F4099">
        <v>8.8036189462480046</v>
      </c>
      <c r="G4099">
        <v>0.14848323576370409</v>
      </c>
    </row>
    <row r="4100" spans="1:7" x14ac:dyDescent="0.25">
      <c r="A4100" s="1">
        <v>36302</v>
      </c>
      <c r="B4100">
        <v>1906</v>
      </c>
      <c r="C4100">
        <v>5.0068205666316894</v>
      </c>
      <c r="D4100">
        <v>0.11280167890870933</v>
      </c>
      <c r="E4100">
        <v>1723</v>
      </c>
      <c r="F4100">
        <v>4.0226349390597793</v>
      </c>
      <c r="G4100">
        <v>8.4155542658154378E-2</v>
      </c>
    </row>
    <row r="4101" spans="1:7" x14ac:dyDescent="0.25">
      <c r="A4101" s="1">
        <v>36303</v>
      </c>
      <c r="B4101">
        <v>2211</v>
      </c>
      <c r="C4101">
        <v>11.513342379014022</v>
      </c>
      <c r="D4101">
        <v>0.27679782903663502</v>
      </c>
      <c r="E4101">
        <v>1808</v>
      </c>
      <c r="F4101">
        <v>15.705752212389381</v>
      </c>
      <c r="G4101">
        <v>0.29867256637168144</v>
      </c>
    </row>
    <row r="4102" spans="1:7" x14ac:dyDescent="0.25">
      <c r="A4102" s="1">
        <v>36304</v>
      </c>
      <c r="B4102">
        <v>2422</v>
      </c>
      <c r="C4102">
        <v>12.750206440957886</v>
      </c>
      <c r="D4102">
        <v>0.21056977704376548</v>
      </c>
      <c r="E4102">
        <v>1880</v>
      </c>
      <c r="F4102">
        <v>11.140425531914893</v>
      </c>
      <c r="G4102">
        <v>0.18085106382978725</v>
      </c>
    </row>
    <row r="4103" spans="1:7" x14ac:dyDescent="0.25">
      <c r="A4103" s="1">
        <v>36305</v>
      </c>
      <c r="B4103">
        <v>2422</v>
      </c>
      <c r="C4103">
        <v>5.888934764657308</v>
      </c>
      <c r="D4103">
        <v>0.13377374071015691</v>
      </c>
      <c r="E4103">
        <v>1878</v>
      </c>
      <c r="F4103">
        <v>11.675186368477103</v>
      </c>
      <c r="G4103">
        <v>0.24760383386581469</v>
      </c>
    </row>
    <row r="4104" spans="1:7" x14ac:dyDescent="0.25">
      <c r="A4104" s="1">
        <v>36306</v>
      </c>
      <c r="B4104">
        <v>2422</v>
      </c>
      <c r="C4104">
        <v>9.3154417836498755</v>
      </c>
      <c r="D4104">
        <v>0.20437654830718416</v>
      </c>
      <c r="E4104">
        <v>1879</v>
      </c>
      <c r="F4104">
        <v>34.093134646088345</v>
      </c>
      <c r="G4104">
        <v>0.50186269292176688</v>
      </c>
    </row>
    <row r="4105" spans="1:7" x14ac:dyDescent="0.25">
      <c r="A4105" s="1">
        <v>36307</v>
      </c>
      <c r="B4105">
        <v>2422</v>
      </c>
      <c r="C4105">
        <v>11.970685383980182</v>
      </c>
      <c r="D4105">
        <v>0.25268373245251857</v>
      </c>
      <c r="E4105">
        <v>1871</v>
      </c>
      <c r="F4105">
        <v>12.770710849812934</v>
      </c>
      <c r="G4105">
        <v>0.21111704970603956</v>
      </c>
    </row>
    <row r="4106" spans="1:7" x14ac:dyDescent="0.25">
      <c r="A4106" s="1">
        <v>36308</v>
      </c>
      <c r="B4106">
        <v>2440</v>
      </c>
      <c r="C4106">
        <v>12.759016393442623</v>
      </c>
      <c r="D4106">
        <v>0.3</v>
      </c>
      <c r="E4106">
        <v>1872</v>
      </c>
      <c r="F4106">
        <v>9.6501068376068382</v>
      </c>
      <c r="G4106">
        <v>0.20032051282051283</v>
      </c>
    </row>
    <row r="4107" spans="1:7" x14ac:dyDescent="0.25">
      <c r="A4107" s="1">
        <v>36309</v>
      </c>
      <c r="B4107">
        <v>1904</v>
      </c>
      <c r="C4107">
        <v>7.9747899159663866</v>
      </c>
      <c r="D4107">
        <v>0.15336134453781514</v>
      </c>
      <c r="E4107">
        <v>1571</v>
      </c>
      <c r="F4107">
        <v>9.9739019732654359</v>
      </c>
      <c r="G4107">
        <v>0.17568427753023552</v>
      </c>
    </row>
    <row r="4108" spans="1:7" x14ac:dyDescent="0.25">
      <c r="A4108" s="1">
        <v>36310</v>
      </c>
      <c r="B4108">
        <v>1929</v>
      </c>
      <c r="C4108">
        <v>6.36547433903577</v>
      </c>
      <c r="D4108">
        <v>0.11767755313634007</v>
      </c>
      <c r="E4108">
        <v>1662</v>
      </c>
      <c r="F4108">
        <v>4.9843561973525876</v>
      </c>
      <c r="G4108">
        <v>0.11311672683513839</v>
      </c>
    </row>
    <row r="4109" spans="1:7" x14ac:dyDescent="0.25">
      <c r="A4109" s="1">
        <v>36311</v>
      </c>
      <c r="B4109">
        <v>2209</v>
      </c>
      <c r="C4109">
        <v>6.291534631054776</v>
      </c>
      <c r="D4109">
        <v>0.13897691263014939</v>
      </c>
      <c r="E4109">
        <v>1871</v>
      </c>
      <c r="F4109">
        <v>19.195082843399252</v>
      </c>
      <c r="G4109">
        <v>0.24051309460181722</v>
      </c>
    </row>
    <row r="4110" spans="1:7" x14ac:dyDescent="0.25">
      <c r="A4110" s="1">
        <v>36312</v>
      </c>
      <c r="B4110">
        <v>2422</v>
      </c>
      <c r="C4110">
        <v>9.2853014037985133</v>
      </c>
      <c r="D4110">
        <v>0.15937241948802641</v>
      </c>
      <c r="E4110">
        <v>1896</v>
      </c>
      <c r="F4110">
        <v>18.766350210970465</v>
      </c>
      <c r="G4110">
        <v>0.23154008438818566</v>
      </c>
    </row>
    <row r="4111" spans="1:7" x14ac:dyDescent="0.25">
      <c r="A4111" s="1">
        <v>36313</v>
      </c>
      <c r="B4111">
        <v>2422</v>
      </c>
      <c r="C4111">
        <v>5.7758051197357556</v>
      </c>
      <c r="D4111">
        <v>0.1449215524360033</v>
      </c>
      <c r="E4111">
        <v>1906</v>
      </c>
      <c r="F4111">
        <v>10.5199370409234</v>
      </c>
      <c r="G4111">
        <v>0.18048268625393493</v>
      </c>
    </row>
    <row r="4112" spans="1:7" x14ac:dyDescent="0.25">
      <c r="A4112" s="1">
        <v>36314</v>
      </c>
      <c r="B4112">
        <v>2422</v>
      </c>
      <c r="C4112">
        <v>4.9095788604459125</v>
      </c>
      <c r="D4112">
        <v>0.11147811725846409</v>
      </c>
      <c r="E4112">
        <v>1909</v>
      </c>
      <c r="F4112">
        <v>8.3347302252488209</v>
      </c>
      <c r="G4112">
        <v>0.14772132006286012</v>
      </c>
    </row>
    <row r="4113" spans="1:7" x14ac:dyDescent="0.25">
      <c r="A4113" s="1">
        <v>36315</v>
      </c>
      <c r="B4113">
        <v>2440</v>
      </c>
      <c r="C4113">
        <v>15.593442622950819</v>
      </c>
      <c r="D4113">
        <v>0.34344262295081968</v>
      </c>
      <c r="E4113">
        <v>1901</v>
      </c>
      <c r="F4113">
        <v>13.228826933193057</v>
      </c>
      <c r="G4113">
        <v>0.23987375065754865</v>
      </c>
    </row>
    <row r="4114" spans="1:7" x14ac:dyDescent="0.25">
      <c r="A4114" s="1">
        <v>36316</v>
      </c>
      <c r="B4114">
        <v>1861</v>
      </c>
      <c r="C4114">
        <v>5.0290166577109083</v>
      </c>
      <c r="D4114">
        <v>0.10693175711982805</v>
      </c>
      <c r="E4114">
        <v>1754</v>
      </c>
      <c r="F4114">
        <v>6.6704675028506273</v>
      </c>
      <c r="G4114">
        <v>0.12656784492588369</v>
      </c>
    </row>
    <row r="4115" spans="1:7" x14ac:dyDescent="0.25">
      <c r="A4115" s="1">
        <v>36317</v>
      </c>
      <c r="B4115">
        <v>2274</v>
      </c>
      <c r="C4115">
        <v>11.383905013192612</v>
      </c>
      <c r="D4115">
        <v>0.26209322779243621</v>
      </c>
      <c r="E4115">
        <v>1840</v>
      </c>
      <c r="F4115">
        <v>20.844021739130437</v>
      </c>
      <c r="G4115">
        <v>0.27173913043478259</v>
      </c>
    </row>
    <row r="4116" spans="1:7" x14ac:dyDescent="0.25">
      <c r="A4116" s="1">
        <v>36318</v>
      </c>
      <c r="B4116">
        <v>2460</v>
      </c>
      <c r="C4116">
        <v>6.2906504065040654</v>
      </c>
      <c r="D4116">
        <v>0.14674796747967481</v>
      </c>
      <c r="E4116">
        <v>1903</v>
      </c>
      <c r="F4116">
        <v>7.1939043615344191</v>
      </c>
      <c r="G4116">
        <v>0.13347346295323173</v>
      </c>
    </row>
    <row r="4117" spans="1:7" x14ac:dyDescent="0.25">
      <c r="A4117" s="1">
        <v>36319</v>
      </c>
      <c r="B4117">
        <v>2460</v>
      </c>
      <c r="C4117">
        <v>8.3792682926829265</v>
      </c>
      <c r="D4117">
        <v>0.13048780487804879</v>
      </c>
      <c r="E4117">
        <v>1901</v>
      </c>
      <c r="F4117">
        <v>8.7553918990005268</v>
      </c>
      <c r="G4117">
        <v>0.165176223040505</v>
      </c>
    </row>
    <row r="4118" spans="1:7" x14ac:dyDescent="0.25">
      <c r="A4118" s="1">
        <v>36320</v>
      </c>
      <c r="B4118">
        <v>2460</v>
      </c>
      <c r="C4118">
        <v>8.2471544715447163</v>
      </c>
      <c r="D4118">
        <v>0.16910569105691056</v>
      </c>
      <c r="E4118">
        <v>1904</v>
      </c>
      <c r="F4118">
        <v>13.95063025210084</v>
      </c>
      <c r="G4118">
        <v>0.17226890756302521</v>
      </c>
    </row>
    <row r="4119" spans="1:7" x14ac:dyDescent="0.25">
      <c r="A4119" s="1">
        <v>36321</v>
      </c>
      <c r="B4119">
        <v>2460</v>
      </c>
      <c r="C4119">
        <v>24.223577235772357</v>
      </c>
      <c r="D4119">
        <v>0.33455284552845527</v>
      </c>
      <c r="E4119">
        <v>1903</v>
      </c>
      <c r="F4119">
        <v>27.213347346295322</v>
      </c>
      <c r="G4119">
        <v>0.30320546505517604</v>
      </c>
    </row>
    <row r="4120" spans="1:7" x14ac:dyDescent="0.25">
      <c r="A4120" s="1">
        <v>36322</v>
      </c>
      <c r="B4120">
        <v>2466</v>
      </c>
      <c r="C4120">
        <v>35.606650446066503</v>
      </c>
      <c r="D4120">
        <v>0.39821573398215732</v>
      </c>
      <c r="E4120">
        <v>1903</v>
      </c>
      <c r="F4120">
        <v>37.241198108250131</v>
      </c>
      <c r="G4120">
        <v>0.39989490278507622</v>
      </c>
    </row>
    <row r="4121" spans="1:7" x14ac:dyDescent="0.25">
      <c r="A4121" s="1">
        <v>36323</v>
      </c>
      <c r="B4121">
        <v>1949</v>
      </c>
      <c r="C4121">
        <v>20.82093381221139</v>
      </c>
      <c r="D4121">
        <v>0.29143150333504358</v>
      </c>
      <c r="E4121">
        <v>1753</v>
      </c>
      <c r="F4121">
        <v>37.049629207073586</v>
      </c>
      <c r="G4121">
        <v>0.4495151169423845</v>
      </c>
    </row>
    <row r="4122" spans="1:7" x14ac:dyDescent="0.25">
      <c r="A4122" s="1">
        <v>36324</v>
      </c>
      <c r="B4122">
        <v>2274</v>
      </c>
      <c r="C4122">
        <v>29.129727352682497</v>
      </c>
      <c r="D4122">
        <v>0.46174142480211083</v>
      </c>
      <c r="E4122">
        <v>1839</v>
      </c>
      <c r="F4122">
        <v>28.744970092441545</v>
      </c>
      <c r="G4122">
        <v>0.35019032082653617</v>
      </c>
    </row>
    <row r="4123" spans="1:7" x14ac:dyDescent="0.25">
      <c r="A4123" s="1">
        <v>36325</v>
      </c>
      <c r="B4123">
        <v>2460</v>
      </c>
      <c r="C4123">
        <v>8.6369918699186989</v>
      </c>
      <c r="D4123">
        <v>0.16504065040650406</v>
      </c>
      <c r="E4123">
        <v>1903</v>
      </c>
      <c r="F4123">
        <v>9.8003152916447718</v>
      </c>
      <c r="G4123">
        <v>0.18392012611665789</v>
      </c>
    </row>
    <row r="4124" spans="1:7" x14ac:dyDescent="0.25">
      <c r="A4124" s="1">
        <v>36326</v>
      </c>
      <c r="B4124">
        <v>2460</v>
      </c>
      <c r="C4124">
        <v>12.678455284552845</v>
      </c>
      <c r="D4124">
        <v>0.25040650406504067</v>
      </c>
      <c r="E4124">
        <v>1898</v>
      </c>
      <c r="F4124">
        <v>6.4325605900948366</v>
      </c>
      <c r="G4124">
        <v>0.1280295047418335</v>
      </c>
    </row>
    <row r="4125" spans="1:7" x14ac:dyDescent="0.25">
      <c r="A4125" s="1">
        <v>36327</v>
      </c>
      <c r="B4125">
        <v>2460</v>
      </c>
      <c r="C4125">
        <v>9.61829268292683</v>
      </c>
      <c r="D4125">
        <v>0.22195121951219512</v>
      </c>
      <c r="E4125">
        <v>1904</v>
      </c>
      <c r="F4125">
        <v>9.3482142857142865</v>
      </c>
      <c r="G4125">
        <v>0.15493697478991597</v>
      </c>
    </row>
    <row r="4126" spans="1:7" x14ac:dyDescent="0.25">
      <c r="A4126" s="1">
        <v>36328</v>
      </c>
      <c r="B4126">
        <v>2460</v>
      </c>
      <c r="C4126">
        <v>14.014227642276422</v>
      </c>
      <c r="D4126">
        <v>0.31747967479674799</v>
      </c>
      <c r="E4126">
        <v>1902</v>
      </c>
      <c r="F4126">
        <v>6.0567823343848577</v>
      </c>
      <c r="G4126">
        <v>0.12302839116719243</v>
      </c>
    </row>
    <row r="4127" spans="1:7" x14ac:dyDescent="0.25">
      <c r="A4127" s="1">
        <v>36329</v>
      </c>
      <c r="B4127">
        <v>2466</v>
      </c>
      <c r="C4127">
        <v>11.79440389294404</v>
      </c>
      <c r="D4127">
        <v>0.2643957826439578</v>
      </c>
      <c r="E4127">
        <v>1900</v>
      </c>
      <c r="F4127">
        <v>9.1131578947368421</v>
      </c>
      <c r="G4127">
        <v>0.14947368421052631</v>
      </c>
    </row>
    <row r="4128" spans="1:7" x14ac:dyDescent="0.25">
      <c r="A4128" s="1">
        <v>36330</v>
      </c>
      <c r="B4128">
        <v>1949</v>
      </c>
      <c r="C4128">
        <v>10.066187788609543</v>
      </c>
      <c r="D4128">
        <v>0.21498204207285787</v>
      </c>
      <c r="E4128">
        <v>1755</v>
      </c>
      <c r="F4128">
        <v>5.036467236467236</v>
      </c>
      <c r="G4128">
        <v>0.10883190883190884</v>
      </c>
    </row>
    <row r="4129" spans="1:7" x14ac:dyDescent="0.25">
      <c r="A4129" s="1">
        <v>36331</v>
      </c>
      <c r="B4129">
        <v>2274</v>
      </c>
      <c r="C4129">
        <v>11.547493403693931</v>
      </c>
      <c r="D4129">
        <v>0.25197889182058048</v>
      </c>
      <c r="E4129">
        <v>1838</v>
      </c>
      <c r="F4129">
        <v>10.380304678998911</v>
      </c>
      <c r="G4129">
        <v>0.16485310119695321</v>
      </c>
    </row>
    <row r="4130" spans="1:7" x14ac:dyDescent="0.25">
      <c r="A4130" s="1">
        <v>36332</v>
      </c>
      <c r="B4130">
        <v>2460</v>
      </c>
      <c r="C4130">
        <v>7.6902439024390246</v>
      </c>
      <c r="D4130">
        <v>0.19471544715447153</v>
      </c>
      <c r="E4130">
        <v>1904</v>
      </c>
      <c r="F4130">
        <v>7.4070378151260501</v>
      </c>
      <c r="G4130">
        <v>0.14968487394957983</v>
      </c>
    </row>
    <row r="4131" spans="1:7" x14ac:dyDescent="0.25">
      <c r="A4131" s="1">
        <v>36333</v>
      </c>
      <c r="B4131">
        <v>2460</v>
      </c>
      <c r="C4131">
        <v>10.147154471544715</v>
      </c>
      <c r="D4131">
        <v>0.19837398373983739</v>
      </c>
      <c r="E4131">
        <v>1901</v>
      </c>
      <c r="F4131">
        <v>15.301946344029458</v>
      </c>
      <c r="G4131">
        <v>0.24566017885323513</v>
      </c>
    </row>
    <row r="4132" spans="1:7" x14ac:dyDescent="0.25">
      <c r="A4132" s="1">
        <v>36334</v>
      </c>
      <c r="B4132">
        <v>2460</v>
      </c>
      <c r="C4132">
        <v>9.4951219512195131</v>
      </c>
      <c r="D4132">
        <v>0.21260162601626018</v>
      </c>
      <c r="E4132">
        <v>1904</v>
      </c>
      <c r="F4132">
        <v>11.939600840336135</v>
      </c>
      <c r="G4132">
        <v>0.20378151260504201</v>
      </c>
    </row>
    <row r="4133" spans="1:7" x14ac:dyDescent="0.25">
      <c r="A4133" s="1">
        <v>36335</v>
      </c>
      <c r="B4133">
        <v>2460</v>
      </c>
      <c r="C4133">
        <v>18.158536585365855</v>
      </c>
      <c r="D4133">
        <v>0.36382113821138212</v>
      </c>
      <c r="E4133">
        <v>1903</v>
      </c>
      <c r="F4133">
        <v>18.149763531266423</v>
      </c>
      <c r="G4133">
        <v>0.2464529689963216</v>
      </c>
    </row>
    <row r="4134" spans="1:7" x14ac:dyDescent="0.25">
      <c r="A4134" s="1">
        <v>36336</v>
      </c>
      <c r="B4134">
        <v>2466</v>
      </c>
      <c r="C4134">
        <v>38.050689375506892</v>
      </c>
      <c r="D4134">
        <v>0.47201946472019463</v>
      </c>
      <c r="E4134">
        <v>1901</v>
      </c>
      <c r="F4134">
        <v>17.083640189374012</v>
      </c>
      <c r="G4134">
        <v>0.26617569700157812</v>
      </c>
    </row>
    <row r="4135" spans="1:7" x14ac:dyDescent="0.25">
      <c r="A4135" s="1">
        <v>36337</v>
      </c>
      <c r="B4135">
        <v>1949</v>
      </c>
      <c r="C4135">
        <v>9.7172909184197032</v>
      </c>
      <c r="D4135">
        <v>0.24371472550025655</v>
      </c>
      <c r="E4135">
        <v>1754</v>
      </c>
      <c r="F4135">
        <v>16.068415051311288</v>
      </c>
      <c r="G4135">
        <v>0.21436716077537057</v>
      </c>
    </row>
    <row r="4136" spans="1:7" x14ac:dyDescent="0.25">
      <c r="A4136" s="1">
        <v>36338</v>
      </c>
      <c r="B4136">
        <v>2274</v>
      </c>
      <c r="C4136">
        <v>12.703605980650835</v>
      </c>
      <c r="D4136">
        <v>0.27836411609498679</v>
      </c>
      <c r="E4136">
        <v>1839</v>
      </c>
      <c r="F4136">
        <v>20.895595432300162</v>
      </c>
      <c r="G4136">
        <v>0.27678085916258838</v>
      </c>
    </row>
    <row r="4137" spans="1:7" x14ac:dyDescent="0.25">
      <c r="A4137" s="1">
        <v>36339</v>
      </c>
      <c r="B4137">
        <v>2460</v>
      </c>
      <c r="C4137">
        <v>12.607317073170732</v>
      </c>
      <c r="D4137">
        <v>0.24634146341463414</v>
      </c>
      <c r="E4137">
        <v>1903</v>
      </c>
      <c r="F4137">
        <v>16.665265370467683</v>
      </c>
      <c r="G4137">
        <v>0.22700998423541777</v>
      </c>
    </row>
    <row r="4138" spans="1:7" x14ac:dyDescent="0.25">
      <c r="A4138" s="1">
        <v>36340</v>
      </c>
      <c r="B4138">
        <v>2460</v>
      </c>
      <c r="C4138">
        <v>7.2402439024390244</v>
      </c>
      <c r="D4138">
        <v>0.12926829268292683</v>
      </c>
      <c r="E4138">
        <v>1901</v>
      </c>
      <c r="F4138">
        <v>11.358232509205681</v>
      </c>
      <c r="G4138">
        <v>0.19042609153077328</v>
      </c>
    </row>
    <row r="4139" spans="1:7" x14ac:dyDescent="0.25">
      <c r="A4139" s="1">
        <v>36341</v>
      </c>
      <c r="B4139">
        <v>2460</v>
      </c>
      <c r="C4139">
        <v>6.777642276422764</v>
      </c>
      <c r="D4139">
        <v>0.16504065040650406</v>
      </c>
      <c r="E4139">
        <v>1903</v>
      </c>
      <c r="F4139">
        <v>8.9495533368365745</v>
      </c>
      <c r="G4139">
        <v>0.16763005780346821</v>
      </c>
    </row>
    <row r="4140" spans="1:7" x14ac:dyDescent="0.25">
      <c r="A4140" s="1">
        <v>36342</v>
      </c>
      <c r="B4140">
        <v>2460</v>
      </c>
      <c r="C4140">
        <v>25.131300813008131</v>
      </c>
      <c r="D4140">
        <v>0.39471544715447154</v>
      </c>
      <c r="E4140">
        <v>1897</v>
      </c>
      <c r="F4140">
        <v>17.946758039008962</v>
      </c>
      <c r="G4140">
        <v>0.27833421191354768</v>
      </c>
    </row>
    <row r="4141" spans="1:7" x14ac:dyDescent="0.25">
      <c r="A4141" s="1">
        <v>36343</v>
      </c>
      <c r="B4141">
        <v>2466</v>
      </c>
      <c r="C4141">
        <v>12.556772100567722</v>
      </c>
      <c r="D4141">
        <v>0.21776155717761558</v>
      </c>
      <c r="E4141">
        <v>1898</v>
      </c>
      <c r="F4141">
        <v>21.002107481559538</v>
      </c>
      <c r="G4141">
        <v>0.28872497365648053</v>
      </c>
    </row>
    <row r="4142" spans="1:7" x14ac:dyDescent="0.25">
      <c r="A4142" s="1">
        <v>36344</v>
      </c>
      <c r="B4142">
        <v>1929</v>
      </c>
      <c r="C4142">
        <v>8.9108346293416272</v>
      </c>
      <c r="D4142">
        <v>0.18818040435458788</v>
      </c>
      <c r="E4142">
        <v>1704</v>
      </c>
      <c r="F4142">
        <v>9.3573943661971839</v>
      </c>
      <c r="G4142">
        <v>0.16079812206572769</v>
      </c>
    </row>
    <row r="4143" spans="1:7" x14ac:dyDescent="0.25">
      <c r="A4143" s="1">
        <v>36345</v>
      </c>
      <c r="B4143">
        <v>1830</v>
      </c>
      <c r="C4143">
        <v>2.7158469945355193</v>
      </c>
      <c r="D4143">
        <v>5.5737704918032788E-2</v>
      </c>
      <c r="E4143">
        <v>1652</v>
      </c>
      <c r="F4143">
        <v>3.5187651331719128</v>
      </c>
      <c r="G4143">
        <v>7.990314769975787E-2</v>
      </c>
    </row>
    <row r="4144" spans="1:7" x14ac:dyDescent="0.25">
      <c r="A4144" s="1">
        <v>36346</v>
      </c>
      <c r="B4144">
        <v>2297</v>
      </c>
      <c r="C4144">
        <v>9.7043970396168913</v>
      </c>
      <c r="D4144">
        <v>0.19460165433173704</v>
      </c>
      <c r="E4144">
        <v>1881</v>
      </c>
      <c r="F4144">
        <v>10.09303561935141</v>
      </c>
      <c r="G4144">
        <v>0.15523657628920787</v>
      </c>
    </row>
    <row r="4145" spans="1:7" x14ac:dyDescent="0.25">
      <c r="A4145" s="1">
        <v>36347</v>
      </c>
      <c r="B4145">
        <v>2474</v>
      </c>
      <c r="C4145">
        <v>16.97898140662894</v>
      </c>
      <c r="D4145">
        <v>0.27607113985448667</v>
      </c>
      <c r="E4145">
        <v>1912</v>
      </c>
      <c r="F4145">
        <v>15.432531380753138</v>
      </c>
      <c r="G4145">
        <v>0.23483263598326359</v>
      </c>
    </row>
    <row r="4146" spans="1:7" x14ac:dyDescent="0.25">
      <c r="A4146" s="1">
        <v>36348</v>
      </c>
      <c r="B4146">
        <v>2474</v>
      </c>
      <c r="C4146">
        <v>14.006063055780114</v>
      </c>
      <c r="D4146">
        <v>0.22918350848827809</v>
      </c>
      <c r="E4146">
        <v>1912</v>
      </c>
      <c r="F4146">
        <v>19.522489539748953</v>
      </c>
      <c r="G4146">
        <v>0.22175732217573221</v>
      </c>
    </row>
    <row r="4147" spans="1:7" x14ac:dyDescent="0.25">
      <c r="A4147" s="1">
        <v>36349</v>
      </c>
      <c r="B4147">
        <v>2474</v>
      </c>
      <c r="C4147">
        <v>20.312449474535164</v>
      </c>
      <c r="D4147">
        <v>0.29587712206952305</v>
      </c>
      <c r="E4147">
        <v>1913</v>
      </c>
      <c r="F4147">
        <v>9.0815473078933611</v>
      </c>
      <c r="G4147">
        <v>0.17145844223732357</v>
      </c>
    </row>
    <row r="4148" spans="1:7" x14ac:dyDescent="0.25">
      <c r="A4148" s="1">
        <v>36350</v>
      </c>
      <c r="B4148">
        <v>2480</v>
      </c>
      <c r="C4148">
        <v>15.342338709677419</v>
      </c>
      <c r="D4148">
        <v>0.25443548387096776</v>
      </c>
      <c r="E4148">
        <v>1912</v>
      </c>
      <c r="F4148">
        <v>13.95449790794979</v>
      </c>
      <c r="G4148">
        <v>0.22489539748953974</v>
      </c>
    </row>
    <row r="4149" spans="1:7" x14ac:dyDescent="0.25">
      <c r="A4149" s="1">
        <v>36351</v>
      </c>
      <c r="B4149">
        <v>1963</v>
      </c>
      <c r="C4149">
        <v>7.7743250127356092</v>
      </c>
      <c r="D4149">
        <v>0.18899643402954661</v>
      </c>
      <c r="E4149">
        <v>1806</v>
      </c>
      <c r="F4149">
        <v>26.477297895902549</v>
      </c>
      <c r="G4149">
        <v>0.27131782945736432</v>
      </c>
    </row>
    <row r="4150" spans="1:7" x14ac:dyDescent="0.25">
      <c r="A4150" s="1">
        <v>36352</v>
      </c>
      <c r="B4150">
        <v>2288</v>
      </c>
      <c r="C4150">
        <v>14.329545454545455</v>
      </c>
      <c r="D4150">
        <v>0.30681818181818182</v>
      </c>
      <c r="E4150">
        <v>1849</v>
      </c>
      <c r="F4150">
        <v>12.375878853434289</v>
      </c>
      <c r="G4150">
        <v>0.2130881557598702</v>
      </c>
    </row>
    <row r="4151" spans="1:7" x14ac:dyDescent="0.25">
      <c r="A4151" s="1">
        <v>36353</v>
      </c>
      <c r="B4151">
        <v>2474</v>
      </c>
      <c r="C4151">
        <v>5.8775262732417142</v>
      </c>
      <c r="D4151">
        <v>0.14551333872271624</v>
      </c>
      <c r="E4151">
        <v>1912</v>
      </c>
      <c r="F4151">
        <v>7.5601464435146442</v>
      </c>
      <c r="G4151">
        <v>0.14069037656903766</v>
      </c>
    </row>
    <row r="4152" spans="1:7" x14ac:dyDescent="0.25">
      <c r="A4152" s="1">
        <v>36354</v>
      </c>
      <c r="B4152">
        <v>2474</v>
      </c>
      <c r="C4152">
        <v>5.1843168957154404</v>
      </c>
      <c r="D4152">
        <v>0.12368633791430882</v>
      </c>
      <c r="E4152">
        <v>1913</v>
      </c>
      <c r="F4152">
        <v>3.8640878201777311</v>
      </c>
      <c r="G4152">
        <v>9.8797699947726081E-2</v>
      </c>
    </row>
    <row r="4153" spans="1:7" x14ac:dyDescent="0.25">
      <c r="A4153" s="1">
        <v>36355</v>
      </c>
      <c r="B4153">
        <v>2474</v>
      </c>
      <c r="C4153">
        <v>15.977768795472919</v>
      </c>
      <c r="D4153">
        <v>0.22392886014551333</v>
      </c>
      <c r="E4153">
        <v>1912</v>
      </c>
      <c r="F4153">
        <v>6.0329497907949792</v>
      </c>
      <c r="G4153">
        <v>0.12081589958158996</v>
      </c>
    </row>
    <row r="4154" spans="1:7" x14ac:dyDescent="0.25">
      <c r="A4154" s="1">
        <v>36356</v>
      </c>
      <c r="B4154">
        <v>2474</v>
      </c>
      <c r="C4154">
        <v>17.844381568310428</v>
      </c>
      <c r="D4154">
        <v>0.3528698464025869</v>
      </c>
      <c r="E4154">
        <v>1914</v>
      </c>
      <c r="F4154">
        <v>5.6003134796238241</v>
      </c>
      <c r="G4154">
        <v>0.11494252873563218</v>
      </c>
    </row>
    <row r="4155" spans="1:7" x14ac:dyDescent="0.25">
      <c r="A4155" s="1">
        <v>36357</v>
      </c>
      <c r="B4155">
        <v>2480</v>
      </c>
      <c r="C4155">
        <v>10.693548387096774</v>
      </c>
      <c r="D4155">
        <v>0.26895161290322583</v>
      </c>
      <c r="E4155">
        <v>1910</v>
      </c>
      <c r="F4155">
        <v>6.831937172774869</v>
      </c>
      <c r="G4155">
        <v>0.12094240837696335</v>
      </c>
    </row>
    <row r="4156" spans="1:7" x14ac:dyDescent="0.25">
      <c r="A4156" s="1">
        <v>36358</v>
      </c>
      <c r="B4156">
        <v>1963</v>
      </c>
      <c r="C4156">
        <v>11.910850738665308</v>
      </c>
      <c r="D4156">
        <v>0.21905247070809986</v>
      </c>
      <c r="E4156">
        <v>1807</v>
      </c>
      <c r="F4156">
        <v>12.645821804095185</v>
      </c>
      <c r="G4156">
        <v>0.16380741560597675</v>
      </c>
    </row>
    <row r="4157" spans="1:7" x14ac:dyDescent="0.25">
      <c r="A4157" s="1">
        <v>36359</v>
      </c>
      <c r="B4157">
        <v>2288</v>
      </c>
      <c r="C4157">
        <v>13.053321678321678</v>
      </c>
      <c r="D4157">
        <v>0.29938811188811187</v>
      </c>
      <c r="E4157">
        <v>1851</v>
      </c>
      <c r="F4157">
        <v>12.486763911399244</v>
      </c>
      <c r="G4157">
        <v>0.22042139384116693</v>
      </c>
    </row>
    <row r="4158" spans="1:7" x14ac:dyDescent="0.25">
      <c r="A4158" s="1">
        <v>36360</v>
      </c>
      <c r="B4158">
        <v>2474</v>
      </c>
      <c r="C4158">
        <v>7.9405820533548912</v>
      </c>
      <c r="D4158">
        <v>0.1778496362166532</v>
      </c>
      <c r="E4158">
        <v>1912</v>
      </c>
      <c r="F4158">
        <v>9.57479079497908</v>
      </c>
      <c r="G4158">
        <v>0.16161087866108786</v>
      </c>
    </row>
    <row r="4159" spans="1:7" x14ac:dyDescent="0.25">
      <c r="A4159" s="1">
        <v>36361</v>
      </c>
      <c r="B4159">
        <v>2474</v>
      </c>
      <c r="C4159">
        <v>5.5319320937752625</v>
      </c>
      <c r="D4159">
        <v>0.12085691188358932</v>
      </c>
      <c r="E4159">
        <v>1912</v>
      </c>
      <c r="F4159">
        <v>7.8901673640167367</v>
      </c>
      <c r="G4159">
        <v>0.14696652719665271</v>
      </c>
    </row>
    <row r="4160" spans="1:7" x14ac:dyDescent="0.25">
      <c r="A4160" s="1">
        <v>36362</v>
      </c>
      <c r="B4160">
        <v>2474</v>
      </c>
      <c r="C4160">
        <v>13.448261924009701</v>
      </c>
      <c r="D4160">
        <v>0.2510105092966855</v>
      </c>
      <c r="E4160">
        <v>1911</v>
      </c>
      <c r="F4160">
        <v>13.711669283097855</v>
      </c>
      <c r="G4160">
        <v>0.20041862899005755</v>
      </c>
    </row>
    <row r="4161" spans="1:7" x14ac:dyDescent="0.25">
      <c r="A4161" s="1">
        <v>36363</v>
      </c>
      <c r="B4161">
        <v>2474</v>
      </c>
      <c r="C4161">
        <v>12.175424413904608</v>
      </c>
      <c r="D4161">
        <v>0.26030719482619241</v>
      </c>
      <c r="E4161">
        <v>1911</v>
      </c>
      <c r="F4161">
        <v>15.219256933542647</v>
      </c>
      <c r="G4161">
        <v>0.23495552066980638</v>
      </c>
    </row>
    <row r="4162" spans="1:7" x14ac:dyDescent="0.25">
      <c r="A4162" s="1">
        <v>36364</v>
      </c>
      <c r="B4162">
        <v>2480</v>
      </c>
      <c r="C4162">
        <v>21.991129032258065</v>
      </c>
      <c r="D4162">
        <v>0.32217741935483873</v>
      </c>
      <c r="E4162">
        <v>1911</v>
      </c>
      <c r="F4162">
        <v>18.286237571951858</v>
      </c>
      <c r="G4162">
        <v>0.22135007849293564</v>
      </c>
    </row>
    <row r="4163" spans="1:7" x14ac:dyDescent="0.25">
      <c r="A4163" s="1">
        <v>36365</v>
      </c>
      <c r="B4163">
        <v>1963</v>
      </c>
      <c r="C4163">
        <v>10.424350483953132</v>
      </c>
      <c r="D4163">
        <v>0.22720326031584309</v>
      </c>
      <c r="E4163">
        <v>1808</v>
      </c>
      <c r="F4163">
        <v>17.540929203539822</v>
      </c>
      <c r="G4163">
        <v>0.28982300884955753</v>
      </c>
    </row>
    <row r="4164" spans="1:7" x14ac:dyDescent="0.25">
      <c r="A4164" s="1">
        <v>36366</v>
      </c>
      <c r="B4164">
        <v>2288</v>
      </c>
      <c r="C4164">
        <v>8.9995629370629366</v>
      </c>
      <c r="D4164">
        <v>0.21197552447552448</v>
      </c>
      <c r="E4164">
        <v>1850</v>
      </c>
      <c r="F4164">
        <v>10.756216216216217</v>
      </c>
      <c r="G4164">
        <v>0.16432432432432431</v>
      </c>
    </row>
    <row r="4165" spans="1:7" x14ac:dyDescent="0.25">
      <c r="A4165" s="1">
        <v>36367</v>
      </c>
      <c r="B4165">
        <v>2474</v>
      </c>
      <c r="C4165">
        <v>8.5719482619240104</v>
      </c>
      <c r="D4165">
        <v>0.18552950687146322</v>
      </c>
      <c r="E4165">
        <v>1912</v>
      </c>
      <c r="F4165">
        <v>7.8211297071129708</v>
      </c>
      <c r="G4165">
        <v>0.14801255230125523</v>
      </c>
    </row>
    <row r="4166" spans="1:7" x14ac:dyDescent="0.25">
      <c r="A4166" s="1">
        <v>36368</v>
      </c>
      <c r="B4166">
        <v>2474</v>
      </c>
      <c r="C4166">
        <v>4.8678253839935328</v>
      </c>
      <c r="D4166">
        <v>0.1196443007275667</v>
      </c>
      <c r="E4166">
        <v>1914</v>
      </c>
      <c r="F4166">
        <v>6.0940438871473352</v>
      </c>
      <c r="G4166">
        <v>0.12695924764890282</v>
      </c>
    </row>
    <row r="4167" spans="1:7" x14ac:dyDescent="0.25">
      <c r="A4167" s="1">
        <v>36369</v>
      </c>
      <c r="B4167">
        <v>2474</v>
      </c>
      <c r="C4167">
        <v>16.164915117219078</v>
      </c>
      <c r="D4167">
        <v>0.27849636216653195</v>
      </c>
      <c r="E4167">
        <v>1911</v>
      </c>
      <c r="F4167">
        <v>13.216117216117215</v>
      </c>
      <c r="G4167">
        <v>0.23966509680795395</v>
      </c>
    </row>
    <row r="4168" spans="1:7" x14ac:dyDescent="0.25">
      <c r="A4168" s="1">
        <v>36370</v>
      </c>
      <c r="B4168">
        <v>2474</v>
      </c>
      <c r="C4168">
        <v>12.439773645917542</v>
      </c>
      <c r="D4168">
        <v>0.23807599029911075</v>
      </c>
      <c r="E4168">
        <v>1914</v>
      </c>
      <c r="F4168">
        <v>8.8176593521421101</v>
      </c>
      <c r="G4168">
        <v>0.16614420062695925</v>
      </c>
    </row>
    <row r="4169" spans="1:7" x14ac:dyDescent="0.25">
      <c r="A4169" s="1">
        <v>36371</v>
      </c>
      <c r="B4169">
        <v>2480</v>
      </c>
      <c r="C4169">
        <v>9.5124999999999993</v>
      </c>
      <c r="D4169">
        <v>0.23225806451612904</v>
      </c>
      <c r="E4169">
        <v>1909</v>
      </c>
      <c r="F4169">
        <v>12.210057621791513</v>
      </c>
      <c r="G4169">
        <v>0.19486642221058145</v>
      </c>
    </row>
    <row r="4170" spans="1:7" x14ac:dyDescent="0.25">
      <c r="A4170" s="1">
        <v>36372</v>
      </c>
      <c r="B4170">
        <v>1963</v>
      </c>
      <c r="C4170">
        <v>9.8869077941925632</v>
      </c>
      <c r="D4170">
        <v>0.19969434538970962</v>
      </c>
      <c r="E4170">
        <v>1807</v>
      </c>
      <c r="F4170">
        <v>23.114001106806864</v>
      </c>
      <c r="G4170">
        <v>0.2805755395683453</v>
      </c>
    </row>
    <row r="4171" spans="1:7" x14ac:dyDescent="0.25">
      <c r="A4171" s="1">
        <v>36373</v>
      </c>
      <c r="B4171">
        <v>2288</v>
      </c>
      <c r="C4171">
        <v>8.9383741258741267</v>
      </c>
      <c r="D4171">
        <v>0.22770979020979021</v>
      </c>
      <c r="E4171">
        <v>1855</v>
      </c>
      <c r="F4171">
        <v>13.104043126684637</v>
      </c>
      <c r="G4171">
        <v>0.22210242587601078</v>
      </c>
    </row>
    <row r="4172" spans="1:7" x14ac:dyDescent="0.25">
      <c r="A4172" s="1">
        <v>36374</v>
      </c>
      <c r="B4172">
        <v>2474</v>
      </c>
      <c r="C4172">
        <v>5.062247372675829</v>
      </c>
      <c r="D4172">
        <v>0.1269199676637025</v>
      </c>
      <c r="E4172">
        <v>1912</v>
      </c>
      <c r="F4172">
        <v>7.6705020920502092</v>
      </c>
      <c r="G4172">
        <v>0.12238493723849372</v>
      </c>
    </row>
    <row r="4173" spans="1:7" x14ac:dyDescent="0.25">
      <c r="A4173" s="1">
        <v>36375</v>
      </c>
      <c r="B4173">
        <v>2474</v>
      </c>
      <c r="C4173">
        <v>7.8112368633791434</v>
      </c>
      <c r="D4173">
        <v>0.150767987065481</v>
      </c>
      <c r="E4173">
        <v>1913</v>
      </c>
      <c r="F4173">
        <v>7.1557762676424463</v>
      </c>
      <c r="G4173">
        <v>0.13800313643491899</v>
      </c>
    </row>
    <row r="4174" spans="1:7" x14ac:dyDescent="0.25">
      <c r="A4174" s="1">
        <v>36376</v>
      </c>
      <c r="B4174">
        <v>2474</v>
      </c>
      <c r="C4174">
        <v>7.6742118027485855</v>
      </c>
      <c r="D4174">
        <v>0.16734033953112368</v>
      </c>
      <c r="E4174">
        <v>1916</v>
      </c>
      <c r="F4174">
        <v>7.5678496868475991</v>
      </c>
      <c r="G4174">
        <v>0.14770354906054281</v>
      </c>
    </row>
    <row r="4175" spans="1:7" x14ac:dyDescent="0.25">
      <c r="A4175" s="1">
        <v>36377</v>
      </c>
      <c r="B4175">
        <v>2496</v>
      </c>
      <c r="C4175">
        <v>11.385416666666666</v>
      </c>
      <c r="D4175">
        <v>0.24559294871794871</v>
      </c>
      <c r="E4175">
        <v>1914</v>
      </c>
      <c r="F4175">
        <v>8.788923719958202</v>
      </c>
      <c r="G4175">
        <v>0.16927899686520376</v>
      </c>
    </row>
    <row r="4176" spans="1:7" x14ac:dyDescent="0.25">
      <c r="A4176" s="1">
        <v>36378</v>
      </c>
      <c r="B4176">
        <v>2502</v>
      </c>
      <c r="C4176">
        <v>12.774980015987211</v>
      </c>
      <c r="D4176">
        <v>0.29856115107913667</v>
      </c>
      <c r="E4176">
        <v>1914</v>
      </c>
      <c r="F4176">
        <v>8.143155694879832</v>
      </c>
      <c r="G4176">
        <v>0.15569487983281086</v>
      </c>
    </row>
    <row r="4177" spans="1:7" x14ac:dyDescent="0.25">
      <c r="A4177" s="1">
        <v>36379</v>
      </c>
      <c r="B4177">
        <v>1985</v>
      </c>
      <c r="C4177">
        <v>15.302770780856424</v>
      </c>
      <c r="D4177">
        <v>0.29974811083123426</v>
      </c>
      <c r="E4177">
        <v>1807</v>
      </c>
      <c r="F4177">
        <v>6.1627006087437746</v>
      </c>
      <c r="G4177">
        <v>0.13945766463752074</v>
      </c>
    </row>
    <row r="4178" spans="1:7" x14ac:dyDescent="0.25">
      <c r="A4178" s="1">
        <v>36380</v>
      </c>
      <c r="B4178">
        <v>2310</v>
      </c>
      <c r="C4178">
        <v>11.057142857142857</v>
      </c>
      <c r="D4178">
        <v>0.27575757575757576</v>
      </c>
      <c r="E4178">
        <v>1860</v>
      </c>
      <c r="F4178">
        <v>9.693548387096774</v>
      </c>
      <c r="G4178">
        <v>0.1381720430107527</v>
      </c>
    </row>
    <row r="4179" spans="1:7" x14ac:dyDescent="0.25">
      <c r="A4179" s="1">
        <v>36381</v>
      </c>
      <c r="B4179">
        <v>2496</v>
      </c>
      <c r="C4179">
        <v>10.116185897435898</v>
      </c>
      <c r="D4179">
        <v>0.21434294871794871</v>
      </c>
      <c r="E4179">
        <v>1914</v>
      </c>
      <c r="F4179">
        <v>6.8098223615464999</v>
      </c>
      <c r="G4179">
        <v>0.13949843260188088</v>
      </c>
    </row>
    <row r="4180" spans="1:7" x14ac:dyDescent="0.25">
      <c r="A4180" s="1">
        <v>36382</v>
      </c>
      <c r="B4180">
        <v>2496</v>
      </c>
      <c r="C4180">
        <v>8.1967147435897427</v>
      </c>
      <c r="D4180">
        <v>0.1734775641025641</v>
      </c>
      <c r="E4180">
        <v>1917</v>
      </c>
      <c r="F4180">
        <v>4.3223787167449137</v>
      </c>
      <c r="G4180">
        <v>9.80699008868023E-2</v>
      </c>
    </row>
    <row r="4181" spans="1:7" x14ac:dyDescent="0.25">
      <c r="A4181" s="1">
        <v>36383</v>
      </c>
      <c r="B4181">
        <v>2496</v>
      </c>
      <c r="C4181">
        <v>5.6558493589743586</v>
      </c>
      <c r="D4181">
        <v>0.1390224358974359</v>
      </c>
      <c r="E4181">
        <v>1915</v>
      </c>
      <c r="F4181">
        <v>6.7221932114882508</v>
      </c>
      <c r="G4181">
        <v>0.1174934725848564</v>
      </c>
    </row>
    <row r="4182" spans="1:7" x14ac:dyDescent="0.25">
      <c r="A4182" s="1">
        <v>36384</v>
      </c>
      <c r="B4182">
        <v>2496</v>
      </c>
      <c r="C4182">
        <v>11.642227564102564</v>
      </c>
      <c r="D4182">
        <v>0.25801282051282054</v>
      </c>
      <c r="E4182">
        <v>1916</v>
      </c>
      <c r="F4182">
        <v>7.3397703549060545</v>
      </c>
      <c r="G4182">
        <v>0.15762004175365343</v>
      </c>
    </row>
    <row r="4183" spans="1:7" x14ac:dyDescent="0.25">
      <c r="A4183" s="1">
        <v>36385</v>
      </c>
      <c r="B4183">
        <v>2502</v>
      </c>
      <c r="C4183">
        <v>11.920863309352518</v>
      </c>
      <c r="D4183">
        <v>0.25819344524380494</v>
      </c>
      <c r="E4183">
        <v>1915</v>
      </c>
      <c r="F4183">
        <v>13.204177545691905</v>
      </c>
      <c r="G4183">
        <v>0.20574412532637076</v>
      </c>
    </row>
    <row r="4184" spans="1:7" x14ac:dyDescent="0.25">
      <c r="A4184" s="1">
        <v>36386</v>
      </c>
      <c r="B4184">
        <v>1985</v>
      </c>
      <c r="C4184">
        <v>14.35617128463476</v>
      </c>
      <c r="D4184">
        <v>0.24181360201511334</v>
      </c>
      <c r="E4184">
        <v>1809</v>
      </c>
      <c r="F4184">
        <v>14.622443338861249</v>
      </c>
      <c r="G4184">
        <v>0.22332780541735767</v>
      </c>
    </row>
    <row r="4185" spans="1:7" x14ac:dyDescent="0.25">
      <c r="A4185" s="1">
        <v>36387</v>
      </c>
      <c r="B4185">
        <v>2310</v>
      </c>
      <c r="C4185">
        <v>9.6787878787878796</v>
      </c>
      <c r="D4185">
        <v>0.23809523809523808</v>
      </c>
      <c r="E4185">
        <v>1859</v>
      </c>
      <c r="F4185">
        <v>9.2479827864443251</v>
      </c>
      <c r="G4185">
        <v>0.14039806347498654</v>
      </c>
    </row>
    <row r="4186" spans="1:7" x14ac:dyDescent="0.25">
      <c r="A4186" s="1">
        <v>36388</v>
      </c>
      <c r="B4186">
        <v>2496</v>
      </c>
      <c r="C4186">
        <v>5.7323717948717947</v>
      </c>
      <c r="D4186">
        <v>0.14302884615384615</v>
      </c>
      <c r="E4186">
        <v>1917</v>
      </c>
      <c r="F4186">
        <v>4.0641627543035996</v>
      </c>
      <c r="G4186">
        <v>8.9723526343244653E-2</v>
      </c>
    </row>
    <row r="4187" spans="1:7" x14ac:dyDescent="0.25">
      <c r="A4187" s="1">
        <v>36389</v>
      </c>
      <c r="B4187">
        <v>2496</v>
      </c>
      <c r="C4187">
        <v>6.8798076923076925</v>
      </c>
      <c r="D4187">
        <v>0.1578525641025641</v>
      </c>
      <c r="E4187">
        <v>1920</v>
      </c>
      <c r="F4187">
        <v>4.1645833333333337</v>
      </c>
      <c r="G4187">
        <v>9.947916666666666E-2</v>
      </c>
    </row>
    <row r="4188" spans="1:7" x14ac:dyDescent="0.25">
      <c r="A4188" s="1">
        <v>36390</v>
      </c>
      <c r="B4188">
        <v>2496</v>
      </c>
      <c r="C4188">
        <v>8.2079326923076916</v>
      </c>
      <c r="D4188">
        <v>0.18950320512820512</v>
      </c>
      <c r="E4188">
        <v>1918</v>
      </c>
      <c r="F4188">
        <v>4.4661105318039622</v>
      </c>
      <c r="G4188">
        <v>9.5933263816475489E-2</v>
      </c>
    </row>
    <row r="4189" spans="1:7" x14ac:dyDescent="0.25">
      <c r="A4189" s="1">
        <v>36391</v>
      </c>
      <c r="B4189">
        <v>2496</v>
      </c>
      <c r="C4189">
        <v>15.510416666666666</v>
      </c>
      <c r="D4189">
        <v>0.31810897435897434</v>
      </c>
      <c r="E4189">
        <v>1917</v>
      </c>
      <c r="F4189">
        <v>6.5545122587376108</v>
      </c>
      <c r="G4189">
        <v>0.12936880542514345</v>
      </c>
    </row>
    <row r="4190" spans="1:7" x14ac:dyDescent="0.25">
      <c r="A4190" s="1">
        <v>36392</v>
      </c>
      <c r="B4190">
        <v>2502</v>
      </c>
      <c r="C4190">
        <v>11.60951239008793</v>
      </c>
      <c r="D4190">
        <v>0.27258193445243806</v>
      </c>
      <c r="E4190">
        <v>1916</v>
      </c>
      <c r="F4190">
        <v>8.2160751565762009</v>
      </c>
      <c r="G4190">
        <v>0.13778705636743216</v>
      </c>
    </row>
    <row r="4191" spans="1:7" x14ac:dyDescent="0.25">
      <c r="A4191" s="1">
        <v>36393</v>
      </c>
      <c r="B4191">
        <v>1985</v>
      </c>
      <c r="C4191">
        <v>4.9078085642317379</v>
      </c>
      <c r="D4191">
        <v>0.1239294710327456</v>
      </c>
      <c r="E4191">
        <v>1807</v>
      </c>
      <c r="F4191">
        <v>3.9501936912008855</v>
      </c>
      <c r="G4191">
        <v>9.0758162700608741E-2</v>
      </c>
    </row>
    <row r="4192" spans="1:7" x14ac:dyDescent="0.25">
      <c r="A4192" s="1">
        <v>36394</v>
      </c>
      <c r="B4192">
        <v>2310</v>
      </c>
      <c r="C4192">
        <v>9.5471861471861477</v>
      </c>
      <c r="D4192">
        <v>0.22554112554112554</v>
      </c>
      <c r="E4192">
        <v>1861</v>
      </c>
      <c r="F4192">
        <v>7.1311123052122518</v>
      </c>
      <c r="G4192">
        <v>0.13594841483073616</v>
      </c>
    </row>
    <row r="4193" spans="1:7" x14ac:dyDescent="0.25">
      <c r="A4193" s="1">
        <v>36395</v>
      </c>
      <c r="B4193">
        <v>2496</v>
      </c>
      <c r="C4193">
        <v>5.9338942307692308</v>
      </c>
      <c r="D4193">
        <v>0.140625</v>
      </c>
      <c r="E4193">
        <v>1917</v>
      </c>
      <c r="F4193">
        <v>10.067292644757433</v>
      </c>
      <c r="G4193">
        <v>0.14084507042253522</v>
      </c>
    </row>
    <row r="4194" spans="1:7" x14ac:dyDescent="0.25">
      <c r="A4194" s="1">
        <v>36396</v>
      </c>
      <c r="B4194">
        <v>2496</v>
      </c>
      <c r="C4194">
        <v>6.3445512820512819</v>
      </c>
      <c r="D4194">
        <v>0.15064102564102563</v>
      </c>
      <c r="E4194">
        <v>1918</v>
      </c>
      <c r="F4194">
        <v>9.4640250260688212</v>
      </c>
      <c r="G4194">
        <v>0.16684045881126172</v>
      </c>
    </row>
    <row r="4195" spans="1:7" x14ac:dyDescent="0.25">
      <c r="A4195" s="1">
        <v>36397</v>
      </c>
      <c r="B4195">
        <v>2496</v>
      </c>
      <c r="C4195">
        <v>3.8401442307692308</v>
      </c>
      <c r="D4195">
        <v>9.0945512820512817E-2</v>
      </c>
      <c r="E4195">
        <v>1918</v>
      </c>
      <c r="F4195">
        <v>6.169447340980188</v>
      </c>
      <c r="G4195">
        <v>0.15119916579770595</v>
      </c>
    </row>
    <row r="4196" spans="1:7" x14ac:dyDescent="0.25">
      <c r="A4196" s="1">
        <v>36398</v>
      </c>
      <c r="B4196">
        <v>2495</v>
      </c>
      <c r="C4196">
        <v>10.224849699398797</v>
      </c>
      <c r="D4196">
        <v>0.16192384769539078</v>
      </c>
      <c r="E4196">
        <v>1917</v>
      </c>
      <c r="F4196">
        <v>11.627543035993741</v>
      </c>
      <c r="G4196">
        <v>0.16640584246218049</v>
      </c>
    </row>
    <row r="4197" spans="1:7" x14ac:dyDescent="0.25">
      <c r="A4197" s="1">
        <v>36399</v>
      </c>
      <c r="B4197">
        <v>2502</v>
      </c>
      <c r="C4197">
        <v>15.045563549160672</v>
      </c>
      <c r="D4197">
        <v>0.25579536370903277</v>
      </c>
      <c r="E4197">
        <v>1917</v>
      </c>
      <c r="F4197">
        <v>11.371413667188316</v>
      </c>
      <c r="G4197">
        <v>0.21544079290558163</v>
      </c>
    </row>
    <row r="4198" spans="1:7" x14ac:dyDescent="0.25">
      <c r="A4198" s="1">
        <v>36400</v>
      </c>
      <c r="B4198">
        <v>1985</v>
      </c>
      <c r="C4198">
        <v>5.5471032745591939</v>
      </c>
      <c r="D4198">
        <v>0.13602015113350127</v>
      </c>
      <c r="E4198">
        <v>1803</v>
      </c>
      <c r="F4198">
        <v>2.6428175263449805</v>
      </c>
      <c r="G4198">
        <v>7.7648363838047699E-2</v>
      </c>
    </row>
    <row r="4199" spans="1:7" x14ac:dyDescent="0.25">
      <c r="A4199" s="1">
        <v>36401</v>
      </c>
      <c r="B4199">
        <v>2310</v>
      </c>
      <c r="C4199">
        <v>10.193073593073594</v>
      </c>
      <c r="D4199">
        <v>0.22554112554112554</v>
      </c>
      <c r="E4199">
        <v>1856</v>
      </c>
      <c r="F4199">
        <v>5.678340517241379</v>
      </c>
      <c r="G4199">
        <v>0.11476293103448276</v>
      </c>
    </row>
    <row r="4200" spans="1:7" x14ac:dyDescent="0.25">
      <c r="A4200" s="1">
        <v>36402</v>
      </c>
      <c r="B4200">
        <v>2496</v>
      </c>
      <c r="C4200">
        <v>4.5396634615384617</v>
      </c>
      <c r="D4200">
        <v>0.10056089743589744</v>
      </c>
      <c r="E4200">
        <v>1917</v>
      </c>
      <c r="F4200">
        <v>1.477829942618675</v>
      </c>
      <c r="G4200">
        <v>7.0944183620239964E-2</v>
      </c>
    </row>
    <row r="4201" spans="1:7" x14ac:dyDescent="0.25">
      <c r="A4201" s="1">
        <v>36403</v>
      </c>
      <c r="B4201">
        <v>2496</v>
      </c>
      <c r="C4201">
        <v>4.5673076923076925</v>
      </c>
      <c r="D4201">
        <v>0.10096153846153846</v>
      </c>
      <c r="E4201">
        <v>2092</v>
      </c>
      <c r="F4201">
        <v>5.1295411089866159</v>
      </c>
      <c r="G4201">
        <v>0.13049713193116635</v>
      </c>
    </row>
    <row r="4202" spans="1:7" x14ac:dyDescent="0.25">
      <c r="A4202" s="1">
        <v>36404</v>
      </c>
      <c r="B4202">
        <v>2496</v>
      </c>
      <c r="C4202">
        <v>3.5140224358974357</v>
      </c>
      <c r="D4202">
        <v>8.1730769230769232E-2</v>
      </c>
      <c r="E4202">
        <v>2092</v>
      </c>
      <c r="F4202">
        <v>4.418738049713193</v>
      </c>
      <c r="G4202">
        <v>0.11759082217973231</v>
      </c>
    </row>
    <row r="4203" spans="1:7" x14ac:dyDescent="0.25">
      <c r="A4203" s="1">
        <v>36405</v>
      </c>
      <c r="B4203">
        <v>2496</v>
      </c>
      <c r="C4203">
        <v>5.6266025641025639</v>
      </c>
      <c r="D4203">
        <v>0.1266025641025641</v>
      </c>
      <c r="E4203">
        <v>2095</v>
      </c>
      <c r="F4203">
        <v>6.3021479713603821</v>
      </c>
      <c r="G4203">
        <v>0.13078758949880667</v>
      </c>
    </row>
    <row r="4204" spans="1:7" x14ac:dyDescent="0.25">
      <c r="A4204" s="1">
        <v>36406</v>
      </c>
      <c r="B4204">
        <v>2502</v>
      </c>
      <c r="C4204">
        <v>11.984812150279776</v>
      </c>
      <c r="D4204">
        <v>0.2885691446842526</v>
      </c>
      <c r="E4204">
        <v>2092</v>
      </c>
      <c r="F4204">
        <v>7.5363288718929251</v>
      </c>
      <c r="G4204">
        <v>0.13766730401529637</v>
      </c>
    </row>
    <row r="4205" spans="1:7" x14ac:dyDescent="0.25">
      <c r="A4205" s="1">
        <v>36407</v>
      </c>
      <c r="B4205">
        <v>1965</v>
      </c>
      <c r="C4205">
        <v>4.3053435114503813</v>
      </c>
      <c r="D4205">
        <v>9.7709923664122136E-2</v>
      </c>
      <c r="E4205">
        <v>1766</v>
      </c>
      <c r="F4205">
        <v>4.9088335220838051</v>
      </c>
      <c r="G4205">
        <v>0.11268403171007928</v>
      </c>
    </row>
    <row r="4206" spans="1:7" x14ac:dyDescent="0.25">
      <c r="A4206" s="1">
        <v>36408</v>
      </c>
      <c r="B4206">
        <v>1866</v>
      </c>
      <c r="C4206">
        <v>3.9115755627009645</v>
      </c>
      <c r="D4206">
        <v>9.4855305466237938E-2</v>
      </c>
      <c r="E4206">
        <v>1765</v>
      </c>
      <c r="F4206">
        <v>6.2169971671388105</v>
      </c>
      <c r="G4206">
        <v>0.15694050991501415</v>
      </c>
    </row>
    <row r="4207" spans="1:7" x14ac:dyDescent="0.25">
      <c r="A4207" s="1">
        <v>36409</v>
      </c>
      <c r="B4207">
        <v>2333</v>
      </c>
      <c r="C4207">
        <v>6.4757822546078012</v>
      </c>
      <c r="D4207">
        <v>0.14744963566223745</v>
      </c>
      <c r="E4207">
        <v>2003</v>
      </c>
      <c r="F4207">
        <v>7.6390414378432352</v>
      </c>
      <c r="G4207">
        <v>0.16275586620069896</v>
      </c>
    </row>
    <row r="4208" spans="1:7" x14ac:dyDescent="0.25">
      <c r="A4208" s="1">
        <v>36410</v>
      </c>
      <c r="B4208">
        <v>2496</v>
      </c>
      <c r="C4208">
        <v>6.1330128205128203</v>
      </c>
      <c r="D4208">
        <v>0.13221153846153846</v>
      </c>
      <c r="E4208">
        <v>2088</v>
      </c>
      <c r="F4208">
        <v>7.0201149425287355</v>
      </c>
      <c r="G4208">
        <v>0.15373563218390804</v>
      </c>
    </row>
    <row r="4209" spans="1:7" x14ac:dyDescent="0.25">
      <c r="A4209" s="1">
        <v>36411</v>
      </c>
      <c r="B4209">
        <v>2496</v>
      </c>
      <c r="C4209">
        <v>3.3421474358974357</v>
      </c>
      <c r="D4209">
        <v>6.8910256410256415E-2</v>
      </c>
      <c r="E4209">
        <v>2067</v>
      </c>
      <c r="F4209">
        <v>6.4702467343976782</v>
      </c>
      <c r="G4209">
        <v>0.1340106434446057</v>
      </c>
    </row>
    <row r="4210" spans="1:7" x14ac:dyDescent="0.25">
      <c r="A4210" s="1">
        <v>36412</v>
      </c>
      <c r="B4210">
        <v>2496</v>
      </c>
      <c r="C4210">
        <v>7.4138621794871797</v>
      </c>
      <c r="D4210">
        <v>0.11498397435897435</v>
      </c>
      <c r="E4210">
        <v>2071</v>
      </c>
      <c r="F4210">
        <v>9.1916948334138091</v>
      </c>
      <c r="G4210">
        <v>0.14244326412361177</v>
      </c>
    </row>
    <row r="4211" spans="1:7" x14ac:dyDescent="0.25">
      <c r="A4211" s="1">
        <v>36413</v>
      </c>
      <c r="B4211">
        <v>2502</v>
      </c>
      <c r="C4211">
        <v>8.6830535571542757</v>
      </c>
      <c r="D4211">
        <v>0.21342925659472423</v>
      </c>
      <c r="E4211">
        <v>2065</v>
      </c>
      <c r="F4211">
        <v>6.7782082324455208</v>
      </c>
      <c r="G4211">
        <v>0.14237288135593221</v>
      </c>
    </row>
    <row r="4212" spans="1:7" x14ac:dyDescent="0.25">
      <c r="A4212" s="1">
        <v>36414</v>
      </c>
      <c r="B4212">
        <v>1984</v>
      </c>
      <c r="C4212">
        <v>2.1275201612903225</v>
      </c>
      <c r="D4212">
        <v>4.5866935483870969E-2</v>
      </c>
      <c r="E4212">
        <v>1854</v>
      </c>
      <c r="F4212">
        <v>2.6850053937432579</v>
      </c>
      <c r="G4212">
        <v>8.629989212513485E-2</v>
      </c>
    </row>
    <row r="4213" spans="1:7" x14ac:dyDescent="0.25">
      <c r="A4213" s="1">
        <v>36415</v>
      </c>
      <c r="B4213">
        <v>2292</v>
      </c>
      <c r="C4213">
        <v>8.1906631762652697</v>
      </c>
      <c r="D4213">
        <v>0.19851657940663175</v>
      </c>
      <c r="E4213">
        <v>1991</v>
      </c>
      <c r="F4213">
        <v>6.4500251130085386</v>
      </c>
      <c r="G4213">
        <v>0.13761928679055752</v>
      </c>
    </row>
    <row r="4214" spans="1:7" x14ac:dyDescent="0.25">
      <c r="A4214" s="1">
        <v>36416</v>
      </c>
      <c r="B4214">
        <v>2496</v>
      </c>
      <c r="C4214">
        <v>5.9395032051282053</v>
      </c>
      <c r="D4214">
        <v>0.13261217948717949</v>
      </c>
      <c r="E4214">
        <v>2073</v>
      </c>
      <c r="F4214">
        <v>5.5171249397009161</v>
      </c>
      <c r="G4214">
        <v>0.13555233960443802</v>
      </c>
    </row>
    <row r="4215" spans="1:7" x14ac:dyDescent="0.25">
      <c r="A4215" s="1">
        <v>36417</v>
      </c>
      <c r="B4215">
        <v>2496</v>
      </c>
      <c r="C4215">
        <v>3.5757211538461537</v>
      </c>
      <c r="D4215">
        <v>7.9326923076923073E-2</v>
      </c>
      <c r="E4215">
        <v>2075</v>
      </c>
      <c r="F4215">
        <v>2.1561445783132531</v>
      </c>
      <c r="G4215">
        <v>6.5060240963855417E-2</v>
      </c>
    </row>
    <row r="4216" spans="1:7" x14ac:dyDescent="0.25">
      <c r="A4216" s="1">
        <v>36418</v>
      </c>
      <c r="B4216">
        <v>2496</v>
      </c>
      <c r="C4216">
        <v>4.3104967948717947</v>
      </c>
      <c r="D4216">
        <v>9.815705128205128E-2</v>
      </c>
      <c r="E4216">
        <v>2073</v>
      </c>
      <c r="F4216">
        <v>6.3724071394114805</v>
      </c>
      <c r="G4216">
        <v>0.12831644958996624</v>
      </c>
    </row>
    <row r="4217" spans="1:7" x14ac:dyDescent="0.25">
      <c r="A4217" s="1">
        <v>36419</v>
      </c>
      <c r="B4217">
        <v>2496</v>
      </c>
      <c r="C4217">
        <v>6.868990384615385</v>
      </c>
      <c r="D4217">
        <v>0.16225961538461539</v>
      </c>
      <c r="E4217">
        <v>2075</v>
      </c>
      <c r="F4217">
        <v>5.0896385542168678</v>
      </c>
      <c r="G4217">
        <v>9.7831325301204822E-2</v>
      </c>
    </row>
    <row r="4218" spans="1:7" x14ac:dyDescent="0.25">
      <c r="A4218" s="1">
        <v>36420</v>
      </c>
      <c r="B4218">
        <v>2503</v>
      </c>
      <c r="C4218">
        <v>13.584099081102677</v>
      </c>
      <c r="D4218">
        <v>0.29244906112664804</v>
      </c>
      <c r="E4218">
        <v>2074</v>
      </c>
      <c r="F4218">
        <v>11.239151398264223</v>
      </c>
      <c r="G4218">
        <v>0.18900675024108005</v>
      </c>
    </row>
    <row r="4219" spans="1:7" x14ac:dyDescent="0.25">
      <c r="A4219" s="1">
        <v>36421</v>
      </c>
      <c r="B4219">
        <v>1960</v>
      </c>
      <c r="C4219">
        <v>5.0030612244897963</v>
      </c>
      <c r="D4219">
        <v>0.11428571428571428</v>
      </c>
      <c r="E4219">
        <v>1857</v>
      </c>
      <c r="F4219">
        <v>3.7226709746903608</v>
      </c>
      <c r="G4219">
        <v>9.6930533117932149E-2</v>
      </c>
    </row>
    <row r="4220" spans="1:7" x14ac:dyDescent="0.25">
      <c r="A4220" s="1">
        <v>36422</v>
      </c>
      <c r="B4220">
        <v>2292</v>
      </c>
      <c r="C4220">
        <v>14.706806282722512</v>
      </c>
      <c r="D4220">
        <v>0.28970331588132636</v>
      </c>
      <c r="E4220">
        <v>1992</v>
      </c>
      <c r="F4220">
        <v>4.4467871485943773</v>
      </c>
      <c r="G4220">
        <v>9.7389558232931731E-2</v>
      </c>
    </row>
    <row r="4221" spans="1:7" x14ac:dyDescent="0.25">
      <c r="A4221" s="1">
        <v>36423</v>
      </c>
      <c r="B4221">
        <v>2496</v>
      </c>
      <c r="C4221">
        <v>4.0120192307692308</v>
      </c>
      <c r="D4221">
        <v>8.6538461538461536E-2</v>
      </c>
      <c r="E4221">
        <v>2074</v>
      </c>
      <c r="F4221">
        <v>3.9122468659594984</v>
      </c>
      <c r="G4221">
        <v>9.6914175506268074E-2</v>
      </c>
    </row>
    <row r="4222" spans="1:7" x14ac:dyDescent="0.25">
      <c r="A4222" s="1">
        <v>36424</v>
      </c>
      <c r="B4222">
        <v>2496</v>
      </c>
      <c r="C4222">
        <v>2.1678685897435899</v>
      </c>
      <c r="D4222">
        <v>4.3669871794871792E-2</v>
      </c>
      <c r="E4222">
        <v>2075</v>
      </c>
      <c r="F4222">
        <v>7.7831325301204819</v>
      </c>
      <c r="G4222">
        <v>0.14072289156626505</v>
      </c>
    </row>
    <row r="4223" spans="1:7" x14ac:dyDescent="0.25">
      <c r="A4223" s="1">
        <v>36425</v>
      </c>
      <c r="B4223">
        <v>2496</v>
      </c>
      <c r="C4223">
        <v>2.8545673076923075</v>
      </c>
      <c r="D4223">
        <v>6.2099358974358976E-2</v>
      </c>
      <c r="E4223">
        <v>2073</v>
      </c>
      <c r="F4223">
        <v>5.5523396044380124</v>
      </c>
      <c r="G4223">
        <v>0.10226724553786783</v>
      </c>
    </row>
    <row r="4224" spans="1:7" x14ac:dyDescent="0.25">
      <c r="A4224" s="1">
        <v>36426</v>
      </c>
      <c r="B4224">
        <v>2496</v>
      </c>
      <c r="C4224">
        <v>6.484375</v>
      </c>
      <c r="D4224">
        <v>0.15184294871794871</v>
      </c>
      <c r="E4224">
        <v>2076</v>
      </c>
      <c r="F4224">
        <v>4.6671483622350678</v>
      </c>
      <c r="G4224">
        <v>0.10934489402697495</v>
      </c>
    </row>
    <row r="4225" spans="1:7" x14ac:dyDescent="0.25">
      <c r="A4225" s="1">
        <v>36427</v>
      </c>
      <c r="B4225">
        <v>2503</v>
      </c>
      <c r="C4225">
        <v>13.678785457451058</v>
      </c>
      <c r="D4225">
        <v>0.29844186975629244</v>
      </c>
      <c r="E4225">
        <v>2074</v>
      </c>
      <c r="F4225">
        <v>7.9459980713596918</v>
      </c>
      <c r="G4225">
        <v>0.14657666345226616</v>
      </c>
    </row>
    <row r="4226" spans="1:7" x14ac:dyDescent="0.25">
      <c r="A4226" s="1">
        <v>36428</v>
      </c>
      <c r="B4226">
        <v>1960</v>
      </c>
      <c r="C4226">
        <v>7.0392857142857146</v>
      </c>
      <c r="D4226">
        <v>0.15867346938775509</v>
      </c>
      <c r="E4226">
        <v>1857</v>
      </c>
      <c r="F4226">
        <v>6.3365643511039309</v>
      </c>
      <c r="G4226">
        <v>0.14593430263866453</v>
      </c>
    </row>
    <row r="4227" spans="1:7" x14ac:dyDescent="0.25">
      <c r="A4227" s="1">
        <v>36429</v>
      </c>
      <c r="B4227">
        <v>2292</v>
      </c>
      <c r="C4227">
        <v>13.948952879581151</v>
      </c>
      <c r="D4227">
        <v>0.2988656195462478</v>
      </c>
      <c r="E4227">
        <v>1992</v>
      </c>
      <c r="F4227">
        <v>12.27058232931727</v>
      </c>
      <c r="G4227">
        <v>0.22489959839357429</v>
      </c>
    </row>
    <row r="4228" spans="1:7" x14ac:dyDescent="0.25">
      <c r="A4228" s="1">
        <v>36430</v>
      </c>
      <c r="B4228">
        <v>2496</v>
      </c>
      <c r="C4228">
        <v>8.2732371794871788</v>
      </c>
      <c r="D4228">
        <v>0.19831730769230768</v>
      </c>
      <c r="E4228">
        <v>2073</v>
      </c>
      <c r="F4228">
        <v>5.4225759768451516</v>
      </c>
      <c r="G4228">
        <v>0.12011577424023155</v>
      </c>
    </row>
    <row r="4229" spans="1:7" x14ac:dyDescent="0.25">
      <c r="A4229" s="1">
        <v>36431</v>
      </c>
      <c r="B4229">
        <v>2496</v>
      </c>
      <c r="C4229">
        <v>7.5769230769230766</v>
      </c>
      <c r="D4229">
        <v>0.14102564102564102</v>
      </c>
      <c r="E4229">
        <v>2076</v>
      </c>
      <c r="F4229">
        <v>9.276493256262043</v>
      </c>
      <c r="G4229">
        <v>0.18208092485549132</v>
      </c>
    </row>
    <row r="4230" spans="1:7" x14ac:dyDescent="0.25">
      <c r="A4230" s="1">
        <v>36432</v>
      </c>
      <c r="B4230">
        <v>2496</v>
      </c>
      <c r="C4230">
        <v>4.9358974358974361</v>
      </c>
      <c r="D4230">
        <v>9.815705128205128E-2</v>
      </c>
      <c r="E4230">
        <v>2073</v>
      </c>
      <c r="F4230">
        <v>7.5586107091172217</v>
      </c>
      <c r="G4230">
        <v>0.16449589966232514</v>
      </c>
    </row>
    <row r="4231" spans="1:7" x14ac:dyDescent="0.25">
      <c r="A4231" s="1">
        <v>36433</v>
      </c>
      <c r="B4231">
        <v>2496</v>
      </c>
      <c r="C4231">
        <v>3.6602564102564101</v>
      </c>
      <c r="D4231">
        <v>8.5336538461538464E-2</v>
      </c>
      <c r="E4231">
        <v>2073</v>
      </c>
      <c r="F4231">
        <v>6.5996140858658947</v>
      </c>
      <c r="G4231">
        <v>0.13748191027496381</v>
      </c>
    </row>
    <row r="4232" spans="1:7" x14ac:dyDescent="0.25">
      <c r="A4232" s="1">
        <v>36434</v>
      </c>
      <c r="B4232">
        <v>2503</v>
      </c>
      <c r="C4232">
        <v>10.326008789452656</v>
      </c>
      <c r="D4232">
        <v>0.2445065920894926</v>
      </c>
      <c r="E4232">
        <v>2067</v>
      </c>
      <c r="F4232">
        <v>4.8422835026608615</v>
      </c>
      <c r="G4232">
        <v>0.10546686018384131</v>
      </c>
    </row>
    <row r="4233" spans="1:7" x14ac:dyDescent="0.25">
      <c r="A4233" s="1">
        <v>36435</v>
      </c>
      <c r="B4233">
        <v>1960</v>
      </c>
      <c r="C4233">
        <v>3.6821428571428569</v>
      </c>
      <c r="D4233">
        <v>8.3673469387755106E-2</v>
      </c>
      <c r="E4233">
        <v>1851</v>
      </c>
      <c r="F4233">
        <v>3.0750945434900054</v>
      </c>
      <c r="G4233">
        <v>8.4819016747703938E-2</v>
      </c>
    </row>
    <row r="4234" spans="1:7" x14ac:dyDescent="0.25">
      <c r="A4234" s="1">
        <v>36436</v>
      </c>
      <c r="B4234">
        <v>2292</v>
      </c>
      <c r="C4234">
        <v>18.979930191972077</v>
      </c>
      <c r="D4234">
        <v>0.3669284467713787</v>
      </c>
      <c r="E4234">
        <v>1989</v>
      </c>
      <c r="F4234">
        <v>7.1759678230266468</v>
      </c>
      <c r="G4234">
        <v>0.15987933634992457</v>
      </c>
    </row>
    <row r="4235" spans="1:7" x14ac:dyDescent="0.25">
      <c r="A4235" s="1">
        <v>36437</v>
      </c>
      <c r="B4235">
        <v>2496</v>
      </c>
      <c r="C4235">
        <v>7.9154647435897436</v>
      </c>
      <c r="D4235">
        <v>0.17467948717948717</v>
      </c>
      <c r="E4235">
        <v>2067</v>
      </c>
      <c r="F4235">
        <v>7.9433962264150946</v>
      </c>
      <c r="G4235">
        <v>0.15384615384615385</v>
      </c>
    </row>
    <row r="4236" spans="1:7" x14ac:dyDescent="0.25">
      <c r="A4236" s="1">
        <v>36438</v>
      </c>
      <c r="B4236">
        <v>2496</v>
      </c>
      <c r="C4236">
        <v>3.0961538461538463</v>
      </c>
      <c r="D4236">
        <v>6.8910256410256415E-2</v>
      </c>
      <c r="E4236">
        <v>2071</v>
      </c>
      <c r="F4236">
        <v>2.6827619507484308</v>
      </c>
      <c r="G4236">
        <v>8.0154514727184933E-2</v>
      </c>
    </row>
    <row r="4237" spans="1:7" x14ac:dyDescent="0.25">
      <c r="A4237" s="1">
        <v>36439</v>
      </c>
      <c r="B4237">
        <v>2496</v>
      </c>
      <c r="C4237">
        <v>5.4819711538461542</v>
      </c>
      <c r="D4237">
        <v>0.11458333333333333</v>
      </c>
      <c r="E4237">
        <v>2071</v>
      </c>
      <c r="F4237">
        <v>5.8232737807822312</v>
      </c>
      <c r="G4237">
        <v>0.12071463061323032</v>
      </c>
    </row>
    <row r="4238" spans="1:7" x14ac:dyDescent="0.25">
      <c r="A4238" s="1">
        <v>36440</v>
      </c>
      <c r="B4238">
        <v>2496</v>
      </c>
      <c r="C4238">
        <v>7.0248397435897436</v>
      </c>
      <c r="D4238">
        <v>0.16306089743589744</v>
      </c>
      <c r="E4238">
        <v>2072</v>
      </c>
      <c r="F4238">
        <v>4.5400579150579148</v>
      </c>
      <c r="G4238">
        <v>0.11293436293436293</v>
      </c>
    </row>
    <row r="4239" spans="1:7" x14ac:dyDescent="0.25">
      <c r="A4239" s="1">
        <v>36441</v>
      </c>
      <c r="B4239">
        <v>2503</v>
      </c>
      <c r="C4239">
        <v>18.513383939272874</v>
      </c>
      <c r="D4239">
        <v>0.41190571314422691</v>
      </c>
      <c r="E4239">
        <v>2068</v>
      </c>
      <c r="F4239">
        <v>6.8916827852998068</v>
      </c>
      <c r="G4239">
        <v>0.14700193423597679</v>
      </c>
    </row>
    <row r="4240" spans="1:7" x14ac:dyDescent="0.25">
      <c r="A4240" s="1">
        <v>36442</v>
      </c>
      <c r="B4240">
        <v>1960</v>
      </c>
      <c r="C4240">
        <v>9.8392857142857135</v>
      </c>
      <c r="D4240">
        <v>0.20153061224489796</v>
      </c>
      <c r="E4240">
        <v>1850</v>
      </c>
      <c r="F4240">
        <v>3.0443243243243243</v>
      </c>
      <c r="G4240">
        <v>8.1621621621621621E-2</v>
      </c>
    </row>
    <row r="4241" spans="1:7" x14ac:dyDescent="0.25">
      <c r="A4241" s="1">
        <v>36443</v>
      </c>
      <c r="B4241">
        <v>2292</v>
      </c>
      <c r="C4241">
        <v>8.070244328097731</v>
      </c>
      <c r="D4241">
        <v>0.19938917975567191</v>
      </c>
      <c r="E4241">
        <v>1990</v>
      </c>
      <c r="F4241">
        <v>5.4286432160804017</v>
      </c>
      <c r="G4241">
        <v>0.11507537688442211</v>
      </c>
    </row>
    <row r="4242" spans="1:7" x14ac:dyDescent="0.25">
      <c r="A4242" s="1">
        <v>36444</v>
      </c>
      <c r="B4242">
        <v>2496</v>
      </c>
      <c r="C4242">
        <v>5.234375</v>
      </c>
      <c r="D4242">
        <v>0.12299679487179487</v>
      </c>
      <c r="E4242">
        <v>2068</v>
      </c>
      <c r="F4242">
        <v>5.0739845261121861</v>
      </c>
      <c r="G4242">
        <v>9.5744680851063829E-2</v>
      </c>
    </row>
    <row r="4243" spans="1:7" x14ac:dyDescent="0.25">
      <c r="A4243" s="1">
        <v>36445</v>
      </c>
      <c r="B4243">
        <v>2496</v>
      </c>
      <c r="C4243">
        <v>4.3545673076923075</v>
      </c>
      <c r="D4243">
        <v>8.6137820512820512E-2</v>
      </c>
      <c r="E4243">
        <v>2071</v>
      </c>
      <c r="F4243">
        <v>2.9193626267503623</v>
      </c>
      <c r="G4243">
        <v>8.4983099951714144E-2</v>
      </c>
    </row>
    <row r="4244" spans="1:7" x14ac:dyDescent="0.25">
      <c r="A4244" s="1">
        <v>36446</v>
      </c>
      <c r="B4244">
        <v>2496</v>
      </c>
      <c r="C4244">
        <v>10.315705128205128</v>
      </c>
      <c r="D4244">
        <v>0.17628205128205129</v>
      </c>
      <c r="E4244">
        <v>2069</v>
      </c>
      <c r="F4244">
        <v>9.1483808603189942</v>
      </c>
      <c r="G4244">
        <v>0.17061382310294829</v>
      </c>
    </row>
    <row r="4245" spans="1:7" x14ac:dyDescent="0.25">
      <c r="A4245" s="1">
        <v>36447</v>
      </c>
      <c r="B4245">
        <v>2496</v>
      </c>
      <c r="C4245">
        <v>6.2640224358974361</v>
      </c>
      <c r="D4245">
        <v>0.1578525641025641</v>
      </c>
      <c r="E4245">
        <v>2072</v>
      </c>
      <c r="F4245">
        <v>7.6819498069498069</v>
      </c>
      <c r="G4245">
        <v>0.14478764478764478</v>
      </c>
    </row>
    <row r="4246" spans="1:7" x14ac:dyDescent="0.25">
      <c r="A4246" s="1">
        <v>36448</v>
      </c>
      <c r="B4246">
        <v>2503</v>
      </c>
      <c r="C4246">
        <v>11.053136236516181</v>
      </c>
      <c r="D4246">
        <v>0.27566919696364361</v>
      </c>
      <c r="E4246">
        <v>2068</v>
      </c>
      <c r="F4246">
        <v>4.2137330754352034</v>
      </c>
      <c r="G4246">
        <v>9.526112185686654E-2</v>
      </c>
    </row>
    <row r="4247" spans="1:7" x14ac:dyDescent="0.25">
      <c r="A4247" s="1">
        <v>36449</v>
      </c>
      <c r="B4247">
        <v>1960</v>
      </c>
      <c r="C4247">
        <v>5.4163265306122446</v>
      </c>
      <c r="D4247">
        <v>0.12091836734693878</v>
      </c>
      <c r="E4247">
        <v>1852</v>
      </c>
      <c r="F4247">
        <v>6.245680345572354</v>
      </c>
      <c r="G4247">
        <v>0.14200863930885529</v>
      </c>
    </row>
    <row r="4248" spans="1:7" x14ac:dyDescent="0.25">
      <c r="A4248" s="1">
        <v>36450</v>
      </c>
      <c r="B4248">
        <v>2292</v>
      </c>
      <c r="C4248">
        <v>13.670157068062828</v>
      </c>
      <c r="D4248">
        <v>0.31719022687609078</v>
      </c>
      <c r="E4248">
        <v>1989</v>
      </c>
      <c r="F4248">
        <v>10.402714932126697</v>
      </c>
      <c r="G4248">
        <v>0.19306184012066366</v>
      </c>
    </row>
    <row r="4249" spans="1:7" x14ac:dyDescent="0.25">
      <c r="A4249" s="1">
        <v>36451</v>
      </c>
      <c r="B4249">
        <v>2496</v>
      </c>
      <c r="C4249">
        <v>4.6806891025641022</v>
      </c>
      <c r="D4249">
        <v>0.10376602564102565</v>
      </c>
      <c r="E4249">
        <v>2071</v>
      </c>
      <c r="F4249">
        <v>6.8271366489618543</v>
      </c>
      <c r="G4249">
        <v>0.13809753742153549</v>
      </c>
    </row>
    <row r="4250" spans="1:7" x14ac:dyDescent="0.25">
      <c r="A4250" s="1">
        <v>36452</v>
      </c>
      <c r="B4250">
        <v>2496</v>
      </c>
      <c r="C4250">
        <v>4.0965544871794872</v>
      </c>
      <c r="D4250">
        <v>0.1045673076923077</v>
      </c>
      <c r="E4250">
        <v>2069</v>
      </c>
      <c r="F4250">
        <v>4.1217979700338327</v>
      </c>
      <c r="G4250">
        <v>8.8448525857902374E-2</v>
      </c>
    </row>
    <row r="4251" spans="1:7" x14ac:dyDescent="0.25">
      <c r="A4251" s="1">
        <v>36453</v>
      </c>
      <c r="B4251">
        <v>2496</v>
      </c>
      <c r="C4251">
        <v>4.1177884615384617</v>
      </c>
      <c r="D4251">
        <v>0.10256410256410256</v>
      </c>
      <c r="E4251">
        <v>2069</v>
      </c>
      <c r="F4251">
        <v>5.3948767520541328</v>
      </c>
      <c r="G4251">
        <v>0.12469792170130498</v>
      </c>
    </row>
    <row r="4252" spans="1:7" x14ac:dyDescent="0.25">
      <c r="A4252" s="1">
        <v>36454</v>
      </c>
      <c r="B4252">
        <v>2496</v>
      </c>
      <c r="C4252">
        <v>7.4226762820512819</v>
      </c>
      <c r="D4252">
        <v>0.18870192307692307</v>
      </c>
      <c r="E4252">
        <v>2072</v>
      </c>
      <c r="F4252">
        <v>4.1722972972972974</v>
      </c>
      <c r="G4252">
        <v>8.7355212355212361E-2</v>
      </c>
    </row>
    <row r="4253" spans="1:7" x14ac:dyDescent="0.25">
      <c r="A4253" s="1">
        <v>36455</v>
      </c>
      <c r="B4253">
        <v>2503</v>
      </c>
      <c r="C4253">
        <v>14.255293647622853</v>
      </c>
      <c r="D4253">
        <v>0.35517379145025968</v>
      </c>
      <c r="E4253">
        <v>2070</v>
      </c>
      <c r="F4253">
        <v>13.606280193236715</v>
      </c>
      <c r="G4253">
        <v>0.24589371980676328</v>
      </c>
    </row>
    <row r="4254" spans="1:7" x14ac:dyDescent="0.25">
      <c r="A4254" s="1">
        <v>36456</v>
      </c>
      <c r="B4254">
        <v>1960</v>
      </c>
      <c r="C4254">
        <v>5.7326530612244895</v>
      </c>
      <c r="D4254">
        <v>0.11785714285714285</v>
      </c>
      <c r="E4254">
        <v>1848</v>
      </c>
      <c r="F4254">
        <v>3.4226190476190474</v>
      </c>
      <c r="G4254">
        <v>8.0627705627705631E-2</v>
      </c>
    </row>
    <row r="4255" spans="1:7" x14ac:dyDescent="0.25">
      <c r="A4255" s="1">
        <v>36457</v>
      </c>
      <c r="B4255">
        <v>2292</v>
      </c>
      <c r="C4255">
        <v>9.2622164048865621</v>
      </c>
      <c r="D4255">
        <v>0.23036649214659685</v>
      </c>
      <c r="E4255">
        <v>1989</v>
      </c>
      <c r="F4255">
        <v>5.5133232780291603</v>
      </c>
      <c r="G4255">
        <v>0.12418300653594772</v>
      </c>
    </row>
    <row r="4256" spans="1:7" x14ac:dyDescent="0.25">
      <c r="A4256" s="1">
        <v>36458</v>
      </c>
      <c r="B4256">
        <v>2496</v>
      </c>
      <c r="C4256">
        <v>6.7451923076923075</v>
      </c>
      <c r="D4256">
        <v>0.13541666666666666</v>
      </c>
      <c r="E4256">
        <v>2070</v>
      </c>
      <c r="F4256">
        <v>2.9492753623188408</v>
      </c>
      <c r="G4256">
        <v>8.2125603864734303E-2</v>
      </c>
    </row>
    <row r="4257" spans="1:7" x14ac:dyDescent="0.25">
      <c r="A4257" s="1">
        <v>36459</v>
      </c>
      <c r="B4257">
        <v>2496</v>
      </c>
      <c r="C4257">
        <v>3.1374198717948718</v>
      </c>
      <c r="D4257">
        <v>6.4102564102564097E-2</v>
      </c>
      <c r="E4257">
        <v>2072</v>
      </c>
      <c r="F4257">
        <v>2.2104247104247103</v>
      </c>
      <c r="G4257">
        <v>7.1911196911196906E-2</v>
      </c>
    </row>
    <row r="4258" spans="1:7" x14ac:dyDescent="0.25">
      <c r="A4258" s="1">
        <v>36460</v>
      </c>
      <c r="B4258">
        <v>2496</v>
      </c>
      <c r="C4258">
        <v>3.8088942307692308</v>
      </c>
      <c r="D4258">
        <v>8.8141025641025647E-2</v>
      </c>
      <c r="E4258">
        <v>2070</v>
      </c>
      <c r="F4258">
        <v>1.9985507246376812</v>
      </c>
      <c r="G4258">
        <v>7.6811594202898556E-2</v>
      </c>
    </row>
    <row r="4259" spans="1:7" x14ac:dyDescent="0.25">
      <c r="A4259" s="1">
        <v>36461</v>
      </c>
      <c r="B4259">
        <v>2496</v>
      </c>
      <c r="C4259">
        <v>7.2271634615384617</v>
      </c>
      <c r="D4259">
        <v>0.17467948717948717</v>
      </c>
      <c r="E4259">
        <v>2071</v>
      </c>
      <c r="F4259">
        <v>5.950265572187349</v>
      </c>
      <c r="G4259">
        <v>0.1110574601641719</v>
      </c>
    </row>
    <row r="4260" spans="1:7" x14ac:dyDescent="0.25">
      <c r="A4260" s="1">
        <v>36462</v>
      </c>
      <c r="B4260">
        <v>2503</v>
      </c>
      <c r="C4260">
        <v>8.7966440271673996</v>
      </c>
      <c r="D4260">
        <v>0.22293248102277266</v>
      </c>
      <c r="E4260">
        <v>2070</v>
      </c>
      <c r="F4260">
        <v>4.2666666666666666</v>
      </c>
      <c r="G4260">
        <v>9.8067632850241546E-2</v>
      </c>
    </row>
    <row r="4261" spans="1:7" x14ac:dyDescent="0.25">
      <c r="A4261" s="1">
        <v>36463</v>
      </c>
      <c r="B4261">
        <v>1896</v>
      </c>
      <c r="C4261">
        <v>7.0901898734177218</v>
      </c>
      <c r="D4261">
        <v>0.14082278481012658</v>
      </c>
      <c r="E4261">
        <v>1842</v>
      </c>
      <c r="F4261">
        <v>5.8148751357220414</v>
      </c>
      <c r="G4261">
        <v>0.12377850162866449</v>
      </c>
    </row>
    <row r="4262" spans="1:7" x14ac:dyDescent="0.25">
      <c r="A4262" s="1">
        <v>36464</v>
      </c>
      <c r="B4262">
        <v>2307</v>
      </c>
      <c r="C4262">
        <v>6.8131772865192888</v>
      </c>
      <c r="D4262">
        <v>0.16905071521456436</v>
      </c>
      <c r="E4262">
        <v>1984</v>
      </c>
      <c r="F4262">
        <v>3.9984879032258065</v>
      </c>
      <c r="G4262">
        <v>9.1229838709677422E-2</v>
      </c>
    </row>
    <row r="4263" spans="1:7" x14ac:dyDescent="0.25">
      <c r="A4263" s="1">
        <v>36465</v>
      </c>
      <c r="B4263">
        <v>2526</v>
      </c>
      <c r="C4263">
        <v>6.6543942992874108</v>
      </c>
      <c r="D4263">
        <v>0.14172604908946951</v>
      </c>
      <c r="E4263">
        <v>2055</v>
      </c>
      <c r="F4263">
        <v>3.8335766423357662</v>
      </c>
      <c r="G4263">
        <v>9.2944038929440392E-2</v>
      </c>
    </row>
    <row r="4264" spans="1:7" x14ac:dyDescent="0.25">
      <c r="A4264" s="1">
        <v>36466</v>
      </c>
      <c r="B4264">
        <v>2526</v>
      </c>
      <c r="C4264">
        <v>5.9841646872525729</v>
      </c>
      <c r="D4264">
        <v>0.1381631037212985</v>
      </c>
      <c r="E4264">
        <v>2071</v>
      </c>
      <c r="F4264">
        <v>5.8696281989377113</v>
      </c>
      <c r="G4264">
        <v>0.11009174311926606</v>
      </c>
    </row>
    <row r="4265" spans="1:7" x14ac:dyDescent="0.25">
      <c r="A4265" s="1">
        <v>36467</v>
      </c>
      <c r="B4265">
        <v>2526</v>
      </c>
      <c r="C4265">
        <v>4.7850356294536818</v>
      </c>
      <c r="D4265">
        <v>0.12311955661124308</v>
      </c>
      <c r="E4265">
        <v>2073</v>
      </c>
      <c r="F4265">
        <v>3.1032320308731309</v>
      </c>
      <c r="G4265">
        <v>8.586589483839846E-2</v>
      </c>
    </row>
    <row r="4266" spans="1:7" x14ac:dyDescent="0.25">
      <c r="A4266" s="1">
        <v>36468</v>
      </c>
      <c r="B4266">
        <v>2526</v>
      </c>
      <c r="C4266">
        <v>12.427157561361836</v>
      </c>
      <c r="D4266">
        <v>0.30443388756927947</v>
      </c>
      <c r="E4266">
        <v>2073</v>
      </c>
      <c r="F4266">
        <v>6.7472262421611191</v>
      </c>
      <c r="G4266">
        <v>0.12831644958996624</v>
      </c>
    </row>
    <row r="4267" spans="1:7" x14ac:dyDescent="0.25">
      <c r="A4267" s="1">
        <v>36469</v>
      </c>
      <c r="B4267">
        <v>2531</v>
      </c>
      <c r="C4267">
        <v>15.124061635717108</v>
      </c>
      <c r="D4267">
        <v>0.34136704859739231</v>
      </c>
      <c r="E4267">
        <v>2072</v>
      </c>
      <c r="F4267">
        <v>5.6703667953667951</v>
      </c>
      <c r="G4267">
        <v>0.12693050193050193</v>
      </c>
    </row>
    <row r="4268" spans="1:7" x14ac:dyDescent="0.25">
      <c r="A4268" s="1">
        <v>36470</v>
      </c>
      <c r="B4268">
        <v>1929</v>
      </c>
      <c r="C4268">
        <v>3.9564541213063764</v>
      </c>
      <c r="D4268">
        <v>9.1757387247278388E-2</v>
      </c>
      <c r="E4268">
        <v>1856</v>
      </c>
      <c r="F4268">
        <v>2.1654094827586206</v>
      </c>
      <c r="G4268">
        <v>6.7887931034482762E-2</v>
      </c>
    </row>
    <row r="4269" spans="1:7" x14ac:dyDescent="0.25">
      <c r="A4269" s="1">
        <v>36471</v>
      </c>
      <c r="B4269">
        <v>2307</v>
      </c>
      <c r="C4269">
        <v>12.373645426961422</v>
      </c>
      <c r="D4269">
        <v>0.27568270481144341</v>
      </c>
      <c r="E4269">
        <v>1990</v>
      </c>
      <c r="F4269">
        <v>7.5165829145728642</v>
      </c>
      <c r="G4269">
        <v>0.11608040201005025</v>
      </c>
    </row>
    <row r="4270" spans="1:7" x14ac:dyDescent="0.25">
      <c r="A4270" s="1">
        <v>36472</v>
      </c>
      <c r="B4270">
        <v>2526</v>
      </c>
      <c r="C4270">
        <v>6.457244655581948</v>
      </c>
      <c r="D4270">
        <v>0.1587490102929533</v>
      </c>
      <c r="E4270">
        <v>2072</v>
      </c>
      <c r="F4270">
        <v>3.8827220077220077</v>
      </c>
      <c r="G4270">
        <v>8.7355212355212361E-2</v>
      </c>
    </row>
    <row r="4271" spans="1:7" x14ac:dyDescent="0.25">
      <c r="A4271" s="1">
        <v>36473</v>
      </c>
      <c r="B4271">
        <v>2526</v>
      </c>
      <c r="C4271">
        <v>2.5958036421219317</v>
      </c>
      <c r="D4271">
        <v>5.661124307205067E-2</v>
      </c>
      <c r="E4271">
        <v>2071</v>
      </c>
      <c r="F4271">
        <v>1.643650410429744</v>
      </c>
      <c r="G4271">
        <v>6.9531627233220664E-2</v>
      </c>
    </row>
    <row r="4272" spans="1:7" x14ac:dyDescent="0.25">
      <c r="A4272" s="1">
        <v>36474</v>
      </c>
      <c r="B4272">
        <v>2526</v>
      </c>
      <c r="C4272">
        <v>15.935866983372922</v>
      </c>
      <c r="D4272">
        <v>0.26959619952494063</v>
      </c>
      <c r="E4272">
        <v>2069</v>
      </c>
      <c r="F4272">
        <v>5.9589173513774769</v>
      </c>
      <c r="G4272">
        <v>0.12276462058965684</v>
      </c>
    </row>
    <row r="4273" spans="1:7" x14ac:dyDescent="0.25">
      <c r="A4273" s="1">
        <v>36475</v>
      </c>
      <c r="B4273">
        <v>2526</v>
      </c>
      <c r="C4273">
        <v>7.5221694378463972</v>
      </c>
      <c r="D4273">
        <v>0.19358669833729217</v>
      </c>
      <c r="E4273">
        <v>2070</v>
      </c>
      <c r="F4273">
        <v>4.793236714975845</v>
      </c>
      <c r="G4273">
        <v>9.3236714975845417E-2</v>
      </c>
    </row>
    <row r="4274" spans="1:7" x14ac:dyDescent="0.25">
      <c r="A4274" s="1">
        <v>36476</v>
      </c>
      <c r="B4274">
        <v>2531</v>
      </c>
      <c r="C4274">
        <v>13.696562623468985</v>
      </c>
      <c r="D4274">
        <v>0.32082180956143819</v>
      </c>
      <c r="E4274">
        <v>2070</v>
      </c>
      <c r="F4274">
        <v>5.580676328502415</v>
      </c>
      <c r="G4274">
        <v>0.12657004830917876</v>
      </c>
    </row>
    <row r="4275" spans="1:7" x14ac:dyDescent="0.25">
      <c r="A4275" s="1">
        <v>36477</v>
      </c>
      <c r="B4275">
        <v>1929</v>
      </c>
      <c r="C4275">
        <v>12.118714359771902</v>
      </c>
      <c r="D4275">
        <v>0.2317262830482115</v>
      </c>
      <c r="E4275">
        <v>1856</v>
      </c>
      <c r="F4275">
        <v>4.1293103448275863</v>
      </c>
      <c r="G4275">
        <v>9.9137931034482762E-2</v>
      </c>
    </row>
    <row r="4276" spans="1:7" x14ac:dyDescent="0.25">
      <c r="A4276" s="1">
        <v>36478</v>
      </c>
      <c r="B4276">
        <v>2307</v>
      </c>
      <c r="C4276">
        <v>15.162115301257044</v>
      </c>
      <c r="D4276">
        <v>0.34937147811009972</v>
      </c>
      <c r="E4276">
        <v>1988</v>
      </c>
      <c r="F4276">
        <v>9.5286720321931586</v>
      </c>
      <c r="G4276">
        <v>0.17806841046277666</v>
      </c>
    </row>
    <row r="4277" spans="1:7" x14ac:dyDescent="0.25">
      <c r="A4277" s="1">
        <v>36479</v>
      </c>
      <c r="B4277">
        <v>2526</v>
      </c>
      <c r="C4277">
        <v>12.149643705463182</v>
      </c>
      <c r="D4277">
        <v>0.27236737925574028</v>
      </c>
      <c r="E4277">
        <v>2071</v>
      </c>
      <c r="F4277">
        <v>5.5379043940125543</v>
      </c>
      <c r="G4277">
        <v>0.1067117334620956</v>
      </c>
    </row>
    <row r="4278" spans="1:7" x14ac:dyDescent="0.25">
      <c r="A4278" s="1">
        <v>36480</v>
      </c>
      <c r="B4278">
        <v>2526</v>
      </c>
      <c r="C4278">
        <v>4.9711005542359459</v>
      </c>
      <c r="D4278">
        <v>0.12311955661124308</v>
      </c>
      <c r="E4278">
        <v>2070</v>
      </c>
      <c r="F4278">
        <v>3.4584541062801932</v>
      </c>
      <c r="G4278">
        <v>8.9371980676328497E-2</v>
      </c>
    </row>
    <row r="4279" spans="1:7" x14ac:dyDescent="0.25">
      <c r="A4279" s="1">
        <v>36481</v>
      </c>
      <c r="B4279">
        <v>2526</v>
      </c>
      <c r="C4279">
        <v>5.2577197149643702</v>
      </c>
      <c r="D4279">
        <v>0.11797307996832937</v>
      </c>
      <c r="E4279">
        <v>2069</v>
      </c>
      <c r="F4279">
        <v>1.6732721121314644</v>
      </c>
      <c r="G4279">
        <v>5.9449009183180281E-2</v>
      </c>
    </row>
    <row r="4280" spans="1:7" x14ac:dyDescent="0.25">
      <c r="A4280" s="1">
        <v>36482</v>
      </c>
      <c r="B4280">
        <v>2526</v>
      </c>
      <c r="C4280">
        <v>6.4220110847189229</v>
      </c>
      <c r="D4280">
        <v>0.16983372921615203</v>
      </c>
      <c r="E4280">
        <v>2066</v>
      </c>
      <c r="F4280">
        <v>2.3126815101645692</v>
      </c>
      <c r="G4280">
        <v>7.1636011616650536E-2</v>
      </c>
    </row>
    <row r="4281" spans="1:7" x14ac:dyDescent="0.25">
      <c r="A4281" s="1">
        <v>36483</v>
      </c>
      <c r="B4281">
        <v>2531</v>
      </c>
      <c r="C4281">
        <v>21.148952983010666</v>
      </c>
      <c r="D4281">
        <v>0.38798893717898064</v>
      </c>
      <c r="E4281">
        <v>2073</v>
      </c>
      <c r="F4281">
        <v>8.5817655571635303</v>
      </c>
      <c r="G4281">
        <v>0.14761215629522431</v>
      </c>
    </row>
    <row r="4282" spans="1:7" x14ac:dyDescent="0.25">
      <c r="A4282" s="1">
        <v>36484</v>
      </c>
      <c r="B4282">
        <v>1929</v>
      </c>
      <c r="C4282">
        <v>11.186625194401245</v>
      </c>
      <c r="D4282">
        <v>0.24364955935717988</v>
      </c>
      <c r="E4282">
        <v>1857</v>
      </c>
      <c r="F4282">
        <v>5.5293484114162625</v>
      </c>
      <c r="G4282">
        <v>0.12654819601507808</v>
      </c>
    </row>
    <row r="4283" spans="1:7" x14ac:dyDescent="0.25">
      <c r="A4283" s="1">
        <v>36485</v>
      </c>
      <c r="B4283">
        <v>2307</v>
      </c>
      <c r="C4283">
        <v>11.924143909839618</v>
      </c>
      <c r="D4283">
        <v>0.30169050715214563</v>
      </c>
      <c r="E4283">
        <v>1989</v>
      </c>
      <c r="F4283">
        <v>3.7405731523378583</v>
      </c>
      <c r="G4283">
        <v>9.3011563599798897E-2</v>
      </c>
    </row>
    <row r="4284" spans="1:7" x14ac:dyDescent="0.25">
      <c r="A4284" s="1">
        <v>36486</v>
      </c>
      <c r="B4284">
        <v>2526</v>
      </c>
      <c r="C4284">
        <v>9.412114014251781</v>
      </c>
      <c r="D4284">
        <v>0.19358669833729217</v>
      </c>
      <c r="E4284">
        <v>2072</v>
      </c>
      <c r="F4284">
        <v>8.2340733590733599</v>
      </c>
      <c r="G4284">
        <v>0.14575289575289574</v>
      </c>
    </row>
    <row r="4285" spans="1:7" x14ac:dyDescent="0.25">
      <c r="A4285" s="1">
        <v>36487</v>
      </c>
      <c r="B4285">
        <v>2538</v>
      </c>
      <c r="C4285">
        <v>18.831363278171789</v>
      </c>
      <c r="D4285">
        <v>0.42040977147360126</v>
      </c>
      <c r="E4285">
        <v>2072</v>
      </c>
      <c r="F4285">
        <v>14.113416988416988</v>
      </c>
      <c r="G4285">
        <v>0.24420849420849422</v>
      </c>
    </row>
    <row r="4286" spans="1:7" x14ac:dyDescent="0.25">
      <c r="A4286" s="1">
        <v>36488</v>
      </c>
      <c r="B4286">
        <v>2552</v>
      </c>
      <c r="C4286">
        <v>10.522335423197493</v>
      </c>
      <c r="D4286">
        <v>0.24882445141065831</v>
      </c>
      <c r="E4286">
        <v>2076</v>
      </c>
      <c r="F4286">
        <v>7</v>
      </c>
      <c r="G4286">
        <v>0.1396917148362235</v>
      </c>
    </row>
    <row r="4287" spans="1:7" x14ac:dyDescent="0.25">
      <c r="A4287" s="1">
        <v>36489</v>
      </c>
      <c r="B4287">
        <v>1615</v>
      </c>
      <c r="C4287">
        <v>3.93374613003096</v>
      </c>
      <c r="D4287">
        <v>8.7306501547987622E-2</v>
      </c>
      <c r="E4287">
        <v>1505</v>
      </c>
      <c r="F4287">
        <v>2.5601328903654483</v>
      </c>
      <c r="G4287">
        <v>8.1063122923588041E-2</v>
      </c>
    </row>
    <row r="4288" spans="1:7" x14ac:dyDescent="0.25">
      <c r="A4288" s="1">
        <v>36490</v>
      </c>
      <c r="B4288">
        <v>1795</v>
      </c>
      <c r="C4288">
        <v>5.8896935933147629</v>
      </c>
      <c r="D4288">
        <v>0.12367688022284122</v>
      </c>
      <c r="E4288">
        <v>1905</v>
      </c>
      <c r="F4288">
        <v>0.99265091863517063</v>
      </c>
      <c r="G4288">
        <v>6.4041994750656167E-2</v>
      </c>
    </row>
    <row r="4289" spans="1:7" x14ac:dyDescent="0.25">
      <c r="A4289" s="1">
        <v>36491</v>
      </c>
      <c r="B4289">
        <v>1936</v>
      </c>
      <c r="C4289">
        <v>7.6802685950413228</v>
      </c>
      <c r="D4289">
        <v>0.1725206611570248</v>
      </c>
      <c r="E4289">
        <v>1858</v>
      </c>
      <c r="F4289">
        <v>5.1092572658772877</v>
      </c>
      <c r="G4289">
        <v>0.10710441334768568</v>
      </c>
    </row>
    <row r="4290" spans="1:7" x14ac:dyDescent="0.25">
      <c r="A4290" s="1">
        <v>36492</v>
      </c>
      <c r="B4290">
        <v>2345</v>
      </c>
      <c r="C4290">
        <v>8.949680170575693</v>
      </c>
      <c r="D4290">
        <v>0.1978678038379531</v>
      </c>
      <c r="E4290">
        <v>1995</v>
      </c>
      <c r="F4290">
        <v>5.7358395989974937</v>
      </c>
      <c r="G4290">
        <v>0.12230576441102757</v>
      </c>
    </row>
    <row r="4291" spans="1:7" x14ac:dyDescent="0.25">
      <c r="A4291" s="1">
        <v>36493</v>
      </c>
      <c r="B4291">
        <v>2526</v>
      </c>
      <c r="C4291">
        <v>12.794536817102138</v>
      </c>
      <c r="D4291">
        <v>0.2838479809976247</v>
      </c>
      <c r="E4291">
        <v>2075</v>
      </c>
      <c r="F4291">
        <v>4.3585542168674696</v>
      </c>
      <c r="G4291">
        <v>9.5903614457831327E-2</v>
      </c>
    </row>
    <row r="4292" spans="1:7" x14ac:dyDescent="0.25">
      <c r="A4292" s="1">
        <v>36494</v>
      </c>
      <c r="B4292">
        <v>2526</v>
      </c>
      <c r="C4292">
        <v>7.9398258115597784</v>
      </c>
      <c r="D4292">
        <v>0.20150435471100553</v>
      </c>
      <c r="E4292">
        <v>2075</v>
      </c>
      <c r="F4292">
        <v>4.346987951807229</v>
      </c>
      <c r="G4292">
        <v>9.927710843373494E-2</v>
      </c>
    </row>
    <row r="4293" spans="1:7" x14ac:dyDescent="0.25">
      <c r="A4293" s="1">
        <v>36495</v>
      </c>
      <c r="B4293">
        <v>2526</v>
      </c>
      <c r="C4293">
        <v>5.6136183689627872</v>
      </c>
      <c r="D4293">
        <v>0.12747426761678543</v>
      </c>
      <c r="E4293">
        <v>2067</v>
      </c>
      <c r="F4293">
        <v>3.800193517174649</v>
      </c>
      <c r="G4293">
        <v>8.7566521528785676E-2</v>
      </c>
    </row>
    <row r="4294" spans="1:7" x14ac:dyDescent="0.25">
      <c r="A4294" s="1">
        <v>36496</v>
      </c>
      <c r="B4294">
        <v>2526</v>
      </c>
      <c r="C4294">
        <v>5.3871733966745845</v>
      </c>
      <c r="D4294">
        <v>0.13380839271575615</v>
      </c>
      <c r="E4294">
        <v>2013</v>
      </c>
      <c r="F4294">
        <v>3.852955787382017</v>
      </c>
      <c r="G4294">
        <v>8.7431693989071038E-2</v>
      </c>
    </row>
    <row r="4295" spans="1:7" x14ac:dyDescent="0.25">
      <c r="A4295" s="1">
        <v>36497</v>
      </c>
      <c r="B4295">
        <v>2531</v>
      </c>
      <c r="C4295">
        <v>12.817463453180562</v>
      </c>
      <c r="D4295">
        <v>0.31331489529830109</v>
      </c>
      <c r="E4295">
        <v>2023</v>
      </c>
      <c r="F4295">
        <v>6.6628769154720713</v>
      </c>
      <c r="G4295">
        <v>0.15916955017301038</v>
      </c>
    </row>
    <row r="4296" spans="1:7" x14ac:dyDescent="0.25">
      <c r="A4296" s="1">
        <v>36498</v>
      </c>
      <c r="B4296">
        <v>1929</v>
      </c>
      <c r="C4296">
        <v>8.401244167962675</v>
      </c>
      <c r="D4296">
        <v>0.15966822187662</v>
      </c>
      <c r="E4296">
        <v>1813</v>
      </c>
      <c r="F4296">
        <v>13.564258135686707</v>
      </c>
      <c r="G4296">
        <v>0.23055708769994485</v>
      </c>
    </row>
    <row r="4297" spans="1:7" x14ac:dyDescent="0.25">
      <c r="A4297" s="1">
        <v>36499</v>
      </c>
      <c r="B4297">
        <v>2307</v>
      </c>
      <c r="C4297">
        <v>9.3684438664932816</v>
      </c>
      <c r="D4297">
        <v>0.22453402687472909</v>
      </c>
      <c r="E4297">
        <v>1945</v>
      </c>
      <c r="F4297">
        <v>9.1712082262210792</v>
      </c>
      <c r="G4297">
        <v>0.18611825192802056</v>
      </c>
    </row>
    <row r="4298" spans="1:7" x14ac:dyDescent="0.25">
      <c r="A4298" s="1">
        <v>36500</v>
      </c>
      <c r="B4298">
        <v>2526</v>
      </c>
      <c r="C4298">
        <v>3.3155186064924784</v>
      </c>
      <c r="D4298">
        <v>7.9572446555819479E-2</v>
      </c>
      <c r="E4298">
        <v>2024</v>
      </c>
      <c r="F4298">
        <v>3.1482213438735176</v>
      </c>
      <c r="G4298">
        <v>9.1403162055335968E-2</v>
      </c>
    </row>
    <row r="4299" spans="1:7" x14ac:dyDescent="0.25">
      <c r="A4299" s="1">
        <v>36501</v>
      </c>
      <c r="B4299">
        <v>2550</v>
      </c>
      <c r="C4299">
        <v>4.7811764705882354</v>
      </c>
      <c r="D4299">
        <v>0.11098039215686274</v>
      </c>
      <c r="E4299">
        <v>2024</v>
      </c>
      <c r="F4299">
        <v>1.866600790513834</v>
      </c>
      <c r="G4299">
        <v>6.4229249011857711E-2</v>
      </c>
    </row>
    <row r="4300" spans="1:7" x14ac:dyDescent="0.25">
      <c r="A4300" s="1">
        <v>36502</v>
      </c>
      <c r="B4300">
        <v>2550</v>
      </c>
      <c r="C4300">
        <v>3.3349019607843138</v>
      </c>
      <c r="D4300">
        <v>6.9019607843137251E-2</v>
      </c>
      <c r="E4300">
        <v>2025</v>
      </c>
      <c r="F4300">
        <v>2.2296296296296299</v>
      </c>
      <c r="G4300">
        <v>6.4691358024691364E-2</v>
      </c>
    </row>
    <row r="4301" spans="1:7" x14ac:dyDescent="0.25">
      <c r="A4301" s="1">
        <v>36503</v>
      </c>
      <c r="B4301">
        <v>2550</v>
      </c>
      <c r="C4301">
        <v>12.684313725490195</v>
      </c>
      <c r="D4301">
        <v>0.29686274509803923</v>
      </c>
      <c r="E4301">
        <v>2022</v>
      </c>
      <c r="F4301">
        <v>9.4896142433234427</v>
      </c>
      <c r="G4301">
        <v>0.1894164193867458</v>
      </c>
    </row>
    <row r="4302" spans="1:7" x14ac:dyDescent="0.25">
      <c r="A4302" s="1">
        <v>36504</v>
      </c>
      <c r="B4302">
        <v>2555</v>
      </c>
      <c r="C4302">
        <v>15.767514677103717</v>
      </c>
      <c r="D4302">
        <v>0.34403131115459884</v>
      </c>
      <c r="E4302">
        <v>2023</v>
      </c>
      <c r="F4302">
        <v>5.8215521502718737</v>
      </c>
      <c r="G4302">
        <v>0.12654473554127532</v>
      </c>
    </row>
    <row r="4303" spans="1:7" x14ac:dyDescent="0.25">
      <c r="A4303" s="1">
        <v>36505</v>
      </c>
      <c r="B4303">
        <v>1955</v>
      </c>
      <c r="C4303">
        <v>4.7370843989769824</v>
      </c>
      <c r="D4303">
        <v>0.11764705882352941</v>
      </c>
      <c r="E4303">
        <v>1816</v>
      </c>
      <c r="F4303">
        <v>4.1233480176211454</v>
      </c>
      <c r="G4303">
        <v>0.10187224669603524</v>
      </c>
    </row>
    <row r="4304" spans="1:7" x14ac:dyDescent="0.25">
      <c r="A4304" s="1">
        <v>36506</v>
      </c>
      <c r="B4304">
        <v>2331</v>
      </c>
      <c r="C4304">
        <v>11.012441012441013</v>
      </c>
      <c r="D4304">
        <v>0.25954525954525953</v>
      </c>
      <c r="E4304">
        <v>1945</v>
      </c>
      <c r="F4304">
        <v>4.5007712082262215</v>
      </c>
      <c r="G4304">
        <v>0.10539845758354756</v>
      </c>
    </row>
    <row r="4305" spans="1:7" x14ac:dyDescent="0.25">
      <c r="A4305" s="1">
        <v>36507</v>
      </c>
      <c r="B4305">
        <v>2550</v>
      </c>
      <c r="C4305">
        <v>6.3196078431372547</v>
      </c>
      <c r="D4305">
        <v>0.15529411764705883</v>
      </c>
      <c r="E4305">
        <v>2022</v>
      </c>
      <c r="F4305">
        <v>3.4109792284866467</v>
      </c>
      <c r="G4305">
        <v>9.4460929772502478E-2</v>
      </c>
    </row>
    <row r="4306" spans="1:7" x14ac:dyDescent="0.25">
      <c r="A4306" s="1">
        <v>36508</v>
      </c>
      <c r="B4306">
        <v>2550</v>
      </c>
      <c r="C4306">
        <v>4.5329411764705885</v>
      </c>
      <c r="D4306">
        <v>0.10941176470588235</v>
      </c>
      <c r="E4306">
        <v>2023</v>
      </c>
      <c r="F4306">
        <v>5.2570439940682157</v>
      </c>
      <c r="G4306">
        <v>0.12852199703410777</v>
      </c>
    </row>
    <row r="4307" spans="1:7" x14ac:dyDescent="0.25">
      <c r="A4307" s="1">
        <v>36509</v>
      </c>
      <c r="B4307">
        <v>2550</v>
      </c>
      <c r="C4307">
        <v>8.6439215686274515</v>
      </c>
      <c r="D4307">
        <v>0.19725490196078432</v>
      </c>
      <c r="E4307">
        <v>2019</v>
      </c>
      <c r="F4307">
        <v>7.6537890044576526</v>
      </c>
      <c r="G4307">
        <v>0.15453194650817237</v>
      </c>
    </row>
    <row r="4308" spans="1:7" x14ac:dyDescent="0.25">
      <c r="A4308" s="1">
        <v>36510</v>
      </c>
      <c r="B4308">
        <v>2550</v>
      </c>
      <c r="C4308">
        <v>10.338431372549019</v>
      </c>
      <c r="D4308">
        <v>0.26392156862745098</v>
      </c>
      <c r="E4308">
        <v>2065</v>
      </c>
      <c r="F4308">
        <v>7.7917675544794189</v>
      </c>
      <c r="G4308">
        <v>0.17288135593220338</v>
      </c>
    </row>
    <row r="4309" spans="1:7" x14ac:dyDescent="0.25">
      <c r="A4309" s="1">
        <v>36511</v>
      </c>
      <c r="B4309">
        <v>2555</v>
      </c>
      <c r="C4309">
        <v>24.278669275929548</v>
      </c>
      <c r="D4309">
        <v>0.47162426614481406</v>
      </c>
      <c r="E4309">
        <v>2075</v>
      </c>
      <c r="F4309">
        <v>19.744578313253012</v>
      </c>
      <c r="G4309">
        <v>0.27614457831325301</v>
      </c>
    </row>
    <row r="4310" spans="1:7" x14ac:dyDescent="0.25">
      <c r="A4310" s="1">
        <v>36512</v>
      </c>
      <c r="B4310">
        <v>1955</v>
      </c>
      <c r="C4310">
        <v>21.766751918158569</v>
      </c>
      <c r="D4310">
        <v>0.45166240409207159</v>
      </c>
      <c r="E4310">
        <v>1841</v>
      </c>
      <c r="F4310">
        <v>7.0483432916892994</v>
      </c>
      <c r="G4310">
        <v>0.1499185225420967</v>
      </c>
    </row>
    <row r="4311" spans="1:7" x14ac:dyDescent="0.25">
      <c r="A4311" s="1">
        <v>36513</v>
      </c>
      <c r="B4311">
        <v>2331</v>
      </c>
      <c r="C4311">
        <v>13.956670956670957</v>
      </c>
      <c r="D4311">
        <v>0.34019734019734021</v>
      </c>
      <c r="E4311">
        <v>1972</v>
      </c>
      <c r="F4311">
        <v>5.2155172413793105</v>
      </c>
      <c r="G4311">
        <v>0.11561866125760649</v>
      </c>
    </row>
    <row r="4312" spans="1:7" x14ac:dyDescent="0.25">
      <c r="A4312" s="1">
        <v>36514</v>
      </c>
      <c r="B4312">
        <v>2550</v>
      </c>
      <c r="C4312">
        <v>12.065882352941177</v>
      </c>
      <c r="D4312">
        <v>0.29764705882352943</v>
      </c>
      <c r="E4312">
        <v>2076</v>
      </c>
      <c r="F4312">
        <v>8.1685934489402694</v>
      </c>
      <c r="G4312">
        <v>0.15028901734104047</v>
      </c>
    </row>
    <row r="4313" spans="1:7" x14ac:dyDescent="0.25">
      <c r="A4313" s="1">
        <v>36515</v>
      </c>
      <c r="B4313">
        <v>2550</v>
      </c>
      <c r="C4313">
        <v>11.22078431372549</v>
      </c>
      <c r="D4313">
        <v>0.28549019607843135</v>
      </c>
      <c r="E4313">
        <v>2074</v>
      </c>
      <c r="F4313">
        <v>6.5159112825458054</v>
      </c>
      <c r="G4313">
        <v>0.14175506268081003</v>
      </c>
    </row>
    <row r="4314" spans="1:7" x14ac:dyDescent="0.25">
      <c r="A4314" s="1">
        <v>36516</v>
      </c>
      <c r="B4314">
        <v>2550</v>
      </c>
      <c r="C4314">
        <v>20.924313725490197</v>
      </c>
      <c r="D4314">
        <v>0.4788235294117647</v>
      </c>
      <c r="E4314">
        <v>2076</v>
      </c>
      <c r="F4314">
        <v>17.343930635838149</v>
      </c>
      <c r="G4314">
        <v>0.33526011560693642</v>
      </c>
    </row>
    <row r="4315" spans="1:7" x14ac:dyDescent="0.25">
      <c r="A4315" s="1">
        <v>36517</v>
      </c>
      <c r="B4315">
        <v>2550</v>
      </c>
      <c r="C4315">
        <v>16.689803921568629</v>
      </c>
      <c r="D4315">
        <v>0.4</v>
      </c>
      <c r="E4315">
        <v>2062</v>
      </c>
      <c r="F4315">
        <v>15.339476236663433</v>
      </c>
      <c r="G4315">
        <v>0.23084384093113483</v>
      </c>
    </row>
    <row r="4316" spans="1:7" x14ac:dyDescent="0.25">
      <c r="A4316" s="1">
        <v>36518</v>
      </c>
      <c r="B4316">
        <v>2161</v>
      </c>
      <c r="C4316">
        <v>6.6603424340583066</v>
      </c>
      <c r="D4316">
        <v>0.16520129569643682</v>
      </c>
      <c r="E4316">
        <v>1884</v>
      </c>
      <c r="F4316">
        <v>4.1242038216560513</v>
      </c>
      <c r="G4316">
        <v>0.10615711252653928</v>
      </c>
    </row>
    <row r="4317" spans="1:7" x14ac:dyDescent="0.25">
      <c r="A4317" s="1">
        <v>36519</v>
      </c>
      <c r="B4317">
        <v>1526</v>
      </c>
      <c r="C4317">
        <v>3.5262123197903015</v>
      </c>
      <c r="D4317">
        <v>7.2083879423328959E-2</v>
      </c>
      <c r="E4317">
        <v>1692</v>
      </c>
      <c r="F4317">
        <v>2.9887706855791962</v>
      </c>
      <c r="G4317">
        <v>8.0378250591016553E-2</v>
      </c>
    </row>
    <row r="4318" spans="1:7" x14ac:dyDescent="0.25">
      <c r="A4318" s="1">
        <v>36520</v>
      </c>
      <c r="B4318">
        <v>2350</v>
      </c>
      <c r="C4318">
        <v>10.042127659574469</v>
      </c>
      <c r="D4318">
        <v>0.23829787234042554</v>
      </c>
      <c r="E4318">
        <v>1955</v>
      </c>
      <c r="F4318">
        <v>6.909462915601023</v>
      </c>
      <c r="G4318">
        <v>0.11764705882352941</v>
      </c>
    </row>
    <row r="4319" spans="1:7" x14ac:dyDescent="0.25">
      <c r="A4319" s="1">
        <v>36521</v>
      </c>
      <c r="B4319">
        <v>2550</v>
      </c>
      <c r="C4319">
        <v>13.641960784313726</v>
      </c>
      <c r="D4319">
        <v>0.3572549019607843</v>
      </c>
      <c r="E4319">
        <v>2062</v>
      </c>
      <c r="F4319">
        <v>11.348205625606207</v>
      </c>
      <c r="G4319">
        <v>0.2162948593598448</v>
      </c>
    </row>
    <row r="4320" spans="1:7" x14ac:dyDescent="0.25">
      <c r="A4320" s="1">
        <v>36522</v>
      </c>
      <c r="B4320">
        <v>2550</v>
      </c>
      <c r="C4320">
        <v>15.355686274509804</v>
      </c>
      <c r="D4320">
        <v>0.34196078431372551</v>
      </c>
      <c r="E4320">
        <v>2062</v>
      </c>
      <c r="F4320">
        <v>16.012609117361784</v>
      </c>
      <c r="G4320">
        <v>0.30116391852570318</v>
      </c>
    </row>
    <row r="4321" spans="1:7" x14ac:dyDescent="0.25">
      <c r="A4321" s="1">
        <v>36523</v>
      </c>
      <c r="B4321">
        <v>2550</v>
      </c>
      <c r="C4321">
        <v>7.3627450980392153</v>
      </c>
      <c r="D4321">
        <v>0.18941176470588236</v>
      </c>
      <c r="E4321">
        <v>2062</v>
      </c>
      <c r="F4321">
        <v>8.9136760426770127</v>
      </c>
      <c r="G4321">
        <v>0.17458777885548013</v>
      </c>
    </row>
    <row r="4322" spans="1:7" x14ac:dyDescent="0.25">
      <c r="A4322" s="1">
        <v>36524</v>
      </c>
      <c r="B4322">
        <v>2550</v>
      </c>
      <c r="C4322">
        <v>8.5768627450980386</v>
      </c>
      <c r="D4322">
        <v>0.20039215686274509</v>
      </c>
      <c r="E4322">
        <v>2063</v>
      </c>
      <c r="F4322">
        <v>6.0770722249151721</v>
      </c>
      <c r="G4322">
        <v>0.13136209403780902</v>
      </c>
    </row>
    <row r="4323" spans="1:7" x14ac:dyDescent="0.25">
      <c r="A4323" s="1">
        <v>36525</v>
      </c>
      <c r="B4323">
        <v>1892</v>
      </c>
      <c r="C4323">
        <v>2.6516913319238902</v>
      </c>
      <c r="D4323">
        <v>5.8139534883720929E-2</v>
      </c>
      <c r="E4323">
        <v>1313</v>
      </c>
      <c r="F4323">
        <v>1.5963442498095963</v>
      </c>
      <c r="G4323">
        <v>6.9306930693069313E-2</v>
      </c>
    </row>
    <row r="4324" spans="1:7" x14ac:dyDescent="0.25">
      <c r="A4324" s="1">
        <v>36526</v>
      </c>
      <c r="B4324">
        <v>1239</v>
      </c>
      <c r="C4324">
        <v>5.3139628732849076</v>
      </c>
      <c r="D4324">
        <v>0.11783696529459241</v>
      </c>
      <c r="E4324">
        <v>1582</v>
      </c>
      <c r="F4324">
        <v>3.2528445006321114</v>
      </c>
      <c r="G4324">
        <v>8.4702907711757272E-2</v>
      </c>
    </row>
    <row r="4325" spans="1:7" x14ac:dyDescent="0.25">
      <c r="A4325" s="1">
        <v>36527</v>
      </c>
      <c r="B4325">
        <v>2333</v>
      </c>
      <c r="C4325">
        <v>12.024432061723104</v>
      </c>
      <c r="D4325">
        <v>0.3176168024003429</v>
      </c>
      <c r="E4325">
        <v>1964</v>
      </c>
      <c r="F4325">
        <v>13.464867617107943</v>
      </c>
      <c r="G4325">
        <v>0.22250509164969451</v>
      </c>
    </row>
    <row r="4326" spans="1:7" x14ac:dyDescent="0.25">
      <c r="A4326" s="1">
        <v>36528</v>
      </c>
      <c r="B4326">
        <v>2550</v>
      </c>
      <c r="C4326">
        <v>19.479215686274511</v>
      </c>
      <c r="D4326">
        <v>0.38666666666666666</v>
      </c>
      <c r="E4326">
        <v>2075</v>
      </c>
      <c r="F4326">
        <v>11.790843373493976</v>
      </c>
      <c r="G4326">
        <v>0.19469879518072289</v>
      </c>
    </row>
    <row r="4327" spans="1:7" x14ac:dyDescent="0.25">
      <c r="A4327" s="1">
        <v>36529</v>
      </c>
      <c r="B4327">
        <v>2550</v>
      </c>
      <c r="C4327">
        <v>8.4090196078431365</v>
      </c>
      <c r="D4327">
        <v>0.17803921568627451</v>
      </c>
      <c r="E4327">
        <v>2065</v>
      </c>
      <c r="F4327">
        <v>11.05133171912833</v>
      </c>
      <c r="G4327">
        <v>0.18983050847457628</v>
      </c>
    </row>
    <row r="4328" spans="1:7" x14ac:dyDescent="0.25">
      <c r="A4328" s="1">
        <v>36530</v>
      </c>
      <c r="B4328">
        <v>2550</v>
      </c>
      <c r="C4328">
        <v>3.9074509803921567</v>
      </c>
      <c r="D4328">
        <v>9.058823529411765E-2</v>
      </c>
      <c r="E4328">
        <v>2048</v>
      </c>
      <c r="F4328">
        <v>6.26416015625</v>
      </c>
      <c r="G4328">
        <v>0.1005859375</v>
      </c>
    </row>
    <row r="4329" spans="1:7" x14ac:dyDescent="0.25">
      <c r="A4329" s="1">
        <v>36531</v>
      </c>
      <c r="B4329">
        <v>2550</v>
      </c>
      <c r="C4329">
        <v>5.1682352941176468</v>
      </c>
      <c r="D4329">
        <v>0.10901960784313726</v>
      </c>
      <c r="E4329">
        <v>2046</v>
      </c>
      <c r="F4329">
        <v>4.5278592375366573</v>
      </c>
      <c r="G4329">
        <v>0.10410557184750734</v>
      </c>
    </row>
    <row r="4330" spans="1:7" x14ac:dyDescent="0.25">
      <c r="A4330" s="1">
        <v>36532</v>
      </c>
      <c r="B4330">
        <v>2555</v>
      </c>
      <c r="C4330">
        <v>3.9636007827788649</v>
      </c>
      <c r="D4330">
        <v>8.4540117416829749E-2</v>
      </c>
      <c r="E4330">
        <v>2048</v>
      </c>
      <c r="F4330">
        <v>3.69921875</v>
      </c>
      <c r="G4330">
        <v>7.958984375E-2</v>
      </c>
    </row>
    <row r="4331" spans="1:7" x14ac:dyDescent="0.25">
      <c r="A4331" s="1">
        <v>36533</v>
      </c>
      <c r="B4331">
        <v>1955</v>
      </c>
      <c r="C4331">
        <v>4.6777493606138103</v>
      </c>
      <c r="D4331">
        <v>0.10383631713554987</v>
      </c>
      <c r="E4331">
        <v>1829</v>
      </c>
      <c r="F4331">
        <v>2.4034991798797156</v>
      </c>
      <c r="G4331">
        <v>7.1623838162930567E-2</v>
      </c>
    </row>
    <row r="4332" spans="1:7" x14ac:dyDescent="0.25">
      <c r="A4332" s="1">
        <v>36534</v>
      </c>
      <c r="B4332">
        <v>2331</v>
      </c>
      <c r="C4332">
        <v>8.9935649935649931</v>
      </c>
      <c r="D4332">
        <v>0.22308022308022307</v>
      </c>
      <c r="E4332">
        <v>1948</v>
      </c>
      <c r="F4332">
        <v>6.8567761806981515</v>
      </c>
      <c r="G4332">
        <v>0.15811088295687886</v>
      </c>
    </row>
    <row r="4333" spans="1:7" x14ac:dyDescent="0.25">
      <c r="A4333" s="1">
        <v>36535</v>
      </c>
      <c r="B4333">
        <v>2550</v>
      </c>
      <c r="C4333">
        <v>4.8949019607843134</v>
      </c>
      <c r="D4333">
        <v>0.11333333333333333</v>
      </c>
      <c r="E4333">
        <v>2048</v>
      </c>
      <c r="F4333">
        <v>6.62646484375</v>
      </c>
      <c r="G4333">
        <v>0.15673828125</v>
      </c>
    </row>
    <row r="4334" spans="1:7" x14ac:dyDescent="0.25">
      <c r="A4334" s="1">
        <v>36536</v>
      </c>
      <c r="B4334">
        <v>2550</v>
      </c>
      <c r="C4334">
        <v>4.74</v>
      </c>
      <c r="D4334">
        <v>0.11568627450980393</v>
      </c>
      <c r="E4334">
        <v>2045</v>
      </c>
      <c r="F4334">
        <v>3.3202933985330074</v>
      </c>
      <c r="G4334">
        <v>9.1931540342298293E-2</v>
      </c>
    </row>
    <row r="4335" spans="1:7" x14ac:dyDescent="0.25">
      <c r="A4335" s="1">
        <v>36537</v>
      </c>
      <c r="B4335">
        <v>2550</v>
      </c>
      <c r="C4335">
        <v>4.9627450980392158</v>
      </c>
      <c r="D4335">
        <v>0.12627450980392158</v>
      </c>
      <c r="E4335">
        <v>2047</v>
      </c>
      <c r="F4335">
        <v>3.5368832437713729</v>
      </c>
      <c r="G4335">
        <v>9.6238397655105029E-2</v>
      </c>
    </row>
    <row r="4336" spans="1:7" x14ac:dyDescent="0.25">
      <c r="A4336" s="1">
        <v>36538</v>
      </c>
      <c r="B4336">
        <v>2550</v>
      </c>
      <c r="C4336">
        <v>8.2525490196078426</v>
      </c>
      <c r="D4336">
        <v>0.20588235294117646</v>
      </c>
      <c r="E4336">
        <v>2046</v>
      </c>
      <c r="F4336">
        <v>10.039100684261975</v>
      </c>
      <c r="G4336">
        <v>0.17106549364613879</v>
      </c>
    </row>
    <row r="4337" spans="1:7" x14ac:dyDescent="0.25">
      <c r="A4337" s="1">
        <v>36539</v>
      </c>
      <c r="B4337">
        <v>2555</v>
      </c>
      <c r="C4337">
        <v>12.25440313111546</v>
      </c>
      <c r="D4337">
        <v>0.28140900195694718</v>
      </c>
      <c r="E4337">
        <v>2047</v>
      </c>
      <c r="F4337">
        <v>7.9995114802149487</v>
      </c>
      <c r="G4337">
        <v>0.14069369809477283</v>
      </c>
    </row>
    <row r="4338" spans="1:7" x14ac:dyDescent="0.25">
      <c r="A4338" s="1">
        <v>36540</v>
      </c>
      <c r="B4338">
        <v>1950</v>
      </c>
      <c r="C4338">
        <v>4.746666666666667</v>
      </c>
      <c r="D4338">
        <v>0.10717948717948718</v>
      </c>
      <c r="E4338">
        <v>1830</v>
      </c>
      <c r="F4338">
        <v>2.6715846994535517</v>
      </c>
      <c r="G4338">
        <v>7.7049180327868852E-2</v>
      </c>
    </row>
    <row r="4339" spans="1:7" x14ac:dyDescent="0.25">
      <c r="A4339" s="1">
        <v>36541</v>
      </c>
      <c r="B4339">
        <v>2334</v>
      </c>
      <c r="C4339">
        <v>6.3684661525278488</v>
      </c>
      <c r="D4339">
        <v>0.16752356469580121</v>
      </c>
      <c r="E4339">
        <v>1948</v>
      </c>
      <c r="F4339">
        <v>4.2766940451745379</v>
      </c>
      <c r="G4339">
        <v>9.394250513347023E-2</v>
      </c>
    </row>
    <row r="4340" spans="1:7" x14ac:dyDescent="0.25">
      <c r="A4340" s="1">
        <v>36542</v>
      </c>
      <c r="B4340">
        <v>2550</v>
      </c>
      <c r="C4340">
        <v>16.324705882352941</v>
      </c>
      <c r="D4340">
        <v>0.25725490196078432</v>
      </c>
      <c r="E4340">
        <v>2044</v>
      </c>
      <c r="F4340">
        <v>18.291095890410958</v>
      </c>
      <c r="G4340">
        <v>0.23434442270058709</v>
      </c>
    </row>
    <row r="4341" spans="1:7" x14ac:dyDescent="0.25">
      <c r="A4341" s="1">
        <v>36543</v>
      </c>
      <c r="B4341">
        <v>2550</v>
      </c>
      <c r="C4341">
        <v>7.4756862745098038</v>
      </c>
      <c r="D4341">
        <v>0.18862745098039216</v>
      </c>
      <c r="E4341">
        <v>2043</v>
      </c>
      <c r="F4341">
        <v>5.5364659813999024</v>
      </c>
      <c r="G4341">
        <v>0.11796377875673029</v>
      </c>
    </row>
    <row r="4342" spans="1:7" x14ac:dyDescent="0.25">
      <c r="A4342" s="1">
        <v>36544</v>
      </c>
      <c r="B4342">
        <v>2550</v>
      </c>
      <c r="C4342">
        <v>10.947058823529412</v>
      </c>
      <c r="D4342">
        <v>0.20313725490196077</v>
      </c>
      <c r="E4342">
        <v>2044</v>
      </c>
      <c r="F4342">
        <v>6.2064579256360082</v>
      </c>
      <c r="G4342">
        <v>0.11301369863013698</v>
      </c>
    </row>
    <row r="4343" spans="1:7" x14ac:dyDescent="0.25">
      <c r="A4343" s="1">
        <v>36545</v>
      </c>
      <c r="B4343">
        <v>2550</v>
      </c>
      <c r="C4343">
        <v>18.811372549019609</v>
      </c>
      <c r="D4343">
        <v>0.29294117647058826</v>
      </c>
      <c r="E4343">
        <v>2044</v>
      </c>
      <c r="F4343">
        <v>13.056751467710372</v>
      </c>
      <c r="G4343">
        <v>0.23776908023483365</v>
      </c>
    </row>
    <row r="4344" spans="1:7" x14ac:dyDescent="0.25">
      <c r="A4344" s="1">
        <v>36546</v>
      </c>
      <c r="B4344">
        <v>2555</v>
      </c>
      <c r="C4344">
        <v>14.095107632093933</v>
      </c>
      <c r="D4344">
        <v>0.32837573385518593</v>
      </c>
      <c r="E4344">
        <v>2047</v>
      </c>
      <c r="F4344">
        <v>9.4005862237420619</v>
      </c>
      <c r="G4344">
        <v>0.17342452369320957</v>
      </c>
    </row>
    <row r="4345" spans="1:7" x14ac:dyDescent="0.25">
      <c r="A4345" s="1">
        <v>36547</v>
      </c>
      <c r="B4345">
        <v>1931</v>
      </c>
      <c r="C4345">
        <v>6.6716727084412222</v>
      </c>
      <c r="D4345">
        <v>0.184360435007768</v>
      </c>
      <c r="E4345">
        <v>1829</v>
      </c>
      <c r="F4345">
        <v>8.8283214871514488</v>
      </c>
      <c r="G4345">
        <v>0.1864406779661017</v>
      </c>
    </row>
    <row r="4346" spans="1:7" x14ac:dyDescent="0.25">
      <c r="A4346" s="1">
        <v>36548</v>
      </c>
      <c r="B4346">
        <v>2334</v>
      </c>
      <c r="C4346">
        <v>17.015852613538989</v>
      </c>
      <c r="D4346">
        <v>0.33504712939160242</v>
      </c>
      <c r="E4346">
        <v>1948</v>
      </c>
      <c r="F4346">
        <v>7.080595482546201</v>
      </c>
      <c r="G4346">
        <v>0.14219712525667352</v>
      </c>
    </row>
    <row r="4347" spans="1:7" x14ac:dyDescent="0.25">
      <c r="A4347" s="1">
        <v>36549</v>
      </c>
      <c r="B4347">
        <v>2550</v>
      </c>
      <c r="C4347">
        <v>4.2172549019607839</v>
      </c>
      <c r="D4347">
        <v>0.10588235294117647</v>
      </c>
      <c r="E4347">
        <v>2046</v>
      </c>
      <c r="F4347">
        <v>5.5586510263929618</v>
      </c>
      <c r="G4347">
        <v>0.12463343108504399</v>
      </c>
    </row>
    <row r="4348" spans="1:7" x14ac:dyDescent="0.25">
      <c r="A4348" s="1">
        <v>36550</v>
      </c>
      <c r="B4348">
        <v>2550</v>
      </c>
      <c r="C4348">
        <v>7.3549019607843134</v>
      </c>
      <c r="D4348">
        <v>0.14549019607843136</v>
      </c>
      <c r="E4348">
        <v>2042</v>
      </c>
      <c r="F4348">
        <v>4.3403525954946129</v>
      </c>
      <c r="G4348">
        <v>7.933398628795299E-2</v>
      </c>
    </row>
    <row r="4349" spans="1:7" x14ac:dyDescent="0.25">
      <c r="A4349" s="1">
        <v>36551</v>
      </c>
      <c r="B4349">
        <v>2550</v>
      </c>
      <c r="C4349">
        <v>7.5850980392156861</v>
      </c>
      <c r="D4349">
        <v>0.17960784313725489</v>
      </c>
      <c r="E4349">
        <v>2045</v>
      </c>
      <c r="F4349">
        <v>11.482151589242054</v>
      </c>
      <c r="G4349">
        <v>0.18728606356968217</v>
      </c>
    </row>
    <row r="4350" spans="1:7" x14ac:dyDescent="0.25">
      <c r="A4350" s="1">
        <v>36552</v>
      </c>
      <c r="B4350">
        <v>2550</v>
      </c>
      <c r="C4350">
        <v>15.932156862745098</v>
      </c>
      <c r="D4350">
        <v>0.27568627450980393</v>
      </c>
      <c r="E4350">
        <v>2045</v>
      </c>
      <c r="F4350">
        <v>23.94327628361858</v>
      </c>
      <c r="G4350">
        <v>0.31980440097799512</v>
      </c>
    </row>
    <row r="4351" spans="1:7" x14ac:dyDescent="0.25">
      <c r="A4351" s="1">
        <v>36553</v>
      </c>
      <c r="B4351">
        <v>2555</v>
      </c>
      <c r="C4351">
        <v>13.387866927592954</v>
      </c>
      <c r="D4351">
        <v>0.33189823874755381</v>
      </c>
      <c r="E4351">
        <v>2046</v>
      </c>
      <c r="F4351">
        <v>9.7746823069403721</v>
      </c>
      <c r="G4351">
        <v>0.19012707722385142</v>
      </c>
    </row>
    <row r="4352" spans="1:7" x14ac:dyDescent="0.25">
      <c r="A4352" s="1">
        <v>36554</v>
      </c>
      <c r="B4352">
        <v>1931</v>
      </c>
      <c r="C4352">
        <v>10.045054375970999</v>
      </c>
      <c r="D4352">
        <v>0.21025375453133091</v>
      </c>
      <c r="E4352">
        <v>1829</v>
      </c>
      <c r="F4352">
        <v>5.4395844723892841</v>
      </c>
      <c r="G4352">
        <v>0.12629852378348824</v>
      </c>
    </row>
    <row r="4353" spans="1:7" x14ac:dyDescent="0.25">
      <c r="A4353" s="1">
        <v>36555</v>
      </c>
      <c r="B4353">
        <v>2334</v>
      </c>
      <c r="C4353">
        <v>14.176092544987146</v>
      </c>
      <c r="D4353">
        <v>0.24978577549271636</v>
      </c>
      <c r="E4353">
        <v>1947</v>
      </c>
      <c r="F4353">
        <v>8.5988700564971747</v>
      </c>
      <c r="G4353">
        <v>0.17000513610683102</v>
      </c>
    </row>
    <row r="4354" spans="1:7" x14ac:dyDescent="0.25">
      <c r="A4354" s="1">
        <v>36556</v>
      </c>
      <c r="B4354">
        <v>2550</v>
      </c>
      <c r="C4354">
        <v>9.68</v>
      </c>
      <c r="D4354">
        <v>0.23019607843137255</v>
      </c>
      <c r="E4354">
        <v>2051</v>
      </c>
      <c r="F4354">
        <v>7.748415407118479</v>
      </c>
      <c r="G4354">
        <v>0.17211116528522671</v>
      </c>
    </row>
    <row r="4355" spans="1:7" x14ac:dyDescent="0.25">
      <c r="A4355" s="1">
        <v>36557</v>
      </c>
      <c r="B4355">
        <v>2550</v>
      </c>
      <c r="C4355">
        <v>3.3298039215686273</v>
      </c>
      <c r="D4355">
        <v>8.3921568627450982E-2</v>
      </c>
      <c r="E4355">
        <v>2058</v>
      </c>
      <c r="F4355">
        <v>2.6083576287657921</v>
      </c>
      <c r="G4355">
        <v>9.4752186588921289E-2</v>
      </c>
    </row>
    <row r="4356" spans="1:7" x14ac:dyDescent="0.25">
      <c r="A4356" s="1">
        <v>36558</v>
      </c>
      <c r="B4356">
        <v>2550</v>
      </c>
      <c r="C4356">
        <v>3.2066666666666666</v>
      </c>
      <c r="D4356">
        <v>7.6470588235294124E-2</v>
      </c>
      <c r="E4356">
        <v>2057</v>
      </c>
      <c r="F4356">
        <v>4.3791929995138554</v>
      </c>
      <c r="G4356">
        <v>0.11132717549829849</v>
      </c>
    </row>
    <row r="4357" spans="1:7" x14ac:dyDescent="0.25">
      <c r="A4357" s="1">
        <v>36559</v>
      </c>
      <c r="B4357">
        <v>2550</v>
      </c>
      <c r="C4357">
        <v>12.709803921568627</v>
      </c>
      <c r="D4357">
        <v>0.27647058823529413</v>
      </c>
      <c r="E4357">
        <v>2060</v>
      </c>
      <c r="F4357">
        <v>7.5417475728155337</v>
      </c>
      <c r="G4357">
        <v>0.16893203883495145</v>
      </c>
    </row>
    <row r="4358" spans="1:7" x14ac:dyDescent="0.25">
      <c r="A4358" s="1">
        <v>36560</v>
      </c>
      <c r="B4358">
        <v>2555</v>
      </c>
      <c r="C4358">
        <v>13.626614481409002</v>
      </c>
      <c r="D4358">
        <v>0.31467710371819962</v>
      </c>
      <c r="E4358">
        <v>2059</v>
      </c>
      <c r="F4358">
        <v>9.1767848470131135</v>
      </c>
      <c r="G4358">
        <v>0.17387081107333657</v>
      </c>
    </row>
    <row r="4359" spans="1:7" x14ac:dyDescent="0.25">
      <c r="A4359" s="1">
        <v>36561</v>
      </c>
      <c r="B4359">
        <v>1931</v>
      </c>
      <c r="C4359">
        <v>3.9647850854479545</v>
      </c>
      <c r="D4359">
        <v>9.1144484722941482E-2</v>
      </c>
      <c r="E4359">
        <v>1846</v>
      </c>
      <c r="F4359">
        <v>4.443661971830986</v>
      </c>
      <c r="G4359">
        <v>0.10075839653304441</v>
      </c>
    </row>
    <row r="4360" spans="1:7" x14ac:dyDescent="0.25">
      <c r="A4360" s="1">
        <v>36562</v>
      </c>
      <c r="B4360">
        <v>2338</v>
      </c>
      <c r="C4360">
        <v>9.3396065012831482</v>
      </c>
      <c r="D4360">
        <v>0.22455089820359281</v>
      </c>
      <c r="E4360">
        <v>1960</v>
      </c>
      <c r="F4360">
        <v>4.04030612244898</v>
      </c>
      <c r="G4360">
        <v>9.3367346938775506E-2</v>
      </c>
    </row>
    <row r="4361" spans="1:7" x14ac:dyDescent="0.25">
      <c r="A4361" s="1">
        <v>36563</v>
      </c>
      <c r="B4361">
        <v>2554</v>
      </c>
      <c r="C4361">
        <v>5.3116679718089275</v>
      </c>
      <c r="D4361">
        <v>0.11902897415818324</v>
      </c>
      <c r="E4361">
        <v>2059</v>
      </c>
      <c r="F4361">
        <v>2.892180670228266</v>
      </c>
      <c r="G4361">
        <v>8.9849441476444872E-2</v>
      </c>
    </row>
    <row r="4362" spans="1:7" x14ac:dyDescent="0.25">
      <c r="A4362" s="1">
        <v>36564</v>
      </c>
      <c r="B4362">
        <v>2554</v>
      </c>
      <c r="C4362">
        <v>5.4334377447141735</v>
      </c>
      <c r="D4362">
        <v>0.13194988253719656</v>
      </c>
      <c r="E4362">
        <v>2055</v>
      </c>
      <c r="F4362">
        <v>3.5600973236009734</v>
      </c>
      <c r="G4362">
        <v>8.3211678832116789E-2</v>
      </c>
    </row>
    <row r="4363" spans="1:7" x14ac:dyDescent="0.25">
      <c r="A4363" s="1">
        <v>36565</v>
      </c>
      <c r="B4363">
        <v>2554</v>
      </c>
      <c r="C4363">
        <v>6.6977290524667188</v>
      </c>
      <c r="D4363">
        <v>0.14291307752545027</v>
      </c>
      <c r="E4363">
        <v>2059</v>
      </c>
      <c r="F4363">
        <v>2.4924720738222437</v>
      </c>
      <c r="G4363">
        <v>8.5964060223409425E-2</v>
      </c>
    </row>
    <row r="4364" spans="1:7" x14ac:dyDescent="0.25">
      <c r="A4364" s="1">
        <v>36566</v>
      </c>
      <c r="B4364">
        <v>2554</v>
      </c>
      <c r="C4364">
        <v>11.647220046985121</v>
      </c>
      <c r="D4364">
        <v>0.27760375880971028</v>
      </c>
      <c r="E4364">
        <v>2059</v>
      </c>
      <c r="F4364">
        <v>5.9606605148130161</v>
      </c>
      <c r="G4364">
        <v>0.10927634774162215</v>
      </c>
    </row>
    <row r="4365" spans="1:7" x14ac:dyDescent="0.25">
      <c r="A4365" s="1">
        <v>36567</v>
      </c>
      <c r="B4365">
        <v>2559</v>
      </c>
      <c r="C4365">
        <v>25.574052364204768</v>
      </c>
      <c r="D4365">
        <v>0.45134818288393902</v>
      </c>
      <c r="E4365">
        <v>2061</v>
      </c>
      <c r="F4365">
        <v>13.346918971373119</v>
      </c>
      <c r="G4365">
        <v>0.19602134885977682</v>
      </c>
    </row>
    <row r="4366" spans="1:7" x14ac:dyDescent="0.25">
      <c r="A4366" s="1">
        <v>36568</v>
      </c>
      <c r="B4366">
        <v>1935</v>
      </c>
      <c r="C4366">
        <v>9.7509043927648573</v>
      </c>
      <c r="D4366">
        <v>0.24031007751937986</v>
      </c>
      <c r="E4366">
        <v>1846</v>
      </c>
      <c r="F4366">
        <v>5.2730227518959909</v>
      </c>
      <c r="G4366">
        <v>9.6424702058504869E-2</v>
      </c>
    </row>
    <row r="4367" spans="1:7" x14ac:dyDescent="0.25">
      <c r="A4367" s="1">
        <v>36569</v>
      </c>
      <c r="B4367">
        <v>2338</v>
      </c>
      <c r="C4367">
        <v>22.631736526946106</v>
      </c>
      <c r="D4367">
        <v>0.44011976047904194</v>
      </c>
      <c r="E4367">
        <v>1961</v>
      </c>
      <c r="F4367">
        <v>13.875063742988271</v>
      </c>
      <c r="G4367">
        <v>0.23151453340132586</v>
      </c>
    </row>
    <row r="4368" spans="1:7" x14ac:dyDescent="0.25">
      <c r="A4368" s="1">
        <v>36570</v>
      </c>
      <c r="B4368">
        <v>2554</v>
      </c>
      <c r="C4368">
        <v>8.0270164447924817</v>
      </c>
      <c r="D4368">
        <v>0.18598277212216133</v>
      </c>
      <c r="E4368">
        <v>2061</v>
      </c>
      <c r="F4368">
        <v>8.5007278020378454</v>
      </c>
      <c r="G4368">
        <v>0.18486171761280931</v>
      </c>
    </row>
    <row r="4369" spans="1:7" x14ac:dyDescent="0.25">
      <c r="A4369" s="1">
        <v>36571</v>
      </c>
      <c r="B4369">
        <v>2554</v>
      </c>
      <c r="C4369">
        <v>4.8382928739232574</v>
      </c>
      <c r="D4369">
        <v>0.11276429130775255</v>
      </c>
      <c r="E4369">
        <v>2058</v>
      </c>
      <c r="F4369">
        <v>3.7667638483965016</v>
      </c>
      <c r="G4369">
        <v>9.1350826044703598E-2</v>
      </c>
    </row>
    <row r="4370" spans="1:7" x14ac:dyDescent="0.25">
      <c r="A4370" s="1">
        <v>36572</v>
      </c>
      <c r="B4370">
        <v>2554</v>
      </c>
      <c r="C4370">
        <v>8.7345340642129994</v>
      </c>
      <c r="D4370">
        <v>0.19812059514487079</v>
      </c>
      <c r="E4370">
        <v>2058</v>
      </c>
      <c r="F4370">
        <v>6.8974732750242955</v>
      </c>
      <c r="G4370">
        <v>0.12973760932944606</v>
      </c>
    </row>
    <row r="4371" spans="1:7" x14ac:dyDescent="0.25">
      <c r="A4371" s="1">
        <v>36573</v>
      </c>
      <c r="B4371">
        <v>2554</v>
      </c>
      <c r="C4371">
        <v>15.412685982772123</v>
      </c>
      <c r="D4371">
        <v>0.32967893500391543</v>
      </c>
      <c r="E4371">
        <v>2062</v>
      </c>
      <c r="F4371">
        <v>10.585838991270611</v>
      </c>
      <c r="G4371">
        <v>0.19204655674102813</v>
      </c>
    </row>
    <row r="4372" spans="1:7" x14ac:dyDescent="0.25">
      <c r="A4372" s="1">
        <v>36574</v>
      </c>
      <c r="B4372">
        <v>2559</v>
      </c>
      <c r="C4372">
        <v>42.620945681906996</v>
      </c>
      <c r="D4372">
        <v>0.59046502540054713</v>
      </c>
      <c r="E4372">
        <v>2061</v>
      </c>
      <c r="F4372">
        <v>27.078602620087338</v>
      </c>
      <c r="G4372">
        <v>0.34400776322173704</v>
      </c>
    </row>
    <row r="4373" spans="1:7" x14ac:dyDescent="0.25">
      <c r="A4373" s="1">
        <v>36575</v>
      </c>
      <c r="B4373">
        <v>1935</v>
      </c>
      <c r="C4373">
        <v>16.874935400516797</v>
      </c>
      <c r="D4373">
        <v>0.34056847545219637</v>
      </c>
      <c r="E4373">
        <v>1689</v>
      </c>
      <c r="F4373">
        <v>21.400828892835996</v>
      </c>
      <c r="G4373">
        <v>0.29366489046773236</v>
      </c>
    </row>
    <row r="4374" spans="1:7" x14ac:dyDescent="0.25">
      <c r="A4374" s="1">
        <v>36576</v>
      </c>
      <c r="B4374">
        <v>2338</v>
      </c>
      <c r="C4374">
        <v>16.945252352437983</v>
      </c>
      <c r="D4374">
        <v>0.33960650128314801</v>
      </c>
      <c r="E4374">
        <v>1781</v>
      </c>
      <c r="F4374">
        <v>7.0589556428972484</v>
      </c>
      <c r="G4374">
        <v>0.13980909601347558</v>
      </c>
    </row>
    <row r="4375" spans="1:7" x14ac:dyDescent="0.25">
      <c r="A4375" s="1">
        <v>36577</v>
      </c>
      <c r="B4375">
        <v>2554</v>
      </c>
      <c r="C4375">
        <v>23.402505873140171</v>
      </c>
      <c r="D4375">
        <v>0.36296006264682851</v>
      </c>
      <c r="E4375">
        <v>1977</v>
      </c>
      <c r="F4375">
        <v>5.317147192716237</v>
      </c>
      <c r="G4375">
        <v>0.10925644916540213</v>
      </c>
    </row>
    <row r="4376" spans="1:7" x14ac:dyDescent="0.25">
      <c r="A4376" s="1">
        <v>36578</v>
      </c>
      <c r="B4376">
        <v>2554</v>
      </c>
      <c r="C4376">
        <v>10.617071260767423</v>
      </c>
      <c r="D4376">
        <v>0.23492560689115113</v>
      </c>
      <c r="E4376">
        <v>2059</v>
      </c>
      <c r="F4376">
        <v>12.743079164643031</v>
      </c>
      <c r="G4376">
        <v>0.16367168528411852</v>
      </c>
    </row>
    <row r="4377" spans="1:7" x14ac:dyDescent="0.25">
      <c r="A4377" s="1">
        <v>36579</v>
      </c>
      <c r="B4377">
        <v>2554</v>
      </c>
      <c r="C4377">
        <v>10.289350039154268</v>
      </c>
      <c r="D4377">
        <v>0.23884103367267032</v>
      </c>
      <c r="E4377">
        <v>2063</v>
      </c>
      <c r="F4377">
        <v>6.5390208434318957</v>
      </c>
      <c r="G4377">
        <v>0.13911778962675714</v>
      </c>
    </row>
    <row r="4378" spans="1:7" x14ac:dyDescent="0.25">
      <c r="A4378" s="1">
        <v>36580</v>
      </c>
      <c r="B4378">
        <v>2554</v>
      </c>
      <c r="C4378">
        <v>14.211824588880187</v>
      </c>
      <c r="D4378">
        <v>0.31949882537196556</v>
      </c>
      <c r="E4378">
        <v>2063</v>
      </c>
      <c r="F4378">
        <v>7.6844401357246728</v>
      </c>
      <c r="G4378">
        <v>0.16674745516238487</v>
      </c>
    </row>
    <row r="4379" spans="1:7" x14ac:dyDescent="0.25">
      <c r="A4379" s="1">
        <v>36581</v>
      </c>
      <c r="B4379">
        <v>2559</v>
      </c>
      <c r="C4379">
        <v>24.967956232903479</v>
      </c>
      <c r="D4379">
        <v>0.43180930050801092</v>
      </c>
      <c r="E4379">
        <v>2063</v>
      </c>
      <c r="F4379">
        <v>33.482792050412023</v>
      </c>
      <c r="G4379">
        <v>0.42559379544352882</v>
      </c>
    </row>
    <row r="4380" spans="1:7" x14ac:dyDescent="0.25">
      <c r="A4380" s="1">
        <v>36582</v>
      </c>
      <c r="B4380">
        <v>1935</v>
      </c>
      <c r="C4380">
        <v>5.7808785529715765</v>
      </c>
      <c r="D4380">
        <v>0.12919896640826872</v>
      </c>
      <c r="E4380">
        <v>1848</v>
      </c>
      <c r="F4380">
        <v>11.804653679653679</v>
      </c>
      <c r="G4380">
        <v>0.20725108225108224</v>
      </c>
    </row>
    <row r="4381" spans="1:7" x14ac:dyDescent="0.25">
      <c r="A4381" s="1">
        <v>36583</v>
      </c>
      <c r="B4381">
        <v>2338</v>
      </c>
      <c r="C4381">
        <v>15.587254063301968</v>
      </c>
      <c r="D4381">
        <v>0.31266039349871683</v>
      </c>
      <c r="E4381">
        <v>1965</v>
      </c>
      <c r="F4381">
        <v>8.0804071246819333</v>
      </c>
      <c r="G4381">
        <v>0.14707379134860052</v>
      </c>
    </row>
    <row r="4382" spans="1:7" x14ac:dyDescent="0.25">
      <c r="A4382" s="1">
        <v>36584</v>
      </c>
      <c r="B4382">
        <v>2554</v>
      </c>
      <c r="C4382">
        <v>3.9729835552075174</v>
      </c>
      <c r="D4382">
        <v>9.0054815974941263E-2</v>
      </c>
      <c r="E4382">
        <v>2064</v>
      </c>
      <c r="F4382">
        <v>2.5804263565891472</v>
      </c>
      <c r="G4382">
        <v>7.4127906976744193E-2</v>
      </c>
    </row>
    <row r="4383" spans="1:7" x14ac:dyDescent="0.25">
      <c r="A4383" s="1">
        <v>36585</v>
      </c>
      <c r="B4383">
        <v>2554</v>
      </c>
      <c r="C4383">
        <v>3.2423649177760376</v>
      </c>
      <c r="D4383">
        <v>8.2615505090054817E-2</v>
      </c>
      <c r="E4383">
        <v>2060</v>
      </c>
      <c r="F4383">
        <v>3.9713592233009707</v>
      </c>
      <c r="G4383">
        <v>9.1262135922330095E-2</v>
      </c>
    </row>
    <row r="4384" spans="1:7" x14ac:dyDescent="0.25">
      <c r="A4384" s="1">
        <v>36586</v>
      </c>
      <c r="B4384">
        <v>2554</v>
      </c>
      <c r="C4384">
        <v>4.7032106499608455</v>
      </c>
      <c r="D4384">
        <v>0.10297572435395458</v>
      </c>
      <c r="E4384">
        <v>2063</v>
      </c>
      <c r="F4384">
        <v>3.8274357731459041</v>
      </c>
      <c r="G4384">
        <v>9.0644692195831308E-2</v>
      </c>
    </row>
    <row r="4385" spans="1:7" x14ac:dyDescent="0.25">
      <c r="A4385" s="1">
        <v>36587</v>
      </c>
      <c r="B4385">
        <v>2554</v>
      </c>
      <c r="C4385">
        <v>6.8919342208300707</v>
      </c>
      <c r="D4385">
        <v>0.14956930305403288</v>
      </c>
      <c r="E4385">
        <v>2058</v>
      </c>
      <c r="F4385">
        <v>21.03304178814383</v>
      </c>
      <c r="G4385">
        <v>0.28279883381924198</v>
      </c>
    </row>
    <row r="4386" spans="1:7" x14ac:dyDescent="0.25">
      <c r="A4386" s="1">
        <v>36588</v>
      </c>
      <c r="B4386">
        <v>2559</v>
      </c>
      <c r="C4386">
        <v>17.871824931613912</v>
      </c>
      <c r="D4386">
        <v>0.37670965220789371</v>
      </c>
      <c r="E4386">
        <v>2071</v>
      </c>
      <c r="F4386">
        <v>10.336552390149686</v>
      </c>
      <c r="G4386">
        <v>0.19024625784645099</v>
      </c>
    </row>
    <row r="4387" spans="1:7" x14ac:dyDescent="0.25">
      <c r="A4387" s="1">
        <v>36589</v>
      </c>
      <c r="B4387">
        <v>1935</v>
      </c>
      <c r="C4387">
        <v>4.2165374677002587</v>
      </c>
      <c r="D4387">
        <v>0.10594315245478036</v>
      </c>
      <c r="E4387">
        <v>1859</v>
      </c>
      <c r="F4387">
        <v>3.6901559978483056</v>
      </c>
      <c r="G4387">
        <v>8.2840236686390539E-2</v>
      </c>
    </row>
    <row r="4388" spans="1:7" x14ac:dyDescent="0.25">
      <c r="A4388" s="1">
        <v>36590</v>
      </c>
      <c r="B4388">
        <v>2338</v>
      </c>
      <c r="C4388">
        <v>27.001710863986315</v>
      </c>
      <c r="D4388">
        <v>0.38366124893071002</v>
      </c>
      <c r="E4388">
        <v>1970</v>
      </c>
      <c r="F4388">
        <v>7.4015228426395936</v>
      </c>
      <c r="G4388">
        <v>0.12081218274111676</v>
      </c>
    </row>
    <row r="4389" spans="1:7" x14ac:dyDescent="0.25">
      <c r="A4389" s="1">
        <v>36591</v>
      </c>
      <c r="B4389">
        <v>2554</v>
      </c>
      <c r="C4389">
        <v>24.820673453406421</v>
      </c>
      <c r="D4389">
        <v>0.32654659357870008</v>
      </c>
      <c r="E4389">
        <v>2066</v>
      </c>
      <c r="F4389">
        <v>4.6684414327202326</v>
      </c>
      <c r="G4389">
        <v>0.10067763794772508</v>
      </c>
    </row>
    <row r="4390" spans="1:7" x14ac:dyDescent="0.25">
      <c r="A4390" s="1">
        <v>36592</v>
      </c>
      <c r="B4390">
        <v>2554</v>
      </c>
      <c r="C4390">
        <v>18.599843382928739</v>
      </c>
      <c r="D4390">
        <v>0.26546593578700078</v>
      </c>
      <c r="E4390">
        <v>2066</v>
      </c>
      <c r="F4390">
        <v>3.9453049370764761</v>
      </c>
      <c r="G4390">
        <v>0.10406582768635043</v>
      </c>
    </row>
    <row r="4391" spans="1:7" x14ac:dyDescent="0.25">
      <c r="A4391" s="1">
        <v>36593</v>
      </c>
      <c r="B4391">
        <v>2554</v>
      </c>
      <c r="C4391">
        <v>11.426781519185591</v>
      </c>
      <c r="D4391">
        <v>0.23805794831636648</v>
      </c>
      <c r="E4391">
        <v>2068</v>
      </c>
      <c r="F4391">
        <v>9.2364603481624759</v>
      </c>
      <c r="G4391">
        <v>0.16972920696324953</v>
      </c>
    </row>
    <row r="4392" spans="1:7" x14ac:dyDescent="0.25">
      <c r="A4392" s="1">
        <v>36594</v>
      </c>
      <c r="B4392">
        <v>2554</v>
      </c>
      <c r="C4392">
        <v>9.4209083790133121</v>
      </c>
      <c r="D4392">
        <v>0.23218480814408771</v>
      </c>
      <c r="E4392">
        <v>2067</v>
      </c>
      <c r="F4392">
        <v>13.898887276245766</v>
      </c>
      <c r="G4392">
        <v>0.22593130140299952</v>
      </c>
    </row>
    <row r="4393" spans="1:7" x14ac:dyDescent="0.25">
      <c r="A4393" s="1">
        <v>36595</v>
      </c>
      <c r="B4393">
        <v>2559</v>
      </c>
      <c r="C4393">
        <v>30.919890582258695</v>
      </c>
      <c r="D4393">
        <v>0.41070730754200857</v>
      </c>
      <c r="E4393">
        <v>2067</v>
      </c>
      <c r="F4393">
        <v>53.809869375907112</v>
      </c>
      <c r="G4393">
        <v>0.46202225447508466</v>
      </c>
    </row>
    <row r="4394" spans="1:7" x14ac:dyDescent="0.25">
      <c r="A4394" s="1">
        <v>36596</v>
      </c>
      <c r="B4394">
        <v>1935</v>
      </c>
      <c r="C4394">
        <v>11.940051679586563</v>
      </c>
      <c r="D4394">
        <v>0.26304909560723516</v>
      </c>
      <c r="E4394">
        <v>1858</v>
      </c>
      <c r="F4394">
        <v>19.265877287405814</v>
      </c>
      <c r="G4394">
        <v>0.32561894510226047</v>
      </c>
    </row>
    <row r="4395" spans="1:7" x14ac:dyDescent="0.25">
      <c r="A4395" s="1">
        <v>36597</v>
      </c>
      <c r="B4395">
        <v>2358</v>
      </c>
      <c r="C4395">
        <v>10.659881255301103</v>
      </c>
      <c r="D4395">
        <v>0.27777777777777779</v>
      </c>
      <c r="E4395">
        <v>1966</v>
      </c>
      <c r="F4395">
        <v>11.657680569684638</v>
      </c>
      <c r="G4395">
        <v>0.18616480162767041</v>
      </c>
    </row>
    <row r="4396" spans="1:7" x14ac:dyDescent="0.25">
      <c r="A4396" s="1">
        <v>36598</v>
      </c>
      <c r="B4396">
        <v>2572</v>
      </c>
      <c r="C4396">
        <v>5.9366251944012438</v>
      </c>
      <c r="D4396">
        <v>0.1255832037325039</v>
      </c>
      <c r="E4396">
        <v>2064</v>
      </c>
      <c r="F4396">
        <v>5.8037790697674421</v>
      </c>
      <c r="G4396">
        <v>0.11821705426356589</v>
      </c>
    </row>
    <row r="4397" spans="1:7" x14ac:dyDescent="0.25">
      <c r="A4397" s="1">
        <v>36599</v>
      </c>
      <c r="B4397">
        <v>2572</v>
      </c>
      <c r="C4397">
        <v>9.1990668740279933</v>
      </c>
      <c r="D4397">
        <v>0.20178849144634525</v>
      </c>
      <c r="E4397">
        <v>2061</v>
      </c>
      <c r="F4397">
        <v>4.2149442018437648</v>
      </c>
      <c r="G4397">
        <v>9.4129063561377971E-2</v>
      </c>
    </row>
    <row r="4398" spans="1:7" x14ac:dyDescent="0.25">
      <c r="A4398" s="1">
        <v>36600</v>
      </c>
      <c r="B4398">
        <v>2572</v>
      </c>
      <c r="C4398">
        <v>9.1912908242612748</v>
      </c>
      <c r="D4398">
        <v>0.21928460342146189</v>
      </c>
      <c r="E4398">
        <v>2063</v>
      </c>
      <c r="F4398">
        <v>11.98012603005332</v>
      </c>
      <c r="G4398">
        <v>0.17207949587978671</v>
      </c>
    </row>
    <row r="4399" spans="1:7" x14ac:dyDescent="0.25">
      <c r="A4399" s="1">
        <v>36601</v>
      </c>
      <c r="B4399">
        <v>2572</v>
      </c>
      <c r="C4399">
        <v>15.361975116640746</v>
      </c>
      <c r="D4399">
        <v>0.37636080870917576</v>
      </c>
      <c r="E4399">
        <v>2061</v>
      </c>
      <c r="F4399">
        <v>10.952450266860748</v>
      </c>
      <c r="G4399">
        <v>0.19213973799126638</v>
      </c>
    </row>
    <row r="4400" spans="1:7" x14ac:dyDescent="0.25">
      <c r="A4400" s="1">
        <v>36602</v>
      </c>
      <c r="B4400">
        <v>2577</v>
      </c>
      <c r="C4400">
        <v>15.17268141249515</v>
      </c>
      <c r="D4400">
        <v>0.3690337601862631</v>
      </c>
      <c r="E4400">
        <v>2065</v>
      </c>
      <c r="F4400">
        <v>15.801452784503631</v>
      </c>
      <c r="G4400">
        <v>0.23389830508474577</v>
      </c>
    </row>
    <row r="4401" spans="1:7" x14ac:dyDescent="0.25">
      <c r="A4401" s="1">
        <v>36603</v>
      </c>
      <c r="B4401">
        <v>1953</v>
      </c>
      <c r="C4401">
        <v>10.315924219150025</v>
      </c>
      <c r="D4401">
        <v>0.24014336917562723</v>
      </c>
      <c r="E4401">
        <v>1857</v>
      </c>
      <c r="F4401">
        <v>13.259019924609586</v>
      </c>
      <c r="G4401">
        <v>0.2202477113624125</v>
      </c>
    </row>
    <row r="4402" spans="1:7" x14ac:dyDescent="0.25">
      <c r="A4402" s="1">
        <v>36604</v>
      </c>
      <c r="B4402">
        <v>2356</v>
      </c>
      <c r="C4402">
        <v>22.536078098471986</v>
      </c>
      <c r="D4402">
        <v>0.48726655348047537</v>
      </c>
      <c r="E4402">
        <v>1964</v>
      </c>
      <c r="F4402">
        <v>16.985743380855396</v>
      </c>
      <c r="G4402">
        <v>0.26629327902240324</v>
      </c>
    </row>
    <row r="4403" spans="1:7" x14ac:dyDescent="0.25">
      <c r="A4403" s="1">
        <v>36605</v>
      </c>
      <c r="B4403">
        <v>2572</v>
      </c>
      <c r="C4403">
        <v>16.240668740279936</v>
      </c>
      <c r="D4403">
        <v>0.36819595645412129</v>
      </c>
      <c r="E4403">
        <v>2057</v>
      </c>
      <c r="F4403">
        <v>10.839086047642198</v>
      </c>
      <c r="G4403">
        <v>0.22022362664073894</v>
      </c>
    </row>
    <row r="4404" spans="1:7" x14ac:dyDescent="0.25">
      <c r="A4404" s="1">
        <v>36606</v>
      </c>
      <c r="B4404">
        <v>2572</v>
      </c>
      <c r="C4404">
        <v>8.6737947122861581</v>
      </c>
      <c r="D4404">
        <v>0.1916796267496112</v>
      </c>
      <c r="E4404">
        <v>2059</v>
      </c>
      <c r="F4404">
        <v>13.109276347741622</v>
      </c>
      <c r="G4404">
        <v>0.26809130645944634</v>
      </c>
    </row>
    <row r="4405" spans="1:7" x14ac:dyDescent="0.25">
      <c r="A4405" s="1">
        <v>36607</v>
      </c>
      <c r="B4405">
        <v>2572</v>
      </c>
      <c r="C4405">
        <v>7.7822706065318821</v>
      </c>
      <c r="D4405">
        <v>0.19712286158631415</v>
      </c>
      <c r="E4405">
        <v>2064</v>
      </c>
      <c r="F4405">
        <v>5.8183139534883717</v>
      </c>
      <c r="G4405">
        <v>0.13275193798449614</v>
      </c>
    </row>
    <row r="4406" spans="1:7" x14ac:dyDescent="0.25">
      <c r="A4406" s="1">
        <v>36608</v>
      </c>
      <c r="B4406">
        <v>2572</v>
      </c>
      <c r="C4406">
        <v>8.1415241057542769</v>
      </c>
      <c r="D4406">
        <v>0.21656298600311041</v>
      </c>
      <c r="E4406">
        <v>2063</v>
      </c>
      <c r="F4406">
        <v>4.6010664081434802</v>
      </c>
      <c r="G4406">
        <v>9.8885118759088703E-2</v>
      </c>
    </row>
    <row r="4407" spans="1:7" x14ac:dyDescent="0.25">
      <c r="A4407" s="1">
        <v>36609</v>
      </c>
      <c r="B4407">
        <v>2577</v>
      </c>
      <c r="C4407">
        <v>10.97128443927047</v>
      </c>
      <c r="D4407">
        <v>0.28676755917733798</v>
      </c>
      <c r="E4407">
        <v>2063</v>
      </c>
      <c r="F4407">
        <v>6.6422685409597673</v>
      </c>
      <c r="G4407">
        <v>0.13233155598642754</v>
      </c>
    </row>
    <row r="4408" spans="1:7" x14ac:dyDescent="0.25">
      <c r="A4408" s="1">
        <v>36610</v>
      </c>
      <c r="B4408">
        <v>1953</v>
      </c>
      <c r="C4408">
        <v>4.938044034818228</v>
      </c>
      <c r="D4408">
        <v>0.1152073732718894</v>
      </c>
      <c r="E4408">
        <v>1860</v>
      </c>
      <c r="F4408">
        <v>7.0145161290322582</v>
      </c>
      <c r="G4408">
        <v>0.14569892473118279</v>
      </c>
    </row>
    <row r="4409" spans="1:7" x14ac:dyDescent="0.25">
      <c r="A4409" s="1">
        <v>36611</v>
      </c>
      <c r="B4409">
        <v>2356</v>
      </c>
      <c r="C4409">
        <v>11.686332767402376</v>
      </c>
      <c r="D4409">
        <v>0.29838709677419356</v>
      </c>
      <c r="E4409">
        <v>1963</v>
      </c>
      <c r="F4409">
        <v>6.6642893530310747</v>
      </c>
      <c r="G4409">
        <v>0.11869587366276108</v>
      </c>
    </row>
    <row r="4410" spans="1:7" x14ac:dyDescent="0.25">
      <c r="A4410" s="1">
        <v>36612</v>
      </c>
      <c r="B4410">
        <v>2572</v>
      </c>
      <c r="C4410">
        <v>7.5318818040435458</v>
      </c>
      <c r="D4410">
        <v>0.16057542768273717</v>
      </c>
      <c r="E4410">
        <v>2063</v>
      </c>
      <c r="F4410">
        <v>6.8075618031992242</v>
      </c>
      <c r="G4410">
        <v>0.15317498788172565</v>
      </c>
    </row>
    <row r="4411" spans="1:7" x14ac:dyDescent="0.25">
      <c r="A4411" s="1">
        <v>36613</v>
      </c>
      <c r="B4411">
        <v>2572</v>
      </c>
      <c r="C4411">
        <v>11.215785381026439</v>
      </c>
      <c r="D4411">
        <v>0.23561430793157076</v>
      </c>
      <c r="E4411">
        <v>2060</v>
      </c>
      <c r="F4411">
        <v>12.575242718446601</v>
      </c>
      <c r="G4411">
        <v>0.15145631067961166</v>
      </c>
    </row>
    <row r="4412" spans="1:7" x14ac:dyDescent="0.25">
      <c r="A4412" s="1">
        <v>36614</v>
      </c>
      <c r="B4412">
        <v>2572</v>
      </c>
      <c r="C4412">
        <v>5.4377916018662518</v>
      </c>
      <c r="D4412">
        <v>0.13724727838258166</v>
      </c>
      <c r="E4412">
        <v>2064</v>
      </c>
      <c r="F4412">
        <v>6.7015503875968996</v>
      </c>
      <c r="G4412">
        <v>0.12596899224806202</v>
      </c>
    </row>
    <row r="4413" spans="1:7" x14ac:dyDescent="0.25">
      <c r="A4413" s="1">
        <v>36615</v>
      </c>
      <c r="B4413">
        <v>2572</v>
      </c>
      <c r="C4413">
        <v>11.632192846034215</v>
      </c>
      <c r="D4413">
        <v>0.26477449455676516</v>
      </c>
      <c r="E4413">
        <v>2063</v>
      </c>
      <c r="F4413">
        <v>4.1497818710615606</v>
      </c>
      <c r="G4413">
        <v>9.8885118759088703E-2</v>
      </c>
    </row>
    <row r="4414" spans="1:7" x14ac:dyDescent="0.25">
      <c r="A4414" s="1">
        <v>36616</v>
      </c>
      <c r="B4414">
        <v>2577</v>
      </c>
      <c r="C4414">
        <v>20.270857586340707</v>
      </c>
      <c r="D4414">
        <v>0.38339154055102831</v>
      </c>
      <c r="E4414">
        <v>2066</v>
      </c>
      <c r="F4414">
        <v>6.999515972894482</v>
      </c>
      <c r="G4414">
        <v>0.1403678606001936</v>
      </c>
    </row>
    <row r="4415" spans="1:7" x14ac:dyDescent="0.25">
      <c r="A4415" s="1">
        <v>36617</v>
      </c>
      <c r="B4415">
        <v>1894</v>
      </c>
      <c r="C4415">
        <v>5.210665258711721</v>
      </c>
      <c r="D4415">
        <v>0.12513199577613515</v>
      </c>
      <c r="E4415">
        <v>1849</v>
      </c>
      <c r="F4415">
        <v>24.797728501892916</v>
      </c>
      <c r="G4415">
        <v>0.3315305570578691</v>
      </c>
    </row>
    <row r="4416" spans="1:7" x14ac:dyDescent="0.25">
      <c r="A4416" s="1">
        <v>36618</v>
      </c>
      <c r="B4416">
        <v>2393</v>
      </c>
      <c r="C4416">
        <v>12.654408692018388</v>
      </c>
      <c r="D4416">
        <v>0.32218972001671542</v>
      </c>
      <c r="E4416">
        <v>1961</v>
      </c>
      <c r="F4416">
        <v>11.17389087200408</v>
      </c>
      <c r="G4416">
        <v>0.22539520652728201</v>
      </c>
    </row>
    <row r="4417" spans="1:7" x14ac:dyDescent="0.25">
      <c r="A4417" s="1">
        <v>36619</v>
      </c>
      <c r="B4417">
        <v>2582</v>
      </c>
      <c r="C4417">
        <v>6.6576297443841979</v>
      </c>
      <c r="D4417">
        <v>0.15143299767621998</v>
      </c>
      <c r="E4417">
        <v>2057</v>
      </c>
      <c r="F4417">
        <v>9.7744287797763736</v>
      </c>
      <c r="G4417">
        <v>0.16237238697131745</v>
      </c>
    </row>
    <row r="4418" spans="1:7" x14ac:dyDescent="0.25">
      <c r="A4418" s="1">
        <v>36620</v>
      </c>
      <c r="B4418">
        <v>2582</v>
      </c>
      <c r="C4418">
        <v>5.3094500387296666</v>
      </c>
      <c r="D4418">
        <v>0.13516653756777691</v>
      </c>
      <c r="E4418">
        <v>2056</v>
      </c>
      <c r="F4418">
        <v>3.3715953307392996</v>
      </c>
      <c r="G4418">
        <v>9.6789883268482493E-2</v>
      </c>
    </row>
    <row r="4419" spans="1:7" x14ac:dyDescent="0.25">
      <c r="A4419" s="1">
        <v>36621</v>
      </c>
      <c r="B4419">
        <v>2582</v>
      </c>
      <c r="C4419">
        <v>5.00852052672347</v>
      </c>
      <c r="D4419">
        <v>0.11657629744384199</v>
      </c>
      <c r="E4419">
        <v>2055</v>
      </c>
      <c r="F4419">
        <v>2.6433090024330901</v>
      </c>
      <c r="G4419">
        <v>8.4671532846715331E-2</v>
      </c>
    </row>
    <row r="4420" spans="1:7" x14ac:dyDescent="0.25">
      <c r="A4420" s="1">
        <v>36622</v>
      </c>
      <c r="B4420">
        <v>2582</v>
      </c>
      <c r="C4420">
        <v>7.0116189000774591</v>
      </c>
      <c r="D4420">
        <v>0.17815646785437644</v>
      </c>
      <c r="E4420">
        <v>2055</v>
      </c>
      <c r="F4420">
        <v>9.0034063260340638</v>
      </c>
      <c r="G4420">
        <v>0.19756690997566909</v>
      </c>
    </row>
    <row r="4421" spans="1:7" x14ac:dyDescent="0.25">
      <c r="A4421" s="1">
        <v>36623</v>
      </c>
      <c r="B4421">
        <v>2583</v>
      </c>
      <c r="C4421">
        <v>18.932636469221833</v>
      </c>
      <c r="D4421">
        <v>0.3697251258226868</v>
      </c>
      <c r="E4421">
        <v>2049</v>
      </c>
      <c r="F4421">
        <v>16.36944851146901</v>
      </c>
      <c r="G4421">
        <v>0.22352367008296731</v>
      </c>
    </row>
    <row r="4422" spans="1:7" x14ac:dyDescent="0.25">
      <c r="A4422" s="1">
        <v>36624</v>
      </c>
      <c r="B4422">
        <v>1955</v>
      </c>
      <c r="C4422">
        <v>7.8808184143222508</v>
      </c>
      <c r="D4422">
        <v>0.18312020460358056</v>
      </c>
      <c r="E4422">
        <v>1869</v>
      </c>
      <c r="F4422">
        <v>8.5307651150347787</v>
      </c>
      <c r="G4422">
        <v>0.15409309791332262</v>
      </c>
    </row>
    <row r="4423" spans="1:7" x14ac:dyDescent="0.25">
      <c r="A4423" s="1">
        <v>36625</v>
      </c>
      <c r="B4423">
        <v>2393</v>
      </c>
      <c r="C4423">
        <v>15.079816130380276</v>
      </c>
      <c r="D4423">
        <v>0.33430839949853741</v>
      </c>
      <c r="E4423">
        <v>1979</v>
      </c>
      <c r="F4423">
        <v>13.06922688226377</v>
      </c>
      <c r="G4423">
        <v>0.2026275896917635</v>
      </c>
    </row>
    <row r="4424" spans="1:7" x14ac:dyDescent="0.25">
      <c r="A4424" s="1">
        <v>36626</v>
      </c>
      <c r="B4424">
        <v>2582</v>
      </c>
      <c r="C4424">
        <v>4.2807900852052674</v>
      </c>
      <c r="D4424">
        <v>9.9922540666150278E-2</v>
      </c>
      <c r="E4424">
        <v>2055</v>
      </c>
      <c r="F4424">
        <v>5.4326034063260344</v>
      </c>
      <c r="G4424">
        <v>0.12652068126520682</v>
      </c>
    </row>
    <row r="4425" spans="1:7" x14ac:dyDescent="0.25">
      <c r="A4425" s="1">
        <v>36627</v>
      </c>
      <c r="B4425">
        <v>2582</v>
      </c>
      <c r="C4425">
        <v>10.213787761425252</v>
      </c>
      <c r="D4425">
        <v>0.12432223082881487</v>
      </c>
      <c r="E4425">
        <v>2053</v>
      </c>
      <c r="F4425">
        <v>10.992206527033609</v>
      </c>
      <c r="G4425">
        <v>0.13492450073063808</v>
      </c>
    </row>
    <row r="4426" spans="1:7" x14ac:dyDescent="0.25">
      <c r="A4426" s="1">
        <v>36628</v>
      </c>
      <c r="B4426">
        <v>2582</v>
      </c>
      <c r="C4426">
        <v>7.5608055770720375</v>
      </c>
      <c r="D4426">
        <v>0.18048024786986833</v>
      </c>
      <c r="E4426">
        <v>2050</v>
      </c>
      <c r="F4426">
        <v>10.539024390243902</v>
      </c>
      <c r="G4426">
        <v>0.16878048780487806</v>
      </c>
    </row>
    <row r="4427" spans="1:7" x14ac:dyDescent="0.25">
      <c r="A4427" s="1">
        <v>36629</v>
      </c>
      <c r="B4427">
        <v>2582</v>
      </c>
      <c r="C4427">
        <v>8.5298218435321456</v>
      </c>
      <c r="D4427">
        <v>0.2168861347792409</v>
      </c>
      <c r="E4427">
        <v>2051</v>
      </c>
      <c r="F4427">
        <v>6.7323256947830323</v>
      </c>
      <c r="G4427">
        <v>0.13066796684544124</v>
      </c>
    </row>
    <row r="4428" spans="1:7" x14ac:dyDescent="0.25">
      <c r="A4428" s="1">
        <v>36630</v>
      </c>
      <c r="B4428">
        <v>2583</v>
      </c>
      <c r="C4428">
        <v>16.286101432442894</v>
      </c>
      <c r="D4428">
        <v>0.36120789779326362</v>
      </c>
      <c r="E4428">
        <v>2054</v>
      </c>
      <c r="F4428">
        <v>10.713729308666018</v>
      </c>
      <c r="G4428">
        <v>0.17234664070107109</v>
      </c>
    </row>
    <row r="4429" spans="1:7" x14ac:dyDescent="0.25">
      <c r="A4429" s="1">
        <v>36631</v>
      </c>
      <c r="B4429">
        <v>1955</v>
      </c>
      <c r="C4429">
        <v>7.2414322250639387</v>
      </c>
      <c r="D4429">
        <v>0.19130434782608696</v>
      </c>
      <c r="E4429">
        <v>1870</v>
      </c>
      <c r="F4429">
        <v>9.2486631016042775</v>
      </c>
      <c r="G4429">
        <v>0.15775401069518716</v>
      </c>
    </row>
    <row r="4430" spans="1:7" x14ac:dyDescent="0.25">
      <c r="A4430" s="1">
        <v>36632</v>
      </c>
      <c r="B4430">
        <v>2393</v>
      </c>
      <c r="C4430">
        <v>18.084830756372753</v>
      </c>
      <c r="D4430">
        <v>0.34559130798161303</v>
      </c>
      <c r="E4430">
        <v>1977</v>
      </c>
      <c r="F4430">
        <v>10.748609003540718</v>
      </c>
      <c r="G4430">
        <v>0.16337885685381892</v>
      </c>
    </row>
    <row r="4431" spans="1:7" x14ac:dyDescent="0.25">
      <c r="A4431" s="1">
        <v>36633</v>
      </c>
      <c r="B4431">
        <v>2582</v>
      </c>
      <c r="C4431">
        <v>20.09140201394268</v>
      </c>
      <c r="D4431">
        <v>0.37529047250193648</v>
      </c>
      <c r="E4431">
        <v>2050</v>
      </c>
      <c r="F4431">
        <v>15.878048780487806</v>
      </c>
      <c r="G4431">
        <v>0.27024390243902441</v>
      </c>
    </row>
    <row r="4432" spans="1:7" x14ac:dyDescent="0.25">
      <c r="A4432" s="1">
        <v>36634</v>
      </c>
      <c r="B4432">
        <v>2582</v>
      </c>
      <c r="C4432">
        <v>8.0999225406661495</v>
      </c>
      <c r="D4432">
        <v>0.20139426800929511</v>
      </c>
      <c r="E4432">
        <v>2052</v>
      </c>
      <c r="F4432">
        <v>5.0521442495126703</v>
      </c>
      <c r="G4432">
        <v>0.11647173489278752</v>
      </c>
    </row>
    <row r="4433" spans="1:7" x14ac:dyDescent="0.25">
      <c r="A4433" s="1">
        <v>36635</v>
      </c>
      <c r="B4433">
        <v>2582</v>
      </c>
      <c r="C4433">
        <v>10.261812548412083</v>
      </c>
      <c r="D4433">
        <v>0.24709527498063516</v>
      </c>
      <c r="E4433">
        <v>2052</v>
      </c>
      <c r="F4433">
        <v>18.447855750487328</v>
      </c>
      <c r="G4433">
        <v>0.25243664717348929</v>
      </c>
    </row>
    <row r="4434" spans="1:7" x14ac:dyDescent="0.25">
      <c r="A4434" s="1">
        <v>36636</v>
      </c>
      <c r="B4434">
        <v>2582</v>
      </c>
      <c r="C4434">
        <v>39.028659953524397</v>
      </c>
      <c r="D4434">
        <v>0.48644461657629745</v>
      </c>
      <c r="E4434">
        <v>2054</v>
      </c>
      <c r="F4434">
        <v>37.181110029211297</v>
      </c>
      <c r="G4434">
        <v>0.33885102239532622</v>
      </c>
    </row>
    <row r="4435" spans="1:7" x14ac:dyDescent="0.25">
      <c r="A4435" s="1">
        <v>36637</v>
      </c>
      <c r="B4435">
        <v>2583</v>
      </c>
      <c r="C4435">
        <v>28.504452187379016</v>
      </c>
      <c r="D4435">
        <v>0.45025164537359658</v>
      </c>
      <c r="E4435">
        <v>2053</v>
      </c>
      <c r="F4435">
        <v>26.170969313200196</v>
      </c>
      <c r="G4435">
        <v>0.32245494398441304</v>
      </c>
    </row>
    <row r="4436" spans="1:7" x14ac:dyDescent="0.25">
      <c r="A4436" s="1">
        <v>36638</v>
      </c>
      <c r="B4436">
        <v>1955</v>
      </c>
      <c r="C4436">
        <v>7.5478260869565217</v>
      </c>
      <c r="D4436">
        <v>0.15907928388746803</v>
      </c>
      <c r="E4436">
        <v>1867</v>
      </c>
      <c r="F4436">
        <v>6.0776647027316555</v>
      </c>
      <c r="G4436">
        <v>0.1242635243706481</v>
      </c>
    </row>
    <row r="4437" spans="1:7" x14ac:dyDescent="0.25">
      <c r="A4437" s="1">
        <v>36639</v>
      </c>
      <c r="B4437">
        <v>2393</v>
      </c>
      <c r="C4437">
        <v>9.6268282490597574</v>
      </c>
      <c r="D4437">
        <v>0.23568742164646886</v>
      </c>
      <c r="E4437">
        <v>1979</v>
      </c>
      <c r="F4437">
        <v>4.5275391611925215</v>
      </c>
      <c r="G4437">
        <v>0.10358767054067711</v>
      </c>
    </row>
    <row r="4438" spans="1:7" x14ac:dyDescent="0.25">
      <c r="A4438" s="1">
        <v>36640</v>
      </c>
      <c r="B4438">
        <v>2582</v>
      </c>
      <c r="C4438">
        <v>11.697521301316808</v>
      </c>
      <c r="D4438">
        <v>0.28543764523625098</v>
      </c>
      <c r="E4438">
        <v>2057</v>
      </c>
      <c r="F4438">
        <v>4.6854642683519687</v>
      </c>
      <c r="G4438">
        <v>0.11035488575595527</v>
      </c>
    </row>
    <row r="4439" spans="1:7" x14ac:dyDescent="0.25">
      <c r="A4439" s="1">
        <v>36641</v>
      </c>
      <c r="B4439">
        <v>2582</v>
      </c>
      <c r="C4439">
        <v>3.6072811773818745</v>
      </c>
      <c r="D4439">
        <v>8.2881487219209918E-2</v>
      </c>
      <c r="E4439">
        <v>2056</v>
      </c>
      <c r="F4439">
        <v>3.475194552529183</v>
      </c>
      <c r="G4439">
        <v>9.0953307392996105E-2</v>
      </c>
    </row>
    <row r="4440" spans="1:7" x14ac:dyDescent="0.25">
      <c r="A4440" s="1">
        <v>36642</v>
      </c>
      <c r="B4440">
        <v>2582</v>
      </c>
      <c r="C4440">
        <v>3.9666924864446167</v>
      </c>
      <c r="D4440">
        <v>8.8690937257939584E-2</v>
      </c>
      <c r="E4440">
        <v>2058</v>
      </c>
      <c r="F4440">
        <v>3.5145772594752187</v>
      </c>
      <c r="G4440">
        <v>8.4062196307094272E-2</v>
      </c>
    </row>
    <row r="4441" spans="1:7" x14ac:dyDescent="0.25">
      <c r="A4441" s="1">
        <v>36643</v>
      </c>
      <c r="B4441">
        <v>2582</v>
      </c>
      <c r="C4441">
        <v>10.957397366382649</v>
      </c>
      <c r="D4441">
        <v>0.25058094500387296</v>
      </c>
      <c r="E4441">
        <v>2057</v>
      </c>
      <c r="F4441">
        <v>7.7019931939718038</v>
      </c>
      <c r="G4441">
        <v>0.149246475449684</v>
      </c>
    </row>
    <row r="4442" spans="1:7" x14ac:dyDescent="0.25">
      <c r="A4442" s="1">
        <v>36644</v>
      </c>
      <c r="B4442">
        <v>2583</v>
      </c>
      <c r="C4442">
        <v>13.193573364305072</v>
      </c>
      <c r="D4442">
        <v>0.29307007355787845</v>
      </c>
      <c r="E4442">
        <v>2057</v>
      </c>
      <c r="F4442">
        <v>7.9922216820612544</v>
      </c>
      <c r="G4442">
        <v>0.1487603305785124</v>
      </c>
    </row>
    <row r="4443" spans="1:7" x14ac:dyDescent="0.25">
      <c r="A4443" s="1">
        <v>36645</v>
      </c>
      <c r="B4443">
        <v>1955</v>
      </c>
      <c r="C4443">
        <v>4.5657289002557544</v>
      </c>
      <c r="D4443">
        <v>0.10946291560102302</v>
      </c>
      <c r="E4443">
        <v>1868</v>
      </c>
      <c r="F4443">
        <v>9.0449678800856539</v>
      </c>
      <c r="G4443">
        <v>0.15310492505353318</v>
      </c>
    </row>
    <row r="4444" spans="1:7" x14ac:dyDescent="0.25">
      <c r="A4444" s="1">
        <v>36646</v>
      </c>
      <c r="B4444">
        <v>2393</v>
      </c>
      <c r="C4444">
        <v>13.157124947764313</v>
      </c>
      <c r="D4444">
        <v>0.26786460509820309</v>
      </c>
      <c r="E4444">
        <v>1976</v>
      </c>
      <c r="F4444">
        <v>7.966599190283401</v>
      </c>
      <c r="G4444">
        <v>0.14068825910931174</v>
      </c>
    </row>
    <row r="4445" spans="1:7" x14ac:dyDescent="0.25">
      <c r="A4445" s="1">
        <v>36647</v>
      </c>
      <c r="B4445">
        <v>2582</v>
      </c>
      <c r="C4445">
        <v>7.5205267234701783</v>
      </c>
      <c r="D4445">
        <v>0.15879163439194424</v>
      </c>
      <c r="E4445">
        <v>2045</v>
      </c>
      <c r="F4445">
        <v>5.0317848410757948</v>
      </c>
      <c r="G4445">
        <v>0.12078239608801956</v>
      </c>
    </row>
    <row r="4446" spans="1:7" x14ac:dyDescent="0.25">
      <c r="A4446" s="1">
        <v>36648</v>
      </c>
      <c r="B4446">
        <v>2582</v>
      </c>
      <c r="C4446">
        <v>4.3129357087529048</v>
      </c>
      <c r="D4446">
        <v>9.4887683965917888E-2</v>
      </c>
      <c r="E4446">
        <v>2055</v>
      </c>
      <c r="F4446">
        <v>2.5328467153284673</v>
      </c>
      <c r="G4446">
        <v>7.6885644768856454E-2</v>
      </c>
    </row>
    <row r="4447" spans="1:7" x14ac:dyDescent="0.25">
      <c r="A4447" s="1">
        <v>36649</v>
      </c>
      <c r="B4447">
        <v>2582</v>
      </c>
      <c r="C4447">
        <v>5.4539116963594116</v>
      </c>
      <c r="D4447">
        <v>0.1297443841982959</v>
      </c>
      <c r="E4447">
        <v>2054</v>
      </c>
      <c r="F4447">
        <v>8.6976630963972728</v>
      </c>
      <c r="G4447">
        <v>0.17039922103213243</v>
      </c>
    </row>
    <row r="4448" spans="1:7" x14ac:dyDescent="0.25">
      <c r="A4448" s="1">
        <v>36650</v>
      </c>
      <c r="B4448">
        <v>2582</v>
      </c>
      <c r="C4448">
        <v>17.202556158017043</v>
      </c>
      <c r="D4448">
        <v>0.30170410534469405</v>
      </c>
      <c r="E4448">
        <v>2055</v>
      </c>
      <c r="F4448">
        <v>22.040389294403894</v>
      </c>
      <c r="G4448">
        <v>0.32116788321167883</v>
      </c>
    </row>
    <row r="4449" spans="1:7" x14ac:dyDescent="0.25">
      <c r="A4449" s="1">
        <v>36651</v>
      </c>
      <c r="B4449">
        <v>2583</v>
      </c>
      <c r="C4449">
        <v>15.940379403794038</v>
      </c>
      <c r="D4449">
        <v>0.36933797909407667</v>
      </c>
      <c r="E4449">
        <v>2056</v>
      </c>
      <c r="F4449">
        <v>19.487354085603112</v>
      </c>
      <c r="G4449">
        <v>0.3662451361867704</v>
      </c>
    </row>
    <row r="4450" spans="1:7" x14ac:dyDescent="0.25">
      <c r="A4450" s="1">
        <v>36652</v>
      </c>
      <c r="B4450">
        <v>1955</v>
      </c>
      <c r="C4450">
        <v>3.7053708439897699</v>
      </c>
      <c r="D4450">
        <v>7.8772378516624039E-2</v>
      </c>
      <c r="E4450">
        <v>1869</v>
      </c>
      <c r="F4450">
        <v>4.7308721241305509</v>
      </c>
      <c r="G4450">
        <v>9.3632958801498134E-2</v>
      </c>
    </row>
    <row r="4451" spans="1:7" x14ac:dyDescent="0.25">
      <c r="A4451" s="1">
        <v>36653</v>
      </c>
      <c r="B4451">
        <v>2413</v>
      </c>
      <c r="C4451">
        <v>12.790302527973477</v>
      </c>
      <c r="D4451">
        <v>0.27144633236634896</v>
      </c>
      <c r="E4451">
        <v>1974</v>
      </c>
      <c r="F4451">
        <v>5.6474164133738602</v>
      </c>
      <c r="G4451">
        <v>0.11347517730496454</v>
      </c>
    </row>
    <row r="4452" spans="1:7" x14ac:dyDescent="0.25">
      <c r="A4452" s="1">
        <v>36654</v>
      </c>
      <c r="B4452">
        <v>2602</v>
      </c>
      <c r="C4452">
        <v>5.4212144504227515</v>
      </c>
      <c r="D4452">
        <v>0.11721752498078401</v>
      </c>
      <c r="E4452">
        <v>2057</v>
      </c>
      <c r="F4452">
        <v>3.7491492464754499</v>
      </c>
      <c r="G4452">
        <v>9.0422946037919297E-2</v>
      </c>
    </row>
    <row r="4453" spans="1:7" x14ac:dyDescent="0.25">
      <c r="A4453" s="1">
        <v>36655</v>
      </c>
      <c r="B4453">
        <v>2602</v>
      </c>
      <c r="C4453">
        <v>9.8847040737893934</v>
      </c>
      <c r="D4453">
        <v>0.16064565718677939</v>
      </c>
      <c r="E4453">
        <v>2055</v>
      </c>
      <c r="F4453">
        <v>11.65985401459854</v>
      </c>
      <c r="G4453">
        <v>0.15815085158150852</v>
      </c>
    </row>
    <row r="4454" spans="1:7" x14ac:dyDescent="0.25">
      <c r="A4454" s="1">
        <v>36656</v>
      </c>
      <c r="B4454">
        <v>2602</v>
      </c>
      <c r="C4454">
        <v>16.872021521906227</v>
      </c>
      <c r="D4454">
        <v>0.2248270561106841</v>
      </c>
      <c r="E4454">
        <v>2056</v>
      </c>
      <c r="F4454">
        <v>15.018482490272374</v>
      </c>
      <c r="G4454">
        <v>0.17704280155642024</v>
      </c>
    </row>
    <row r="4455" spans="1:7" x14ac:dyDescent="0.25">
      <c r="A4455" s="1">
        <v>36657</v>
      </c>
      <c r="B4455">
        <v>2602</v>
      </c>
      <c r="C4455">
        <v>14.883551114527286</v>
      </c>
      <c r="D4455">
        <v>0.32052267486548808</v>
      </c>
      <c r="E4455">
        <v>2052</v>
      </c>
      <c r="F4455">
        <v>26.831384015594541</v>
      </c>
      <c r="G4455">
        <v>0.32163742690058478</v>
      </c>
    </row>
    <row r="4456" spans="1:7" x14ac:dyDescent="0.25">
      <c r="A4456" s="1">
        <v>36658</v>
      </c>
      <c r="B4456">
        <v>2603</v>
      </c>
      <c r="C4456">
        <v>19.611986169804073</v>
      </c>
      <c r="D4456">
        <v>0.36765270841336917</v>
      </c>
      <c r="E4456">
        <v>2051</v>
      </c>
      <c r="F4456">
        <v>22.428083861530961</v>
      </c>
      <c r="G4456">
        <v>0.23208191126279865</v>
      </c>
    </row>
    <row r="4457" spans="1:7" x14ac:dyDescent="0.25">
      <c r="A4457" s="1">
        <v>36659</v>
      </c>
      <c r="B4457">
        <v>1975</v>
      </c>
      <c r="C4457">
        <v>8.1032911392405058</v>
      </c>
      <c r="D4457">
        <v>0.14835443037974683</v>
      </c>
      <c r="E4457">
        <v>1870</v>
      </c>
      <c r="F4457">
        <v>7.7459893048128343</v>
      </c>
      <c r="G4457">
        <v>0.14438502673796791</v>
      </c>
    </row>
    <row r="4458" spans="1:7" x14ac:dyDescent="0.25">
      <c r="A4458" s="1">
        <v>36660</v>
      </c>
      <c r="B4458">
        <v>2413</v>
      </c>
      <c r="C4458">
        <v>9.8317447161210119</v>
      </c>
      <c r="D4458">
        <v>0.20016576875259012</v>
      </c>
      <c r="E4458">
        <v>1975</v>
      </c>
      <c r="F4458">
        <v>6.7817721518987346</v>
      </c>
      <c r="G4458">
        <v>0.11949367088607595</v>
      </c>
    </row>
    <row r="4459" spans="1:7" x14ac:dyDescent="0.25">
      <c r="A4459" s="1">
        <v>36661</v>
      </c>
      <c r="B4459">
        <v>2602</v>
      </c>
      <c r="C4459">
        <v>9.5930053804765567</v>
      </c>
      <c r="D4459">
        <v>0.22367409684857803</v>
      </c>
      <c r="E4459">
        <v>2055</v>
      </c>
      <c r="F4459">
        <v>4.9454987834549877</v>
      </c>
      <c r="G4459">
        <v>0.10802919708029197</v>
      </c>
    </row>
    <row r="4460" spans="1:7" x14ac:dyDescent="0.25">
      <c r="A4460" s="1">
        <v>36662</v>
      </c>
      <c r="B4460">
        <v>2602</v>
      </c>
      <c r="C4460">
        <v>5.3666410453497306</v>
      </c>
      <c r="D4460">
        <v>0.1137586471944658</v>
      </c>
      <c r="E4460">
        <v>2053</v>
      </c>
      <c r="F4460">
        <v>2.3419386264003896</v>
      </c>
      <c r="G4460">
        <v>7.3063809059912319E-2</v>
      </c>
    </row>
    <row r="4461" spans="1:7" x14ac:dyDescent="0.25">
      <c r="A4461" s="1">
        <v>36663</v>
      </c>
      <c r="B4461">
        <v>2602</v>
      </c>
      <c r="C4461">
        <v>5.5222905457340508</v>
      </c>
      <c r="D4461">
        <v>0.1245196003074558</v>
      </c>
      <c r="E4461">
        <v>2055</v>
      </c>
      <c r="F4461">
        <v>10.007785888077859</v>
      </c>
      <c r="G4461">
        <v>0.18929440389294405</v>
      </c>
    </row>
    <row r="4462" spans="1:7" x14ac:dyDescent="0.25">
      <c r="A4462" s="1">
        <v>36664</v>
      </c>
      <c r="B4462">
        <v>2602</v>
      </c>
      <c r="C4462">
        <v>25.676402767102228</v>
      </c>
      <c r="D4462">
        <v>0.30207532667179093</v>
      </c>
      <c r="E4462">
        <v>2055</v>
      </c>
      <c r="F4462">
        <v>26.84184914841849</v>
      </c>
      <c r="G4462">
        <v>0.23844282238442821</v>
      </c>
    </row>
    <row r="4463" spans="1:7" x14ac:dyDescent="0.25">
      <c r="A4463" s="1">
        <v>36665</v>
      </c>
      <c r="B4463">
        <v>2603</v>
      </c>
      <c r="C4463">
        <v>40.372262773722625</v>
      </c>
      <c r="D4463">
        <v>0.56319631194775255</v>
      </c>
      <c r="E4463">
        <v>2056</v>
      </c>
      <c r="F4463">
        <v>44.052042801556418</v>
      </c>
      <c r="G4463">
        <v>0.43968871595330739</v>
      </c>
    </row>
    <row r="4464" spans="1:7" x14ac:dyDescent="0.25">
      <c r="A4464" s="1">
        <v>36666</v>
      </c>
      <c r="B4464">
        <v>1975</v>
      </c>
      <c r="C4464">
        <v>9.844556962025317</v>
      </c>
      <c r="D4464">
        <v>0.2470886075949367</v>
      </c>
      <c r="E4464">
        <v>1867</v>
      </c>
      <c r="F4464">
        <v>10.276379217996785</v>
      </c>
      <c r="G4464">
        <v>0.16604177825388325</v>
      </c>
    </row>
    <row r="4465" spans="1:7" x14ac:dyDescent="0.25">
      <c r="A4465" s="1">
        <v>36667</v>
      </c>
      <c r="B4465">
        <v>2413</v>
      </c>
      <c r="C4465">
        <v>13.167840861997513</v>
      </c>
      <c r="D4465">
        <v>0.32242022378781598</v>
      </c>
      <c r="E4465">
        <v>1975</v>
      </c>
      <c r="F4465">
        <v>7.4582278481012656</v>
      </c>
      <c r="G4465">
        <v>0.13215189873417721</v>
      </c>
    </row>
    <row r="4466" spans="1:7" x14ac:dyDescent="0.25">
      <c r="A4466" s="1">
        <v>36668</v>
      </c>
      <c r="B4466">
        <v>2602</v>
      </c>
      <c r="C4466">
        <v>11.887009992313605</v>
      </c>
      <c r="D4466">
        <v>0.23597232897770945</v>
      </c>
      <c r="E4466">
        <v>2053</v>
      </c>
      <c r="F4466">
        <v>7.5635655138821241</v>
      </c>
      <c r="G4466">
        <v>0.14271797369702874</v>
      </c>
    </row>
    <row r="4467" spans="1:7" x14ac:dyDescent="0.25">
      <c r="A4467" s="1">
        <v>36669</v>
      </c>
      <c r="B4467">
        <v>2602</v>
      </c>
      <c r="C4467">
        <v>6.7171406610299771</v>
      </c>
      <c r="D4467">
        <v>0.16026133743274404</v>
      </c>
      <c r="E4467">
        <v>2054</v>
      </c>
      <c r="F4467">
        <v>3.0194741966893868</v>
      </c>
      <c r="G4467">
        <v>8.7633885102239531E-2</v>
      </c>
    </row>
    <row r="4468" spans="1:7" x14ac:dyDescent="0.25">
      <c r="A4468" s="1">
        <v>36670</v>
      </c>
      <c r="B4468">
        <v>2602</v>
      </c>
      <c r="C4468">
        <v>14.074173712528824</v>
      </c>
      <c r="D4468">
        <v>0.27747886241352804</v>
      </c>
      <c r="E4468">
        <v>2055</v>
      </c>
      <c r="F4468">
        <v>10.651094890510949</v>
      </c>
      <c r="G4468">
        <v>0.14403892944038929</v>
      </c>
    </row>
    <row r="4469" spans="1:7" x14ac:dyDescent="0.25">
      <c r="A4469" s="1">
        <v>36671</v>
      </c>
      <c r="B4469">
        <v>2602</v>
      </c>
      <c r="C4469">
        <v>16.940430438124519</v>
      </c>
      <c r="D4469">
        <v>0.38624135280553418</v>
      </c>
      <c r="E4469">
        <v>2055</v>
      </c>
      <c r="F4469">
        <v>12.013625304136253</v>
      </c>
      <c r="G4469">
        <v>0.20486618004866181</v>
      </c>
    </row>
    <row r="4470" spans="1:7" x14ac:dyDescent="0.25">
      <c r="A4470" s="1">
        <v>36672</v>
      </c>
      <c r="B4470">
        <v>2603</v>
      </c>
      <c r="C4470">
        <v>28.875912408759124</v>
      </c>
      <c r="D4470">
        <v>0.42220514790626201</v>
      </c>
      <c r="E4470">
        <v>2052</v>
      </c>
      <c r="F4470">
        <v>11.743664717348928</v>
      </c>
      <c r="G4470">
        <v>0.195906432748538</v>
      </c>
    </row>
    <row r="4471" spans="1:7" x14ac:dyDescent="0.25">
      <c r="A4471" s="1">
        <v>36673</v>
      </c>
      <c r="B4471">
        <v>1971</v>
      </c>
      <c r="C4471">
        <v>9.8280060882800608</v>
      </c>
      <c r="D4471">
        <v>0.20953830542871638</v>
      </c>
      <c r="E4471">
        <v>1689</v>
      </c>
      <c r="F4471">
        <v>12.50088809946714</v>
      </c>
      <c r="G4471">
        <v>0.19893428063943161</v>
      </c>
    </row>
    <row r="4472" spans="1:7" x14ac:dyDescent="0.25">
      <c r="A4472" s="1">
        <v>36674</v>
      </c>
      <c r="B4472">
        <v>2146</v>
      </c>
      <c r="C4472">
        <v>3.7362534948741843</v>
      </c>
      <c r="D4472">
        <v>7.5955265610438027E-2</v>
      </c>
      <c r="E4472">
        <v>1745</v>
      </c>
      <c r="F4472">
        <v>3.1684813753581662</v>
      </c>
      <c r="G4472">
        <v>8.882521489971347E-2</v>
      </c>
    </row>
    <row r="4473" spans="1:7" x14ac:dyDescent="0.25">
      <c r="A4473" s="1">
        <v>36675</v>
      </c>
      <c r="B4473">
        <v>2405</v>
      </c>
      <c r="C4473">
        <v>4.9151767151767149</v>
      </c>
      <c r="D4473">
        <v>0.12390852390852392</v>
      </c>
      <c r="E4473">
        <v>1939</v>
      </c>
      <c r="F4473">
        <v>2.6544610624033007</v>
      </c>
      <c r="G4473">
        <v>6.8592057761732855E-2</v>
      </c>
    </row>
    <row r="4474" spans="1:7" x14ac:dyDescent="0.25">
      <c r="A4474" s="1">
        <v>36676</v>
      </c>
      <c r="B4474">
        <v>2602</v>
      </c>
      <c r="C4474">
        <v>4.6102997694081473</v>
      </c>
      <c r="D4474">
        <v>0.10953112990007687</v>
      </c>
      <c r="E4474">
        <v>2051</v>
      </c>
      <c r="F4474">
        <v>4.9429546562652362</v>
      </c>
      <c r="G4474">
        <v>0.11506582155046319</v>
      </c>
    </row>
    <row r="4475" spans="1:7" x14ac:dyDescent="0.25">
      <c r="A4475" s="1">
        <v>36677</v>
      </c>
      <c r="B4475">
        <v>2602</v>
      </c>
      <c r="C4475">
        <v>10.805918524212144</v>
      </c>
      <c r="D4475">
        <v>0.17870868562644121</v>
      </c>
      <c r="E4475">
        <v>2048</v>
      </c>
      <c r="F4475">
        <v>14.27001953125</v>
      </c>
      <c r="G4475">
        <v>0.19580078125</v>
      </c>
    </row>
    <row r="4476" spans="1:7" x14ac:dyDescent="0.25">
      <c r="A4476" s="1">
        <v>36678</v>
      </c>
      <c r="B4476">
        <v>2602</v>
      </c>
      <c r="C4476">
        <v>7.2732513451191387</v>
      </c>
      <c r="D4476">
        <v>0.17601844734819369</v>
      </c>
      <c r="E4476">
        <v>2055</v>
      </c>
      <c r="F4476">
        <v>6.6695863746958635</v>
      </c>
      <c r="G4476">
        <v>0.1367396593673966</v>
      </c>
    </row>
    <row r="4477" spans="1:7" x14ac:dyDescent="0.25">
      <c r="A4477" s="1">
        <v>36679</v>
      </c>
      <c r="B4477">
        <v>2603</v>
      </c>
      <c r="C4477">
        <v>13.554744525547445</v>
      </c>
      <c r="D4477">
        <v>0.27545140222819825</v>
      </c>
      <c r="E4477">
        <v>2064</v>
      </c>
      <c r="F4477">
        <v>6.9108527131782944</v>
      </c>
      <c r="G4477">
        <v>0.13178294573643412</v>
      </c>
    </row>
    <row r="4478" spans="1:7" x14ac:dyDescent="0.25">
      <c r="A4478" s="1">
        <v>36680</v>
      </c>
      <c r="B4478">
        <v>1975</v>
      </c>
      <c r="C4478">
        <v>6.3939240506329114</v>
      </c>
      <c r="D4478">
        <v>0.13772151898734178</v>
      </c>
      <c r="E4478">
        <v>1880</v>
      </c>
      <c r="F4478">
        <v>3.5882978723404255</v>
      </c>
      <c r="G4478">
        <v>8.3510638297872336E-2</v>
      </c>
    </row>
    <row r="4479" spans="1:7" x14ac:dyDescent="0.25">
      <c r="A4479" s="1">
        <v>36681</v>
      </c>
      <c r="B4479">
        <v>2413</v>
      </c>
      <c r="C4479">
        <v>17.495648570244509</v>
      </c>
      <c r="D4479">
        <v>0.36593452134272692</v>
      </c>
      <c r="E4479">
        <v>1983</v>
      </c>
      <c r="F4479">
        <v>19.5642965204236</v>
      </c>
      <c r="G4479">
        <v>0.31215330307614725</v>
      </c>
    </row>
    <row r="4480" spans="1:7" x14ac:dyDescent="0.25">
      <c r="A4480" s="1">
        <v>36682</v>
      </c>
      <c r="B4480">
        <v>2602</v>
      </c>
      <c r="C4480">
        <v>5.2152190622598003</v>
      </c>
      <c r="D4480">
        <v>0.1218293620292083</v>
      </c>
      <c r="E4480">
        <v>2061</v>
      </c>
      <c r="F4480">
        <v>6.1329451722464823</v>
      </c>
      <c r="G4480">
        <v>0.12760795730228044</v>
      </c>
    </row>
    <row r="4481" spans="1:7" x14ac:dyDescent="0.25">
      <c r="A4481" s="1">
        <v>36683</v>
      </c>
      <c r="B4481">
        <v>2602</v>
      </c>
      <c r="C4481">
        <v>3.6917755572636435</v>
      </c>
      <c r="D4481">
        <v>8.3013066871637203E-2</v>
      </c>
      <c r="E4481">
        <v>2060</v>
      </c>
      <c r="F4481">
        <v>6.2247572815533978</v>
      </c>
      <c r="G4481">
        <v>0.12330097087378641</v>
      </c>
    </row>
    <row r="4482" spans="1:7" x14ac:dyDescent="0.25">
      <c r="A4482" s="1">
        <v>36684</v>
      </c>
      <c r="B4482">
        <v>2602</v>
      </c>
      <c r="C4482">
        <v>5.3147578785549578</v>
      </c>
      <c r="D4482">
        <v>0.12874711760184473</v>
      </c>
      <c r="E4482">
        <v>2062</v>
      </c>
      <c r="F4482">
        <v>4.4762366634335597</v>
      </c>
      <c r="G4482">
        <v>0.1052376333656644</v>
      </c>
    </row>
    <row r="4483" spans="1:7" x14ac:dyDescent="0.25">
      <c r="A4483" s="1">
        <v>36685</v>
      </c>
      <c r="B4483">
        <v>2602</v>
      </c>
      <c r="C4483">
        <v>12.128747117601845</v>
      </c>
      <c r="D4483">
        <v>0.27440430438124519</v>
      </c>
      <c r="E4483">
        <v>2061</v>
      </c>
      <c r="F4483">
        <v>5.2455118874332847</v>
      </c>
      <c r="G4483">
        <v>9.267345948568656E-2</v>
      </c>
    </row>
    <row r="4484" spans="1:7" x14ac:dyDescent="0.25">
      <c r="A4484" s="1">
        <v>36686</v>
      </c>
      <c r="B4484">
        <v>2603</v>
      </c>
      <c r="C4484">
        <v>19.417210910487899</v>
      </c>
      <c r="D4484">
        <v>0.37111025739531311</v>
      </c>
      <c r="E4484">
        <v>2061</v>
      </c>
      <c r="F4484">
        <v>27.092188258127123</v>
      </c>
      <c r="G4484">
        <v>0.28335759340126154</v>
      </c>
    </row>
    <row r="4485" spans="1:7" x14ac:dyDescent="0.25">
      <c r="A4485" s="1">
        <v>36687</v>
      </c>
      <c r="B4485">
        <v>1903</v>
      </c>
      <c r="C4485">
        <v>6.9905412506568574</v>
      </c>
      <c r="D4485">
        <v>0.16605359957961113</v>
      </c>
      <c r="E4485">
        <v>1880</v>
      </c>
      <c r="F4485">
        <v>19.426063829787235</v>
      </c>
      <c r="G4485">
        <v>0.25797872340425532</v>
      </c>
    </row>
    <row r="4486" spans="1:7" x14ac:dyDescent="0.25">
      <c r="A4486" s="1">
        <v>36688</v>
      </c>
      <c r="B4486">
        <v>2407</v>
      </c>
      <c r="C4486">
        <v>18.607810552555048</v>
      </c>
      <c r="D4486">
        <v>0.34648940589945992</v>
      </c>
      <c r="E4486">
        <v>1982</v>
      </c>
      <c r="F4486">
        <v>25.808274470232089</v>
      </c>
      <c r="G4486">
        <v>0.38446014127144301</v>
      </c>
    </row>
    <row r="4487" spans="1:7" x14ac:dyDescent="0.25">
      <c r="A4487" s="1">
        <v>36689</v>
      </c>
      <c r="B4487">
        <v>2604</v>
      </c>
      <c r="C4487">
        <v>12.144009216589861</v>
      </c>
      <c r="D4487">
        <v>0.23079877112135178</v>
      </c>
      <c r="E4487">
        <v>2061</v>
      </c>
      <c r="F4487">
        <v>25.992236778262978</v>
      </c>
      <c r="G4487">
        <v>0.33187772925764192</v>
      </c>
    </row>
    <row r="4488" spans="1:7" x14ac:dyDescent="0.25">
      <c r="A4488" s="1">
        <v>36690</v>
      </c>
      <c r="B4488">
        <v>2604</v>
      </c>
      <c r="C4488">
        <v>18.488479262672811</v>
      </c>
      <c r="D4488">
        <v>0.29224270353302612</v>
      </c>
      <c r="E4488">
        <v>2061</v>
      </c>
      <c r="F4488">
        <v>18.491508976225134</v>
      </c>
      <c r="G4488">
        <v>0.21348859776807375</v>
      </c>
    </row>
    <row r="4489" spans="1:7" x14ac:dyDescent="0.25">
      <c r="A4489" s="1">
        <v>36691</v>
      </c>
      <c r="B4489">
        <v>2604</v>
      </c>
      <c r="C4489">
        <v>32.456605222734254</v>
      </c>
      <c r="D4489">
        <v>0.36559139784946237</v>
      </c>
      <c r="E4489">
        <v>2056</v>
      </c>
      <c r="F4489">
        <v>21.190661478599221</v>
      </c>
      <c r="G4489">
        <v>0.24416342412451361</v>
      </c>
    </row>
    <row r="4490" spans="1:7" x14ac:dyDescent="0.25">
      <c r="A4490" s="1">
        <v>36692</v>
      </c>
      <c r="B4490">
        <v>2604</v>
      </c>
      <c r="C4490">
        <v>21.796082949308754</v>
      </c>
      <c r="D4490">
        <v>0.40245775729646699</v>
      </c>
      <c r="E4490">
        <v>2071</v>
      </c>
      <c r="F4490">
        <v>18.284403669724771</v>
      </c>
      <c r="G4490">
        <v>0.28633510381458233</v>
      </c>
    </row>
    <row r="4491" spans="1:7" x14ac:dyDescent="0.25">
      <c r="A4491" s="1">
        <v>36693</v>
      </c>
      <c r="B4491">
        <v>2636</v>
      </c>
      <c r="C4491">
        <v>30.294385432473444</v>
      </c>
      <c r="D4491">
        <v>0.47496206373292865</v>
      </c>
      <c r="E4491">
        <v>2076</v>
      </c>
      <c r="F4491">
        <v>16.259152215799613</v>
      </c>
      <c r="G4491">
        <v>0.25963391136801539</v>
      </c>
    </row>
    <row r="4492" spans="1:7" x14ac:dyDescent="0.25">
      <c r="A4492" s="1">
        <v>36694</v>
      </c>
      <c r="B4492">
        <v>2086</v>
      </c>
      <c r="C4492">
        <v>24.870086289549377</v>
      </c>
      <c r="D4492">
        <v>0.41514860977948226</v>
      </c>
      <c r="E4492">
        <v>1930</v>
      </c>
      <c r="F4492">
        <v>21.786010362694302</v>
      </c>
      <c r="G4492">
        <v>0.27046632124352332</v>
      </c>
    </row>
    <row r="4493" spans="1:7" x14ac:dyDescent="0.25">
      <c r="A4493" s="1">
        <v>36695</v>
      </c>
      <c r="B4493">
        <v>2407</v>
      </c>
      <c r="C4493">
        <v>17.675114250103864</v>
      </c>
      <c r="D4493">
        <v>0.38595762359783964</v>
      </c>
      <c r="E4493">
        <v>2003</v>
      </c>
      <c r="F4493">
        <v>15.288067898152772</v>
      </c>
      <c r="G4493">
        <v>0.25262106839740389</v>
      </c>
    </row>
    <row r="4494" spans="1:7" x14ac:dyDescent="0.25">
      <c r="A4494" s="1">
        <v>36696</v>
      </c>
      <c r="B4494">
        <v>2604</v>
      </c>
      <c r="C4494">
        <v>10.158602150537634</v>
      </c>
      <c r="D4494">
        <v>0.24769585253456222</v>
      </c>
      <c r="E4494">
        <v>2076</v>
      </c>
      <c r="F4494">
        <v>10.832369942196532</v>
      </c>
      <c r="G4494">
        <v>0.17967244701348747</v>
      </c>
    </row>
    <row r="4495" spans="1:7" x14ac:dyDescent="0.25">
      <c r="A4495" s="1">
        <v>36697</v>
      </c>
      <c r="B4495">
        <v>2604</v>
      </c>
      <c r="C4495">
        <v>26.369431643625191</v>
      </c>
      <c r="D4495">
        <v>0.3920890937019969</v>
      </c>
      <c r="E4495">
        <v>2075</v>
      </c>
      <c r="F4495">
        <v>17.459277108433735</v>
      </c>
      <c r="G4495">
        <v>0.25204819277108431</v>
      </c>
    </row>
    <row r="4496" spans="1:7" x14ac:dyDescent="0.25">
      <c r="A4496" s="1">
        <v>36698</v>
      </c>
      <c r="B4496">
        <v>2604</v>
      </c>
      <c r="C4496">
        <v>12.304147465437788</v>
      </c>
      <c r="D4496">
        <v>0.23079877112135178</v>
      </c>
      <c r="E4496">
        <v>2075</v>
      </c>
      <c r="F4496">
        <v>21.101686746987951</v>
      </c>
      <c r="G4496">
        <v>0.26987951807228916</v>
      </c>
    </row>
    <row r="4497" spans="1:7" x14ac:dyDescent="0.25">
      <c r="A4497" s="1">
        <v>36699</v>
      </c>
      <c r="B4497">
        <v>2604</v>
      </c>
      <c r="C4497">
        <v>19.514976958525345</v>
      </c>
      <c r="D4497">
        <v>0.37211981566820279</v>
      </c>
      <c r="E4497">
        <v>2074</v>
      </c>
      <c r="F4497">
        <v>14.783992285438766</v>
      </c>
      <c r="G4497">
        <v>0.25988428158148508</v>
      </c>
    </row>
    <row r="4498" spans="1:7" x14ac:dyDescent="0.25">
      <c r="A4498" s="1">
        <v>36700</v>
      </c>
      <c r="B4498">
        <v>2636</v>
      </c>
      <c r="C4498">
        <v>18.919954476479514</v>
      </c>
      <c r="D4498">
        <v>0.41767830045523519</v>
      </c>
      <c r="E4498">
        <v>2076</v>
      </c>
      <c r="F4498">
        <v>13.190751445086706</v>
      </c>
      <c r="G4498">
        <v>0.20375722543352601</v>
      </c>
    </row>
    <row r="4499" spans="1:7" x14ac:dyDescent="0.25">
      <c r="A4499" s="1">
        <v>36701</v>
      </c>
      <c r="B4499">
        <v>2086</v>
      </c>
      <c r="C4499">
        <v>12.249760306807287</v>
      </c>
      <c r="D4499">
        <v>0.30009587727708531</v>
      </c>
      <c r="E4499">
        <v>1929</v>
      </c>
      <c r="F4499">
        <v>12.977190254017625</v>
      </c>
      <c r="G4499">
        <v>0.19699326075686885</v>
      </c>
    </row>
    <row r="4500" spans="1:7" x14ac:dyDescent="0.25">
      <c r="A4500" s="1">
        <v>36702</v>
      </c>
      <c r="B4500">
        <v>2407</v>
      </c>
      <c r="C4500">
        <v>16.726630660573328</v>
      </c>
      <c r="D4500">
        <v>0.35521395928541755</v>
      </c>
      <c r="E4500">
        <v>2005</v>
      </c>
      <c r="F4500">
        <v>16.16209476309227</v>
      </c>
      <c r="G4500">
        <v>0.21246882793017458</v>
      </c>
    </row>
    <row r="4501" spans="1:7" x14ac:dyDescent="0.25">
      <c r="A4501" s="1">
        <v>36703</v>
      </c>
      <c r="B4501">
        <v>2604</v>
      </c>
      <c r="C4501">
        <v>12.012672811059907</v>
      </c>
      <c r="D4501">
        <v>0.25115207373271892</v>
      </c>
      <c r="E4501">
        <v>2076</v>
      </c>
      <c r="F4501">
        <v>14.589595375722544</v>
      </c>
      <c r="G4501">
        <v>0.24470134874759153</v>
      </c>
    </row>
    <row r="4502" spans="1:7" x14ac:dyDescent="0.25">
      <c r="A4502" s="1">
        <v>36704</v>
      </c>
      <c r="B4502">
        <v>2604</v>
      </c>
      <c r="C4502">
        <v>13.355990783410139</v>
      </c>
      <c r="D4502">
        <v>0.22004608294930875</v>
      </c>
      <c r="E4502">
        <v>2075</v>
      </c>
      <c r="F4502">
        <v>21.346024096385541</v>
      </c>
      <c r="G4502">
        <v>0.26650602409638552</v>
      </c>
    </row>
    <row r="4503" spans="1:7" x14ac:dyDescent="0.25">
      <c r="A4503" s="1">
        <v>36705</v>
      </c>
      <c r="B4503">
        <v>2604</v>
      </c>
      <c r="C4503">
        <v>10.806067588325654</v>
      </c>
      <c r="D4503">
        <v>0.26152073732718895</v>
      </c>
      <c r="E4503">
        <v>2074</v>
      </c>
      <c r="F4503">
        <v>17.000482160077144</v>
      </c>
      <c r="G4503">
        <v>0.25747348119575697</v>
      </c>
    </row>
    <row r="4504" spans="1:7" x14ac:dyDescent="0.25">
      <c r="A4504" s="1">
        <v>36706</v>
      </c>
      <c r="B4504">
        <v>2604</v>
      </c>
      <c r="C4504">
        <v>16.238863287250386</v>
      </c>
      <c r="D4504">
        <v>0.36597542242703535</v>
      </c>
      <c r="E4504">
        <v>2076</v>
      </c>
      <c r="F4504">
        <v>18.808285163776493</v>
      </c>
      <c r="G4504">
        <v>0.28179190751445088</v>
      </c>
    </row>
    <row r="4505" spans="1:7" x14ac:dyDescent="0.25">
      <c r="A4505" s="1">
        <v>36707</v>
      </c>
      <c r="B4505">
        <v>2636</v>
      </c>
      <c r="C4505">
        <v>17.221547799696509</v>
      </c>
      <c r="D4505">
        <v>0.41805766312594839</v>
      </c>
      <c r="E4505">
        <v>2075</v>
      </c>
      <c r="F4505">
        <v>18.453493975903616</v>
      </c>
      <c r="G4505">
        <v>0.36337349397590363</v>
      </c>
    </row>
    <row r="4506" spans="1:7" x14ac:dyDescent="0.25">
      <c r="A4506" s="1">
        <v>36708</v>
      </c>
      <c r="B4506">
        <v>2074</v>
      </c>
      <c r="C4506">
        <v>16.473481195756992</v>
      </c>
      <c r="D4506">
        <v>0.39199614271938282</v>
      </c>
      <c r="E4506">
        <v>1920</v>
      </c>
      <c r="F4506">
        <v>10.826041666666667</v>
      </c>
      <c r="G4506">
        <v>0.17916666666666667</v>
      </c>
    </row>
    <row r="4507" spans="1:7" x14ac:dyDescent="0.25">
      <c r="A4507" s="1">
        <v>36709</v>
      </c>
      <c r="B4507">
        <v>1989</v>
      </c>
      <c r="C4507">
        <v>8.802413273001509</v>
      </c>
      <c r="D4507">
        <v>0.21870286576168929</v>
      </c>
      <c r="E4507">
        <v>1902</v>
      </c>
      <c r="F4507">
        <v>10.095162986330179</v>
      </c>
      <c r="G4507">
        <v>0.20609884332281808</v>
      </c>
    </row>
    <row r="4508" spans="1:7" x14ac:dyDescent="0.25">
      <c r="A4508" s="1">
        <v>36710</v>
      </c>
      <c r="B4508">
        <v>1999</v>
      </c>
      <c r="C4508">
        <v>3.6553276638319159</v>
      </c>
      <c r="D4508">
        <v>7.9539769884942477E-2</v>
      </c>
      <c r="E4508">
        <v>1942</v>
      </c>
      <c r="F4508">
        <v>4.1091658084449021</v>
      </c>
      <c r="G4508">
        <v>9.5262615859938213E-2</v>
      </c>
    </row>
    <row r="4509" spans="1:7" x14ac:dyDescent="0.25">
      <c r="A4509" s="1">
        <v>36711</v>
      </c>
      <c r="B4509">
        <v>2312</v>
      </c>
      <c r="C4509">
        <v>3.9511245674740483</v>
      </c>
      <c r="D4509">
        <v>8.391003460207612E-2</v>
      </c>
      <c r="E4509">
        <v>1965</v>
      </c>
      <c r="F4509">
        <v>2.5078880407124684</v>
      </c>
      <c r="G4509">
        <v>7.124681933842239E-2</v>
      </c>
    </row>
    <row r="4510" spans="1:7" x14ac:dyDescent="0.25">
      <c r="A4510" s="1">
        <v>36712</v>
      </c>
      <c r="B4510">
        <v>2614</v>
      </c>
      <c r="C4510">
        <v>7.0994644223412395</v>
      </c>
      <c r="D4510">
        <v>0.16067329762815608</v>
      </c>
      <c r="E4510">
        <v>2083</v>
      </c>
      <c r="F4510">
        <v>6.3975036005760924</v>
      </c>
      <c r="G4510">
        <v>0.12193951032165147</v>
      </c>
    </row>
    <row r="4511" spans="1:7" x14ac:dyDescent="0.25">
      <c r="A4511" s="1">
        <v>36713</v>
      </c>
      <c r="B4511">
        <v>2614</v>
      </c>
      <c r="C4511">
        <v>5.5049732211170621</v>
      </c>
      <c r="D4511">
        <v>0.12853863810252486</v>
      </c>
      <c r="E4511">
        <v>2082</v>
      </c>
      <c r="F4511">
        <v>3.6484149855907781</v>
      </c>
      <c r="G4511">
        <v>9.4140249759846306E-2</v>
      </c>
    </row>
    <row r="4512" spans="1:7" x14ac:dyDescent="0.25">
      <c r="A4512" s="1">
        <v>36714</v>
      </c>
      <c r="B4512">
        <v>2646</v>
      </c>
      <c r="C4512">
        <v>7.6772486772486772</v>
      </c>
      <c r="D4512">
        <v>0.17762660619803478</v>
      </c>
      <c r="E4512">
        <v>2081</v>
      </c>
      <c r="F4512">
        <v>6.309466602594906</v>
      </c>
      <c r="G4512">
        <v>0.11100432484382508</v>
      </c>
    </row>
    <row r="4513" spans="1:7" x14ac:dyDescent="0.25">
      <c r="A4513" s="1">
        <v>36715</v>
      </c>
      <c r="B4513">
        <v>2096</v>
      </c>
      <c r="C4513">
        <v>7.9160305343511448</v>
      </c>
      <c r="D4513">
        <v>0.18797709923664122</v>
      </c>
      <c r="E4513">
        <v>1948</v>
      </c>
      <c r="F4513">
        <v>11.693018480492814</v>
      </c>
      <c r="G4513">
        <v>0.22895277207392198</v>
      </c>
    </row>
    <row r="4514" spans="1:7" x14ac:dyDescent="0.25">
      <c r="A4514" s="1">
        <v>36716</v>
      </c>
      <c r="B4514">
        <v>2417</v>
      </c>
      <c r="C4514">
        <v>10.931319817956144</v>
      </c>
      <c r="D4514">
        <v>0.23169218038891187</v>
      </c>
      <c r="E4514">
        <v>2010</v>
      </c>
      <c r="F4514">
        <v>19.089552238805972</v>
      </c>
      <c r="G4514">
        <v>0.30845771144278605</v>
      </c>
    </row>
    <row r="4515" spans="1:7" x14ac:dyDescent="0.25">
      <c r="A4515" s="1">
        <v>36717</v>
      </c>
      <c r="B4515">
        <v>2614</v>
      </c>
      <c r="C4515">
        <v>13.556618209640398</v>
      </c>
      <c r="D4515">
        <v>0.25133894414690128</v>
      </c>
      <c r="E4515">
        <v>2083</v>
      </c>
      <c r="F4515">
        <v>28.883341334613537</v>
      </c>
      <c r="G4515">
        <v>0.39510321651464236</v>
      </c>
    </row>
    <row r="4516" spans="1:7" x14ac:dyDescent="0.25">
      <c r="A4516" s="1">
        <v>36718</v>
      </c>
      <c r="B4516">
        <v>2614</v>
      </c>
      <c r="C4516">
        <v>6.1117061973986226</v>
      </c>
      <c r="D4516">
        <v>0.13925019127773527</v>
      </c>
      <c r="E4516">
        <v>2086</v>
      </c>
      <c r="F4516">
        <v>6.5695110258868645</v>
      </c>
      <c r="G4516">
        <v>0.12943432406519656</v>
      </c>
    </row>
    <row r="4517" spans="1:7" x14ac:dyDescent="0.25">
      <c r="A4517" s="1">
        <v>36719</v>
      </c>
      <c r="B4517">
        <v>2614</v>
      </c>
      <c r="C4517">
        <v>6.9866105585309866</v>
      </c>
      <c r="D4517">
        <v>0.16258607498087221</v>
      </c>
      <c r="E4517">
        <v>2084</v>
      </c>
      <c r="F4517">
        <v>7.2317658349328218</v>
      </c>
      <c r="G4517">
        <v>0.15690978886756238</v>
      </c>
    </row>
    <row r="4518" spans="1:7" x14ac:dyDescent="0.25">
      <c r="A4518" s="1">
        <v>36720</v>
      </c>
      <c r="B4518">
        <v>2614</v>
      </c>
      <c r="C4518">
        <v>9.2976281560826326</v>
      </c>
      <c r="D4518">
        <v>0.23297628156082631</v>
      </c>
      <c r="E4518">
        <v>2086</v>
      </c>
      <c r="F4518">
        <v>6.3288590604026842</v>
      </c>
      <c r="G4518">
        <v>0.13566634707574304</v>
      </c>
    </row>
    <row r="4519" spans="1:7" x14ac:dyDescent="0.25">
      <c r="A4519" s="1">
        <v>36721</v>
      </c>
      <c r="B4519">
        <v>2646</v>
      </c>
      <c r="C4519">
        <v>22.255857898715043</v>
      </c>
      <c r="D4519">
        <v>0.3306878306878307</v>
      </c>
      <c r="E4519">
        <v>2083</v>
      </c>
      <c r="F4519">
        <v>21.69323091694671</v>
      </c>
      <c r="G4519">
        <v>0.27220355256841094</v>
      </c>
    </row>
    <row r="4520" spans="1:7" x14ac:dyDescent="0.25">
      <c r="A4520" s="1">
        <v>36722</v>
      </c>
      <c r="B4520">
        <v>2096</v>
      </c>
      <c r="C4520">
        <v>11.869274809160306</v>
      </c>
      <c r="D4520">
        <v>0.26192748091603052</v>
      </c>
      <c r="E4520">
        <v>1951</v>
      </c>
      <c r="F4520">
        <v>16.112250128139415</v>
      </c>
      <c r="G4520">
        <v>0.25730394669400308</v>
      </c>
    </row>
    <row r="4521" spans="1:7" x14ac:dyDescent="0.25">
      <c r="A4521" s="1">
        <v>36723</v>
      </c>
      <c r="B4521">
        <v>2417</v>
      </c>
      <c r="C4521">
        <v>15.362019031857674</v>
      </c>
      <c r="D4521">
        <v>0.29375258585022757</v>
      </c>
      <c r="E4521">
        <v>2010</v>
      </c>
      <c r="F4521">
        <v>18.011442786069651</v>
      </c>
      <c r="G4521">
        <v>0.2462686567164179</v>
      </c>
    </row>
    <row r="4522" spans="1:7" x14ac:dyDescent="0.25">
      <c r="A4522" s="1">
        <v>36724</v>
      </c>
      <c r="B4522">
        <v>2614</v>
      </c>
      <c r="C4522">
        <v>7.2192042846212701</v>
      </c>
      <c r="D4522">
        <v>0.16335118592195869</v>
      </c>
      <c r="E4522">
        <v>2082</v>
      </c>
      <c r="F4522">
        <v>24.252161383285301</v>
      </c>
      <c r="G4522">
        <v>0.31796349663784823</v>
      </c>
    </row>
    <row r="4523" spans="1:7" x14ac:dyDescent="0.25">
      <c r="A4523" s="1">
        <v>36725</v>
      </c>
      <c r="B4523">
        <v>2614</v>
      </c>
      <c r="C4523">
        <v>6.2658760520275436</v>
      </c>
      <c r="D4523">
        <v>0.13504208110175975</v>
      </c>
      <c r="E4523">
        <v>2085</v>
      </c>
      <c r="F4523">
        <v>6.6901678657074344</v>
      </c>
      <c r="G4523">
        <v>0.12134292565947243</v>
      </c>
    </row>
    <row r="4524" spans="1:7" x14ac:dyDescent="0.25">
      <c r="A4524" s="1">
        <v>36726</v>
      </c>
      <c r="B4524">
        <v>2614</v>
      </c>
      <c r="C4524">
        <v>6.2685539403213468</v>
      </c>
      <c r="D4524">
        <v>0.14537107880642694</v>
      </c>
      <c r="E4524">
        <v>2084</v>
      </c>
      <c r="F4524">
        <v>4.8445297504798468</v>
      </c>
      <c r="G4524">
        <v>0.11276391554702495</v>
      </c>
    </row>
    <row r="4525" spans="1:7" x14ac:dyDescent="0.25">
      <c r="A4525" s="1">
        <v>36727</v>
      </c>
      <c r="B4525">
        <v>2614</v>
      </c>
      <c r="C4525">
        <v>12.163351185921959</v>
      </c>
      <c r="D4525">
        <v>0.28653404743687833</v>
      </c>
      <c r="E4525">
        <v>2085</v>
      </c>
      <c r="F4525">
        <v>13.887769784172662</v>
      </c>
      <c r="G4525">
        <v>0.22973621103117506</v>
      </c>
    </row>
    <row r="4526" spans="1:7" x14ac:dyDescent="0.25">
      <c r="A4526" s="1">
        <v>36728</v>
      </c>
      <c r="B4526">
        <v>2646</v>
      </c>
      <c r="C4526">
        <v>12.50604686318972</v>
      </c>
      <c r="D4526">
        <v>0.31859410430839002</v>
      </c>
      <c r="E4526">
        <v>2084</v>
      </c>
      <c r="F4526">
        <v>8.3498080614203456</v>
      </c>
      <c r="G4526">
        <v>0.16122840690978887</v>
      </c>
    </row>
    <row r="4527" spans="1:7" x14ac:dyDescent="0.25">
      <c r="A4527" s="1">
        <v>36729</v>
      </c>
      <c r="B4527">
        <v>2096</v>
      </c>
      <c r="C4527">
        <v>9.1178435114503813</v>
      </c>
      <c r="D4527">
        <v>0.23330152671755724</v>
      </c>
      <c r="E4527">
        <v>1952</v>
      </c>
      <c r="F4527">
        <v>6.6716188524590168</v>
      </c>
      <c r="G4527">
        <v>0.13729508196721313</v>
      </c>
    </row>
    <row r="4528" spans="1:7" x14ac:dyDescent="0.25">
      <c r="A4528" s="1">
        <v>36730</v>
      </c>
      <c r="B4528">
        <v>2417</v>
      </c>
      <c r="C4528">
        <v>20.338022341745965</v>
      </c>
      <c r="D4528">
        <v>0.37980968142325194</v>
      </c>
      <c r="E4528">
        <v>2010</v>
      </c>
      <c r="F4528">
        <v>8.6691542288557208</v>
      </c>
      <c r="G4528">
        <v>0.13830845771144279</v>
      </c>
    </row>
    <row r="4529" spans="1:7" x14ac:dyDescent="0.25">
      <c r="A4529" s="1">
        <v>36731</v>
      </c>
      <c r="B4529">
        <v>2614</v>
      </c>
      <c r="C4529">
        <v>9.3481254781943388</v>
      </c>
      <c r="D4529">
        <v>0.20925784238714615</v>
      </c>
      <c r="E4529">
        <v>2083</v>
      </c>
      <c r="F4529">
        <v>5.7503600576092175</v>
      </c>
      <c r="G4529">
        <v>0.12433989438310129</v>
      </c>
    </row>
    <row r="4530" spans="1:7" x14ac:dyDescent="0.25">
      <c r="A4530" s="1">
        <v>36732</v>
      </c>
      <c r="B4530">
        <v>2614</v>
      </c>
      <c r="C4530">
        <v>6.1400153022188215</v>
      </c>
      <c r="D4530">
        <v>0.14651874521805661</v>
      </c>
      <c r="E4530">
        <v>2083</v>
      </c>
      <c r="F4530">
        <v>6.4075852136341815</v>
      </c>
      <c r="G4530">
        <v>0.13010081613058089</v>
      </c>
    </row>
    <row r="4531" spans="1:7" x14ac:dyDescent="0.25">
      <c r="A4531" s="1">
        <v>36733</v>
      </c>
      <c r="B4531">
        <v>2614</v>
      </c>
      <c r="C4531">
        <v>6.8909716908951797</v>
      </c>
      <c r="D4531">
        <v>0.15723029839326702</v>
      </c>
      <c r="E4531">
        <v>2084</v>
      </c>
      <c r="F4531">
        <v>8.56957773512476</v>
      </c>
      <c r="G4531">
        <v>0.16698656429942418</v>
      </c>
    </row>
    <row r="4532" spans="1:7" x14ac:dyDescent="0.25">
      <c r="A4532" s="1">
        <v>36734</v>
      </c>
      <c r="B4532">
        <v>2614</v>
      </c>
      <c r="C4532">
        <v>14.168706962509564</v>
      </c>
      <c r="D4532">
        <v>0.28041315990818666</v>
      </c>
      <c r="E4532">
        <v>2086</v>
      </c>
      <c r="F4532">
        <v>16.812559923298178</v>
      </c>
      <c r="G4532">
        <v>0.25023969319271333</v>
      </c>
    </row>
    <row r="4533" spans="1:7" x14ac:dyDescent="0.25">
      <c r="A4533" s="1">
        <v>36735</v>
      </c>
      <c r="B4533">
        <v>2646</v>
      </c>
      <c r="C4533">
        <v>28.948223733938018</v>
      </c>
      <c r="D4533">
        <v>0.39002267573696148</v>
      </c>
      <c r="E4533">
        <v>2081</v>
      </c>
      <c r="F4533">
        <v>26.740028832292168</v>
      </c>
      <c r="G4533">
        <v>0.30610283517539644</v>
      </c>
    </row>
    <row r="4534" spans="1:7" x14ac:dyDescent="0.25">
      <c r="A4534" s="1">
        <v>36736</v>
      </c>
      <c r="B4534">
        <v>2096</v>
      </c>
      <c r="C4534">
        <v>14.116889312977099</v>
      </c>
      <c r="D4534">
        <v>0.30104961832061067</v>
      </c>
      <c r="E4534">
        <v>1952</v>
      </c>
      <c r="F4534">
        <v>16.729508196721312</v>
      </c>
      <c r="G4534">
        <v>0.24231557377049182</v>
      </c>
    </row>
    <row r="4535" spans="1:7" x14ac:dyDescent="0.25">
      <c r="A4535" s="1">
        <v>36737</v>
      </c>
      <c r="B4535">
        <v>2417</v>
      </c>
      <c r="C4535">
        <v>14.581712867190733</v>
      </c>
      <c r="D4535">
        <v>0.35126189491104676</v>
      </c>
      <c r="E4535">
        <v>2014</v>
      </c>
      <c r="F4535">
        <v>25.719463753723932</v>
      </c>
      <c r="G4535">
        <v>0.31181727904667328</v>
      </c>
    </row>
    <row r="4536" spans="1:7" x14ac:dyDescent="0.25">
      <c r="A4536" s="1">
        <v>36738</v>
      </c>
      <c r="B4536">
        <v>2614</v>
      </c>
      <c r="C4536">
        <v>14.806044376434583</v>
      </c>
      <c r="D4536">
        <v>0.31675592960979343</v>
      </c>
      <c r="E4536">
        <v>2077</v>
      </c>
      <c r="F4536">
        <v>22.317766008666347</v>
      </c>
      <c r="G4536">
        <v>0.34617236398651902</v>
      </c>
    </row>
    <row r="4537" spans="1:7" x14ac:dyDescent="0.25">
      <c r="A4537" s="1">
        <v>36739</v>
      </c>
      <c r="B4537">
        <v>2614</v>
      </c>
      <c r="C4537">
        <v>8.6480489671002303</v>
      </c>
      <c r="D4537">
        <v>0.18706962509563888</v>
      </c>
      <c r="E4537">
        <v>2085</v>
      </c>
      <c r="F4537">
        <v>14.825419664268585</v>
      </c>
      <c r="G4537">
        <v>0.2503597122302158</v>
      </c>
    </row>
    <row r="4538" spans="1:7" x14ac:dyDescent="0.25">
      <c r="A4538" s="1">
        <v>36740</v>
      </c>
      <c r="B4538">
        <v>2614</v>
      </c>
      <c r="C4538">
        <v>15.758607498087223</v>
      </c>
      <c r="D4538">
        <v>0.2566947207345065</v>
      </c>
      <c r="E4538">
        <v>2089</v>
      </c>
      <c r="F4538">
        <v>16.873145045476303</v>
      </c>
      <c r="G4538">
        <v>0.24892292963140258</v>
      </c>
    </row>
    <row r="4539" spans="1:7" x14ac:dyDescent="0.25">
      <c r="A4539" s="1">
        <v>36741</v>
      </c>
      <c r="B4539">
        <v>2614</v>
      </c>
      <c r="C4539">
        <v>12.159908186687069</v>
      </c>
      <c r="D4539">
        <v>0.26855394032134661</v>
      </c>
      <c r="E4539">
        <v>2091</v>
      </c>
      <c r="F4539">
        <v>16.779531324725014</v>
      </c>
      <c r="G4539">
        <v>0.20803443328550933</v>
      </c>
    </row>
    <row r="4540" spans="1:7" x14ac:dyDescent="0.25">
      <c r="A4540" s="1">
        <v>36742</v>
      </c>
      <c r="B4540">
        <v>2646</v>
      </c>
      <c r="C4540">
        <v>15.744520030234316</v>
      </c>
      <c r="D4540">
        <v>0.32842025699168559</v>
      </c>
      <c r="E4540">
        <v>2089</v>
      </c>
      <c r="F4540">
        <v>13.596457635232168</v>
      </c>
      <c r="G4540">
        <v>0.22833891814265198</v>
      </c>
    </row>
    <row r="4541" spans="1:7" x14ac:dyDescent="0.25">
      <c r="A4541" s="1">
        <v>36743</v>
      </c>
      <c r="B4541">
        <v>2096</v>
      </c>
      <c r="C4541">
        <v>11.623568702290076</v>
      </c>
      <c r="D4541">
        <v>0.28959923664122139</v>
      </c>
      <c r="E4541">
        <v>1957</v>
      </c>
      <c r="F4541">
        <v>13.503832396525294</v>
      </c>
      <c r="G4541">
        <v>0.22636688809402147</v>
      </c>
    </row>
    <row r="4542" spans="1:7" x14ac:dyDescent="0.25">
      <c r="A4542" s="1">
        <v>36744</v>
      </c>
      <c r="B4542">
        <v>2449</v>
      </c>
      <c r="C4542">
        <v>20.793385055124542</v>
      </c>
      <c r="D4542">
        <v>0.39485504287464274</v>
      </c>
      <c r="E4542">
        <v>2017</v>
      </c>
      <c r="F4542">
        <v>27.134853743182944</v>
      </c>
      <c r="G4542">
        <v>0.31779871095686663</v>
      </c>
    </row>
    <row r="4543" spans="1:7" x14ac:dyDescent="0.25">
      <c r="A4543" s="1">
        <v>36745</v>
      </c>
      <c r="B4543">
        <v>2646</v>
      </c>
      <c r="C4543">
        <v>12.911942554799698</v>
      </c>
      <c r="D4543">
        <v>0.2819349962207105</v>
      </c>
      <c r="E4543">
        <v>2089</v>
      </c>
      <c r="F4543">
        <v>16.464815701292483</v>
      </c>
      <c r="G4543">
        <v>0.28530397319291528</v>
      </c>
    </row>
    <row r="4544" spans="1:7" x14ac:dyDescent="0.25">
      <c r="A4544" s="1">
        <v>36746</v>
      </c>
      <c r="B4544">
        <v>2646</v>
      </c>
      <c r="C4544">
        <v>9.7747543461829185</v>
      </c>
      <c r="D4544">
        <v>0.21239606953892667</v>
      </c>
      <c r="E4544">
        <v>2091</v>
      </c>
      <c r="F4544">
        <v>8.5327594452415116</v>
      </c>
      <c r="G4544">
        <v>0.16929698708751795</v>
      </c>
    </row>
    <row r="4545" spans="1:7" x14ac:dyDescent="0.25">
      <c r="A4545" s="1">
        <v>36747</v>
      </c>
      <c r="B4545">
        <v>2646</v>
      </c>
      <c r="C4545">
        <v>12.166666666666666</v>
      </c>
      <c r="D4545">
        <v>0.20937263794406652</v>
      </c>
      <c r="E4545">
        <v>2089</v>
      </c>
      <c r="F4545">
        <v>13.067017711823839</v>
      </c>
      <c r="G4545">
        <v>0.21014839636189564</v>
      </c>
    </row>
    <row r="4546" spans="1:7" x14ac:dyDescent="0.25">
      <c r="A4546" s="1">
        <v>36748</v>
      </c>
      <c r="B4546">
        <v>2646</v>
      </c>
      <c r="C4546">
        <v>9.7048374905517765</v>
      </c>
      <c r="D4546">
        <v>0.23167044595616024</v>
      </c>
      <c r="E4546">
        <v>2091</v>
      </c>
      <c r="F4546">
        <v>10.86131037780966</v>
      </c>
      <c r="G4546">
        <v>0.20516499282639886</v>
      </c>
    </row>
    <row r="4547" spans="1:7" x14ac:dyDescent="0.25">
      <c r="A4547" s="1">
        <v>36749</v>
      </c>
      <c r="B4547">
        <v>2678</v>
      </c>
      <c r="C4547">
        <v>14.673637042569082</v>
      </c>
      <c r="D4547">
        <v>0.29088872292755785</v>
      </c>
      <c r="E4547">
        <v>2089</v>
      </c>
      <c r="F4547">
        <v>14.790330301579703</v>
      </c>
      <c r="G4547">
        <v>0.24174246050741982</v>
      </c>
    </row>
    <row r="4548" spans="1:7" x14ac:dyDescent="0.25">
      <c r="A4548" s="1">
        <v>36750</v>
      </c>
      <c r="B4548">
        <v>2128</v>
      </c>
      <c r="C4548">
        <v>9.9464285714285712</v>
      </c>
      <c r="D4548">
        <v>0.23167293233082706</v>
      </c>
      <c r="E4548">
        <v>1957</v>
      </c>
      <c r="F4548">
        <v>12.153295861011753</v>
      </c>
      <c r="G4548">
        <v>0.18957588145120083</v>
      </c>
    </row>
    <row r="4549" spans="1:7" x14ac:dyDescent="0.25">
      <c r="A4549" s="1">
        <v>36751</v>
      </c>
      <c r="B4549">
        <v>2449</v>
      </c>
      <c r="C4549">
        <v>12.356472029399756</v>
      </c>
      <c r="D4549">
        <v>0.29440587995100043</v>
      </c>
      <c r="E4549">
        <v>2017</v>
      </c>
      <c r="F4549">
        <v>6.1740208230044624</v>
      </c>
      <c r="G4549">
        <v>0.12592959841348536</v>
      </c>
    </row>
    <row r="4550" spans="1:7" x14ac:dyDescent="0.25">
      <c r="A4550" s="1">
        <v>36752</v>
      </c>
      <c r="B4550">
        <v>2646</v>
      </c>
      <c r="C4550">
        <v>7.9648526077097506</v>
      </c>
      <c r="D4550">
        <v>0.19009826152683296</v>
      </c>
      <c r="E4550">
        <v>2089</v>
      </c>
      <c r="F4550">
        <v>10.340354236476783</v>
      </c>
      <c r="G4550">
        <v>0.17376735280038297</v>
      </c>
    </row>
    <row r="4551" spans="1:7" x14ac:dyDescent="0.25">
      <c r="A4551" s="1">
        <v>36753</v>
      </c>
      <c r="B4551">
        <v>2646</v>
      </c>
      <c r="C4551">
        <v>7.9731670445956162</v>
      </c>
      <c r="D4551">
        <v>0.19690098261526834</v>
      </c>
      <c r="E4551">
        <v>2091</v>
      </c>
      <c r="F4551">
        <v>12.773792443806791</v>
      </c>
      <c r="G4551">
        <v>0.22525107604017217</v>
      </c>
    </row>
    <row r="4552" spans="1:7" x14ac:dyDescent="0.25">
      <c r="A4552" s="1">
        <v>36754</v>
      </c>
      <c r="B4552">
        <v>2646</v>
      </c>
      <c r="C4552">
        <v>8.4270597127739979</v>
      </c>
      <c r="D4552">
        <v>0.20068027210884354</v>
      </c>
      <c r="E4552">
        <v>2089</v>
      </c>
      <c r="F4552">
        <v>7.7697462900909526</v>
      </c>
      <c r="G4552">
        <v>0.1517472474868358</v>
      </c>
    </row>
    <row r="4553" spans="1:7" x14ac:dyDescent="0.25">
      <c r="A4553" s="1">
        <v>36755</v>
      </c>
      <c r="B4553">
        <v>2646</v>
      </c>
      <c r="C4553">
        <v>22.213529856386998</v>
      </c>
      <c r="D4553">
        <v>0.3832199546485261</v>
      </c>
      <c r="E4553">
        <v>2091</v>
      </c>
      <c r="F4553">
        <v>22.044954567192732</v>
      </c>
      <c r="G4553">
        <v>0.31085604973696795</v>
      </c>
    </row>
    <row r="4554" spans="1:7" x14ac:dyDescent="0.25">
      <c r="A4554" s="1">
        <v>36756</v>
      </c>
      <c r="B4554">
        <v>2678</v>
      </c>
      <c r="C4554">
        <v>11.93427931292009</v>
      </c>
      <c r="D4554">
        <v>0.2871545929798357</v>
      </c>
      <c r="E4554">
        <v>2089</v>
      </c>
      <c r="F4554">
        <v>8.0555289612254661</v>
      </c>
      <c r="G4554">
        <v>0.14025849688846337</v>
      </c>
    </row>
    <row r="4555" spans="1:7" x14ac:dyDescent="0.25">
      <c r="A4555" s="1">
        <v>36757</v>
      </c>
      <c r="B4555">
        <v>2128</v>
      </c>
      <c r="C4555">
        <v>9.4779135338345863</v>
      </c>
      <c r="D4555">
        <v>0.22650375939849623</v>
      </c>
      <c r="E4555">
        <v>1957</v>
      </c>
      <c r="F4555">
        <v>6.7629024016351558</v>
      </c>
      <c r="G4555">
        <v>0.13132345426673481</v>
      </c>
    </row>
    <row r="4556" spans="1:7" x14ac:dyDescent="0.25">
      <c r="A4556" s="1">
        <v>36758</v>
      </c>
      <c r="B4556">
        <v>2449</v>
      </c>
      <c r="C4556">
        <v>11.025724785626787</v>
      </c>
      <c r="D4556">
        <v>0.26623111474071048</v>
      </c>
      <c r="E4556">
        <v>2017</v>
      </c>
      <c r="F4556">
        <v>7.0555280118988595</v>
      </c>
      <c r="G4556">
        <v>0.13237481408031732</v>
      </c>
    </row>
    <row r="4557" spans="1:7" x14ac:dyDescent="0.25">
      <c r="A4557" s="1">
        <v>36759</v>
      </c>
      <c r="B4557">
        <v>2646</v>
      </c>
      <c r="C4557">
        <v>6.4164777021919877</v>
      </c>
      <c r="D4557">
        <v>0.15948601662887377</v>
      </c>
      <c r="E4557">
        <v>2089</v>
      </c>
      <c r="F4557">
        <v>8.4250837721397804</v>
      </c>
      <c r="G4557">
        <v>0.13930110100526569</v>
      </c>
    </row>
    <row r="4558" spans="1:7" x14ac:dyDescent="0.25">
      <c r="A4558" s="1">
        <v>36760</v>
      </c>
      <c r="B4558">
        <v>2646</v>
      </c>
      <c r="C4558">
        <v>10.806122448979592</v>
      </c>
      <c r="D4558">
        <v>0.23960695389266817</v>
      </c>
      <c r="E4558">
        <v>2092</v>
      </c>
      <c r="F4558">
        <v>6.4321223709369022</v>
      </c>
      <c r="G4558">
        <v>0.14005736137667305</v>
      </c>
    </row>
    <row r="4559" spans="1:7" x14ac:dyDescent="0.25">
      <c r="A4559" s="1">
        <v>36761</v>
      </c>
      <c r="B4559">
        <v>2646</v>
      </c>
      <c r="C4559">
        <v>8.4342403628117921</v>
      </c>
      <c r="D4559">
        <v>0.20748299319727892</v>
      </c>
      <c r="E4559">
        <v>2089</v>
      </c>
      <c r="F4559">
        <v>7.3417903303015795</v>
      </c>
      <c r="G4559">
        <v>0.15892771661081859</v>
      </c>
    </row>
    <row r="4560" spans="1:7" x14ac:dyDescent="0.25">
      <c r="A4560" s="1">
        <v>36762</v>
      </c>
      <c r="B4560">
        <v>2646</v>
      </c>
      <c r="C4560">
        <v>14.222222222222221</v>
      </c>
      <c r="D4560">
        <v>0.30461073318216175</v>
      </c>
      <c r="E4560">
        <v>2090</v>
      </c>
      <c r="F4560">
        <v>8.5287081339712927</v>
      </c>
      <c r="G4560">
        <v>0.17607655502392344</v>
      </c>
    </row>
    <row r="4561" spans="1:7" x14ac:dyDescent="0.25">
      <c r="A4561" s="1">
        <v>36763</v>
      </c>
      <c r="B4561">
        <v>2678</v>
      </c>
      <c r="C4561">
        <v>14.402539208364452</v>
      </c>
      <c r="D4561">
        <v>0.3207617625093353</v>
      </c>
      <c r="E4561">
        <v>2089</v>
      </c>
      <c r="F4561">
        <v>5.2551460028721877</v>
      </c>
      <c r="G4561">
        <v>0.10531354715174725</v>
      </c>
    </row>
    <row r="4562" spans="1:7" x14ac:dyDescent="0.25">
      <c r="A4562" s="1">
        <v>36764</v>
      </c>
      <c r="B4562">
        <v>2128</v>
      </c>
      <c r="C4562">
        <v>5.1705827067669174</v>
      </c>
      <c r="D4562">
        <v>0.12593984962406016</v>
      </c>
      <c r="E4562">
        <v>1957</v>
      </c>
      <c r="F4562">
        <v>13.487991824220746</v>
      </c>
      <c r="G4562">
        <v>0.19621870209504344</v>
      </c>
    </row>
    <row r="4563" spans="1:7" x14ac:dyDescent="0.25">
      <c r="A4563" s="1">
        <v>36765</v>
      </c>
      <c r="B4563">
        <v>2449</v>
      </c>
      <c r="C4563">
        <v>16.631686402613312</v>
      </c>
      <c r="D4563">
        <v>0.31604736627194774</v>
      </c>
      <c r="E4563">
        <v>2017</v>
      </c>
      <c r="F4563">
        <v>7.4600892414476947</v>
      </c>
      <c r="G4563">
        <v>0.1353495290034705</v>
      </c>
    </row>
    <row r="4564" spans="1:7" x14ac:dyDescent="0.25">
      <c r="A4564" s="1">
        <v>36766</v>
      </c>
      <c r="B4564">
        <v>2646</v>
      </c>
      <c r="C4564">
        <v>5.5559334845049131</v>
      </c>
      <c r="D4564">
        <v>0.13492063492063491</v>
      </c>
      <c r="E4564">
        <v>2089</v>
      </c>
      <c r="F4564">
        <v>6.8908568693154617</v>
      </c>
      <c r="G4564">
        <v>0.14648157012924845</v>
      </c>
    </row>
    <row r="4565" spans="1:7" x14ac:dyDescent="0.25">
      <c r="A4565" s="1">
        <v>36767</v>
      </c>
      <c r="B4565">
        <v>2646</v>
      </c>
      <c r="C4565">
        <v>7.3257747543461829</v>
      </c>
      <c r="D4565">
        <v>0.18253968253968253</v>
      </c>
      <c r="E4565">
        <v>2091</v>
      </c>
      <c r="F4565">
        <v>3.9622190339550456</v>
      </c>
      <c r="G4565">
        <v>0.10282161645145864</v>
      </c>
    </row>
    <row r="4566" spans="1:7" x14ac:dyDescent="0.25">
      <c r="A4566" s="1">
        <v>36768</v>
      </c>
      <c r="B4566">
        <v>2646</v>
      </c>
      <c r="C4566">
        <v>7.2067271352985642</v>
      </c>
      <c r="D4566">
        <v>0.17044595616024188</v>
      </c>
      <c r="E4566">
        <v>2088</v>
      </c>
      <c r="F4566">
        <v>6.7365900383141764</v>
      </c>
      <c r="G4566">
        <v>0.14703065134099616</v>
      </c>
    </row>
    <row r="4567" spans="1:7" x14ac:dyDescent="0.25">
      <c r="A4567" s="1">
        <v>36769</v>
      </c>
      <c r="B4567">
        <v>2646</v>
      </c>
      <c r="C4567">
        <v>11.302343159486016</v>
      </c>
      <c r="D4567">
        <v>0.26379440665154952</v>
      </c>
      <c r="E4567">
        <v>2094</v>
      </c>
      <c r="F4567">
        <v>10.079274116523401</v>
      </c>
      <c r="G4567">
        <v>0.16714422158548234</v>
      </c>
    </row>
    <row r="4568" spans="1:7" x14ac:dyDescent="0.25">
      <c r="A4568" s="1">
        <v>36770</v>
      </c>
      <c r="B4568">
        <v>2678</v>
      </c>
      <c r="C4568">
        <v>18.756161314413742</v>
      </c>
      <c r="D4568">
        <v>0.39693801344286783</v>
      </c>
      <c r="E4568">
        <v>2094</v>
      </c>
      <c r="F4568">
        <v>10.371537726838586</v>
      </c>
      <c r="G4568">
        <v>0.18958930276981853</v>
      </c>
    </row>
    <row r="4569" spans="1:7" x14ac:dyDescent="0.25">
      <c r="A4569" s="1">
        <v>36771</v>
      </c>
      <c r="B4569">
        <v>2024</v>
      </c>
      <c r="C4569">
        <v>5.0983201581027666</v>
      </c>
      <c r="D4569">
        <v>0.12895256916996048</v>
      </c>
      <c r="E4569">
        <v>1819</v>
      </c>
      <c r="F4569">
        <v>4.3249037932930179</v>
      </c>
      <c r="G4569">
        <v>9.1258933479934023E-2</v>
      </c>
    </row>
    <row r="4570" spans="1:7" x14ac:dyDescent="0.25">
      <c r="A4570" s="1">
        <v>36772</v>
      </c>
      <c r="B4570">
        <v>2026</v>
      </c>
      <c r="C4570">
        <v>2.7235932872655479</v>
      </c>
      <c r="D4570">
        <v>5.8242843040473842E-2</v>
      </c>
      <c r="E4570">
        <v>1841</v>
      </c>
      <c r="F4570">
        <v>4.2808256382400867</v>
      </c>
      <c r="G4570">
        <v>0.10374796306355241</v>
      </c>
    </row>
    <row r="4571" spans="1:7" x14ac:dyDescent="0.25">
      <c r="A4571" s="1">
        <v>36773</v>
      </c>
      <c r="B4571">
        <v>2569</v>
      </c>
      <c r="C4571">
        <v>8.5297781237835739</v>
      </c>
      <c r="D4571">
        <v>0.17516543402101986</v>
      </c>
      <c r="E4571">
        <v>2017</v>
      </c>
      <c r="F4571">
        <v>8.8363906792265734</v>
      </c>
      <c r="G4571">
        <v>0.14229053049082796</v>
      </c>
    </row>
    <row r="4572" spans="1:7" x14ac:dyDescent="0.25">
      <c r="A4572" s="1">
        <v>36774</v>
      </c>
      <c r="B4572">
        <v>2646</v>
      </c>
      <c r="C4572">
        <v>6.2346938775510203</v>
      </c>
      <c r="D4572">
        <v>0.15154950869236583</v>
      </c>
      <c r="E4572">
        <v>2085</v>
      </c>
      <c r="F4572">
        <v>4.7486810551558749</v>
      </c>
      <c r="G4572">
        <v>0.1223021582733813</v>
      </c>
    </row>
    <row r="4573" spans="1:7" x14ac:dyDescent="0.25">
      <c r="A4573" s="1">
        <v>36775</v>
      </c>
      <c r="B4573">
        <v>2646</v>
      </c>
      <c r="C4573">
        <v>4.023431594860166</v>
      </c>
      <c r="D4573">
        <v>8.2388510959939529E-2</v>
      </c>
      <c r="E4573">
        <v>2071</v>
      </c>
      <c r="F4573">
        <v>4.0690487687107675</v>
      </c>
      <c r="G4573">
        <v>0.10188314823756639</v>
      </c>
    </row>
    <row r="4574" spans="1:7" x14ac:dyDescent="0.25">
      <c r="A4574" s="1">
        <v>36776</v>
      </c>
      <c r="B4574">
        <v>2646</v>
      </c>
      <c r="C4574">
        <v>5.4576719576719572</v>
      </c>
      <c r="D4574">
        <v>0.12962962962962962</v>
      </c>
      <c r="E4574">
        <v>2075</v>
      </c>
      <c r="F4574">
        <v>2.2689156626506026</v>
      </c>
      <c r="G4574">
        <v>8.3373493975903615E-2</v>
      </c>
    </row>
    <row r="4575" spans="1:7" x14ac:dyDescent="0.25">
      <c r="A4575" s="1">
        <v>36777</v>
      </c>
      <c r="B4575">
        <v>2685</v>
      </c>
      <c r="C4575">
        <v>11.733705772811918</v>
      </c>
      <c r="D4575">
        <v>0.27932960893854747</v>
      </c>
      <c r="E4575">
        <v>2073</v>
      </c>
      <c r="F4575">
        <v>4.2696575012059821</v>
      </c>
      <c r="G4575">
        <v>0.11915098890496864</v>
      </c>
    </row>
    <row r="4576" spans="1:7" x14ac:dyDescent="0.25">
      <c r="A4576" s="1">
        <v>36778</v>
      </c>
      <c r="B4576">
        <v>2128</v>
      </c>
      <c r="C4576">
        <v>4.6254699248120303</v>
      </c>
      <c r="D4576">
        <v>0.10056390977443609</v>
      </c>
      <c r="E4576">
        <v>1878</v>
      </c>
      <c r="F4576">
        <v>3.3109691160809374</v>
      </c>
      <c r="G4576">
        <v>8.2534611288604898E-2</v>
      </c>
    </row>
    <row r="4577" spans="1:7" x14ac:dyDescent="0.25">
      <c r="A4577" s="1">
        <v>36779</v>
      </c>
      <c r="B4577">
        <v>2456</v>
      </c>
      <c r="C4577">
        <v>11.839169381107492</v>
      </c>
      <c r="D4577">
        <v>0.27117263843648209</v>
      </c>
      <c r="E4577">
        <v>2000</v>
      </c>
      <c r="F4577">
        <v>17.572500000000002</v>
      </c>
      <c r="G4577">
        <v>0.248</v>
      </c>
    </row>
    <row r="4578" spans="1:7" x14ac:dyDescent="0.25">
      <c r="A4578" s="1">
        <v>36780</v>
      </c>
      <c r="B4578">
        <v>2646</v>
      </c>
      <c r="C4578">
        <v>12.582388510959939</v>
      </c>
      <c r="D4578">
        <v>0.18253968253968253</v>
      </c>
      <c r="E4578">
        <v>2073</v>
      </c>
      <c r="F4578">
        <v>10.831162566328992</v>
      </c>
      <c r="G4578">
        <v>0.1427882296189098</v>
      </c>
    </row>
    <row r="4579" spans="1:7" x14ac:dyDescent="0.25">
      <c r="A4579" s="1">
        <v>36781</v>
      </c>
      <c r="B4579">
        <v>2646</v>
      </c>
      <c r="C4579">
        <v>11.788359788359788</v>
      </c>
      <c r="D4579">
        <v>0.17460317460317459</v>
      </c>
      <c r="E4579">
        <v>2075</v>
      </c>
      <c r="F4579">
        <v>19.25734939759036</v>
      </c>
      <c r="G4579">
        <v>0.31759036144578312</v>
      </c>
    </row>
    <row r="4580" spans="1:7" x14ac:dyDescent="0.25">
      <c r="A4580" s="1">
        <v>36782</v>
      </c>
      <c r="B4580">
        <v>2647</v>
      </c>
      <c r="C4580">
        <v>3.9818662636947488</v>
      </c>
      <c r="D4580">
        <v>9.5202115602568943E-2</v>
      </c>
      <c r="E4580">
        <v>2071</v>
      </c>
      <c r="F4580">
        <v>6.2892322549493</v>
      </c>
      <c r="G4580">
        <v>0.13230323515210043</v>
      </c>
    </row>
    <row r="4581" spans="1:7" x14ac:dyDescent="0.25">
      <c r="A4581" s="1">
        <v>36783</v>
      </c>
      <c r="B4581">
        <v>2647</v>
      </c>
      <c r="C4581">
        <v>10.744616547034379</v>
      </c>
      <c r="D4581">
        <v>0.23384964110313564</v>
      </c>
      <c r="E4581">
        <v>2075</v>
      </c>
      <c r="F4581">
        <v>5.4134939759036147</v>
      </c>
      <c r="G4581">
        <v>0.13493975903614458</v>
      </c>
    </row>
    <row r="4582" spans="1:7" x14ac:dyDescent="0.25">
      <c r="A4582" s="1">
        <v>36784</v>
      </c>
      <c r="B4582">
        <v>2677</v>
      </c>
      <c r="C4582">
        <v>11.81882704519985</v>
      </c>
      <c r="D4582">
        <v>0.28277923048188269</v>
      </c>
      <c r="E4582">
        <v>2070</v>
      </c>
      <c r="F4582">
        <v>6.3652173913043475</v>
      </c>
      <c r="G4582">
        <v>0.13043478260869565</v>
      </c>
    </row>
    <row r="4583" spans="1:7" x14ac:dyDescent="0.25">
      <c r="A4583" s="1">
        <v>36785</v>
      </c>
      <c r="B4583">
        <v>2104</v>
      </c>
      <c r="C4583">
        <v>4.3079847908745244</v>
      </c>
      <c r="D4583">
        <v>9.6007604562737645E-2</v>
      </c>
      <c r="E4583">
        <v>1877</v>
      </c>
      <c r="F4583">
        <v>2.7373468300479487</v>
      </c>
      <c r="G4583">
        <v>7.938199254128929E-2</v>
      </c>
    </row>
    <row r="4584" spans="1:7" x14ac:dyDescent="0.25">
      <c r="A4584" s="1">
        <v>36786</v>
      </c>
      <c r="B4584">
        <v>2443</v>
      </c>
      <c r="C4584">
        <v>10.124027834629555</v>
      </c>
      <c r="D4584">
        <v>0.2271796970937372</v>
      </c>
      <c r="E4584">
        <v>1997</v>
      </c>
      <c r="F4584">
        <v>5.0055082623935903</v>
      </c>
      <c r="G4584">
        <v>0.11216825237856785</v>
      </c>
    </row>
    <row r="4585" spans="1:7" x14ac:dyDescent="0.25">
      <c r="A4585" s="1">
        <v>36787</v>
      </c>
      <c r="B4585">
        <v>2647</v>
      </c>
      <c r="C4585">
        <v>9.4484321873819415</v>
      </c>
      <c r="D4585">
        <v>0.18020400453343408</v>
      </c>
      <c r="E4585">
        <v>2071</v>
      </c>
      <c r="F4585">
        <v>5.3095123128923225</v>
      </c>
      <c r="G4585">
        <v>0.11347175277643651</v>
      </c>
    </row>
    <row r="4586" spans="1:7" x14ac:dyDescent="0.25">
      <c r="A4586" s="1">
        <v>36788</v>
      </c>
      <c r="B4586">
        <v>2647</v>
      </c>
      <c r="C4586">
        <v>6.1809595768794861</v>
      </c>
      <c r="D4586">
        <v>0.14015867019267095</v>
      </c>
      <c r="E4586">
        <v>2070</v>
      </c>
      <c r="F4586">
        <v>5.2260869565217387</v>
      </c>
      <c r="G4586">
        <v>0.1111111111111111</v>
      </c>
    </row>
    <row r="4587" spans="1:7" x14ac:dyDescent="0.25">
      <c r="A4587" s="1">
        <v>36789</v>
      </c>
      <c r="B4587">
        <v>2647</v>
      </c>
      <c r="C4587">
        <v>6.2580279561768037</v>
      </c>
      <c r="D4587">
        <v>0.13978088401964489</v>
      </c>
      <c r="E4587">
        <v>2073</v>
      </c>
      <c r="F4587">
        <v>9.3285094066570196</v>
      </c>
      <c r="G4587">
        <v>0.18813314037626627</v>
      </c>
    </row>
    <row r="4588" spans="1:7" x14ac:dyDescent="0.25">
      <c r="A4588" s="1">
        <v>36790</v>
      </c>
      <c r="B4588">
        <v>2647</v>
      </c>
      <c r="C4588">
        <v>11.433698526633925</v>
      </c>
      <c r="D4588">
        <v>0.25576123913864751</v>
      </c>
      <c r="E4588">
        <v>2075</v>
      </c>
      <c r="F4588">
        <v>7.6973493975903615</v>
      </c>
      <c r="G4588">
        <v>0.16385542168674699</v>
      </c>
    </row>
    <row r="4589" spans="1:7" x14ac:dyDescent="0.25">
      <c r="A4589" s="1">
        <v>36791</v>
      </c>
      <c r="B4589">
        <v>2677</v>
      </c>
      <c r="C4589">
        <v>15.573029510646245</v>
      </c>
      <c r="D4589">
        <v>0.34478894284646994</v>
      </c>
      <c r="E4589">
        <v>2073</v>
      </c>
      <c r="F4589">
        <v>19.111432706222864</v>
      </c>
      <c r="G4589">
        <v>0.23733719247467439</v>
      </c>
    </row>
    <row r="4590" spans="1:7" x14ac:dyDescent="0.25">
      <c r="A4590" s="1">
        <v>36792</v>
      </c>
      <c r="B4590">
        <v>2104</v>
      </c>
      <c r="C4590">
        <v>5.0004752851711025</v>
      </c>
      <c r="D4590">
        <v>0.12072243346007605</v>
      </c>
      <c r="E4590">
        <v>1879</v>
      </c>
      <c r="F4590">
        <v>7.3629590207557207</v>
      </c>
      <c r="G4590">
        <v>0.14688664183076106</v>
      </c>
    </row>
    <row r="4591" spans="1:7" x14ac:dyDescent="0.25">
      <c r="A4591" s="1">
        <v>36793</v>
      </c>
      <c r="B4591">
        <v>2443</v>
      </c>
      <c r="C4591">
        <v>19.466230045026606</v>
      </c>
      <c r="D4591">
        <v>0.36348751534997953</v>
      </c>
      <c r="E4591">
        <v>2000</v>
      </c>
      <c r="F4591">
        <v>15.26</v>
      </c>
      <c r="G4591">
        <v>0.30449999999999999</v>
      </c>
    </row>
    <row r="4592" spans="1:7" x14ac:dyDescent="0.25">
      <c r="A4592" s="1">
        <v>36794</v>
      </c>
      <c r="B4592">
        <v>2647</v>
      </c>
      <c r="C4592">
        <v>8.5561012466943716</v>
      </c>
      <c r="D4592">
        <v>0.19418209293539856</v>
      </c>
      <c r="E4592">
        <v>2072</v>
      </c>
      <c r="F4592">
        <v>4.8527992277992276</v>
      </c>
      <c r="G4592">
        <v>0.10810810810810811</v>
      </c>
    </row>
    <row r="4593" spans="1:7" x14ac:dyDescent="0.25">
      <c r="A4593" s="1">
        <v>36795</v>
      </c>
      <c r="B4593">
        <v>2647</v>
      </c>
      <c r="C4593">
        <v>2.8330185115224782</v>
      </c>
      <c r="D4593">
        <v>6.1579146203248961E-2</v>
      </c>
      <c r="E4593">
        <v>2073</v>
      </c>
      <c r="F4593">
        <v>2.7385431741437531</v>
      </c>
      <c r="G4593">
        <v>7.9112397491558129E-2</v>
      </c>
    </row>
    <row r="4594" spans="1:7" x14ac:dyDescent="0.25">
      <c r="A4594" s="1">
        <v>36796</v>
      </c>
      <c r="B4594">
        <v>2647</v>
      </c>
      <c r="C4594">
        <v>4.3207404608991311</v>
      </c>
      <c r="D4594">
        <v>0.10086890819795996</v>
      </c>
      <c r="E4594">
        <v>2070</v>
      </c>
      <c r="F4594">
        <v>2.0893719806763285</v>
      </c>
      <c r="G4594">
        <v>7.101449275362319E-2</v>
      </c>
    </row>
    <row r="4595" spans="1:7" x14ac:dyDescent="0.25">
      <c r="A4595" s="1">
        <v>36797</v>
      </c>
      <c r="B4595">
        <v>2647</v>
      </c>
      <c r="C4595">
        <v>6.6981488477521722</v>
      </c>
      <c r="D4595">
        <v>0.16622591613146959</v>
      </c>
      <c r="E4595">
        <v>2072</v>
      </c>
      <c r="F4595">
        <v>3.8098455598455598</v>
      </c>
      <c r="G4595">
        <v>0.10376447876447877</v>
      </c>
    </row>
    <row r="4596" spans="1:7" x14ac:dyDescent="0.25">
      <c r="A4596" s="1">
        <v>36798</v>
      </c>
      <c r="B4596">
        <v>2677</v>
      </c>
      <c r="C4596">
        <v>9.6555846096376534</v>
      </c>
      <c r="D4596">
        <v>0.25102726933134106</v>
      </c>
      <c r="E4596">
        <v>2073</v>
      </c>
      <c r="F4596">
        <v>2.6637723106608782</v>
      </c>
      <c r="G4596">
        <v>7.6700434153400873E-2</v>
      </c>
    </row>
    <row r="4597" spans="1:7" x14ac:dyDescent="0.25">
      <c r="A4597" s="1">
        <v>36799</v>
      </c>
      <c r="B4597">
        <v>2104</v>
      </c>
      <c r="C4597">
        <v>5.4348859315589353</v>
      </c>
      <c r="D4597">
        <v>0.12357414448669202</v>
      </c>
      <c r="E4597">
        <v>1875</v>
      </c>
      <c r="F4597">
        <v>1.4656</v>
      </c>
      <c r="G4597">
        <v>6.5600000000000006E-2</v>
      </c>
    </row>
    <row r="4598" spans="1:7" x14ac:dyDescent="0.25">
      <c r="A4598" s="1">
        <v>36800</v>
      </c>
      <c r="B4598">
        <v>2443</v>
      </c>
      <c r="C4598">
        <v>18.615227179697094</v>
      </c>
      <c r="D4598">
        <v>0.3348342202210397</v>
      </c>
      <c r="E4598">
        <v>1998</v>
      </c>
      <c r="F4598">
        <v>3.7017017017017015</v>
      </c>
      <c r="G4598">
        <v>9.2092092092092098E-2</v>
      </c>
    </row>
    <row r="4599" spans="1:7" x14ac:dyDescent="0.25">
      <c r="A4599" s="1">
        <v>36801</v>
      </c>
      <c r="B4599">
        <v>2647</v>
      </c>
      <c r="C4599">
        <v>4.7597279939554209</v>
      </c>
      <c r="D4599">
        <v>0.11560256894597658</v>
      </c>
      <c r="E4599">
        <v>2081</v>
      </c>
      <c r="F4599">
        <v>3.5506967803940412</v>
      </c>
      <c r="G4599">
        <v>0.10379625180201826</v>
      </c>
    </row>
    <row r="4600" spans="1:7" x14ac:dyDescent="0.25">
      <c r="A4600" s="1">
        <v>36802</v>
      </c>
      <c r="B4600">
        <v>2647</v>
      </c>
      <c r="C4600">
        <v>3.6947487721949375</v>
      </c>
      <c r="D4600">
        <v>9.5957687948621084E-2</v>
      </c>
      <c r="E4600">
        <v>2080</v>
      </c>
      <c r="F4600">
        <v>3.9778846153846152</v>
      </c>
      <c r="G4600">
        <v>0.1</v>
      </c>
    </row>
    <row r="4601" spans="1:7" x14ac:dyDescent="0.25">
      <c r="A4601" s="1">
        <v>36803</v>
      </c>
      <c r="B4601">
        <v>2647</v>
      </c>
      <c r="C4601">
        <v>17.750283339629771</v>
      </c>
      <c r="D4601">
        <v>0.30789573101624479</v>
      </c>
      <c r="E4601">
        <v>2081</v>
      </c>
      <c r="F4601">
        <v>6.1994233541566555</v>
      </c>
      <c r="G4601">
        <v>0.12830370014416145</v>
      </c>
    </row>
    <row r="4602" spans="1:7" x14ac:dyDescent="0.25">
      <c r="A4602" s="1">
        <v>36804</v>
      </c>
      <c r="B4602">
        <v>2647</v>
      </c>
      <c r="C4602">
        <v>18.652436720816016</v>
      </c>
      <c r="D4602">
        <v>0.39591990933131849</v>
      </c>
      <c r="E4602">
        <v>2082</v>
      </c>
      <c r="F4602">
        <v>7.2146974063400577</v>
      </c>
      <c r="G4602">
        <v>0.14985590778097982</v>
      </c>
    </row>
    <row r="4603" spans="1:7" x14ac:dyDescent="0.25">
      <c r="A4603" s="1">
        <v>36805</v>
      </c>
      <c r="B4603">
        <v>2677</v>
      </c>
      <c r="C4603">
        <v>27.006350392230107</v>
      </c>
      <c r="D4603">
        <v>0.52895031751961152</v>
      </c>
      <c r="E4603">
        <v>2082</v>
      </c>
      <c r="F4603">
        <v>11.22718539865514</v>
      </c>
      <c r="G4603">
        <v>0.21805955811719502</v>
      </c>
    </row>
    <row r="4604" spans="1:7" x14ac:dyDescent="0.25">
      <c r="A4604" s="1">
        <v>36806</v>
      </c>
      <c r="B4604">
        <v>2104</v>
      </c>
      <c r="C4604">
        <v>9.5503802281368824</v>
      </c>
      <c r="D4604">
        <v>0.23288973384030418</v>
      </c>
      <c r="E4604">
        <v>1890</v>
      </c>
      <c r="F4604">
        <v>2.6687830687830689</v>
      </c>
      <c r="G4604">
        <v>7.8306878306878311E-2</v>
      </c>
    </row>
    <row r="4605" spans="1:7" x14ac:dyDescent="0.25">
      <c r="A4605" s="1">
        <v>36807</v>
      </c>
      <c r="B4605">
        <v>2462</v>
      </c>
      <c r="C4605">
        <v>13.254264825345247</v>
      </c>
      <c r="D4605">
        <v>0.33143785540211212</v>
      </c>
      <c r="E4605">
        <v>2008</v>
      </c>
      <c r="F4605">
        <v>5.8575697211155378</v>
      </c>
      <c r="G4605">
        <v>0.13247011952191234</v>
      </c>
    </row>
    <row r="4606" spans="1:7" x14ac:dyDescent="0.25">
      <c r="A4606" s="1">
        <v>36808</v>
      </c>
      <c r="B4606">
        <v>2667</v>
      </c>
      <c r="C4606">
        <v>8.5365579302587182</v>
      </c>
      <c r="D4606">
        <v>0.1961004874390701</v>
      </c>
      <c r="E4606">
        <v>2081</v>
      </c>
      <c r="F4606">
        <v>4.3522345026429603</v>
      </c>
      <c r="G4606">
        <v>0.11773185968284479</v>
      </c>
    </row>
    <row r="4607" spans="1:7" x14ac:dyDescent="0.25">
      <c r="A4607" s="1">
        <v>36809</v>
      </c>
      <c r="B4607">
        <v>2667</v>
      </c>
      <c r="C4607">
        <v>10.85901762279715</v>
      </c>
      <c r="D4607">
        <v>0.24559430071241095</v>
      </c>
      <c r="E4607">
        <v>2081</v>
      </c>
      <c r="F4607">
        <v>2.869293608841903</v>
      </c>
      <c r="G4607">
        <v>8.0249879865449306E-2</v>
      </c>
    </row>
    <row r="4608" spans="1:7" x14ac:dyDescent="0.25">
      <c r="A4608" s="1">
        <v>36810</v>
      </c>
      <c r="B4608">
        <v>2667</v>
      </c>
      <c r="C4608">
        <v>8.4660667416572934</v>
      </c>
      <c r="D4608">
        <v>0.20097487814023246</v>
      </c>
      <c r="E4608">
        <v>2078</v>
      </c>
      <c r="F4608">
        <v>3.2189605389797884</v>
      </c>
      <c r="G4608">
        <v>9.3358999037536097E-2</v>
      </c>
    </row>
    <row r="4609" spans="1:7" x14ac:dyDescent="0.25">
      <c r="A4609" s="1">
        <v>36811</v>
      </c>
      <c r="B4609">
        <v>2667</v>
      </c>
      <c r="C4609">
        <v>11.444319460067492</v>
      </c>
      <c r="D4609">
        <v>0.27109111361079863</v>
      </c>
      <c r="E4609">
        <v>2082</v>
      </c>
      <c r="F4609">
        <v>5.1143131604226708</v>
      </c>
      <c r="G4609">
        <v>0.11623439000960614</v>
      </c>
    </row>
    <row r="4610" spans="1:7" x14ac:dyDescent="0.25">
      <c r="A4610" s="1">
        <v>36812</v>
      </c>
      <c r="B4610">
        <v>2697</v>
      </c>
      <c r="C4610">
        <v>16.193177604746015</v>
      </c>
      <c r="D4610">
        <v>0.35632183908045978</v>
      </c>
      <c r="E4610">
        <v>2082</v>
      </c>
      <c r="F4610">
        <v>4.7790585975024014</v>
      </c>
      <c r="G4610">
        <v>9.8463016330451486E-2</v>
      </c>
    </row>
    <row r="4611" spans="1:7" x14ac:dyDescent="0.25">
      <c r="A4611" s="1">
        <v>36813</v>
      </c>
      <c r="B4611">
        <v>2123</v>
      </c>
      <c r="C4611">
        <v>4.8115873763542156</v>
      </c>
      <c r="D4611">
        <v>0.11116344795101271</v>
      </c>
      <c r="E4611">
        <v>1889</v>
      </c>
      <c r="F4611">
        <v>1.5643197458973002</v>
      </c>
      <c r="G4611">
        <v>6.1937533086289041E-2</v>
      </c>
    </row>
    <row r="4612" spans="1:7" x14ac:dyDescent="0.25">
      <c r="A4612" s="1">
        <v>36814</v>
      </c>
      <c r="B4612">
        <v>2462</v>
      </c>
      <c r="C4612">
        <v>22.189683184402924</v>
      </c>
      <c r="D4612">
        <v>0.3960194963444354</v>
      </c>
      <c r="E4612">
        <v>2006</v>
      </c>
      <c r="F4612">
        <v>16.128115653040876</v>
      </c>
      <c r="G4612">
        <v>0.17647058823529413</v>
      </c>
    </row>
    <row r="4613" spans="1:7" x14ac:dyDescent="0.25">
      <c r="A4613" s="1">
        <v>36815</v>
      </c>
      <c r="B4613">
        <v>2667</v>
      </c>
      <c r="C4613">
        <v>14.268091488563929</v>
      </c>
      <c r="D4613">
        <v>0.26921634795650545</v>
      </c>
      <c r="E4613">
        <v>2082</v>
      </c>
      <c r="F4613">
        <v>9.2118155619596536</v>
      </c>
      <c r="G4613">
        <v>0.18203650336215177</v>
      </c>
    </row>
    <row r="4614" spans="1:7" x14ac:dyDescent="0.25">
      <c r="A4614" s="1">
        <v>36816</v>
      </c>
      <c r="B4614">
        <v>2667</v>
      </c>
      <c r="C4614">
        <v>7.7506561679790025</v>
      </c>
      <c r="D4614">
        <v>0.1889763779527559</v>
      </c>
      <c r="E4614">
        <v>2081</v>
      </c>
      <c r="F4614">
        <v>3.0177799135031234</v>
      </c>
      <c r="G4614">
        <v>8.4094185487746276E-2</v>
      </c>
    </row>
    <row r="4615" spans="1:7" x14ac:dyDescent="0.25">
      <c r="A4615" s="1">
        <v>36817</v>
      </c>
      <c r="B4615">
        <v>2667</v>
      </c>
      <c r="C4615">
        <v>7.8346456692913389</v>
      </c>
      <c r="D4615">
        <v>0.18035245594300711</v>
      </c>
      <c r="E4615">
        <v>2081</v>
      </c>
      <c r="F4615">
        <v>5.5867371456030757</v>
      </c>
      <c r="G4615">
        <v>0.13647284959154252</v>
      </c>
    </row>
    <row r="4616" spans="1:7" x14ac:dyDescent="0.25">
      <c r="A4616" s="1">
        <v>36818</v>
      </c>
      <c r="B4616">
        <v>2667</v>
      </c>
      <c r="C4616">
        <v>46.889013873265839</v>
      </c>
      <c r="D4616">
        <v>0.46156730408698915</v>
      </c>
      <c r="E4616">
        <v>2083</v>
      </c>
      <c r="F4616">
        <v>10.905424867978876</v>
      </c>
      <c r="G4616">
        <v>0.15122419587133942</v>
      </c>
    </row>
    <row r="4617" spans="1:7" x14ac:dyDescent="0.25">
      <c r="A4617" s="1">
        <v>36819</v>
      </c>
      <c r="B4617">
        <v>2697</v>
      </c>
      <c r="C4617">
        <v>24.295884315906562</v>
      </c>
      <c r="D4617">
        <v>0.43900630329996293</v>
      </c>
      <c r="E4617">
        <v>2085</v>
      </c>
      <c r="F4617">
        <v>11.209112709832134</v>
      </c>
      <c r="G4617">
        <v>0.18369304556354915</v>
      </c>
    </row>
    <row r="4618" spans="1:7" x14ac:dyDescent="0.25">
      <c r="A4618" s="1">
        <v>36820</v>
      </c>
      <c r="B4618">
        <v>2123</v>
      </c>
      <c r="C4618">
        <v>9.0296749882242118</v>
      </c>
      <c r="D4618">
        <v>0.22750824305228451</v>
      </c>
      <c r="E4618">
        <v>1892</v>
      </c>
      <c r="F4618">
        <v>3.2912262156448202</v>
      </c>
      <c r="G4618">
        <v>8.5623678646934459E-2</v>
      </c>
    </row>
    <row r="4619" spans="1:7" x14ac:dyDescent="0.25">
      <c r="A4619" s="1">
        <v>36821</v>
      </c>
      <c r="B4619">
        <v>2462</v>
      </c>
      <c r="C4619">
        <v>33.858651502843216</v>
      </c>
      <c r="D4619">
        <v>0.487408610885459</v>
      </c>
      <c r="E4619">
        <v>2009</v>
      </c>
      <c r="F4619">
        <v>16.7536087605774</v>
      </c>
      <c r="G4619">
        <v>0.2817322050771528</v>
      </c>
    </row>
    <row r="4620" spans="1:7" x14ac:dyDescent="0.25">
      <c r="A4620" s="1">
        <v>36822</v>
      </c>
      <c r="B4620">
        <v>2667</v>
      </c>
      <c r="C4620">
        <v>11.508061492313461</v>
      </c>
      <c r="D4620">
        <v>0.27634045744281965</v>
      </c>
      <c r="E4620">
        <v>2083</v>
      </c>
      <c r="F4620">
        <v>8.1579452712433991</v>
      </c>
      <c r="G4620">
        <v>0.17810849735957754</v>
      </c>
    </row>
    <row r="4621" spans="1:7" x14ac:dyDescent="0.25">
      <c r="A4621" s="1">
        <v>36823</v>
      </c>
      <c r="B4621">
        <v>2667</v>
      </c>
      <c r="C4621">
        <v>13.902512185976754</v>
      </c>
      <c r="D4621">
        <v>0.24671916010498687</v>
      </c>
      <c r="E4621">
        <v>2083</v>
      </c>
      <c r="F4621">
        <v>4.8578972635621698</v>
      </c>
      <c r="G4621">
        <v>0.1459433509361498</v>
      </c>
    </row>
    <row r="4622" spans="1:7" x14ac:dyDescent="0.25">
      <c r="A4622" s="1">
        <v>36824</v>
      </c>
      <c r="B4622">
        <v>2667</v>
      </c>
      <c r="C4622">
        <v>9.8110236220472444</v>
      </c>
      <c r="D4622">
        <v>0.22909636295463068</v>
      </c>
      <c r="E4622">
        <v>2080</v>
      </c>
      <c r="F4622">
        <v>9.1418269230769234</v>
      </c>
      <c r="G4622">
        <v>0.18317307692307691</v>
      </c>
    </row>
    <row r="4623" spans="1:7" x14ac:dyDescent="0.25">
      <c r="A4623" s="1">
        <v>36825</v>
      </c>
      <c r="B4623">
        <v>2667</v>
      </c>
      <c r="C4623">
        <v>20.76265466816648</v>
      </c>
      <c r="D4623">
        <v>0.40457442819647543</v>
      </c>
      <c r="E4623">
        <v>2082</v>
      </c>
      <c r="F4623">
        <v>9.0951008645533147</v>
      </c>
      <c r="G4623">
        <v>0.17867435158501441</v>
      </c>
    </row>
    <row r="4624" spans="1:7" x14ac:dyDescent="0.25">
      <c r="A4624" s="1">
        <v>36826</v>
      </c>
      <c r="B4624">
        <v>2697</v>
      </c>
      <c r="C4624">
        <v>37.284390063033001</v>
      </c>
      <c r="D4624">
        <v>0.47979236188357433</v>
      </c>
      <c r="E4624">
        <v>2085</v>
      </c>
      <c r="F4624">
        <v>10.37505995203837</v>
      </c>
      <c r="G4624">
        <v>0.18129496402877698</v>
      </c>
    </row>
    <row r="4625" spans="1:7" x14ac:dyDescent="0.25">
      <c r="A4625" s="1">
        <v>36827</v>
      </c>
      <c r="B4625">
        <v>2125</v>
      </c>
      <c r="C4625">
        <v>10.040941176470588</v>
      </c>
      <c r="D4625">
        <v>0.216</v>
      </c>
      <c r="E4625">
        <v>1890</v>
      </c>
      <c r="F4625">
        <v>5.2179894179894184</v>
      </c>
      <c r="G4625">
        <v>0.10740740740740741</v>
      </c>
    </row>
    <row r="4626" spans="1:7" x14ac:dyDescent="0.25">
      <c r="A4626" s="1">
        <v>36828</v>
      </c>
      <c r="B4626">
        <v>2591</v>
      </c>
      <c r="C4626">
        <v>12.319953685835586</v>
      </c>
      <c r="D4626">
        <v>0.26013122346584333</v>
      </c>
      <c r="E4626">
        <v>2010</v>
      </c>
      <c r="F4626">
        <v>6.9900497512437809</v>
      </c>
      <c r="G4626">
        <v>0.14477611940298507</v>
      </c>
    </row>
    <row r="4627" spans="1:7" x14ac:dyDescent="0.25">
      <c r="A4627" s="1">
        <v>36829</v>
      </c>
      <c r="B4627">
        <v>2686</v>
      </c>
      <c r="C4627">
        <v>9.1760982874162327</v>
      </c>
      <c r="D4627">
        <v>0.18912881608339538</v>
      </c>
      <c r="E4627">
        <v>2082</v>
      </c>
      <c r="F4627">
        <v>3.3924111431316044</v>
      </c>
      <c r="G4627">
        <v>9.6541786743515851E-2</v>
      </c>
    </row>
    <row r="4628" spans="1:7" x14ac:dyDescent="0.25">
      <c r="A4628" s="1">
        <v>36830</v>
      </c>
      <c r="B4628">
        <v>2686</v>
      </c>
      <c r="C4628">
        <v>10.430007446016381</v>
      </c>
      <c r="D4628">
        <v>0.19024571854058078</v>
      </c>
      <c r="E4628">
        <v>2072</v>
      </c>
      <c r="F4628">
        <v>2.4411196911196913</v>
      </c>
      <c r="G4628">
        <v>8.5424710424710421E-2</v>
      </c>
    </row>
    <row r="4629" spans="1:7" x14ac:dyDescent="0.25">
      <c r="A4629" s="1">
        <v>36831</v>
      </c>
      <c r="B4629">
        <v>2686</v>
      </c>
      <c r="C4629">
        <v>10.660461653015636</v>
      </c>
      <c r="D4629">
        <v>0.19024571854058078</v>
      </c>
      <c r="E4629">
        <v>2081</v>
      </c>
      <c r="F4629">
        <v>11.856319077366651</v>
      </c>
      <c r="G4629">
        <v>0.25036040365209034</v>
      </c>
    </row>
    <row r="4630" spans="1:7" x14ac:dyDescent="0.25">
      <c r="A4630" s="1">
        <v>36832</v>
      </c>
      <c r="B4630">
        <v>2686</v>
      </c>
      <c r="C4630">
        <v>9.2189128816083397</v>
      </c>
      <c r="D4630">
        <v>0.20551005212211468</v>
      </c>
      <c r="E4630">
        <v>2104</v>
      </c>
      <c r="F4630">
        <v>6.8089353612167303</v>
      </c>
      <c r="G4630">
        <v>0.14971482889733839</v>
      </c>
    </row>
    <row r="4631" spans="1:7" x14ac:dyDescent="0.25">
      <c r="A4631" s="1">
        <v>36833</v>
      </c>
      <c r="B4631">
        <v>2687</v>
      </c>
      <c r="C4631">
        <v>15.082247860066989</v>
      </c>
      <c r="D4631">
        <v>0.33717901004838108</v>
      </c>
      <c r="E4631">
        <v>2102</v>
      </c>
      <c r="F4631">
        <v>5.7516650808753571</v>
      </c>
      <c r="G4631">
        <v>0.12464319695528069</v>
      </c>
    </row>
    <row r="4632" spans="1:7" x14ac:dyDescent="0.25">
      <c r="A4632" s="1">
        <v>36834</v>
      </c>
      <c r="B4632">
        <v>2147</v>
      </c>
      <c r="C4632">
        <v>4.3977643223102003</v>
      </c>
      <c r="D4632">
        <v>8.6632510479739175E-2</v>
      </c>
      <c r="E4632">
        <v>1936</v>
      </c>
      <c r="F4632">
        <v>3.0898760330578514</v>
      </c>
      <c r="G4632">
        <v>7.4896694214876033E-2</v>
      </c>
    </row>
    <row r="4633" spans="1:7" x14ac:dyDescent="0.25">
      <c r="A4633" s="1">
        <v>36835</v>
      </c>
      <c r="B4633">
        <v>2591</v>
      </c>
      <c r="C4633">
        <v>21.537630258587416</v>
      </c>
      <c r="D4633">
        <v>0.36974141258201465</v>
      </c>
      <c r="E4633">
        <v>2026</v>
      </c>
      <c r="F4633">
        <v>22.690523198420532</v>
      </c>
      <c r="G4633">
        <v>0.2675222112537019</v>
      </c>
    </row>
    <row r="4634" spans="1:7" x14ac:dyDescent="0.25">
      <c r="A4634" s="1">
        <v>36836</v>
      </c>
      <c r="B4634">
        <v>2686</v>
      </c>
      <c r="C4634">
        <v>19.166046165301562</v>
      </c>
      <c r="D4634">
        <v>0.33320923306031275</v>
      </c>
      <c r="E4634">
        <v>2105</v>
      </c>
      <c r="F4634">
        <v>16.66413301662708</v>
      </c>
      <c r="G4634">
        <v>0.25463182897862235</v>
      </c>
    </row>
    <row r="4635" spans="1:7" x14ac:dyDescent="0.25">
      <c r="A4635" s="1">
        <v>36837</v>
      </c>
      <c r="B4635">
        <v>2686</v>
      </c>
      <c r="C4635">
        <v>6.2721518987341769</v>
      </c>
      <c r="D4635">
        <v>0.13812360387192851</v>
      </c>
      <c r="E4635">
        <v>2104</v>
      </c>
      <c r="F4635">
        <v>3.2466730038022815</v>
      </c>
      <c r="G4635">
        <v>9.1730038022813681E-2</v>
      </c>
    </row>
    <row r="4636" spans="1:7" x14ac:dyDescent="0.25">
      <c r="A4636" s="1">
        <v>36838</v>
      </c>
      <c r="B4636">
        <v>2686</v>
      </c>
      <c r="C4636">
        <v>10.667907669396874</v>
      </c>
      <c r="D4636">
        <v>0.2304542069992554</v>
      </c>
      <c r="E4636">
        <v>2105</v>
      </c>
      <c r="F4636">
        <v>9.2840855106888363</v>
      </c>
      <c r="G4636">
        <v>0.21425178147268409</v>
      </c>
    </row>
    <row r="4637" spans="1:7" x14ac:dyDescent="0.25">
      <c r="A4637" s="1">
        <v>36839</v>
      </c>
      <c r="B4637">
        <v>2686</v>
      </c>
      <c r="C4637">
        <v>17.441176470588236</v>
      </c>
      <c r="D4637">
        <v>0.38830975428145942</v>
      </c>
      <c r="E4637">
        <v>2104</v>
      </c>
      <c r="F4637">
        <v>14.507604562737642</v>
      </c>
      <c r="G4637">
        <v>0.28231939163498099</v>
      </c>
    </row>
    <row r="4638" spans="1:7" x14ac:dyDescent="0.25">
      <c r="A4638" s="1">
        <v>36840</v>
      </c>
      <c r="B4638">
        <v>2687</v>
      </c>
      <c r="C4638">
        <v>15.302195757350205</v>
      </c>
      <c r="D4638">
        <v>0.35504279866021587</v>
      </c>
      <c r="E4638">
        <v>2103</v>
      </c>
      <c r="F4638">
        <v>9.5796481217308607</v>
      </c>
      <c r="G4638">
        <v>0.15501664289110795</v>
      </c>
    </row>
    <row r="4639" spans="1:7" x14ac:dyDescent="0.25">
      <c r="A4639" s="1">
        <v>36841</v>
      </c>
      <c r="B4639">
        <v>2147</v>
      </c>
      <c r="C4639">
        <v>4.0884955752212386</v>
      </c>
      <c r="D4639">
        <v>0.10153702841173731</v>
      </c>
      <c r="E4639">
        <v>1936</v>
      </c>
      <c r="F4639">
        <v>3.6993801652892562</v>
      </c>
      <c r="G4639">
        <v>8.78099173553719E-2</v>
      </c>
    </row>
    <row r="4640" spans="1:7" x14ac:dyDescent="0.25">
      <c r="A4640" s="1">
        <v>36842</v>
      </c>
      <c r="B4640">
        <v>2591</v>
      </c>
      <c r="C4640">
        <v>24.582014666152066</v>
      </c>
      <c r="D4640">
        <v>0.43072172906213818</v>
      </c>
      <c r="E4640">
        <v>2028</v>
      </c>
      <c r="F4640">
        <v>28.523668639053255</v>
      </c>
      <c r="G4640">
        <v>0.39053254437869822</v>
      </c>
    </row>
    <row r="4641" spans="1:7" x14ac:dyDescent="0.25">
      <c r="A4641" s="1">
        <v>36843</v>
      </c>
      <c r="B4641">
        <v>2686</v>
      </c>
      <c r="C4641">
        <v>8.5971705137751311</v>
      </c>
      <c r="D4641">
        <v>0.20737155621742367</v>
      </c>
      <c r="E4641">
        <v>2103</v>
      </c>
      <c r="F4641">
        <v>6.5687113647170712</v>
      </c>
      <c r="G4641">
        <v>0.14360437470280552</v>
      </c>
    </row>
    <row r="4642" spans="1:7" x14ac:dyDescent="0.25">
      <c r="A4642" s="1">
        <v>36844</v>
      </c>
      <c r="B4642">
        <v>2686</v>
      </c>
      <c r="C4642">
        <v>7.1947133283693221</v>
      </c>
      <c r="D4642">
        <v>0.16381236038719285</v>
      </c>
      <c r="E4642">
        <v>2104</v>
      </c>
      <c r="F4642">
        <v>4.9662547528517109</v>
      </c>
      <c r="G4642">
        <v>0.10646387832699619</v>
      </c>
    </row>
    <row r="4643" spans="1:7" x14ac:dyDescent="0.25">
      <c r="A4643" s="1">
        <v>36845</v>
      </c>
      <c r="B4643">
        <v>2686</v>
      </c>
      <c r="C4643">
        <v>9.5405807892777368</v>
      </c>
      <c r="D4643">
        <v>0.21779597915115415</v>
      </c>
      <c r="E4643">
        <v>2103</v>
      </c>
      <c r="F4643">
        <v>4.4745601521635763</v>
      </c>
      <c r="G4643">
        <v>9.700427960057062E-2</v>
      </c>
    </row>
    <row r="4644" spans="1:7" x14ac:dyDescent="0.25">
      <c r="A4644" s="1">
        <v>36846</v>
      </c>
      <c r="B4644">
        <v>2686</v>
      </c>
      <c r="C4644">
        <v>14.825390915860014</v>
      </c>
      <c r="D4644">
        <v>0.35703648548026806</v>
      </c>
      <c r="E4644">
        <v>2104</v>
      </c>
      <c r="F4644">
        <v>11.682034220532319</v>
      </c>
      <c r="G4644">
        <v>0.22766159695817489</v>
      </c>
    </row>
    <row r="4645" spans="1:7" x14ac:dyDescent="0.25">
      <c r="A4645" s="1">
        <v>36847</v>
      </c>
      <c r="B4645">
        <v>2687</v>
      </c>
      <c r="C4645">
        <v>16.519538518794196</v>
      </c>
      <c r="D4645">
        <v>0.39077037588388536</v>
      </c>
      <c r="E4645">
        <v>2106</v>
      </c>
      <c r="F4645">
        <v>11.73599240265907</v>
      </c>
      <c r="G4645">
        <v>0.24453941120607786</v>
      </c>
    </row>
    <row r="4646" spans="1:7" x14ac:dyDescent="0.25">
      <c r="A4646" s="1">
        <v>36848</v>
      </c>
      <c r="B4646">
        <v>2147</v>
      </c>
      <c r="C4646">
        <v>8.6679087098276657</v>
      </c>
      <c r="D4646">
        <v>0.22636236609222171</v>
      </c>
      <c r="E4646">
        <v>1933</v>
      </c>
      <c r="F4646">
        <v>7.8629073978272119</v>
      </c>
      <c r="G4646">
        <v>0.1645111226073461</v>
      </c>
    </row>
    <row r="4647" spans="1:7" x14ac:dyDescent="0.25">
      <c r="A4647" s="1">
        <v>36849</v>
      </c>
      <c r="B4647">
        <v>2591</v>
      </c>
      <c r="C4647">
        <v>6.5113855654187569</v>
      </c>
      <c r="D4647">
        <v>0.17136240833654959</v>
      </c>
      <c r="E4647">
        <v>2028</v>
      </c>
      <c r="F4647">
        <v>8.3121301775147938</v>
      </c>
      <c r="G4647">
        <v>0.16666666666666666</v>
      </c>
    </row>
    <row r="4648" spans="1:7" x14ac:dyDescent="0.25">
      <c r="A4648" s="1">
        <v>36850</v>
      </c>
      <c r="B4648">
        <v>2686</v>
      </c>
      <c r="C4648">
        <v>5.3603871928518245</v>
      </c>
      <c r="D4648">
        <v>0.13588979895755771</v>
      </c>
      <c r="E4648">
        <v>2104</v>
      </c>
      <c r="F4648">
        <v>9.6321292775665395</v>
      </c>
      <c r="G4648">
        <v>0.19201520912547529</v>
      </c>
    </row>
    <row r="4649" spans="1:7" x14ac:dyDescent="0.25">
      <c r="A4649" s="1">
        <v>36851</v>
      </c>
      <c r="B4649">
        <v>2696</v>
      </c>
      <c r="C4649">
        <v>16.186943620178042</v>
      </c>
      <c r="D4649">
        <v>0.3456973293768546</v>
      </c>
      <c r="E4649">
        <v>2105</v>
      </c>
      <c r="F4649">
        <v>6.1087885985748223</v>
      </c>
      <c r="G4649">
        <v>0.13111638954869359</v>
      </c>
    </row>
    <row r="4650" spans="1:7" x14ac:dyDescent="0.25">
      <c r="A4650" s="1">
        <v>36852</v>
      </c>
      <c r="B4650">
        <v>2694</v>
      </c>
      <c r="C4650">
        <v>16.205270972531551</v>
      </c>
      <c r="D4650">
        <v>0.3507795100222717</v>
      </c>
      <c r="E4650">
        <v>2109</v>
      </c>
      <c r="F4650">
        <v>9.6339497392128965</v>
      </c>
      <c r="G4650">
        <v>0.17259364627785681</v>
      </c>
    </row>
    <row r="4651" spans="1:7" x14ac:dyDescent="0.25">
      <c r="A4651" s="1">
        <v>36853</v>
      </c>
      <c r="B4651">
        <v>1664</v>
      </c>
      <c r="C4651">
        <v>5.4969951923076925</v>
      </c>
      <c r="D4651">
        <v>0.1141826923076923</v>
      </c>
      <c r="E4651">
        <v>1564</v>
      </c>
      <c r="F4651">
        <v>5.8299232736572888</v>
      </c>
      <c r="G4651">
        <v>0.13363171355498721</v>
      </c>
    </row>
    <row r="4652" spans="1:7" x14ac:dyDescent="0.25">
      <c r="A4652" s="1">
        <v>36854</v>
      </c>
      <c r="B4652">
        <v>1876</v>
      </c>
      <c r="C4652">
        <v>5.7473347547974409</v>
      </c>
      <c r="D4652">
        <v>0.12153518123667377</v>
      </c>
      <c r="E4652">
        <v>1796</v>
      </c>
      <c r="F4652">
        <v>2.1692650334075725</v>
      </c>
      <c r="G4652">
        <v>8.0734966592427612E-2</v>
      </c>
    </row>
    <row r="4653" spans="1:7" x14ac:dyDescent="0.25">
      <c r="A4653" s="1">
        <v>36855</v>
      </c>
      <c r="B4653">
        <v>2011</v>
      </c>
      <c r="C4653">
        <v>16.014420686225758</v>
      </c>
      <c r="D4653">
        <v>0.28940825459970165</v>
      </c>
      <c r="E4653">
        <v>1880</v>
      </c>
      <c r="F4653">
        <v>9.539893617021276</v>
      </c>
      <c r="G4653">
        <v>0.16542553191489362</v>
      </c>
    </row>
    <row r="4654" spans="1:7" x14ac:dyDescent="0.25">
      <c r="A4654" s="1">
        <v>36856</v>
      </c>
      <c r="B4654">
        <v>2605</v>
      </c>
      <c r="C4654">
        <v>25.071017274472169</v>
      </c>
      <c r="D4654">
        <v>0.47178502879078693</v>
      </c>
      <c r="E4654">
        <v>1991</v>
      </c>
      <c r="F4654">
        <v>22.098945253641386</v>
      </c>
      <c r="G4654">
        <v>0.33199397287795079</v>
      </c>
    </row>
    <row r="4655" spans="1:7" x14ac:dyDescent="0.25">
      <c r="A4655" s="1">
        <v>36857</v>
      </c>
      <c r="B4655">
        <v>2686</v>
      </c>
      <c r="C4655">
        <v>14.267684288905436</v>
      </c>
      <c r="D4655">
        <v>0.31943410275502604</v>
      </c>
      <c r="E4655">
        <v>2108</v>
      </c>
      <c r="F4655">
        <v>12.189278937381404</v>
      </c>
      <c r="G4655">
        <v>0.23529411764705882</v>
      </c>
    </row>
    <row r="4656" spans="1:7" x14ac:dyDescent="0.25">
      <c r="A4656" s="1">
        <v>36858</v>
      </c>
      <c r="B4656">
        <v>2686</v>
      </c>
      <c r="C4656">
        <v>10.167163067758748</v>
      </c>
      <c r="D4656">
        <v>0.25241995532390171</v>
      </c>
      <c r="E4656">
        <v>2105</v>
      </c>
      <c r="F4656">
        <v>6.0356294536817101</v>
      </c>
      <c r="G4656">
        <v>0.12779097387173396</v>
      </c>
    </row>
    <row r="4657" spans="1:7" x14ac:dyDescent="0.25">
      <c r="A4657" s="1">
        <v>36859</v>
      </c>
      <c r="B4657">
        <v>2686</v>
      </c>
      <c r="C4657">
        <v>7.7144452717795975</v>
      </c>
      <c r="D4657">
        <v>0.18354430379746836</v>
      </c>
      <c r="E4657">
        <v>2109</v>
      </c>
      <c r="F4657">
        <v>7.0355618776671411</v>
      </c>
      <c r="G4657">
        <v>0.15694642010431484</v>
      </c>
    </row>
    <row r="4658" spans="1:7" x14ac:dyDescent="0.25">
      <c r="A4658" s="1">
        <v>36860</v>
      </c>
      <c r="B4658">
        <v>2686</v>
      </c>
      <c r="C4658">
        <v>5.6842889054355918</v>
      </c>
      <c r="D4658">
        <v>0.1336559940431869</v>
      </c>
      <c r="E4658">
        <v>2108</v>
      </c>
      <c r="F4658">
        <v>6.5270398481973437</v>
      </c>
      <c r="G4658">
        <v>0.13851992409867173</v>
      </c>
    </row>
    <row r="4659" spans="1:7" x14ac:dyDescent="0.25">
      <c r="A4659" s="1">
        <v>36861</v>
      </c>
      <c r="B4659">
        <v>2687</v>
      </c>
      <c r="C4659">
        <v>13.872348343877931</v>
      </c>
      <c r="D4659">
        <v>0.26274655749906961</v>
      </c>
      <c r="E4659">
        <v>2108</v>
      </c>
      <c r="F4659">
        <v>9.9335863377609108</v>
      </c>
      <c r="G4659">
        <v>0.19117647058823528</v>
      </c>
    </row>
    <row r="4660" spans="1:7" x14ac:dyDescent="0.25">
      <c r="A4660" s="1">
        <v>36862</v>
      </c>
      <c r="B4660">
        <v>2147</v>
      </c>
      <c r="C4660">
        <v>4.5067536096879364</v>
      </c>
      <c r="D4660">
        <v>0.10526315789473684</v>
      </c>
      <c r="E4660">
        <v>1936</v>
      </c>
      <c r="F4660">
        <v>3.1730371900826446</v>
      </c>
      <c r="G4660">
        <v>8.8326446280991733E-2</v>
      </c>
    </row>
    <row r="4661" spans="1:7" x14ac:dyDescent="0.25">
      <c r="A4661" s="1">
        <v>36863</v>
      </c>
      <c r="B4661">
        <v>2591</v>
      </c>
      <c r="C4661">
        <v>8.3473562331146276</v>
      </c>
      <c r="D4661">
        <v>0.19258973369355462</v>
      </c>
      <c r="E4661">
        <v>2031</v>
      </c>
      <c r="F4661">
        <v>6.0630231413096993</v>
      </c>
      <c r="G4661">
        <v>0.13047759724273758</v>
      </c>
    </row>
    <row r="4662" spans="1:7" x14ac:dyDescent="0.25">
      <c r="A4662" s="1">
        <v>36864</v>
      </c>
      <c r="B4662">
        <v>2686</v>
      </c>
      <c r="C4662">
        <v>2.0912137006701417</v>
      </c>
      <c r="D4662">
        <v>4.4676098287416234E-2</v>
      </c>
      <c r="E4662">
        <v>2103</v>
      </c>
      <c r="F4662">
        <v>4.7593913456966241</v>
      </c>
      <c r="G4662">
        <v>0.11031859248692344</v>
      </c>
    </row>
    <row r="4663" spans="1:7" x14ac:dyDescent="0.25">
      <c r="A4663" s="1">
        <v>36865</v>
      </c>
      <c r="B4663">
        <v>2686</v>
      </c>
      <c r="C4663">
        <v>3.4028294862248698</v>
      </c>
      <c r="D4663">
        <v>7.8183172002978404E-2</v>
      </c>
      <c r="E4663">
        <v>2103</v>
      </c>
      <c r="F4663">
        <v>2.9172610556348073</v>
      </c>
      <c r="G4663">
        <v>8.464098906324298E-2</v>
      </c>
    </row>
    <row r="4664" spans="1:7" x14ac:dyDescent="0.25">
      <c r="A4664" s="1">
        <v>36866</v>
      </c>
      <c r="B4664">
        <v>2686</v>
      </c>
      <c r="C4664">
        <v>5.3737900223380493</v>
      </c>
      <c r="D4664">
        <v>0.12993298585256888</v>
      </c>
      <c r="E4664">
        <v>2105</v>
      </c>
      <c r="F4664">
        <v>5.7776722090261279</v>
      </c>
      <c r="G4664">
        <v>0.1496437054631829</v>
      </c>
    </row>
    <row r="4665" spans="1:7" x14ac:dyDescent="0.25">
      <c r="A4665" s="1">
        <v>36867</v>
      </c>
      <c r="B4665">
        <v>2686</v>
      </c>
      <c r="C4665">
        <v>9.8629932985852573</v>
      </c>
      <c r="D4665">
        <v>0.22598659717051378</v>
      </c>
      <c r="E4665">
        <v>2105</v>
      </c>
      <c r="F4665">
        <v>11.497387173396675</v>
      </c>
      <c r="G4665">
        <v>0.21520190023752969</v>
      </c>
    </row>
    <row r="4666" spans="1:7" x14ac:dyDescent="0.25">
      <c r="A4666" s="1">
        <v>36868</v>
      </c>
      <c r="B4666">
        <v>2687</v>
      </c>
      <c r="C4666">
        <v>11.052847041310011</v>
      </c>
      <c r="D4666">
        <v>0.26795682917752139</v>
      </c>
      <c r="E4666">
        <v>2105</v>
      </c>
      <c r="F4666">
        <v>9.9667458432304041</v>
      </c>
      <c r="G4666">
        <v>0.19762470308788599</v>
      </c>
    </row>
    <row r="4667" spans="1:7" x14ac:dyDescent="0.25">
      <c r="A4667" s="1">
        <v>36869</v>
      </c>
      <c r="B4667">
        <v>2147</v>
      </c>
      <c r="C4667">
        <v>6.1988821611551002</v>
      </c>
      <c r="D4667">
        <v>0.15230554261760595</v>
      </c>
      <c r="E4667">
        <v>1938</v>
      </c>
      <c r="F4667">
        <v>3.437564499484004</v>
      </c>
      <c r="G4667">
        <v>9.0815273477812181E-2</v>
      </c>
    </row>
    <row r="4668" spans="1:7" x14ac:dyDescent="0.25">
      <c r="A4668" s="1">
        <v>36870</v>
      </c>
      <c r="B4668">
        <v>2611</v>
      </c>
      <c r="C4668">
        <v>10.809268479509766</v>
      </c>
      <c r="D4668">
        <v>0.25354270394484874</v>
      </c>
      <c r="E4668">
        <v>2028</v>
      </c>
      <c r="F4668">
        <v>7.3772189349112427</v>
      </c>
      <c r="G4668">
        <v>0.17455621301775148</v>
      </c>
    </row>
    <row r="4669" spans="1:7" x14ac:dyDescent="0.25">
      <c r="A4669" s="1">
        <v>36871</v>
      </c>
      <c r="B4669">
        <v>2706</v>
      </c>
      <c r="C4669">
        <v>9.5284552845528463</v>
      </c>
      <c r="D4669">
        <v>0.1943828529194383</v>
      </c>
      <c r="E4669">
        <v>2094</v>
      </c>
      <c r="F4669">
        <v>8.1685768863419295</v>
      </c>
      <c r="G4669">
        <v>0.14995224450811842</v>
      </c>
    </row>
    <row r="4670" spans="1:7" x14ac:dyDescent="0.25">
      <c r="A4670" s="1">
        <v>36872</v>
      </c>
      <c r="B4670">
        <v>2706</v>
      </c>
      <c r="C4670">
        <v>11.899852180339986</v>
      </c>
      <c r="D4670">
        <v>0.26422764227642276</v>
      </c>
      <c r="E4670">
        <v>2100</v>
      </c>
      <c r="F4670">
        <v>8.8780952380952378</v>
      </c>
      <c r="G4670">
        <v>0.17904761904761904</v>
      </c>
    </row>
    <row r="4671" spans="1:7" x14ac:dyDescent="0.25">
      <c r="A4671" s="1">
        <v>36873</v>
      </c>
      <c r="B4671">
        <v>2705</v>
      </c>
      <c r="C4671">
        <v>25.11792975970425</v>
      </c>
      <c r="D4671">
        <v>0.40480591497227358</v>
      </c>
      <c r="E4671">
        <v>2104</v>
      </c>
      <c r="F4671">
        <v>15.063688212927756</v>
      </c>
      <c r="G4671">
        <v>0.22718631178707224</v>
      </c>
    </row>
    <row r="4672" spans="1:7" x14ac:dyDescent="0.25">
      <c r="A4672" s="1">
        <v>36874</v>
      </c>
      <c r="B4672">
        <v>2706</v>
      </c>
      <c r="C4672">
        <v>18.984848484848484</v>
      </c>
      <c r="D4672">
        <v>0.40243902439024393</v>
      </c>
      <c r="E4672">
        <v>2099</v>
      </c>
      <c r="F4672">
        <v>21.664602191519773</v>
      </c>
      <c r="G4672">
        <v>0.36636493568365891</v>
      </c>
    </row>
    <row r="4673" spans="1:7" x14ac:dyDescent="0.25">
      <c r="A4673" s="1">
        <v>36875</v>
      </c>
      <c r="B4673">
        <v>2707</v>
      </c>
      <c r="C4673">
        <v>34.293683043960101</v>
      </c>
      <c r="D4673">
        <v>0.50277059475434061</v>
      </c>
      <c r="E4673">
        <v>2122</v>
      </c>
      <c r="F4673">
        <v>23.906691800188501</v>
      </c>
      <c r="G4673">
        <v>0.32516493873704055</v>
      </c>
    </row>
    <row r="4674" spans="1:7" x14ac:dyDescent="0.25">
      <c r="A4674" s="1">
        <v>36876</v>
      </c>
      <c r="B4674">
        <v>2167</v>
      </c>
      <c r="C4674">
        <v>28.833410244577756</v>
      </c>
      <c r="D4674">
        <v>0.55514536225196121</v>
      </c>
      <c r="E4674">
        <v>1940</v>
      </c>
      <c r="F4674">
        <v>14.653092783505155</v>
      </c>
      <c r="G4674">
        <v>0.23402061855670103</v>
      </c>
    </row>
    <row r="4675" spans="1:7" x14ac:dyDescent="0.25">
      <c r="A4675" s="1">
        <v>36877</v>
      </c>
      <c r="B4675">
        <v>2611</v>
      </c>
      <c r="C4675">
        <v>16.465721945614707</v>
      </c>
      <c r="D4675">
        <v>0.31558789735733433</v>
      </c>
      <c r="E4675">
        <v>2025</v>
      </c>
      <c r="F4675">
        <v>15.554074074074075</v>
      </c>
      <c r="G4675">
        <v>0.19358024691358025</v>
      </c>
    </row>
    <row r="4676" spans="1:7" x14ac:dyDescent="0.25">
      <c r="A4676" s="1">
        <v>36878</v>
      </c>
      <c r="B4676">
        <v>2706</v>
      </c>
      <c r="C4676">
        <v>12.805617147080561</v>
      </c>
      <c r="D4676">
        <v>0.22357723577235772</v>
      </c>
      <c r="E4676">
        <v>2135</v>
      </c>
      <c r="F4676">
        <v>16.578922716627634</v>
      </c>
      <c r="G4676">
        <v>0.22248243559718969</v>
      </c>
    </row>
    <row r="4677" spans="1:7" x14ac:dyDescent="0.25">
      <c r="A4677" s="1">
        <v>36879</v>
      </c>
      <c r="B4677">
        <v>2706</v>
      </c>
      <c r="C4677">
        <v>16.808203991130821</v>
      </c>
      <c r="D4677">
        <v>0.38654841093865483</v>
      </c>
      <c r="E4677">
        <v>2136</v>
      </c>
      <c r="F4677">
        <v>15.456928838951312</v>
      </c>
      <c r="G4677">
        <v>0.2949438202247191</v>
      </c>
    </row>
    <row r="4678" spans="1:7" x14ac:dyDescent="0.25">
      <c r="A4678" s="1">
        <v>36880</v>
      </c>
      <c r="B4678">
        <v>2706</v>
      </c>
      <c r="C4678">
        <v>24.708795269770878</v>
      </c>
      <c r="D4678">
        <v>0.51219512195121952</v>
      </c>
      <c r="E4678">
        <v>2135</v>
      </c>
      <c r="F4678">
        <v>30.166744730679156</v>
      </c>
      <c r="G4678">
        <v>0.38032786885245901</v>
      </c>
    </row>
    <row r="4679" spans="1:7" x14ac:dyDescent="0.25">
      <c r="A4679" s="1">
        <v>36881</v>
      </c>
      <c r="B4679">
        <v>2706</v>
      </c>
      <c r="C4679">
        <v>38.064301552106429</v>
      </c>
      <c r="D4679">
        <v>0.6430155210643016</v>
      </c>
      <c r="E4679">
        <v>2134</v>
      </c>
      <c r="F4679">
        <v>33.291002811621368</v>
      </c>
      <c r="G4679">
        <v>0.45267104029990629</v>
      </c>
    </row>
    <row r="4680" spans="1:7" x14ac:dyDescent="0.25">
      <c r="A4680" s="1">
        <v>36882</v>
      </c>
      <c r="B4680">
        <v>2707</v>
      </c>
      <c r="C4680">
        <v>40.192463982268194</v>
      </c>
      <c r="D4680">
        <v>0.64610269671222753</v>
      </c>
      <c r="E4680">
        <v>2121</v>
      </c>
      <c r="F4680">
        <v>27.61904761904762</v>
      </c>
      <c r="G4680">
        <v>0.42055634134842057</v>
      </c>
    </row>
    <row r="4681" spans="1:7" x14ac:dyDescent="0.25">
      <c r="A4681" s="1">
        <v>36883</v>
      </c>
      <c r="B4681">
        <v>2167</v>
      </c>
      <c r="C4681">
        <v>30.73788647900323</v>
      </c>
      <c r="D4681">
        <v>0.5796031379787725</v>
      </c>
      <c r="E4681">
        <v>1913</v>
      </c>
      <c r="F4681">
        <v>21.224255096706742</v>
      </c>
      <c r="G4681">
        <v>0.32932566649242029</v>
      </c>
    </row>
    <row r="4682" spans="1:7" x14ac:dyDescent="0.25">
      <c r="A4682" s="1">
        <v>36884</v>
      </c>
      <c r="B4682">
        <v>2050</v>
      </c>
      <c r="C4682">
        <v>6.6239024390243904</v>
      </c>
      <c r="D4682">
        <v>0.17121951219512196</v>
      </c>
      <c r="E4682">
        <v>1893</v>
      </c>
      <c r="F4682">
        <v>7.3296354992076074</v>
      </c>
      <c r="G4682">
        <v>0.14685684099313259</v>
      </c>
    </row>
    <row r="4683" spans="1:7" x14ac:dyDescent="0.25">
      <c r="A4683" s="1">
        <v>36885</v>
      </c>
      <c r="B4683">
        <v>2018</v>
      </c>
      <c r="C4683">
        <v>12.947472745292369</v>
      </c>
      <c r="D4683">
        <v>0.2502477700693756</v>
      </c>
      <c r="E4683">
        <v>2050</v>
      </c>
      <c r="F4683">
        <v>12.226341463414634</v>
      </c>
      <c r="G4683">
        <v>0.21609756097560975</v>
      </c>
    </row>
    <row r="4684" spans="1:7" x14ac:dyDescent="0.25">
      <c r="A4684" s="1">
        <v>36886</v>
      </c>
      <c r="B4684">
        <v>2706</v>
      </c>
      <c r="C4684">
        <v>25.58869179600887</v>
      </c>
      <c r="D4684">
        <v>0.52586844050258685</v>
      </c>
      <c r="E4684">
        <v>2124</v>
      </c>
      <c r="F4684">
        <v>17.685499058380415</v>
      </c>
      <c r="G4684">
        <v>0.31167608286252352</v>
      </c>
    </row>
    <row r="4685" spans="1:7" x14ac:dyDescent="0.25">
      <c r="A4685" s="1">
        <v>36887</v>
      </c>
      <c r="B4685">
        <v>2706</v>
      </c>
      <c r="C4685">
        <v>34.532150776053214</v>
      </c>
      <c r="D4685">
        <v>0.64966740576496673</v>
      </c>
      <c r="E4685">
        <v>2133</v>
      </c>
      <c r="F4685">
        <v>23.528832630098453</v>
      </c>
      <c r="G4685">
        <v>0.39521800281293951</v>
      </c>
    </row>
    <row r="4686" spans="1:7" x14ac:dyDescent="0.25">
      <c r="A4686" s="1">
        <v>36888</v>
      </c>
      <c r="B4686">
        <v>2706</v>
      </c>
      <c r="C4686">
        <v>22.64079822616408</v>
      </c>
      <c r="D4686">
        <v>0.52328159645232819</v>
      </c>
      <c r="E4686">
        <v>2131</v>
      </c>
      <c r="F4686">
        <v>19.7545753167527</v>
      </c>
      <c r="G4686">
        <v>0.35476302205537308</v>
      </c>
    </row>
    <row r="4687" spans="1:7" x14ac:dyDescent="0.25">
      <c r="A4687" s="1">
        <v>36889</v>
      </c>
      <c r="B4687">
        <v>2707</v>
      </c>
      <c r="C4687">
        <v>25.006649427410416</v>
      </c>
      <c r="D4687">
        <v>0.44440339859623201</v>
      </c>
      <c r="E4687">
        <v>2124</v>
      </c>
      <c r="F4687">
        <v>22.878531073446329</v>
      </c>
      <c r="G4687">
        <v>0.30979284369114879</v>
      </c>
    </row>
    <row r="4688" spans="1:7" x14ac:dyDescent="0.25">
      <c r="A4688" s="1">
        <v>36890</v>
      </c>
      <c r="B4688">
        <v>2167</v>
      </c>
      <c r="C4688">
        <v>23.892478080295341</v>
      </c>
      <c r="D4688">
        <v>0.44808491001384404</v>
      </c>
      <c r="E4688">
        <v>1925</v>
      </c>
      <c r="F4688">
        <v>19.934545454545454</v>
      </c>
      <c r="G4688">
        <v>0.2690909090909091</v>
      </c>
    </row>
    <row r="4689" spans="1:7" x14ac:dyDescent="0.25">
      <c r="A4689" s="1">
        <v>36891</v>
      </c>
      <c r="B4689">
        <v>2050</v>
      </c>
      <c r="C4689">
        <v>18.98</v>
      </c>
      <c r="D4689">
        <v>0.39902439024390246</v>
      </c>
      <c r="E4689">
        <v>1959</v>
      </c>
      <c r="F4689">
        <v>25.303726391015825</v>
      </c>
      <c r="G4689">
        <v>0.32669729453802959</v>
      </c>
    </row>
    <row r="4690" spans="1:7" x14ac:dyDescent="0.25">
      <c r="A4690" s="1">
        <v>36892</v>
      </c>
      <c r="B4690">
        <v>2018</v>
      </c>
      <c r="C4690">
        <v>9.0584737363726457</v>
      </c>
      <c r="D4690">
        <v>0.23885034687809711</v>
      </c>
      <c r="E4690">
        <v>2034</v>
      </c>
      <c r="F4690">
        <v>26.300884955752213</v>
      </c>
      <c r="G4690">
        <v>0.41592920353982299</v>
      </c>
    </row>
    <row r="4691" spans="1:7" x14ac:dyDescent="0.25">
      <c r="A4691" s="1">
        <v>36893</v>
      </c>
      <c r="B4691">
        <v>2706</v>
      </c>
      <c r="C4691">
        <v>20.32039911308204</v>
      </c>
      <c r="D4691">
        <v>0.42017738359201773</v>
      </c>
      <c r="E4691">
        <v>2136</v>
      </c>
      <c r="F4691">
        <v>15.94943820224719</v>
      </c>
      <c r="G4691">
        <v>0.28792134831460675</v>
      </c>
    </row>
    <row r="4692" spans="1:7" x14ac:dyDescent="0.25">
      <c r="A4692" s="1">
        <v>36894</v>
      </c>
      <c r="B4692">
        <v>2706</v>
      </c>
      <c r="C4692">
        <v>18.013303769401329</v>
      </c>
      <c r="D4692">
        <v>0.42609016999260901</v>
      </c>
      <c r="E4692">
        <v>2130</v>
      </c>
      <c r="F4692">
        <v>16.841784037558686</v>
      </c>
      <c r="G4692">
        <v>0.32018779342723003</v>
      </c>
    </row>
    <row r="4693" spans="1:7" x14ac:dyDescent="0.25">
      <c r="A4693" s="1">
        <v>36895</v>
      </c>
      <c r="B4693">
        <v>2706</v>
      </c>
      <c r="C4693">
        <v>7.808943089430894</v>
      </c>
      <c r="D4693">
        <v>0.19807834441980784</v>
      </c>
      <c r="E4693">
        <v>2125</v>
      </c>
      <c r="F4693">
        <v>6.101647058823529</v>
      </c>
      <c r="G4693">
        <v>0.13411764705882354</v>
      </c>
    </row>
    <row r="4694" spans="1:7" x14ac:dyDescent="0.25">
      <c r="A4694" s="1">
        <v>36896</v>
      </c>
      <c r="B4694">
        <v>2707</v>
      </c>
      <c r="C4694">
        <v>8.0321388991503504</v>
      </c>
      <c r="D4694">
        <v>0.1884004432951607</v>
      </c>
      <c r="E4694">
        <v>2127</v>
      </c>
      <c r="F4694">
        <v>7.9327691584391165</v>
      </c>
      <c r="G4694">
        <v>0.14574518100611189</v>
      </c>
    </row>
    <row r="4695" spans="1:7" x14ac:dyDescent="0.25">
      <c r="A4695" s="1">
        <v>36897</v>
      </c>
      <c r="B4695">
        <v>2167</v>
      </c>
      <c r="C4695">
        <v>10.031379787724966</v>
      </c>
      <c r="D4695">
        <v>0.22519612367328104</v>
      </c>
      <c r="E4695">
        <v>1931</v>
      </c>
      <c r="F4695">
        <v>8.3992749870533405</v>
      </c>
      <c r="G4695">
        <v>0.12791299844640083</v>
      </c>
    </row>
    <row r="4696" spans="1:7" x14ac:dyDescent="0.25">
      <c r="A4696" s="1">
        <v>36898</v>
      </c>
      <c r="B4696">
        <v>2611</v>
      </c>
      <c r="C4696">
        <v>9.4530831099195716</v>
      </c>
      <c r="D4696">
        <v>0.24013787820758331</v>
      </c>
      <c r="E4696">
        <v>2019</v>
      </c>
      <c r="F4696">
        <v>6.8147597820703316</v>
      </c>
      <c r="G4696">
        <v>0.13075780089153047</v>
      </c>
    </row>
    <row r="4697" spans="1:7" x14ac:dyDescent="0.25">
      <c r="A4697" s="1">
        <v>36899</v>
      </c>
      <c r="B4697">
        <v>2706</v>
      </c>
      <c r="C4697">
        <v>5.9460458240946048</v>
      </c>
      <c r="D4697">
        <v>0.13636363636363635</v>
      </c>
      <c r="E4697">
        <v>2126</v>
      </c>
      <c r="F4697">
        <v>5.2939793038570082</v>
      </c>
      <c r="G4697">
        <v>0.11100658513640639</v>
      </c>
    </row>
    <row r="4698" spans="1:7" x14ac:dyDescent="0.25">
      <c r="A4698" s="1">
        <v>36900</v>
      </c>
      <c r="B4698">
        <v>2706</v>
      </c>
      <c r="C4698">
        <v>5.4408721359940868</v>
      </c>
      <c r="D4698">
        <v>0.13155949741315595</v>
      </c>
      <c r="E4698">
        <v>2129</v>
      </c>
      <c r="F4698">
        <v>5.2437764208548616</v>
      </c>
      <c r="G4698">
        <v>0.11930483795209018</v>
      </c>
    </row>
    <row r="4699" spans="1:7" x14ac:dyDescent="0.25">
      <c r="A4699" s="1">
        <v>36901</v>
      </c>
      <c r="B4699">
        <v>2706</v>
      </c>
      <c r="C4699">
        <v>20.77937915742794</v>
      </c>
      <c r="D4699">
        <v>0.35254988913525498</v>
      </c>
      <c r="E4699">
        <v>2128</v>
      </c>
      <c r="F4699">
        <v>7.8035714285714288</v>
      </c>
      <c r="G4699">
        <v>0.14614661654135339</v>
      </c>
    </row>
    <row r="4700" spans="1:7" x14ac:dyDescent="0.25">
      <c r="A4700" s="1">
        <v>36902</v>
      </c>
      <c r="B4700">
        <v>2706</v>
      </c>
      <c r="C4700">
        <v>21.554323725055433</v>
      </c>
      <c r="D4700">
        <v>0.35883222468588322</v>
      </c>
      <c r="E4700">
        <v>2126</v>
      </c>
      <c r="F4700">
        <v>5.9280338664158041</v>
      </c>
      <c r="G4700">
        <v>0.12088428974600188</v>
      </c>
    </row>
    <row r="4701" spans="1:7" x14ac:dyDescent="0.25">
      <c r="A4701" s="1">
        <v>36903</v>
      </c>
      <c r="B4701">
        <v>2707</v>
      </c>
      <c r="C4701">
        <v>39.946804580716659</v>
      </c>
      <c r="D4701">
        <v>0.51643886220908752</v>
      </c>
      <c r="E4701">
        <v>2129</v>
      </c>
      <c r="F4701">
        <v>8.0225457961484263</v>
      </c>
      <c r="G4701">
        <v>0.15829027712541099</v>
      </c>
    </row>
    <row r="4702" spans="1:7" x14ac:dyDescent="0.25">
      <c r="A4702" s="1">
        <v>36904</v>
      </c>
      <c r="B4702">
        <v>2167</v>
      </c>
      <c r="C4702">
        <v>7.9727734194739268</v>
      </c>
      <c r="D4702">
        <v>0.19058606368251038</v>
      </c>
      <c r="E4702">
        <v>1929</v>
      </c>
      <c r="F4702">
        <v>4.8735095904613788</v>
      </c>
      <c r="G4702">
        <v>0.10005184033177812</v>
      </c>
    </row>
    <row r="4703" spans="1:7" x14ac:dyDescent="0.25">
      <c r="A4703" s="1">
        <v>36905</v>
      </c>
      <c r="B4703">
        <v>2611</v>
      </c>
      <c r="C4703">
        <v>6.2945231711987741</v>
      </c>
      <c r="D4703">
        <v>0.16315587897357334</v>
      </c>
      <c r="E4703">
        <v>2019</v>
      </c>
      <c r="F4703">
        <v>6.6156513125309555</v>
      </c>
      <c r="G4703">
        <v>0.14710252600297177</v>
      </c>
    </row>
    <row r="4704" spans="1:7" x14ac:dyDescent="0.25">
      <c r="A4704" s="1">
        <v>36906</v>
      </c>
      <c r="B4704">
        <v>2706</v>
      </c>
      <c r="C4704">
        <v>6.8688100517368813</v>
      </c>
      <c r="D4704">
        <v>0.18403547671840353</v>
      </c>
      <c r="E4704">
        <v>2129</v>
      </c>
      <c r="F4704">
        <v>5.3837482386096758</v>
      </c>
      <c r="G4704">
        <v>0.11930483795209018</v>
      </c>
    </row>
    <row r="4705" spans="1:7" x14ac:dyDescent="0.25">
      <c r="A4705" s="1">
        <v>36907</v>
      </c>
      <c r="B4705">
        <v>2706</v>
      </c>
      <c r="C4705">
        <v>17.373614190687363</v>
      </c>
      <c r="D4705">
        <v>0.26570583887657057</v>
      </c>
      <c r="E4705">
        <v>2129</v>
      </c>
      <c r="F4705">
        <v>6.871301080319399</v>
      </c>
      <c r="G4705">
        <v>0.1456082667919211</v>
      </c>
    </row>
    <row r="4706" spans="1:7" x14ac:dyDescent="0.25">
      <c r="A4706" s="1">
        <v>36908</v>
      </c>
      <c r="B4706">
        <v>2706</v>
      </c>
      <c r="C4706">
        <v>5.5598669623059864</v>
      </c>
      <c r="D4706">
        <v>0.12749445676274945</v>
      </c>
      <c r="E4706">
        <v>2128</v>
      </c>
      <c r="F4706">
        <v>4.8632518796992485</v>
      </c>
      <c r="G4706">
        <v>0.11419172932330827</v>
      </c>
    </row>
    <row r="4707" spans="1:7" x14ac:dyDescent="0.25">
      <c r="A4707" s="1">
        <v>36909</v>
      </c>
      <c r="B4707">
        <v>2706</v>
      </c>
      <c r="C4707">
        <v>7.1045824094604582</v>
      </c>
      <c r="D4707">
        <v>0.17257945306725794</v>
      </c>
      <c r="E4707">
        <v>2129</v>
      </c>
      <c r="F4707">
        <v>4.5650540159699391</v>
      </c>
      <c r="G4707">
        <v>0.10286519492719587</v>
      </c>
    </row>
    <row r="4708" spans="1:7" x14ac:dyDescent="0.25">
      <c r="A4708" s="1">
        <v>36910</v>
      </c>
      <c r="B4708">
        <v>2707</v>
      </c>
      <c r="C4708">
        <v>14.325821943110455</v>
      </c>
      <c r="D4708">
        <v>0.3140007388252678</v>
      </c>
      <c r="E4708">
        <v>2129</v>
      </c>
      <c r="F4708">
        <v>9.6618130577736032</v>
      </c>
      <c r="G4708">
        <v>0.17379051197745421</v>
      </c>
    </row>
    <row r="4709" spans="1:7" x14ac:dyDescent="0.25">
      <c r="A4709" s="1">
        <v>36911</v>
      </c>
      <c r="B4709">
        <v>2101</v>
      </c>
      <c r="C4709">
        <v>6.5502141837220371</v>
      </c>
      <c r="D4709">
        <v>0.15230842455973345</v>
      </c>
      <c r="E4709">
        <v>1929</v>
      </c>
      <c r="F4709">
        <v>4.1534473820632449</v>
      </c>
      <c r="G4709">
        <v>0.10160705028512182</v>
      </c>
    </row>
    <row r="4710" spans="1:7" x14ac:dyDescent="0.25">
      <c r="A4710" s="1">
        <v>36912</v>
      </c>
      <c r="B4710">
        <v>2465</v>
      </c>
      <c r="C4710">
        <v>11.040162271805274</v>
      </c>
      <c r="D4710">
        <v>0.24787018255578094</v>
      </c>
      <c r="E4710">
        <v>2020</v>
      </c>
      <c r="F4710">
        <v>7.9826732673267324</v>
      </c>
      <c r="G4710">
        <v>0.149009900990099</v>
      </c>
    </row>
    <row r="4711" spans="1:7" x14ac:dyDescent="0.25">
      <c r="A4711" s="1">
        <v>36913</v>
      </c>
      <c r="B4711">
        <v>2734</v>
      </c>
      <c r="C4711">
        <v>2.9963423555230433</v>
      </c>
      <c r="D4711">
        <v>6.9129480614484276E-2</v>
      </c>
      <c r="E4711">
        <v>2125</v>
      </c>
      <c r="F4711">
        <v>2.084705882352941</v>
      </c>
      <c r="G4711">
        <v>7.6705882352941179E-2</v>
      </c>
    </row>
    <row r="4712" spans="1:7" x14ac:dyDescent="0.25">
      <c r="A4712" s="1">
        <v>36914</v>
      </c>
      <c r="B4712">
        <v>2734</v>
      </c>
      <c r="C4712">
        <v>2.9429407461594734</v>
      </c>
      <c r="D4712">
        <v>6.3277249451353323E-2</v>
      </c>
      <c r="E4712">
        <v>2128</v>
      </c>
      <c r="F4712">
        <v>2.3872180451127818</v>
      </c>
      <c r="G4712">
        <v>8.5996240601503765E-2</v>
      </c>
    </row>
    <row r="4713" spans="1:7" x14ac:dyDescent="0.25">
      <c r="A4713" s="1">
        <v>36915</v>
      </c>
      <c r="B4713">
        <v>2734</v>
      </c>
      <c r="C4713">
        <v>6.6320409656181418</v>
      </c>
      <c r="D4713">
        <v>0.13752743233357717</v>
      </c>
      <c r="E4713">
        <v>2126</v>
      </c>
      <c r="F4713">
        <v>4.1124176857949202</v>
      </c>
      <c r="G4713">
        <v>0.11571025399811853</v>
      </c>
    </row>
    <row r="4714" spans="1:7" x14ac:dyDescent="0.25">
      <c r="A4714" s="1">
        <v>36916</v>
      </c>
      <c r="B4714">
        <v>2734</v>
      </c>
      <c r="C4714">
        <v>7.700073152889539</v>
      </c>
      <c r="D4714">
        <v>0.18361375274323335</v>
      </c>
      <c r="E4714">
        <v>2129</v>
      </c>
      <c r="F4714">
        <v>5.767966181305777</v>
      </c>
      <c r="G4714">
        <v>0.1240018788163457</v>
      </c>
    </row>
    <row r="4715" spans="1:7" x14ac:dyDescent="0.25">
      <c r="A4715" s="1">
        <v>36917</v>
      </c>
      <c r="B4715">
        <v>2736</v>
      </c>
      <c r="C4715">
        <v>19.760233918128655</v>
      </c>
      <c r="D4715">
        <v>0.35526315789473684</v>
      </c>
      <c r="E4715">
        <v>2130</v>
      </c>
      <c r="F4715">
        <v>11.082159624413146</v>
      </c>
      <c r="G4715">
        <v>0.23990610328638498</v>
      </c>
    </row>
    <row r="4716" spans="1:7" x14ac:dyDescent="0.25">
      <c r="A4716" s="1">
        <v>36918</v>
      </c>
      <c r="B4716">
        <v>2098</v>
      </c>
      <c r="C4716">
        <v>15.528598665395615</v>
      </c>
      <c r="D4716">
        <v>0.2616777883698761</v>
      </c>
      <c r="E4716">
        <v>1932</v>
      </c>
      <c r="F4716">
        <v>5.1490683229813667</v>
      </c>
      <c r="G4716">
        <v>0.10351966873706005</v>
      </c>
    </row>
    <row r="4717" spans="1:7" x14ac:dyDescent="0.25">
      <c r="A4717" s="1">
        <v>36919</v>
      </c>
      <c r="B4717">
        <v>2465</v>
      </c>
      <c r="C4717">
        <v>7.0194726166328598</v>
      </c>
      <c r="D4717">
        <v>0.1643002028397566</v>
      </c>
      <c r="E4717">
        <v>2019</v>
      </c>
      <c r="F4717">
        <v>6.7464091134224864</v>
      </c>
      <c r="G4717">
        <v>0.14462605250123825</v>
      </c>
    </row>
    <row r="4718" spans="1:7" x14ac:dyDescent="0.25">
      <c r="A4718" s="1">
        <v>36920</v>
      </c>
      <c r="B4718">
        <v>2734</v>
      </c>
      <c r="C4718">
        <v>10.243964886613021</v>
      </c>
      <c r="D4718">
        <v>0.21580102414045355</v>
      </c>
      <c r="E4718">
        <v>2127</v>
      </c>
      <c r="F4718">
        <v>5.6633756464503993</v>
      </c>
      <c r="G4718">
        <v>0.13352139163140572</v>
      </c>
    </row>
    <row r="4719" spans="1:7" x14ac:dyDescent="0.25">
      <c r="A4719" s="1">
        <v>36921</v>
      </c>
      <c r="B4719">
        <v>2734</v>
      </c>
      <c r="C4719">
        <v>5.6346013167520121</v>
      </c>
      <c r="D4719">
        <v>0.12253108997805413</v>
      </c>
      <c r="E4719">
        <v>2120</v>
      </c>
      <c r="F4719">
        <v>4.1339622641509433</v>
      </c>
      <c r="G4719">
        <v>0.11745283018867925</v>
      </c>
    </row>
    <row r="4720" spans="1:7" x14ac:dyDescent="0.25">
      <c r="A4720" s="1">
        <v>36922</v>
      </c>
      <c r="B4720">
        <v>2734</v>
      </c>
      <c r="C4720">
        <v>4.2659107534747625</v>
      </c>
      <c r="D4720">
        <v>0.10351133869787857</v>
      </c>
      <c r="E4720">
        <v>2124</v>
      </c>
      <c r="F4720">
        <v>2.6581920903954801</v>
      </c>
      <c r="G4720">
        <v>8.2862523540489647E-2</v>
      </c>
    </row>
    <row r="4721" spans="1:7" x14ac:dyDescent="0.25">
      <c r="A4721" s="1">
        <v>36923</v>
      </c>
      <c r="B4721">
        <v>2734</v>
      </c>
      <c r="C4721">
        <v>3.9008778346744695</v>
      </c>
      <c r="D4721">
        <v>9.2172640819312368E-2</v>
      </c>
      <c r="E4721">
        <v>2127</v>
      </c>
      <c r="F4721">
        <v>4.2223789374706158</v>
      </c>
      <c r="G4721">
        <v>9.8730606488011283E-2</v>
      </c>
    </row>
    <row r="4722" spans="1:7" x14ac:dyDescent="0.25">
      <c r="A4722" s="1">
        <v>36924</v>
      </c>
      <c r="B4722">
        <v>2736</v>
      </c>
      <c r="C4722">
        <v>6.52266081871345</v>
      </c>
      <c r="D4722">
        <v>0.16301169590643275</v>
      </c>
      <c r="E4722">
        <v>2128</v>
      </c>
      <c r="F4722">
        <v>4.1757518796992485</v>
      </c>
      <c r="G4722">
        <v>0.10103383458646617</v>
      </c>
    </row>
    <row r="4723" spans="1:7" x14ac:dyDescent="0.25">
      <c r="A4723" s="1">
        <v>36925</v>
      </c>
      <c r="B4723">
        <v>2098</v>
      </c>
      <c r="C4723">
        <v>2.1911344137273594</v>
      </c>
      <c r="D4723">
        <v>5.1477597712106769E-2</v>
      </c>
      <c r="E4723">
        <v>1940</v>
      </c>
      <c r="F4723">
        <v>2.7994845360824741</v>
      </c>
      <c r="G4723">
        <v>7.5773195876288654E-2</v>
      </c>
    </row>
    <row r="4724" spans="1:7" x14ac:dyDescent="0.25">
      <c r="A4724" s="1">
        <v>36926</v>
      </c>
      <c r="B4724">
        <v>2465</v>
      </c>
      <c r="C4724">
        <v>6.1383367139959431</v>
      </c>
      <c r="D4724">
        <v>0.15212981744421908</v>
      </c>
      <c r="E4724">
        <v>2020</v>
      </c>
      <c r="F4724">
        <v>6.9747524752475245</v>
      </c>
      <c r="G4724">
        <v>0.13613861386138615</v>
      </c>
    </row>
    <row r="4725" spans="1:7" x14ac:dyDescent="0.25">
      <c r="A4725" s="1">
        <v>36927</v>
      </c>
      <c r="B4725">
        <v>2734</v>
      </c>
      <c r="C4725">
        <v>3.0943672275054865</v>
      </c>
      <c r="D4725">
        <v>7.1689831748354055E-2</v>
      </c>
      <c r="E4725">
        <v>2119</v>
      </c>
      <c r="F4725">
        <v>3.7848041529023124</v>
      </c>
      <c r="G4725">
        <v>8.7305332704105704E-2</v>
      </c>
    </row>
    <row r="4726" spans="1:7" x14ac:dyDescent="0.25">
      <c r="A4726" s="1">
        <v>36928</v>
      </c>
      <c r="B4726">
        <v>2734</v>
      </c>
      <c r="C4726">
        <v>3.4663496708119972</v>
      </c>
      <c r="D4726">
        <v>7.9005120702267742E-2</v>
      </c>
      <c r="E4726">
        <v>2126</v>
      </c>
      <c r="F4726">
        <v>3.1293508936970835</v>
      </c>
      <c r="G4726">
        <v>8.7017873941674512E-2</v>
      </c>
    </row>
    <row r="4727" spans="1:7" x14ac:dyDescent="0.25">
      <c r="A4727" s="1">
        <v>36929</v>
      </c>
      <c r="B4727">
        <v>2734</v>
      </c>
      <c r="C4727">
        <v>8.9670811997073887</v>
      </c>
      <c r="D4727">
        <v>0.19312362838332114</v>
      </c>
      <c r="E4727">
        <v>2126</v>
      </c>
      <c r="F4727">
        <v>4.0592662276575728</v>
      </c>
      <c r="G4727">
        <v>0.11194731890874883</v>
      </c>
    </row>
    <row r="4728" spans="1:7" x14ac:dyDescent="0.25">
      <c r="A4728" s="1">
        <v>36930</v>
      </c>
      <c r="B4728">
        <v>2734</v>
      </c>
      <c r="C4728">
        <v>6.0899780541331383</v>
      </c>
      <c r="D4728">
        <v>0.13899049012435991</v>
      </c>
      <c r="E4728">
        <v>2125</v>
      </c>
      <c r="F4728">
        <v>8.409411764705883</v>
      </c>
      <c r="G4728">
        <v>0.16141176470588237</v>
      </c>
    </row>
    <row r="4729" spans="1:7" x14ac:dyDescent="0.25">
      <c r="A4729" s="1">
        <v>36931</v>
      </c>
      <c r="B4729">
        <v>2736</v>
      </c>
      <c r="C4729">
        <v>24.834064327485379</v>
      </c>
      <c r="D4729">
        <v>0.45577485380116961</v>
      </c>
      <c r="E4729">
        <v>2129</v>
      </c>
      <c r="F4729">
        <v>10.472992015030531</v>
      </c>
      <c r="G4729">
        <v>0.1874119304837952</v>
      </c>
    </row>
    <row r="4730" spans="1:7" x14ac:dyDescent="0.25">
      <c r="A4730" s="1">
        <v>36932</v>
      </c>
      <c r="B4730">
        <v>2098</v>
      </c>
      <c r="C4730">
        <v>7.5872259294566256</v>
      </c>
      <c r="D4730">
        <v>0.18779790276453764</v>
      </c>
      <c r="E4730">
        <v>1939</v>
      </c>
      <c r="F4730">
        <v>4.1500773594636406</v>
      </c>
      <c r="G4730">
        <v>0.10263022176379577</v>
      </c>
    </row>
    <row r="4731" spans="1:7" x14ac:dyDescent="0.25">
      <c r="A4731" s="1">
        <v>36933</v>
      </c>
      <c r="B4731">
        <v>2469</v>
      </c>
      <c r="C4731">
        <v>8.506682867557716</v>
      </c>
      <c r="D4731">
        <v>0.21425678412312676</v>
      </c>
      <c r="E4731">
        <v>2020</v>
      </c>
      <c r="F4731">
        <v>4.4074257425742571</v>
      </c>
      <c r="G4731">
        <v>9.4554455445544555E-2</v>
      </c>
    </row>
    <row r="4732" spans="1:7" x14ac:dyDescent="0.25">
      <c r="A4732" s="1">
        <v>36934</v>
      </c>
      <c r="B4732">
        <v>2738</v>
      </c>
      <c r="C4732">
        <v>7.8214024835646461</v>
      </c>
      <c r="D4732">
        <v>0.17823228634039445</v>
      </c>
      <c r="E4732">
        <v>2127</v>
      </c>
      <c r="F4732">
        <v>6.0131640808650682</v>
      </c>
      <c r="G4732">
        <v>0.13587212035731078</v>
      </c>
    </row>
    <row r="4733" spans="1:7" x14ac:dyDescent="0.25">
      <c r="A4733" s="1">
        <v>36935</v>
      </c>
      <c r="B4733">
        <v>2738</v>
      </c>
      <c r="C4733">
        <v>13.634039444850256</v>
      </c>
      <c r="D4733">
        <v>0.2720964207450694</v>
      </c>
      <c r="E4733">
        <v>2124</v>
      </c>
      <c r="F4733">
        <v>6.0960451977401133</v>
      </c>
      <c r="G4733">
        <v>0.15160075329566855</v>
      </c>
    </row>
    <row r="4734" spans="1:7" x14ac:dyDescent="0.25">
      <c r="A4734" s="1">
        <v>36936</v>
      </c>
      <c r="B4734">
        <v>2738</v>
      </c>
      <c r="C4734">
        <v>14.265887509130753</v>
      </c>
      <c r="D4734">
        <v>0.28341855368882396</v>
      </c>
      <c r="E4734">
        <v>2127</v>
      </c>
      <c r="F4734">
        <v>10.950634696755994</v>
      </c>
      <c r="G4734">
        <v>0.2153267512929008</v>
      </c>
    </row>
    <row r="4735" spans="1:7" x14ac:dyDescent="0.25">
      <c r="A4735" s="1">
        <v>36937</v>
      </c>
      <c r="B4735">
        <v>2738</v>
      </c>
      <c r="C4735">
        <v>22.946676406135865</v>
      </c>
      <c r="D4735">
        <v>0.40650109569028486</v>
      </c>
      <c r="E4735">
        <v>2126</v>
      </c>
      <c r="F4735">
        <v>24.374882408278456</v>
      </c>
      <c r="G4735">
        <v>0.32925682031984949</v>
      </c>
    </row>
    <row r="4736" spans="1:7" x14ac:dyDescent="0.25">
      <c r="A4736" s="1">
        <v>36938</v>
      </c>
      <c r="B4736">
        <v>2740</v>
      </c>
      <c r="C4736">
        <v>19.778102189781023</v>
      </c>
      <c r="D4736">
        <v>0.45364963503649636</v>
      </c>
      <c r="E4736">
        <v>2128</v>
      </c>
      <c r="F4736">
        <v>18.790883458646615</v>
      </c>
      <c r="G4736">
        <v>0.3392857142857143</v>
      </c>
    </row>
    <row r="4737" spans="1:7" x14ac:dyDescent="0.25">
      <c r="A4737" s="1">
        <v>36939</v>
      </c>
      <c r="B4737">
        <v>2102</v>
      </c>
      <c r="C4737">
        <v>6.6812559467174122</v>
      </c>
      <c r="D4737">
        <v>0.17411988582302568</v>
      </c>
      <c r="E4737">
        <v>1834</v>
      </c>
      <c r="F4737">
        <v>5.6134133042529992</v>
      </c>
      <c r="G4737">
        <v>0.11886586695747001</v>
      </c>
    </row>
    <row r="4738" spans="1:7" x14ac:dyDescent="0.25">
      <c r="A4738" s="1">
        <v>36940</v>
      </c>
      <c r="B4738">
        <v>2468</v>
      </c>
      <c r="C4738">
        <v>7.1519448946515398</v>
      </c>
      <c r="D4738">
        <v>0.1693679092382496</v>
      </c>
      <c r="E4738">
        <v>1863</v>
      </c>
      <c r="F4738">
        <v>4.273752012882448</v>
      </c>
      <c r="G4738">
        <v>8.8566827697262485E-2</v>
      </c>
    </row>
    <row r="4739" spans="1:7" x14ac:dyDescent="0.25">
      <c r="A4739" s="1">
        <v>36941</v>
      </c>
      <c r="B4739">
        <v>2738</v>
      </c>
      <c r="C4739">
        <v>14.356464572680789</v>
      </c>
      <c r="D4739">
        <v>0.25967859751643535</v>
      </c>
      <c r="E4739">
        <v>1939</v>
      </c>
      <c r="F4739">
        <v>4.8411552346570401</v>
      </c>
      <c r="G4739">
        <v>0.10366168127900979</v>
      </c>
    </row>
    <row r="4740" spans="1:7" x14ac:dyDescent="0.25">
      <c r="A4740" s="1">
        <v>36942</v>
      </c>
      <c r="B4740">
        <v>2738</v>
      </c>
      <c r="C4740">
        <v>7.059532505478451</v>
      </c>
      <c r="D4740">
        <v>0.1775018261504748</v>
      </c>
      <c r="E4740">
        <v>2124</v>
      </c>
      <c r="F4740">
        <v>5.0918079096045199</v>
      </c>
      <c r="G4740">
        <v>0.1228813559322034</v>
      </c>
    </row>
    <row r="4741" spans="1:7" x14ac:dyDescent="0.25">
      <c r="A4741" s="1">
        <v>36943</v>
      </c>
      <c r="B4741">
        <v>2738</v>
      </c>
      <c r="C4741">
        <v>6.4788166544923298</v>
      </c>
      <c r="D4741">
        <v>0.16179693206720233</v>
      </c>
      <c r="E4741">
        <v>2127</v>
      </c>
      <c r="F4741">
        <v>4.666666666666667</v>
      </c>
      <c r="G4741">
        <v>0.11330512458862248</v>
      </c>
    </row>
    <row r="4742" spans="1:7" x14ac:dyDescent="0.25">
      <c r="A4742" s="1">
        <v>36944</v>
      </c>
      <c r="B4742">
        <v>2738</v>
      </c>
      <c r="C4742">
        <v>15.546749452154858</v>
      </c>
      <c r="D4742">
        <v>0.29948867786705624</v>
      </c>
      <c r="E4742">
        <v>2128</v>
      </c>
      <c r="F4742">
        <v>11.875939849624061</v>
      </c>
      <c r="G4742">
        <v>0.20206766917293234</v>
      </c>
    </row>
    <row r="4743" spans="1:7" x14ac:dyDescent="0.25">
      <c r="A4743" s="1">
        <v>36945</v>
      </c>
      <c r="B4743">
        <v>2740</v>
      </c>
      <c r="C4743">
        <v>21.932846715328466</v>
      </c>
      <c r="D4743">
        <v>0.43832116788321168</v>
      </c>
      <c r="E4743">
        <v>2130</v>
      </c>
      <c r="F4743">
        <v>12.901877934272301</v>
      </c>
      <c r="G4743">
        <v>0.23849765258215963</v>
      </c>
    </row>
    <row r="4744" spans="1:7" x14ac:dyDescent="0.25">
      <c r="A4744" s="1">
        <v>36946</v>
      </c>
      <c r="B4744">
        <v>2102</v>
      </c>
      <c r="C4744">
        <v>18.454329210275926</v>
      </c>
      <c r="D4744">
        <v>0.37155090390104661</v>
      </c>
      <c r="E4744">
        <v>1942</v>
      </c>
      <c r="F4744">
        <v>35.026261585993822</v>
      </c>
      <c r="G4744">
        <v>0.48043254376930999</v>
      </c>
    </row>
    <row r="4745" spans="1:7" x14ac:dyDescent="0.25">
      <c r="A4745" s="1">
        <v>36947</v>
      </c>
      <c r="B4745">
        <v>2469</v>
      </c>
      <c r="C4745">
        <v>20.522478736330498</v>
      </c>
      <c r="D4745">
        <v>0.37586067233697851</v>
      </c>
      <c r="E4745">
        <v>2021</v>
      </c>
      <c r="F4745">
        <v>23.639782285997033</v>
      </c>
      <c r="G4745">
        <v>0.33696190004948046</v>
      </c>
    </row>
    <row r="4746" spans="1:7" x14ac:dyDescent="0.25">
      <c r="A4746" s="1">
        <v>36948</v>
      </c>
      <c r="B4746">
        <v>2738</v>
      </c>
      <c r="C4746">
        <v>14.004017531044559</v>
      </c>
      <c r="D4746">
        <v>0.26333089846603358</v>
      </c>
      <c r="E4746">
        <v>2128</v>
      </c>
      <c r="F4746">
        <v>7.5540413533834583</v>
      </c>
      <c r="G4746">
        <v>0.15413533834586465</v>
      </c>
    </row>
    <row r="4747" spans="1:7" x14ac:dyDescent="0.25">
      <c r="A4747" s="1">
        <v>36949</v>
      </c>
      <c r="B4747">
        <v>2738</v>
      </c>
      <c r="C4747">
        <v>10.734842951059168</v>
      </c>
      <c r="D4747">
        <v>0.21585098612125639</v>
      </c>
      <c r="E4747">
        <v>2124</v>
      </c>
      <c r="F4747">
        <v>20.83568738229755</v>
      </c>
      <c r="G4747">
        <v>0.2763653483992467</v>
      </c>
    </row>
    <row r="4748" spans="1:7" x14ac:dyDescent="0.25">
      <c r="A4748" s="1">
        <v>36950</v>
      </c>
      <c r="B4748">
        <v>2738</v>
      </c>
      <c r="C4748">
        <v>23.651935719503285</v>
      </c>
      <c r="D4748">
        <v>0.38130021913805695</v>
      </c>
      <c r="E4748">
        <v>2124</v>
      </c>
      <c r="F4748">
        <v>25.204802259887007</v>
      </c>
      <c r="G4748">
        <v>0.3832391713747646</v>
      </c>
    </row>
    <row r="4749" spans="1:7" x14ac:dyDescent="0.25">
      <c r="A4749" s="1">
        <v>36951</v>
      </c>
      <c r="B4749">
        <v>2738</v>
      </c>
      <c r="C4749">
        <v>13.115047479912345</v>
      </c>
      <c r="D4749">
        <v>0.28889700511322131</v>
      </c>
      <c r="E4749">
        <v>2128</v>
      </c>
      <c r="F4749">
        <v>12.780545112781954</v>
      </c>
      <c r="G4749">
        <v>0.20206766917293234</v>
      </c>
    </row>
    <row r="4750" spans="1:7" x14ac:dyDescent="0.25">
      <c r="A4750" s="1">
        <v>36952</v>
      </c>
      <c r="B4750">
        <v>2740</v>
      </c>
      <c r="C4750">
        <v>11.448175182481751</v>
      </c>
      <c r="D4750">
        <v>0.27664233576642333</v>
      </c>
      <c r="E4750">
        <v>2125</v>
      </c>
      <c r="F4750">
        <v>12.118588235294117</v>
      </c>
      <c r="G4750">
        <v>0.20894117647058824</v>
      </c>
    </row>
    <row r="4751" spans="1:7" x14ac:dyDescent="0.25">
      <c r="A4751" s="1">
        <v>36953</v>
      </c>
      <c r="B4751">
        <v>2102</v>
      </c>
      <c r="C4751">
        <v>9.0675547098001896</v>
      </c>
      <c r="D4751">
        <v>0.19267364414843008</v>
      </c>
      <c r="E4751">
        <v>1945</v>
      </c>
      <c r="F4751">
        <v>9.4565552699228785</v>
      </c>
      <c r="G4751">
        <v>0.1712082262210797</v>
      </c>
    </row>
    <row r="4752" spans="1:7" x14ac:dyDescent="0.25">
      <c r="A4752" s="1">
        <v>36954</v>
      </c>
      <c r="B4752">
        <v>2469</v>
      </c>
      <c r="C4752">
        <v>18.02349129202106</v>
      </c>
      <c r="D4752">
        <v>0.39530174159578779</v>
      </c>
      <c r="E4752">
        <v>2022</v>
      </c>
      <c r="F4752">
        <v>12.736399604352126</v>
      </c>
      <c r="G4752">
        <v>0.20326409495548961</v>
      </c>
    </row>
    <row r="4753" spans="1:7" x14ac:dyDescent="0.25">
      <c r="A4753" s="1">
        <v>36955</v>
      </c>
      <c r="B4753">
        <v>2732</v>
      </c>
      <c r="C4753">
        <v>7.0644216691068813</v>
      </c>
      <c r="D4753">
        <v>0.17606149341142022</v>
      </c>
      <c r="E4753">
        <v>2128</v>
      </c>
      <c r="F4753">
        <v>2.9600563909774436</v>
      </c>
      <c r="G4753">
        <v>8.1296992481203006E-2</v>
      </c>
    </row>
    <row r="4754" spans="1:7" x14ac:dyDescent="0.25">
      <c r="A4754" s="1">
        <v>36956</v>
      </c>
      <c r="B4754">
        <v>2732</v>
      </c>
      <c r="C4754">
        <v>6.4425329428989748</v>
      </c>
      <c r="D4754">
        <v>0.15629575402635432</v>
      </c>
      <c r="E4754">
        <v>2123</v>
      </c>
      <c r="F4754">
        <v>4.04333490343853</v>
      </c>
      <c r="G4754">
        <v>9.2793217145548751E-2</v>
      </c>
    </row>
    <row r="4755" spans="1:7" x14ac:dyDescent="0.25">
      <c r="A4755" s="1">
        <v>36957</v>
      </c>
      <c r="B4755">
        <v>2732</v>
      </c>
      <c r="C4755">
        <v>10.67679355783309</v>
      </c>
      <c r="D4755">
        <v>0.23462664714494877</v>
      </c>
      <c r="E4755">
        <v>2124</v>
      </c>
      <c r="F4755">
        <v>5.638418079096045</v>
      </c>
      <c r="G4755">
        <v>0.12335216572504708</v>
      </c>
    </row>
    <row r="4756" spans="1:7" x14ac:dyDescent="0.25">
      <c r="A4756" s="1">
        <v>36958</v>
      </c>
      <c r="B4756">
        <v>2732</v>
      </c>
      <c r="C4756">
        <v>18.866398243045388</v>
      </c>
      <c r="D4756">
        <v>0.28587115666178625</v>
      </c>
      <c r="E4756">
        <v>2126</v>
      </c>
      <c r="F4756">
        <v>9.3720602069614305</v>
      </c>
      <c r="G4756">
        <v>0.17873941674506114</v>
      </c>
    </row>
    <row r="4757" spans="1:7" x14ac:dyDescent="0.25">
      <c r="A4757" s="1">
        <v>36959</v>
      </c>
      <c r="B4757">
        <v>2734</v>
      </c>
      <c r="C4757">
        <v>16.337234820775421</v>
      </c>
      <c r="D4757">
        <v>0.31821506949524508</v>
      </c>
      <c r="E4757">
        <v>2128</v>
      </c>
      <c r="F4757">
        <v>8.9558270676691727</v>
      </c>
      <c r="G4757">
        <v>0.15319548872180452</v>
      </c>
    </row>
    <row r="4758" spans="1:7" x14ac:dyDescent="0.25">
      <c r="A4758" s="1">
        <v>36960</v>
      </c>
      <c r="B4758">
        <v>2105</v>
      </c>
      <c r="C4758">
        <v>7.3087885985748215</v>
      </c>
      <c r="D4758">
        <v>0.1681710213776722</v>
      </c>
      <c r="E4758">
        <v>1945</v>
      </c>
      <c r="F4758">
        <v>7.6740359897172237</v>
      </c>
      <c r="G4758">
        <v>0.14961439588688946</v>
      </c>
    </row>
    <row r="4759" spans="1:7" x14ac:dyDescent="0.25">
      <c r="A4759" s="1">
        <v>36961</v>
      </c>
      <c r="B4759">
        <v>2482</v>
      </c>
      <c r="C4759">
        <v>12.026188557614827</v>
      </c>
      <c r="D4759">
        <v>0.28444802578565676</v>
      </c>
      <c r="E4759">
        <v>2018</v>
      </c>
      <c r="F4759">
        <v>33.170465807730423</v>
      </c>
      <c r="G4759">
        <v>0.36323092170465809</v>
      </c>
    </row>
    <row r="4760" spans="1:7" x14ac:dyDescent="0.25">
      <c r="A4760" s="1">
        <v>36962</v>
      </c>
      <c r="B4760">
        <v>2746</v>
      </c>
      <c r="C4760">
        <v>5.3445010924981791</v>
      </c>
      <c r="D4760">
        <v>0.12745812090313183</v>
      </c>
      <c r="E4760">
        <v>2127</v>
      </c>
      <c r="F4760">
        <v>13.953925716972261</v>
      </c>
      <c r="G4760">
        <v>0.23460272684532205</v>
      </c>
    </row>
    <row r="4761" spans="1:7" x14ac:dyDescent="0.25">
      <c r="A4761" s="1">
        <v>36963</v>
      </c>
      <c r="B4761">
        <v>2746</v>
      </c>
      <c r="C4761">
        <v>13.487982520029133</v>
      </c>
      <c r="D4761">
        <v>0.23233794610342315</v>
      </c>
      <c r="E4761">
        <v>2126</v>
      </c>
      <c r="F4761">
        <v>5.9548447789275638</v>
      </c>
      <c r="G4761">
        <v>0.13452492944496708</v>
      </c>
    </row>
    <row r="4762" spans="1:7" x14ac:dyDescent="0.25">
      <c r="A4762" s="1">
        <v>36964</v>
      </c>
      <c r="B4762">
        <v>2746</v>
      </c>
      <c r="C4762">
        <v>12.71959213401311</v>
      </c>
      <c r="D4762">
        <v>0.22469045884923525</v>
      </c>
      <c r="E4762">
        <v>2125</v>
      </c>
      <c r="F4762">
        <v>6.6602352941176468</v>
      </c>
      <c r="G4762">
        <v>0.12988235294117648</v>
      </c>
    </row>
    <row r="4763" spans="1:7" x14ac:dyDescent="0.25">
      <c r="A4763" s="1">
        <v>36965</v>
      </c>
      <c r="B4763">
        <v>2746</v>
      </c>
      <c r="C4763">
        <v>10.810633648943918</v>
      </c>
      <c r="D4763">
        <v>0.25928623452294247</v>
      </c>
      <c r="E4763">
        <v>2131</v>
      </c>
      <c r="F4763">
        <v>25.589394650398873</v>
      </c>
      <c r="G4763">
        <v>0.40075082121069922</v>
      </c>
    </row>
    <row r="4764" spans="1:7" x14ac:dyDescent="0.25">
      <c r="A4764" s="1">
        <v>36966</v>
      </c>
      <c r="B4764">
        <v>2748</v>
      </c>
      <c r="C4764">
        <v>20.599708879184863</v>
      </c>
      <c r="D4764">
        <v>0.43122270742358076</v>
      </c>
      <c r="E4764">
        <v>2133</v>
      </c>
      <c r="F4764">
        <v>17.445382090951711</v>
      </c>
      <c r="G4764">
        <v>0.293483356774496</v>
      </c>
    </row>
    <row r="4765" spans="1:7" x14ac:dyDescent="0.25">
      <c r="A4765" s="1">
        <v>36967</v>
      </c>
      <c r="B4765">
        <v>2119</v>
      </c>
      <c r="C4765">
        <v>8.4218971212836244</v>
      </c>
      <c r="D4765">
        <v>0.19679093912222748</v>
      </c>
      <c r="E4765">
        <v>1949</v>
      </c>
      <c r="F4765">
        <v>9.6854797331965106</v>
      </c>
      <c r="G4765">
        <v>0.18060543868650589</v>
      </c>
    </row>
    <row r="4766" spans="1:7" x14ac:dyDescent="0.25">
      <c r="A4766" s="1">
        <v>36968</v>
      </c>
      <c r="B4766">
        <v>2482</v>
      </c>
      <c r="C4766">
        <v>13.821112006446414</v>
      </c>
      <c r="D4766">
        <v>0.32554391619661566</v>
      </c>
      <c r="E4766">
        <v>2025</v>
      </c>
      <c r="F4766">
        <v>7.756049382716049</v>
      </c>
      <c r="G4766">
        <v>0.14864197530864198</v>
      </c>
    </row>
    <row r="4767" spans="1:7" x14ac:dyDescent="0.25">
      <c r="A4767" s="1">
        <v>36969</v>
      </c>
      <c r="B4767">
        <v>2746</v>
      </c>
      <c r="C4767">
        <v>6.7374362709395488</v>
      </c>
      <c r="D4767">
        <v>0.10779315367807721</v>
      </c>
      <c r="E4767">
        <v>2133</v>
      </c>
      <c r="F4767">
        <v>6.090482887951242</v>
      </c>
      <c r="G4767">
        <v>0.11486169714017816</v>
      </c>
    </row>
    <row r="4768" spans="1:7" x14ac:dyDescent="0.25">
      <c r="A4768" s="1">
        <v>36970</v>
      </c>
      <c r="B4768">
        <v>2746</v>
      </c>
      <c r="C4768">
        <v>4.8018936635105609</v>
      </c>
      <c r="D4768">
        <v>9.9781500364166054E-2</v>
      </c>
      <c r="E4768">
        <v>2129</v>
      </c>
      <c r="F4768">
        <v>4.5002348520432127</v>
      </c>
      <c r="G4768">
        <v>0.10568341944574917</v>
      </c>
    </row>
    <row r="4769" spans="1:7" x14ac:dyDescent="0.25">
      <c r="A4769" s="1">
        <v>36971</v>
      </c>
      <c r="B4769">
        <v>2746</v>
      </c>
      <c r="C4769">
        <v>7.6292789512017478</v>
      </c>
      <c r="D4769">
        <v>0.17989803350327749</v>
      </c>
      <c r="E4769">
        <v>2130</v>
      </c>
      <c r="F4769">
        <v>8.5507042253521135</v>
      </c>
      <c r="G4769">
        <v>0.15164319248826291</v>
      </c>
    </row>
    <row r="4770" spans="1:7" x14ac:dyDescent="0.25">
      <c r="A4770" s="1">
        <v>36972</v>
      </c>
      <c r="B4770">
        <v>2746</v>
      </c>
      <c r="C4770">
        <v>4.6267297887836856</v>
      </c>
      <c r="D4770">
        <v>0.11398397669337218</v>
      </c>
      <c r="E4770">
        <v>2129</v>
      </c>
      <c r="F4770">
        <v>7.3781117895725696</v>
      </c>
      <c r="G4770">
        <v>0.12775951150775011</v>
      </c>
    </row>
    <row r="4771" spans="1:7" x14ac:dyDescent="0.25">
      <c r="A4771" s="1">
        <v>36973</v>
      </c>
      <c r="B4771">
        <v>2748</v>
      </c>
      <c r="C4771">
        <v>11.397743813682679</v>
      </c>
      <c r="D4771">
        <v>0.25363901018922852</v>
      </c>
      <c r="E4771">
        <v>2134</v>
      </c>
      <c r="F4771">
        <v>7.4264292408622303</v>
      </c>
      <c r="G4771">
        <v>0.13402061855670103</v>
      </c>
    </row>
    <row r="4772" spans="1:7" x14ac:dyDescent="0.25">
      <c r="A4772" s="1">
        <v>36974</v>
      </c>
      <c r="B4772">
        <v>2119</v>
      </c>
      <c r="C4772">
        <v>7.1165644171779139</v>
      </c>
      <c r="D4772">
        <v>0.17130722038697499</v>
      </c>
      <c r="E4772">
        <v>1948</v>
      </c>
      <c r="F4772">
        <v>11.628336755646817</v>
      </c>
      <c r="G4772">
        <v>0.23562628336755648</v>
      </c>
    </row>
    <row r="4773" spans="1:7" x14ac:dyDescent="0.25">
      <c r="A4773" s="1">
        <v>36975</v>
      </c>
      <c r="B4773">
        <v>2482</v>
      </c>
      <c r="C4773">
        <v>7.9339242546333599</v>
      </c>
      <c r="D4773">
        <v>0.19661563255439163</v>
      </c>
      <c r="E4773">
        <v>2025</v>
      </c>
      <c r="F4773">
        <v>8.5733333333333341</v>
      </c>
      <c r="G4773">
        <v>0.15358024691358024</v>
      </c>
    </row>
    <row r="4774" spans="1:7" x14ac:dyDescent="0.25">
      <c r="A4774" s="1">
        <v>36976</v>
      </c>
      <c r="B4774">
        <v>2746</v>
      </c>
      <c r="C4774">
        <v>4.2243262927895122</v>
      </c>
      <c r="D4774">
        <v>0.10415149308084487</v>
      </c>
      <c r="E4774">
        <v>2132</v>
      </c>
      <c r="F4774">
        <v>8.0797373358348974</v>
      </c>
      <c r="G4774">
        <v>0.16463414634146342</v>
      </c>
    </row>
    <row r="4775" spans="1:7" x14ac:dyDescent="0.25">
      <c r="A4775" s="1">
        <v>36977</v>
      </c>
      <c r="B4775">
        <v>2746</v>
      </c>
      <c r="C4775">
        <v>5.4450109249817915</v>
      </c>
      <c r="D4775">
        <v>0.12745812090313183</v>
      </c>
      <c r="E4775">
        <v>2132</v>
      </c>
      <c r="F4775">
        <v>4.5314258911819891</v>
      </c>
      <c r="G4775">
        <v>0.11163227016885553</v>
      </c>
    </row>
    <row r="4776" spans="1:7" x14ac:dyDescent="0.25">
      <c r="A4776" s="1">
        <v>36978</v>
      </c>
      <c r="B4776">
        <v>2746</v>
      </c>
      <c r="C4776">
        <v>3.9166059723233793</v>
      </c>
      <c r="D4776">
        <v>9.3226511289147856E-2</v>
      </c>
      <c r="E4776">
        <v>2130</v>
      </c>
      <c r="F4776">
        <v>3.6319248826291082</v>
      </c>
      <c r="G4776">
        <v>9.2018779342723012E-2</v>
      </c>
    </row>
    <row r="4777" spans="1:7" x14ac:dyDescent="0.25">
      <c r="A4777" s="1">
        <v>36979</v>
      </c>
      <c r="B4777">
        <v>2746</v>
      </c>
      <c r="C4777">
        <v>11.737436270939549</v>
      </c>
      <c r="D4777">
        <v>0.23525127458120904</v>
      </c>
      <c r="E4777">
        <v>2131</v>
      </c>
      <c r="F4777">
        <v>6.4331299859221023</v>
      </c>
      <c r="G4777">
        <v>0.12388549976536838</v>
      </c>
    </row>
    <row r="4778" spans="1:7" x14ac:dyDescent="0.25">
      <c r="A4778" s="1">
        <v>36980</v>
      </c>
      <c r="B4778">
        <v>2748</v>
      </c>
      <c r="C4778">
        <v>7.906477438136827</v>
      </c>
      <c r="D4778">
        <v>0.20560407569141192</v>
      </c>
      <c r="E4778">
        <v>2135</v>
      </c>
      <c r="F4778">
        <v>11.088056206088993</v>
      </c>
      <c r="G4778">
        <v>0.18548009367681498</v>
      </c>
    </row>
    <row r="4779" spans="1:7" x14ac:dyDescent="0.25">
      <c r="A4779" s="1">
        <v>36981</v>
      </c>
      <c r="B4779">
        <v>2110</v>
      </c>
      <c r="C4779">
        <v>6.2203791469194316</v>
      </c>
      <c r="D4779">
        <v>0.13649289099526066</v>
      </c>
      <c r="E4779">
        <v>1911</v>
      </c>
      <c r="F4779">
        <v>6.5332286760858187</v>
      </c>
      <c r="G4779">
        <v>0.12401883830455258</v>
      </c>
    </row>
    <row r="4780" spans="1:7" x14ac:dyDescent="0.25">
      <c r="A4780" s="1">
        <v>36982</v>
      </c>
      <c r="B4780">
        <v>2503</v>
      </c>
      <c r="C4780">
        <v>8.121853775469436</v>
      </c>
      <c r="D4780">
        <v>0.20175789053136237</v>
      </c>
      <c r="E4780">
        <v>2017</v>
      </c>
      <c r="F4780">
        <v>10.277144273673773</v>
      </c>
      <c r="G4780">
        <v>0.19434804164600891</v>
      </c>
    </row>
    <row r="4781" spans="1:7" x14ac:dyDescent="0.25">
      <c r="A4781" s="1">
        <v>36983</v>
      </c>
      <c r="B4781">
        <v>2764</v>
      </c>
      <c r="C4781">
        <v>6.3921852387843705</v>
      </c>
      <c r="D4781">
        <v>0.14363241678726482</v>
      </c>
      <c r="E4781">
        <v>2117</v>
      </c>
      <c r="F4781">
        <v>3.9669343410486539</v>
      </c>
      <c r="G4781">
        <v>0.10344827586206896</v>
      </c>
    </row>
    <row r="4782" spans="1:7" x14ac:dyDescent="0.25">
      <c r="A4782" s="1">
        <v>36984</v>
      </c>
      <c r="B4782">
        <v>2764</v>
      </c>
      <c r="C4782">
        <v>4.9272793053545589</v>
      </c>
      <c r="D4782">
        <v>0.1219247467438495</v>
      </c>
      <c r="E4782">
        <v>2114</v>
      </c>
      <c r="F4782">
        <v>4.452223273415326</v>
      </c>
      <c r="G4782">
        <v>0.10312204351939451</v>
      </c>
    </row>
    <row r="4783" spans="1:7" x14ac:dyDescent="0.25">
      <c r="A4783" s="1">
        <v>36985</v>
      </c>
      <c r="B4783">
        <v>2764</v>
      </c>
      <c r="C4783">
        <v>3.8010130246020259</v>
      </c>
      <c r="D4783">
        <v>9.1534008683068019E-2</v>
      </c>
      <c r="E4783">
        <v>2115</v>
      </c>
      <c r="F4783">
        <v>5.8264775413711583</v>
      </c>
      <c r="G4783">
        <v>0.12671394799054372</v>
      </c>
    </row>
    <row r="4784" spans="1:7" x14ac:dyDescent="0.25">
      <c r="A4784" s="1">
        <v>36986</v>
      </c>
      <c r="B4784">
        <v>2764</v>
      </c>
      <c r="C4784">
        <v>9.5191751085383505</v>
      </c>
      <c r="D4784">
        <v>0.20260492040520983</v>
      </c>
      <c r="E4784">
        <v>2115</v>
      </c>
      <c r="F4784">
        <v>10.96501182033097</v>
      </c>
      <c r="G4784">
        <v>0.15602836879432624</v>
      </c>
    </row>
    <row r="4785" spans="1:7" x14ac:dyDescent="0.25">
      <c r="A4785" s="1">
        <v>36987</v>
      </c>
      <c r="B4785">
        <v>2768</v>
      </c>
      <c r="C4785">
        <v>25.691473988439306</v>
      </c>
      <c r="D4785">
        <v>0.45556358381502893</v>
      </c>
      <c r="E4785">
        <v>2114</v>
      </c>
      <c r="F4785">
        <v>27.475402081362347</v>
      </c>
      <c r="G4785">
        <v>0.32876064333017974</v>
      </c>
    </row>
    <row r="4786" spans="1:7" x14ac:dyDescent="0.25">
      <c r="A4786" s="1">
        <v>36988</v>
      </c>
      <c r="B4786">
        <v>2130</v>
      </c>
      <c r="C4786">
        <v>10.274178403755869</v>
      </c>
      <c r="D4786">
        <v>0.23239436619718309</v>
      </c>
      <c r="E4786">
        <v>1954</v>
      </c>
      <c r="F4786">
        <v>19.393551688843399</v>
      </c>
      <c r="G4786">
        <v>0.24257932446264074</v>
      </c>
    </row>
    <row r="4787" spans="1:7" x14ac:dyDescent="0.25">
      <c r="A4787" s="1">
        <v>36989</v>
      </c>
      <c r="B4787">
        <v>2503</v>
      </c>
      <c r="C4787">
        <v>6.3435876947662804</v>
      </c>
      <c r="D4787">
        <v>0.17219336795844986</v>
      </c>
      <c r="E4787">
        <v>2030</v>
      </c>
      <c r="F4787">
        <v>7.5911330049261085</v>
      </c>
      <c r="G4787">
        <v>0.15467980295566502</v>
      </c>
    </row>
    <row r="4788" spans="1:7" x14ac:dyDescent="0.25">
      <c r="A4788" s="1">
        <v>36990</v>
      </c>
      <c r="B4788">
        <v>2764</v>
      </c>
      <c r="C4788">
        <v>9.9916787264833573</v>
      </c>
      <c r="D4788">
        <v>0.19573082489146165</v>
      </c>
      <c r="E4788">
        <v>2115</v>
      </c>
      <c r="F4788">
        <v>7.3806146572104021</v>
      </c>
      <c r="G4788">
        <v>0.12576832151300235</v>
      </c>
    </row>
    <row r="4789" spans="1:7" x14ac:dyDescent="0.25">
      <c r="A4789" s="1">
        <v>36991</v>
      </c>
      <c r="B4789">
        <v>2764</v>
      </c>
      <c r="C4789">
        <v>10.108176555716353</v>
      </c>
      <c r="D4789">
        <v>0.20694645441389292</v>
      </c>
      <c r="E4789">
        <v>2112</v>
      </c>
      <c r="F4789">
        <v>6.6624053030303028</v>
      </c>
      <c r="G4789">
        <v>0.13068181818181818</v>
      </c>
    </row>
    <row r="4790" spans="1:7" x14ac:dyDescent="0.25">
      <c r="A4790" s="1">
        <v>36992</v>
      </c>
      <c r="B4790">
        <v>2764</v>
      </c>
      <c r="C4790">
        <v>12.695369030390738</v>
      </c>
      <c r="D4790">
        <v>0.27026049204052099</v>
      </c>
      <c r="E4790">
        <v>2115</v>
      </c>
      <c r="F4790">
        <v>13.778250591016548</v>
      </c>
      <c r="G4790">
        <v>0.25059101654846333</v>
      </c>
    </row>
    <row r="4791" spans="1:7" x14ac:dyDescent="0.25">
      <c r="A4791" s="1">
        <v>36993</v>
      </c>
      <c r="B4791">
        <v>2764</v>
      </c>
      <c r="C4791">
        <v>11.765195369030391</v>
      </c>
      <c r="D4791">
        <v>0.29015918958031839</v>
      </c>
      <c r="E4791">
        <v>2115</v>
      </c>
      <c r="F4791">
        <v>21.55933806146572</v>
      </c>
      <c r="G4791">
        <v>0.3371158392434988</v>
      </c>
    </row>
    <row r="4792" spans="1:7" x14ac:dyDescent="0.25">
      <c r="A4792" s="1">
        <v>36994</v>
      </c>
      <c r="B4792">
        <v>2768</v>
      </c>
      <c r="C4792">
        <v>10.454118497109826</v>
      </c>
      <c r="D4792">
        <v>0.22471098265895953</v>
      </c>
      <c r="E4792">
        <v>2117</v>
      </c>
      <c r="F4792">
        <v>6.797354747283892</v>
      </c>
      <c r="G4792">
        <v>0.13556920170051961</v>
      </c>
    </row>
    <row r="4793" spans="1:7" x14ac:dyDescent="0.25">
      <c r="A4793" s="1">
        <v>36995</v>
      </c>
      <c r="B4793">
        <v>2130</v>
      </c>
      <c r="C4793">
        <v>3.8309859154929575</v>
      </c>
      <c r="D4793">
        <v>9.4835680751173712E-2</v>
      </c>
      <c r="E4793">
        <v>1952</v>
      </c>
      <c r="F4793">
        <v>2.3744877049180326</v>
      </c>
      <c r="G4793">
        <v>8.1967213114754092E-2</v>
      </c>
    </row>
    <row r="4794" spans="1:7" x14ac:dyDescent="0.25">
      <c r="A4794" s="1">
        <v>36996</v>
      </c>
      <c r="B4794">
        <v>2503</v>
      </c>
      <c r="C4794">
        <v>11.324011186576108</v>
      </c>
      <c r="D4794">
        <v>0.21174590491410308</v>
      </c>
      <c r="E4794">
        <v>2029</v>
      </c>
      <c r="F4794">
        <v>2.9847215377033023</v>
      </c>
      <c r="G4794">
        <v>7.8856579595860024E-2</v>
      </c>
    </row>
    <row r="4795" spans="1:7" x14ac:dyDescent="0.25">
      <c r="A4795" s="1">
        <v>36997</v>
      </c>
      <c r="B4795">
        <v>2764</v>
      </c>
      <c r="C4795">
        <v>9.1056439942112881</v>
      </c>
      <c r="D4795">
        <v>0.18415340086830681</v>
      </c>
      <c r="E4795">
        <v>2112</v>
      </c>
      <c r="F4795">
        <v>5.4488636363636367</v>
      </c>
      <c r="G4795">
        <v>0.12642045454545456</v>
      </c>
    </row>
    <row r="4796" spans="1:7" x14ac:dyDescent="0.25">
      <c r="A4796" s="1">
        <v>36998</v>
      </c>
      <c r="B4796">
        <v>2764</v>
      </c>
      <c r="C4796">
        <v>6.1157742402315485</v>
      </c>
      <c r="D4796">
        <v>0.14037626628075253</v>
      </c>
      <c r="E4796">
        <v>2113</v>
      </c>
      <c r="F4796">
        <v>2.6000946521533366</v>
      </c>
      <c r="G4796">
        <v>7.4301940369143393E-2</v>
      </c>
    </row>
    <row r="4797" spans="1:7" x14ac:dyDescent="0.25">
      <c r="A4797" s="1">
        <v>36999</v>
      </c>
      <c r="B4797">
        <v>2764</v>
      </c>
      <c r="C4797">
        <v>3.5224312590448625</v>
      </c>
      <c r="D4797">
        <v>8.2127351664254708E-2</v>
      </c>
      <c r="E4797">
        <v>2113</v>
      </c>
      <c r="F4797">
        <v>3.2555608140085188</v>
      </c>
      <c r="G4797">
        <v>8.3767155702792237E-2</v>
      </c>
    </row>
    <row r="4798" spans="1:7" x14ac:dyDescent="0.25">
      <c r="A4798" s="1">
        <v>37000</v>
      </c>
      <c r="B4798">
        <v>2764</v>
      </c>
      <c r="C4798">
        <v>7.326700434153401</v>
      </c>
      <c r="D4798">
        <v>0.17981186685962372</v>
      </c>
      <c r="E4798">
        <v>2113</v>
      </c>
      <c r="F4798">
        <v>3.6426881211547562</v>
      </c>
      <c r="G4798">
        <v>9.701845716990061E-2</v>
      </c>
    </row>
    <row r="4799" spans="1:7" x14ac:dyDescent="0.25">
      <c r="A4799" s="1">
        <v>37001</v>
      </c>
      <c r="B4799">
        <v>2768</v>
      </c>
      <c r="C4799">
        <v>15.186777456647398</v>
      </c>
      <c r="D4799">
        <v>0.30455202312138729</v>
      </c>
      <c r="E4799">
        <v>2115</v>
      </c>
      <c r="F4799">
        <v>5.3030732860520091</v>
      </c>
      <c r="G4799">
        <v>0.1182033096926714</v>
      </c>
    </row>
    <row r="4800" spans="1:7" x14ac:dyDescent="0.25">
      <c r="A4800" s="1">
        <v>37002</v>
      </c>
      <c r="B4800">
        <v>2130</v>
      </c>
      <c r="C4800">
        <v>8.3000000000000007</v>
      </c>
      <c r="D4800">
        <v>0.19765258215962442</v>
      </c>
      <c r="E4800">
        <v>1952</v>
      </c>
      <c r="F4800">
        <v>6.2412909836065573</v>
      </c>
      <c r="G4800">
        <v>0.14959016393442623</v>
      </c>
    </row>
    <row r="4801" spans="1:7" x14ac:dyDescent="0.25">
      <c r="A4801" s="1">
        <v>37003</v>
      </c>
      <c r="B4801">
        <v>2503</v>
      </c>
      <c r="C4801">
        <v>12.779065121853776</v>
      </c>
      <c r="D4801">
        <v>0.32081502197363165</v>
      </c>
      <c r="E4801">
        <v>2027</v>
      </c>
      <c r="F4801">
        <v>15.814997533300444</v>
      </c>
      <c r="G4801">
        <v>0.28317710902812038</v>
      </c>
    </row>
    <row r="4802" spans="1:7" x14ac:dyDescent="0.25">
      <c r="A4802" s="1">
        <v>37004</v>
      </c>
      <c r="B4802">
        <v>2764</v>
      </c>
      <c r="C4802">
        <v>5.3415340086830678</v>
      </c>
      <c r="D4802">
        <v>0.11649782923299566</v>
      </c>
      <c r="E4802">
        <v>2114</v>
      </c>
      <c r="F4802">
        <v>15.030274361400188</v>
      </c>
      <c r="G4802">
        <v>0.20719016083254493</v>
      </c>
    </row>
    <row r="4803" spans="1:7" x14ac:dyDescent="0.25">
      <c r="A4803" s="1">
        <v>37005</v>
      </c>
      <c r="B4803">
        <v>2764</v>
      </c>
      <c r="C4803">
        <v>3.3020984081041966</v>
      </c>
      <c r="D4803">
        <v>7.7062228654124459E-2</v>
      </c>
      <c r="E4803">
        <v>2113</v>
      </c>
      <c r="F4803">
        <v>3.1372456223379084</v>
      </c>
      <c r="G4803">
        <v>9.8911500236630381E-2</v>
      </c>
    </row>
    <row r="4804" spans="1:7" x14ac:dyDescent="0.25">
      <c r="A4804" s="1">
        <v>37006</v>
      </c>
      <c r="B4804">
        <v>2764</v>
      </c>
      <c r="C4804">
        <v>3.8281476121562954</v>
      </c>
      <c r="D4804">
        <v>9.8769898697539799E-2</v>
      </c>
      <c r="E4804">
        <v>2112</v>
      </c>
      <c r="F4804">
        <v>2.8579545454545454</v>
      </c>
      <c r="G4804">
        <v>9.0909090909090912E-2</v>
      </c>
    </row>
    <row r="4805" spans="1:7" x14ac:dyDescent="0.25">
      <c r="A4805" s="1">
        <v>37007</v>
      </c>
      <c r="B4805">
        <v>2764</v>
      </c>
      <c r="C4805">
        <v>4.5112156295224315</v>
      </c>
      <c r="D4805">
        <v>0.10745296671490594</v>
      </c>
      <c r="E4805">
        <v>2113</v>
      </c>
      <c r="F4805">
        <v>3.5428300993847608</v>
      </c>
      <c r="G4805">
        <v>8.5660198769522009E-2</v>
      </c>
    </row>
    <row r="4806" spans="1:7" x14ac:dyDescent="0.25">
      <c r="A4806" s="1">
        <v>37008</v>
      </c>
      <c r="B4806">
        <v>2768</v>
      </c>
      <c r="C4806">
        <v>6.797687861271676</v>
      </c>
      <c r="D4806">
        <v>0.16763005780346821</v>
      </c>
      <c r="E4806">
        <v>2116</v>
      </c>
      <c r="F4806">
        <v>2.8175803402646502</v>
      </c>
      <c r="G4806">
        <v>7.7504725897920609E-2</v>
      </c>
    </row>
    <row r="4807" spans="1:7" x14ac:dyDescent="0.25">
      <c r="A4807" s="1">
        <v>37009</v>
      </c>
      <c r="B4807">
        <v>2130</v>
      </c>
      <c r="C4807">
        <v>3.5455399061032864</v>
      </c>
      <c r="D4807">
        <v>7.8403755868544603E-2</v>
      </c>
      <c r="E4807">
        <v>1953</v>
      </c>
      <c r="F4807">
        <v>2.5862775217613927</v>
      </c>
      <c r="G4807">
        <v>6.2467997951868921E-2</v>
      </c>
    </row>
    <row r="4808" spans="1:7" x14ac:dyDescent="0.25">
      <c r="A4808" s="1">
        <v>37010</v>
      </c>
      <c r="B4808">
        <v>2503</v>
      </c>
      <c r="C4808">
        <v>4.7834598481821811</v>
      </c>
      <c r="D4808">
        <v>0.11905713144226927</v>
      </c>
      <c r="E4808">
        <v>2028</v>
      </c>
      <c r="F4808">
        <v>5.5951676528599608</v>
      </c>
      <c r="G4808">
        <v>0.10207100591715976</v>
      </c>
    </row>
    <row r="4809" spans="1:7" x14ac:dyDescent="0.25">
      <c r="A4809" s="1">
        <v>37011</v>
      </c>
      <c r="B4809">
        <v>2764</v>
      </c>
      <c r="C4809">
        <v>4.1458031837916067</v>
      </c>
      <c r="D4809">
        <v>9.2257597684515191E-2</v>
      </c>
      <c r="E4809">
        <v>2107</v>
      </c>
      <c r="F4809">
        <v>3.245372567631704</v>
      </c>
      <c r="G4809">
        <v>7.7361177028951109E-2</v>
      </c>
    </row>
    <row r="4810" spans="1:7" x14ac:dyDescent="0.25">
      <c r="A4810" s="1">
        <v>37012</v>
      </c>
      <c r="B4810">
        <v>2764</v>
      </c>
      <c r="C4810">
        <v>9.9204052098408102</v>
      </c>
      <c r="D4810">
        <v>0.21780028943560059</v>
      </c>
      <c r="E4810">
        <v>2105</v>
      </c>
      <c r="F4810">
        <v>3.4261282660332544</v>
      </c>
      <c r="G4810">
        <v>0.10783847980997625</v>
      </c>
    </row>
    <row r="4811" spans="1:7" x14ac:dyDescent="0.25">
      <c r="A4811" s="1">
        <v>37013</v>
      </c>
      <c r="B4811">
        <v>2764</v>
      </c>
      <c r="C4811">
        <v>4.0372648335745298</v>
      </c>
      <c r="D4811">
        <v>9.2981186685962378E-2</v>
      </c>
      <c r="E4811">
        <v>2116</v>
      </c>
      <c r="F4811">
        <v>1.7438563327032137</v>
      </c>
      <c r="G4811">
        <v>7.7032136105860113E-2</v>
      </c>
    </row>
    <row r="4812" spans="1:7" x14ac:dyDescent="0.25">
      <c r="A4812" s="1">
        <v>37014</v>
      </c>
      <c r="B4812">
        <v>2764</v>
      </c>
      <c r="C4812">
        <v>5.3379160636758325</v>
      </c>
      <c r="D4812">
        <v>0.12771345875542692</v>
      </c>
      <c r="E4812">
        <v>2117</v>
      </c>
      <c r="F4812">
        <v>4.1785545583372699</v>
      </c>
      <c r="G4812">
        <v>9.8724610297590928E-2</v>
      </c>
    </row>
    <row r="4813" spans="1:7" x14ac:dyDescent="0.25">
      <c r="A4813" s="1">
        <v>37015</v>
      </c>
      <c r="B4813">
        <v>2768</v>
      </c>
      <c r="C4813">
        <v>7.9273843930635834</v>
      </c>
      <c r="D4813">
        <v>0.1791907514450867</v>
      </c>
      <c r="E4813">
        <v>2120</v>
      </c>
      <c r="F4813">
        <v>7.2702830188679242</v>
      </c>
      <c r="G4813">
        <v>0.13066037735849056</v>
      </c>
    </row>
    <row r="4814" spans="1:7" x14ac:dyDescent="0.25">
      <c r="A4814" s="1">
        <v>37016</v>
      </c>
      <c r="B4814">
        <v>2130</v>
      </c>
      <c r="C4814">
        <v>2.2187793427230047</v>
      </c>
      <c r="D4814">
        <v>5.3521126760563378E-2</v>
      </c>
      <c r="E4814">
        <v>1959</v>
      </c>
      <c r="F4814">
        <v>2.7258805513016844</v>
      </c>
      <c r="G4814">
        <v>7.9632465543644712E-2</v>
      </c>
    </row>
    <row r="4815" spans="1:7" x14ac:dyDescent="0.25">
      <c r="A4815" s="1">
        <v>37017</v>
      </c>
      <c r="B4815">
        <v>2503</v>
      </c>
      <c r="C4815">
        <v>6.8481821813823416</v>
      </c>
      <c r="D4815">
        <v>0.15781062724730324</v>
      </c>
      <c r="E4815">
        <v>2036</v>
      </c>
      <c r="F4815">
        <v>5.4710216110019649</v>
      </c>
      <c r="G4815">
        <v>0.12573673870333987</v>
      </c>
    </row>
    <row r="4816" spans="1:7" x14ac:dyDescent="0.25">
      <c r="A4816" s="1">
        <v>37018</v>
      </c>
      <c r="B4816">
        <v>2764</v>
      </c>
      <c r="C4816">
        <v>4.6602749638205498</v>
      </c>
      <c r="D4816">
        <v>0.11360347322720694</v>
      </c>
      <c r="E4816">
        <v>2117</v>
      </c>
      <c r="F4816">
        <v>10.265942371280113</v>
      </c>
      <c r="G4816">
        <v>0.1894189891355692</v>
      </c>
    </row>
    <row r="4817" spans="1:7" x14ac:dyDescent="0.25">
      <c r="A4817" s="1">
        <v>37019</v>
      </c>
      <c r="B4817">
        <v>2764</v>
      </c>
      <c r="C4817">
        <v>3.4507959479015917</v>
      </c>
      <c r="D4817">
        <v>7.7062228654124459E-2</v>
      </c>
      <c r="E4817">
        <v>2116</v>
      </c>
      <c r="F4817">
        <v>1.1488657844990549</v>
      </c>
      <c r="G4817">
        <v>6.1436672967863891E-2</v>
      </c>
    </row>
    <row r="4818" spans="1:7" x14ac:dyDescent="0.25">
      <c r="A4818" s="1">
        <v>37020</v>
      </c>
      <c r="B4818">
        <v>2764</v>
      </c>
      <c r="C4818">
        <v>4.6624457308248912</v>
      </c>
      <c r="D4818">
        <v>0.10636758321273516</v>
      </c>
      <c r="E4818">
        <v>2115</v>
      </c>
      <c r="F4818">
        <v>1.4482269503546099</v>
      </c>
      <c r="G4818">
        <v>6.0520094562647751E-2</v>
      </c>
    </row>
    <row r="4819" spans="1:7" x14ac:dyDescent="0.25">
      <c r="A4819" s="1">
        <v>37021</v>
      </c>
      <c r="B4819">
        <v>2764</v>
      </c>
      <c r="C4819">
        <v>4.3335745296671488</v>
      </c>
      <c r="D4819">
        <v>0.10383502170767005</v>
      </c>
      <c r="E4819">
        <v>2116</v>
      </c>
      <c r="F4819">
        <v>7.9891304347826084</v>
      </c>
      <c r="G4819">
        <v>0.15548204158790171</v>
      </c>
    </row>
    <row r="4820" spans="1:7" x14ac:dyDescent="0.25">
      <c r="A4820" s="1">
        <v>37022</v>
      </c>
      <c r="B4820">
        <v>2768</v>
      </c>
      <c r="C4820">
        <v>10.027817919075144</v>
      </c>
      <c r="D4820">
        <v>0.23591040462427745</v>
      </c>
      <c r="E4820">
        <v>2118</v>
      </c>
      <c r="F4820">
        <v>10.661473087818697</v>
      </c>
      <c r="G4820">
        <v>0.20349386213408877</v>
      </c>
    </row>
    <row r="4821" spans="1:7" x14ac:dyDescent="0.25">
      <c r="A4821" s="1">
        <v>37023</v>
      </c>
      <c r="B4821">
        <v>2130</v>
      </c>
      <c r="C4821">
        <v>4.129107981220657</v>
      </c>
      <c r="D4821">
        <v>0.10469483568075118</v>
      </c>
      <c r="E4821">
        <v>1957</v>
      </c>
      <c r="F4821">
        <v>3.3295861011752681</v>
      </c>
      <c r="G4821">
        <v>8.1757792539601429E-2</v>
      </c>
    </row>
    <row r="4822" spans="1:7" x14ac:dyDescent="0.25">
      <c r="A4822" s="1">
        <v>37024</v>
      </c>
      <c r="B4822">
        <v>2503</v>
      </c>
      <c r="C4822">
        <v>6.5425489412704758</v>
      </c>
      <c r="D4822">
        <v>0.15741110667199359</v>
      </c>
      <c r="E4822">
        <v>2032</v>
      </c>
      <c r="F4822">
        <v>4.5792322834645667</v>
      </c>
      <c r="G4822">
        <v>8.6122047244094488E-2</v>
      </c>
    </row>
    <row r="4823" spans="1:7" x14ac:dyDescent="0.25">
      <c r="A4823" s="1">
        <v>37025</v>
      </c>
      <c r="B4823">
        <v>2764</v>
      </c>
      <c r="C4823">
        <v>5.6722141823444288</v>
      </c>
      <c r="D4823">
        <v>0.13096960926193921</v>
      </c>
      <c r="E4823">
        <v>2116</v>
      </c>
      <c r="F4823">
        <v>12.664933837429112</v>
      </c>
      <c r="G4823">
        <v>0.21644612476370512</v>
      </c>
    </row>
    <row r="4824" spans="1:7" x14ac:dyDescent="0.25">
      <c r="A4824" s="1">
        <v>37026</v>
      </c>
      <c r="B4824">
        <v>2764</v>
      </c>
      <c r="C4824">
        <v>4.4956584659913172</v>
      </c>
      <c r="D4824">
        <v>0.10817655571635311</v>
      </c>
      <c r="E4824">
        <v>2115</v>
      </c>
      <c r="F4824">
        <v>3.8340425531914892</v>
      </c>
      <c r="G4824">
        <v>0.10260047281323877</v>
      </c>
    </row>
    <row r="4825" spans="1:7" x14ac:dyDescent="0.25">
      <c r="A4825" s="1">
        <v>37027</v>
      </c>
      <c r="B4825">
        <v>2764</v>
      </c>
      <c r="C4825">
        <v>4.6685962373371925</v>
      </c>
      <c r="D4825">
        <v>0.11396526772793053</v>
      </c>
      <c r="E4825">
        <v>2115</v>
      </c>
      <c r="F4825">
        <v>2.2638297872340427</v>
      </c>
      <c r="G4825">
        <v>7.9432624113475181E-2</v>
      </c>
    </row>
    <row r="4826" spans="1:7" x14ac:dyDescent="0.25">
      <c r="A4826" s="1">
        <v>37028</v>
      </c>
      <c r="B4826">
        <v>2764</v>
      </c>
      <c r="C4826">
        <v>8.4735890014471789</v>
      </c>
      <c r="D4826">
        <v>0.18523878437047755</v>
      </c>
      <c r="E4826">
        <v>2116</v>
      </c>
      <c r="F4826">
        <v>5.6904536862003781</v>
      </c>
      <c r="G4826">
        <v>0.12476370510396975</v>
      </c>
    </row>
    <row r="4827" spans="1:7" x14ac:dyDescent="0.25">
      <c r="A4827" s="1">
        <v>37029</v>
      </c>
      <c r="B4827">
        <v>2768</v>
      </c>
      <c r="C4827">
        <v>8.345375722543352</v>
      </c>
      <c r="D4827">
        <v>0.20231213872832371</v>
      </c>
      <c r="E4827">
        <v>2119</v>
      </c>
      <c r="F4827">
        <v>4.3798961774421894</v>
      </c>
      <c r="G4827">
        <v>0.10618216139688533</v>
      </c>
    </row>
    <row r="4828" spans="1:7" x14ac:dyDescent="0.25">
      <c r="A4828" s="1">
        <v>37030</v>
      </c>
      <c r="B4828">
        <v>2130</v>
      </c>
      <c r="C4828">
        <v>4.1333333333333337</v>
      </c>
      <c r="D4828">
        <v>9.4835680751173712E-2</v>
      </c>
      <c r="E4828">
        <v>1959</v>
      </c>
      <c r="F4828">
        <v>2.4308320571720263</v>
      </c>
      <c r="G4828">
        <v>7.0954568657478304E-2</v>
      </c>
    </row>
    <row r="4829" spans="1:7" x14ac:dyDescent="0.25">
      <c r="A4829" s="1">
        <v>37031</v>
      </c>
      <c r="B4829">
        <v>2503</v>
      </c>
      <c r="C4829">
        <v>9.2872552936476236</v>
      </c>
      <c r="D4829">
        <v>0.22692768677586897</v>
      </c>
      <c r="E4829">
        <v>2033</v>
      </c>
      <c r="F4829">
        <v>9.6182980816527301</v>
      </c>
      <c r="G4829">
        <v>0.15445154943433351</v>
      </c>
    </row>
    <row r="4830" spans="1:7" x14ac:dyDescent="0.25">
      <c r="A4830" s="1">
        <v>37032</v>
      </c>
      <c r="B4830">
        <v>2764</v>
      </c>
      <c r="C4830">
        <v>7.0314761215629522</v>
      </c>
      <c r="D4830">
        <v>0.17185238784370477</v>
      </c>
      <c r="E4830">
        <v>2114</v>
      </c>
      <c r="F4830">
        <v>10.672185430463577</v>
      </c>
      <c r="G4830">
        <v>0.23841059602649006</v>
      </c>
    </row>
    <row r="4831" spans="1:7" x14ac:dyDescent="0.25">
      <c r="A4831" s="1">
        <v>37033</v>
      </c>
      <c r="B4831">
        <v>2764</v>
      </c>
      <c r="C4831">
        <v>8.358538350217076</v>
      </c>
      <c r="D4831">
        <v>0.16931982633863965</v>
      </c>
      <c r="E4831">
        <v>2116</v>
      </c>
      <c r="F4831">
        <v>8.9678638941398869</v>
      </c>
      <c r="G4831">
        <v>0.1724952741020794</v>
      </c>
    </row>
    <row r="4832" spans="1:7" x14ac:dyDescent="0.25">
      <c r="A4832" s="1">
        <v>37034</v>
      </c>
      <c r="B4832">
        <v>2764</v>
      </c>
      <c r="C4832">
        <v>9.7641099855282203</v>
      </c>
      <c r="D4832">
        <v>0.20694645441389292</v>
      </c>
      <c r="E4832">
        <v>2112</v>
      </c>
      <c r="F4832">
        <v>13.438446969696969</v>
      </c>
      <c r="G4832">
        <v>0.21922348484848486</v>
      </c>
    </row>
    <row r="4833" spans="1:7" x14ac:dyDescent="0.25">
      <c r="A4833" s="1">
        <v>37035</v>
      </c>
      <c r="B4833">
        <v>2764</v>
      </c>
      <c r="C4833">
        <v>11.036179450072359</v>
      </c>
      <c r="D4833">
        <v>0.2507235890014472</v>
      </c>
      <c r="E4833">
        <v>2116</v>
      </c>
      <c r="F4833">
        <v>8.4725897920604911</v>
      </c>
      <c r="G4833">
        <v>0.16824196597353497</v>
      </c>
    </row>
    <row r="4834" spans="1:7" x14ac:dyDescent="0.25">
      <c r="A4834" s="1">
        <v>37036</v>
      </c>
      <c r="B4834">
        <v>2770</v>
      </c>
      <c r="C4834">
        <v>12.575090252707581</v>
      </c>
      <c r="D4834">
        <v>0.29241877256317689</v>
      </c>
      <c r="E4834">
        <v>2117</v>
      </c>
      <c r="F4834">
        <v>15.727444496929618</v>
      </c>
      <c r="G4834">
        <v>0.26216343882853094</v>
      </c>
    </row>
    <row r="4835" spans="1:7" x14ac:dyDescent="0.25">
      <c r="A4835" s="1">
        <v>37037</v>
      </c>
      <c r="B4835">
        <v>2130</v>
      </c>
      <c r="C4835">
        <v>8.8788732394366203</v>
      </c>
      <c r="D4835">
        <v>0.19248826291079812</v>
      </c>
      <c r="E4835">
        <v>1761</v>
      </c>
      <c r="F4835">
        <v>5.1896649630891538</v>
      </c>
      <c r="G4835">
        <v>0.12208972174900624</v>
      </c>
    </row>
    <row r="4836" spans="1:7" x14ac:dyDescent="0.25">
      <c r="A4836" s="1">
        <v>37038</v>
      </c>
      <c r="B4836">
        <v>2110</v>
      </c>
      <c r="C4836">
        <v>4.4284360189573464</v>
      </c>
      <c r="D4836">
        <v>9.8104265402843602E-2</v>
      </c>
      <c r="E4836">
        <v>1799</v>
      </c>
      <c r="F4836">
        <v>2.4463590883824349</v>
      </c>
      <c r="G4836">
        <v>8.1156197887715401E-2</v>
      </c>
    </row>
    <row r="4837" spans="1:7" x14ac:dyDescent="0.25">
      <c r="A4837" s="1">
        <v>37039</v>
      </c>
      <c r="B4837">
        <v>2395</v>
      </c>
      <c r="C4837">
        <v>4.9803757828810022</v>
      </c>
      <c r="D4837">
        <v>0.11524008350730688</v>
      </c>
      <c r="E4837">
        <v>2006</v>
      </c>
      <c r="F4837">
        <v>4.5259222333000997</v>
      </c>
      <c r="G4837">
        <v>0.11714855433698904</v>
      </c>
    </row>
    <row r="4838" spans="1:7" x14ac:dyDescent="0.25">
      <c r="A4838" s="1">
        <v>37040</v>
      </c>
      <c r="B4838">
        <v>2764</v>
      </c>
      <c r="C4838">
        <v>3.4989146164978293</v>
      </c>
      <c r="D4838">
        <v>8.8277858176555715E-2</v>
      </c>
      <c r="E4838">
        <v>2114</v>
      </c>
      <c r="F4838">
        <v>5.8079470198675498</v>
      </c>
      <c r="G4838">
        <v>0.1206244087038789</v>
      </c>
    </row>
    <row r="4839" spans="1:7" x14ac:dyDescent="0.25">
      <c r="A4839" s="1">
        <v>37041</v>
      </c>
      <c r="B4839">
        <v>2764</v>
      </c>
      <c r="C4839">
        <v>5.2203328509406655</v>
      </c>
      <c r="D4839">
        <v>0.12445730824891461</v>
      </c>
      <c r="E4839">
        <v>2113</v>
      </c>
      <c r="F4839">
        <v>2.6966398485565546</v>
      </c>
      <c r="G4839">
        <v>8.2347373402744908E-2</v>
      </c>
    </row>
    <row r="4840" spans="1:7" x14ac:dyDescent="0.25">
      <c r="A4840" s="1">
        <v>37042</v>
      </c>
      <c r="B4840">
        <v>2764</v>
      </c>
      <c r="C4840">
        <v>18.624819102749637</v>
      </c>
      <c r="D4840">
        <v>0.34189580318379159</v>
      </c>
      <c r="E4840">
        <v>2110</v>
      </c>
      <c r="F4840">
        <v>7.4066350710900473</v>
      </c>
      <c r="G4840">
        <v>0.14218009478672985</v>
      </c>
    </row>
    <row r="4841" spans="1:7" x14ac:dyDescent="0.25">
      <c r="A4841" s="1">
        <v>37043</v>
      </c>
      <c r="B4841">
        <v>2768</v>
      </c>
      <c r="C4841">
        <v>12.770231213872833</v>
      </c>
      <c r="D4841">
        <v>0.27167630057803466</v>
      </c>
      <c r="E4841">
        <v>2112</v>
      </c>
      <c r="F4841">
        <v>7.0866477272727275</v>
      </c>
      <c r="G4841">
        <v>0.14914772727272727</v>
      </c>
    </row>
    <row r="4842" spans="1:7" x14ac:dyDescent="0.25">
      <c r="A4842" s="1">
        <v>37044</v>
      </c>
      <c r="B4842">
        <v>2130</v>
      </c>
      <c r="C4842">
        <v>7.3323943661971827</v>
      </c>
      <c r="D4842">
        <v>0.17840375586854459</v>
      </c>
      <c r="E4842">
        <v>1961</v>
      </c>
      <c r="F4842">
        <v>5.0545639979602246</v>
      </c>
      <c r="G4842">
        <v>0.13258541560428352</v>
      </c>
    </row>
    <row r="4843" spans="1:7" x14ac:dyDescent="0.25">
      <c r="A4843" s="1">
        <v>37045</v>
      </c>
      <c r="B4843">
        <v>2503</v>
      </c>
      <c r="C4843">
        <v>8.544546544147023</v>
      </c>
      <c r="D4843">
        <v>0.20415501398322014</v>
      </c>
      <c r="E4843">
        <v>2035</v>
      </c>
      <c r="F4843">
        <v>8.7493857493857501</v>
      </c>
      <c r="G4843">
        <v>0.14889434889434888</v>
      </c>
    </row>
    <row r="4844" spans="1:7" x14ac:dyDescent="0.25">
      <c r="A4844" s="1">
        <v>37046</v>
      </c>
      <c r="B4844">
        <v>2764</v>
      </c>
      <c r="C4844">
        <v>14.147973950795947</v>
      </c>
      <c r="D4844">
        <v>0.22901591895803183</v>
      </c>
      <c r="E4844">
        <v>2120</v>
      </c>
      <c r="F4844">
        <v>5.2683962264150948</v>
      </c>
      <c r="G4844">
        <v>0.10707547169811321</v>
      </c>
    </row>
    <row r="4845" spans="1:7" x14ac:dyDescent="0.25">
      <c r="A4845" s="1">
        <v>37047</v>
      </c>
      <c r="B4845">
        <v>2764</v>
      </c>
      <c r="C4845">
        <v>10.605643994211288</v>
      </c>
      <c r="D4845">
        <v>0.21020260492040521</v>
      </c>
      <c r="E4845">
        <v>2114</v>
      </c>
      <c r="F4845">
        <v>11.422421948912016</v>
      </c>
      <c r="G4845">
        <v>0.21475875118259224</v>
      </c>
    </row>
    <row r="4846" spans="1:7" x14ac:dyDescent="0.25">
      <c r="A4846" s="1">
        <v>37048</v>
      </c>
      <c r="B4846">
        <v>2764</v>
      </c>
      <c r="C4846">
        <v>18.914978292329955</v>
      </c>
      <c r="D4846">
        <v>0.2869030390738061</v>
      </c>
      <c r="E4846">
        <v>2117</v>
      </c>
      <c r="F4846">
        <v>12.118564005668398</v>
      </c>
      <c r="G4846">
        <v>0.21020311761927254</v>
      </c>
    </row>
    <row r="4847" spans="1:7" x14ac:dyDescent="0.25">
      <c r="A4847" s="1">
        <v>37049</v>
      </c>
      <c r="B4847">
        <v>2764</v>
      </c>
      <c r="C4847">
        <v>10.368668596237336</v>
      </c>
      <c r="D4847">
        <v>0.23769898697539799</v>
      </c>
      <c r="E4847">
        <v>2116</v>
      </c>
      <c r="F4847">
        <v>4.3034026465028354</v>
      </c>
      <c r="G4847">
        <v>0.10207939508506617</v>
      </c>
    </row>
    <row r="4848" spans="1:7" x14ac:dyDescent="0.25">
      <c r="A4848" s="1">
        <v>37050</v>
      </c>
      <c r="B4848">
        <v>2768</v>
      </c>
      <c r="C4848">
        <v>14.21206647398844</v>
      </c>
      <c r="D4848">
        <v>0.26589595375722541</v>
      </c>
      <c r="E4848">
        <v>2120</v>
      </c>
      <c r="F4848">
        <v>5.8297169811320755</v>
      </c>
      <c r="G4848">
        <v>0.11839622641509434</v>
      </c>
    </row>
    <row r="4849" spans="1:7" x14ac:dyDescent="0.25">
      <c r="A4849" s="1">
        <v>37051</v>
      </c>
      <c r="B4849">
        <v>2125</v>
      </c>
      <c r="C4849">
        <v>10.450823529411764</v>
      </c>
      <c r="D4849">
        <v>0.19858823529411765</v>
      </c>
      <c r="E4849">
        <v>1960</v>
      </c>
      <c r="F4849">
        <v>5.6025510204081632</v>
      </c>
      <c r="G4849">
        <v>0.10102040816326531</v>
      </c>
    </row>
    <row r="4850" spans="1:7" x14ac:dyDescent="0.25">
      <c r="A4850" s="1">
        <v>37052</v>
      </c>
      <c r="B4850">
        <v>2615</v>
      </c>
      <c r="C4850">
        <v>6.5686424474187382</v>
      </c>
      <c r="D4850">
        <v>0.16290630975143403</v>
      </c>
      <c r="E4850">
        <v>2035</v>
      </c>
      <c r="F4850">
        <v>4.7734643734643738</v>
      </c>
      <c r="G4850">
        <v>0.10319410319410319</v>
      </c>
    </row>
    <row r="4851" spans="1:7" x14ac:dyDescent="0.25">
      <c r="A4851" s="1">
        <v>37053</v>
      </c>
      <c r="B4851">
        <v>2764</v>
      </c>
      <c r="C4851">
        <v>4.1262662807525325</v>
      </c>
      <c r="D4851">
        <v>9.2257597684515191E-2</v>
      </c>
      <c r="E4851">
        <v>2117</v>
      </c>
      <c r="F4851">
        <v>4.2900330656589514</v>
      </c>
      <c r="G4851">
        <v>9.9669343410486541E-2</v>
      </c>
    </row>
    <row r="4852" spans="1:7" x14ac:dyDescent="0.25">
      <c r="A4852" s="1">
        <v>37054</v>
      </c>
      <c r="B4852">
        <v>2764</v>
      </c>
      <c r="C4852">
        <v>8.0676555716353118</v>
      </c>
      <c r="D4852">
        <v>0.16968162083936325</v>
      </c>
      <c r="E4852">
        <v>2118</v>
      </c>
      <c r="F4852">
        <v>11.42681775259679</v>
      </c>
      <c r="G4852">
        <v>0.22521246458923513</v>
      </c>
    </row>
    <row r="4853" spans="1:7" x14ac:dyDescent="0.25">
      <c r="A4853" s="1">
        <v>37055</v>
      </c>
      <c r="B4853">
        <v>2764</v>
      </c>
      <c r="C4853">
        <v>8.437771345875543</v>
      </c>
      <c r="D4853">
        <v>0.15376266280752532</v>
      </c>
      <c r="E4853">
        <v>2115</v>
      </c>
      <c r="F4853">
        <v>6.9541371158392433</v>
      </c>
      <c r="G4853">
        <v>0.13947990543735225</v>
      </c>
    </row>
    <row r="4854" spans="1:7" x14ac:dyDescent="0.25">
      <c r="A4854" s="1">
        <v>37056</v>
      </c>
      <c r="B4854">
        <v>2764</v>
      </c>
      <c r="C4854">
        <v>10.848408104196816</v>
      </c>
      <c r="D4854">
        <v>0.18668596237337193</v>
      </c>
      <c r="E4854">
        <v>2118</v>
      </c>
      <c r="F4854">
        <v>22.577903682719548</v>
      </c>
      <c r="G4854">
        <v>0.23984891406987724</v>
      </c>
    </row>
    <row r="4855" spans="1:7" x14ac:dyDescent="0.25">
      <c r="A4855" s="1">
        <v>37057</v>
      </c>
      <c r="B4855">
        <v>2765</v>
      </c>
      <c r="C4855">
        <v>19.576853526220614</v>
      </c>
      <c r="D4855">
        <v>0.31320072332730559</v>
      </c>
      <c r="E4855">
        <v>2126</v>
      </c>
      <c r="F4855">
        <v>20.891345249294449</v>
      </c>
      <c r="G4855">
        <v>0.27798682972718719</v>
      </c>
    </row>
    <row r="4856" spans="1:7" x14ac:dyDescent="0.25">
      <c r="A4856" s="1">
        <v>37058</v>
      </c>
      <c r="B4856">
        <v>2319</v>
      </c>
      <c r="C4856">
        <v>5.796895213454075</v>
      </c>
      <c r="D4856">
        <v>0.12548512289780078</v>
      </c>
      <c r="E4856">
        <v>2013</v>
      </c>
      <c r="F4856">
        <v>9.4739195230998501</v>
      </c>
      <c r="G4856">
        <v>0.16989567809239942</v>
      </c>
    </row>
    <row r="4857" spans="1:7" x14ac:dyDescent="0.25">
      <c r="A4857" s="1">
        <v>37059</v>
      </c>
      <c r="B4857">
        <v>2615</v>
      </c>
      <c r="C4857">
        <v>5.9770554493307841</v>
      </c>
      <c r="D4857">
        <v>0.14760994263862331</v>
      </c>
      <c r="E4857">
        <v>2062</v>
      </c>
      <c r="F4857">
        <v>11.659068865179437</v>
      </c>
      <c r="G4857">
        <v>0.19544131910766246</v>
      </c>
    </row>
    <row r="4858" spans="1:7" x14ac:dyDescent="0.25">
      <c r="A4858" s="1">
        <v>37060</v>
      </c>
      <c r="B4858">
        <v>2764</v>
      </c>
      <c r="C4858">
        <v>4.5929811866859627</v>
      </c>
      <c r="D4858">
        <v>0.10672937771345875</v>
      </c>
      <c r="E4858">
        <v>2125</v>
      </c>
      <c r="F4858">
        <v>5.5905882352941179</v>
      </c>
      <c r="G4858">
        <v>0.12094117647058823</v>
      </c>
    </row>
    <row r="4859" spans="1:7" x14ac:dyDescent="0.25">
      <c r="A4859" s="1">
        <v>37061</v>
      </c>
      <c r="B4859">
        <v>2764</v>
      </c>
      <c r="C4859">
        <v>6.4905933429811871</v>
      </c>
      <c r="D4859">
        <v>0.14471780028943559</v>
      </c>
      <c r="E4859">
        <v>2124</v>
      </c>
      <c r="F4859">
        <v>1.9887005649717515</v>
      </c>
      <c r="G4859">
        <v>6.9679849340866296E-2</v>
      </c>
    </row>
    <row r="4860" spans="1:7" x14ac:dyDescent="0.25">
      <c r="A4860" s="1">
        <v>37062</v>
      </c>
      <c r="B4860">
        <v>2764</v>
      </c>
      <c r="C4860">
        <v>7.0611432706222867</v>
      </c>
      <c r="D4860">
        <v>0.13820549927641099</v>
      </c>
      <c r="E4860">
        <v>2124</v>
      </c>
      <c r="F4860">
        <v>7.506120527306968</v>
      </c>
      <c r="G4860">
        <v>0.11487758945386065</v>
      </c>
    </row>
    <row r="4861" spans="1:7" x14ac:dyDescent="0.25">
      <c r="A4861" s="1">
        <v>37063</v>
      </c>
      <c r="B4861">
        <v>2764</v>
      </c>
      <c r="C4861">
        <v>12.58357452966715</v>
      </c>
      <c r="D4861">
        <v>0.23769898697539799</v>
      </c>
      <c r="E4861">
        <v>2123</v>
      </c>
      <c r="F4861">
        <v>21.096561469618464</v>
      </c>
      <c r="G4861">
        <v>0.25435704192180875</v>
      </c>
    </row>
    <row r="4862" spans="1:7" x14ac:dyDescent="0.25">
      <c r="A4862" s="1">
        <v>37064</v>
      </c>
      <c r="B4862">
        <v>2765</v>
      </c>
      <c r="C4862">
        <v>14.018806509945751</v>
      </c>
      <c r="D4862">
        <v>0.24412296564195299</v>
      </c>
      <c r="E4862">
        <v>2126</v>
      </c>
      <c r="F4862">
        <v>18.737535277516464</v>
      </c>
      <c r="G4862">
        <v>0.21966133584195674</v>
      </c>
    </row>
    <row r="4863" spans="1:7" x14ac:dyDescent="0.25">
      <c r="A4863" s="1">
        <v>37065</v>
      </c>
      <c r="B4863">
        <v>2319</v>
      </c>
      <c r="C4863">
        <v>6.2078482104355324</v>
      </c>
      <c r="D4863">
        <v>0.12979732643380767</v>
      </c>
      <c r="E4863">
        <v>2014</v>
      </c>
      <c r="F4863">
        <v>14.298411122144985</v>
      </c>
      <c r="G4863">
        <v>0.20357497517378351</v>
      </c>
    </row>
    <row r="4864" spans="1:7" x14ac:dyDescent="0.25">
      <c r="A4864" s="1">
        <v>37066</v>
      </c>
      <c r="B4864">
        <v>2615</v>
      </c>
      <c r="C4864">
        <v>6.6661567877629064</v>
      </c>
      <c r="D4864">
        <v>0.15487571701720843</v>
      </c>
      <c r="E4864">
        <v>2061</v>
      </c>
      <c r="F4864">
        <v>8.7282872392042705</v>
      </c>
      <c r="G4864">
        <v>0.13731198447355653</v>
      </c>
    </row>
    <row r="4865" spans="1:7" x14ac:dyDescent="0.25">
      <c r="A4865" s="1">
        <v>37067</v>
      </c>
      <c r="B4865">
        <v>2764</v>
      </c>
      <c r="C4865">
        <v>3.5549927641099854</v>
      </c>
      <c r="D4865">
        <v>8.2127351664254708E-2</v>
      </c>
      <c r="E4865">
        <v>2125</v>
      </c>
      <c r="F4865">
        <v>6.9482352941176471</v>
      </c>
      <c r="G4865">
        <v>0.14211764705882354</v>
      </c>
    </row>
    <row r="4866" spans="1:7" x14ac:dyDescent="0.25">
      <c r="A4866" s="1">
        <v>37068</v>
      </c>
      <c r="B4866">
        <v>2764</v>
      </c>
      <c r="C4866">
        <v>3.5842981186685963</v>
      </c>
      <c r="D4866">
        <v>8.5383502170766998E-2</v>
      </c>
      <c r="E4866">
        <v>2126</v>
      </c>
      <c r="F4866">
        <v>4.1505174035747885</v>
      </c>
      <c r="G4866">
        <v>9.3132643461900283E-2</v>
      </c>
    </row>
    <row r="4867" spans="1:7" x14ac:dyDescent="0.25">
      <c r="A4867" s="1">
        <v>37069</v>
      </c>
      <c r="B4867">
        <v>2764</v>
      </c>
      <c r="C4867">
        <v>8.5419681620839363</v>
      </c>
      <c r="D4867">
        <v>0.17510853835021709</v>
      </c>
      <c r="E4867">
        <v>2123</v>
      </c>
      <c r="F4867">
        <v>7.4941121055110695</v>
      </c>
      <c r="G4867">
        <v>0.15025906735751296</v>
      </c>
    </row>
    <row r="4868" spans="1:7" x14ac:dyDescent="0.25">
      <c r="A4868" s="1">
        <v>37070</v>
      </c>
      <c r="B4868">
        <v>2764</v>
      </c>
      <c r="C4868">
        <v>7.3867583212735166</v>
      </c>
      <c r="D4868">
        <v>0.18017366136034732</v>
      </c>
      <c r="E4868">
        <v>2125</v>
      </c>
      <c r="F4868">
        <v>11.021176470588236</v>
      </c>
      <c r="G4868">
        <v>0.20752941176470588</v>
      </c>
    </row>
    <row r="4869" spans="1:7" x14ac:dyDescent="0.25">
      <c r="A4869" s="1">
        <v>37071</v>
      </c>
      <c r="B4869">
        <v>2765</v>
      </c>
      <c r="C4869">
        <v>11.291139240506329</v>
      </c>
      <c r="D4869">
        <v>0.26184448462929477</v>
      </c>
      <c r="E4869">
        <v>2125</v>
      </c>
      <c r="F4869">
        <v>9.7477647058823536</v>
      </c>
      <c r="G4869">
        <v>0.17082352941176471</v>
      </c>
    </row>
    <row r="4870" spans="1:7" x14ac:dyDescent="0.25">
      <c r="A4870" s="1">
        <v>37072</v>
      </c>
      <c r="B4870">
        <v>2319</v>
      </c>
      <c r="C4870">
        <v>14.129797326433808</v>
      </c>
      <c r="D4870">
        <v>0.27382492453643814</v>
      </c>
      <c r="E4870">
        <v>2011</v>
      </c>
      <c r="F4870">
        <v>44.170064644455493</v>
      </c>
      <c r="G4870">
        <v>0.49080059671805071</v>
      </c>
    </row>
    <row r="4871" spans="1:7" x14ac:dyDescent="0.25">
      <c r="A4871" s="1">
        <v>37073</v>
      </c>
      <c r="B4871">
        <v>2615</v>
      </c>
      <c r="C4871">
        <v>23.715105162523901</v>
      </c>
      <c r="D4871">
        <v>0.29827915869980881</v>
      </c>
      <c r="E4871">
        <v>2061</v>
      </c>
      <c r="F4871">
        <v>21.020378457059678</v>
      </c>
      <c r="G4871">
        <v>0.30228044638524987</v>
      </c>
    </row>
    <row r="4872" spans="1:7" x14ac:dyDescent="0.25">
      <c r="A4872" s="1">
        <v>37074</v>
      </c>
      <c r="B4872">
        <v>2764</v>
      </c>
      <c r="C4872">
        <v>4.1606367583212736</v>
      </c>
      <c r="D4872">
        <v>0.10094066570188133</v>
      </c>
      <c r="E4872">
        <v>2117</v>
      </c>
      <c r="F4872">
        <v>3.3613604156825696</v>
      </c>
      <c r="G4872">
        <v>8.7387812942843646E-2</v>
      </c>
    </row>
    <row r="4873" spans="1:7" x14ac:dyDescent="0.25">
      <c r="A4873" s="1">
        <v>37075</v>
      </c>
      <c r="B4873">
        <v>2764</v>
      </c>
      <c r="C4873">
        <v>9.7677279305354556</v>
      </c>
      <c r="D4873">
        <v>0.21852387843704776</v>
      </c>
      <c r="E4873">
        <v>2094</v>
      </c>
      <c r="F4873">
        <v>6.9880611270296082</v>
      </c>
      <c r="G4873">
        <v>0.14374403056351481</v>
      </c>
    </row>
    <row r="4874" spans="1:7" x14ac:dyDescent="0.25">
      <c r="A4874" s="1">
        <v>37076</v>
      </c>
      <c r="B4874">
        <v>2319</v>
      </c>
      <c r="C4874">
        <v>2.5791289348857265</v>
      </c>
      <c r="D4874">
        <v>5.7352307028891762E-2</v>
      </c>
      <c r="E4874">
        <v>2042</v>
      </c>
      <c r="F4874">
        <v>0.71400587659157688</v>
      </c>
      <c r="G4874">
        <v>6.5621939275220378E-2</v>
      </c>
    </row>
    <row r="4875" spans="1:7" x14ac:dyDescent="0.25">
      <c r="A4875" s="1">
        <v>37077</v>
      </c>
      <c r="B4875">
        <v>2772</v>
      </c>
      <c r="C4875">
        <v>6.1706349206349209</v>
      </c>
      <c r="D4875">
        <v>0.13492063492063491</v>
      </c>
      <c r="E4875">
        <v>2098</v>
      </c>
      <c r="F4875">
        <v>4.8546234509056241</v>
      </c>
      <c r="G4875">
        <v>0.10390848427073403</v>
      </c>
    </row>
    <row r="4876" spans="1:7" x14ac:dyDescent="0.25">
      <c r="A4876" s="1">
        <v>37078</v>
      </c>
      <c r="B4876">
        <v>2773</v>
      </c>
      <c r="C4876">
        <v>10.763433104940498</v>
      </c>
      <c r="D4876">
        <v>0.21925712225027047</v>
      </c>
      <c r="E4876">
        <v>2137</v>
      </c>
      <c r="F4876">
        <v>3.586335985025737</v>
      </c>
      <c r="G4876">
        <v>0.100140383715489</v>
      </c>
    </row>
    <row r="4877" spans="1:7" x14ac:dyDescent="0.25">
      <c r="A4877" s="1">
        <v>37079</v>
      </c>
      <c r="B4877">
        <v>2327</v>
      </c>
      <c r="C4877">
        <v>5.5612376450365275</v>
      </c>
      <c r="D4877">
        <v>0.13107004727116459</v>
      </c>
      <c r="E4877">
        <v>2027</v>
      </c>
      <c r="F4877">
        <v>5.5851011346817954</v>
      </c>
      <c r="G4877">
        <v>0.13073507646768623</v>
      </c>
    </row>
    <row r="4878" spans="1:7" x14ac:dyDescent="0.25">
      <c r="A4878" s="1">
        <v>37080</v>
      </c>
      <c r="B4878">
        <v>2623</v>
      </c>
      <c r="C4878">
        <v>10.991612657262676</v>
      </c>
      <c r="D4878">
        <v>0.26000762485703394</v>
      </c>
      <c r="E4878">
        <v>2072</v>
      </c>
      <c r="F4878">
        <v>12.342181467181467</v>
      </c>
      <c r="G4878">
        <v>0.18967181467181468</v>
      </c>
    </row>
    <row r="4879" spans="1:7" x14ac:dyDescent="0.25">
      <c r="A4879" s="1">
        <v>37081</v>
      </c>
      <c r="B4879">
        <v>2772</v>
      </c>
      <c r="C4879">
        <v>6.1096681096681094</v>
      </c>
      <c r="D4879">
        <v>0.13419913419913421</v>
      </c>
      <c r="E4879">
        <v>2135</v>
      </c>
      <c r="F4879">
        <v>6.1644028103044493</v>
      </c>
      <c r="G4879">
        <v>0.13302107728337237</v>
      </c>
    </row>
    <row r="4880" spans="1:7" x14ac:dyDescent="0.25">
      <c r="A4880" s="1">
        <v>37082</v>
      </c>
      <c r="B4880">
        <v>2772</v>
      </c>
      <c r="C4880">
        <v>7.5793650793650791</v>
      </c>
      <c r="D4880">
        <v>0.15909090909090909</v>
      </c>
      <c r="E4880">
        <v>2134</v>
      </c>
      <c r="F4880">
        <v>8.8547328959700096</v>
      </c>
      <c r="G4880">
        <v>0.12746016869728211</v>
      </c>
    </row>
    <row r="4881" spans="1:7" x14ac:dyDescent="0.25">
      <c r="A4881" s="1">
        <v>37083</v>
      </c>
      <c r="B4881">
        <v>2772</v>
      </c>
      <c r="C4881">
        <v>4.9549062049062051</v>
      </c>
      <c r="D4881">
        <v>0.12121212121212122</v>
      </c>
      <c r="E4881">
        <v>2132</v>
      </c>
      <c r="F4881">
        <v>5.5267354596622891</v>
      </c>
      <c r="G4881">
        <v>0.11350844277673545</v>
      </c>
    </row>
    <row r="4882" spans="1:7" x14ac:dyDescent="0.25">
      <c r="A4882" s="1">
        <v>37084</v>
      </c>
      <c r="B4882">
        <v>2772</v>
      </c>
      <c r="C4882">
        <v>4.8008658008658012</v>
      </c>
      <c r="D4882">
        <v>0.11544011544011544</v>
      </c>
      <c r="E4882">
        <v>2136</v>
      </c>
      <c r="F4882">
        <v>4.2879213483146064</v>
      </c>
      <c r="G4882">
        <v>0.10018726591760299</v>
      </c>
    </row>
    <row r="4883" spans="1:7" x14ac:dyDescent="0.25">
      <c r="A4883" s="1">
        <v>37085</v>
      </c>
      <c r="B4883">
        <v>2773</v>
      </c>
      <c r="C4883">
        <v>6.8734222863324916</v>
      </c>
      <c r="D4883">
        <v>0.16408222142084386</v>
      </c>
      <c r="E4883">
        <v>2138</v>
      </c>
      <c r="F4883">
        <v>7.2053320860617402</v>
      </c>
      <c r="G4883">
        <v>0.13657623947614594</v>
      </c>
    </row>
    <row r="4884" spans="1:7" x14ac:dyDescent="0.25">
      <c r="A4884" s="1">
        <v>37086</v>
      </c>
      <c r="B4884">
        <v>2327</v>
      </c>
      <c r="C4884">
        <v>7.6703910614525137</v>
      </c>
      <c r="D4884">
        <v>0.1796304254404813</v>
      </c>
      <c r="E4884">
        <v>2028</v>
      </c>
      <c r="F4884">
        <v>6.559171597633136</v>
      </c>
      <c r="G4884">
        <v>0.11932938856015779</v>
      </c>
    </row>
    <row r="4885" spans="1:7" x14ac:dyDescent="0.25">
      <c r="A4885" s="1">
        <v>37087</v>
      </c>
      <c r="B4885">
        <v>2623</v>
      </c>
      <c r="C4885">
        <v>6.4071673656118948</v>
      </c>
      <c r="D4885">
        <v>0.15859702630575676</v>
      </c>
      <c r="E4885">
        <v>2071</v>
      </c>
      <c r="F4885">
        <v>7.9666827619507483</v>
      </c>
      <c r="G4885">
        <v>0.14678899082568808</v>
      </c>
    </row>
    <row r="4886" spans="1:7" x14ac:dyDescent="0.25">
      <c r="A4886" s="1">
        <v>37088</v>
      </c>
      <c r="B4886">
        <v>2772</v>
      </c>
      <c r="C4886">
        <v>4.6421356421356421</v>
      </c>
      <c r="D4886">
        <v>0.11219336219336219</v>
      </c>
      <c r="E4886">
        <v>2136</v>
      </c>
      <c r="F4886">
        <v>6.0683520599250933</v>
      </c>
      <c r="G4886">
        <v>0.10814606741573034</v>
      </c>
    </row>
    <row r="4887" spans="1:7" x14ac:dyDescent="0.25">
      <c r="A4887" s="1">
        <v>37089</v>
      </c>
      <c r="B4887">
        <v>2772</v>
      </c>
      <c r="C4887">
        <v>5.0007215007215011</v>
      </c>
      <c r="D4887">
        <v>0.11616161616161616</v>
      </c>
      <c r="E4887">
        <v>2136</v>
      </c>
      <c r="F4887">
        <v>10.107677902621722</v>
      </c>
      <c r="G4887">
        <v>0.18913857677902621</v>
      </c>
    </row>
    <row r="4888" spans="1:7" x14ac:dyDescent="0.25">
      <c r="A4888" s="1">
        <v>37090</v>
      </c>
      <c r="B4888">
        <v>2772</v>
      </c>
      <c r="C4888">
        <v>11.893217893217892</v>
      </c>
      <c r="D4888">
        <v>0.22005772005772006</v>
      </c>
      <c r="E4888">
        <v>2134</v>
      </c>
      <c r="F4888">
        <v>10.382849109653232</v>
      </c>
      <c r="G4888">
        <v>0.22024367385192128</v>
      </c>
    </row>
    <row r="4889" spans="1:7" x14ac:dyDescent="0.25">
      <c r="A4889" s="1">
        <v>37091</v>
      </c>
      <c r="B4889">
        <v>2772</v>
      </c>
      <c r="C4889">
        <v>9.2445887445887447</v>
      </c>
      <c r="D4889">
        <v>0.20057720057720058</v>
      </c>
      <c r="E4889">
        <v>2136</v>
      </c>
      <c r="F4889">
        <v>8.6816479400749067</v>
      </c>
      <c r="G4889">
        <v>0.14185393258426968</v>
      </c>
    </row>
    <row r="4890" spans="1:7" x14ac:dyDescent="0.25">
      <c r="A4890" s="1">
        <v>37092</v>
      </c>
      <c r="B4890">
        <v>2773</v>
      </c>
      <c r="C4890">
        <v>9.0378651280201954</v>
      </c>
      <c r="D4890">
        <v>0.20663541291020554</v>
      </c>
      <c r="E4890">
        <v>2136</v>
      </c>
      <c r="F4890">
        <v>6.4681647940074907</v>
      </c>
      <c r="G4890">
        <v>0.13014981273408241</v>
      </c>
    </row>
    <row r="4891" spans="1:7" x14ac:dyDescent="0.25">
      <c r="A4891" s="1">
        <v>37093</v>
      </c>
      <c r="B4891">
        <v>2327</v>
      </c>
      <c r="C4891">
        <v>8.0795015040825096</v>
      </c>
      <c r="D4891">
        <v>0.17017619252256125</v>
      </c>
      <c r="E4891">
        <v>2026</v>
      </c>
      <c r="F4891">
        <v>10.392398815399803</v>
      </c>
      <c r="G4891">
        <v>0.18657453109575517</v>
      </c>
    </row>
    <row r="4892" spans="1:7" x14ac:dyDescent="0.25">
      <c r="A4892" s="1">
        <v>37094</v>
      </c>
      <c r="B4892">
        <v>2623</v>
      </c>
      <c r="C4892">
        <v>6.3053755242089213</v>
      </c>
      <c r="D4892">
        <v>0.13381624094548228</v>
      </c>
      <c r="E4892">
        <v>2070</v>
      </c>
      <c r="F4892">
        <v>16.998550724637681</v>
      </c>
      <c r="G4892">
        <v>0.20241545893719806</v>
      </c>
    </row>
    <row r="4893" spans="1:7" x14ac:dyDescent="0.25">
      <c r="A4893" s="1">
        <v>37095</v>
      </c>
      <c r="B4893">
        <v>2772</v>
      </c>
      <c r="C4893">
        <v>11.456709956709958</v>
      </c>
      <c r="D4893">
        <v>0.18831168831168832</v>
      </c>
      <c r="E4893">
        <v>2132</v>
      </c>
      <c r="F4893">
        <v>20.78001876172608</v>
      </c>
      <c r="G4893">
        <v>0.20450281425891181</v>
      </c>
    </row>
    <row r="4894" spans="1:7" x14ac:dyDescent="0.25">
      <c r="A4894" s="1">
        <v>37096</v>
      </c>
      <c r="B4894">
        <v>2772</v>
      </c>
      <c r="C4894">
        <v>7.1518759018759015</v>
      </c>
      <c r="D4894">
        <v>0.15764790764790765</v>
      </c>
      <c r="E4894">
        <v>2135</v>
      </c>
      <c r="F4894">
        <v>6.0669789227166273</v>
      </c>
      <c r="G4894">
        <v>0.12084309133489461</v>
      </c>
    </row>
    <row r="4895" spans="1:7" x14ac:dyDescent="0.25">
      <c r="A4895" s="1">
        <v>37097</v>
      </c>
      <c r="B4895">
        <v>2772</v>
      </c>
      <c r="C4895">
        <v>18.073953823953826</v>
      </c>
      <c r="D4895">
        <v>0.33766233766233766</v>
      </c>
      <c r="E4895">
        <v>2134</v>
      </c>
      <c r="F4895">
        <v>12.559044048734771</v>
      </c>
      <c r="G4895">
        <v>0.22399250234301782</v>
      </c>
    </row>
    <row r="4896" spans="1:7" x14ac:dyDescent="0.25">
      <c r="A4896" s="1">
        <v>37098</v>
      </c>
      <c r="B4896">
        <v>2772</v>
      </c>
      <c r="C4896">
        <v>10.033189033189034</v>
      </c>
      <c r="D4896">
        <v>0.22979797979797981</v>
      </c>
      <c r="E4896">
        <v>2137</v>
      </c>
      <c r="F4896">
        <v>13.237716424894712</v>
      </c>
      <c r="G4896">
        <v>0.21151146467009826</v>
      </c>
    </row>
    <row r="4897" spans="1:7" x14ac:dyDescent="0.25">
      <c r="A4897" s="1">
        <v>37099</v>
      </c>
      <c r="B4897">
        <v>2773</v>
      </c>
      <c r="C4897">
        <v>9.4413992066354133</v>
      </c>
      <c r="D4897">
        <v>0.24990984493328525</v>
      </c>
      <c r="E4897">
        <v>2135</v>
      </c>
      <c r="F4897">
        <v>6.705854800936768</v>
      </c>
      <c r="G4897">
        <v>0.13255269320843091</v>
      </c>
    </row>
    <row r="4898" spans="1:7" x14ac:dyDescent="0.25">
      <c r="A4898" s="1">
        <v>37100</v>
      </c>
      <c r="B4898">
        <v>2327</v>
      </c>
      <c r="C4898">
        <v>7.1757627847013321</v>
      </c>
      <c r="D4898">
        <v>0.16974645466265578</v>
      </c>
      <c r="E4898">
        <v>2027</v>
      </c>
      <c r="F4898">
        <v>10.485446472619635</v>
      </c>
      <c r="G4898">
        <v>0.20818944252590035</v>
      </c>
    </row>
    <row r="4899" spans="1:7" x14ac:dyDescent="0.25">
      <c r="A4899" s="1">
        <v>37101</v>
      </c>
      <c r="B4899">
        <v>2623</v>
      </c>
      <c r="C4899">
        <v>12.726648875333588</v>
      </c>
      <c r="D4899">
        <v>0.25924513915364089</v>
      </c>
      <c r="E4899">
        <v>2071</v>
      </c>
      <c r="F4899">
        <v>15.469821342346693</v>
      </c>
      <c r="G4899">
        <v>0.25205214872042492</v>
      </c>
    </row>
    <row r="4900" spans="1:7" x14ac:dyDescent="0.25">
      <c r="A4900" s="1">
        <v>37102</v>
      </c>
      <c r="B4900">
        <v>2772</v>
      </c>
      <c r="C4900">
        <v>7.8196248196248197</v>
      </c>
      <c r="D4900">
        <v>0.16522366522366522</v>
      </c>
      <c r="E4900">
        <v>2134</v>
      </c>
      <c r="F4900">
        <v>5.0651358950328023</v>
      </c>
      <c r="G4900">
        <v>0.11246485473289597</v>
      </c>
    </row>
    <row r="4901" spans="1:7" x14ac:dyDescent="0.25">
      <c r="A4901" s="1">
        <v>37103</v>
      </c>
      <c r="B4901">
        <v>2772</v>
      </c>
      <c r="C4901">
        <v>5.2319624819624817</v>
      </c>
      <c r="D4901">
        <v>0.11544011544011544</v>
      </c>
      <c r="E4901">
        <v>2131</v>
      </c>
      <c r="F4901">
        <v>6.0206475832942283</v>
      </c>
      <c r="G4901">
        <v>0.11590802440168935</v>
      </c>
    </row>
    <row r="4902" spans="1:7" x14ac:dyDescent="0.25">
      <c r="A4902" s="1">
        <v>37104</v>
      </c>
      <c r="B4902">
        <v>2772</v>
      </c>
      <c r="C4902">
        <v>4.2247474747474749</v>
      </c>
      <c r="D4902">
        <v>9.2352092352092352E-2</v>
      </c>
      <c r="E4902">
        <v>2133</v>
      </c>
      <c r="F4902">
        <v>5.8120018752930145</v>
      </c>
      <c r="G4902">
        <v>0.11486169714017816</v>
      </c>
    </row>
    <row r="4903" spans="1:7" x14ac:dyDescent="0.25">
      <c r="A4903" s="1">
        <v>37105</v>
      </c>
      <c r="B4903">
        <v>2772</v>
      </c>
      <c r="C4903">
        <v>17.764069264069263</v>
      </c>
      <c r="D4903">
        <v>0.29184704184704185</v>
      </c>
      <c r="E4903">
        <v>2142</v>
      </c>
      <c r="F4903">
        <v>18.230625583566759</v>
      </c>
      <c r="G4903">
        <v>0.27824463118580767</v>
      </c>
    </row>
    <row r="4904" spans="1:7" x14ac:dyDescent="0.25">
      <c r="A4904" s="1">
        <v>37106</v>
      </c>
      <c r="B4904">
        <v>2773</v>
      </c>
      <c r="C4904">
        <v>9.6253155427335013</v>
      </c>
      <c r="D4904">
        <v>0.23151821132347639</v>
      </c>
      <c r="E4904">
        <v>2138</v>
      </c>
      <c r="F4904">
        <v>9.7362020579981294</v>
      </c>
      <c r="G4904">
        <v>0.1753975678203929</v>
      </c>
    </row>
    <row r="4905" spans="1:7" x14ac:dyDescent="0.25">
      <c r="A4905" s="1">
        <v>37107</v>
      </c>
      <c r="B4905">
        <v>2327</v>
      </c>
      <c r="C4905">
        <v>5.518263859045982</v>
      </c>
      <c r="D4905">
        <v>0.13192952299097552</v>
      </c>
      <c r="E4905">
        <v>2021</v>
      </c>
      <c r="F4905">
        <v>7.301830776843147</v>
      </c>
      <c r="G4905">
        <v>0.14497773379515091</v>
      </c>
    </row>
    <row r="4906" spans="1:7" x14ac:dyDescent="0.25">
      <c r="A4906" s="1">
        <v>37108</v>
      </c>
      <c r="B4906">
        <v>2633</v>
      </c>
      <c r="C4906">
        <v>8.2221800227876951</v>
      </c>
      <c r="D4906">
        <v>0.18192176224838588</v>
      </c>
      <c r="E4906">
        <v>2074</v>
      </c>
      <c r="F4906">
        <v>9.2309546769527486</v>
      </c>
      <c r="G4906">
        <v>0.15959498553519769</v>
      </c>
    </row>
    <row r="4907" spans="1:7" x14ac:dyDescent="0.25">
      <c r="A4907" s="1">
        <v>37109</v>
      </c>
      <c r="B4907">
        <v>2782</v>
      </c>
      <c r="C4907">
        <v>4.9166067577282533</v>
      </c>
      <c r="D4907">
        <v>0.11466570812365205</v>
      </c>
      <c r="E4907">
        <v>2139</v>
      </c>
      <c r="F4907">
        <v>7.8578775128564748</v>
      </c>
      <c r="G4907">
        <v>0.14212248714352502</v>
      </c>
    </row>
    <row r="4908" spans="1:7" x14ac:dyDescent="0.25">
      <c r="A4908" s="1">
        <v>37110</v>
      </c>
      <c r="B4908">
        <v>2782</v>
      </c>
      <c r="C4908">
        <v>6.2052480230050326</v>
      </c>
      <c r="D4908">
        <v>0.14414090582314881</v>
      </c>
      <c r="E4908">
        <v>2139</v>
      </c>
      <c r="F4908">
        <v>6.4586255259467045</v>
      </c>
      <c r="G4908">
        <v>0.10285179990649837</v>
      </c>
    </row>
    <row r="4909" spans="1:7" x14ac:dyDescent="0.25">
      <c r="A4909" s="1">
        <v>37111</v>
      </c>
      <c r="B4909">
        <v>2782</v>
      </c>
      <c r="C4909">
        <v>6.0510424155283973</v>
      </c>
      <c r="D4909">
        <v>0.14054636951833213</v>
      </c>
      <c r="E4909">
        <v>2140</v>
      </c>
      <c r="F4909">
        <v>3.7313084112149535</v>
      </c>
      <c r="G4909">
        <v>9.5327102803738323E-2</v>
      </c>
    </row>
    <row r="4910" spans="1:7" x14ac:dyDescent="0.25">
      <c r="A4910" s="1">
        <v>37112</v>
      </c>
      <c r="B4910">
        <v>2782</v>
      </c>
      <c r="C4910">
        <v>8.4482386772106395</v>
      </c>
      <c r="D4910">
        <v>0.16139468008626887</v>
      </c>
      <c r="E4910">
        <v>2143</v>
      </c>
      <c r="F4910">
        <v>11.066262249183389</v>
      </c>
      <c r="G4910">
        <v>0.17078861409239385</v>
      </c>
    </row>
    <row r="4911" spans="1:7" x14ac:dyDescent="0.25">
      <c r="A4911" s="1">
        <v>37113</v>
      </c>
      <c r="B4911">
        <v>2783</v>
      </c>
      <c r="C4911">
        <v>13.06899029823931</v>
      </c>
      <c r="D4911">
        <v>0.21667265540783329</v>
      </c>
      <c r="E4911">
        <v>2138</v>
      </c>
      <c r="F4911">
        <v>20.667446211412535</v>
      </c>
      <c r="G4911">
        <v>0.27221702525724978</v>
      </c>
    </row>
    <row r="4912" spans="1:7" x14ac:dyDescent="0.25">
      <c r="A4912" s="1">
        <v>37114</v>
      </c>
      <c r="B4912">
        <v>2337</v>
      </c>
      <c r="C4912">
        <v>13.664527171587505</v>
      </c>
      <c r="D4912">
        <v>0.19127086007702182</v>
      </c>
      <c r="E4912">
        <v>2028</v>
      </c>
      <c r="F4912">
        <v>18.890532544378697</v>
      </c>
      <c r="G4912">
        <v>0.27859960552268243</v>
      </c>
    </row>
    <row r="4913" spans="1:7" x14ac:dyDescent="0.25">
      <c r="A4913" s="1">
        <v>37115</v>
      </c>
      <c r="B4913">
        <v>2633</v>
      </c>
      <c r="C4913">
        <v>13.115837447778199</v>
      </c>
      <c r="D4913">
        <v>0.2749715153816939</v>
      </c>
      <c r="E4913">
        <v>2073</v>
      </c>
      <c r="F4913">
        <v>16.283164495899662</v>
      </c>
      <c r="G4913">
        <v>0.24987940183309212</v>
      </c>
    </row>
    <row r="4914" spans="1:7" x14ac:dyDescent="0.25">
      <c r="A4914" s="1">
        <v>37116</v>
      </c>
      <c r="B4914">
        <v>2782</v>
      </c>
      <c r="C4914">
        <v>8.6635514018691584</v>
      </c>
      <c r="D4914">
        <v>0.19015097052480229</v>
      </c>
      <c r="E4914">
        <v>2135</v>
      </c>
      <c r="F4914">
        <v>10.936299765807963</v>
      </c>
      <c r="G4914">
        <v>0.15971896955503512</v>
      </c>
    </row>
    <row r="4915" spans="1:7" x14ac:dyDescent="0.25">
      <c r="A4915" s="1">
        <v>37117</v>
      </c>
      <c r="B4915">
        <v>2782</v>
      </c>
      <c r="C4915">
        <v>7.1401869158878508</v>
      </c>
      <c r="D4915">
        <v>0.16534867002156722</v>
      </c>
      <c r="E4915">
        <v>2141</v>
      </c>
      <c r="F4915">
        <v>4.0070060719290055</v>
      </c>
      <c r="G4915">
        <v>8.8743577767398413E-2</v>
      </c>
    </row>
    <row r="4916" spans="1:7" x14ac:dyDescent="0.25">
      <c r="A4916" s="1">
        <v>37118</v>
      </c>
      <c r="B4916">
        <v>2782</v>
      </c>
      <c r="C4916">
        <v>8.0312724658519059</v>
      </c>
      <c r="D4916">
        <v>0.17936736161035227</v>
      </c>
      <c r="E4916">
        <v>2135</v>
      </c>
      <c r="F4916">
        <v>4.4360655737704917</v>
      </c>
      <c r="G4916">
        <v>9.8829039812646374E-2</v>
      </c>
    </row>
    <row r="4917" spans="1:7" x14ac:dyDescent="0.25">
      <c r="A4917" s="1">
        <v>37119</v>
      </c>
      <c r="B4917">
        <v>2782</v>
      </c>
      <c r="C4917">
        <v>9.8145219266714587</v>
      </c>
      <c r="D4917">
        <v>0.21710999281092738</v>
      </c>
      <c r="E4917">
        <v>2139</v>
      </c>
      <c r="F4917">
        <v>10.221131369798972</v>
      </c>
      <c r="G4917">
        <v>0.22159887798036465</v>
      </c>
    </row>
    <row r="4918" spans="1:7" x14ac:dyDescent="0.25">
      <c r="A4918" s="1">
        <v>37120</v>
      </c>
      <c r="B4918">
        <v>2783</v>
      </c>
      <c r="C4918">
        <v>14.49802371541502</v>
      </c>
      <c r="D4918">
        <v>0.28494430470715054</v>
      </c>
      <c r="E4918">
        <v>2133</v>
      </c>
      <c r="F4918">
        <v>33.369432723863106</v>
      </c>
      <c r="G4918">
        <v>0.37646507266760432</v>
      </c>
    </row>
    <row r="4919" spans="1:7" x14ac:dyDescent="0.25">
      <c r="A4919" s="1">
        <v>37121</v>
      </c>
      <c r="B4919">
        <v>2337</v>
      </c>
      <c r="C4919">
        <v>9.4454428754813868</v>
      </c>
      <c r="D4919">
        <v>0.23192126658108686</v>
      </c>
      <c r="E4919">
        <v>2019</v>
      </c>
      <c r="F4919">
        <v>8.2308073303615643</v>
      </c>
      <c r="G4919">
        <v>0.17087667161961367</v>
      </c>
    </row>
    <row r="4920" spans="1:7" x14ac:dyDescent="0.25">
      <c r="A4920" s="1">
        <v>37122</v>
      </c>
      <c r="B4920">
        <v>2633</v>
      </c>
      <c r="C4920">
        <v>7.0129130269654389</v>
      </c>
      <c r="D4920">
        <v>0.16483099126471706</v>
      </c>
      <c r="E4920">
        <v>2073</v>
      </c>
      <c r="F4920">
        <v>8.0019295706705265</v>
      </c>
      <c r="G4920">
        <v>0.1529184756391703</v>
      </c>
    </row>
    <row r="4921" spans="1:7" x14ac:dyDescent="0.25">
      <c r="A4921" s="1">
        <v>37123</v>
      </c>
      <c r="B4921">
        <v>2782</v>
      </c>
      <c r="C4921">
        <v>3.696980589503954</v>
      </c>
      <c r="D4921">
        <v>8.8066139468008633E-2</v>
      </c>
      <c r="E4921">
        <v>2135</v>
      </c>
      <c r="F4921">
        <v>4.9601873536299763</v>
      </c>
      <c r="G4921">
        <v>0.12271662763466042</v>
      </c>
    </row>
    <row r="4922" spans="1:7" x14ac:dyDescent="0.25">
      <c r="A4922" s="1">
        <v>37124</v>
      </c>
      <c r="B4922">
        <v>2782</v>
      </c>
      <c r="C4922">
        <v>5.3483105679367364</v>
      </c>
      <c r="D4922">
        <v>0.11610352264557872</v>
      </c>
      <c r="E4922">
        <v>2138</v>
      </c>
      <c r="F4922">
        <v>3.2497661365762394</v>
      </c>
      <c r="G4922">
        <v>8.5126286248830688E-2</v>
      </c>
    </row>
    <row r="4923" spans="1:7" x14ac:dyDescent="0.25">
      <c r="A4923" s="1">
        <v>37125</v>
      </c>
      <c r="B4923">
        <v>2782</v>
      </c>
      <c r="C4923">
        <v>9.9820273184759163</v>
      </c>
      <c r="D4923">
        <v>0.16067577282530554</v>
      </c>
      <c r="E4923">
        <v>2135</v>
      </c>
      <c r="F4923">
        <v>16.296018735362999</v>
      </c>
      <c r="G4923">
        <v>0.23793911007025761</v>
      </c>
    </row>
    <row r="4924" spans="1:7" x14ac:dyDescent="0.25">
      <c r="A4924" s="1">
        <v>37126</v>
      </c>
      <c r="B4924">
        <v>2782</v>
      </c>
      <c r="C4924">
        <v>5.3425593098490296</v>
      </c>
      <c r="D4924">
        <v>0.12940330697340044</v>
      </c>
      <c r="E4924">
        <v>2138</v>
      </c>
      <c r="F4924">
        <v>4.7413470533208608</v>
      </c>
      <c r="G4924">
        <v>0.10570626753975679</v>
      </c>
    </row>
    <row r="4925" spans="1:7" x14ac:dyDescent="0.25">
      <c r="A4925" s="1">
        <v>37127</v>
      </c>
      <c r="B4925">
        <v>2783</v>
      </c>
      <c r="C4925">
        <v>4.0503054257994968</v>
      </c>
      <c r="D4925">
        <v>0.1006108515989939</v>
      </c>
      <c r="E4925">
        <v>2135</v>
      </c>
      <c r="F4925">
        <v>3.0252927400468383</v>
      </c>
      <c r="G4925">
        <v>8.103044496487119E-2</v>
      </c>
    </row>
    <row r="4926" spans="1:7" x14ac:dyDescent="0.25">
      <c r="A4926" s="1">
        <v>37128</v>
      </c>
      <c r="B4926">
        <v>2337</v>
      </c>
      <c r="C4926">
        <v>13.278990158322635</v>
      </c>
      <c r="D4926">
        <v>0.20624732563115106</v>
      </c>
      <c r="E4926">
        <v>2021</v>
      </c>
      <c r="F4926">
        <v>12.958436417615042</v>
      </c>
      <c r="G4926">
        <v>0.22216724393864423</v>
      </c>
    </row>
    <row r="4927" spans="1:7" x14ac:dyDescent="0.25">
      <c r="A4927" s="1">
        <v>37129</v>
      </c>
      <c r="B4927">
        <v>2633</v>
      </c>
      <c r="C4927">
        <v>13.580326623623243</v>
      </c>
      <c r="D4927">
        <v>0.25104443600455756</v>
      </c>
      <c r="E4927">
        <v>2071</v>
      </c>
      <c r="F4927">
        <v>7.4712699179140509</v>
      </c>
      <c r="G4927">
        <v>0.15596330275229359</v>
      </c>
    </row>
    <row r="4928" spans="1:7" x14ac:dyDescent="0.25">
      <c r="A4928" s="1">
        <v>37130</v>
      </c>
      <c r="B4928">
        <v>2782</v>
      </c>
      <c r="C4928">
        <v>9.8626887131560022</v>
      </c>
      <c r="D4928">
        <v>0.17613227893601727</v>
      </c>
      <c r="E4928">
        <v>2134</v>
      </c>
      <c r="F4928">
        <v>6.2591377694470474</v>
      </c>
      <c r="G4928">
        <v>0.11715089034676664</v>
      </c>
    </row>
    <row r="4929" spans="1:7" x14ac:dyDescent="0.25">
      <c r="A4929" s="1">
        <v>37131</v>
      </c>
      <c r="B4929">
        <v>2782</v>
      </c>
      <c r="C4929">
        <v>9.4762760603882104</v>
      </c>
      <c r="D4929">
        <v>0.1854780733285406</v>
      </c>
      <c r="E4929">
        <v>2137</v>
      </c>
      <c r="F4929">
        <v>3.6406176883481516</v>
      </c>
      <c r="G4929">
        <v>9.5928872250818906E-2</v>
      </c>
    </row>
    <row r="4930" spans="1:7" x14ac:dyDescent="0.25">
      <c r="A4930" s="1">
        <v>37132</v>
      </c>
      <c r="B4930">
        <v>2782</v>
      </c>
      <c r="C4930">
        <v>3.5478073328540618</v>
      </c>
      <c r="D4930">
        <v>8.1955427749820273E-2</v>
      </c>
      <c r="E4930">
        <v>2136</v>
      </c>
      <c r="F4930">
        <v>1.8684456928838951</v>
      </c>
      <c r="G4930">
        <v>6.6479400749063666E-2</v>
      </c>
    </row>
    <row r="4931" spans="1:7" x14ac:dyDescent="0.25">
      <c r="A4931" s="1">
        <v>37133</v>
      </c>
      <c r="B4931">
        <v>2782</v>
      </c>
      <c r="C4931">
        <v>18.049604601006472</v>
      </c>
      <c r="D4931">
        <v>0.28253055355859097</v>
      </c>
      <c r="E4931">
        <v>2138</v>
      </c>
      <c r="F4931">
        <v>11.490177736202059</v>
      </c>
      <c r="G4931">
        <v>0.18475210477081386</v>
      </c>
    </row>
    <row r="4932" spans="1:7" x14ac:dyDescent="0.25">
      <c r="A4932" s="1">
        <v>37134</v>
      </c>
      <c r="B4932">
        <v>2783</v>
      </c>
      <c r="C4932">
        <v>19.003952569169961</v>
      </c>
      <c r="D4932">
        <v>0.35465325188645347</v>
      </c>
      <c r="E4932">
        <v>2141</v>
      </c>
      <c r="F4932">
        <v>16.693134049509574</v>
      </c>
      <c r="G4932">
        <v>0.28304530593180754</v>
      </c>
    </row>
    <row r="4933" spans="1:7" x14ac:dyDescent="0.25">
      <c r="A4933" s="1">
        <v>37135</v>
      </c>
      <c r="B4933">
        <v>2195</v>
      </c>
      <c r="C4933">
        <v>3.1521640091116172</v>
      </c>
      <c r="D4933">
        <v>7.9271070615034175E-2</v>
      </c>
      <c r="E4933">
        <v>1896</v>
      </c>
      <c r="F4933">
        <v>4.6946202531645573</v>
      </c>
      <c r="G4933">
        <v>0.10126582278481013</v>
      </c>
    </row>
    <row r="4934" spans="1:7" x14ac:dyDescent="0.25">
      <c r="A4934" s="1">
        <v>37136</v>
      </c>
      <c r="B4934">
        <v>2152</v>
      </c>
      <c r="C4934">
        <v>2.4526022304832713</v>
      </c>
      <c r="D4934">
        <v>5.4368029739776953E-2</v>
      </c>
      <c r="E4934">
        <v>1970</v>
      </c>
      <c r="F4934">
        <v>1.2543147208121828</v>
      </c>
      <c r="G4934">
        <v>5.9390862944162438E-2</v>
      </c>
    </row>
    <row r="4935" spans="1:7" x14ac:dyDescent="0.25">
      <c r="A4935" s="1">
        <v>37137</v>
      </c>
      <c r="B4935">
        <v>2678</v>
      </c>
      <c r="C4935">
        <v>8.3816280806572063</v>
      </c>
      <c r="D4935">
        <v>0.13965646004480955</v>
      </c>
      <c r="E4935">
        <v>2074</v>
      </c>
      <c r="F4935">
        <v>13.838958534233365</v>
      </c>
      <c r="G4935">
        <v>0.17888138862102218</v>
      </c>
    </row>
    <row r="4936" spans="1:7" x14ac:dyDescent="0.25">
      <c r="A4936" s="1">
        <v>37138</v>
      </c>
      <c r="B4936">
        <v>2782</v>
      </c>
      <c r="C4936">
        <v>5.6847591660675771</v>
      </c>
      <c r="D4936">
        <v>0.12976276060388209</v>
      </c>
      <c r="E4936">
        <v>2130</v>
      </c>
      <c r="F4936">
        <v>7.3431924882629112</v>
      </c>
      <c r="G4936">
        <v>0.15680751173708921</v>
      </c>
    </row>
    <row r="4937" spans="1:7" x14ac:dyDescent="0.25">
      <c r="A4937" s="1">
        <v>37139</v>
      </c>
      <c r="B4937">
        <v>2782</v>
      </c>
      <c r="C4937">
        <v>3.6861969805895041</v>
      </c>
      <c r="D4937">
        <v>8.6628324946081955E-2</v>
      </c>
      <c r="E4937">
        <v>2112</v>
      </c>
      <c r="F4937">
        <v>3.5587121212121211</v>
      </c>
      <c r="G4937">
        <v>9.8011363636363633E-2</v>
      </c>
    </row>
    <row r="4938" spans="1:7" x14ac:dyDescent="0.25">
      <c r="A4938" s="1">
        <v>37140</v>
      </c>
      <c r="B4938">
        <v>2782</v>
      </c>
      <c r="C4938">
        <v>8.0186915887850461</v>
      </c>
      <c r="D4938">
        <v>0.1667864845434939</v>
      </c>
      <c r="E4938">
        <v>2123</v>
      </c>
      <c r="F4938">
        <v>5.7319830428638721</v>
      </c>
      <c r="G4938">
        <v>0.10786622703721149</v>
      </c>
    </row>
    <row r="4939" spans="1:7" x14ac:dyDescent="0.25">
      <c r="A4939" s="1">
        <v>37141</v>
      </c>
      <c r="B4939">
        <v>2783</v>
      </c>
      <c r="C4939">
        <v>12.711462450592885</v>
      </c>
      <c r="D4939">
        <v>0.21882860222781172</v>
      </c>
      <c r="E4939">
        <v>2121</v>
      </c>
      <c r="F4939">
        <v>11.404054691183404</v>
      </c>
      <c r="G4939">
        <v>0.1621876473361622</v>
      </c>
    </row>
    <row r="4940" spans="1:7" x14ac:dyDescent="0.25">
      <c r="A4940" s="1">
        <v>37142</v>
      </c>
      <c r="B4940">
        <v>2337</v>
      </c>
      <c r="C4940">
        <v>4.4201968335472825</v>
      </c>
      <c r="D4940">
        <v>9.0286692340607613E-2</v>
      </c>
      <c r="E4940">
        <v>1930</v>
      </c>
      <c r="F4940">
        <v>3.4725388601036271</v>
      </c>
      <c r="G4940">
        <v>0.10259067357512953</v>
      </c>
    </row>
    <row r="4941" spans="1:7" x14ac:dyDescent="0.25">
      <c r="A4941" s="1">
        <v>37143</v>
      </c>
      <c r="B4941">
        <v>2633</v>
      </c>
      <c r="C4941">
        <v>9.9996202050892524</v>
      </c>
      <c r="D4941">
        <v>0.19597417394606911</v>
      </c>
      <c r="E4941">
        <v>2041</v>
      </c>
      <c r="F4941">
        <v>10.896129348358647</v>
      </c>
      <c r="G4941">
        <v>0.20970112689857912</v>
      </c>
    </row>
    <row r="4942" spans="1:7" x14ac:dyDescent="0.25">
      <c r="A4942" s="1">
        <v>37144</v>
      </c>
      <c r="B4942">
        <v>2782</v>
      </c>
      <c r="C4942">
        <v>3.0456506110711716</v>
      </c>
      <c r="D4942">
        <v>6.6858375269590223E-2</v>
      </c>
      <c r="E4942">
        <v>2114</v>
      </c>
      <c r="F4942">
        <v>5.8912015137180704</v>
      </c>
      <c r="G4942">
        <v>0.11589403973509933</v>
      </c>
    </row>
    <row r="4943" spans="1:7" x14ac:dyDescent="0.25">
      <c r="A4943" s="1">
        <v>37145</v>
      </c>
      <c r="B4943">
        <v>2770</v>
      </c>
      <c r="C4943">
        <v>4.8375451263537907E-2</v>
      </c>
      <c r="D4943">
        <v>7.2202166064981946E-4</v>
      </c>
      <c r="E4943">
        <v>2090</v>
      </c>
      <c r="F4943">
        <v>-0.33540669856459332</v>
      </c>
      <c r="G4943">
        <v>2.3923444976076554E-3</v>
      </c>
    </row>
    <row r="4944" spans="1:7" x14ac:dyDescent="0.25">
      <c r="A4944" s="1">
        <v>37146</v>
      </c>
      <c r="B4944">
        <v>2778</v>
      </c>
      <c r="C4944">
        <v>0</v>
      </c>
      <c r="D4944">
        <v>0</v>
      </c>
      <c r="E4944">
        <v>2106</v>
      </c>
      <c r="F4944">
        <v>0</v>
      </c>
      <c r="G4944">
        <v>0</v>
      </c>
    </row>
    <row r="4945" spans="1:7" x14ac:dyDescent="0.25">
      <c r="A4945" s="1">
        <v>37147</v>
      </c>
      <c r="B4945">
        <v>2778</v>
      </c>
      <c r="C4945">
        <v>0</v>
      </c>
      <c r="D4945">
        <v>0</v>
      </c>
      <c r="E4945">
        <v>2112</v>
      </c>
      <c r="F4945">
        <v>4.4161931818181817</v>
      </c>
      <c r="G4945">
        <v>5.1609848484848488E-2</v>
      </c>
    </row>
    <row r="4946" spans="1:7" x14ac:dyDescent="0.25">
      <c r="A4946" s="1">
        <v>37148</v>
      </c>
      <c r="B4946">
        <v>2779</v>
      </c>
      <c r="C4946">
        <v>23.180280676502338</v>
      </c>
      <c r="D4946">
        <v>0.31486146095717882</v>
      </c>
      <c r="E4946">
        <v>1874</v>
      </c>
      <c r="F4946">
        <v>26.258271077908219</v>
      </c>
      <c r="G4946">
        <v>0.32443970117395943</v>
      </c>
    </row>
    <row r="4947" spans="1:7" x14ac:dyDescent="0.25">
      <c r="A4947" s="1">
        <v>37149</v>
      </c>
      <c r="B4947">
        <v>2151</v>
      </c>
      <c r="C4947">
        <v>22.416550441655044</v>
      </c>
      <c r="D4947">
        <v>0.37703393770339377</v>
      </c>
      <c r="E4947">
        <v>1758</v>
      </c>
      <c r="F4947">
        <v>46.758248009101251</v>
      </c>
      <c r="G4947">
        <v>0.44596131968145619</v>
      </c>
    </row>
    <row r="4948" spans="1:7" x14ac:dyDescent="0.25">
      <c r="A4948" s="1">
        <v>37150</v>
      </c>
      <c r="B4948">
        <v>2611</v>
      </c>
      <c r="C4948">
        <v>1.4565300651091535</v>
      </c>
      <c r="D4948">
        <v>3.3320566832631175E-2</v>
      </c>
      <c r="E4948">
        <v>1821</v>
      </c>
      <c r="F4948">
        <v>36.956068094453599</v>
      </c>
      <c r="G4948">
        <v>0.58045030203185066</v>
      </c>
    </row>
    <row r="4949" spans="1:7" x14ac:dyDescent="0.25">
      <c r="A4949" s="1">
        <v>37151</v>
      </c>
      <c r="B4949">
        <v>2778</v>
      </c>
      <c r="C4949">
        <v>0.8074154067674586</v>
      </c>
      <c r="D4949">
        <v>2.1958243340532757E-2</v>
      </c>
      <c r="E4949">
        <v>1875</v>
      </c>
      <c r="F4949">
        <v>16.281600000000001</v>
      </c>
      <c r="G4949">
        <v>0.33813333333333334</v>
      </c>
    </row>
    <row r="4950" spans="1:7" x14ac:dyDescent="0.25">
      <c r="A4950" s="1">
        <v>37152</v>
      </c>
      <c r="B4950">
        <v>2778</v>
      </c>
      <c r="C4950">
        <v>3.550755939524838</v>
      </c>
      <c r="D4950">
        <v>7.415406767458603E-2</v>
      </c>
      <c r="E4950">
        <v>1876</v>
      </c>
      <c r="F4950">
        <v>13.561833688699361</v>
      </c>
      <c r="G4950">
        <v>0.22974413646055436</v>
      </c>
    </row>
    <row r="4951" spans="1:7" x14ac:dyDescent="0.25">
      <c r="A4951" s="1">
        <v>37153</v>
      </c>
      <c r="B4951">
        <v>2778</v>
      </c>
      <c r="C4951">
        <v>1.0701943844492441</v>
      </c>
      <c r="D4951">
        <v>2.591792656587473E-2</v>
      </c>
      <c r="E4951">
        <v>1875</v>
      </c>
      <c r="F4951">
        <v>15.231466666666666</v>
      </c>
      <c r="G4951">
        <v>0.23519999999999999</v>
      </c>
    </row>
    <row r="4952" spans="1:7" x14ac:dyDescent="0.25">
      <c r="A4952" s="1">
        <v>37154</v>
      </c>
      <c r="B4952">
        <v>2778</v>
      </c>
      <c r="C4952">
        <v>3.7973362131029518</v>
      </c>
      <c r="D4952">
        <v>8.6033117350611948E-2</v>
      </c>
      <c r="E4952">
        <v>1878</v>
      </c>
      <c r="F4952">
        <v>16.026624068157613</v>
      </c>
      <c r="G4952">
        <v>0.29286474973375931</v>
      </c>
    </row>
    <row r="4953" spans="1:7" x14ac:dyDescent="0.25">
      <c r="A4953" s="1">
        <v>37155</v>
      </c>
      <c r="B4953">
        <v>2779</v>
      </c>
      <c r="C4953">
        <v>4.5422813961856781</v>
      </c>
      <c r="D4953">
        <v>9.2479309103994239E-2</v>
      </c>
      <c r="E4953">
        <v>1874</v>
      </c>
      <c r="F4953">
        <v>8.5405549626467447</v>
      </c>
      <c r="G4953">
        <v>0.17502668089647813</v>
      </c>
    </row>
    <row r="4954" spans="1:7" x14ac:dyDescent="0.25">
      <c r="A4954" s="1">
        <v>37156</v>
      </c>
      <c r="B4954">
        <v>2151</v>
      </c>
      <c r="C4954">
        <v>1.8814504881450489</v>
      </c>
      <c r="D4954">
        <v>4.7419804741980473E-2</v>
      </c>
      <c r="E4954">
        <v>1761</v>
      </c>
      <c r="F4954">
        <v>8.7382169222032928</v>
      </c>
      <c r="G4954">
        <v>0.16297558205565019</v>
      </c>
    </row>
    <row r="4955" spans="1:7" x14ac:dyDescent="0.25">
      <c r="A4955" s="1">
        <v>37157</v>
      </c>
      <c r="B4955">
        <v>2611</v>
      </c>
      <c r="C4955">
        <v>2.8004595940252779</v>
      </c>
      <c r="D4955">
        <v>6.2428188433550365E-2</v>
      </c>
      <c r="E4955">
        <v>1512</v>
      </c>
      <c r="F4955">
        <v>12.967592592592593</v>
      </c>
      <c r="G4955">
        <v>0.26984126984126983</v>
      </c>
    </row>
    <row r="4956" spans="1:7" x14ac:dyDescent="0.25">
      <c r="A4956" s="1">
        <v>37158</v>
      </c>
      <c r="B4956">
        <v>2778</v>
      </c>
      <c r="C4956">
        <v>1.3354931605471563</v>
      </c>
      <c r="D4956">
        <v>3.0237580993520519E-2</v>
      </c>
      <c r="E4956">
        <v>1582</v>
      </c>
      <c r="F4956">
        <v>12.382427307206068</v>
      </c>
      <c r="G4956">
        <v>0.26042983565107458</v>
      </c>
    </row>
    <row r="4957" spans="1:7" x14ac:dyDescent="0.25">
      <c r="A4957" s="1">
        <v>37159</v>
      </c>
      <c r="B4957">
        <v>2778</v>
      </c>
      <c r="C4957">
        <v>1.4636429085673146</v>
      </c>
      <c r="D4957">
        <v>3.3837293016558675E-2</v>
      </c>
      <c r="E4957">
        <v>1582</v>
      </c>
      <c r="F4957">
        <v>8.8097345132743357</v>
      </c>
      <c r="G4957">
        <v>0.16814159292035399</v>
      </c>
    </row>
    <row r="4958" spans="1:7" x14ac:dyDescent="0.25">
      <c r="A4958" s="1">
        <v>37160</v>
      </c>
      <c r="B4958">
        <v>2778</v>
      </c>
      <c r="C4958">
        <v>0.92656587473002161</v>
      </c>
      <c r="D4958">
        <v>2.411807055435565E-2</v>
      </c>
      <c r="E4958">
        <v>1578</v>
      </c>
      <c r="F4958">
        <v>9.6920152091254756</v>
      </c>
      <c r="G4958">
        <v>0.19138149556400508</v>
      </c>
    </row>
    <row r="4959" spans="1:7" x14ac:dyDescent="0.25">
      <c r="A4959" s="1">
        <v>37161</v>
      </c>
      <c r="B4959">
        <v>2778</v>
      </c>
      <c r="C4959">
        <v>1.818214542836573</v>
      </c>
      <c r="D4959">
        <v>3.8156947444204461E-2</v>
      </c>
      <c r="E4959">
        <v>1581</v>
      </c>
      <c r="F4959">
        <v>15.599620493358634</v>
      </c>
      <c r="G4959">
        <v>0.26312460468058191</v>
      </c>
    </row>
    <row r="4960" spans="1:7" x14ac:dyDescent="0.25">
      <c r="A4960" s="1">
        <v>37162</v>
      </c>
      <c r="B4960">
        <v>2779</v>
      </c>
      <c r="C4960">
        <v>5.9701331414177758</v>
      </c>
      <c r="D4960">
        <v>0.10579345088161209</v>
      </c>
      <c r="E4960">
        <v>1581</v>
      </c>
      <c r="F4960">
        <v>14.577482605945605</v>
      </c>
      <c r="G4960">
        <v>0.30297280202403543</v>
      </c>
    </row>
    <row r="4961" spans="1:7" x14ac:dyDescent="0.25">
      <c r="A4961" s="1">
        <v>37163</v>
      </c>
      <c r="B4961">
        <v>2151</v>
      </c>
      <c r="C4961">
        <v>2.5406787540678755</v>
      </c>
      <c r="D4961">
        <v>5.3463505346350533E-2</v>
      </c>
      <c r="E4961">
        <v>1494</v>
      </c>
      <c r="F4961">
        <v>11.519410977242302</v>
      </c>
      <c r="G4961">
        <v>0.26171352074966531</v>
      </c>
    </row>
    <row r="4962" spans="1:7" x14ac:dyDescent="0.25">
      <c r="A4962" s="1">
        <v>37164</v>
      </c>
      <c r="B4962">
        <v>2611</v>
      </c>
      <c r="C4962">
        <v>4.4695518958253544</v>
      </c>
      <c r="D4962">
        <v>0.10264266564534662</v>
      </c>
      <c r="E4962">
        <v>1525</v>
      </c>
      <c r="F4962">
        <v>16.666229508196722</v>
      </c>
      <c r="G4962">
        <v>0.35803278688524592</v>
      </c>
    </row>
    <row r="4963" spans="1:7" x14ac:dyDescent="0.25">
      <c r="A4963" s="1">
        <v>37165</v>
      </c>
      <c r="B4963">
        <v>2778</v>
      </c>
      <c r="C4963">
        <v>1.2937365010799136</v>
      </c>
      <c r="D4963">
        <v>3.3477321814254862E-2</v>
      </c>
      <c r="E4963">
        <v>1688</v>
      </c>
      <c r="F4963">
        <v>11.209123222748815</v>
      </c>
      <c r="G4963">
        <v>0.25236966824644552</v>
      </c>
    </row>
    <row r="4964" spans="1:7" x14ac:dyDescent="0.25">
      <c r="A4964" s="1">
        <v>37166</v>
      </c>
      <c r="B4964">
        <v>2778</v>
      </c>
      <c r="C4964">
        <v>0.72102231821454288</v>
      </c>
      <c r="D4964">
        <v>1.6558675305975521E-2</v>
      </c>
      <c r="E4964">
        <v>1691</v>
      </c>
      <c r="F4964">
        <v>7.9651094027202838</v>
      </c>
      <c r="G4964">
        <v>0.1543465405085748</v>
      </c>
    </row>
    <row r="4965" spans="1:7" x14ac:dyDescent="0.25">
      <c r="A4965" s="1">
        <v>37167</v>
      </c>
      <c r="B4965">
        <v>2778</v>
      </c>
      <c r="C4965">
        <v>2.8254139668826492</v>
      </c>
      <c r="D4965">
        <v>3.8156947444204461E-2</v>
      </c>
      <c r="E4965">
        <v>1691</v>
      </c>
      <c r="F4965">
        <v>9.0928444707273801</v>
      </c>
      <c r="G4965">
        <v>0.17208752217622708</v>
      </c>
    </row>
    <row r="4966" spans="1:7" x14ac:dyDescent="0.25">
      <c r="A4966" s="1">
        <v>37168</v>
      </c>
      <c r="B4966">
        <v>2778</v>
      </c>
      <c r="C4966">
        <v>3.7062634989200864</v>
      </c>
      <c r="D4966">
        <v>7.7393808495320376E-2</v>
      </c>
      <c r="E4966">
        <v>1691</v>
      </c>
      <c r="F4966">
        <v>12.519219396806623</v>
      </c>
      <c r="G4966">
        <v>0.28326434062684802</v>
      </c>
    </row>
    <row r="4967" spans="1:7" x14ac:dyDescent="0.25">
      <c r="A4967" s="1">
        <v>37169</v>
      </c>
      <c r="B4967">
        <v>2779</v>
      </c>
      <c r="C4967">
        <v>12.830154731917956</v>
      </c>
      <c r="D4967">
        <v>0.20978769341489745</v>
      </c>
      <c r="E4967">
        <v>1688</v>
      </c>
      <c r="F4967">
        <v>8.7588862559241711</v>
      </c>
      <c r="G4967">
        <v>0.19372037914691942</v>
      </c>
    </row>
    <row r="4968" spans="1:7" x14ac:dyDescent="0.25">
      <c r="A4968" s="1">
        <v>37170</v>
      </c>
      <c r="B4968">
        <v>2151</v>
      </c>
      <c r="C4968">
        <v>4.0734542073454207</v>
      </c>
      <c r="D4968">
        <v>0.100418410041841</v>
      </c>
      <c r="E4968">
        <v>1600</v>
      </c>
      <c r="F4968">
        <v>2.3975</v>
      </c>
      <c r="G4968">
        <v>7.9375000000000001E-2</v>
      </c>
    </row>
    <row r="4969" spans="1:7" x14ac:dyDescent="0.25">
      <c r="A4969" s="1">
        <v>37171</v>
      </c>
      <c r="B4969">
        <v>2638</v>
      </c>
      <c r="C4969">
        <v>4.2137983320697501</v>
      </c>
      <c r="D4969">
        <v>0.10045489006823351</v>
      </c>
      <c r="E4969">
        <v>1643</v>
      </c>
      <c r="F4969">
        <v>3.7553256238587949</v>
      </c>
      <c r="G4969">
        <v>0.10651247717589775</v>
      </c>
    </row>
    <row r="4970" spans="1:7" x14ac:dyDescent="0.25">
      <c r="A4970" s="1">
        <v>37172</v>
      </c>
      <c r="B4970">
        <v>2808</v>
      </c>
      <c r="C4970">
        <v>3.9348290598290596</v>
      </c>
      <c r="D4970">
        <v>0.10078347578347578</v>
      </c>
      <c r="E4970">
        <v>1690</v>
      </c>
      <c r="F4970">
        <v>3.4946745562130177</v>
      </c>
      <c r="G4970">
        <v>0.10532544378698225</v>
      </c>
    </row>
    <row r="4971" spans="1:7" x14ac:dyDescent="0.25">
      <c r="A4971" s="1">
        <v>37173</v>
      </c>
      <c r="B4971">
        <v>2808</v>
      </c>
      <c r="C4971">
        <v>1.5833333333333333</v>
      </c>
      <c r="D4971">
        <v>3.7037037037037035E-2</v>
      </c>
      <c r="E4971">
        <v>1693</v>
      </c>
      <c r="F4971">
        <v>2.7046662728883639</v>
      </c>
      <c r="G4971">
        <v>9.1553455404607201E-2</v>
      </c>
    </row>
    <row r="4972" spans="1:7" x14ac:dyDescent="0.25">
      <c r="A4972" s="1">
        <v>37174</v>
      </c>
      <c r="B4972">
        <v>2808</v>
      </c>
      <c r="C4972">
        <v>4.2346866096866096</v>
      </c>
      <c r="D4972">
        <v>0.1014957264957265</v>
      </c>
      <c r="E4972">
        <v>1689</v>
      </c>
      <c r="F4972">
        <v>7.5038484310242746</v>
      </c>
      <c r="G4972">
        <v>0.18650088809946713</v>
      </c>
    </row>
    <row r="4973" spans="1:7" x14ac:dyDescent="0.25">
      <c r="A4973" s="1">
        <v>37175</v>
      </c>
      <c r="B4973">
        <v>2808</v>
      </c>
      <c r="C4973">
        <v>20.078703703703702</v>
      </c>
      <c r="D4973">
        <v>0.29309116809116809</v>
      </c>
      <c r="E4973">
        <v>1692</v>
      </c>
      <c r="F4973">
        <v>15.842789598108746</v>
      </c>
      <c r="G4973">
        <v>0.32742316784869974</v>
      </c>
    </row>
    <row r="4974" spans="1:7" x14ac:dyDescent="0.25">
      <c r="A4974" s="1">
        <v>37176</v>
      </c>
      <c r="B4974">
        <v>2809</v>
      </c>
      <c r="C4974">
        <v>33.219651121395515</v>
      </c>
      <c r="D4974">
        <v>0.45069419722321113</v>
      </c>
      <c r="E4974">
        <v>1685</v>
      </c>
      <c r="F4974">
        <v>17.377448071216616</v>
      </c>
      <c r="G4974">
        <v>0.27774480712166172</v>
      </c>
    </row>
    <row r="4975" spans="1:7" x14ac:dyDescent="0.25">
      <c r="A4975" s="1">
        <v>37177</v>
      </c>
      <c r="B4975">
        <v>2176</v>
      </c>
      <c r="C4975">
        <v>14.362132352941176</v>
      </c>
      <c r="D4975">
        <v>0.27297794117647056</v>
      </c>
      <c r="E4975">
        <v>1612</v>
      </c>
      <c r="F4975">
        <v>22.100496277915632</v>
      </c>
      <c r="G4975">
        <v>0.37593052109181141</v>
      </c>
    </row>
    <row r="4976" spans="1:7" x14ac:dyDescent="0.25">
      <c r="A4976" s="1">
        <v>37178</v>
      </c>
      <c r="B4976">
        <v>2638</v>
      </c>
      <c r="C4976">
        <v>17.509097801364671</v>
      </c>
      <c r="D4976">
        <v>0.38286580742987114</v>
      </c>
      <c r="E4976">
        <v>1642</v>
      </c>
      <c r="F4976">
        <v>15.096833130328868</v>
      </c>
      <c r="G4976">
        <v>0.32399512789281365</v>
      </c>
    </row>
    <row r="4977" spans="1:7" x14ac:dyDescent="0.25">
      <c r="A4977" s="1">
        <v>37179</v>
      </c>
      <c r="B4977">
        <v>2808</v>
      </c>
      <c r="C4977">
        <v>5.8094729344729341</v>
      </c>
      <c r="D4977">
        <v>0.1388888888888889</v>
      </c>
      <c r="E4977">
        <v>1690</v>
      </c>
      <c r="F4977">
        <v>10.890532544378699</v>
      </c>
      <c r="G4977">
        <v>0.24378698224852072</v>
      </c>
    </row>
    <row r="4978" spans="1:7" x14ac:dyDescent="0.25">
      <c r="A4978" s="1">
        <v>37180</v>
      </c>
      <c r="B4978">
        <v>2808</v>
      </c>
      <c r="C4978">
        <v>4.5680199430199426</v>
      </c>
      <c r="D4978">
        <v>0.11716524216524217</v>
      </c>
      <c r="E4978">
        <v>1692</v>
      </c>
      <c r="F4978">
        <v>7.1790780141843973</v>
      </c>
      <c r="G4978">
        <v>0.16725768321513002</v>
      </c>
    </row>
    <row r="4979" spans="1:7" x14ac:dyDescent="0.25">
      <c r="A4979" s="1">
        <v>37181</v>
      </c>
      <c r="B4979">
        <v>2808</v>
      </c>
      <c r="C4979">
        <v>2.7489316239316239</v>
      </c>
      <c r="D4979">
        <v>6.9800569800569798E-2</v>
      </c>
      <c r="E4979">
        <v>1690</v>
      </c>
      <c r="F4979">
        <v>6.6976331360946748</v>
      </c>
      <c r="G4979">
        <v>0.14023668639053255</v>
      </c>
    </row>
    <row r="4980" spans="1:7" x14ac:dyDescent="0.25">
      <c r="A4980" s="1">
        <v>37182</v>
      </c>
      <c r="B4980">
        <v>2808</v>
      </c>
      <c r="C4980">
        <v>5.6474358974358978</v>
      </c>
      <c r="D4980">
        <v>0.14458689458689458</v>
      </c>
      <c r="E4980">
        <v>1692</v>
      </c>
      <c r="F4980">
        <v>10.132387706855791</v>
      </c>
      <c r="G4980">
        <v>0.21394799054373523</v>
      </c>
    </row>
    <row r="4981" spans="1:7" x14ac:dyDescent="0.25">
      <c r="A4981" s="1">
        <v>37183</v>
      </c>
      <c r="B4981">
        <v>2809</v>
      </c>
      <c r="C4981">
        <v>8.911000355998576</v>
      </c>
      <c r="D4981">
        <v>0.22570309718761125</v>
      </c>
      <c r="E4981">
        <v>1688</v>
      </c>
      <c r="F4981">
        <v>8.0462085308056874</v>
      </c>
      <c r="G4981">
        <v>0.18898104265402843</v>
      </c>
    </row>
    <row r="4982" spans="1:7" x14ac:dyDescent="0.25">
      <c r="A4982" s="1">
        <v>37184</v>
      </c>
      <c r="B4982">
        <v>2176</v>
      </c>
      <c r="C4982">
        <v>5.5431985294117645</v>
      </c>
      <c r="D4982">
        <v>0.13097426470588236</v>
      </c>
      <c r="E4982">
        <v>1617</v>
      </c>
      <c r="F4982">
        <v>7.4904143475572047</v>
      </c>
      <c r="G4982">
        <v>0.17377860235003093</v>
      </c>
    </row>
    <row r="4983" spans="1:7" x14ac:dyDescent="0.25">
      <c r="A4983" s="1">
        <v>37185</v>
      </c>
      <c r="B4983">
        <v>2638</v>
      </c>
      <c r="C4983">
        <v>9.1148597422289619</v>
      </c>
      <c r="D4983">
        <v>0.23730098559514784</v>
      </c>
      <c r="E4983">
        <v>1643</v>
      </c>
      <c r="F4983">
        <v>10.063907486305538</v>
      </c>
      <c r="G4983">
        <v>0.20815581253804016</v>
      </c>
    </row>
    <row r="4984" spans="1:7" x14ac:dyDescent="0.25">
      <c r="A4984" s="1">
        <v>37186</v>
      </c>
      <c r="B4984">
        <v>2808</v>
      </c>
      <c r="C4984">
        <v>6.2058404558404554</v>
      </c>
      <c r="D4984">
        <v>0.14173789173789172</v>
      </c>
      <c r="E4984">
        <v>1690</v>
      </c>
      <c r="F4984">
        <v>9.0029585798816569</v>
      </c>
      <c r="G4984">
        <v>0.22721893491124259</v>
      </c>
    </row>
    <row r="4985" spans="1:7" x14ac:dyDescent="0.25">
      <c r="A4985" s="1">
        <v>37187</v>
      </c>
      <c r="B4985">
        <v>2808</v>
      </c>
      <c r="C4985">
        <v>2.8554131054131053</v>
      </c>
      <c r="D4985">
        <v>6.9444444444444448E-2</v>
      </c>
      <c r="E4985">
        <v>1693</v>
      </c>
      <c r="F4985">
        <v>5.9875959834613113</v>
      </c>
      <c r="G4985">
        <v>0.14176018901358536</v>
      </c>
    </row>
    <row r="4986" spans="1:7" x14ac:dyDescent="0.25">
      <c r="A4986" s="1">
        <v>37188</v>
      </c>
      <c r="B4986">
        <v>2808</v>
      </c>
      <c r="C4986">
        <v>10.746794871794872</v>
      </c>
      <c r="D4986">
        <v>0.18376068376068377</v>
      </c>
      <c r="E4986">
        <v>1689</v>
      </c>
      <c r="F4986">
        <v>20.507400828892838</v>
      </c>
      <c r="G4986">
        <v>0.29366489046773236</v>
      </c>
    </row>
    <row r="4987" spans="1:7" x14ac:dyDescent="0.25">
      <c r="A4987" s="1">
        <v>37189</v>
      </c>
      <c r="B4987">
        <v>2808</v>
      </c>
      <c r="C4987">
        <v>7.1805555555555554</v>
      </c>
      <c r="D4987">
        <v>0.1777065527065527</v>
      </c>
      <c r="E4987">
        <v>1694</v>
      </c>
      <c r="F4987">
        <v>13.03482880755608</v>
      </c>
      <c r="G4987">
        <v>0.25796930342384888</v>
      </c>
    </row>
    <row r="4988" spans="1:7" x14ac:dyDescent="0.25">
      <c r="A4988" s="1">
        <v>37190</v>
      </c>
      <c r="B4988">
        <v>2809</v>
      </c>
      <c r="C4988">
        <v>9.464222143111428</v>
      </c>
      <c r="D4988">
        <v>0.22321110715557138</v>
      </c>
      <c r="E4988">
        <v>1703</v>
      </c>
      <c r="F4988">
        <v>6.1867293012331182</v>
      </c>
      <c r="G4988">
        <v>0.1444509688784498</v>
      </c>
    </row>
    <row r="4989" spans="1:7" x14ac:dyDescent="0.25">
      <c r="A4989" s="1">
        <v>37191</v>
      </c>
      <c r="B4989">
        <v>2125</v>
      </c>
      <c r="C4989">
        <v>3.0155294117647058</v>
      </c>
      <c r="D4989">
        <v>6.3529411764705876E-2</v>
      </c>
      <c r="E4989">
        <v>1628</v>
      </c>
      <c r="F4989">
        <v>4.6425061425061429</v>
      </c>
      <c r="G4989">
        <v>0.12346437346437346</v>
      </c>
    </row>
    <row r="4990" spans="1:7" x14ac:dyDescent="0.25">
      <c r="A4990" s="1">
        <v>37192</v>
      </c>
      <c r="B4990">
        <v>2488</v>
      </c>
      <c r="C4990">
        <v>6.689710610932476</v>
      </c>
      <c r="D4990">
        <v>0.17162379421221866</v>
      </c>
      <c r="E4990">
        <v>1655</v>
      </c>
      <c r="F4990">
        <v>6.3220543806646523</v>
      </c>
      <c r="G4990">
        <v>0.13051359516616315</v>
      </c>
    </row>
    <row r="4991" spans="1:7" x14ac:dyDescent="0.25">
      <c r="A4991" s="1">
        <v>37193</v>
      </c>
      <c r="B4991">
        <v>2740</v>
      </c>
      <c r="C4991">
        <v>3.6390510948905108</v>
      </c>
      <c r="D4991">
        <v>8.7956204379562045E-2</v>
      </c>
      <c r="E4991">
        <v>1703</v>
      </c>
      <c r="F4991">
        <v>3.8849089841456252</v>
      </c>
      <c r="G4991">
        <v>0.10217263652378156</v>
      </c>
    </row>
    <row r="4992" spans="1:7" x14ac:dyDescent="0.25">
      <c r="A4992" s="1">
        <v>37194</v>
      </c>
      <c r="B4992">
        <v>2740</v>
      </c>
      <c r="C4992">
        <v>1.9215328467153285</v>
      </c>
      <c r="D4992">
        <v>0.05</v>
      </c>
      <c r="E4992">
        <v>1705</v>
      </c>
      <c r="F4992">
        <v>2.8234604105571846</v>
      </c>
      <c r="G4992">
        <v>9.325513196480939E-2</v>
      </c>
    </row>
    <row r="4993" spans="1:7" x14ac:dyDescent="0.25">
      <c r="A4993" s="1">
        <v>37195</v>
      </c>
      <c r="B4993">
        <v>2740</v>
      </c>
      <c r="C4993">
        <v>1.4598540145985401</v>
      </c>
      <c r="D4993">
        <v>3.4671532846715328E-2</v>
      </c>
      <c r="E4993">
        <v>1696</v>
      </c>
      <c r="F4993">
        <v>1.5566037735849056</v>
      </c>
      <c r="G4993">
        <v>7.0165094339622647E-2</v>
      </c>
    </row>
    <row r="4994" spans="1:7" x14ac:dyDescent="0.25">
      <c r="A4994" s="1">
        <v>37196</v>
      </c>
      <c r="B4994">
        <v>2740</v>
      </c>
      <c r="C4994">
        <v>5.1974452554744524</v>
      </c>
      <c r="D4994">
        <v>0.11642335766423358</v>
      </c>
      <c r="E4994">
        <v>1666</v>
      </c>
      <c r="F4994">
        <v>6.9819927971188473</v>
      </c>
      <c r="G4994">
        <v>0.15246098439375749</v>
      </c>
    </row>
    <row r="4995" spans="1:7" x14ac:dyDescent="0.25">
      <c r="A4995" s="1">
        <v>37197</v>
      </c>
      <c r="B4995">
        <v>2743</v>
      </c>
      <c r="C4995">
        <v>4.1822821728035002</v>
      </c>
      <c r="D4995">
        <v>9.5515858549033911E-2</v>
      </c>
      <c r="E4995">
        <v>1708</v>
      </c>
      <c r="F4995">
        <v>3.6165105386416863</v>
      </c>
      <c r="G4995">
        <v>9.1334894613583142E-2</v>
      </c>
    </row>
    <row r="4996" spans="1:7" x14ac:dyDescent="0.25">
      <c r="A4996" s="1">
        <v>37198</v>
      </c>
      <c r="B4996">
        <v>2048</v>
      </c>
      <c r="C4996">
        <v>6.21630859375</v>
      </c>
      <c r="D4996">
        <v>0.1044921875</v>
      </c>
      <c r="E4996">
        <v>1637</v>
      </c>
      <c r="F4996">
        <v>6.2083078802687846</v>
      </c>
      <c r="G4996">
        <v>0.12339645693341478</v>
      </c>
    </row>
    <row r="4997" spans="1:7" x14ac:dyDescent="0.25">
      <c r="A4997" s="1">
        <v>37199</v>
      </c>
      <c r="B4997">
        <v>2488</v>
      </c>
      <c r="C4997">
        <v>7.728295819935691</v>
      </c>
      <c r="D4997">
        <v>0.19935691318327975</v>
      </c>
      <c r="E4997">
        <v>1677</v>
      </c>
      <c r="F4997">
        <v>4.2701252236135954</v>
      </c>
      <c r="G4997">
        <v>0.11449016100178891</v>
      </c>
    </row>
    <row r="4998" spans="1:7" x14ac:dyDescent="0.25">
      <c r="A4998" s="1">
        <v>37200</v>
      </c>
      <c r="B4998">
        <v>2740</v>
      </c>
      <c r="C4998">
        <v>3.3916058394160582</v>
      </c>
      <c r="D4998">
        <v>8.5036496350364962E-2</v>
      </c>
      <c r="E4998">
        <v>1707</v>
      </c>
      <c r="F4998">
        <v>5.4698301113063854</v>
      </c>
      <c r="G4998">
        <v>0.1329818394844757</v>
      </c>
    </row>
    <row r="4999" spans="1:7" x14ac:dyDescent="0.25">
      <c r="A4999" s="1">
        <v>37201</v>
      </c>
      <c r="B4999">
        <v>2740</v>
      </c>
      <c r="C4999">
        <v>2.6255474452554743</v>
      </c>
      <c r="D4999">
        <v>6.45985401459854E-2</v>
      </c>
      <c r="E4999">
        <v>1703</v>
      </c>
      <c r="F4999">
        <v>0.71051086318261891</v>
      </c>
      <c r="G4999">
        <v>5.5783910745742807E-2</v>
      </c>
    </row>
    <row r="5000" spans="1:7" x14ac:dyDescent="0.25">
      <c r="A5000" s="1">
        <v>37202</v>
      </c>
      <c r="B5000">
        <v>2740</v>
      </c>
      <c r="C5000">
        <v>1.5934306569343066</v>
      </c>
      <c r="D5000">
        <v>3.7226277372262771E-2</v>
      </c>
      <c r="E5000">
        <v>1706</v>
      </c>
      <c r="F5000">
        <v>3.1101992966002343</v>
      </c>
      <c r="G5000">
        <v>9.3200468933177016E-2</v>
      </c>
    </row>
    <row r="5001" spans="1:7" x14ac:dyDescent="0.25">
      <c r="A5001" s="1">
        <v>37203</v>
      </c>
      <c r="B5001">
        <v>2740</v>
      </c>
      <c r="C5001">
        <v>7.2868613138686129</v>
      </c>
      <c r="D5001">
        <v>0.16459854014598541</v>
      </c>
      <c r="E5001">
        <v>1710</v>
      </c>
      <c r="F5001">
        <v>5.3520467836257311</v>
      </c>
      <c r="G5001">
        <v>0.12748538011695906</v>
      </c>
    </row>
    <row r="5002" spans="1:7" x14ac:dyDescent="0.25">
      <c r="A5002" s="1">
        <v>37204</v>
      </c>
      <c r="B5002">
        <v>2743</v>
      </c>
      <c r="C5002">
        <v>6.0751002551950419</v>
      </c>
      <c r="D5002">
        <v>0.15822092599343784</v>
      </c>
      <c r="E5002">
        <v>1708</v>
      </c>
      <c r="F5002">
        <v>3.7880562060889931</v>
      </c>
      <c r="G5002">
        <v>0.10187353629976581</v>
      </c>
    </row>
    <row r="5003" spans="1:7" x14ac:dyDescent="0.25">
      <c r="A5003" s="1">
        <v>37205</v>
      </c>
      <c r="B5003">
        <v>2048</v>
      </c>
      <c r="C5003">
        <v>3.509765625</v>
      </c>
      <c r="D5003">
        <v>6.689453125E-2</v>
      </c>
      <c r="E5003">
        <v>1637</v>
      </c>
      <c r="F5003">
        <v>4.4270006108735496</v>
      </c>
      <c r="G5003">
        <v>9.5907147220525346E-2</v>
      </c>
    </row>
    <row r="5004" spans="1:7" x14ac:dyDescent="0.25">
      <c r="A5004" s="1">
        <v>37206</v>
      </c>
      <c r="B5004">
        <v>2488</v>
      </c>
      <c r="C5004">
        <v>4.586414790996785</v>
      </c>
      <c r="D5004">
        <v>0.11294212218649517</v>
      </c>
      <c r="E5004">
        <v>1672</v>
      </c>
      <c r="F5004">
        <v>5.4940191387559807</v>
      </c>
      <c r="G5004">
        <v>0.13038277511961721</v>
      </c>
    </row>
    <row r="5005" spans="1:7" x14ac:dyDescent="0.25">
      <c r="A5005" s="1">
        <v>37207</v>
      </c>
      <c r="B5005">
        <v>2740</v>
      </c>
      <c r="C5005">
        <v>5.3266423357664232</v>
      </c>
      <c r="D5005">
        <v>0.13138686131386862</v>
      </c>
      <c r="E5005">
        <v>1705</v>
      </c>
      <c r="F5005">
        <v>9.6897360703812314</v>
      </c>
      <c r="G5005">
        <v>0.17302052785923755</v>
      </c>
    </row>
    <row r="5006" spans="1:7" x14ac:dyDescent="0.25">
      <c r="A5006" s="1">
        <v>37208</v>
      </c>
      <c r="B5006">
        <v>2740</v>
      </c>
      <c r="C5006">
        <v>3.3153284671532846</v>
      </c>
      <c r="D5006">
        <v>5.9854014598540145E-2</v>
      </c>
      <c r="E5006">
        <v>1706</v>
      </c>
      <c r="F5006">
        <v>3.9466588511137162</v>
      </c>
      <c r="G5006">
        <v>9.6131301289566234E-2</v>
      </c>
    </row>
    <row r="5007" spans="1:7" x14ac:dyDescent="0.25">
      <c r="A5007" s="1">
        <v>37209</v>
      </c>
      <c r="B5007">
        <v>2740</v>
      </c>
      <c r="C5007">
        <v>3.4602189781021897</v>
      </c>
      <c r="D5007">
        <v>8.0656934306569339E-2</v>
      </c>
      <c r="E5007">
        <v>1707</v>
      </c>
      <c r="F5007">
        <v>4.1874633860574111</v>
      </c>
      <c r="G5007">
        <v>0.1060339777387229</v>
      </c>
    </row>
    <row r="5008" spans="1:7" x14ac:dyDescent="0.25">
      <c r="A5008" s="1">
        <v>37210</v>
      </c>
      <c r="B5008">
        <v>2740</v>
      </c>
      <c r="C5008">
        <v>12.477737226277373</v>
      </c>
      <c r="D5008">
        <v>0.22846715328467154</v>
      </c>
      <c r="E5008">
        <v>1706</v>
      </c>
      <c r="F5008">
        <v>8.6752637749120751</v>
      </c>
      <c r="G5008">
        <v>0.16471277842907386</v>
      </c>
    </row>
    <row r="5009" spans="1:7" x14ac:dyDescent="0.25">
      <c r="A5009" s="1">
        <v>37211</v>
      </c>
      <c r="B5009">
        <v>2743</v>
      </c>
      <c r="C5009">
        <v>11.154210718191761</v>
      </c>
      <c r="D5009">
        <v>0.26722566532993075</v>
      </c>
      <c r="E5009">
        <v>1706</v>
      </c>
      <c r="F5009">
        <v>10.680539273153576</v>
      </c>
      <c r="G5009">
        <v>0.21277842907385697</v>
      </c>
    </row>
    <row r="5010" spans="1:7" x14ac:dyDescent="0.25">
      <c r="A5010" s="1">
        <v>37212</v>
      </c>
      <c r="B5010">
        <v>2048</v>
      </c>
      <c r="C5010">
        <v>6.35888671875</v>
      </c>
      <c r="D5010">
        <v>0.1474609375</v>
      </c>
      <c r="E5010">
        <v>1635</v>
      </c>
      <c r="F5010">
        <v>7.4403669724770642</v>
      </c>
      <c r="G5010">
        <v>0.15351681957186544</v>
      </c>
    </row>
    <row r="5011" spans="1:7" x14ac:dyDescent="0.25">
      <c r="A5011" s="1">
        <v>37213</v>
      </c>
      <c r="B5011">
        <v>2488</v>
      </c>
      <c r="C5011">
        <v>9.365353697749196</v>
      </c>
      <c r="D5011">
        <v>0.22869774919614147</v>
      </c>
      <c r="E5011">
        <v>1673</v>
      </c>
      <c r="F5011">
        <v>4.1255230125523017</v>
      </c>
      <c r="G5011">
        <v>9.9820681410639572E-2</v>
      </c>
    </row>
    <row r="5012" spans="1:7" x14ac:dyDescent="0.25">
      <c r="A5012" s="1">
        <v>37214</v>
      </c>
      <c r="B5012">
        <v>2740</v>
      </c>
      <c r="C5012">
        <v>5.6328467153284674</v>
      </c>
      <c r="D5012">
        <v>0.13102189781021897</v>
      </c>
      <c r="E5012">
        <v>1703</v>
      </c>
      <c r="F5012">
        <v>4.1767469172049321</v>
      </c>
      <c r="G5012">
        <v>0.10041103934233706</v>
      </c>
    </row>
    <row r="5013" spans="1:7" x14ac:dyDescent="0.25">
      <c r="A5013" s="1">
        <v>37215</v>
      </c>
      <c r="B5013">
        <v>2740</v>
      </c>
      <c r="C5013">
        <v>7.6182481751824813</v>
      </c>
      <c r="D5013">
        <v>0.177007299270073</v>
      </c>
      <c r="E5013">
        <v>1704</v>
      </c>
      <c r="F5013">
        <v>3.978286384976526</v>
      </c>
      <c r="G5013">
        <v>0.10622065727699531</v>
      </c>
    </row>
    <row r="5014" spans="1:7" x14ac:dyDescent="0.25">
      <c r="A5014" s="1">
        <v>37216</v>
      </c>
      <c r="B5014">
        <v>2740</v>
      </c>
      <c r="C5014">
        <v>5.2507299270072991</v>
      </c>
      <c r="D5014">
        <v>0.13722627737226278</v>
      </c>
      <c r="E5014">
        <v>1706</v>
      </c>
      <c r="F5014">
        <v>2.642438452520516</v>
      </c>
      <c r="G5014">
        <v>7.678780773739742E-2</v>
      </c>
    </row>
    <row r="5015" spans="1:7" x14ac:dyDescent="0.25">
      <c r="A5015" s="1">
        <v>37217</v>
      </c>
      <c r="B5015">
        <v>1863</v>
      </c>
      <c r="C5015">
        <v>3.9076757917337628</v>
      </c>
      <c r="D5015">
        <v>8.7493290391841116E-2</v>
      </c>
      <c r="E5015">
        <v>1358</v>
      </c>
      <c r="F5015">
        <v>2.1988217967599413</v>
      </c>
      <c r="G5015">
        <v>7.511045655375552E-2</v>
      </c>
    </row>
    <row r="5016" spans="1:7" x14ac:dyDescent="0.25">
      <c r="A5016" s="1">
        <v>37218</v>
      </c>
      <c r="B5016">
        <v>2029</v>
      </c>
      <c r="C5016">
        <v>2.672745194677181</v>
      </c>
      <c r="D5016">
        <v>6.1606702809265647E-2</v>
      </c>
      <c r="E5016">
        <v>1345</v>
      </c>
      <c r="F5016">
        <v>1.8899628252788103</v>
      </c>
      <c r="G5016">
        <v>5.3531598513011154E-2</v>
      </c>
    </row>
    <row r="5017" spans="1:7" x14ac:dyDescent="0.25">
      <c r="A5017" s="1">
        <v>37219</v>
      </c>
      <c r="B5017">
        <v>2047</v>
      </c>
      <c r="C5017">
        <v>18.804592085979483</v>
      </c>
      <c r="D5017">
        <v>0.29995114802149486</v>
      </c>
      <c r="E5017">
        <v>1623</v>
      </c>
      <c r="F5017">
        <v>11.601355514479359</v>
      </c>
      <c r="G5017">
        <v>0.21811460258780038</v>
      </c>
    </row>
    <row r="5018" spans="1:7" x14ac:dyDescent="0.25">
      <c r="A5018" s="1">
        <v>37220</v>
      </c>
      <c r="B5018">
        <v>2497</v>
      </c>
      <c r="C5018">
        <v>12.328394072887464</v>
      </c>
      <c r="D5018">
        <v>0.25230276331597917</v>
      </c>
      <c r="E5018">
        <v>1679</v>
      </c>
      <c r="F5018">
        <v>5.7486599166170338</v>
      </c>
      <c r="G5018">
        <v>0.10839785586658725</v>
      </c>
    </row>
    <row r="5019" spans="1:7" x14ac:dyDescent="0.25">
      <c r="A5019" s="1">
        <v>37221</v>
      </c>
      <c r="B5019">
        <v>2740</v>
      </c>
      <c r="C5019">
        <v>10.717518248175182</v>
      </c>
      <c r="D5019">
        <v>0.29927007299270075</v>
      </c>
      <c r="E5019">
        <v>1708</v>
      </c>
      <c r="F5019">
        <v>7.9490632318501175</v>
      </c>
      <c r="G5019">
        <v>0.15398126463700235</v>
      </c>
    </row>
    <row r="5020" spans="1:7" x14ac:dyDescent="0.25">
      <c r="A5020" s="1">
        <v>37222</v>
      </c>
      <c r="B5020">
        <v>2740</v>
      </c>
      <c r="C5020">
        <v>10.465328467153284</v>
      </c>
      <c r="D5020">
        <v>0.25437956204379564</v>
      </c>
      <c r="E5020">
        <v>1703</v>
      </c>
      <c r="F5020">
        <v>6.6095126247797999</v>
      </c>
      <c r="G5020">
        <v>0.14856136230182032</v>
      </c>
    </row>
    <row r="5021" spans="1:7" x14ac:dyDescent="0.25">
      <c r="A5021" s="1">
        <v>37223</v>
      </c>
      <c r="B5021">
        <v>2740</v>
      </c>
      <c r="C5021">
        <v>6.5697080291970806</v>
      </c>
      <c r="D5021">
        <v>0.1510948905109489</v>
      </c>
      <c r="E5021">
        <v>1697</v>
      </c>
      <c r="F5021">
        <v>8.5651149086623448</v>
      </c>
      <c r="G5021">
        <v>0.13376546847377727</v>
      </c>
    </row>
    <row r="5022" spans="1:7" x14ac:dyDescent="0.25">
      <c r="A5022" s="1">
        <v>37224</v>
      </c>
      <c r="B5022">
        <v>2740</v>
      </c>
      <c r="C5022">
        <v>6.9507299270072993</v>
      </c>
      <c r="D5022">
        <v>0.18138686131386861</v>
      </c>
      <c r="E5022">
        <v>1704</v>
      </c>
      <c r="F5022">
        <v>9.1960093896713619</v>
      </c>
      <c r="G5022">
        <v>0.1960093896713615</v>
      </c>
    </row>
    <row r="5023" spans="1:7" x14ac:dyDescent="0.25">
      <c r="A5023" s="1">
        <v>37225</v>
      </c>
      <c r="B5023">
        <v>2743</v>
      </c>
      <c r="C5023">
        <v>4.3405030987969377</v>
      </c>
      <c r="D5023">
        <v>0.10462996718920889</v>
      </c>
      <c r="E5023">
        <v>1701</v>
      </c>
      <c r="F5023">
        <v>3.6854791299235745</v>
      </c>
      <c r="G5023">
        <v>0.10758377425044091</v>
      </c>
    </row>
    <row r="5024" spans="1:7" x14ac:dyDescent="0.25">
      <c r="A5024" s="1">
        <v>37226</v>
      </c>
      <c r="B5024">
        <v>2048</v>
      </c>
      <c r="C5024">
        <v>4.12158203125</v>
      </c>
      <c r="D5024">
        <v>9.716796875E-2</v>
      </c>
      <c r="E5024">
        <v>1630</v>
      </c>
      <c r="F5024">
        <v>4.1852760736196322</v>
      </c>
      <c r="G5024">
        <v>9.6319018404907975E-2</v>
      </c>
    </row>
    <row r="5025" spans="1:7" x14ac:dyDescent="0.25">
      <c r="A5025" s="1">
        <v>37227</v>
      </c>
      <c r="B5025">
        <v>2488</v>
      </c>
      <c r="C5025">
        <v>7.702170418006431</v>
      </c>
      <c r="D5025">
        <v>0.16358520900321544</v>
      </c>
      <c r="E5025">
        <v>1640</v>
      </c>
      <c r="F5025">
        <v>4.9560975609756097</v>
      </c>
      <c r="G5025">
        <v>0.12317073170731707</v>
      </c>
    </row>
    <row r="5026" spans="1:7" x14ac:dyDescent="0.25">
      <c r="A5026" s="1">
        <v>37228</v>
      </c>
      <c r="B5026">
        <v>2740</v>
      </c>
      <c r="C5026">
        <v>3.0182481751824817</v>
      </c>
      <c r="D5026">
        <v>7.3357664233576647E-2</v>
      </c>
      <c r="E5026">
        <v>1673</v>
      </c>
      <c r="F5026">
        <v>3.9497907949790796</v>
      </c>
      <c r="G5026">
        <v>9.5038852361028089E-2</v>
      </c>
    </row>
    <row r="5027" spans="1:7" x14ac:dyDescent="0.25">
      <c r="A5027" s="1">
        <v>37229</v>
      </c>
      <c r="B5027">
        <v>2740</v>
      </c>
      <c r="C5027">
        <v>5.2729927007299269</v>
      </c>
      <c r="D5027">
        <v>0.11861313868613138</v>
      </c>
      <c r="E5027">
        <v>1671</v>
      </c>
      <c r="F5027">
        <v>1.1532016756433274</v>
      </c>
      <c r="G5027">
        <v>6.941950927588271E-2</v>
      </c>
    </row>
    <row r="5028" spans="1:7" x14ac:dyDescent="0.25">
      <c r="A5028" s="1">
        <v>37230</v>
      </c>
      <c r="B5028">
        <v>2740</v>
      </c>
      <c r="C5028">
        <v>4.6996350364963506</v>
      </c>
      <c r="D5028">
        <v>0.12554744525547445</v>
      </c>
      <c r="E5028">
        <v>1671</v>
      </c>
      <c r="F5028">
        <v>3.5990424895272293</v>
      </c>
      <c r="G5028">
        <v>9.2160383004189106E-2</v>
      </c>
    </row>
    <row r="5029" spans="1:7" x14ac:dyDescent="0.25">
      <c r="A5029" s="1">
        <v>37231</v>
      </c>
      <c r="B5029">
        <v>2740</v>
      </c>
      <c r="C5029">
        <v>5.098905109489051</v>
      </c>
      <c r="D5029">
        <v>0.11824817518248175</v>
      </c>
      <c r="E5029">
        <v>1675</v>
      </c>
      <c r="F5029">
        <v>2.6543283582089554</v>
      </c>
      <c r="G5029">
        <v>0.08</v>
      </c>
    </row>
    <row r="5030" spans="1:7" x14ac:dyDescent="0.25">
      <c r="A5030" s="1">
        <v>37232</v>
      </c>
      <c r="B5030">
        <v>2743</v>
      </c>
      <c r="C5030">
        <v>6.1611374407582939</v>
      </c>
      <c r="D5030">
        <v>0.14546117389719285</v>
      </c>
      <c r="E5030">
        <v>1676</v>
      </c>
      <c r="F5030">
        <v>2.1622911694510738</v>
      </c>
      <c r="G5030">
        <v>7.040572792362769E-2</v>
      </c>
    </row>
    <row r="5031" spans="1:7" x14ac:dyDescent="0.25">
      <c r="A5031" s="1">
        <v>37233</v>
      </c>
      <c r="B5031">
        <v>2048</v>
      </c>
      <c r="C5031">
        <v>3.375</v>
      </c>
      <c r="D5031">
        <v>7.03125E-2</v>
      </c>
      <c r="E5031">
        <v>1611</v>
      </c>
      <c r="F5031">
        <v>1.1402855369335816</v>
      </c>
      <c r="G5031">
        <v>4.8417132216014895E-2</v>
      </c>
    </row>
    <row r="5032" spans="1:7" x14ac:dyDescent="0.25">
      <c r="A5032" s="1">
        <v>37234</v>
      </c>
      <c r="B5032">
        <v>2488</v>
      </c>
      <c r="C5032">
        <v>5.231109324758842</v>
      </c>
      <c r="D5032">
        <v>0.13183279742765272</v>
      </c>
      <c r="E5032">
        <v>1638</v>
      </c>
      <c r="F5032">
        <v>5.4218559218559221</v>
      </c>
      <c r="G5032">
        <v>0.10256410256410256</v>
      </c>
    </row>
    <row r="5033" spans="1:7" x14ac:dyDescent="0.25">
      <c r="A5033" s="1">
        <v>37235</v>
      </c>
      <c r="B5033">
        <v>2740</v>
      </c>
      <c r="C5033">
        <v>2.287956204379562</v>
      </c>
      <c r="D5033">
        <v>5.8759124087591243E-2</v>
      </c>
      <c r="E5033">
        <v>1674</v>
      </c>
      <c r="F5033">
        <v>2.8996415770609318</v>
      </c>
      <c r="G5033">
        <v>9.4384707287933092E-2</v>
      </c>
    </row>
    <row r="5034" spans="1:7" x14ac:dyDescent="0.25">
      <c r="A5034" s="1">
        <v>37236</v>
      </c>
      <c r="B5034">
        <v>2740</v>
      </c>
      <c r="C5034">
        <v>5.2317518248175183</v>
      </c>
      <c r="D5034">
        <v>0.11131386861313869</v>
      </c>
      <c r="E5034">
        <v>1671</v>
      </c>
      <c r="F5034">
        <v>1.3129862357869539</v>
      </c>
      <c r="G5034">
        <v>6.4033512866546974E-2</v>
      </c>
    </row>
    <row r="5035" spans="1:7" x14ac:dyDescent="0.25">
      <c r="A5035" s="1">
        <v>37237</v>
      </c>
      <c r="B5035">
        <v>2740</v>
      </c>
      <c r="C5035">
        <v>6.0540145985401459</v>
      </c>
      <c r="D5035">
        <v>0.13576642335766423</v>
      </c>
      <c r="E5035">
        <v>1670</v>
      </c>
      <c r="F5035">
        <v>5.2407185628742514</v>
      </c>
      <c r="G5035">
        <v>0.1437125748502994</v>
      </c>
    </row>
    <row r="5036" spans="1:7" x14ac:dyDescent="0.25">
      <c r="A5036" s="1">
        <v>37238</v>
      </c>
      <c r="B5036">
        <v>2740</v>
      </c>
      <c r="C5036">
        <v>11.275547445255475</v>
      </c>
      <c r="D5036">
        <v>0.24927007299270074</v>
      </c>
      <c r="E5036">
        <v>1676</v>
      </c>
      <c r="F5036">
        <v>6.8615751789976134</v>
      </c>
      <c r="G5036">
        <v>0.1324582338902148</v>
      </c>
    </row>
    <row r="5037" spans="1:7" x14ac:dyDescent="0.25">
      <c r="A5037" s="1">
        <v>37239</v>
      </c>
      <c r="B5037">
        <v>2743</v>
      </c>
      <c r="C5037">
        <v>14.811155668975575</v>
      </c>
      <c r="D5037">
        <v>0.30040102078016773</v>
      </c>
      <c r="E5037">
        <v>1662</v>
      </c>
      <c r="F5037">
        <v>9.5992779783393498</v>
      </c>
      <c r="G5037">
        <v>0.18772563176895307</v>
      </c>
    </row>
    <row r="5038" spans="1:7" x14ac:dyDescent="0.25">
      <c r="A5038" s="1">
        <v>37240</v>
      </c>
      <c r="B5038">
        <v>2048</v>
      </c>
      <c r="C5038">
        <v>6.9423828125</v>
      </c>
      <c r="D5038">
        <v>0.18310546875</v>
      </c>
      <c r="E5038">
        <v>1588</v>
      </c>
      <c r="F5038">
        <v>8.0207808564231744</v>
      </c>
      <c r="G5038">
        <v>0.15302267002518891</v>
      </c>
    </row>
    <row r="5039" spans="1:7" x14ac:dyDescent="0.25">
      <c r="A5039" s="1">
        <v>37241</v>
      </c>
      <c r="B5039">
        <v>2488</v>
      </c>
      <c r="C5039">
        <v>10.84887459807074</v>
      </c>
      <c r="D5039">
        <v>0.23794212218649519</v>
      </c>
      <c r="E5039">
        <v>1680</v>
      </c>
      <c r="F5039">
        <v>22.036309523809525</v>
      </c>
      <c r="G5039">
        <v>0.37619047619047619</v>
      </c>
    </row>
    <row r="5040" spans="1:7" x14ac:dyDescent="0.25">
      <c r="A5040" s="1">
        <v>37242</v>
      </c>
      <c r="B5040">
        <v>2740</v>
      </c>
      <c r="C5040">
        <v>3.3306569343065693</v>
      </c>
      <c r="D5040">
        <v>8.1386861313868616E-2</v>
      </c>
      <c r="E5040">
        <v>1733</v>
      </c>
      <c r="F5040">
        <v>5.0092325447201382</v>
      </c>
      <c r="G5040">
        <v>0.11713791113675708</v>
      </c>
    </row>
    <row r="5041" spans="1:7" x14ac:dyDescent="0.25">
      <c r="A5041" s="1">
        <v>37243</v>
      </c>
      <c r="B5041">
        <v>2740</v>
      </c>
      <c r="C5041">
        <v>6.1645985401459855</v>
      </c>
      <c r="D5041">
        <v>0.15328467153284672</v>
      </c>
      <c r="E5041">
        <v>1731</v>
      </c>
      <c r="F5041">
        <v>4.2905834777585214</v>
      </c>
      <c r="G5041">
        <v>0.10456383593298671</v>
      </c>
    </row>
    <row r="5042" spans="1:7" x14ac:dyDescent="0.25">
      <c r="A5042" s="1">
        <v>37244</v>
      </c>
      <c r="B5042">
        <v>2739</v>
      </c>
      <c r="C5042">
        <v>9.2223439211391014</v>
      </c>
      <c r="D5042">
        <v>0.24132895217232567</v>
      </c>
      <c r="E5042">
        <v>1745</v>
      </c>
      <c r="F5042">
        <v>9.5644699140401155</v>
      </c>
      <c r="G5042">
        <v>0.19828080229226361</v>
      </c>
    </row>
    <row r="5043" spans="1:7" x14ac:dyDescent="0.25">
      <c r="A5043" s="1">
        <v>37245</v>
      </c>
      <c r="B5043">
        <v>2740</v>
      </c>
      <c r="C5043">
        <v>18.051824817518249</v>
      </c>
      <c r="D5043">
        <v>0.42992700729927008</v>
      </c>
      <c r="E5043">
        <v>1748</v>
      </c>
      <c r="F5043">
        <v>11.199084668192219</v>
      </c>
      <c r="G5043">
        <v>0.21338672768878719</v>
      </c>
    </row>
    <row r="5044" spans="1:7" x14ac:dyDescent="0.25">
      <c r="A5044" s="1">
        <v>37246</v>
      </c>
      <c r="B5044">
        <v>2743</v>
      </c>
      <c r="C5044">
        <v>20.969012030623404</v>
      </c>
      <c r="D5044">
        <v>0.50309879693765946</v>
      </c>
      <c r="E5044">
        <v>1753</v>
      </c>
      <c r="F5044">
        <v>9.0136908157444378</v>
      </c>
      <c r="G5044">
        <v>0.17855105533371363</v>
      </c>
    </row>
    <row r="5045" spans="1:7" x14ac:dyDescent="0.25">
      <c r="A5045" s="1">
        <v>37247</v>
      </c>
      <c r="B5045">
        <v>2048</v>
      </c>
      <c r="C5045">
        <v>19.7744140625</v>
      </c>
      <c r="D5045">
        <v>0.5009765625</v>
      </c>
      <c r="E5045">
        <v>1644</v>
      </c>
      <c r="F5045">
        <v>11.613746958637469</v>
      </c>
      <c r="G5045">
        <v>0.23905109489051096</v>
      </c>
    </row>
    <row r="5046" spans="1:7" x14ac:dyDescent="0.25">
      <c r="A5046" s="1">
        <v>37248</v>
      </c>
      <c r="B5046">
        <v>2018</v>
      </c>
      <c r="C5046">
        <v>14.072844400396432</v>
      </c>
      <c r="D5046">
        <v>0.36422200198216054</v>
      </c>
      <c r="E5046">
        <v>1691</v>
      </c>
      <c r="F5046">
        <v>10.45002956830278</v>
      </c>
      <c r="G5046">
        <v>0.21584861028976937</v>
      </c>
    </row>
    <row r="5047" spans="1:7" x14ac:dyDescent="0.25">
      <c r="A5047" s="1">
        <v>37249</v>
      </c>
      <c r="B5047">
        <v>1896</v>
      </c>
      <c r="C5047">
        <v>7.7631856540084385</v>
      </c>
      <c r="D5047">
        <v>0.19356540084388185</v>
      </c>
      <c r="E5047">
        <v>1643</v>
      </c>
      <c r="F5047">
        <v>3.0517346317711502</v>
      </c>
      <c r="G5047">
        <v>8.7644552647595866E-2</v>
      </c>
    </row>
    <row r="5048" spans="1:7" x14ac:dyDescent="0.25">
      <c r="A5048" s="1">
        <v>37250</v>
      </c>
      <c r="B5048">
        <v>1965</v>
      </c>
      <c r="C5048">
        <v>7.7587786259541982</v>
      </c>
      <c r="D5048">
        <v>0.18676844783715013</v>
      </c>
      <c r="E5048">
        <v>1680</v>
      </c>
      <c r="F5048">
        <v>4.0696428571428571</v>
      </c>
      <c r="G5048">
        <v>9.464285714285714E-2</v>
      </c>
    </row>
    <row r="5049" spans="1:7" x14ac:dyDescent="0.25">
      <c r="A5049" s="1">
        <v>37251</v>
      </c>
      <c r="B5049">
        <v>2740</v>
      </c>
      <c r="C5049">
        <v>20.639051094890512</v>
      </c>
      <c r="D5049">
        <v>0.51240875912408756</v>
      </c>
      <c r="E5049">
        <v>1748</v>
      </c>
      <c r="F5049">
        <v>8.9782608695652169</v>
      </c>
      <c r="G5049">
        <v>0.20594965675057209</v>
      </c>
    </row>
    <row r="5050" spans="1:7" x14ac:dyDescent="0.25">
      <c r="A5050" s="1">
        <v>37252</v>
      </c>
      <c r="B5050">
        <v>2740</v>
      </c>
      <c r="C5050">
        <v>18.871897810218979</v>
      </c>
      <c r="D5050">
        <v>0.49416058394160584</v>
      </c>
      <c r="E5050">
        <v>1752</v>
      </c>
      <c r="F5050">
        <v>9.4726027397260282</v>
      </c>
      <c r="G5050">
        <v>0.18093607305936074</v>
      </c>
    </row>
    <row r="5051" spans="1:7" x14ac:dyDescent="0.25">
      <c r="A5051" s="1">
        <v>37253</v>
      </c>
      <c r="B5051">
        <v>2743</v>
      </c>
      <c r="C5051">
        <v>14.064892453518047</v>
      </c>
      <c r="D5051">
        <v>0.3762304046664236</v>
      </c>
      <c r="E5051">
        <v>1736</v>
      </c>
      <c r="F5051">
        <v>9.616935483870968</v>
      </c>
      <c r="G5051">
        <v>0.17799539170506912</v>
      </c>
    </row>
    <row r="5052" spans="1:7" x14ac:dyDescent="0.25">
      <c r="A5052" s="1">
        <v>37254</v>
      </c>
      <c r="B5052">
        <v>2048</v>
      </c>
      <c r="C5052">
        <v>18.568359375</v>
      </c>
      <c r="D5052">
        <v>0.45556640625</v>
      </c>
      <c r="E5052">
        <v>1622</v>
      </c>
      <c r="F5052">
        <v>6.6787916152897653</v>
      </c>
      <c r="G5052">
        <v>0.1504315659679408</v>
      </c>
    </row>
    <row r="5053" spans="1:7" x14ac:dyDescent="0.25">
      <c r="A5053" s="1">
        <v>37255</v>
      </c>
      <c r="B5053">
        <v>2020</v>
      </c>
      <c r="C5053">
        <v>12.113366336633664</v>
      </c>
      <c r="D5053">
        <v>0.31188118811881188</v>
      </c>
      <c r="E5053">
        <v>1685</v>
      </c>
      <c r="F5053">
        <v>9.620771513353116</v>
      </c>
      <c r="G5053">
        <v>0.18219584569732938</v>
      </c>
    </row>
    <row r="5054" spans="1:7" x14ac:dyDescent="0.25">
      <c r="A5054" s="1">
        <v>37256</v>
      </c>
      <c r="B5054">
        <v>1896</v>
      </c>
      <c r="C5054">
        <v>8.9525316455696196</v>
      </c>
      <c r="D5054">
        <v>0.24050632911392406</v>
      </c>
      <c r="E5054">
        <v>1704</v>
      </c>
      <c r="F5054">
        <v>5.8039906103286381</v>
      </c>
      <c r="G5054">
        <v>0.12147887323943662</v>
      </c>
    </row>
    <row r="5055" spans="1:7" x14ac:dyDescent="0.25">
      <c r="A5055" s="1">
        <v>37257</v>
      </c>
      <c r="B5055">
        <v>1965</v>
      </c>
      <c r="C5055">
        <v>6.3648854961832058</v>
      </c>
      <c r="D5055">
        <v>0.17353689567430025</v>
      </c>
      <c r="E5055">
        <v>2219</v>
      </c>
      <c r="F5055">
        <v>6.5565570076611088</v>
      </c>
      <c r="G5055">
        <v>0.15457413249211358</v>
      </c>
    </row>
    <row r="5056" spans="1:7" x14ac:dyDescent="0.25">
      <c r="A5056" s="1">
        <v>37258</v>
      </c>
      <c r="B5056">
        <v>2740</v>
      </c>
      <c r="C5056">
        <v>15.967883211678831</v>
      </c>
      <c r="D5056">
        <v>0.42554744525547444</v>
      </c>
      <c r="E5056">
        <v>2303</v>
      </c>
      <c r="F5056">
        <v>8.587494572297004</v>
      </c>
      <c r="G5056">
        <v>0.18931828050369084</v>
      </c>
    </row>
    <row r="5057" spans="1:7" x14ac:dyDescent="0.25">
      <c r="A5057" s="1">
        <v>37259</v>
      </c>
      <c r="B5057">
        <v>2740</v>
      </c>
      <c r="C5057">
        <v>16.695985401459854</v>
      </c>
      <c r="D5057">
        <v>0.36350364963503651</v>
      </c>
      <c r="E5057">
        <v>2307</v>
      </c>
      <c r="F5057">
        <v>11.34850455136541</v>
      </c>
      <c r="G5057">
        <v>0.20416124837451236</v>
      </c>
    </row>
    <row r="5058" spans="1:7" x14ac:dyDescent="0.25">
      <c r="A5058" s="1">
        <v>37260</v>
      </c>
      <c r="B5058">
        <v>2743</v>
      </c>
      <c r="C5058">
        <v>8.2271235873131605</v>
      </c>
      <c r="D5058">
        <v>0.19613561793656581</v>
      </c>
      <c r="E5058">
        <v>2310</v>
      </c>
      <c r="F5058">
        <v>6.2489177489177488</v>
      </c>
      <c r="G5058">
        <v>0.13203463203463203</v>
      </c>
    </row>
    <row r="5059" spans="1:7" x14ac:dyDescent="0.25">
      <c r="A5059" s="1">
        <v>37261</v>
      </c>
      <c r="B5059">
        <v>2048</v>
      </c>
      <c r="C5059">
        <v>11.95068359375</v>
      </c>
      <c r="D5059">
        <v>0.306640625</v>
      </c>
      <c r="E5059">
        <v>2154</v>
      </c>
      <c r="F5059">
        <v>6.1160631383472612</v>
      </c>
      <c r="G5059">
        <v>0.15134633240482823</v>
      </c>
    </row>
    <row r="5060" spans="1:7" x14ac:dyDescent="0.25">
      <c r="A5060" s="1">
        <v>37262</v>
      </c>
      <c r="B5060">
        <v>2487</v>
      </c>
      <c r="C5060">
        <v>15.526739043023724</v>
      </c>
      <c r="D5060">
        <v>0.37474869320466425</v>
      </c>
      <c r="E5060">
        <v>2220</v>
      </c>
      <c r="F5060">
        <v>11.85</v>
      </c>
      <c r="G5060">
        <v>0.2099099099099099</v>
      </c>
    </row>
    <row r="5061" spans="1:7" x14ac:dyDescent="0.25">
      <c r="A5061" s="1">
        <v>37263</v>
      </c>
      <c r="B5061">
        <v>2740</v>
      </c>
      <c r="C5061">
        <v>4.6901459854014602</v>
      </c>
      <c r="D5061">
        <v>0.12043795620437957</v>
      </c>
      <c r="E5061">
        <v>2299</v>
      </c>
      <c r="F5061">
        <v>5.1387559808612444</v>
      </c>
      <c r="G5061">
        <v>0.11396259243149195</v>
      </c>
    </row>
    <row r="5062" spans="1:7" x14ac:dyDescent="0.25">
      <c r="A5062" s="1">
        <v>37264</v>
      </c>
      <c r="B5062">
        <v>2740</v>
      </c>
      <c r="C5062">
        <v>2.6937956204379563</v>
      </c>
      <c r="D5062">
        <v>6.2773722627737227E-2</v>
      </c>
      <c r="E5062">
        <v>2291</v>
      </c>
      <c r="F5062">
        <v>2.7237014404190312</v>
      </c>
      <c r="G5062">
        <v>9.8210388476647759E-2</v>
      </c>
    </row>
    <row r="5063" spans="1:7" x14ac:dyDescent="0.25">
      <c r="A5063" s="1">
        <v>37265</v>
      </c>
      <c r="B5063">
        <v>2740</v>
      </c>
      <c r="C5063">
        <v>3.0222627737226277</v>
      </c>
      <c r="D5063">
        <v>6.8248175182481746E-2</v>
      </c>
      <c r="E5063">
        <v>2295</v>
      </c>
      <c r="F5063">
        <v>1.8453159041394336</v>
      </c>
      <c r="G5063">
        <v>8.2788671023965144E-2</v>
      </c>
    </row>
    <row r="5064" spans="1:7" x14ac:dyDescent="0.25">
      <c r="A5064" s="1">
        <v>37266</v>
      </c>
      <c r="B5064">
        <v>2740</v>
      </c>
      <c r="C5064">
        <v>4.7481751824817522</v>
      </c>
      <c r="D5064">
        <v>0.12153284671532846</v>
      </c>
      <c r="E5064">
        <v>2300</v>
      </c>
      <c r="F5064">
        <v>3.1960869565217389</v>
      </c>
      <c r="G5064">
        <v>8.4347826086956526E-2</v>
      </c>
    </row>
    <row r="5065" spans="1:7" x14ac:dyDescent="0.25">
      <c r="A5065" s="1">
        <v>37267</v>
      </c>
      <c r="B5065">
        <v>2743</v>
      </c>
      <c r="C5065">
        <v>4.9788552679547937</v>
      </c>
      <c r="D5065">
        <v>0.12358731316077287</v>
      </c>
      <c r="E5065">
        <v>2305</v>
      </c>
      <c r="F5065">
        <v>1.3019522776572667</v>
      </c>
      <c r="G5065">
        <v>7.1583514099783085E-2</v>
      </c>
    </row>
    <row r="5066" spans="1:7" x14ac:dyDescent="0.25">
      <c r="A5066" s="1">
        <v>37268</v>
      </c>
      <c r="B5066">
        <v>2020</v>
      </c>
      <c r="C5066">
        <v>1.8732673267326734</v>
      </c>
      <c r="D5066">
        <v>4.1584158415841586E-2</v>
      </c>
      <c r="E5066">
        <v>2145</v>
      </c>
      <c r="F5066">
        <v>1.7076923076923076</v>
      </c>
      <c r="G5066">
        <v>6.0606060606060608E-2</v>
      </c>
    </row>
    <row r="5067" spans="1:7" x14ac:dyDescent="0.25">
      <c r="A5067" s="1">
        <v>37269</v>
      </c>
      <c r="B5067">
        <v>2401</v>
      </c>
      <c r="C5067">
        <v>4.4448146605581007</v>
      </c>
      <c r="D5067">
        <v>0.11078717201166181</v>
      </c>
      <c r="E5067">
        <v>2217</v>
      </c>
      <c r="F5067">
        <v>2.7870996842580062</v>
      </c>
      <c r="G5067">
        <v>8.8858818222823641E-2</v>
      </c>
    </row>
    <row r="5068" spans="1:7" x14ac:dyDescent="0.25">
      <c r="A5068" s="1">
        <v>37270</v>
      </c>
      <c r="B5068">
        <v>2734</v>
      </c>
      <c r="C5068">
        <v>2.3408924652523773</v>
      </c>
      <c r="D5068">
        <v>5.4133138258961232E-2</v>
      </c>
      <c r="E5068">
        <v>2300</v>
      </c>
      <c r="F5068">
        <v>0.21652173913043479</v>
      </c>
      <c r="G5068">
        <v>5.3478260869565218E-2</v>
      </c>
    </row>
    <row r="5069" spans="1:7" x14ac:dyDescent="0.25">
      <c r="A5069" s="1">
        <v>37271</v>
      </c>
      <c r="B5069">
        <v>2734</v>
      </c>
      <c r="C5069">
        <v>2.981711777615216</v>
      </c>
      <c r="D5069">
        <v>7.4250182882223847E-2</v>
      </c>
      <c r="E5069">
        <v>2287</v>
      </c>
      <c r="F5069">
        <v>-3.979011805859204E-2</v>
      </c>
      <c r="G5069">
        <v>5.859204197638828E-2</v>
      </c>
    </row>
    <row r="5070" spans="1:7" x14ac:dyDescent="0.25">
      <c r="A5070" s="1">
        <v>37272</v>
      </c>
      <c r="B5070">
        <v>2734</v>
      </c>
      <c r="C5070">
        <v>7.2659107534747625</v>
      </c>
      <c r="D5070">
        <v>0.13789319678127285</v>
      </c>
      <c r="E5070">
        <v>2287</v>
      </c>
      <c r="F5070">
        <v>9.5268911237428942</v>
      </c>
      <c r="G5070">
        <v>0.16528202885876694</v>
      </c>
    </row>
    <row r="5071" spans="1:7" x14ac:dyDescent="0.25">
      <c r="A5071" s="1">
        <v>37273</v>
      </c>
      <c r="B5071">
        <v>2734</v>
      </c>
      <c r="C5071">
        <v>8.1938551572787119</v>
      </c>
      <c r="D5071">
        <v>0.19897585954645208</v>
      </c>
      <c r="E5071">
        <v>2294</v>
      </c>
      <c r="F5071">
        <v>3.5754141238012207</v>
      </c>
      <c r="G5071">
        <v>0.10897994768962511</v>
      </c>
    </row>
    <row r="5072" spans="1:7" x14ac:dyDescent="0.25">
      <c r="A5072" s="1">
        <v>37274</v>
      </c>
      <c r="B5072">
        <v>2735</v>
      </c>
      <c r="C5072">
        <v>13.50127970749543</v>
      </c>
      <c r="D5072">
        <v>0.33308957952468005</v>
      </c>
      <c r="E5072">
        <v>2303</v>
      </c>
      <c r="F5072">
        <v>5.686061658706036</v>
      </c>
      <c r="G5072">
        <v>0.13243595310464612</v>
      </c>
    </row>
    <row r="5073" spans="1:7" x14ac:dyDescent="0.25">
      <c r="A5073" s="1">
        <v>37275</v>
      </c>
      <c r="B5073">
        <v>2065</v>
      </c>
      <c r="C5073">
        <v>7.9326876513317188</v>
      </c>
      <c r="D5073">
        <v>0.20435835351089587</v>
      </c>
      <c r="E5073">
        <v>2142</v>
      </c>
      <c r="F5073">
        <v>5.3216619981325861</v>
      </c>
      <c r="G5073">
        <v>0.14285714285714285</v>
      </c>
    </row>
    <row r="5074" spans="1:7" x14ac:dyDescent="0.25">
      <c r="A5074" s="1">
        <v>37276</v>
      </c>
      <c r="B5074">
        <v>2401</v>
      </c>
      <c r="C5074">
        <v>5.314868804664723</v>
      </c>
      <c r="D5074">
        <v>0.14035818408996251</v>
      </c>
      <c r="E5074">
        <v>2217</v>
      </c>
      <c r="F5074">
        <v>4.3933243121335135</v>
      </c>
      <c r="G5074">
        <v>0.11096075778078485</v>
      </c>
    </row>
    <row r="5075" spans="1:7" x14ac:dyDescent="0.25">
      <c r="A5075" s="1">
        <v>37277</v>
      </c>
      <c r="B5075">
        <v>2734</v>
      </c>
      <c r="C5075">
        <v>7.7776152158010241</v>
      </c>
      <c r="D5075">
        <v>0.21031455742501828</v>
      </c>
      <c r="E5075">
        <v>2301</v>
      </c>
      <c r="F5075">
        <v>4.7957409821816599</v>
      </c>
      <c r="G5075">
        <v>9.647979139504563E-2</v>
      </c>
    </row>
    <row r="5076" spans="1:7" x14ac:dyDescent="0.25">
      <c r="A5076" s="1">
        <v>37278</v>
      </c>
      <c r="B5076">
        <v>2734</v>
      </c>
      <c r="C5076">
        <v>5.2849305047549375</v>
      </c>
      <c r="D5076">
        <v>0.12874908558888076</v>
      </c>
      <c r="E5076">
        <v>2287</v>
      </c>
      <c r="F5076">
        <v>0.5679930039352864</v>
      </c>
      <c r="G5076">
        <v>5.0284215128989944E-2</v>
      </c>
    </row>
    <row r="5077" spans="1:7" x14ac:dyDescent="0.25">
      <c r="A5077" s="1">
        <v>37279</v>
      </c>
      <c r="B5077">
        <v>2734</v>
      </c>
      <c r="C5077">
        <v>5.0771762984637894</v>
      </c>
      <c r="D5077">
        <v>0.11997073884418434</v>
      </c>
      <c r="E5077">
        <v>2287</v>
      </c>
      <c r="F5077">
        <v>4.2273721031919544</v>
      </c>
      <c r="G5077">
        <v>0.13423699169217315</v>
      </c>
    </row>
    <row r="5078" spans="1:7" x14ac:dyDescent="0.25">
      <c r="A5078" s="1">
        <v>37280</v>
      </c>
      <c r="B5078">
        <v>2734</v>
      </c>
      <c r="C5078">
        <v>6.9012435991221652</v>
      </c>
      <c r="D5078">
        <v>0.16349670811997075</v>
      </c>
      <c r="E5078">
        <v>2295</v>
      </c>
      <c r="F5078">
        <v>13.441830065359477</v>
      </c>
      <c r="G5078">
        <v>0.21481481481481482</v>
      </c>
    </row>
    <row r="5079" spans="1:7" x14ac:dyDescent="0.25">
      <c r="A5079" s="1">
        <v>37281</v>
      </c>
      <c r="B5079">
        <v>2735</v>
      </c>
      <c r="C5079">
        <v>5.5162705667276049</v>
      </c>
      <c r="D5079">
        <v>0.14223034734917733</v>
      </c>
      <c r="E5079">
        <v>2303</v>
      </c>
      <c r="F5079">
        <v>1.2700825010855405</v>
      </c>
      <c r="G5079">
        <v>7.0777247069040386E-2</v>
      </c>
    </row>
    <row r="5080" spans="1:7" x14ac:dyDescent="0.25">
      <c r="A5080" s="1">
        <v>37282</v>
      </c>
      <c r="B5080">
        <v>2065</v>
      </c>
      <c r="C5080">
        <v>2.4382566585956416</v>
      </c>
      <c r="D5080">
        <v>5.7142857142857141E-2</v>
      </c>
      <c r="E5080">
        <v>2145</v>
      </c>
      <c r="F5080">
        <v>-0.6806526806526807</v>
      </c>
      <c r="G5080">
        <v>4.8018648018648018E-2</v>
      </c>
    </row>
    <row r="5081" spans="1:7" x14ac:dyDescent="0.25">
      <c r="A5081" s="1">
        <v>37283</v>
      </c>
      <c r="B5081">
        <v>2401</v>
      </c>
      <c r="C5081">
        <v>8.1103706788837986</v>
      </c>
      <c r="D5081">
        <v>0.17700957934194086</v>
      </c>
      <c r="E5081">
        <v>2216</v>
      </c>
      <c r="F5081">
        <v>0.16877256317689532</v>
      </c>
      <c r="G5081">
        <v>5.7310469314079425E-2</v>
      </c>
    </row>
    <row r="5082" spans="1:7" x14ac:dyDescent="0.25">
      <c r="A5082" s="1">
        <v>37284</v>
      </c>
      <c r="B5082">
        <v>2734</v>
      </c>
      <c r="C5082">
        <v>4.096927578639356</v>
      </c>
      <c r="D5082">
        <v>0.10204828090709583</v>
      </c>
      <c r="E5082">
        <v>2299</v>
      </c>
      <c r="F5082">
        <v>0.82775119617224879</v>
      </c>
      <c r="G5082">
        <v>7.7859939103958248E-2</v>
      </c>
    </row>
    <row r="5083" spans="1:7" x14ac:dyDescent="0.25">
      <c r="A5083" s="1">
        <v>37285</v>
      </c>
      <c r="B5083">
        <v>2734</v>
      </c>
      <c r="C5083">
        <v>4.2414045354791519</v>
      </c>
      <c r="D5083">
        <v>0.10643745427944404</v>
      </c>
      <c r="E5083">
        <v>2289</v>
      </c>
      <c r="F5083">
        <v>1.0139799038881607</v>
      </c>
      <c r="G5083">
        <v>9.3053735255570119E-2</v>
      </c>
    </row>
    <row r="5084" spans="1:7" x14ac:dyDescent="0.25">
      <c r="A5084" s="1">
        <v>37286</v>
      </c>
      <c r="B5084">
        <v>2734</v>
      </c>
      <c r="C5084">
        <v>9.1002194586686169</v>
      </c>
      <c r="D5084">
        <v>0.19495245062179956</v>
      </c>
      <c r="E5084">
        <v>2284</v>
      </c>
      <c r="F5084">
        <v>9.4956217162872161</v>
      </c>
      <c r="G5084">
        <v>0.19702276707530647</v>
      </c>
    </row>
    <row r="5085" spans="1:7" x14ac:dyDescent="0.25">
      <c r="A5085" s="1">
        <v>37287</v>
      </c>
      <c r="B5085">
        <v>2734</v>
      </c>
      <c r="C5085">
        <v>13.677395757132407</v>
      </c>
      <c r="D5085">
        <v>0.29114850036576445</v>
      </c>
      <c r="E5085">
        <v>2309</v>
      </c>
      <c r="F5085">
        <v>14.517973148549155</v>
      </c>
      <c r="G5085">
        <v>0.26028583802511912</v>
      </c>
    </row>
    <row r="5086" spans="1:7" x14ac:dyDescent="0.25">
      <c r="A5086" s="1">
        <v>37288</v>
      </c>
      <c r="B5086">
        <v>2735</v>
      </c>
      <c r="C5086">
        <v>11.349542961608774</v>
      </c>
      <c r="D5086">
        <v>0.25082266910420475</v>
      </c>
      <c r="E5086">
        <v>2333</v>
      </c>
      <c r="F5086">
        <v>6.1080154307758248</v>
      </c>
      <c r="G5086">
        <v>0.1581654522074582</v>
      </c>
    </row>
    <row r="5087" spans="1:7" x14ac:dyDescent="0.25">
      <c r="A5087" s="1">
        <v>37289</v>
      </c>
      <c r="B5087">
        <v>2065</v>
      </c>
      <c r="C5087">
        <v>3.7975786924939468</v>
      </c>
      <c r="D5087">
        <v>9.6852300242130748E-2</v>
      </c>
      <c r="E5087">
        <v>2053</v>
      </c>
      <c r="F5087">
        <v>1.7004383828543594</v>
      </c>
      <c r="G5087">
        <v>7.8908913784705312E-2</v>
      </c>
    </row>
    <row r="5088" spans="1:7" x14ac:dyDescent="0.25">
      <c r="A5088" s="1">
        <v>37290</v>
      </c>
      <c r="B5088">
        <v>2401</v>
      </c>
      <c r="C5088">
        <v>6.1037067888379841</v>
      </c>
      <c r="D5088">
        <v>0.1499375260308205</v>
      </c>
      <c r="E5088">
        <v>2241</v>
      </c>
      <c r="F5088">
        <v>0.31593038821954483</v>
      </c>
      <c r="G5088">
        <v>5.4439982150825524E-2</v>
      </c>
    </row>
    <row r="5089" spans="1:7" x14ac:dyDescent="0.25">
      <c r="A5089" s="1">
        <v>37291</v>
      </c>
      <c r="B5089">
        <v>2744</v>
      </c>
      <c r="C5089">
        <v>7.0051020408163263</v>
      </c>
      <c r="D5089">
        <v>0.17201166180758018</v>
      </c>
      <c r="E5089">
        <v>2330</v>
      </c>
      <c r="F5089">
        <v>2.0793991416309012</v>
      </c>
      <c r="G5089">
        <v>9.0987124463519309E-2</v>
      </c>
    </row>
    <row r="5090" spans="1:7" x14ac:dyDescent="0.25">
      <c r="A5090" s="1">
        <v>37292</v>
      </c>
      <c r="B5090">
        <v>2744</v>
      </c>
      <c r="C5090">
        <v>3.4395043731778427</v>
      </c>
      <c r="D5090">
        <v>8.6370262390670555E-2</v>
      </c>
      <c r="E5090">
        <v>2293</v>
      </c>
      <c r="F5090">
        <v>16.245529873528127</v>
      </c>
      <c r="G5090">
        <v>0.1434801569995639</v>
      </c>
    </row>
    <row r="5091" spans="1:7" x14ac:dyDescent="0.25">
      <c r="A5091" s="1">
        <v>37293</v>
      </c>
      <c r="B5091">
        <v>2744</v>
      </c>
      <c r="C5091">
        <v>2.7671282798833818</v>
      </c>
      <c r="D5091">
        <v>7.033527696793003E-2</v>
      </c>
      <c r="E5091">
        <v>2301</v>
      </c>
      <c r="F5091">
        <v>3.7740112994350281</v>
      </c>
      <c r="G5091">
        <v>0.10734463276836158</v>
      </c>
    </row>
    <row r="5092" spans="1:7" x14ac:dyDescent="0.25">
      <c r="A5092" s="1">
        <v>37294</v>
      </c>
      <c r="B5092">
        <v>2744</v>
      </c>
      <c r="C5092">
        <v>9.221574344023324</v>
      </c>
      <c r="D5092">
        <v>0.1967930029154519</v>
      </c>
      <c r="E5092">
        <v>2321</v>
      </c>
      <c r="F5092">
        <v>1.8621283929340802</v>
      </c>
      <c r="G5092">
        <v>8.8323998276604906E-2</v>
      </c>
    </row>
    <row r="5093" spans="1:7" x14ac:dyDescent="0.25">
      <c r="A5093" s="1">
        <v>37295</v>
      </c>
      <c r="B5093">
        <v>2737</v>
      </c>
      <c r="C5093">
        <v>7.2002192181220313</v>
      </c>
      <c r="D5093">
        <v>0.20533430763609792</v>
      </c>
      <c r="E5093">
        <v>2333</v>
      </c>
      <c r="F5093">
        <v>1.8572653236176597</v>
      </c>
      <c r="G5093">
        <v>6.2151735962280324E-2</v>
      </c>
    </row>
    <row r="5094" spans="1:7" x14ac:dyDescent="0.25">
      <c r="A5094" s="1">
        <v>37296</v>
      </c>
      <c r="B5094">
        <v>2075</v>
      </c>
      <c r="C5094">
        <v>3.899277108433735</v>
      </c>
      <c r="D5094">
        <v>0.10265060240963855</v>
      </c>
      <c r="E5094">
        <v>2055</v>
      </c>
      <c r="F5094">
        <v>0.34306569343065696</v>
      </c>
      <c r="G5094">
        <v>5.3527980535279802E-2</v>
      </c>
    </row>
    <row r="5095" spans="1:7" x14ac:dyDescent="0.25">
      <c r="A5095" s="1">
        <v>37297</v>
      </c>
      <c r="B5095">
        <v>2411</v>
      </c>
      <c r="C5095">
        <v>9.8751555371215272</v>
      </c>
      <c r="D5095">
        <v>0.25922853587722938</v>
      </c>
      <c r="E5095">
        <v>2240</v>
      </c>
      <c r="F5095">
        <v>3.0455357142857142</v>
      </c>
      <c r="G5095">
        <v>0.109375</v>
      </c>
    </row>
    <row r="5096" spans="1:7" x14ac:dyDescent="0.25">
      <c r="A5096" s="1">
        <v>37298</v>
      </c>
      <c r="B5096">
        <v>2744</v>
      </c>
      <c r="C5096">
        <v>2.7580174927113701</v>
      </c>
      <c r="D5096">
        <v>6.3046647230320704E-2</v>
      </c>
      <c r="E5096">
        <v>2330</v>
      </c>
      <c r="F5096">
        <v>5.5793991416309016E-2</v>
      </c>
      <c r="G5096">
        <v>5.8798283261802572E-2</v>
      </c>
    </row>
    <row r="5097" spans="1:7" x14ac:dyDescent="0.25">
      <c r="A5097" s="1">
        <v>37299</v>
      </c>
      <c r="B5097">
        <v>2744</v>
      </c>
      <c r="C5097">
        <v>3.1829446064139941</v>
      </c>
      <c r="D5097">
        <v>7.3250728862973763E-2</v>
      </c>
      <c r="E5097">
        <v>2297</v>
      </c>
      <c r="F5097">
        <v>-0.79886808881149329</v>
      </c>
      <c r="G5097">
        <v>4.9629952111449716E-2</v>
      </c>
    </row>
    <row r="5098" spans="1:7" x14ac:dyDescent="0.25">
      <c r="A5098" s="1">
        <v>37300</v>
      </c>
      <c r="B5098">
        <v>2744</v>
      </c>
      <c r="C5098">
        <v>3.7033527696793005</v>
      </c>
      <c r="D5098">
        <v>9.5481049562682219E-2</v>
      </c>
      <c r="E5098">
        <v>2301</v>
      </c>
      <c r="F5098">
        <v>6.51890482398957E-2</v>
      </c>
      <c r="G5098">
        <v>5.867014341590613E-2</v>
      </c>
    </row>
    <row r="5099" spans="1:7" x14ac:dyDescent="0.25">
      <c r="A5099" s="1">
        <v>37301</v>
      </c>
      <c r="B5099">
        <v>2744</v>
      </c>
      <c r="C5099">
        <v>4.6873177842565594</v>
      </c>
      <c r="D5099">
        <v>0.11880466472303207</v>
      </c>
      <c r="E5099">
        <v>2321</v>
      </c>
      <c r="F5099">
        <v>0.2089616544592848</v>
      </c>
      <c r="G5099">
        <v>6.2042223179663937E-2</v>
      </c>
    </row>
    <row r="5100" spans="1:7" x14ac:dyDescent="0.25">
      <c r="A5100" s="1">
        <v>37302</v>
      </c>
      <c r="B5100">
        <v>2745</v>
      </c>
      <c r="C5100">
        <v>8.6411657559198538</v>
      </c>
      <c r="D5100">
        <v>0.24408014571948999</v>
      </c>
      <c r="E5100">
        <v>2334</v>
      </c>
      <c r="F5100">
        <v>2.1503856041131106</v>
      </c>
      <c r="G5100">
        <v>8.9974293059125965E-2</v>
      </c>
    </row>
    <row r="5101" spans="1:7" x14ac:dyDescent="0.25">
      <c r="A5101" s="1">
        <v>37303</v>
      </c>
      <c r="B5101">
        <v>2075</v>
      </c>
      <c r="C5101">
        <v>6.4486746987951804</v>
      </c>
      <c r="D5101">
        <v>0.16289156626506024</v>
      </c>
      <c r="E5101">
        <v>2051</v>
      </c>
      <c r="F5101">
        <v>0.37006338371526087</v>
      </c>
      <c r="G5101">
        <v>6.4358849341784499E-2</v>
      </c>
    </row>
    <row r="5102" spans="1:7" x14ac:dyDescent="0.25">
      <c r="A5102" s="1">
        <v>37304</v>
      </c>
      <c r="B5102">
        <v>2411</v>
      </c>
      <c r="C5102">
        <v>5.4458730817088341</v>
      </c>
      <c r="D5102">
        <v>0.14102032351721278</v>
      </c>
      <c r="E5102">
        <v>2217</v>
      </c>
      <c r="F5102">
        <v>0.19711321605773569</v>
      </c>
      <c r="G5102">
        <v>5.5931438881371219E-2</v>
      </c>
    </row>
    <row r="5103" spans="1:7" x14ac:dyDescent="0.25">
      <c r="A5103" s="1">
        <v>37305</v>
      </c>
      <c r="B5103">
        <v>2744</v>
      </c>
      <c r="C5103">
        <v>6.2583819241982503</v>
      </c>
      <c r="D5103">
        <v>0.16472303206997085</v>
      </c>
      <c r="E5103">
        <v>2308</v>
      </c>
      <c r="F5103">
        <v>0.55632582322357016</v>
      </c>
      <c r="G5103">
        <v>5.8492201039861351E-2</v>
      </c>
    </row>
    <row r="5104" spans="1:7" x14ac:dyDescent="0.25">
      <c r="A5104" s="1">
        <v>37306</v>
      </c>
      <c r="B5104">
        <v>2744</v>
      </c>
      <c r="C5104">
        <v>12.701530612244898</v>
      </c>
      <c r="D5104">
        <v>0.28680758017492713</v>
      </c>
      <c r="E5104">
        <v>2298</v>
      </c>
      <c r="F5104">
        <v>14.453437771975631</v>
      </c>
      <c r="G5104">
        <v>0.27806788511749347</v>
      </c>
    </row>
    <row r="5105" spans="1:7" x14ac:dyDescent="0.25">
      <c r="A5105" s="1">
        <v>37307</v>
      </c>
      <c r="B5105">
        <v>2744</v>
      </c>
      <c r="C5105">
        <v>5.4774052478134108</v>
      </c>
      <c r="D5105">
        <v>0.10860058309037901</v>
      </c>
      <c r="E5105">
        <v>2302</v>
      </c>
      <c r="F5105">
        <v>2.7728062554300608</v>
      </c>
      <c r="G5105">
        <v>0.11251086012163336</v>
      </c>
    </row>
    <row r="5106" spans="1:7" x14ac:dyDescent="0.25">
      <c r="A5106" s="1">
        <v>37308</v>
      </c>
      <c r="B5106">
        <v>2744</v>
      </c>
      <c r="C5106">
        <v>12.380830903790088</v>
      </c>
      <c r="D5106">
        <v>0.25473760932944606</v>
      </c>
      <c r="E5106">
        <v>2321</v>
      </c>
      <c r="F5106">
        <v>2.5342524773804396</v>
      </c>
      <c r="G5106">
        <v>0.10426540284360189</v>
      </c>
    </row>
    <row r="5107" spans="1:7" x14ac:dyDescent="0.25">
      <c r="A5107" s="1">
        <v>37309</v>
      </c>
      <c r="B5107">
        <v>2745</v>
      </c>
      <c r="C5107">
        <v>6.9322404371584696</v>
      </c>
      <c r="D5107">
        <v>0.18214936247723132</v>
      </c>
      <c r="E5107">
        <v>2334</v>
      </c>
      <c r="F5107">
        <v>1.9233076263924593</v>
      </c>
      <c r="G5107">
        <v>6.4267352185089971E-2</v>
      </c>
    </row>
    <row r="5108" spans="1:7" x14ac:dyDescent="0.25">
      <c r="A5108" s="1">
        <v>37310</v>
      </c>
      <c r="B5108">
        <v>2075</v>
      </c>
      <c r="C5108">
        <v>5.0689156626506024</v>
      </c>
      <c r="D5108">
        <v>0.13204819277108434</v>
      </c>
      <c r="E5108">
        <v>2061</v>
      </c>
      <c r="F5108">
        <v>0.5070354196991752</v>
      </c>
      <c r="G5108">
        <v>6.5016982047549729E-2</v>
      </c>
    </row>
    <row r="5109" spans="1:7" x14ac:dyDescent="0.25">
      <c r="A5109" s="1">
        <v>37311</v>
      </c>
      <c r="B5109">
        <v>2403</v>
      </c>
      <c r="C5109">
        <v>5.8223054515189343</v>
      </c>
      <c r="D5109">
        <v>0.15022888056595921</v>
      </c>
      <c r="E5109">
        <v>2238</v>
      </c>
      <c r="F5109">
        <v>1.1657730116175156</v>
      </c>
      <c r="G5109">
        <v>5.9428060768543345E-2</v>
      </c>
    </row>
    <row r="5110" spans="1:7" x14ac:dyDescent="0.25">
      <c r="A5110" s="1">
        <v>37312</v>
      </c>
      <c r="B5110">
        <v>2744</v>
      </c>
      <c r="C5110">
        <v>4.6166180758017497</v>
      </c>
      <c r="D5110">
        <v>0.10204081632653061</v>
      </c>
      <c r="E5110">
        <v>2328</v>
      </c>
      <c r="F5110">
        <v>6.0214776632302405</v>
      </c>
      <c r="G5110">
        <v>0.14991408934707903</v>
      </c>
    </row>
    <row r="5111" spans="1:7" x14ac:dyDescent="0.25">
      <c r="A5111" s="1">
        <v>37313</v>
      </c>
      <c r="B5111">
        <v>2744</v>
      </c>
      <c r="C5111">
        <v>5.5787172011661808</v>
      </c>
      <c r="D5111">
        <v>0.1326530612244898</v>
      </c>
      <c r="E5111">
        <v>2293</v>
      </c>
      <c r="F5111">
        <v>3.9956389010030526</v>
      </c>
      <c r="G5111">
        <v>0.1378107283035325</v>
      </c>
    </row>
    <row r="5112" spans="1:7" x14ac:dyDescent="0.25">
      <c r="A5112" s="1">
        <v>37314</v>
      </c>
      <c r="B5112">
        <v>2744</v>
      </c>
      <c r="C5112">
        <v>4.7587463556851315</v>
      </c>
      <c r="D5112">
        <v>0.12062682215743441</v>
      </c>
      <c r="E5112">
        <v>2299</v>
      </c>
      <c r="F5112">
        <v>0.34623749456285341</v>
      </c>
      <c r="G5112">
        <v>6.3940843845150072E-2</v>
      </c>
    </row>
    <row r="5113" spans="1:7" x14ac:dyDescent="0.25">
      <c r="A5113" s="1">
        <v>37315</v>
      </c>
      <c r="B5113">
        <v>2744</v>
      </c>
      <c r="C5113">
        <v>4.9424198250728866</v>
      </c>
      <c r="D5113">
        <v>0.12099125364431487</v>
      </c>
      <c r="E5113">
        <v>2322</v>
      </c>
      <c r="F5113">
        <v>6.3888888888888893</v>
      </c>
      <c r="G5113">
        <v>0.10594315245478036</v>
      </c>
    </row>
    <row r="5114" spans="1:7" x14ac:dyDescent="0.25">
      <c r="A5114" s="1">
        <v>37316</v>
      </c>
      <c r="B5114">
        <v>2745</v>
      </c>
      <c r="C5114">
        <v>12.8816029143898</v>
      </c>
      <c r="D5114">
        <v>0.32459016393442625</v>
      </c>
      <c r="E5114">
        <v>2323</v>
      </c>
      <c r="F5114">
        <v>3.6956521739130435</v>
      </c>
      <c r="G5114">
        <v>0.10417563495479983</v>
      </c>
    </row>
    <row r="5115" spans="1:7" x14ac:dyDescent="0.25">
      <c r="A5115" s="1">
        <v>37317</v>
      </c>
      <c r="B5115">
        <v>2075</v>
      </c>
      <c r="C5115">
        <v>16.43277108433735</v>
      </c>
      <c r="D5115">
        <v>0.31373493975903616</v>
      </c>
      <c r="E5115">
        <v>2065</v>
      </c>
      <c r="F5115">
        <v>30.936561743341404</v>
      </c>
      <c r="G5115">
        <v>0.412590799031477</v>
      </c>
    </row>
    <row r="5116" spans="1:7" x14ac:dyDescent="0.25">
      <c r="A5116" s="1">
        <v>37318</v>
      </c>
      <c r="B5116">
        <v>2411</v>
      </c>
      <c r="C5116">
        <v>16.754873496474492</v>
      </c>
      <c r="D5116">
        <v>0.38614682704272085</v>
      </c>
      <c r="E5116">
        <v>2304</v>
      </c>
      <c r="F5116">
        <v>14.594618055555555</v>
      </c>
      <c r="G5116">
        <v>0.28385416666666669</v>
      </c>
    </row>
    <row r="5117" spans="1:7" x14ac:dyDescent="0.25">
      <c r="A5117" s="1">
        <v>37319</v>
      </c>
      <c r="B5117">
        <v>2744</v>
      </c>
      <c r="C5117">
        <v>3.9478862973760931</v>
      </c>
      <c r="D5117">
        <v>0.10422740524781342</v>
      </c>
      <c r="E5117">
        <v>2407</v>
      </c>
      <c r="F5117">
        <v>7.3394266722060655</v>
      </c>
      <c r="G5117">
        <v>0.15911923556294141</v>
      </c>
    </row>
    <row r="5118" spans="1:7" x14ac:dyDescent="0.25">
      <c r="A5118" s="1">
        <v>37320</v>
      </c>
      <c r="B5118">
        <v>2744</v>
      </c>
      <c r="C5118">
        <v>3.0794460641399417</v>
      </c>
      <c r="D5118">
        <v>7.106413994169096E-2</v>
      </c>
      <c r="E5118">
        <v>2390</v>
      </c>
      <c r="F5118">
        <v>1.0276150627615064</v>
      </c>
      <c r="G5118">
        <v>7.8242677824267776E-2</v>
      </c>
    </row>
    <row r="5119" spans="1:7" x14ac:dyDescent="0.25">
      <c r="A5119" s="1">
        <v>37321</v>
      </c>
      <c r="B5119">
        <v>2744</v>
      </c>
      <c r="C5119">
        <v>4.5870991253644311</v>
      </c>
      <c r="D5119">
        <v>0.12026239067055394</v>
      </c>
      <c r="E5119">
        <v>2394</v>
      </c>
      <c r="F5119">
        <v>0.48120300751879697</v>
      </c>
      <c r="G5119">
        <v>6.2656641604010022E-2</v>
      </c>
    </row>
    <row r="5120" spans="1:7" x14ac:dyDescent="0.25">
      <c r="A5120" s="1">
        <v>37322</v>
      </c>
      <c r="B5120">
        <v>2744</v>
      </c>
      <c r="C5120">
        <v>6.9777696793002919</v>
      </c>
      <c r="D5120">
        <v>0.19096209912536444</v>
      </c>
      <c r="E5120">
        <v>2405</v>
      </c>
      <c r="F5120">
        <v>4.3455301455301454</v>
      </c>
      <c r="G5120">
        <v>0.10602910602910603</v>
      </c>
    </row>
    <row r="5121" spans="1:7" x14ac:dyDescent="0.25">
      <c r="A5121" s="1">
        <v>37323</v>
      </c>
      <c r="B5121">
        <v>2745</v>
      </c>
      <c r="C5121">
        <v>13.6408014571949</v>
      </c>
      <c r="D5121">
        <v>0.34171220400728597</v>
      </c>
      <c r="E5121">
        <v>2411</v>
      </c>
      <c r="F5121">
        <v>6.6445458316051429</v>
      </c>
      <c r="G5121">
        <v>0.133139776026545</v>
      </c>
    </row>
    <row r="5122" spans="1:7" x14ac:dyDescent="0.25">
      <c r="A5122" s="1">
        <v>37324</v>
      </c>
      <c r="B5122">
        <v>2075</v>
      </c>
      <c r="C5122">
        <v>13.373012048192772</v>
      </c>
      <c r="D5122">
        <v>0.30843373493975906</v>
      </c>
      <c r="E5122">
        <v>2073</v>
      </c>
      <c r="F5122">
        <v>21.086348287506031</v>
      </c>
      <c r="G5122">
        <v>0.29136517124939698</v>
      </c>
    </row>
    <row r="5123" spans="1:7" x14ac:dyDescent="0.25">
      <c r="A5123" s="1">
        <v>37325</v>
      </c>
      <c r="B5123">
        <v>2417</v>
      </c>
      <c r="C5123">
        <v>11.425734381464625</v>
      </c>
      <c r="D5123">
        <v>0.29664873810508896</v>
      </c>
      <c r="E5123">
        <v>2302</v>
      </c>
      <c r="F5123">
        <v>7.3032145960034756</v>
      </c>
      <c r="G5123">
        <v>0.158123370981755</v>
      </c>
    </row>
    <row r="5124" spans="1:7" x14ac:dyDescent="0.25">
      <c r="A5124" s="1">
        <v>37326</v>
      </c>
      <c r="B5124">
        <v>2750</v>
      </c>
      <c r="C5124">
        <v>3.9836363636363634</v>
      </c>
      <c r="D5124">
        <v>9.4909090909090915E-2</v>
      </c>
      <c r="E5124">
        <v>2407</v>
      </c>
      <c r="F5124">
        <v>2.139592854175322</v>
      </c>
      <c r="G5124">
        <v>8.2260074781886169E-2</v>
      </c>
    </row>
    <row r="5125" spans="1:7" x14ac:dyDescent="0.25">
      <c r="A5125" s="1">
        <v>37327</v>
      </c>
      <c r="B5125">
        <v>2750</v>
      </c>
      <c r="C5125">
        <v>4.394181818181818</v>
      </c>
      <c r="D5125">
        <v>0.10618181818181818</v>
      </c>
      <c r="E5125">
        <v>2388</v>
      </c>
      <c r="F5125">
        <v>0.81281407035175879</v>
      </c>
      <c r="G5125">
        <v>6.8257956448911222E-2</v>
      </c>
    </row>
    <row r="5126" spans="1:7" x14ac:dyDescent="0.25">
      <c r="A5126" s="1">
        <v>37328</v>
      </c>
      <c r="B5126">
        <v>2750</v>
      </c>
      <c r="C5126">
        <v>6.6650909090909094</v>
      </c>
      <c r="D5126">
        <v>0.15818181818181817</v>
      </c>
      <c r="E5126">
        <v>2393</v>
      </c>
      <c r="F5126">
        <v>0.81069786878395322</v>
      </c>
      <c r="G5126">
        <v>7.7308817384036776E-2</v>
      </c>
    </row>
    <row r="5127" spans="1:7" x14ac:dyDescent="0.25">
      <c r="A5127" s="1">
        <v>37329</v>
      </c>
      <c r="B5127">
        <v>2750</v>
      </c>
      <c r="C5127">
        <v>6.5770909090909093</v>
      </c>
      <c r="D5127">
        <v>0.1730909090909091</v>
      </c>
      <c r="E5127">
        <v>2406</v>
      </c>
      <c r="F5127">
        <v>1.1342477140482128</v>
      </c>
      <c r="G5127">
        <v>6.9825436408977551E-2</v>
      </c>
    </row>
    <row r="5128" spans="1:7" x14ac:dyDescent="0.25">
      <c r="A5128" s="1">
        <v>37330</v>
      </c>
      <c r="B5128">
        <v>2751</v>
      </c>
      <c r="C5128">
        <v>9.4114867320974192</v>
      </c>
      <c r="D5128">
        <v>0.25954198473282442</v>
      </c>
      <c r="E5128">
        <v>2421</v>
      </c>
      <c r="F5128">
        <v>4.4865757951259813</v>
      </c>
      <c r="G5128">
        <v>0.12432878975629905</v>
      </c>
    </row>
    <row r="5129" spans="1:7" x14ac:dyDescent="0.25">
      <c r="A5129" s="1">
        <v>37331</v>
      </c>
      <c r="B5129">
        <v>2081</v>
      </c>
      <c r="C5129">
        <v>13.030754444978376</v>
      </c>
      <c r="D5129">
        <v>0.31090821720326767</v>
      </c>
      <c r="E5129">
        <v>2080</v>
      </c>
      <c r="F5129">
        <v>2.9346153846153844</v>
      </c>
      <c r="G5129">
        <v>9.6153846153846159E-2</v>
      </c>
    </row>
    <row r="5130" spans="1:7" x14ac:dyDescent="0.25">
      <c r="A5130" s="1">
        <v>37332</v>
      </c>
      <c r="B5130">
        <v>2417</v>
      </c>
      <c r="C5130">
        <v>22.066611501861811</v>
      </c>
      <c r="D5130">
        <v>0.46214315266859746</v>
      </c>
      <c r="E5130">
        <v>2308</v>
      </c>
      <c r="F5130">
        <v>6.4077123050259965</v>
      </c>
      <c r="G5130">
        <v>0.13344887348353554</v>
      </c>
    </row>
    <row r="5131" spans="1:7" x14ac:dyDescent="0.25">
      <c r="A5131" s="1">
        <v>37333</v>
      </c>
      <c r="B5131">
        <v>2750</v>
      </c>
      <c r="C5131">
        <v>10.522545454545455</v>
      </c>
      <c r="D5131">
        <v>0.27454545454545454</v>
      </c>
      <c r="E5131">
        <v>2410</v>
      </c>
      <c r="F5131">
        <v>10.22863070539419</v>
      </c>
      <c r="G5131">
        <v>0.22987551867219916</v>
      </c>
    </row>
    <row r="5132" spans="1:7" x14ac:dyDescent="0.25">
      <c r="A5132" s="1">
        <v>37334</v>
      </c>
      <c r="B5132">
        <v>2750</v>
      </c>
      <c r="C5132">
        <v>7.8749090909090906</v>
      </c>
      <c r="D5132">
        <v>0.18509090909090908</v>
      </c>
      <c r="E5132">
        <v>2386</v>
      </c>
      <c r="F5132">
        <v>16.252724224643757</v>
      </c>
      <c r="G5132">
        <v>0.16974015088013411</v>
      </c>
    </row>
    <row r="5133" spans="1:7" x14ac:dyDescent="0.25">
      <c r="A5133" s="1">
        <v>37335</v>
      </c>
      <c r="B5133">
        <v>2750</v>
      </c>
      <c r="C5133">
        <v>9.1294545454545446</v>
      </c>
      <c r="D5133">
        <v>0.20981818181818182</v>
      </c>
      <c r="E5133">
        <v>2389</v>
      </c>
      <c r="F5133">
        <v>6.313520301381331</v>
      </c>
      <c r="G5133">
        <v>0.1536207618250314</v>
      </c>
    </row>
    <row r="5134" spans="1:7" x14ac:dyDescent="0.25">
      <c r="A5134" s="1">
        <v>37336</v>
      </c>
      <c r="B5134">
        <v>2750</v>
      </c>
      <c r="C5134">
        <v>9.4090909090909083</v>
      </c>
      <c r="D5134">
        <v>0.25381818181818183</v>
      </c>
      <c r="E5134">
        <v>2410</v>
      </c>
      <c r="F5134">
        <v>4.1165975103734436</v>
      </c>
      <c r="G5134">
        <v>0.11327800829875519</v>
      </c>
    </row>
    <row r="5135" spans="1:7" x14ac:dyDescent="0.25">
      <c r="A5135" s="1">
        <v>37337</v>
      </c>
      <c r="B5135">
        <v>2751</v>
      </c>
      <c r="C5135">
        <v>17.008360596146854</v>
      </c>
      <c r="D5135">
        <v>0.40567066521264994</v>
      </c>
      <c r="E5135">
        <v>2419</v>
      </c>
      <c r="F5135">
        <v>5.8722612649855312</v>
      </c>
      <c r="G5135">
        <v>0.1368334022323274</v>
      </c>
    </row>
    <row r="5136" spans="1:7" x14ac:dyDescent="0.25">
      <c r="A5136" s="1">
        <v>37338</v>
      </c>
      <c r="B5136">
        <v>2081</v>
      </c>
      <c r="C5136">
        <v>13.417107160019221</v>
      </c>
      <c r="D5136">
        <v>0.33445458913983661</v>
      </c>
      <c r="E5136">
        <v>2090</v>
      </c>
      <c r="F5136">
        <v>3.0473684210526315</v>
      </c>
      <c r="G5136">
        <v>9.2822966507177029E-2</v>
      </c>
    </row>
    <row r="5137" spans="1:7" x14ac:dyDescent="0.25">
      <c r="A5137" s="1">
        <v>37339</v>
      </c>
      <c r="B5137">
        <v>2417</v>
      </c>
      <c r="C5137">
        <v>19.323541580471659</v>
      </c>
      <c r="D5137">
        <v>0.41414977244517998</v>
      </c>
      <c r="E5137">
        <v>2308</v>
      </c>
      <c r="F5137">
        <v>3.9142114384748701</v>
      </c>
      <c r="G5137">
        <v>9.7053726169844021E-2</v>
      </c>
    </row>
    <row r="5138" spans="1:7" x14ac:dyDescent="0.25">
      <c r="A5138" s="1">
        <v>37340</v>
      </c>
      <c r="B5138">
        <v>2750</v>
      </c>
      <c r="C5138">
        <v>10.811999999999999</v>
      </c>
      <c r="D5138">
        <v>0.23527272727272727</v>
      </c>
      <c r="E5138">
        <v>2407</v>
      </c>
      <c r="F5138">
        <v>8.905276277523889</v>
      </c>
      <c r="G5138">
        <v>0.19734108849189863</v>
      </c>
    </row>
    <row r="5139" spans="1:7" x14ac:dyDescent="0.25">
      <c r="A5139" s="1">
        <v>37341</v>
      </c>
      <c r="B5139">
        <v>2750</v>
      </c>
      <c r="C5139">
        <v>10.017454545454546</v>
      </c>
      <c r="D5139">
        <v>0.23018181818181818</v>
      </c>
      <c r="E5139">
        <v>2388</v>
      </c>
      <c r="F5139">
        <v>3.2843383584589616</v>
      </c>
      <c r="G5139">
        <v>0.1092964824120603</v>
      </c>
    </row>
    <row r="5140" spans="1:7" x14ac:dyDescent="0.25">
      <c r="A5140" s="1">
        <v>37342</v>
      </c>
      <c r="B5140">
        <v>2750</v>
      </c>
      <c r="C5140">
        <v>7.0581818181818186</v>
      </c>
      <c r="D5140">
        <v>0.18909090909090909</v>
      </c>
      <c r="E5140">
        <v>2391</v>
      </c>
      <c r="F5140">
        <v>0.36428272689251362</v>
      </c>
      <c r="G5140">
        <v>5.3952321204516936E-2</v>
      </c>
    </row>
    <row r="5141" spans="1:7" x14ac:dyDescent="0.25">
      <c r="A5141" s="1">
        <v>37343</v>
      </c>
      <c r="B5141">
        <v>2750</v>
      </c>
      <c r="C5141">
        <v>10.485818181818182</v>
      </c>
      <c r="D5141">
        <v>0.25854545454545452</v>
      </c>
      <c r="E5141">
        <v>2407</v>
      </c>
      <c r="F5141">
        <v>0.26422933111757374</v>
      </c>
      <c r="G5141">
        <v>5.2762775238886582E-2</v>
      </c>
    </row>
    <row r="5142" spans="1:7" x14ac:dyDescent="0.25">
      <c r="A5142" s="1">
        <v>37344</v>
      </c>
      <c r="B5142">
        <v>2751</v>
      </c>
      <c r="C5142">
        <v>8.9491094147582704</v>
      </c>
      <c r="D5142">
        <v>0.22755361686659398</v>
      </c>
      <c r="E5142">
        <v>2412</v>
      </c>
      <c r="F5142">
        <v>1.7334162520729686</v>
      </c>
      <c r="G5142">
        <v>7.9187396351575456E-2</v>
      </c>
    </row>
    <row r="5143" spans="1:7" x14ac:dyDescent="0.25">
      <c r="A5143" s="1">
        <v>37345</v>
      </c>
      <c r="B5143">
        <v>2081</v>
      </c>
      <c r="C5143">
        <v>7.2018260451705913</v>
      </c>
      <c r="D5143">
        <v>0.16866890917827967</v>
      </c>
      <c r="E5143">
        <v>2091</v>
      </c>
      <c r="F5143">
        <v>13.348637015781923</v>
      </c>
      <c r="G5143">
        <v>0.25681492109038739</v>
      </c>
    </row>
    <row r="5144" spans="1:7" x14ac:dyDescent="0.25">
      <c r="A5144" s="1">
        <v>37346</v>
      </c>
      <c r="B5144">
        <v>2417</v>
      </c>
      <c r="C5144">
        <v>9.0082747207281759</v>
      </c>
      <c r="D5144">
        <v>0.22962350020686803</v>
      </c>
      <c r="E5144">
        <v>2304</v>
      </c>
      <c r="F5144">
        <v>1.359375</v>
      </c>
      <c r="G5144">
        <v>7.03125E-2</v>
      </c>
    </row>
    <row r="5145" spans="1:7" x14ac:dyDescent="0.25">
      <c r="A5145" s="1">
        <v>37347</v>
      </c>
      <c r="B5145">
        <v>2750</v>
      </c>
      <c r="C5145">
        <v>8.2847272727272721</v>
      </c>
      <c r="D5145">
        <v>0.21272727272727274</v>
      </c>
      <c r="E5145">
        <v>2398</v>
      </c>
      <c r="F5145">
        <v>6.5454545454545459</v>
      </c>
      <c r="G5145">
        <v>0.16138448707256048</v>
      </c>
    </row>
    <row r="5146" spans="1:7" x14ac:dyDescent="0.25">
      <c r="A5146" s="1">
        <v>37348</v>
      </c>
      <c r="B5146">
        <v>2750</v>
      </c>
      <c r="C5146">
        <v>14.114545454545455</v>
      </c>
      <c r="D5146">
        <v>0.27890909090909088</v>
      </c>
      <c r="E5146">
        <v>2379</v>
      </c>
      <c r="F5146">
        <v>8.6052963430012603</v>
      </c>
      <c r="G5146">
        <v>0.19335855401429172</v>
      </c>
    </row>
    <row r="5147" spans="1:7" x14ac:dyDescent="0.25">
      <c r="A5147" s="1">
        <v>37349</v>
      </c>
      <c r="B5147">
        <v>2750</v>
      </c>
      <c r="C5147">
        <v>6.8305454545454545</v>
      </c>
      <c r="D5147">
        <v>0.14872727272727274</v>
      </c>
      <c r="E5147">
        <v>2382</v>
      </c>
      <c r="F5147">
        <v>1.4244332493702772</v>
      </c>
      <c r="G5147">
        <v>8.2283795130142737E-2</v>
      </c>
    </row>
    <row r="5148" spans="1:7" x14ac:dyDescent="0.25">
      <c r="A5148" s="1">
        <v>37350</v>
      </c>
      <c r="B5148">
        <v>2750</v>
      </c>
      <c r="C5148">
        <v>4.4654545454545458</v>
      </c>
      <c r="D5148">
        <v>0.11236363636363636</v>
      </c>
      <c r="E5148">
        <v>2396</v>
      </c>
      <c r="F5148">
        <v>0.12729549248747912</v>
      </c>
      <c r="G5148">
        <v>6.9282136894824708E-2</v>
      </c>
    </row>
    <row r="5149" spans="1:7" x14ac:dyDescent="0.25">
      <c r="A5149" s="1">
        <v>37351</v>
      </c>
      <c r="B5149">
        <v>2751</v>
      </c>
      <c r="C5149">
        <v>9.2159214830970555</v>
      </c>
      <c r="D5149">
        <v>0.23555070883315157</v>
      </c>
      <c r="E5149">
        <v>2398</v>
      </c>
      <c r="F5149">
        <v>0.48582151793160966</v>
      </c>
      <c r="G5149">
        <v>5.9633027522935783E-2</v>
      </c>
    </row>
    <row r="5150" spans="1:7" x14ac:dyDescent="0.25">
      <c r="A5150" s="1">
        <v>37352</v>
      </c>
      <c r="B5150">
        <v>2083</v>
      </c>
      <c r="C5150">
        <v>9.5045607297167543</v>
      </c>
      <c r="D5150">
        <v>0.25300048007681231</v>
      </c>
      <c r="E5150">
        <v>2055</v>
      </c>
      <c r="F5150">
        <v>2.2997566909975671</v>
      </c>
      <c r="G5150">
        <v>8.9051094890510954E-2</v>
      </c>
    </row>
    <row r="5151" spans="1:7" x14ac:dyDescent="0.25">
      <c r="A5151" s="1">
        <v>37353</v>
      </c>
      <c r="B5151">
        <v>2432</v>
      </c>
      <c r="C5151">
        <v>18.362664473684209</v>
      </c>
      <c r="D5151">
        <v>0.37746710526315791</v>
      </c>
      <c r="E5151">
        <v>2336</v>
      </c>
      <c r="F5151">
        <v>26.038955479452056</v>
      </c>
      <c r="G5151">
        <v>0.24272260273972604</v>
      </c>
    </row>
    <row r="5152" spans="1:7" x14ac:dyDescent="0.25">
      <c r="A5152" s="1">
        <v>37354</v>
      </c>
      <c r="B5152">
        <v>2764</v>
      </c>
      <c r="C5152">
        <v>12.526772793053546</v>
      </c>
      <c r="D5152">
        <v>0.26989869753979739</v>
      </c>
      <c r="E5152">
        <v>2476</v>
      </c>
      <c r="F5152">
        <v>14.766962843295637</v>
      </c>
      <c r="G5152">
        <v>0.29281098546042006</v>
      </c>
    </row>
    <row r="5153" spans="1:7" x14ac:dyDescent="0.25">
      <c r="A5153" s="1">
        <v>37355</v>
      </c>
      <c r="B5153">
        <v>2764</v>
      </c>
      <c r="C5153">
        <v>3.5886396526772795</v>
      </c>
      <c r="D5153">
        <v>9.0448625180897246E-2</v>
      </c>
      <c r="E5153">
        <v>2461</v>
      </c>
      <c r="F5153">
        <v>1.3571718813490452</v>
      </c>
      <c r="G5153">
        <v>8.1674116212921574E-2</v>
      </c>
    </row>
    <row r="5154" spans="1:7" x14ac:dyDescent="0.25">
      <c r="A5154" s="1">
        <v>37356</v>
      </c>
      <c r="B5154">
        <v>2764</v>
      </c>
      <c r="C5154">
        <v>3.1407380607814761</v>
      </c>
      <c r="D5154">
        <v>7.344428364688857E-2</v>
      </c>
      <c r="E5154">
        <v>2463</v>
      </c>
      <c r="F5154">
        <v>-0.43239951278928135</v>
      </c>
      <c r="G5154">
        <v>5.2375152253349572E-2</v>
      </c>
    </row>
    <row r="5155" spans="1:7" x14ac:dyDescent="0.25">
      <c r="A5155" s="1">
        <v>37357</v>
      </c>
      <c r="B5155">
        <v>2764</v>
      </c>
      <c r="C5155">
        <v>4.8672214182344424</v>
      </c>
      <c r="D5155">
        <v>0.11287988422575977</v>
      </c>
      <c r="E5155">
        <v>2472</v>
      </c>
      <c r="F5155">
        <v>0.46156957928802589</v>
      </c>
      <c r="G5155">
        <v>6.553398058252427E-2</v>
      </c>
    </row>
    <row r="5156" spans="1:7" x14ac:dyDescent="0.25">
      <c r="A5156" s="1">
        <v>37358</v>
      </c>
      <c r="B5156">
        <v>2764</v>
      </c>
      <c r="C5156">
        <v>12.199348769898698</v>
      </c>
      <c r="D5156">
        <v>0.26953690303907379</v>
      </c>
      <c r="E5156">
        <v>2475</v>
      </c>
      <c r="F5156">
        <v>6.1595959595959595</v>
      </c>
      <c r="G5156">
        <v>0.1393939393939394</v>
      </c>
    </row>
    <row r="5157" spans="1:7" x14ac:dyDescent="0.25">
      <c r="A5157" s="1">
        <v>37359</v>
      </c>
      <c r="B5157">
        <v>2064</v>
      </c>
      <c r="C5157">
        <v>4.0857558139534884</v>
      </c>
      <c r="D5157">
        <v>9.5930232558139539E-2</v>
      </c>
      <c r="E5157">
        <v>2191</v>
      </c>
      <c r="F5157">
        <v>10.89183021451392</v>
      </c>
      <c r="G5157">
        <v>0.19853947968963945</v>
      </c>
    </row>
    <row r="5158" spans="1:7" x14ac:dyDescent="0.25">
      <c r="A5158" s="1">
        <v>37360</v>
      </c>
      <c r="B5158">
        <v>2432</v>
      </c>
      <c r="C5158">
        <v>11.090049342105264</v>
      </c>
      <c r="D5158">
        <v>0.26110197368421051</v>
      </c>
      <c r="E5158">
        <v>2360</v>
      </c>
      <c r="F5158">
        <v>2.6949152542372881</v>
      </c>
      <c r="G5158">
        <v>9.1949152542372875E-2</v>
      </c>
    </row>
    <row r="5159" spans="1:7" x14ac:dyDescent="0.25">
      <c r="A5159" s="1">
        <v>37361</v>
      </c>
      <c r="B5159">
        <v>2764</v>
      </c>
      <c r="C5159">
        <v>10.469609261939219</v>
      </c>
      <c r="D5159">
        <v>0.16534008683068016</v>
      </c>
      <c r="E5159">
        <v>2473</v>
      </c>
      <c r="F5159">
        <v>1.1257581884350991</v>
      </c>
      <c r="G5159">
        <v>7.2786089769510717E-2</v>
      </c>
    </row>
    <row r="5160" spans="1:7" x14ac:dyDescent="0.25">
      <c r="A5160" s="1">
        <v>37362</v>
      </c>
      <c r="B5160">
        <v>2764</v>
      </c>
      <c r="C5160">
        <v>4.8777134587554265</v>
      </c>
      <c r="D5160">
        <v>9.4066570188133136E-2</v>
      </c>
      <c r="E5160">
        <v>2458</v>
      </c>
      <c r="F5160">
        <v>7.7148087876322213</v>
      </c>
      <c r="G5160">
        <v>0.12327095199349064</v>
      </c>
    </row>
    <row r="5161" spans="1:7" x14ac:dyDescent="0.25">
      <c r="A5161" s="1">
        <v>37363</v>
      </c>
      <c r="B5161">
        <v>2764</v>
      </c>
      <c r="C5161">
        <v>3.654848046309696</v>
      </c>
      <c r="D5161">
        <v>8.3574529667149053E-2</v>
      </c>
      <c r="E5161">
        <v>2460</v>
      </c>
      <c r="F5161">
        <v>1.4471544715447155</v>
      </c>
      <c r="G5161">
        <v>6.5040650406504072E-2</v>
      </c>
    </row>
    <row r="5162" spans="1:7" x14ac:dyDescent="0.25">
      <c r="A5162" s="1">
        <v>37364</v>
      </c>
      <c r="B5162">
        <v>2764</v>
      </c>
      <c r="C5162">
        <v>12.048480463096961</v>
      </c>
      <c r="D5162">
        <v>0.21526772793053545</v>
      </c>
      <c r="E5162">
        <v>2470</v>
      </c>
      <c r="F5162">
        <v>3.8461538461538463</v>
      </c>
      <c r="G5162">
        <v>0.1076923076923077</v>
      </c>
    </row>
    <row r="5163" spans="1:7" x14ac:dyDescent="0.25">
      <c r="A5163" s="1">
        <v>37365</v>
      </c>
      <c r="B5163">
        <v>2764</v>
      </c>
      <c r="C5163">
        <v>12.117583212735166</v>
      </c>
      <c r="D5163">
        <v>0.25434153400868309</v>
      </c>
      <c r="E5163">
        <v>2471</v>
      </c>
      <c r="F5163">
        <v>8.7138810198300281</v>
      </c>
      <c r="G5163">
        <v>0.12950222581950627</v>
      </c>
    </row>
    <row r="5164" spans="1:7" x14ac:dyDescent="0.25">
      <c r="A5164" s="1">
        <v>37366</v>
      </c>
      <c r="B5164">
        <v>2064</v>
      </c>
      <c r="C5164">
        <v>3.2795542635658914</v>
      </c>
      <c r="D5164">
        <v>7.6065891472868213E-2</v>
      </c>
      <c r="E5164">
        <v>2184</v>
      </c>
      <c r="F5164">
        <v>0.42948717948717946</v>
      </c>
      <c r="G5164">
        <v>7.0512820512820512E-2</v>
      </c>
    </row>
    <row r="5165" spans="1:7" x14ac:dyDescent="0.25">
      <c r="A5165" s="1">
        <v>37367</v>
      </c>
      <c r="B5165">
        <v>2432</v>
      </c>
      <c r="C5165">
        <v>9.3108552631578956</v>
      </c>
      <c r="D5165">
        <v>0.25123355263157893</v>
      </c>
      <c r="E5165">
        <v>2359</v>
      </c>
      <c r="F5165">
        <v>5.8749470114455278</v>
      </c>
      <c r="G5165">
        <v>0.16023738872403562</v>
      </c>
    </row>
    <row r="5166" spans="1:7" x14ac:dyDescent="0.25">
      <c r="A5166" s="1">
        <v>37368</v>
      </c>
      <c r="B5166">
        <v>2764</v>
      </c>
      <c r="C5166">
        <v>2.749276410998553</v>
      </c>
      <c r="D5166">
        <v>6.25904486251809E-2</v>
      </c>
      <c r="E5166">
        <v>2473</v>
      </c>
      <c r="F5166">
        <v>-0.15002021835826931</v>
      </c>
      <c r="G5166">
        <v>4.5693489688637283E-2</v>
      </c>
    </row>
    <row r="5167" spans="1:7" x14ac:dyDescent="0.25">
      <c r="A5167" s="1">
        <v>37369</v>
      </c>
      <c r="B5167">
        <v>2764</v>
      </c>
      <c r="C5167">
        <v>1.9048480463096962</v>
      </c>
      <c r="D5167">
        <v>4.3415340086830678E-2</v>
      </c>
      <c r="E5167">
        <v>2459</v>
      </c>
      <c r="F5167">
        <v>-1.7999186661244408</v>
      </c>
      <c r="G5167">
        <v>3.9040260268401787E-2</v>
      </c>
    </row>
    <row r="5168" spans="1:7" x14ac:dyDescent="0.25">
      <c r="A5168" s="1">
        <v>37370</v>
      </c>
      <c r="B5168">
        <v>2764</v>
      </c>
      <c r="C5168">
        <v>8.5611432706222867</v>
      </c>
      <c r="D5168">
        <v>0.17221418234442837</v>
      </c>
      <c r="E5168">
        <v>2461</v>
      </c>
      <c r="F5168">
        <v>5.175538399024787</v>
      </c>
      <c r="G5168">
        <v>0.14343762698090207</v>
      </c>
    </row>
    <row r="5169" spans="1:7" x14ac:dyDescent="0.25">
      <c r="A5169" s="1">
        <v>37371</v>
      </c>
      <c r="B5169">
        <v>2764</v>
      </c>
      <c r="C5169">
        <v>7.2782199710564397</v>
      </c>
      <c r="D5169">
        <v>0.18813314037626627</v>
      </c>
      <c r="E5169">
        <v>2472</v>
      </c>
      <c r="F5169">
        <v>3.2168284789644015</v>
      </c>
      <c r="G5169">
        <v>0.1156957928802589</v>
      </c>
    </row>
    <row r="5170" spans="1:7" x14ac:dyDescent="0.25">
      <c r="A5170" s="1">
        <v>37372</v>
      </c>
      <c r="B5170">
        <v>2764</v>
      </c>
      <c r="C5170">
        <v>10.27315484804631</v>
      </c>
      <c r="D5170">
        <v>0.24746743849493488</v>
      </c>
      <c r="E5170">
        <v>2471</v>
      </c>
      <c r="F5170">
        <v>0.20518008903278026</v>
      </c>
      <c r="G5170">
        <v>6.8393363010926744E-2</v>
      </c>
    </row>
    <row r="5171" spans="1:7" x14ac:dyDescent="0.25">
      <c r="A5171" s="1">
        <v>37373</v>
      </c>
      <c r="B5171">
        <v>2064</v>
      </c>
      <c r="C5171">
        <v>5.5300387596899228</v>
      </c>
      <c r="D5171">
        <v>0.12451550387596899</v>
      </c>
      <c r="E5171">
        <v>2179</v>
      </c>
      <c r="F5171">
        <v>1.3070215695273062</v>
      </c>
      <c r="G5171">
        <v>8.5819183111519051E-2</v>
      </c>
    </row>
    <row r="5172" spans="1:7" x14ac:dyDescent="0.25">
      <c r="A5172" s="1">
        <v>37374</v>
      </c>
      <c r="B5172">
        <v>2432</v>
      </c>
      <c r="C5172">
        <v>15.005345394736842</v>
      </c>
      <c r="D5172">
        <v>0.29358552631578949</v>
      </c>
      <c r="E5172">
        <v>2359</v>
      </c>
      <c r="F5172">
        <v>10.875794828317083</v>
      </c>
      <c r="G5172">
        <v>0.17549809241203901</v>
      </c>
    </row>
    <row r="5173" spans="1:7" x14ac:dyDescent="0.25">
      <c r="A5173" s="1">
        <v>37375</v>
      </c>
      <c r="B5173">
        <v>2764</v>
      </c>
      <c r="C5173">
        <v>4.7709840810419681</v>
      </c>
      <c r="D5173">
        <v>0.1219247467438495</v>
      </c>
      <c r="E5173">
        <v>2473</v>
      </c>
      <c r="F5173">
        <v>0.54468257177517188</v>
      </c>
      <c r="G5173">
        <v>6.1868176304084109E-2</v>
      </c>
    </row>
    <row r="5174" spans="1:7" x14ac:dyDescent="0.25">
      <c r="A5174" s="1">
        <v>37376</v>
      </c>
      <c r="B5174">
        <v>2764</v>
      </c>
      <c r="C5174">
        <v>3.7597684515195371</v>
      </c>
      <c r="D5174">
        <v>9.3342981186685964E-2</v>
      </c>
      <c r="E5174">
        <v>2451</v>
      </c>
      <c r="F5174">
        <v>-0.66585067319461444</v>
      </c>
      <c r="G5174">
        <v>5.9567523459812324E-2</v>
      </c>
    </row>
    <row r="5175" spans="1:7" x14ac:dyDescent="0.25">
      <c r="A5175" s="1">
        <v>37622</v>
      </c>
      <c r="B5175">
        <v>1947</v>
      </c>
      <c r="C5175">
        <v>4.6276322547508988</v>
      </c>
      <c r="D5175">
        <v>0.11710323574730354</v>
      </c>
      <c r="E5175">
        <v>2189</v>
      </c>
      <c r="F5175">
        <v>1.4230242119689356</v>
      </c>
      <c r="G5175">
        <v>5.2992233896756509E-2</v>
      </c>
    </row>
    <row r="5176" spans="1:7" x14ac:dyDescent="0.25">
      <c r="A5176" s="1">
        <v>37623</v>
      </c>
      <c r="B5176">
        <v>2776</v>
      </c>
      <c r="C5176">
        <v>8.3440201729106622</v>
      </c>
      <c r="D5176">
        <v>0.19056195965417869</v>
      </c>
      <c r="E5176">
        <v>2293</v>
      </c>
      <c r="F5176">
        <v>7.6907980811164416</v>
      </c>
      <c r="G5176">
        <v>0.20104666375926733</v>
      </c>
    </row>
    <row r="5177" spans="1:7" x14ac:dyDescent="0.25">
      <c r="A5177" s="1">
        <v>37624</v>
      </c>
      <c r="B5177">
        <v>2788</v>
      </c>
      <c r="C5177">
        <v>6.1000717360114773</v>
      </c>
      <c r="D5177">
        <v>0.14777618364418937</v>
      </c>
      <c r="E5177">
        <v>2293</v>
      </c>
      <c r="F5177">
        <v>4.4143044047099869</v>
      </c>
      <c r="G5177">
        <v>0.1360662887047536</v>
      </c>
    </row>
    <row r="5178" spans="1:7" x14ac:dyDescent="0.25">
      <c r="A5178" s="1">
        <v>37625</v>
      </c>
      <c r="B5178">
        <v>2227</v>
      </c>
      <c r="C5178">
        <v>8.3125280646609792</v>
      </c>
      <c r="D5178">
        <v>0.22586439155814997</v>
      </c>
      <c r="E5178">
        <v>1934</v>
      </c>
      <c r="F5178">
        <v>4.7978283350568773</v>
      </c>
      <c r="G5178">
        <v>0.12564632885211996</v>
      </c>
    </row>
    <row r="5179" spans="1:7" x14ac:dyDescent="0.25">
      <c r="A5179" s="1">
        <v>37626</v>
      </c>
      <c r="B5179">
        <v>2479</v>
      </c>
      <c r="C5179">
        <v>15.086728519564341</v>
      </c>
      <c r="D5179">
        <v>0.31302944735780558</v>
      </c>
      <c r="E5179">
        <v>2162</v>
      </c>
      <c r="F5179">
        <v>9.0198889916743763</v>
      </c>
      <c r="G5179">
        <v>0.19981498612395929</v>
      </c>
    </row>
    <row r="5180" spans="1:7" x14ac:dyDescent="0.25">
      <c r="A5180" s="1">
        <v>37627</v>
      </c>
      <c r="B5180">
        <v>2786</v>
      </c>
      <c r="C5180">
        <v>9.3377602297200291</v>
      </c>
      <c r="D5180">
        <v>0.21284996410624551</v>
      </c>
      <c r="E5180">
        <v>2291</v>
      </c>
      <c r="F5180">
        <v>4.2457442164993449</v>
      </c>
      <c r="G5180">
        <v>0.11610650371017023</v>
      </c>
    </row>
    <row r="5181" spans="1:7" x14ac:dyDescent="0.25">
      <c r="A5181" s="1">
        <v>37628</v>
      </c>
      <c r="B5181">
        <v>2786</v>
      </c>
      <c r="C5181">
        <v>4.2307968413496049</v>
      </c>
      <c r="D5181">
        <v>0.11916726489590811</v>
      </c>
      <c r="E5181">
        <v>2199</v>
      </c>
      <c r="F5181">
        <v>-0.42019099590723058</v>
      </c>
      <c r="G5181">
        <v>6.6393815370623013E-2</v>
      </c>
    </row>
    <row r="5182" spans="1:7" x14ac:dyDescent="0.25">
      <c r="A5182" s="1">
        <v>37629</v>
      </c>
      <c r="B5182">
        <v>2786</v>
      </c>
      <c r="C5182">
        <v>3.5936826992103375</v>
      </c>
      <c r="D5182">
        <v>9.1529073941134242E-2</v>
      </c>
      <c r="E5182">
        <v>2208</v>
      </c>
      <c r="F5182">
        <v>-1.526268115942029</v>
      </c>
      <c r="G5182">
        <v>4.8460144927536232E-2</v>
      </c>
    </row>
    <row r="5183" spans="1:7" x14ac:dyDescent="0.25">
      <c r="A5183" s="1">
        <v>37630</v>
      </c>
      <c r="B5183">
        <v>2786</v>
      </c>
      <c r="C5183">
        <v>14.445800430725054</v>
      </c>
      <c r="D5183">
        <v>0.18736539842067479</v>
      </c>
      <c r="E5183">
        <v>2223</v>
      </c>
      <c r="F5183">
        <v>7.749437696806118</v>
      </c>
      <c r="G5183">
        <v>0.15429599640125957</v>
      </c>
    </row>
    <row r="5184" spans="1:7" x14ac:dyDescent="0.25">
      <c r="A5184" s="1">
        <v>37631</v>
      </c>
      <c r="B5184">
        <v>2788</v>
      </c>
      <c r="C5184">
        <v>2.9426111908177903</v>
      </c>
      <c r="D5184">
        <v>7.1736011477761832E-2</v>
      </c>
      <c r="E5184">
        <v>2227</v>
      </c>
      <c r="F5184">
        <v>0.13426133812303548</v>
      </c>
      <c r="G5184">
        <v>7.229456668163449E-2</v>
      </c>
    </row>
    <row r="5185" spans="1:7" x14ac:dyDescent="0.25">
      <c r="A5185" s="1">
        <v>37632</v>
      </c>
      <c r="B5185">
        <v>2245</v>
      </c>
      <c r="C5185">
        <v>2.5002227171492204</v>
      </c>
      <c r="D5185">
        <v>5.6124721603563472E-2</v>
      </c>
      <c r="E5185">
        <v>1808</v>
      </c>
      <c r="F5185">
        <v>-1.3069690265486726</v>
      </c>
      <c r="G5185">
        <v>5.4756637168141595E-2</v>
      </c>
    </row>
    <row r="5186" spans="1:7" x14ac:dyDescent="0.25">
      <c r="A5186" s="1">
        <v>37633</v>
      </c>
      <c r="B5186">
        <v>2457</v>
      </c>
      <c r="C5186">
        <v>4.8367928367928368</v>
      </c>
      <c r="D5186">
        <v>0.11721611721611722</v>
      </c>
      <c r="E5186">
        <v>2050</v>
      </c>
      <c r="F5186">
        <v>18.474634146341465</v>
      </c>
      <c r="G5186">
        <v>0.21512195121951219</v>
      </c>
    </row>
    <row r="5187" spans="1:7" x14ac:dyDescent="0.25">
      <c r="A5187" s="1">
        <v>37634</v>
      </c>
      <c r="B5187">
        <v>2786</v>
      </c>
      <c r="C5187">
        <v>2.2512562814070352</v>
      </c>
      <c r="D5187">
        <v>5.3122756640344583E-2</v>
      </c>
      <c r="E5187">
        <v>2219</v>
      </c>
      <c r="F5187">
        <v>-0.38666065795403337</v>
      </c>
      <c r="G5187">
        <v>5.4979720594862551E-2</v>
      </c>
    </row>
    <row r="5188" spans="1:7" x14ac:dyDescent="0.25">
      <c r="A5188" s="1">
        <v>37635</v>
      </c>
      <c r="B5188">
        <v>2786</v>
      </c>
      <c r="C5188">
        <v>2.9877961234745154</v>
      </c>
      <c r="D5188">
        <v>6.9633883704235469E-2</v>
      </c>
      <c r="E5188">
        <v>2199</v>
      </c>
      <c r="F5188">
        <v>-1.7071396089131423</v>
      </c>
      <c r="G5188">
        <v>4.4110959527057757E-2</v>
      </c>
    </row>
    <row r="5189" spans="1:7" x14ac:dyDescent="0.25">
      <c r="A5189" s="1">
        <v>37636</v>
      </c>
      <c r="B5189">
        <v>2786</v>
      </c>
      <c r="C5189">
        <v>4.5786073223259152</v>
      </c>
      <c r="D5189">
        <v>0.10804020100502512</v>
      </c>
      <c r="E5189">
        <v>2205</v>
      </c>
      <c r="F5189">
        <v>-0.85759637188208615</v>
      </c>
      <c r="G5189">
        <v>5.3514739229024944E-2</v>
      </c>
    </row>
    <row r="5190" spans="1:7" x14ac:dyDescent="0.25">
      <c r="A5190" s="1">
        <v>37637</v>
      </c>
      <c r="B5190">
        <v>2786</v>
      </c>
      <c r="C5190">
        <v>8.2394113424264184</v>
      </c>
      <c r="D5190">
        <v>0.14034458004307251</v>
      </c>
      <c r="E5190">
        <v>2222</v>
      </c>
      <c r="F5190">
        <v>-0.32268226822682267</v>
      </c>
      <c r="G5190">
        <v>6.1206120612061203E-2</v>
      </c>
    </row>
    <row r="5191" spans="1:7" x14ac:dyDescent="0.25">
      <c r="A5191" s="1">
        <v>37638</v>
      </c>
      <c r="B5191">
        <v>2790</v>
      </c>
      <c r="C5191">
        <v>10.345161290322581</v>
      </c>
      <c r="D5191">
        <v>0.21541218637992832</v>
      </c>
      <c r="E5191">
        <v>2227</v>
      </c>
      <c r="F5191">
        <v>2.1971261787157612</v>
      </c>
      <c r="G5191">
        <v>9.4297260889088463E-2</v>
      </c>
    </row>
    <row r="5192" spans="1:7" x14ac:dyDescent="0.25">
      <c r="A5192" s="1">
        <v>37639</v>
      </c>
      <c r="B5192">
        <v>2013</v>
      </c>
      <c r="C5192">
        <v>8.4416294088425232</v>
      </c>
      <c r="D5192">
        <v>0.16741182314952807</v>
      </c>
      <c r="E5192">
        <v>1809</v>
      </c>
      <c r="F5192">
        <v>2.8347153123272526</v>
      </c>
      <c r="G5192">
        <v>0.10668877833056938</v>
      </c>
    </row>
    <row r="5193" spans="1:7" x14ac:dyDescent="0.25">
      <c r="A5193" s="1">
        <v>37640</v>
      </c>
      <c r="B5193">
        <v>2457</v>
      </c>
      <c r="C5193">
        <v>6.1912901912901912</v>
      </c>
      <c r="D5193">
        <v>0.12698412698412698</v>
      </c>
      <c r="E5193">
        <v>2048</v>
      </c>
      <c r="F5193">
        <v>2.130859375</v>
      </c>
      <c r="G5193">
        <v>9.326171875E-2</v>
      </c>
    </row>
    <row r="5194" spans="1:7" x14ac:dyDescent="0.25">
      <c r="A5194" s="1">
        <v>37641</v>
      </c>
      <c r="B5194">
        <v>2786</v>
      </c>
      <c r="C5194">
        <v>6.1636755204594404</v>
      </c>
      <c r="D5194">
        <v>0.14465183058147882</v>
      </c>
      <c r="E5194">
        <v>2220</v>
      </c>
      <c r="F5194">
        <v>-0.84189189189189184</v>
      </c>
      <c r="G5194">
        <v>6.0360360360360361E-2</v>
      </c>
    </row>
    <row r="5195" spans="1:7" x14ac:dyDescent="0.25">
      <c r="A5195" s="1">
        <v>37642</v>
      </c>
      <c r="B5195">
        <v>2786</v>
      </c>
      <c r="C5195">
        <v>2.2609475951184494</v>
      </c>
      <c r="D5195">
        <v>5.9583632447954053E-2</v>
      </c>
      <c r="E5195">
        <v>2200</v>
      </c>
      <c r="F5195">
        <v>-1.73</v>
      </c>
      <c r="G5195">
        <v>5.2727272727272727E-2</v>
      </c>
    </row>
    <row r="5196" spans="1:7" x14ac:dyDescent="0.25">
      <c r="A5196" s="1">
        <v>37643</v>
      </c>
      <c r="B5196">
        <v>2786</v>
      </c>
      <c r="C5196">
        <v>7.4504666188083277</v>
      </c>
      <c r="D5196">
        <v>0.13819095477386933</v>
      </c>
      <c r="E5196">
        <v>2203</v>
      </c>
      <c r="F5196">
        <v>5.5587834770767133</v>
      </c>
      <c r="G5196">
        <v>0.1525192918747163</v>
      </c>
    </row>
    <row r="5197" spans="1:7" x14ac:dyDescent="0.25">
      <c r="A5197" s="1">
        <v>37644</v>
      </c>
      <c r="B5197">
        <v>2786</v>
      </c>
      <c r="C5197">
        <v>5.8033022254127777</v>
      </c>
      <c r="D5197">
        <v>0.14429289303661164</v>
      </c>
      <c r="E5197">
        <v>2225</v>
      </c>
      <c r="F5197">
        <v>3.0871910112359551</v>
      </c>
      <c r="G5197">
        <v>0.1101123595505618</v>
      </c>
    </row>
    <row r="5198" spans="1:7" x14ac:dyDescent="0.25">
      <c r="A5198" s="1">
        <v>37645</v>
      </c>
      <c r="B5198">
        <v>2790</v>
      </c>
      <c r="C5198">
        <v>5.0444444444444443</v>
      </c>
      <c r="D5198">
        <v>0.12688172043010754</v>
      </c>
      <c r="E5198">
        <v>2227</v>
      </c>
      <c r="F5198">
        <v>0.53794342164346654</v>
      </c>
      <c r="G5198">
        <v>7.6335877862595422E-2</v>
      </c>
    </row>
    <row r="5199" spans="1:7" x14ac:dyDescent="0.25">
      <c r="A5199" s="1">
        <v>37646</v>
      </c>
      <c r="B5199">
        <v>2013</v>
      </c>
      <c r="C5199">
        <v>1.6174863387978142</v>
      </c>
      <c r="D5199">
        <v>3.8748137108792845E-2</v>
      </c>
      <c r="E5199">
        <v>1808</v>
      </c>
      <c r="F5199">
        <v>-1.4408185840707965</v>
      </c>
      <c r="G5199">
        <v>5.8075221238938053E-2</v>
      </c>
    </row>
    <row r="5200" spans="1:7" x14ac:dyDescent="0.25">
      <c r="A5200" s="1">
        <v>37647</v>
      </c>
      <c r="B5200">
        <v>2457</v>
      </c>
      <c r="C5200">
        <v>3.7053317053317052</v>
      </c>
      <c r="D5200">
        <v>8.9133089133089136E-2</v>
      </c>
      <c r="E5200">
        <v>2051</v>
      </c>
      <c r="F5200">
        <v>1.613359336908825</v>
      </c>
      <c r="G5200">
        <v>9.556313993174062E-2</v>
      </c>
    </row>
    <row r="5201" spans="1:7" x14ac:dyDescent="0.25">
      <c r="A5201" s="1">
        <v>37648</v>
      </c>
      <c r="B5201">
        <v>2786</v>
      </c>
      <c r="C5201">
        <v>3.1669059583632446</v>
      </c>
      <c r="D5201">
        <v>7.1787508973438621E-2</v>
      </c>
      <c r="E5201">
        <v>2220</v>
      </c>
      <c r="F5201">
        <v>0.32297297297297295</v>
      </c>
      <c r="G5201">
        <v>8.0630630630630626E-2</v>
      </c>
    </row>
    <row r="5202" spans="1:7" x14ac:dyDescent="0.25">
      <c r="A5202" s="1">
        <v>37649</v>
      </c>
      <c r="B5202">
        <v>2786</v>
      </c>
      <c r="C5202">
        <v>6.8916008614501081</v>
      </c>
      <c r="D5202">
        <v>0.10696338837042355</v>
      </c>
      <c r="E5202">
        <v>2202</v>
      </c>
      <c r="F5202">
        <v>0.84741144414168934</v>
      </c>
      <c r="G5202">
        <v>8.4468664850136238E-2</v>
      </c>
    </row>
    <row r="5203" spans="1:7" x14ac:dyDescent="0.25">
      <c r="A5203" s="1">
        <v>37650</v>
      </c>
      <c r="B5203">
        <v>2786</v>
      </c>
      <c r="C5203">
        <v>3.4307250538406318</v>
      </c>
      <c r="D5203">
        <v>7.5735821966977743E-2</v>
      </c>
      <c r="E5203">
        <v>2203</v>
      </c>
      <c r="F5203">
        <v>1.6663640490240581</v>
      </c>
      <c r="G5203">
        <v>0.10394916023604175</v>
      </c>
    </row>
    <row r="5204" spans="1:7" x14ac:dyDescent="0.25">
      <c r="A5204" s="1">
        <v>37651</v>
      </c>
      <c r="B5204">
        <v>2786</v>
      </c>
      <c r="C5204">
        <v>3.7476669059583632</v>
      </c>
      <c r="D5204">
        <v>8.937544867193109E-2</v>
      </c>
      <c r="E5204">
        <v>2216</v>
      </c>
      <c r="F5204">
        <v>0.45261732851985559</v>
      </c>
      <c r="G5204">
        <v>6.1823104693140792E-2</v>
      </c>
    </row>
    <row r="5205" spans="1:7" x14ac:dyDescent="0.25">
      <c r="A5205" s="1">
        <v>37652</v>
      </c>
      <c r="B5205">
        <v>2790</v>
      </c>
      <c r="C5205">
        <v>3.760573476702509</v>
      </c>
      <c r="D5205">
        <v>9.3548387096774197E-2</v>
      </c>
      <c r="E5205">
        <v>2207</v>
      </c>
      <c r="F5205">
        <v>5.6529225192569097</v>
      </c>
      <c r="G5205">
        <v>0.17444494789306753</v>
      </c>
    </row>
    <row r="5206" spans="1:7" x14ac:dyDescent="0.25">
      <c r="A5206" s="1">
        <v>37653</v>
      </c>
      <c r="B5206">
        <v>2013</v>
      </c>
      <c r="C5206">
        <v>2.7401887729756584</v>
      </c>
      <c r="D5206">
        <v>7.0044709388971685E-2</v>
      </c>
      <c r="E5206">
        <v>1800</v>
      </c>
      <c r="F5206">
        <v>0.63166666666666671</v>
      </c>
      <c r="G5206">
        <v>6.6111111111111107E-2</v>
      </c>
    </row>
    <row r="5207" spans="1:7" x14ac:dyDescent="0.25">
      <c r="A5207" s="1">
        <v>37654</v>
      </c>
      <c r="B5207">
        <v>2457</v>
      </c>
      <c r="C5207">
        <v>6.2124542124542126</v>
      </c>
      <c r="D5207">
        <v>0.15181115181115182</v>
      </c>
      <c r="E5207">
        <v>2041</v>
      </c>
      <c r="F5207">
        <v>4.8456638902498774</v>
      </c>
      <c r="G5207">
        <v>0.13571778539931406</v>
      </c>
    </row>
    <row r="5208" spans="1:7" x14ac:dyDescent="0.25">
      <c r="A5208" s="1">
        <v>37655</v>
      </c>
      <c r="B5208">
        <v>2786</v>
      </c>
      <c r="C5208">
        <v>5.6162957645369707</v>
      </c>
      <c r="D5208">
        <v>0.10122038765254845</v>
      </c>
      <c r="E5208">
        <v>2205</v>
      </c>
      <c r="F5208">
        <v>4.242176870748299</v>
      </c>
      <c r="G5208">
        <v>0.13197278911564625</v>
      </c>
    </row>
    <row r="5209" spans="1:7" x14ac:dyDescent="0.25">
      <c r="A5209" s="1">
        <v>37656</v>
      </c>
      <c r="B5209">
        <v>2786</v>
      </c>
      <c r="C5209">
        <v>1.3959081119885139</v>
      </c>
      <c r="D5209">
        <v>3.6611629576453697E-2</v>
      </c>
      <c r="E5209">
        <v>2188</v>
      </c>
      <c r="F5209">
        <v>-1.9300731261425961</v>
      </c>
      <c r="G5209">
        <v>4.2504570383912248E-2</v>
      </c>
    </row>
    <row r="5210" spans="1:7" x14ac:dyDescent="0.25">
      <c r="A5210" s="1">
        <v>37657</v>
      </c>
      <c r="B5210">
        <v>2786</v>
      </c>
      <c r="C5210">
        <v>2.4745154343144291</v>
      </c>
      <c r="D5210">
        <v>5.5276381909547742E-2</v>
      </c>
      <c r="E5210">
        <v>2189</v>
      </c>
      <c r="F5210">
        <v>-2</v>
      </c>
      <c r="G5210">
        <v>4.7510278666057559E-2</v>
      </c>
    </row>
    <row r="5211" spans="1:7" x14ac:dyDescent="0.25">
      <c r="A5211" s="1">
        <v>37658</v>
      </c>
      <c r="B5211">
        <v>2786</v>
      </c>
      <c r="C5211">
        <v>5.4407753050969134</v>
      </c>
      <c r="D5211">
        <v>0.13783201722900215</v>
      </c>
      <c r="E5211">
        <v>2208</v>
      </c>
      <c r="F5211">
        <v>3.6381340579710146</v>
      </c>
      <c r="G5211">
        <v>0.14447463768115942</v>
      </c>
    </row>
    <row r="5212" spans="1:7" x14ac:dyDescent="0.25">
      <c r="A5212" s="1">
        <v>37659</v>
      </c>
      <c r="B5212">
        <v>2790</v>
      </c>
      <c r="C5212">
        <v>15.287813620071685</v>
      </c>
      <c r="D5212">
        <v>0.31792114695340501</v>
      </c>
      <c r="E5212">
        <v>2214</v>
      </c>
      <c r="F5212">
        <v>11.121047877145438</v>
      </c>
      <c r="G5212">
        <v>0.17389340560072267</v>
      </c>
    </row>
    <row r="5213" spans="1:7" x14ac:dyDescent="0.25">
      <c r="A5213" s="1">
        <v>37660</v>
      </c>
      <c r="B5213">
        <v>2013</v>
      </c>
      <c r="C5213">
        <v>2.8042722305017387</v>
      </c>
      <c r="D5213">
        <v>7.3025335320417287E-2</v>
      </c>
      <c r="E5213">
        <v>1797</v>
      </c>
      <c r="F5213">
        <v>1.3383416805787423</v>
      </c>
      <c r="G5213">
        <v>8.1803005008347252E-2</v>
      </c>
    </row>
    <row r="5214" spans="1:7" x14ac:dyDescent="0.25">
      <c r="A5214" s="1">
        <v>37661</v>
      </c>
      <c r="B5214">
        <v>2463</v>
      </c>
      <c r="C5214">
        <v>7.3840844498578972</v>
      </c>
      <c r="D5214">
        <v>0.18351603735282176</v>
      </c>
      <c r="E5214">
        <v>2039</v>
      </c>
      <c r="F5214">
        <v>0.37616478666012754</v>
      </c>
      <c r="G5214">
        <v>6.7189798921039726E-2</v>
      </c>
    </row>
    <row r="5215" spans="1:7" x14ac:dyDescent="0.25">
      <c r="A5215" s="1">
        <v>37662</v>
      </c>
      <c r="B5215">
        <v>2790</v>
      </c>
      <c r="C5215">
        <v>5.6716845878136199</v>
      </c>
      <c r="D5215">
        <v>0.13225806451612904</v>
      </c>
      <c r="E5215">
        <v>2205</v>
      </c>
      <c r="F5215">
        <v>0.95827664399092971</v>
      </c>
      <c r="G5215">
        <v>8.9795918367346933E-2</v>
      </c>
    </row>
    <row r="5216" spans="1:7" x14ac:dyDescent="0.25">
      <c r="A5216" s="1">
        <v>37663</v>
      </c>
      <c r="B5216">
        <v>2790</v>
      </c>
      <c r="C5216">
        <v>5.0114695340501791</v>
      </c>
      <c r="D5216">
        <v>0.11792114695340501</v>
      </c>
      <c r="E5216">
        <v>2187</v>
      </c>
      <c r="F5216">
        <v>-6.4014631915866481E-3</v>
      </c>
      <c r="G5216">
        <v>7.6360310928212161E-2</v>
      </c>
    </row>
    <row r="5217" spans="1:7" x14ac:dyDescent="0.25">
      <c r="A5217" s="1">
        <v>37664</v>
      </c>
      <c r="B5217">
        <v>2790</v>
      </c>
      <c r="C5217">
        <v>7.4268817204301074</v>
      </c>
      <c r="D5217">
        <v>0.19247311827956989</v>
      </c>
      <c r="E5217">
        <v>2189</v>
      </c>
      <c r="F5217">
        <v>-0.38693467336683418</v>
      </c>
      <c r="G5217">
        <v>6.4869803563270906E-2</v>
      </c>
    </row>
    <row r="5218" spans="1:7" x14ac:dyDescent="0.25">
      <c r="A5218" s="1">
        <v>37665</v>
      </c>
      <c r="B5218">
        <v>2790</v>
      </c>
      <c r="C5218">
        <v>25.328315412186381</v>
      </c>
      <c r="D5218">
        <v>0.3193548387096774</v>
      </c>
      <c r="E5218">
        <v>2211</v>
      </c>
      <c r="F5218">
        <v>3.1723202170963365</v>
      </c>
      <c r="G5218">
        <v>0.10628674807779286</v>
      </c>
    </row>
    <row r="5219" spans="1:7" x14ac:dyDescent="0.25">
      <c r="A5219" s="1">
        <v>37666</v>
      </c>
      <c r="B5219">
        <v>2794</v>
      </c>
      <c r="C5219">
        <v>18.670007158196135</v>
      </c>
      <c r="D5219">
        <v>0.37329992841803866</v>
      </c>
      <c r="E5219">
        <v>2215</v>
      </c>
      <c r="F5219">
        <v>11.129119638826186</v>
      </c>
      <c r="G5219">
        <v>0.20496613995485327</v>
      </c>
    </row>
    <row r="5220" spans="1:7" x14ac:dyDescent="0.25">
      <c r="A5220" s="1">
        <v>37667</v>
      </c>
      <c r="B5220">
        <v>2019</v>
      </c>
      <c r="C5220">
        <v>6.5794947994056461</v>
      </c>
      <c r="D5220">
        <v>0.17186726102030708</v>
      </c>
      <c r="E5220">
        <v>1801</v>
      </c>
      <c r="F5220">
        <v>5.5474736257634651</v>
      </c>
      <c r="G5220">
        <v>0.15546918378678512</v>
      </c>
    </row>
    <row r="5221" spans="1:7" x14ac:dyDescent="0.25">
      <c r="A5221" s="1">
        <v>37668</v>
      </c>
      <c r="B5221">
        <v>2463</v>
      </c>
      <c r="C5221">
        <v>11.368250101502234</v>
      </c>
      <c r="D5221">
        <v>0.22736500203004467</v>
      </c>
      <c r="E5221">
        <v>1999</v>
      </c>
      <c r="F5221">
        <v>6.6648324162081041</v>
      </c>
      <c r="G5221">
        <v>0.1745872936468234</v>
      </c>
    </row>
    <row r="5222" spans="1:7" x14ac:dyDescent="0.25">
      <c r="A5222" s="1">
        <v>37669</v>
      </c>
      <c r="B5222">
        <v>2790</v>
      </c>
      <c r="C5222">
        <v>5.3921146953405019</v>
      </c>
      <c r="D5222">
        <v>0.12724014336917563</v>
      </c>
      <c r="E5222">
        <v>2163</v>
      </c>
      <c r="F5222">
        <v>0.21220527045769763</v>
      </c>
      <c r="G5222">
        <v>4.7156726768377254E-2</v>
      </c>
    </row>
    <row r="5223" spans="1:7" x14ac:dyDescent="0.25">
      <c r="A5223" s="1">
        <v>37670</v>
      </c>
      <c r="B5223">
        <v>2790</v>
      </c>
      <c r="C5223">
        <v>10.600358422939069</v>
      </c>
      <c r="D5223">
        <v>0.21899641577060933</v>
      </c>
      <c r="E5223">
        <v>2188</v>
      </c>
      <c r="F5223">
        <v>5.2212065813528339</v>
      </c>
      <c r="G5223">
        <v>0.12157221206581353</v>
      </c>
    </row>
    <row r="5224" spans="1:7" x14ac:dyDescent="0.25">
      <c r="A5224" s="1">
        <v>37671</v>
      </c>
      <c r="B5224">
        <v>2790</v>
      </c>
      <c r="C5224">
        <v>5.4598566308243726</v>
      </c>
      <c r="D5224">
        <v>0.14301075268817204</v>
      </c>
      <c r="E5224">
        <v>2189</v>
      </c>
      <c r="F5224">
        <v>1.3051621745089081</v>
      </c>
      <c r="G5224">
        <v>8.1772498857925993E-2</v>
      </c>
    </row>
    <row r="5225" spans="1:7" x14ac:dyDescent="0.25">
      <c r="A5225" s="1">
        <v>37672</v>
      </c>
      <c r="B5225">
        <v>2790</v>
      </c>
      <c r="C5225">
        <v>10.102508960573477</v>
      </c>
      <c r="D5225">
        <v>0.22258064516129034</v>
      </c>
      <c r="E5225">
        <v>2209</v>
      </c>
      <c r="F5225">
        <v>0.25939339067451334</v>
      </c>
      <c r="G5225">
        <v>6.6545948392937981E-2</v>
      </c>
    </row>
    <row r="5226" spans="1:7" x14ac:dyDescent="0.25">
      <c r="A5226" s="1">
        <v>37673</v>
      </c>
      <c r="B5226">
        <v>2794</v>
      </c>
      <c r="C5226">
        <v>14.253042233357194</v>
      </c>
      <c r="D5226">
        <v>0.26664280601288476</v>
      </c>
      <c r="E5226">
        <v>2214</v>
      </c>
      <c r="F5226">
        <v>2.7429990966576332</v>
      </c>
      <c r="G5226">
        <v>9.5302619692863591E-2</v>
      </c>
    </row>
    <row r="5227" spans="1:7" x14ac:dyDescent="0.25">
      <c r="A5227" s="1">
        <v>37674</v>
      </c>
      <c r="B5227">
        <v>2019</v>
      </c>
      <c r="C5227">
        <v>10.064883605745418</v>
      </c>
      <c r="D5227">
        <v>0.20703318474492324</v>
      </c>
      <c r="E5227">
        <v>1808</v>
      </c>
      <c r="F5227">
        <v>6.2909292035398234</v>
      </c>
      <c r="G5227">
        <v>0.14491150442477876</v>
      </c>
    </row>
    <row r="5228" spans="1:7" x14ac:dyDescent="0.25">
      <c r="A5228" s="1">
        <v>37675</v>
      </c>
      <c r="B5228">
        <v>2463</v>
      </c>
      <c r="C5228">
        <v>11.098254161591555</v>
      </c>
      <c r="D5228">
        <v>0.22614697523345514</v>
      </c>
      <c r="E5228">
        <v>2044</v>
      </c>
      <c r="F5228">
        <v>14.436399217221135</v>
      </c>
      <c r="G5228">
        <v>0.24657534246575341</v>
      </c>
    </row>
    <row r="5229" spans="1:7" x14ac:dyDescent="0.25">
      <c r="A5229" s="1">
        <v>37676</v>
      </c>
      <c r="B5229">
        <v>2790</v>
      </c>
      <c r="C5229">
        <v>5.6060931899641577</v>
      </c>
      <c r="D5229">
        <v>0.13010752688172042</v>
      </c>
      <c r="E5229">
        <v>2205</v>
      </c>
      <c r="F5229">
        <v>8.0072562358276649</v>
      </c>
      <c r="G5229">
        <v>0.18503401360544217</v>
      </c>
    </row>
    <row r="5230" spans="1:7" x14ac:dyDescent="0.25">
      <c r="A5230" s="1">
        <v>37677</v>
      </c>
      <c r="B5230">
        <v>2790</v>
      </c>
      <c r="C5230">
        <v>8.5716845878136194</v>
      </c>
      <c r="D5230">
        <v>0.1967741935483871</v>
      </c>
      <c r="E5230">
        <v>2189</v>
      </c>
      <c r="F5230">
        <v>11.482412060301508</v>
      </c>
      <c r="G5230">
        <v>0.1717679305619004</v>
      </c>
    </row>
    <row r="5231" spans="1:7" x14ac:dyDescent="0.25">
      <c r="A5231" s="1">
        <v>37678</v>
      </c>
      <c r="B5231">
        <v>2790</v>
      </c>
      <c r="C5231">
        <v>7.4756272401433694</v>
      </c>
      <c r="D5231">
        <v>0.17562724014336917</v>
      </c>
      <c r="E5231">
        <v>2188</v>
      </c>
      <c r="F5231">
        <v>8.8651736745886662</v>
      </c>
      <c r="G5231">
        <v>0.18510054844606946</v>
      </c>
    </row>
    <row r="5232" spans="1:7" x14ac:dyDescent="0.25">
      <c r="A5232" s="1">
        <v>37679</v>
      </c>
      <c r="B5232">
        <v>2790</v>
      </c>
      <c r="C5232">
        <v>9.5301075268817197</v>
      </c>
      <c r="D5232">
        <v>0.22186379928315411</v>
      </c>
      <c r="E5232">
        <v>2208</v>
      </c>
      <c r="F5232">
        <v>5.5045289855072461</v>
      </c>
      <c r="G5232">
        <v>0.14764492753623187</v>
      </c>
    </row>
    <row r="5233" spans="1:7" x14ac:dyDescent="0.25">
      <c r="A5233" s="1">
        <v>37680</v>
      </c>
      <c r="B5233">
        <v>2794</v>
      </c>
      <c r="C5233">
        <v>11.995705082319256</v>
      </c>
      <c r="D5233">
        <v>0.27630637079455977</v>
      </c>
      <c r="E5233">
        <v>2215</v>
      </c>
      <c r="F5233">
        <v>1.2853273137697516</v>
      </c>
      <c r="G5233">
        <v>7.133182844243792E-2</v>
      </c>
    </row>
    <row r="5234" spans="1:7" x14ac:dyDescent="0.25">
      <c r="A5234" s="1">
        <v>37681</v>
      </c>
      <c r="B5234">
        <v>2019</v>
      </c>
      <c r="C5234">
        <v>6.534422981674096</v>
      </c>
      <c r="D5234">
        <v>0.1654284299157999</v>
      </c>
      <c r="E5234">
        <v>1795</v>
      </c>
      <c r="F5234">
        <v>1.8306406685236769</v>
      </c>
      <c r="G5234">
        <v>8.3008356545961004E-2</v>
      </c>
    </row>
    <row r="5235" spans="1:7" x14ac:dyDescent="0.25">
      <c r="A5235" s="1">
        <v>37682</v>
      </c>
      <c r="B5235">
        <v>2463</v>
      </c>
      <c r="C5235">
        <v>9.7226958993097856</v>
      </c>
      <c r="D5235">
        <v>0.23142509135200975</v>
      </c>
      <c r="E5235">
        <v>2042</v>
      </c>
      <c r="F5235">
        <v>2.5406464250734575</v>
      </c>
      <c r="G5235">
        <v>8.9128305582761996E-2</v>
      </c>
    </row>
    <row r="5236" spans="1:7" x14ac:dyDescent="0.25">
      <c r="A5236" s="1">
        <v>37683</v>
      </c>
      <c r="B5236">
        <v>2790</v>
      </c>
      <c r="C5236">
        <v>4.3939068100358423</v>
      </c>
      <c r="D5236">
        <v>0.11505376344086021</v>
      </c>
      <c r="E5236">
        <v>2213</v>
      </c>
      <c r="F5236">
        <v>5.817442385901491</v>
      </c>
      <c r="G5236">
        <v>0.12742882964301852</v>
      </c>
    </row>
    <row r="5237" spans="1:7" x14ac:dyDescent="0.25">
      <c r="A5237" s="1">
        <v>37684</v>
      </c>
      <c r="B5237">
        <v>2790</v>
      </c>
      <c r="C5237">
        <v>2.7537634408602152</v>
      </c>
      <c r="D5237">
        <v>7.0967741935483872E-2</v>
      </c>
      <c r="E5237">
        <v>2199</v>
      </c>
      <c r="F5237">
        <v>-5.7298772169167803E-2</v>
      </c>
      <c r="G5237">
        <v>7.0486584811277855E-2</v>
      </c>
    </row>
    <row r="5238" spans="1:7" x14ac:dyDescent="0.25">
      <c r="A5238" s="1">
        <v>37685</v>
      </c>
      <c r="B5238">
        <v>2790</v>
      </c>
      <c r="C5238">
        <v>6.7555555555555555</v>
      </c>
      <c r="D5238">
        <v>0.14336917562724014</v>
      </c>
      <c r="E5238">
        <v>2202</v>
      </c>
      <c r="F5238">
        <v>1.0617620345140781</v>
      </c>
      <c r="G5238">
        <v>8.5376930063578563E-2</v>
      </c>
    </row>
    <row r="5239" spans="1:7" x14ac:dyDescent="0.25">
      <c r="A5239" s="1">
        <v>37686</v>
      </c>
      <c r="B5239">
        <v>2790</v>
      </c>
      <c r="C5239">
        <v>7.3537634408602148</v>
      </c>
      <c r="D5239">
        <v>0.16594982078853046</v>
      </c>
      <c r="E5239">
        <v>2220</v>
      </c>
      <c r="F5239">
        <v>8.718468468468469</v>
      </c>
      <c r="G5239">
        <v>0.13288288288288289</v>
      </c>
    </row>
    <row r="5240" spans="1:7" x14ac:dyDescent="0.25">
      <c r="A5240" s="1">
        <v>37687</v>
      </c>
      <c r="B5240">
        <v>2794</v>
      </c>
      <c r="C5240">
        <v>5.1460272011453112</v>
      </c>
      <c r="D5240">
        <v>0.11882605583392986</v>
      </c>
      <c r="E5240">
        <v>2221</v>
      </c>
      <c r="F5240">
        <v>1.4727600180099054</v>
      </c>
      <c r="G5240">
        <v>8.6447546150382706E-2</v>
      </c>
    </row>
    <row r="5241" spans="1:7" x14ac:dyDescent="0.25">
      <c r="A5241" s="1">
        <v>37688</v>
      </c>
      <c r="B5241">
        <v>2019</v>
      </c>
      <c r="C5241">
        <v>2.9445269935611691</v>
      </c>
      <c r="D5241">
        <v>6.9341258048538884E-2</v>
      </c>
      <c r="E5241">
        <v>1814</v>
      </c>
      <c r="F5241">
        <v>1.5242557883131203</v>
      </c>
      <c r="G5241">
        <v>9.3715545755237051E-2</v>
      </c>
    </row>
    <row r="5242" spans="1:7" x14ac:dyDescent="0.25">
      <c r="A5242" s="1">
        <v>37689</v>
      </c>
      <c r="B5242">
        <v>2463</v>
      </c>
      <c r="C5242">
        <v>9.6317498984977661</v>
      </c>
      <c r="D5242">
        <v>0.18229801055623224</v>
      </c>
      <c r="E5242">
        <v>2050</v>
      </c>
      <c r="F5242">
        <v>2.4741463414634146</v>
      </c>
      <c r="G5242">
        <v>7.3170731707317069E-2</v>
      </c>
    </row>
    <row r="5243" spans="1:7" x14ac:dyDescent="0.25">
      <c r="A5243" s="1">
        <v>37690</v>
      </c>
      <c r="B5243">
        <v>2790</v>
      </c>
      <c r="C5243">
        <v>2.9365591397849462</v>
      </c>
      <c r="D5243">
        <v>6.9534050179211465E-2</v>
      </c>
      <c r="E5243">
        <v>2214</v>
      </c>
      <c r="F5243">
        <v>-1.5067750677506775</v>
      </c>
      <c r="G5243">
        <v>4.832881662149955E-2</v>
      </c>
    </row>
    <row r="5244" spans="1:7" x14ac:dyDescent="0.25">
      <c r="A5244" s="1">
        <v>37691</v>
      </c>
      <c r="B5244">
        <v>2790</v>
      </c>
      <c r="C5244">
        <v>3.1086021505376342</v>
      </c>
      <c r="D5244">
        <v>7.0250896057347675E-2</v>
      </c>
      <c r="E5244">
        <v>2203</v>
      </c>
      <c r="F5244">
        <v>-3.3413527008624602</v>
      </c>
      <c r="G5244">
        <v>3.2682705401724924E-2</v>
      </c>
    </row>
    <row r="5245" spans="1:7" x14ac:dyDescent="0.25">
      <c r="A5245" s="1">
        <v>37692</v>
      </c>
      <c r="B5245">
        <v>2790</v>
      </c>
      <c r="C5245">
        <v>2.8275985663082439</v>
      </c>
      <c r="D5245">
        <v>7.0250896057347675E-2</v>
      </c>
      <c r="E5245">
        <v>2203</v>
      </c>
      <c r="F5245">
        <v>-1.9650476622787107</v>
      </c>
      <c r="G5245">
        <v>4.9024058102587378E-2</v>
      </c>
    </row>
    <row r="5246" spans="1:7" x14ac:dyDescent="0.25">
      <c r="A5246" s="1">
        <v>37693</v>
      </c>
      <c r="B5246">
        <v>2790</v>
      </c>
      <c r="C5246">
        <v>8.7892473118279568</v>
      </c>
      <c r="D5246">
        <v>0.21397849462365592</v>
      </c>
      <c r="E5246">
        <v>2220</v>
      </c>
      <c r="F5246">
        <v>3.3833333333333333</v>
      </c>
      <c r="G5246">
        <v>0.13693693693693693</v>
      </c>
    </row>
    <row r="5247" spans="1:7" x14ac:dyDescent="0.25">
      <c r="A5247" s="1">
        <v>37694</v>
      </c>
      <c r="B5247">
        <v>2794</v>
      </c>
      <c r="C5247">
        <v>8.4989262705798136</v>
      </c>
      <c r="D5247">
        <v>0.20472440944881889</v>
      </c>
      <c r="E5247">
        <v>2218</v>
      </c>
      <c r="F5247">
        <v>0.53651938683498646</v>
      </c>
      <c r="G5247">
        <v>7.889990982867448E-2</v>
      </c>
    </row>
    <row r="5248" spans="1:7" x14ac:dyDescent="0.25">
      <c r="A5248" s="1">
        <v>37695</v>
      </c>
      <c r="B5248">
        <v>2019</v>
      </c>
      <c r="C5248">
        <v>8.1084695393759283</v>
      </c>
      <c r="D5248">
        <v>0.20356612184249628</v>
      </c>
      <c r="E5248">
        <v>1814</v>
      </c>
      <c r="F5248">
        <v>1.5187431091510475</v>
      </c>
      <c r="G5248">
        <v>8.2690187431091508E-2</v>
      </c>
    </row>
    <row r="5249" spans="1:7" x14ac:dyDescent="0.25">
      <c r="A5249" s="1">
        <v>37696</v>
      </c>
      <c r="B5249">
        <v>2463</v>
      </c>
      <c r="C5249">
        <v>13.565976451481932</v>
      </c>
      <c r="D5249">
        <v>0.26228177019894439</v>
      </c>
      <c r="E5249">
        <v>2050</v>
      </c>
      <c r="F5249">
        <v>1.6658536585365853</v>
      </c>
      <c r="G5249">
        <v>7.8048780487804878E-2</v>
      </c>
    </row>
    <row r="5250" spans="1:7" x14ac:dyDescent="0.25">
      <c r="A5250" s="1">
        <v>37697</v>
      </c>
      <c r="B5250">
        <v>2790</v>
      </c>
      <c r="C5250">
        <v>9.7566308243727597</v>
      </c>
      <c r="D5250">
        <v>0.18745519713261649</v>
      </c>
      <c r="E5250">
        <v>2215</v>
      </c>
      <c r="F5250">
        <v>1.4270880361173814</v>
      </c>
      <c r="G5250">
        <v>7.5395033860045146E-2</v>
      </c>
    </row>
    <row r="5251" spans="1:7" x14ac:dyDescent="0.25">
      <c r="A5251" s="1">
        <v>37698</v>
      </c>
      <c r="B5251">
        <v>2790</v>
      </c>
      <c r="C5251">
        <v>8.8318996415770616</v>
      </c>
      <c r="D5251">
        <v>0.15376344086021507</v>
      </c>
      <c r="E5251">
        <v>2201</v>
      </c>
      <c r="F5251">
        <v>1.6892321671967288</v>
      </c>
      <c r="G5251">
        <v>9.6319854611540204E-2</v>
      </c>
    </row>
    <row r="5252" spans="1:7" x14ac:dyDescent="0.25">
      <c r="A5252" s="1">
        <v>37699</v>
      </c>
      <c r="B5252">
        <v>2790</v>
      </c>
      <c r="C5252">
        <v>4.8247311827956993</v>
      </c>
      <c r="D5252">
        <v>0.10465949820788531</v>
      </c>
      <c r="E5252">
        <v>2204</v>
      </c>
      <c r="F5252">
        <v>3.9686932849364793</v>
      </c>
      <c r="G5252">
        <v>0.13294010889292196</v>
      </c>
    </row>
    <row r="5253" spans="1:7" x14ac:dyDescent="0.25">
      <c r="A5253" s="1">
        <v>37700</v>
      </c>
      <c r="B5253">
        <v>2790</v>
      </c>
      <c r="C5253">
        <v>7.9795698924731182</v>
      </c>
      <c r="D5253">
        <v>0.17275985663082438</v>
      </c>
      <c r="E5253">
        <v>2219</v>
      </c>
      <c r="F5253">
        <v>8.2054979720594865</v>
      </c>
      <c r="G5253">
        <v>0.18521856692203695</v>
      </c>
    </row>
    <row r="5254" spans="1:7" x14ac:dyDescent="0.25">
      <c r="A5254" s="1">
        <v>37701</v>
      </c>
      <c r="B5254">
        <v>2794</v>
      </c>
      <c r="C5254">
        <v>7.6814602720114529</v>
      </c>
      <c r="D5254">
        <v>0.16678596993557623</v>
      </c>
      <c r="E5254">
        <v>2220</v>
      </c>
      <c r="F5254">
        <v>3.1918918918918919</v>
      </c>
      <c r="G5254">
        <v>0.10225225225225225</v>
      </c>
    </row>
    <row r="5255" spans="1:7" x14ac:dyDescent="0.25">
      <c r="A5255" s="1">
        <v>37702</v>
      </c>
      <c r="B5255">
        <v>2019</v>
      </c>
      <c r="C5255">
        <v>4.5096582466567607</v>
      </c>
      <c r="D5255">
        <v>0.10995542347696879</v>
      </c>
      <c r="E5255">
        <v>1814</v>
      </c>
      <c r="F5255">
        <v>-0.46141124586549065</v>
      </c>
      <c r="G5255">
        <v>6.6703417861080486E-2</v>
      </c>
    </row>
    <row r="5256" spans="1:7" x14ac:dyDescent="0.25">
      <c r="A5256" s="1">
        <v>37703</v>
      </c>
      <c r="B5256">
        <v>2463</v>
      </c>
      <c r="C5256">
        <v>8.0889159561510358</v>
      </c>
      <c r="D5256">
        <v>0.17133576938692652</v>
      </c>
      <c r="E5256">
        <v>2050</v>
      </c>
      <c r="F5256">
        <v>0.70878048780487801</v>
      </c>
      <c r="G5256">
        <v>8.2926829268292687E-2</v>
      </c>
    </row>
    <row r="5257" spans="1:7" x14ac:dyDescent="0.25">
      <c r="A5257" s="1">
        <v>37704</v>
      </c>
      <c r="B5257">
        <v>2790</v>
      </c>
      <c r="C5257">
        <v>4.6566308243727601</v>
      </c>
      <c r="D5257">
        <v>0.11003584229390681</v>
      </c>
      <c r="E5257">
        <v>2216</v>
      </c>
      <c r="F5257">
        <v>-1.3736462093862816</v>
      </c>
      <c r="G5257">
        <v>4.9187725631768951E-2</v>
      </c>
    </row>
    <row r="5258" spans="1:7" x14ac:dyDescent="0.25">
      <c r="A5258" s="1">
        <v>37705</v>
      </c>
      <c r="B5258">
        <v>2790</v>
      </c>
      <c r="C5258">
        <v>2.5365591397849463</v>
      </c>
      <c r="D5258">
        <v>5.6989247311827959E-2</v>
      </c>
      <c r="E5258">
        <v>2202</v>
      </c>
      <c r="F5258">
        <v>-3.2693006357856493</v>
      </c>
      <c r="G5258">
        <v>2.9972752043596729E-2</v>
      </c>
    </row>
    <row r="5259" spans="1:7" x14ac:dyDescent="0.25">
      <c r="A5259" s="1">
        <v>37706</v>
      </c>
      <c r="B5259">
        <v>2790</v>
      </c>
      <c r="C5259">
        <v>1.7150537634408602</v>
      </c>
      <c r="D5259">
        <v>4.1218637992831542E-2</v>
      </c>
      <c r="E5259">
        <v>2203</v>
      </c>
      <c r="F5259">
        <v>-2.4757149341806626</v>
      </c>
      <c r="G5259">
        <v>3.9491602360417613E-2</v>
      </c>
    </row>
    <row r="5260" spans="1:7" x14ac:dyDescent="0.25">
      <c r="A5260" s="1">
        <v>37707</v>
      </c>
      <c r="B5260">
        <v>2790</v>
      </c>
      <c r="C5260">
        <v>15.629390681003585</v>
      </c>
      <c r="D5260">
        <v>0.25017921146953404</v>
      </c>
      <c r="E5260">
        <v>2217</v>
      </c>
      <c r="F5260">
        <v>1.5584122688317545</v>
      </c>
      <c r="G5260">
        <v>8.5701398285972036E-2</v>
      </c>
    </row>
    <row r="5261" spans="1:7" x14ac:dyDescent="0.25">
      <c r="A5261" s="1">
        <v>37708</v>
      </c>
      <c r="B5261">
        <v>2794</v>
      </c>
      <c r="C5261">
        <v>7.9939155332856124</v>
      </c>
      <c r="D5261">
        <v>0.18503937007874016</v>
      </c>
      <c r="E5261">
        <v>2220</v>
      </c>
      <c r="F5261">
        <v>5.5216216216216214</v>
      </c>
      <c r="G5261">
        <v>0.16081081081081081</v>
      </c>
    </row>
    <row r="5262" spans="1:7" x14ac:dyDescent="0.25">
      <c r="A5262" s="1">
        <v>37709</v>
      </c>
      <c r="B5262">
        <v>2019</v>
      </c>
      <c r="C5262">
        <v>1.4972758791480931</v>
      </c>
      <c r="D5262">
        <v>3.6156513125309563E-2</v>
      </c>
      <c r="E5262">
        <v>1813</v>
      </c>
      <c r="F5262">
        <v>0.62548262548262545</v>
      </c>
      <c r="G5262">
        <v>7.3359073359073365E-2</v>
      </c>
    </row>
    <row r="5263" spans="1:7" x14ac:dyDescent="0.25">
      <c r="A5263" s="1">
        <v>37710</v>
      </c>
      <c r="B5263">
        <v>2463</v>
      </c>
      <c r="C5263">
        <v>5.6021112464474214</v>
      </c>
      <c r="D5263">
        <v>0.13763702801461633</v>
      </c>
      <c r="E5263">
        <v>2052</v>
      </c>
      <c r="F5263">
        <v>3.3138401559454189E-2</v>
      </c>
      <c r="G5263">
        <v>6.6764132553606234E-2</v>
      </c>
    </row>
    <row r="5264" spans="1:7" x14ac:dyDescent="0.25">
      <c r="A5264" s="1">
        <v>37711</v>
      </c>
      <c r="B5264">
        <v>2790</v>
      </c>
      <c r="C5264">
        <v>1.6523297491039426</v>
      </c>
      <c r="D5264">
        <v>4.4086021505376341E-2</v>
      </c>
      <c r="E5264">
        <v>2216</v>
      </c>
      <c r="F5264">
        <v>-0.82806859205776173</v>
      </c>
      <c r="G5264">
        <v>5.8664259927797835E-2</v>
      </c>
    </row>
    <row r="5265" spans="1:7" x14ac:dyDescent="0.25">
      <c r="A5265" s="1">
        <v>37712</v>
      </c>
      <c r="B5265">
        <v>2789</v>
      </c>
      <c r="C5265">
        <v>0.82036572248117601</v>
      </c>
      <c r="D5265">
        <v>1.7569021154535677E-2</v>
      </c>
      <c r="E5265">
        <v>2192</v>
      </c>
      <c r="F5265">
        <v>-2.062956204379562</v>
      </c>
      <c r="G5265">
        <v>3.968978102189781E-2</v>
      </c>
    </row>
    <row r="5266" spans="1:7" x14ac:dyDescent="0.25">
      <c r="A5266" s="1">
        <v>37713</v>
      </c>
      <c r="B5266">
        <v>2789</v>
      </c>
      <c r="C5266">
        <v>1.4065973467192543</v>
      </c>
      <c r="D5266">
        <v>4.0516314091072071E-2</v>
      </c>
      <c r="E5266">
        <v>2193</v>
      </c>
      <c r="F5266">
        <v>-1.7277701778385772</v>
      </c>
      <c r="G5266">
        <v>4.1039671682626538E-2</v>
      </c>
    </row>
    <row r="5267" spans="1:7" x14ac:dyDescent="0.25">
      <c r="A5267" s="1">
        <v>37714</v>
      </c>
      <c r="B5267">
        <v>2789</v>
      </c>
      <c r="C5267">
        <v>3.4284689852993906</v>
      </c>
      <c r="D5267">
        <v>8.4259591251344565E-2</v>
      </c>
      <c r="E5267">
        <v>2209</v>
      </c>
      <c r="F5267">
        <v>4.3069262109551829</v>
      </c>
      <c r="G5267">
        <v>0.1276595744680851</v>
      </c>
    </row>
    <row r="5268" spans="1:7" x14ac:dyDescent="0.25">
      <c r="A5268" s="1">
        <v>37715</v>
      </c>
      <c r="B5268">
        <v>2793</v>
      </c>
      <c r="C5268">
        <v>10.419262441818832</v>
      </c>
      <c r="D5268">
        <v>0.20981023988542785</v>
      </c>
      <c r="E5268">
        <v>2214</v>
      </c>
      <c r="F5268">
        <v>18.556910569105693</v>
      </c>
      <c r="G5268">
        <v>0.27280939476061428</v>
      </c>
    </row>
    <row r="5269" spans="1:7" x14ac:dyDescent="0.25">
      <c r="A5269" s="1">
        <v>37716</v>
      </c>
      <c r="B5269">
        <v>2009</v>
      </c>
      <c r="C5269">
        <v>3.0004977600796416</v>
      </c>
      <c r="D5269">
        <v>6.968641114982578E-2</v>
      </c>
      <c r="E5269">
        <v>1786</v>
      </c>
      <c r="F5269">
        <v>4.2631578947368425</v>
      </c>
      <c r="G5269">
        <v>0.10974244120940649</v>
      </c>
    </row>
    <row r="5270" spans="1:7" x14ac:dyDescent="0.25">
      <c r="A5270" s="1">
        <v>37717</v>
      </c>
      <c r="B5270">
        <v>2461</v>
      </c>
      <c r="C5270">
        <v>7.7980495733441693</v>
      </c>
      <c r="D5270">
        <v>0.17878911011783827</v>
      </c>
      <c r="E5270">
        <v>2005</v>
      </c>
      <c r="F5270">
        <v>9.806483790523691</v>
      </c>
      <c r="G5270">
        <v>0.22194513715710723</v>
      </c>
    </row>
    <row r="5271" spans="1:7" x14ac:dyDescent="0.25">
      <c r="A5271" s="1">
        <v>37718</v>
      </c>
      <c r="B5271">
        <v>2779</v>
      </c>
      <c r="C5271">
        <v>5.8344728319539403</v>
      </c>
      <c r="D5271">
        <v>0.14717524289312703</v>
      </c>
      <c r="E5271">
        <v>2168</v>
      </c>
      <c r="F5271">
        <v>8.7200184501845026</v>
      </c>
      <c r="G5271">
        <v>0.1900369003690037</v>
      </c>
    </row>
    <row r="5272" spans="1:7" x14ac:dyDescent="0.25">
      <c r="A5272" s="1">
        <v>37719</v>
      </c>
      <c r="B5272">
        <v>2779</v>
      </c>
      <c r="C5272">
        <v>3.8686577905721484</v>
      </c>
      <c r="D5272">
        <v>9.5358042461317016E-2</v>
      </c>
      <c r="E5272">
        <v>2166</v>
      </c>
      <c r="F5272">
        <v>0.90304709141274242</v>
      </c>
      <c r="G5272">
        <v>8.6795937211449681E-2</v>
      </c>
    </row>
    <row r="5273" spans="1:7" x14ac:dyDescent="0.25">
      <c r="A5273" s="1">
        <v>37720</v>
      </c>
      <c r="B5273">
        <v>2779</v>
      </c>
      <c r="C5273">
        <v>2.4602374955019792</v>
      </c>
      <c r="D5273">
        <v>6.1532925512774381E-2</v>
      </c>
      <c r="E5273">
        <v>2158</v>
      </c>
      <c r="F5273">
        <v>-1.4527340129749768</v>
      </c>
      <c r="G5273">
        <v>5.0046339202965709E-2</v>
      </c>
    </row>
    <row r="5274" spans="1:7" x14ac:dyDescent="0.25">
      <c r="A5274" s="1">
        <v>37721</v>
      </c>
      <c r="B5274">
        <v>2779</v>
      </c>
      <c r="C5274">
        <v>2.7909319899244331</v>
      </c>
      <c r="D5274">
        <v>6.7650233897085285E-2</v>
      </c>
      <c r="E5274">
        <v>2171</v>
      </c>
      <c r="F5274">
        <v>-6.4486411791801011E-3</v>
      </c>
      <c r="G5274">
        <v>6.4025794564716715E-2</v>
      </c>
    </row>
    <row r="5275" spans="1:7" x14ac:dyDescent="0.25">
      <c r="A5275" s="1">
        <v>37722</v>
      </c>
      <c r="B5275">
        <v>2786</v>
      </c>
      <c r="C5275">
        <v>4.8833452979181624</v>
      </c>
      <c r="D5275">
        <v>0.11127063890882986</v>
      </c>
      <c r="E5275">
        <v>2178</v>
      </c>
      <c r="F5275">
        <v>0.39761248852157943</v>
      </c>
      <c r="G5275">
        <v>6.3360881542699726E-2</v>
      </c>
    </row>
    <row r="5276" spans="1:7" x14ac:dyDescent="0.25">
      <c r="A5276" s="1">
        <v>37723</v>
      </c>
      <c r="B5276">
        <v>2018</v>
      </c>
      <c r="C5276">
        <v>3.0232903865213081</v>
      </c>
      <c r="D5276">
        <v>7.1357779980178393E-2</v>
      </c>
      <c r="E5276">
        <v>1764</v>
      </c>
      <c r="F5276">
        <v>-0.10090702947845805</v>
      </c>
      <c r="G5276">
        <v>5.8956916099773243E-2</v>
      </c>
    </row>
    <row r="5277" spans="1:7" x14ac:dyDescent="0.25">
      <c r="A5277" s="1">
        <v>37724</v>
      </c>
      <c r="B5277">
        <v>2461</v>
      </c>
      <c r="C5277">
        <v>3.3502641202763104</v>
      </c>
      <c r="D5277">
        <v>9.2238927265339291E-2</v>
      </c>
      <c r="E5277">
        <v>2019</v>
      </c>
      <c r="F5277">
        <v>0.17533432392273401</v>
      </c>
      <c r="G5277">
        <v>6.0425953442298168E-2</v>
      </c>
    </row>
    <row r="5278" spans="1:7" x14ac:dyDescent="0.25">
      <c r="A5278" s="1">
        <v>37725</v>
      </c>
      <c r="B5278">
        <v>2779</v>
      </c>
      <c r="C5278">
        <v>2.5768261964735517</v>
      </c>
      <c r="D5278">
        <v>6.3691975530766456E-2</v>
      </c>
      <c r="E5278">
        <v>2167</v>
      </c>
      <c r="F5278">
        <v>-2.1827411167512691</v>
      </c>
      <c r="G5278">
        <v>3.6455929856945082E-2</v>
      </c>
    </row>
    <row r="5279" spans="1:7" x14ac:dyDescent="0.25">
      <c r="A5279" s="1">
        <v>37726</v>
      </c>
      <c r="B5279">
        <v>2779</v>
      </c>
      <c r="C5279">
        <v>2.6765023389708529</v>
      </c>
      <c r="D5279">
        <v>5.3976250449802088E-2</v>
      </c>
      <c r="E5279">
        <v>2162</v>
      </c>
      <c r="F5279">
        <v>-0.24745605920444033</v>
      </c>
      <c r="G5279">
        <v>6.475485661424607E-2</v>
      </c>
    </row>
    <row r="5280" spans="1:7" x14ac:dyDescent="0.25">
      <c r="A5280" s="1">
        <v>37727</v>
      </c>
      <c r="B5280">
        <v>2779</v>
      </c>
      <c r="C5280">
        <v>2.845627923713566</v>
      </c>
      <c r="D5280">
        <v>6.5131342209427845E-2</v>
      </c>
      <c r="E5280">
        <v>2160</v>
      </c>
      <c r="F5280">
        <v>-0.24814814814814815</v>
      </c>
      <c r="G5280">
        <v>6.3425925925925927E-2</v>
      </c>
    </row>
    <row r="5281" spans="1:7" x14ac:dyDescent="0.25">
      <c r="A5281" s="1">
        <v>37728</v>
      </c>
      <c r="B5281">
        <v>2779</v>
      </c>
      <c r="C5281">
        <v>6.0370636919755309</v>
      </c>
      <c r="D5281">
        <v>0.14753508456279238</v>
      </c>
      <c r="E5281">
        <v>2170</v>
      </c>
      <c r="F5281">
        <v>1.3884792626728111</v>
      </c>
      <c r="G5281">
        <v>6.9124423963133647E-2</v>
      </c>
    </row>
    <row r="5282" spans="1:7" x14ac:dyDescent="0.25">
      <c r="A5282" s="1">
        <v>37729</v>
      </c>
      <c r="B5282">
        <v>2786</v>
      </c>
      <c r="C5282">
        <v>4.8657573582196694</v>
      </c>
      <c r="D5282">
        <v>0.11019382627422829</v>
      </c>
      <c r="E5282">
        <v>2181</v>
      </c>
      <c r="F5282">
        <v>1.7514901421366347</v>
      </c>
      <c r="G5282">
        <v>8.11554332874828E-2</v>
      </c>
    </row>
    <row r="5283" spans="1:7" x14ac:dyDescent="0.25">
      <c r="A5283" s="1">
        <v>37730</v>
      </c>
      <c r="B5283">
        <v>2018</v>
      </c>
      <c r="C5283">
        <v>1.7542120911793855</v>
      </c>
      <c r="D5283">
        <v>3.9147670961347872E-2</v>
      </c>
      <c r="E5283">
        <v>1766</v>
      </c>
      <c r="F5283">
        <v>0.42242355605889015</v>
      </c>
      <c r="G5283">
        <v>7.2480181200453006E-2</v>
      </c>
    </row>
    <row r="5284" spans="1:7" x14ac:dyDescent="0.25">
      <c r="A5284" s="1">
        <v>37731</v>
      </c>
      <c r="B5284">
        <v>2461</v>
      </c>
      <c r="C5284">
        <v>4.0207232832182038</v>
      </c>
      <c r="D5284">
        <v>8.4112149532710276E-2</v>
      </c>
      <c r="E5284">
        <v>2024</v>
      </c>
      <c r="F5284">
        <v>-0.25197628458498023</v>
      </c>
      <c r="G5284">
        <v>6.2252964426877472E-2</v>
      </c>
    </row>
    <row r="5285" spans="1:7" x14ac:dyDescent="0.25">
      <c r="A5285" s="1">
        <v>37732</v>
      </c>
      <c r="B5285">
        <v>2779</v>
      </c>
      <c r="C5285">
        <v>4.9647355163727962</v>
      </c>
      <c r="D5285">
        <v>0.11910759265922993</v>
      </c>
      <c r="E5285">
        <v>2169</v>
      </c>
      <c r="F5285">
        <v>1.8745965882895343</v>
      </c>
      <c r="G5285">
        <v>0.10880590133702167</v>
      </c>
    </row>
    <row r="5286" spans="1:7" x14ac:dyDescent="0.25">
      <c r="A5286" s="1">
        <v>37733</v>
      </c>
      <c r="B5286">
        <v>2779</v>
      </c>
      <c r="C5286">
        <v>2.7405541561712847</v>
      </c>
      <c r="D5286">
        <v>6.6570708888089247E-2</v>
      </c>
      <c r="E5286">
        <v>2160</v>
      </c>
      <c r="F5286">
        <v>-0.65648148148148144</v>
      </c>
      <c r="G5286">
        <v>5.6944444444444443E-2</v>
      </c>
    </row>
    <row r="5287" spans="1:7" x14ac:dyDescent="0.25">
      <c r="A5287" s="1">
        <v>37734</v>
      </c>
      <c r="B5287">
        <v>2779</v>
      </c>
      <c r="C5287">
        <v>4.2173443684778693</v>
      </c>
      <c r="D5287">
        <v>9.7517092479309106E-2</v>
      </c>
      <c r="E5287">
        <v>2159</v>
      </c>
      <c r="F5287">
        <v>5.4988420565076428</v>
      </c>
      <c r="G5287">
        <v>0.12042612320518759</v>
      </c>
    </row>
    <row r="5288" spans="1:7" x14ac:dyDescent="0.25">
      <c r="A5288" s="1">
        <v>37735</v>
      </c>
      <c r="B5288">
        <v>2779</v>
      </c>
      <c r="C5288">
        <v>7.7509895645915794</v>
      </c>
      <c r="D5288">
        <v>0.16876574307304787</v>
      </c>
      <c r="E5288">
        <v>2169</v>
      </c>
      <c r="F5288">
        <v>3.0677731673582298</v>
      </c>
      <c r="G5288">
        <v>0.11157215306592901</v>
      </c>
    </row>
    <row r="5289" spans="1:7" x14ac:dyDescent="0.25">
      <c r="A5289" s="1">
        <v>37736</v>
      </c>
      <c r="B5289">
        <v>2786</v>
      </c>
      <c r="C5289">
        <v>7.7282842785355346</v>
      </c>
      <c r="D5289">
        <v>0.17946877243359655</v>
      </c>
      <c r="E5289">
        <v>2182</v>
      </c>
      <c r="F5289">
        <v>0.75527039413382213</v>
      </c>
      <c r="G5289">
        <v>7.5618698441796514E-2</v>
      </c>
    </row>
    <row r="5290" spans="1:7" x14ac:dyDescent="0.25">
      <c r="A5290" s="1">
        <v>37737</v>
      </c>
      <c r="B5290">
        <v>2018</v>
      </c>
      <c r="C5290">
        <v>2.7180376610505452</v>
      </c>
      <c r="D5290">
        <v>6.8384539147670967E-2</v>
      </c>
      <c r="E5290">
        <v>1778</v>
      </c>
      <c r="F5290">
        <v>5.940382452193476</v>
      </c>
      <c r="G5290">
        <v>0.13498312710911137</v>
      </c>
    </row>
    <row r="5291" spans="1:7" x14ac:dyDescent="0.25">
      <c r="A5291" s="1">
        <v>37738</v>
      </c>
      <c r="B5291">
        <v>2461</v>
      </c>
      <c r="C5291">
        <v>4.0215359609914669</v>
      </c>
      <c r="D5291">
        <v>9.5083299471759447E-2</v>
      </c>
      <c r="E5291">
        <v>2028</v>
      </c>
      <c r="F5291">
        <v>-2.1203155818540435E-2</v>
      </c>
      <c r="G5291">
        <v>6.6568047337278113E-2</v>
      </c>
    </row>
    <row r="5292" spans="1:7" x14ac:dyDescent="0.25">
      <c r="A5292" s="1">
        <v>37739</v>
      </c>
      <c r="B5292">
        <v>2779</v>
      </c>
      <c r="C5292">
        <v>3.8564231738035266</v>
      </c>
      <c r="D5292">
        <v>8.4202950701691259E-2</v>
      </c>
      <c r="E5292">
        <v>2171</v>
      </c>
      <c r="F5292">
        <v>1.9613081529249194</v>
      </c>
      <c r="G5292">
        <v>0.10548134500230309</v>
      </c>
    </row>
    <row r="5293" spans="1:7" x14ac:dyDescent="0.25">
      <c r="A5293" s="1">
        <v>37740</v>
      </c>
      <c r="B5293">
        <v>2779</v>
      </c>
      <c r="C5293">
        <v>1.8956459157970493</v>
      </c>
      <c r="D5293">
        <v>4.8578625404821878E-2</v>
      </c>
      <c r="E5293">
        <v>2162</v>
      </c>
      <c r="F5293">
        <v>-0.82469935245143389</v>
      </c>
      <c r="G5293">
        <v>5.920444033302498E-2</v>
      </c>
    </row>
    <row r="5294" spans="1:7" x14ac:dyDescent="0.25">
      <c r="A5294" s="1">
        <v>37741</v>
      </c>
      <c r="B5294">
        <v>2779</v>
      </c>
      <c r="C5294">
        <v>4.0071968333933068</v>
      </c>
      <c r="D5294">
        <v>9.8236775818639793E-2</v>
      </c>
      <c r="E5294">
        <v>2146</v>
      </c>
      <c r="F5294">
        <v>7.7893755824790309</v>
      </c>
      <c r="G5294">
        <v>0.13979496738117428</v>
      </c>
    </row>
    <row r="5295" spans="1:7" x14ac:dyDescent="0.25">
      <c r="A5295" s="1">
        <v>37742</v>
      </c>
      <c r="B5295">
        <v>2780</v>
      </c>
      <c r="C5295">
        <v>9.0294964028776974</v>
      </c>
      <c r="D5295">
        <v>0.19496402877697841</v>
      </c>
      <c r="E5295">
        <v>2103</v>
      </c>
      <c r="F5295">
        <v>20.551117451260104</v>
      </c>
      <c r="G5295">
        <v>0.3128863528292915</v>
      </c>
    </row>
    <row r="5296" spans="1:7" x14ac:dyDescent="0.25">
      <c r="A5296" s="1">
        <v>37743</v>
      </c>
      <c r="B5296">
        <v>2787</v>
      </c>
      <c r="C5296">
        <v>4.5098672407606744</v>
      </c>
      <c r="D5296">
        <v>0.11230714029422317</v>
      </c>
      <c r="E5296">
        <v>2125</v>
      </c>
      <c r="F5296">
        <v>4.2560000000000002</v>
      </c>
      <c r="G5296">
        <v>0.13552941176470587</v>
      </c>
    </row>
    <row r="5297" spans="1:7" x14ac:dyDescent="0.25">
      <c r="A5297" s="1">
        <v>37744</v>
      </c>
      <c r="B5297">
        <v>2018</v>
      </c>
      <c r="C5297">
        <v>2.1892963330029733</v>
      </c>
      <c r="D5297">
        <v>5.1040634291377604E-2</v>
      </c>
      <c r="E5297">
        <v>1706</v>
      </c>
      <c r="F5297">
        <v>-0.96776084407971863</v>
      </c>
      <c r="G5297">
        <v>6.0375146541617818E-2</v>
      </c>
    </row>
    <row r="5298" spans="1:7" x14ac:dyDescent="0.25">
      <c r="A5298" s="1">
        <v>37745</v>
      </c>
      <c r="B5298">
        <v>2461</v>
      </c>
      <c r="C5298">
        <v>8.7813896789922801</v>
      </c>
      <c r="D5298">
        <v>0.18935392117025598</v>
      </c>
      <c r="E5298">
        <v>1968</v>
      </c>
      <c r="F5298">
        <v>4.5396341463414638</v>
      </c>
      <c r="G5298">
        <v>0.13160569105691056</v>
      </c>
    </row>
    <row r="5299" spans="1:7" x14ac:dyDescent="0.25">
      <c r="A5299" s="1">
        <v>37746</v>
      </c>
      <c r="B5299">
        <v>2780</v>
      </c>
      <c r="C5299">
        <v>2.6140287769784174</v>
      </c>
      <c r="D5299">
        <v>6.6187050359712229E-2</v>
      </c>
      <c r="E5299">
        <v>2119</v>
      </c>
      <c r="F5299">
        <v>1.022180273714016</v>
      </c>
      <c r="G5299">
        <v>7.6451156205757431E-2</v>
      </c>
    </row>
    <row r="5300" spans="1:7" x14ac:dyDescent="0.25">
      <c r="A5300" s="1">
        <v>37747</v>
      </c>
      <c r="B5300">
        <v>2780</v>
      </c>
      <c r="C5300">
        <v>2.8884892086330933</v>
      </c>
      <c r="D5300">
        <v>6.438848920863309E-2</v>
      </c>
      <c r="E5300">
        <v>2111</v>
      </c>
      <c r="F5300">
        <v>1.5002368545712932</v>
      </c>
      <c r="G5300">
        <v>8.3846518237801995E-2</v>
      </c>
    </row>
    <row r="5301" spans="1:7" x14ac:dyDescent="0.25">
      <c r="A5301" s="1">
        <v>37748</v>
      </c>
      <c r="B5301">
        <v>2780</v>
      </c>
      <c r="C5301">
        <v>5.9406474820143886</v>
      </c>
      <c r="D5301">
        <v>0.10575539568345324</v>
      </c>
      <c r="E5301">
        <v>2113</v>
      </c>
      <c r="F5301">
        <v>0.46332229058211072</v>
      </c>
      <c r="G5301">
        <v>7.8088026502602936E-2</v>
      </c>
    </row>
    <row r="5302" spans="1:7" x14ac:dyDescent="0.25">
      <c r="A5302" s="1">
        <v>37749</v>
      </c>
      <c r="B5302">
        <v>2780</v>
      </c>
      <c r="C5302">
        <v>7.262230215827338</v>
      </c>
      <c r="D5302">
        <v>0.15071942446043166</v>
      </c>
      <c r="E5302">
        <v>2122</v>
      </c>
      <c r="F5302">
        <v>3.550895381715363</v>
      </c>
      <c r="G5302">
        <v>0.12629594721960416</v>
      </c>
    </row>
    <row r="5303" spans="1:7" x14ac:dyDescent="0.25">
      <c r="A5303" s="1">
        <v>37750</v>
      </c>
      <c r="B5303">
        <v>2787</v>
      </c>
      <c r="C5303">
        <v>6.9289558665231432</v>
      </c>
      <c r="D5303">
        <v>0.16146393972012918</v>
      </c>
      <c r="E5303">
        <v>2124</v>
      </c>
      <c r="F5303">
        <v>1.4265536723163841</v>
      </c>
      <c r="G5303">
        <v>7.2033898305084748E-2</v>
      </c>
    </row>
    <row r="5304" spans="1:7" x14ac:dyDescent="0.25">
      <c r="A5304" s="1">
        <v>37751</v>
      </c>
      <c r="B5304">
        <v>2018</v>
      </c>
      <c r="C5304">
        <v>6.2443012884043609</v>
      </c>
      <c r="D5304">
        <v>0.14073339940535184</v>
      </c>
      <c r="E5304">
        <v>1703</v>
      </c>
      <c r="F5304">
        <v>4.462125660598943</v>
      </c>
      <c r="G5304">
        <v>0.12507339988256019</v>
      </c>
    </row>
    <row r="5305" spans="1:7" x14ac:dyDescent="0.25">
      <c r="A5305" s="1">
        <v>37752</v>
      </c>
      <c r="B5305">
        <v>2461</v>
      </c>
      <c r="C5305">
        <v>4.5058919138561562</v>
      </c>
      <c r="D5305">
        <v>0.11621292157659488</v>
      </c>
      <c r="E5305">
        <v>1969</v>
      </c>
      <c r="F5305">
        <v>9.3021838496698823</v>
      </c>
      <c r="G5305">
        <v>0.16353478923311326</v>
      </c>
    </row>
    <row r="5306" spans="1:7" x14ac:dyDescent="0.25">
      <c r="A5306" s="1">
        <v>37753</v>
      </c>
      <c r="B5306">
        <v>2780</v>
      </c>
      <c r="C5306">
        <v>3.71294964028777</v>
      </c>
      <c r="D5306">
        <v>8.6690647482014382E-2</v>
      </c>
      <c r="E5306">
        <v>2121</v>
      </c>
      <c r="F5306">
        <v>1.768033946251768</v>
      </c>
      <c r="G5306">
        <v>0.10042432814710042</v>
      </c>
    </row>
    <row r="5307" spans="1:7" x14ac:dyDescent="0.25">
      <c r="A5307" s="1">
        <v>37754</v>
      </c>
      <c r="B5307">
        <v>2780</v>
      </c>
      <c r="C5307">
        <v>1.4316546762589928</v>
      </c>
      <c r="D5307">
        <v>3.0935251798561152E-2</v>
      </c>
      <c r="E5307">
        <v>2114</v>
      </c>
      <c r="F5307">
        <v>-4.5884578997161779E-2</v>
      </c>
      <c r="G5307">
        <v>5.1087984862819298E-2</v>
      </c>
    </row>
    <row r="5308" spans="1:7" x14ac:dyDescent="0.25">
      <c r="A5308" s="1">
        <v>37755</v>
      </c>
      <c r="B5308">
        <v>2780</v>
      </c>
      <c r="C5308">
        <v>3.9053956834532375</v>
      </c>
      <c r="D5308">
        <v>8.9568345323741014E-2</v>
      </c>
      <c r="E5308">
        <v>2113</v>
      </c>
      <c r="F5308">
        <v>2.0113582584003784</v>
      </c>
      <c r="G5308">
        <v>0.10080454330336015</v>
      </c>
    </row>
    <row r="5309" spans="1:7" x14ac:dyDescent="0.25">
      <c r="A5309" s="1">
        <v>37756</v>
      </c>
      <c r="B5309">
        <v>2780</v>
      </c>
      <c r="C5309">
        <v>3.5043165467625901</v>
      </c>
      <c r="D5309">
        <v>7.805755395683453E-2</v>
      </c>
      <c r="E5309">
        <v>2122</v>
      </c>
      <c r="F5309">
        <v>0.48114985862393966</v>
      </c>
      <c r="G5309">
        <v>7.1159283694627706E-2</v>
      </c>
    </row>
    <row r="5310" spans="1:7" x14ac:dyDescent="0.25">
      <c r="A5310" s="1">
        <v>37757</v>
      </c>
      <c r="B5310">
        <v>2787</v>
      </c>
      <c r="C5310">
        <v>6.4251883745963401</v>
      </c>
      <c r="D5310">
        <v>0.14531754574811626</v>
      </c>
      <c r="E5310">
        <v>2123</v>
      </c>
      <c r="F5310">
        <v>4.2915685350918515</v>
      </c>
      <c r="G5310">
        <v>0.14083843617522374</v>
      </c>
    </row>
    <row r="5311" spans="1:7" x14ac:dyDescent="0.25">
      <c r="A5311" s="1">
        <v>37758</v>
      </c>
      <c r="B5311">
        <v>2018</v>
      </c>
      <c r="C5311">
        <v>4.04410307234886</v>
      </c>
      <c r="D5311">
        <v>8.7215064420218036E-2</v>
      </c>
      <c r="E5311">
        <v>1706</v>
      </c>
      <c r="F5311">
        <v>4.279015240328253E-2</v>
      </c>
      <c r="G5311">
        <v>5.6858147713950764E-2</v>
      </c>
    </row>
    <row r="5312" spans="1:7" x14ac:dyDescent="0.25">
      <c r="A5312" s="1">
        <v>37759</v>
      </c>
      <c r="B5312">
        <v>2461</v>
      </c>
      <c r="C5312">
        <v>4.0938642828118654</v>
      </c>
      <c r="D5312">
        <v>0.11214953271028037</v>
      </c>
      <c r="E5312">
        <v>1968</v>
      </c>
      <c r="F5312">
        <v>1.3531504065040652</v>
      </c>
      <c r="G5312">
        <v>7.2154471544715451E-2</v>
      </c>
    </row>
    <row r="5313" spans="1:7" x14ac:dyDescent="0.25">
      <c r="A5313" s="1">
        <v>37760</v>
      </c>
      <c r="B5313">
        <v>2780</v>
      </c>
      <c r="C5313">
        <v>3.6960431654676258</v>
      </c>
      <c r="D5313">
        <v>9.2805755395683448E-2</v>
      </c>
      <c r="E5313">
        <v>2119</v>
      </c>
      <c r="F5313">
        <v>0.16092496460594621</v>
      </c>
      <c r="G5313">
        <v>6.7484662576687116E-2</v>
      </c>
    </row>
    <row r="5314" spans="1:7" x14ac:dyDescent="0.25">
      <c r="A5314" s="1">
        <v>37761</v>
      </c>
      <c r="B5314">
        <v>2780</v>
      </c>
      <c r="C5314">
        <v>4.4010791366906474</v>
      </c>
      <c r="D5314">
        <v>0.11223021582733812</v>
      </c>
      <c r="E5314">
        <v>2113</v>
      </c>
      <c r="F5314">
        <v>0.5106483672503549</v>
      </c>
      <c r="G5314">
        <v>8.1400851869380023E-2</v>
      </c>
    </row>
    <row r="5315" spans="1:7" x14ac:dyDescent="0.25">
      <c r="A5315" s="1">
        <v>37762</v>
      </c>
      <c r="B5315">
        <v>2780</v>
      </c>
      <c r="C5315">
        <v>3.1802158273381296</v>
      </c>
      <c r="D5315">
        <v>6.7985611510791369E-2</v>
      </c>
      <c r="E5315">
        <v>2114</v>
      </c>
      <c r="F5315">
        <v>-0.62204351939451275</v>
      </c>
      <c r="G5315">
        <v>5.7237464522232731E-2</v>
      </c>
    </row>
    <row r="5316" spans="1:7" x14ac:dyDescent="0.25">
      <c r="A5316" s="1">
        <v>37763</v>
      </c>
      <c r="B5316">
        <v>2780</v>
      </c>
      <c r="C5316">
        <v>5.4755395683453241</v>
      </c>
      <c r="D5316">
        <v>0.12553956834532373</v>
      </c>
      <c r="E5316">
        <v>2122</v>
      </c>
      <c r="F5316">
        <v>2.0164938737040528</v>
      </c>
      <c r="G5316">
        <v>6.9745523091423192E-2</v>
      </c>
    </row>
    <row r="5317" spans="1:7" x14ac:dyDescent="0.25">
      <c r="A5317" s="1">
        <v>37764</v>
      </c>
      <c r="B5317">
        <v>2787</v>
      </c>
      <c r="C5317">
        <v>6.9623250807319694</v>
      </c>
      <c r="D5317">
        <v>0.13240043057050593</v>
      </c>
      <c r="E5317">
        <v>2121</v>
      </c>
      <c r="F5317">
        <v>2.0754361150400755</v>
      </c>
      <c r="G5317">
        <v>8.7694483734087697E-2</v>
      </c>
    </row>
    <row r="5318" spans="1:7" x14ac:dyDescent="0.25">
      <c r="A5318" s="1">
        <v>37765</v>
      </c>
      <c r="B5318">
        <v>2018</v>
      </c>
      <c r="C5318">
        <v>2.663528245787909</v>
      </c>
      <c r="D5318">
        <v>5.7482656095143705E-2</v>
      </c>
      <c r="E5318">
        <v>1666</v>
      </c>
      <c r="F5318">
        <v>1.9987995198079231</v>
      </c>
      <c r="G5318">
        <v>8.6434573829531819E-2</v>
      </c>
    </row>
    <row r="5319" spans="1:7" x14ac:dyDescent="0.25">
      <c r="A5319" s="1">
        <v>37766</v>
      </c>
      <c r="B5319">
        <v>2129</v>
      </c>
      <c r="C5319">
        <v>1.4917801784875528</v>
      </c>
      <c r="D5319">
        <v>3.0061061531235323E-2</v>
      </c>
      <c r="E5319">
        <v>1834</v>
      </c>
      <c r="F5319">
        <v>3.3996728462377317</v>
      </c>
      <c r="G5319">
        <v>0.10577971646673937</v>
      </c>
    </row>
    <row r="5320" spans="1:7" x14ac:dyDescent="0.25">
      <c r="A5320" s="1">
        <v>37767</v>
      </c>
      <c r="B5320">
        <v>2449</v>
      </c>
      <c r="C5320">
        <v>3.2939975500204164</v>
      </c>
      <c r="D5320">
        <v>7.839934667211107E-2</v>
      </c>
      <c r="E5320">
        <v>2035</v>
      </c>
      <c r="F5320">
        <v>0.62800982800982796</v>
      </c>
      <c r="G5320">
        <v>7.1744471744471738E-2</v>
      </c>
    </row>
    <row r="5321" spans="1:7" x14ac:dyDescent="0.25">
      <c r="A5321" s="1">
        <v>37768</v>
      </c>
      <c r="B5321">
        <v>2780</v>
      </c>
      <c r="C5321">
        <v>6.9043165467625895</v>
      </c>
      <c r="D5321">
        <v>9.8920863309352514E-2</v>
      </c>
      <c r="E5321">
        <v>2111</v>
      </c>
      <c r="F5321">
        <v>2.2027475130270013</v>
      </c>
      <c r="G5321">
        <v>7.0582662245381331E-2</v>
      </c>
    </row>
    <row r="5322" spans="1:7" x14ac:dyDescent="0.25">
      <c r="A5322" s="1">
        <v>37769</v>
      </c>
      <c r="B5322">
        <v>2780</v>
      </c>
      <c r="C5322">
        <v>3.6985611510791365</v>
      </c>
      <c r="D5322">
        <v>8.7050359712230213E-2</v>
      </c>
      <c r="E5322">
        <v>2112</v>
      </c>
      <c r="F5322">
        <v>6.375</v>
      </c>
      <c r="G5322">
        <v>0.14015151515151514</v>
      </c>
    </row>
    <row r="5323" spans="1:7" x14ac:dyDescent="0.25">
      <c r="A5323" s="1">
        <v>37770</v>
      </c>
      <c r="B5323">
        <v>2780</v>
      </c>
      <c r="C5323">
        <v>3.256115107913669</v>
      </c>
      <c r="D5323">
        <v>8.0935251798561147E-2</v>
      </c>
      <c r="E5323">
        <v>2118</v>
      </c>
      <c r="F5323">
        <v>0.83097261567516523</v>
      </c>
      <c r="G5323">
        <v>7.3654390934844188E-2</v>
      </c>
    </row>
    <row r="5324" spans="1:7" x14ac:dyDescent="0.25">
      <c r="A5324" s="1">
        <v>37771</v>
      </c>
      <c r="B5324">
        <v>2787</v>
      </c>
      <c r="C5324">
        <v>4.2314316469321849</v>
      </c>
      <c r="D5324">
        <v>9.4725511302475779E-2</v>
      </c>
      <c r="E5324">
        <v>2122</v>
      </c>
      <c r="F5324">
        <v>2.6442035815268614</v>
      </c>
      <c r="G5324">
        <v>8.3883129123468431E-2</v>
      </c>
    </row>
    <row r="5325" spans="1:7" x14ac:dyDescent="0.25">
      <c r="A5325" s="1">
        <v>37772</v>
      </c>
      <c r="B5325">
        <v>2018</v>
      </c>
      <c r="C5325">
        <v>5.4583746283448962</v>
      </c>
      <c r="D5325">
        <v>0.10555004955401387</v>
      </c>
      <c r="E5325">
        <v>1704</v>
      </c>
      <c r="F5325">
        <v>2.200117370892019</v>
      </c>
      <c r="G5325">
        <v>8.8028169014084501E-2</v>
      </c>
    </row>
    <row r="5326" spans="1:7" x14ac:dyDescent="0.25">
      <c r="A5326" s="1">
        <v>37773</v>
      </c>
      <c r="B5326">
        <v>2461</v>
      </c>
      <c r="C5326">
        <v>5.1088988216172284</v>
      </c>
      <c r="D5326">
        <v>0.10646078829744006</v>
      </c>
      <c r="E5326">
        <v>1963</v>
      </c>
      <c r="F5326">
        <v>4.3015792154865</v>
      </c>
      <c r="G5326">
        <v>0.11767702496179318</v>
      </c>
    </row>
    <row r="5327" spans="1:7" x14ac:dyDescent="0.25">
      <c r="A5327" s="1">
        <v>37774</v>
      </c>
      <c r="B5327">
        <v>2780</v>
      </c>
      <c r="C5327">
        <v>3.9176258992805755</v>
      </c>
      <c r="D5327">
        <v>8.9208633093525183E-2</v>
      </c>
      <c r="E5327">
        <v>2114</v>
      </c>
      <c r="F5327">
        <v>2.3689687795648062</v>
      </c>
      <c r="G5327">
        <v>9.8391674550614955E-2</v>
      </c>
    </row>
    <row r="5328" spans="1:7" x14ac:dyDescent="0.25">
      <c r="A5328" s="1">
        <v>37775</v>
      </c>
      <c r="B5328">
        <v>2780</v>
      </c>
      <c r="C5328">
        <v>3.506115107913669</v>
      </c>
      <c r="D5328">
        <v>7.7338129496402883E-2</v>
      </c>
      <c r="E5328">
        <v>2109</v>
      </c>
      <c r="F5328">
        <v>-0.27643432906590804</v>
      </c>
      <c r="G5328">
        <v>6.5433854907539113E-2</v>
      </c>
    </row>
    <row r="5329" spans="1:7" x14ac:dyDescent="0.25">
      <c r="A5329" s="1">
        <v>37776</v>
      </c>
      <c r="B5329">
        <v>2780</v>
      </c>
      <c r="C5329">
        <v>5.7021582733812952</v>
      </c>
      <c r="D5329">
        <v>0.10935251798561151</v>
      </c>
      <c r="E5329">
        <v>2110</v>
      </c>
      <c r="F5329">
        <v>0.40236966824644549</v>
      </c>
      <c r="G5329">
        <v>7.9146919431279619E-2</v>
      </c>
    </row>
    <row r="5330" spans="1:7" x14ac:dyDescent="0.25">
      <c r="A5330" s="1">
        <v>37777</v>
      </c>
      <c r="B5330">
        <v>2780</v>
      </c>
      <c r="C5330">
        <v>12.014388489208633</v>
      </c>
      <c r="D5330">
        <v>0.20143884892086331</v>
      </c>
      <c r="E5330">
        <v>2114</v>
      </c>
      <c r="F5330">
        <v>5.0898770104068118</v>
      </c>
      <c r="G5330">
        <v>0.15562913907284767</v>
      </c>
    </row>
    <row r="5331" spans="1:7" x14ac:dyDescent="0.25">
      <c r="A5331" s="1">
        <v>37778</v>
      </c>
      <c r="B5331">
        <v>2787</v>
      </c>
      <c r="C5331">
        <v>6.7337639038392538</v>
      </c>
      <c r="D5331">
        <v>0.16469321851453175</v>
      </c>
      <c r="E5331">
        <v>2116</v>
      </c>
      <c r="F5331">
        <v>0.8568052930056711</v>
      </c>
      <c r="G5331">
        <v>7.6559546313799617E-2</v>
      </c>
    </row>
    <row r="5332" spans="1:7" x14ac:dyDescent="0.25">
      <c r="A5332" s="1">
        <v>37779</v>
      </c>
      <c r="B5332">
        <v>2012</v>
      </c>
      <c r="C5332">
        <v>3.8692842942345926</v>
      </c>
      <c r="D5332">
        <v>0.10039761431411531</v>
      </c>
      <c r="E5332">
        <v>1703</v>
      </c>
      <c r="F5332">
        <v>-4.8737522019964771E-2</v>
      </c>
      <c r="G5332">
        <v>6.1068702290076333E-2</v>
      </c>
    </row>
    <row r="5333" spans="1:7" x14ac:dyDescent="0.25">
      <c r="A5333" s="1">
        <v>37780</v>
      </c>
      <c r="B5333">
        <v>2497</v>
      </c>
      <c r="C5333">
        <v>12.855426511814176</v>
      </c>
      <c r="D5333">
        <v>0.2723267921505807</v>
      </c>
      <c r="E5333">
        <v>1962</v>
      </c>
      <c r="F5333">
        <v>7.0050968399592257</v>
      </c>
      <c r="G5333">
        <v>0.17787971457696228</v>
      </c>
    </row>
    <row r="5334" spans="1:7" x14ac:dyDescent="0.25">
      <c r="A5334" s="1">
        <v>37781</v>
      </c>
      <c r="B5334">
        <v>2780</v>
      </c>
      <c r="C5334">
        <v>6.4107913669064747</v>
      </c>
      <c r="D5334">
        <v>0.14064748201438848</v>
      </c>
      <c r="E5334">
        <v>2113</v>
      </c>
      <c r="F5334">
        <v>2.887363937529579</v>
      </c>
      <c r="G5334">
        <v>9.701845716990061E-2</v>
      </c>
    </row>
    <row r="5335" spans="1:7" x14ac:dyDescent="0.25">
      <c r="A5335" s="1">
        <v>37782</v>
      </c>
      <c r="B5335">
        <v>2780</v>
      </c>
      <c r="C5335">
        <v>4.6219424460431657</v>
      </c>
      <c r="D5335">
        <v>0.10287769784172662</v>
      </c>
      <c r="E5335">
        <v>2109</v>
      </c>
      <c r="F5335">
        <v>3.3100995732574678</v>
      </c>
      <c r="G5335">
        <v>0.12660028449502134</v>
      </c>
    </row>
    <row r="5336" spans="1:7" x14ac:dyDescent="0.25">
      <c r="A5336" s="1">
        <v>37783</v>
      </c>
      <c r="B5336">
        <v>2780</v>
      </c>
      <c r="C5336">
        <v>6.1492805755395681</v>
      </c>
      <c r="D5336">
        <v>0.14244604316546763</v>
      </c>
      <c r="E5336">
        <v>2109</v>
      </c>
      <c r="F5336">
        <v>2.6856330014224752</v>
      </c>
      <c r="G5336">
        <v>9.388335704125178E-2</v>
      </c>
    </row>
    <row r="5337" spans="1:7" x14ac:dyDescent="0.25">
      <c r="A5337" s="1">
        <v>37784</v>
      </c>
      <c r="B5337">
        <v>2780</v>
      </c>
      <c r="C5337">
        <v>20.471942446043165</v>
      </c>
      <c r="D5337">
        <v>0.29640287769784174</v>
      </c>
      <c r="E5337">
        <v>2111</v>
      </c>
      <c r="F5337">
        <v>22.277119848413076</v>
      </c>
      <c r="G5337">
        <v>0.25959261013737567</v>
      </c>
    </row>
    <row r="5338" spans="1:7" x14ac:dyDescent="0.25">
      <c r="A5338" s="1">
        <v>37785</v>
      </c>
      <c r="B5338">
        <v>2784</v>
      </c>
      <c r="C5338">
        <v>12.464439655172415</v>
      </c>
      <c r="D5338">
        <v>0.26185344827586204</v>
      </c>
      <c r="E5338">
        <v>2095</v>
      </c>
      <c r="F5338">
        <v>20.400954653937948</v>
      </c>
      <c r="G5338">
        <v>0.37995226730310261</v>
      </c>
    </row>
    <row r="5339" spans="1:7" x14ac:dyDescent="0.25">
      <c r="A5339" s="1">
        <v>37786</v>
      </c>
      <c r="B5339">
        <v>2155</v>
      </c>
      <c r="C5339">
        <v>5.293735498839907</v>
      </c>
      <c r="D5339">
        <v>0.11044083526682134</v>
      </c>
      <c r="E5339">
        <v>1857</v>
      </c>
      <c r="F5339">
        <v>4.0350026925148086</v>
      </c>
      <c r="G5339">
        <v>0.11739364566505116</v>
      </c>
    </row>
    <row r="5340" spans="1:7" x14ac:dyDescent="0.25">
      <c r="A5340" s="1">
        <v>37787</v>
      </c>
      <c r="B5340">
        <v>2497</v>
      </c>
      <c r="C5340">
        <v>4.9775730877052462</v>
      </c>
      <c r="D5340">
        <v>0.12895474569483381</v>
      </c>
      <c r="E5340">
        <v>2089</v>
      </c>
      <c r="F5340">
        <v>4.8200095739588322</v>
      </c>
      <c r="G5340">
        <v>0.13020584011488751</v>
      </c>
    </row>
    <row r="5341" spans="1:7" x14ac:dyDescent="0.25">
      <c r="A5341" s="1">
        <v>37788</v>
      </c>
      <c r="B5341">
        <v>2780</v>
      </c>
      <c r="C5341">
        <v>9.160431654676259</v>
      </c>
      <c r="D5341">
        <v>0.18201438848920864</v>
      </c>
      <c r="E5341">
        <v>2153</v>
      </c>
      <c r="F5341">
        <v>8.7324663260566648</v>
      </c>
      <c r="G5341">
        <v>0.17882025081281933</v>
      </c>
    </row>
    <row r="5342" spans="1:7" x14ac:dyDescent="0.25">
      <c r="A5342" s="1">
        <v>37789</v>
      </c>
      <c r="B5342">
        <v>2780</v>
      </c>
      <c r="C5342">
        <v>2.1359712230215826</v>
      </c>
      <c r="D5342">
        <v>5.251798561151079E-2</v>
      </c>
      <c r="E5342">
        <v>2153</v>
      </c>
      <c r="F5342">
        <v>1.3539247561542034</v>
      </c>
      <c r="G5342">
        <v>7.9888527635856937E-2</v>
      </c>
    </row>
    <row r="5343" spans="1:7" x14ac:dyDescent="0.25">
      <c r="A5343" s="1">
        <v>37790</v>
      </c>
      <c r="B5343">
        <v>2780</v>
      </c>
      <c r="C5343">
        <v>6.3794964028776979</v>
      </c>
      <c r="D5343">
        <v>0.13273381294964029</v>
      </c>
      <c r="E5343">
        <v>2151</v>
      </c>
      <c r="F5343">
        <v>7.1455137145513712</v>
      </c>
      <c r="G5343">
        <v>0.15527661552766156</v>
      </c>
    </row>
    <row r="5344" spans="1:7" x14ac:dyDescent="0.25">
      <c r="A5344" s="1">
        <v>37791</v>
      </c>
      <c r="B5344">
        <v>2780</v>
      </c>
      <c r="C5344">
        <v>8.8100719424460436</v>
      </c>
      <c r="D5344">
        <v>0.18741007194244605</v>
      </c>
      <c r="E5344">
        <v>2154</v>
      </c>
      <c r="F5344">
        <v>8.3630454967502317</v>
      </c>
      <c r="G5344">
        <v>0.16991643454038996</v>
      </c>
    </row>
    <row r="5345" spans="1:7" x14ac:dyDescent="0.25">
      <c r="A5345" s="1">
        <v>37792</v>
      </c>
      <c r="B5345">
        <v>2784</v>
      </c>
      <c r="C5345">
        <v>10.416307471264368</v>
      </c>
      <c r="D5345">
        <v>0.23670977011494254</v>
      </c>
      <c r="E5345">
        <v>2154</v>
      </c>
      <c r="F5345">
        <v>7.0492107706592391</v>
      </c>
      <c r="G5345">
        <v>0.15366759517177345</v>
      </c>
    </row>
    <row r="5346" spans="1:7" x14ac:dyDescent="0.25">
      <c r="A5346" s="1">
        <v>37793</v>
      </c>
      <c r="B5346">
        <v>2155</v>
      </c>
      <c r="C5346">
        <v>6.4487238979118331</v>
      </c>
      <c r="D5346">
        <v>0.1443155452436195</v>
      </c>
      <c r="E5346">
        <v>1874</v>
      </c>
      <c r="F5346">
        <v>7.0645677694770548</v>
      </c>
      <c r="G5346">
        <v>0.14567769477054429</v>
      </c>
    </row>
    <row r="5347" spans="1:7" x14ac:dyDescent="0.25">
      <c r="A5347" s="1">
        <v>37794</v>
      </c>
      <c r="B5347">
        <v>2497</v>
      </c>
      <c r="C5347">
        <v>8.1589907889467366</v>
      </c>
      <c r="D5347">
        <v>0.18662394873848617</v>
      </c>
      <c r="E5347">
        <v>2088</v>
      </c>
      <c r="F5347">
        <v>8.4583333333333339</v>
      </c>
      <c r="G5347">
        <v>0.16475095785440613</v>
      </c>
    </row>
    <row r="5348" spans="1:7" x14ac:dyDescent="0.25">
      <c r="A5348" s="1">
        <v>37795</v>
      </c>
      <c r="B5348">
        <v>2780</v>
      </c>
      <c r="C5348">
        <v>6.7528776978417264</v>
      </c>
      <c r="D5348">
        <v>0.17410071942446043</v>
      </c>
      <c r="E5348">
        <v>2154</v>
      </c>
      <c r="F5348">
        <v>3.2437325905292478</v>
      </c>
      <c r="G5348">
        <v>0.11142061281337047</v>
      </c>
    </row>
    <row r="5349" spans="1:7" x14ac:dyDescent="0.25">
      <c r="A5349" s="1">
        <v>37796</v>
      </c>
      <c r="B5349">
        <v>2780</v>
      </c>
      <c r="C5349">
        <v>4.4517985611510795</v>
      </c>
      <c r="D5349">
        <v>0.10971223021582734</v>
      </c>
      <c r="E5349">
        <v>2153</v>
      </c>
      <c r="F5349">
        <v>2.9651648862052951</v>
      </c>
      <c r="G5349">
        <v>9.800278680910357E-2</v>
      </c>
    </row>
    <row r="5350" spans="1:7" x14ac:dyDescent="0.25">
      <c r="A5350" s="1">
        <v>37797</v>
      </c>
      <c r="B5350">
        <v>2780</v>
      </c>
      <c r="C5350">
        <v>8.3471223021582741</v>
      </c>
      <c r="D5350">
        <v>0.18237410071942445</v>
      </c>
      <c r="E5350">
        <v>2152</v>
      </c>
      <c r="F5350">
        <v>8.4800185873605951</v>
      </c>
      <c r="G5350">
        <v>0.17657992565055763</v>
      </c>
    </row>
    <row r="5351" spans="1:7" x14ac:dyDescent="0.25">
      <c r="A5351" s="1">
        <v>37798</v>
      </c>
      <c r="B5351">
        <v>2780</v>
      </c>
      <c r="C5351">
        <v>9.365107913669064</v>
      </c>
      <c r="D5351">
        <v>0.20647482014388488</v>
      </c>
      <c r="E5351">
        <v>2151</v>
      </c>
      <c r="F5351">
        <v>7.5109251510925148</v>
      </c>
      <c r="G5351">
        <v>0.16596931659693165</v>
      </c>
    </row>
    <row r="5352" spans="1:7" x14ac:dyDescent="0.25">
      <c r="A5352" s="1">
        <v>37799</v>
      </c>
      <c r="B5352">
        <v>2784</v>
      </c>
      <c r="C5352">
        <v>8.4831178160919531</v>
      </c>
      <c r="D5352">
        <v>0.19145114942528735</v>
      </c>
      <c r="E5352">
        <v>2154</v>
      </c>
      <c r="F5352">
        <v>5.0051067780872796</v>
      </c>
      <c r="G5352">
        <v>0.12534818941504178</v>
      </c>
    </row>
    <row r="5353" spans="1:7" x14ac:dyDescent="0.25">
      <c r="A5353" s="1">
        <v>37800</v>
      </c>
      <c r="B5353">
        <v>2155</v>
      </c>
      <c r="C5353">
        <v>6.1744779582366593</v>
      </c>
      <c r="D5353">
        <v>0.14709976798143851</v>
      </c>
      <c r="E5353">
        <v>1874</v>
      </c>
      <c r="F5353">
        <v>8.5773745997865536</v>
      </c>
      <c r="G5353">
        <v>0.16702241195304163</v>
      </c>
    </row>
    <row r="5354" spans="1:7" x14ac:dyDescent="0.25">
      <c r="A5354" s="1">
        <v>37801</v>
      </c>
      <c r="B5354">
        <v>2497</v>
      </c>
      <c r="C5354">
        <v>3.7352823388065679</v>
      </c>
      <c r="D5354">
        <v>9.4513416099319181E-2</v>
      </c>
      <c r="E5354">
        <v>2090</v>
      </c>
      <c r="F5354">
        <v>4.6023923444976074</v>
      </c>
      <c r="G5354">
        <v>0.12296650717703349</v>
      </c>
    </row>
    <row r="5355" spans="1:7" x14ac:dyDescent="0.25">
      <c r="A5355" s="1">
        <v>37802</v>
      </c>
      <c r="B5355">
        <v>2780</v>
      </c>
      <c r="C5355">
        <v>5.3794964028776979</v>
      </c>
      <c r="D5355">
        <v>0.10359712230215827</v>
      </c>
      <c r="E5355">
        <v>2149</v>
      </c>
      <c r="F5355">
        <v>5.8827361563517915</v>
      </c>
      <c r="G5355">
        <v>0.16286644951140064</v>
      </c>
    </row>
    <row r="5356" spans="1:7" x14ac:dyDescent="0.25">
      <c r="A5356" s="1">
        <v>37803</v>
      </c>
      <c r="B5356">
        <v>2780</v>
      </c>
      <c r="C5356">
        <v>6.6003597122302162</v>
      </c>
      <c r="D5356">
        <v>0.14928057553956833</v>
      </c>
      <c r="E5356">
        <v>2124</v>
      </c>
      <c r="F5356">
        <v>3.1021657250470809</v>
      </c>
      <c r="G5356">
        <v>0.11016949152542373</v>
      </c>
    </row>
    <row r="5357" spans="1:7" x14ac:dyDescent="0.25">
      <c r="A5357" s="1">
        <v>37804</v>
      </c>
      <c r="B5357">
        <v>2780</v>
      </c>
      <c r="C5357">
        <v>6.4431654676258994</v>
      </c>
      <c r="D5357">
        <v>0.13381294964028778</v>
      </c>
      <c r="E5357">
        <v>2126</v>
      </c>
      <c r="F5357">
        <v>13.745061147695202</v>
      </c>
      <c r="G5357">
        <v>0.2050799623706491</v>
      </c>
    </row>
    <row r="5358" spans="1:7" x14ac:dyDescent="0.25">
      <c r="A5358" s="1">
        <v>37805</v>
      </c>
      <c r="B5358">
        <v>2784</v>
      </c>
      <c r="C5358">
        <v>6.4339080459770113</v>
      </c>
      <c r="D5358">
        <v>0.14188218390804597</v>
      </c>
      <c r="E5358">
        <v>2180</v>
      </c>
      <c r="F5358">
        <v>5.9463302752293581</v>
      </c>
      <c r="G5358">
        <v>0.14357798165137614</v>
      </c>
    </row>
    <row r="5359" spans="1:7" x14ac:dyDescent="0.25">
      <c r="A5359" s="1">
        <v>37806</v>
      </c>
      <c r="B5359">
        <v>1886</v>
      </c>
      <c r="C5359">
        <v>2.2910922587486744</v>
      </c>
      <c r="D5359">
        <v>5.7794273594909865E-2</v>
      </c>
      <c r="E5359">
        <v>1683</v>
      </c>
      <c r="F5359">
        <v>2.1348781937017232</v>
      </c>
      <c r="G5359">
        <v>0.1140819964349376</v>
      </c>
    </row>
    <row r="5360" spans="1:7" x14ac:dyDescent="0.25">
      <c r="A5360" s="1">
        <v>37807</v>
      </c>
      <c r="B5360">
        <v>1989</v>
      </c>
      <c r="C5360">
        <v>3.696329813976873</v>
      </c>
      <c r="D5360">
        <v>8.2956259426847659E-2</v>
      </c>
      <c r="E5360">
        <v>1844</v>
      </c>
      <c r="F5360">
        <v>4.2223427331887198</v>
      </c>
      <c r="G5360">
        <v>0.11876355748373102</v>
      </c>
    </row>
    <row r="5361" spans="1:7" x14ac:dyDescent="0.25">
      <c r="A5361" s="1">
        <v>37808</v>
      </c>
      <c r="B5361">
        <v>2501</v>
      </c>
      <c r="C5361">
        <v>11.105957616953219</v>
      </c>
      <c r="D5361">
        <v>0.20071971211515394</v>
      </c>
      <c r="E5361">
        <v>2109</v>
      </c>
      <c r="F5361">
        <v>24.576576576576578</v>
      </c>
      <c r="G5361">
        <v>0.27785680417259362</v>
      </c>
    </row>
    <row r="5362" spans="1:7" x14ac:dyDescent="0.25">
      <c r="A5362" s="1">
        <v>37809</v>
      </c>
      <c r="B5362">
        <v>2784</v>
      </c>
      <c r="C5362">
        <v>14.043103448275861</v>
      </c>
      <c r="D5362">
        <v>0.25287356321839083</v>
      </c>
      <c r="E5362">
        <v>2178</v>
      </c>
      <c r="F5362">
        <v>23.687327823691462</v>
      </c>
      <c r="G5362">
        <v>0.34251606978879706</v>
      </c>
    </row>
    <row r="5363" spans="1:7" x14ac:dyDescent="0.25">
      <c r="A5363" s="1">
        <v>37810</v>
      </c>
      <c r="B5363">
        <v>2784</v>
      </c>
      <c r="C5363">
        <v>12.438218390804598</v>
      </c>
      <c r="D5363">
        <v>0.21048850574712644</v>
      </c>
      <c r="E5363">
        <v>2166</v>
      </c>
      <c r="F5363">
        <v>23.538319482917821</v>
      </c>
      <c r="G5363">
        <v>0.28670360110803322</v>
      </c>
    </row>
    <row r="5364" spans="1:7" x14ac:dyDescent="0.25">
      <c r="A5364" s="1">
        <v>37811</v>
      </c>
      <c r="B5364">
        <v>2784</v>
      </c>
      <c r="C5364">
        <v>14.287715517241379</v>
      </c>
      <c r="D5364">
        <v>0.20510057471264367</v>
      </c>
      <c r="E5364">
        <v>2170</v>
      </c>
      <c r="F5364">
        <v>14.989861751152073</v>
      </c>
      <c r="G5364">
        <v>0.25852534562211982</v>
      </c>
    </row>
    <row r="5365" spans="1:7" x14ac:dyDescent="0.25">
      <c r="A5365" s="1">
        <v>37812</v>
      </c>
      <c r="B5365">
        <v>2784</v>
      </c>
      <c r="C5365">
        <v>5.4400143678160919</v>
      </c>
      <c r="D5365">
        <v>0.1221264367816092</v>
      </c>
      <c r="E5365">
        <v>2179</v>
      </c>
      <c r="F5365">
        <v>10.382744378155117</v>
      </c>
      <c r="G5365">
        <v>0.21110601193207892</v>
      </c>
    </row>
    <row r="5366" spans="1:7" x14ac:dyDescent="0.25">
      <c r="A5366" s="1">
        <v>37813</v>
      </c>
      <c r="B5366">
        <v>2788</v>
      </c>
      <c r="C5366">
        <v>10.21090387374462</v>
      </c>
      <c r="D5366">
        <v>0.2109038737446198</v>
      </c>
      <c r="E5366">
        <v>2176</v>
      </c>
      <c r="F5366">
        <v>8.4159007352941178</v>
      </c>
      <c r="G5366">
        <v>0.17233455882352941</v>
      </c>
    </row>
    <row r="5367" spans="1:7" x14ac:dyDescent="0.25">
      <c r="A5367" s="1">
        <v>37814</v>
      </c>
      <c r="B5367">
        <v>2159</v>
      </c>
      <c r="C5367">
        <v>5.2964335340435387</v>
      </c>
      <c r="D5367">
        <v>0.11625752663270032</v>
      </c>
      <c r="E5367">
        <v>1897</v>
      </c>
      <c r="F5367">
        <v>4.7944122298365839</v>
      </c>
      <c r="G5367">
        <v>0.12440695835529784</v>
      </c>
    </row>
    <row r="5368" spans="1:7" x14ac:dyDescent="0.25">
      <c r="A5368" s="1">
        <v>37815</v>
      </c>
      <c r="B5368">
        <v>2501</v>
      </c>
      <c r="C5368">
        <v>6.0511795281887242</v>
      </c>
      <c r="D5368">
        <v>0.13954418232706917</v>
      </c>
      <c r="E5368">
        <v>2114</v>
      </c>
      <c r="F5368">
        <v>7.1031220435193942</v>
      </c>
      <c r="G5368">
        <v>0.14049195837275308</v>
      </c>
    </row>
    <row r="5369" spans="1:7" x14ac:dyDescent="0.25">
      <c r="A5369" s="1">
        <v>37816</v>
      </c>
      <c r="B5369">
        <v>2784</v>
      </c>
      <c r="C5369">
        <v>4.5826149425287355</v>
      </c>
      <c r="D5369">
        <v>0.11350574712643678</v>
      </c>
      <c r="E5369">
        <v>2177</v>
      </c>
      <c r="F5369">
        <v>4.4230592558566837</v>
      </c>
      <c r="G5369">
        <v>0.12218649517684887</v>
      </c>
    </row>
    <row r="5370" spans="1:7" x14ac:dyDescent="0.25">
      <c r="A5370" s="1">
        <v>37817</v>
      </c>
      <c r="B5370">
        <v>2784</v>
      </c>
      <c r="C5370">
        <v>8.2855603448275854</v>
      </c>
      <c r="D5370">
        <v>0.19181034482758622</v>
      </c>
      <c r="E5370">
        <v>2166</v>
      </c>
      <c r="F5370">
        <v>7.4686057248384117</v>
      </c>
      <c r="G5370">
        <v>0.17867036011080331</v>
      </c>
    </row>
    <row r="5371" spans="1:7" x14ac:dyDescent="0.25">
      <c r="A5371" s="1">
        <v>37818</v>
      </c>
      <c r="B5371">
        <v>2784</v>
      </c>
      <c r="C5371">
        <v>7.1117097701149428</v>
      </c>
      <c r="D5371">
        <v>0.14655172413793102</v>
      </c>
      <c r="E5371">
        <v>2169</v>
      </c>
      <c r="F5371">
        <v>3.7150760719225451</v>
      </c>
      <c r="G5371">
        <v>0.10511756569847856</v>
      </c>
    </row>
    <row r="5372" spans="1:7" x14ac:dyDescent="0.25">
      <c r="A5372" s="1">
        <v>37819</v>
      </c>
      <c r="B5372">
        <v>2784</v>
      </c>
      <c r="C5372">
        <v>8.5326867816091951</v>
      </c>
      <c r="D5372">
        <v>0.15768678160919541</v>
      </c>
      <c r="E5372">
        <v>2179</v>
      </c>
      <c r="F5372">
        <v>9.4782010096374485</v>
      </c>
      <c r="G5372">
        <v>0.13951353832033042</v>
      </c>
    </row>
    <row r="5373" spans="1:7" x14ac:dyDescent="0.25">
      <c r="A5373" s="1">
        <v>37820</v>
      </c>
      <c r="B5373">
        <v>2788</v>
      </c>
      <c r="C5373">
        <v>12.948708751793401</v>
      </c>
      <c r="D5373">
        <v>0.27761836441893828</v>
      </c>
      <c r="E5373">
        <v>2176</v>
      </c>
      <c r="F5373">
        <v>15.280790441176471</v>
      </c>
      <c r="G5373">
        <v>0.28308823529411764</v>
      </c>
    </row>
    <row r="5374" spans="1:7" x14ac:dyDescent="0.25">
      <c r="A5374" s="1">
        <v>37821</v>
      </c>
      <c r="B5374">
        <v>2159</v>
      </c>
      <c r="C5374">
        <v>4.4650301065308016</v>
      </c>
      <c r="D5374">
        <v>9.8656785548865214E-2</v>
      </c>
      <c r="E5374">
        <v>1893</v>
      </c>
      <c r="F5374">
        <v>5.5731642894875861</v>
      </c>
      <c r="G5374">
        <v>0.15161119915478077</v>
      </c>
    </row>
    <row r="5375" spans="1:7" x14ac:dyDescent="0.25">
      <c r="A5375" s="1">
        <v>37822</v>
      </c>
      <c r="B5375">
        <v>2501</v>
      </c>
      <c r="C5375">
        <v>5.0175929628148737</v>
      </c>
      <c r="D5375">
        <v>0.12195121951219512</v>
      </c>
      <c r="E5375">
        <v>2115</v>
      </c>
      <c r="F5375">
        <v>4.8855791962174937</v>
      </c>
      <c r="G5375">
        <v>0.14326241134751774</v>
      </c>
    </row>
    <row r="5376" spans="1:7" x14ac:dyDescent="0.25">
      <c r="A5376" s="1">
        <v>37823</v>
      </c>
      <c r="B5376">
        <v>2784</v>
      </c>
      <c r="C5376">
        <v>8.6307471264367823</v>
      </c>
      <c r="D5376">
        <v>0.19073275862068967</v>
      </c>
      <c r="E5376">
        <v>2178</v>
      </c>
      <c r="F5376">
        <v>11.494031221303949</v>
      </c>
      <c r="G5376">
        <v>0.22497704315886133</v>
      </c>
    </row>
    <row r="5377" spans="1:7" x14ac:dyDescent="0.25">
      <c r="A5377" s="1">
        <v>37824</v>
      </c>
      <c r="B5377">
        <v>2784</v>
      </c>
      <c r="C5377">
        <v>12.609913793103448</v>
      </c>
      <c r="D5377">
        <v>0.16091954022988506</v>
      </c>
      <c r="E5377">
        <v>2168</v>
      </c>
      <c r="F5377">
        <v>15.089944649446494</v>
      </c>
      <c r="G5377">
        <v>0.22693726937269373</v>
      </c>
    </row>
    <row r="5378" spans="1:7" x14ac:dyDescent="0.25">
      <c r="A5378" s="1">
        <v>37825</v>
      </c>
      <c r="B5378">
        <v>2784</v>
      </c>
      <c r="C5378">
        <v>5.3520114942528734</v>
      </c>
      <c r="D5378">
        <v>0.13290229885057472</v>
      </c>
      <c r="E5378">
        <v>2172</v>
      </c>
      <c r="F5378">
        <v>6.5616942909760585</v>
      </c>
      <c r="G5378">
        <v>0.15561694290976058</v>
      </c>
    </row>
    <row r="5379" spans="1:7" x14ac:dyDescent="0.25">
      <c r="A5379" s="1">
        <v>37826</v>
      </c>
      <c r="B5379">
        <v>2784</v>
      </c>
      <c r="C5379">
        <v>13.435704022988507</v>
      </c>
      <c r="D5379">
        <v>0.24389367816091953</v>
      </c>
      <c r="E5379">
        <v>2178</v>
      </c>
      <c r="F5379">
        <v>4.4366391184573004</v>
      </c>
      <c r="G5379">
        <v>0.1115702479338843</v>
      </c>
    </row>
    <row r="5380" spans="1:7" x14ac:dyDescent="0.25">
      <c r="A5380" s="1">
        <v>37827</v>
      </c>
      <c r="B5380">
        <v>2788</v>
      </c>
      <c r="C5380">
        <v>18.851865136298422</v>
      </c>
      <c r="D5380">
        <v>0.26901004304160686</v>
      </c>
      <c r="E5380">
        <v>2174</v>
      </c>
      <c r="F5380">
        <v>2.6931922723091075</v>
      </c>
      <c r="G5380">
        <v>9.4756209751609935E-2</v>
      </c>
    </row>
    <row r="5381" spans="1:7" x14ac:dyDescent="0.25">
      <c r="A5381" s="1">
        <v>37828</v>
      </c>
      <c r="B5381">
        <v>2159</v>
      </c>
      <c r="C5381">
        <v>4.9546086150995832</v>
      </c>
      <c r="D5381">
        <v>0.11255210745715609</v>
      </c>
      <c r="E5381">
        <v>1897</v>
      </c>
      <c r="F5381">
        <v>2.5023721665788088</v>
      </c>
      <c r="G5381">
        <v>9.5413811280969957E-2</v>
      </c>
    </row>
    <row r="5382" spans="1:7" x14ac:dyDescent="0.25">
      <c r="A5382" s="1">
        <v>37829</v>
      </c>
      <c r="B5382">
        <v>2501</v>
      </c>
      <c r="C5382">
        <v>19.286285485805678</v>
      </c>
      <c r="D5382">
        <v>0.24910035985605758</v>
      </c>
      <c r="E5382">
        <v>2115</v>
      </c>
      <c r="F5382">
        <v>15.327186761229314</v>
      </c>
      <c r="G5382">
        <v>0.25484633569739951</v>
      </c>
    </row>
    <row r="5383" spans="1:7" x14ac:dyDescent="0.25">
      <c r="A5383" s="1">
        <v>37830</v>
      </c>
      <c r="B5383">
        <v>2784</v>
      </c>
      <c r="C5383">
        <v>6.4841954022988508</v>
      </c>
      <c r="D5383">
        <v>0.12607758620689655</v>
      </c>
      <c r="E5383">
        <v>2179</v>
      </c>
      <c r="F5383">
        <v>3.9628269848554383</v>
      </c>
      <c r="G5383">
        <v>0.1179440110142267</v>
      </c>
    </row>
    <row r="5384" spans="1:7" x14ac:dyDescent="0.25">
      <c r="A5384" s="1">
        <v>37831</v>
      </c>
      <c r="B5384">
        <v>2784</v>
      </c>
      <c r="C5384">
        <v>4.6602011494252871</v>
      </c>
      <c r="D5384">
        <v>9.8778735632183909E-2</v>
      </c>
      <c r="E5384">
        <v>2169</v>
      </c>
      <c r="F5384">
        <v>4.0783771323190408</v>
      </c>
      <c r="G5384">
        <v>0.11940986629783311</v>
      </c>
    </row>
    <row r="5385" spans="1:7" x14ac:dyDescent="0.25">
      <c r="A5385" s="1">
        <v>37832</v>
      </c>
      <c r="B5385">
        <v>2784</v>
      </c>
      <c r="C5385">
        <v>4.5890804597701154</v>
      </c>
      <c r="D5385">
        <v>0.10991379310344827</v>
      </c>
      <c r="E5385">
        <v>2171</v>
      </c>
      <c r="F5385">
        <v>2.8346384154767388</v>
      </c>
      <c r="G5385">
        <v>0.12068171349608475</v>
      </c>
    </row>
    <row r="5386" spans="1:7" x14ac:dyDescent="0.25">
      <c r="A5386" s="1">
        <v>37833</v>
      </c>
      <c r="B5386">
        <v>2784</v>
      </c>
      <c r="C5386">
        <v>19.363146551724139</v>
      </c>
      <c r="D5386">
        <v>0.27693965517241381</v>
      </c>
      <c r="E5386">
        <v>2178</v>
      </c>
      <c r="F5386">
        <v>9.8168044077134979</v>
      </c>
      <c r="G5386">
        <v>0.19788797061524335</v>
      </c>
    </row>
    <row r="5387" spans="1:7" x14ac:dyDescent="0.25">
      <c r="A5387" s="1">
        <v>37834</v>
      </c>
      <c r="B5387">
        <v>2788</v>
      </c>
      <c r="C5387">
        <v>14.990315638450502</v>
      </c>
      <c r="D5387">
        <v>0.24282639885222382</v>
      </c>
      <c r="E5387">
        <v>2172</v>
      </c>
      <c r="F5387">
        <v>25.160681399631677</v>
      </c>
      <c r="G5387">
        <v>0.27992633517495397</v>
      </c>
    </row>
    <row r="5388" spans="1:7" x14ac:dyDescent="0.25">
      <c r="A5388" s="1">
        <v>37835</v>
      </c>
      <c r="B5388">
        <v>2159</v>
      </c>
      <c r="C5388">
        <v>8.221398795738768</v>
      </c>
      <c r="D5388">
        <v>0.1681333950903196</v>
      </c>
      <c r="E5388">
        <v>1894</v>
      </c>
      <c r="F5388">
        <v>19.032734952481519</v>
      </c>
      <c r="G5388">
        <v>0.34107708553326294</v>
      </c>
    </row>
    <row r="5389" spans="1:7" x14ac:dyDescent="0.25">
      <c r="A5389" s="1">
        <v>37836</v>
      </c>
      <c r="B5389">
        <v>2501</v>
      </c>
      <c r="C5389">
        <v>18.668532586965213</v>
      </c>
      <c r="D5389">
        <v>0.24470211915233905</v>
      </c>
      <c r="E5389">
        <v>2116</v>
      </c>
      <c r="F5389">
        <v>26.484877126654066</v>
      </c>
      <c r="G5389">
        <v>0.32372400756143666</v>
      </c>
    </row>
    <row r="5390" spans="1:7" x14ac:dyDescent="0.25">
      <c r="A5390" s="1">
        <v>37837</v>
      </c>
      <c r="B5390">
        <v>2784</v>
      </c>
      <c r="C5390">
        <v>9.3753591954022983</v>
      </c>
      <c r="D5390">
        <v>0.19504310344827586</v>
      </c>
      <c r="E5390">
        <v>2177</v>
      </c>
      <c r="F5390">
        <v>19.926963711529627</v>
      </c>
      <c r="G5390">
        <v>0.32613688562241616</v>
      </c>
    </row>
    <row r="5391" spans="1:7" x14ac:dyDescent="0.25">
      <c r="A5391" s="1">
        <v>37838</v>
      </c>
      <c r="B5391">
        <v>2784</v>
      </c>
      <c r="C5391">
        <v>4.7913074712643677</v>
      </c>
      <c r="D5391">
        <v>8.9439655172413798E-2</v>
      </c>
      <c r="E5391">
        <v>2169</v>
      </c>
      <c r="F5391">
        <v>9.6694329183955734</v>
      </c>
      <c r="G5391">
        <v>0.17611802674043339</v>
      </c>
    </row>
    <row r="5392" spans="1:7" x14ac:dyDescent="0.25">
      <c r="A5392" s="1">
        <v>37839</v>
      </c>
      <c r="B5392">
        <v>2784</v>
      </c>
      <c r="C5392">
        <v>4.1142241379310347</v>
      </c>
      <c r="D5392">
        <v>0.10057471264367816</v>
      </c>
      <c r="E5392">
        <v>2170</v>
      </c>
      <c r="F5392">
        <v>5.8705069124423961</v>
      </c>
      <c r="G5392">
        <v>0.147926267281106</v>
      </c>
    </row>
    <row r="5393" spans="1:7" x14ac:dyDescent="0.25">
      <c r="A5393" s="1">
        <v>37840</v>
      </c>
      <c r="B5393">
        <v>2784</v>
      </c>
      <c r="C5393">
        <v>5.4112787356321839</v>
      </c>
      <c r="D5393">
        <v>0.12284482758620689</v>
      </c>
      <c r="E5393">
        <v>2180</v>
      </c>
      <c r="F5393">
        <v>6.2876146788990823</v>
      </c>
      <c r="G5393">
        <v>0.13073394495412843</v>
      </c>
    </row>
    <row r="5394" spans="1:7" x14ac:dyDescent="0.25">
      <c r="A5394" s="1">
        <v>37841</v>
      </c>
      <c r="B5394">
        <v>2788</v>
      </c>
      <c r="C5394">
        <v>11.091463414634147</v>
      </c>
      <c r="D5394">
        <v>0.20875179340028693</v>
      </c>
      <c r="E5394">
        <v>2174</v>
      </c>
      <c r="F5394">
        <v>8.8026678932842692</v>
      </c>
      <c r="G5394">
        <v>0.19549218031278748</v>
      </c>
    </row>
    <row r="5395" spans="1:7" x14ac:dyDescent="0.25">
      <c r="A5395" s="1">
        <v>37842</v>
      </c>
      <c r="B5395">
        <v>2159</v>
      </c>
      <c r="C5395">
        <v>9.9555349698934688</v>
      </c>
      <c r="D5395">
        <v>0.20518758684576194</v>
      </c>
      <c r="E5395">
        <v>1896</v>
      </c>
      <c r="F5395">
        <v>16.763185654008439</v>
      </c>
      <c r="G5395">
        <v>0.32436708860759494</v>
      </c>
    </row>
    <row r="5396" spans="1:7" x14ac:dyDescent="0.25">
      <c r="A5396" s="1">
        <v>37843</v>
      </c>
      <c r="B5396">
        <v>2509</v>
      </c>
      <c r="C5396">
        <v>7.8369868473495412</v>
      </c>
      <c r="D5396">
        <v>0.1753686727779992</v>
      </c>
      <c r="E5396">
        <v>2116</v>
      </c>
      <c r="F5396">
        <v>4.3615311909262759</v>
      </c>
      <c r="G5396">
        <v>0.11909262759924386</v>
      </c>
    </row>
    <row r="5397" spans="1:7" x14ac:dyDescent="0.25">
      <c r="A5397" s="1">
        <v>37844</v>
      </c>
      <c r="B5397">
        <v>2792</v>
      </c>
      <c r="C5397">
        <v>12.84204871060172</v>
      </c>
      <c r="D5397">
        <v>0.2431948424068768</v>
      </c>
      <c r="E5397">
        <v>2176</v>
      </c>
      <c r="F5397">
        <v>16.192555147058822</v>
      </c>
      <c r="G5397">
        <v>0.24080882352941177</v>
      </c>
    </row>
    <row r="5398" spans="1:7" x14ac:dyDescent="0.25">
      <c r="A5398" s="1">
        <v>37845</v>
      </c>
      <c r="B5398">
        <v>2792</v>
      </c>
      <c r="C5398">
        <v>3.1740687679083095</v>
      </c>
      <c r="D5398">
        <v>7.4498567335243557E-2</v>
      </c>
      <c r="E5398">
        <v>2167</v>
      </c>
      <c r="F5398">
        <v>8.6423627134287031</v>
      </c>
      <c r="G5398">
        <v>0.13567143516382096</v>
      </c>
    </row>
    <row r="5399" spans="1:7" x14ac:dyDescent="0.25">
      <c r="A5399" s="1">
        <v>37846</v>
      </c>
      <c r="B5399">
        <v>2792</v>
      </c>
      <c r="C5399">
        <v>5.8133954154727796</v>
      </c>
      <c r="D5399">
        <v>0.12714899713467048</v>
      </c>
      <c r="E5399">
        <v>2171</v>
      </c>
      <c r="F5399">
        <v>6.7890373099953942</v>
      </c>
      <c r="G5399">
        <v>0.17825886688162138</v>
      </c>
    </row>
    <row r="5400" spans="1:7" x14ac:dyDescent="0.25">
      <c r="A5400" s="1">
        <v>37847</v>
      </c>
      <c r="B5400">
        <v>2792</v>
      </c>
      <c r="C5400">
        <v>5.4874641833810891</v>
      </c>
      <c r="D5400">
        <v>0.12929799426934097</v>
      </c>
      <c r="E5400">
        <v>2171</v>
      </c>
      <c r="F5400">
        <v>4.9534776600644861</v>
      </c>
      <c r="G5400">
        <v>0.10962690004606172</v>
      </c>
    </row>
    <row r="5401" spans="1:7" x14ac:dyDescent="0.25">
      <c r="A5401" s="1">
        <v>37848</v>
      </c>
      <c r="B5401">
        <v>2796</v>
      </c>
      <c r="C5401">
        <v>5.7596566523605146</v>
      </c>
      <c r="D5401">
        <v>0.12160228898426323</v>
      </c>
      <c r="E5401">
        <v>2176</v>
      </c>
      <c r="F5401">
        <v>4.8704044117647056</v>
      </c>
      <c r="G5401">
        <v>0.13143382352941177</v>
      </c>
    </row>
    <row r="5402" spans="1:7" x14ac:dyDescent="0.25">
      <c r="A5402" s="1">
        <v>37849</v>
      </c>
      <c r="B5402">
        <v>2167</v>
      </c>
      <c r="C5402">
        <v>12.156898938624828</v>
      </c>
      <c r="D5402">
        <v>0.19427780341485926</v>
      </c>
      <c r="E5402">
        <v>1894</v>
      </c>
      <c r="F5402">
        <v>12.900211193241816</v>
      </c>
      <c r="G5402">
        <v>0.20380147835269272</v>
      </c>
    </row>
    <row r="5403" spans="1:7" x14ac:dyDescent="0.25">
      <c r="A5403" s="1">
        <v>37850</v>
      </c>
      <c r="B5403">
        <v>2509</v>
      </c>
      <c r="C5403">
        <v>4.8796333200478275</v>
      </c>
      <c r="D5403">
        <v>0.11080111598246313</v>
      </c>
      <c r="E5403">
        <v>2116</v>
      </c>
      <c r="F5403">
        <v>12.000472589792061</v>
      </c>
      <c r="G5403">
        <v>0.19045368620037806</v>
      </c>
    </row>
    <row r="5404" spans="1:7" x14ac:dyDescent="0.25">
      <c r="A5404" s="1">
        <v>37851</v>
      </c>
      <c r="B5404">
        <v>2792</v>
      </c>
      <c r="C5404">
        <v>4.3560171919770774</v>
      </c>
      <c r="D5404">
        <v>0.10028653295128939</v>
      </c>
      <c r="E5404">
        <v>2179</v>
      </c>
      <c r="F5404">
        <v>4.3295089490592016</v>
      </c>
      <c r="G5404">
        <v>0.12253327214318495</v>
      </c>
    </row>
    <row r="5405" spans="1:7" x14ac:dyDescent="0.25">
      <c r="A5405" s="1">
        <v>37852</v>
      </c>
      <c r="B5405">
        <v>2792</v>
      </c>
      <c r="C5405">
        <v>5.0755730659025788</v>
      </c>
      <c r="D5405">
        <v>0.12786532951289398</v>
      </c>
      <c r="E5405">
        <v>2169</v>
      </c>
      <c r="F5405">
        <v>2.9548178884278471</v>
      </c>
      <c r="G5405">
        <v>9.7740894421392346E-2</v>
      </c>
    </row>
    <row r="5406" spans="1:7" x14ac:dyDescent="0.25">
      <c r="A5406" s="1">
        <v>37853</v>
      </c>
      <c r="B5406">
        <v>2792</v>
      </c>
      <c r="C5406">
        <v>5.948424068767908</v>
      </c>
      <c r="D5406">
        <v>0.11783667621776504</v>
      </c>
      <c r="E5406">
        <v>2171</v>
      </c>
      <c r="F5406">
        <v>3.4182404421925381</v>
      </c>
      <c r="G5406">
        <v>0.10732381391064026</v>
      </c>
    </row>
    <row r="5407" spans="1:7" x14ac:dyDescent="0.25">
      <c r="A5407" s="1">
        <v>37854</v>
      </c>
      <c r="B5407">
        <v>2792</v>
      </c>
      <c r="C5407">
        <v>8.0583810888252145</v>
      </c>
      <c r="D5407">
        <v>0.16797994269340974</v>
      </c>
      <c r="E5407">
        <v>2178</v>
      </c>
      <c r="F5407">
        <v>2.2157943067033976</v>
      </c>
      <c r="G5407">
        <v>0.10743801652892562</v>
      </c>
    </row>
    <row r="5408" spans="1:7" x14ac:dyDescent="0.25">
      <c r="A5408" s="1">
        <v>37855</v>
      </c>
      <c r="B5408">
        <v>2796</v>
      </c>
      <c r="C5408">
        <v>13.681688125894134</v>
      </c>
      <c r="D5408">
        <v>0.22103004291845493</v>
      </c>
      <c r="E5408">
        <v>2175</v>
      </c>
      <c r="F5408">
        <v>5.2841379310344827</v>
      </c>
      <c r="G5408">
        <v>0.15310344827586206</v>
      </c>
    </row>
    <row r="5409" spans="1:7" x14ac:dyDescent="0.25">
      <c r="A5409" s="1">
        <v>37856</v>
      </c>
      <c r="B5409">
        <v>2167</v>
      </c>
      <c r="C5409">
        <v>2.4190124596215967</v>
      </c>
      <c r="D5409">
        <v>4.9838486386709735E-2</v>
      </c>
      <c r="E5409">
        <v>1897</v>
      </c>
      <c r="F5409">
        <v>0.9641539272535582</v>
      </c>
      <c r="G5409">
        <v>7.8545071164997371E-2</v>
      </c>
    </row>
    <row r="5410" spans="1:7" x14ac:dyDescent="0.25">
      <c r="A5410" s="1">
        <v>37857</v>
      </c>
      <c r="B5410">
        <v>2509</v>
      </c>
      <c r="C5410">
        <v>4.8624950179354327</v>
      </c>
      <c r="D5410">
        <v>0.10163411717815862</v>
      </c>
      <c r="E5410">
        <v>2117</v>
      </c>
      <c r="F5410">
        <v>1.6022673594709496</v>
      </c>
      <c r="G5410">
        <v>8.8332546055739258E-2</v>
      </c>
    </row>
    <row r="5411" spans="1:7" x14ac:dyDescent="0.25">
      <c r="A5411" s="1">
        <v>37858</v>
      </c>
      <c r="B5411">
        <v>2792</v>
      </c>
      <c r="C5411">
        <v>3.7829512893982806</v>
      </c>
      <c r="D5411">
        <v>8.7034383954154734E-2</v>
      </c>
      <c r="E5411">
        <v>2179</v>
      </c>
      <c r="F5411">
        <v>1.9531895364846259</v>
      </c>
      <c r="G5411">
        <v>0.11335474988526847</v>
      </c>
    </row>
    <row r="5412" spans="1:7" x14ac:dyDescent="0.25">
      <c r="A5412" s="1">
        <v>37859</v>
      </c>
      <c r="B5412">
        <v>2792</v>
      </c>
      <c r="C5412">
        <v>8.7754297994269344</v>
      </c>
      <c r="D5412">
        <v>0.15902578796561603</v>
      </c>
      <c r="E5412">
        <v>2166</v>
      </c>
      <c r="F5412">
        <v>23.22853185595568</v>
      </c>
      <c r="G5412">
        <v>0.22437673130193905</v>
      </c>
    </row>
    <row r="5413" spans="1:7" x14ac:dyDescent="0.25">
      <c r="A5413" s="1">
        <v>37860</v>
      </c>
      <c r="B5413">
        <v>2792</v>
      </c>
      <c r="C5413">
        <v>6.3144699140401146</v>
      </c>
      <c r="D5413">
        <v>0.13610315186246419</v>
      </c>
      <c r="E5413">
        <v>2171</v>
      </c>
      <c r="F5413">
        <v>14.287885766927683</v>
      </c>
      <c r="G5413">
        <v>0.24735145094426531</v>
      </c>
    </row>
    <row r="5414" spans="1:7" x14ac:dyDescent="0.25">
      <c r="A5414" s="1">
        <v>37861</v>
      </c>
      <c r="B5414">
        <v>2792</v>
      </c>
      <c r="C5414">
        <v>4.7256446991404015</v>
      </c>
      <c r="D5414">
        <v>0.10673352435530085</v>
      </c>
      <c r="E5414">
        <v>2180</v>
      </c>
      <c r="F5414">
        <v>12.120642201834862</v>
      </c>
      <c r="G5414">
        <v>0.20504587155963303</v>
      </c>
    </row>
    <row r="5415" spans="1:7" x14ac:dyDescent="0.25">
      <c r="A5415" s="1">
        <v>37862</v>
      </c>
      <c r="B5415">
        <v>2796</v>
      </c>
      <c r="C5415">
        <v>11.093347639484978</v>
      </c>
      <c r="D5415">
        <v>0.25608011444921314</v>
      </c>
      <c r="E5415">
        <v>2174</v>
      </c>
      <c r="F5415">
        <v>11.22033118675253</v>
      </c>
      <c r="G5415">
        <v>0.22447102115915363</v>
      </c>
    </row>
    <row r="5416" spans="1:7" x14ac:dyDescent="0.25">
      <c r="A5416" s="1">
        <v>37863</v>
      </c>
      <c r="B5416">
        <v>2167</v>
      </c>
      <c r="C5416">
        <v>4.4194739270881405</v>
      </c>
      <c r="D5416">
        <v>9.0447623442547295E-2</v>
      </c>
      <c r="E5416">
        <v>1755</v>
      </c>
      <c r="F5416">
        <v>3.6831908831908833</v>
      </c>
      <c r="G5416">
        <v>0.11680911680911681</v>
      </c>
    </row>
    <row r="5417" spans="1:7" x14ac:dyDescent="0.25">
      <c r="A5417" s="1">
        <v>37864</v>
      </c>
      <c r="B5417">
        <v>1969</v>
      </c>
      <c r="C5417">
        <v>2.7166074149314374</v>
      </c>
      <c r="D5417">
        <v>5.5865921787709494E-2</v>
      </c>
      <c r="E5417">
        <v>1801</v>
      </c>
      <c r="F5417">
        <v>-0.88228761799000555</v>
      </c>
      <c r="G5417">
        <v>5.4969461410327596E-2</v>
      </c>
    </row>
    <row r="5418" spans="1:7" x14ac:dyDescent="0.25">
      <c r="A5418" s="1">
        <v>37865</v>
      </c>
      <c r="B5418">
        <v>2438</v>
      </c>
      <c r="C5418">
        <v>6.6398687448728468</v>
      </c>
      <c r="D5418">
        <v>0.16078753076292043</v>
      </c>
      <c r="E5418">
        <v>2169</v>
      </c>
      <c r="F5418">
        <v>2.7823881973259565</v>
      </c>
      <c r="G5418">
        <v>0.10972798524665744</v>
      </c>
    </row>
    <row r="5419" spans="1:7" x14ac:dyDescent="0.25">
      <c r="A5419" s="1">
        <v>37866</v>
      </c>
      <c r="B5419">
        <v>2792</v>
      </c>
      <c r="C5419">
        <v>2.8309455587392551</v>
      </c>
      <c r="D5419">
        <v>7.0200573065902577E-2</v>
      </c>
      <c r="E5419">
        <v>2150</v>
      </c>
      <c r="F5419">
        <v>1.9395348837209303</v>
      </c>
      <c r="G5419">
        <v>0.1055813953488372</v>
      </c>
    </row>
    <row r="5420" spans="1:7" x14ac:dyDescent="0.25">
      <c r="A5420" s="1">
        <v>37867</v>
      </c>
      <c r="B5420">
        <v>2792</v>
      </c>
      <c r="C5420">
        <v>3.9480659025787967</v>
      </c>
      <c r="D5420">
        <v>8.452722063037249E-2</v>
      </c>
      <c r="E5420">
        <v>2093</v>
      </c>
      <c r="F5420">
        <v>-0.97897754419493555</v>
      </c>
      <c r="G5420">
        <v>5.4467271858576208E-2</v>
      </c>
    </row>
    <row r="5421" spans="1:7" x14ac:dyDescent="0.25">
      <c r="A5421" s="1">
        <v>37868</v>
      </c>
      <c r="B5421">
        <v>2792</v>
      </c>
      <c r="C5421">
        <v>8.3581661891117474</v>
      </c>
      <c r="D5421">
        <v>0.13287965616045846</v>
      </c>
      <c r="E5421">
        <v>2110</v>
      </c>
      <c r="F5421">
        <v>3.462559241706161</v>
      </c>
      <c r="G5421">
        <v>0.10900473933649289</v>
      </c>
    </row>
    <row r="5422" spans="1:7" x14ac:dyDescent="0.25">
      <c r="A5422" s="1">
        <v>37869</v>
      </c>
      <c r="B5422">
        <v>2796</v>
      </c>
      <c r="C5422">
        <v>3.351931330472103</v>
      </c>
      <c r="D5422">
        <v>8.1187410586552211E-2</v>
      </c>
      <c r="E5422">
        <v>2119</v>
      </c>
      <c r="F5422">
        <v>7.3147711184521E-2</v>
      </c>
      <c r="G5422">
        <v>7.8338839075035388E-2</v>
      </c>
    </row>
    <row r="5423" spans="1:7" x14ac:dyDescent="0.25">
      <c r="A5423" s="1">
        <v>37870</v>
      </c>
      <c r="B5423">
        <v>2167</v>
      </c>
      <c r="C5423">
        <v>1.5265343793262576</v>
      </c>
      <c r="D5423">
        <v>3.9686202122750348E-2</v>
      </c>
      <c r="E5423">
        <v>1748</v>
      </c>
      <c r="F5423">
        <v>-1.2654462242562929</v>
      </c>
      <c r="G5423">
        <v>4.7482837528604119E-2</v>
      </c>
    </row>
    <row r="5424" spans="1:7" x14ac:dyDescent="0.25">
      <c r="A5424" s="1">
        <v>37871</v>
      </c>
      <c r="B5424">
        <v>2509</v>
      </c>
      <c r="C5424">
        <v>3.3925866879234756</v>
      </c>
      <c r="D5424">
        <v>7.493025109605421E-2</v>
      </c>
      <c r="E5424">
        <v>1974</v>
      </c>
      <c r="F5424">
        <v>1.0136778115501519</v>
      </c>
      <c r="G5424">
        <v>8.1053698074974673E-2</v>
      </c>
    </row>
    <row r="5425" spans="1:7" x14ac:dyDescent="0.25">
      <c r="A5425" s="1">
        <v>37872</v>
      </c>
      <c r="B5425">
        <v>2792</v>
      </c>
      <c r="C5425">
        <v>1.4136819484240688</v>
      </c>
      <c r="D5425">
        <v>3.151862464183381E-2</v>
      </c>
      <c r="E5425">
        <v>2115</v>
      </c>
      <c r="F5425">
        <v>-1.425531914893617</v>
      </c>
      <c r="G5425">
        <v>4.7281323877068557E-2</v>
      </c>
    </row>
    <row r="5426" spans="1:7" x14ac:dyDescent="0.25">
      <c r="A5426" s="1">
        <v>37873</v>
      </c>
      <c r="B5426">
        <v>2786</v>
      </c>
      <c r="C5426">
        <v>3.3262742282842783</v>
      </c>
      <c r="D5426">
        <v>8.1119885139985637E-2</v>
      </c>
      <c r="E5426">
        <v>2098</v>
      </c>
      <c r="F5426">
        <v>-2.6468064823641564</v>
      </c>
      <c r="G5426">
        <v>3.7654909437559579E-2</v>
      </c>
    </row>
    <row r="5427" spans="1:7" x14ac:dyDescent="0.25">
      <c r="A5427" s="1">
        <v>37874</v>
      </c>
      <c r="B5427">
        <v>2796</v>
      </c>
      <c r="C5427">
        <v>3.253576537911302</v>
      </c>
      <c r="D5427">
        <v>7.7253218884120178E-2</v>
      </c>
      <c r="E5427">
        <v>2098</v>
      </c>
      <c r="F5427">
        <v>-1.472831267874166</v>
      </c>
      <c r="G5427">
        <v>5.3860819828408006E-2</v>
      </c>
    </row>
    <row r="5428" spans="1:7" x14ac:dyDescent="0.25">
      <c r="A5428" s="1">
        <v>37875</v>
      </c>
      <c r="B5428">
        <v>2796</v>
      </c>
      <c r="C5428">
        <v>11.96244635193133</v>
      </c>
      <c r="D5428">
        <v>0.16845493562231759</v>
      </c>
      <c r="E5428">
        <v>1824</v>
      </c>
      <c r="F5428">
        <v>14.138157894736842</v>
      </c>
      <c r="G5428">
        <v>0.14309210526315788</v>
      </c>
    </row>
    <row r="5429" spans="1:7" x14ac:dyDescent="0.25">
      <c r="A5429" s="1">
        <v>37876</v>
      </c>
      <c r="B5429">
        <v>2800</v>
      </c>
      <c r="C5429">
        <v>10.028214285714286</v>
      </c>
      <c r="D5429">
        <v>0.24142857142857144</v>
      </c>
      <c r="E5429">
        <v>2117</v>
      </c>
      <c r="F5429">
        <v>9.4246575342465757</v>
      </c>
      <c r="G5429">
        <v>0.21303731695795938</v>
      </c>
    </row>
    <row r="5430" spans="1:7" x14ac:dyDescent="0.25">
      <c r="A5430" s="1">
        <v>37877</v>
      </c>
      <c r="B5430">
        <v>2034</v>
      </c>
      <c r="C5430">
        <v>3.1076696165191739</v>
      </c>
      <c r="D5430">
        <v>6.7846607669616518E-2</v>
      </c>
      <c r="E5430">
        <v>1748</v>
      </c>
      <c r="F5430">
        <v>-1.584096109839817</v>
      </c>
      <c r="G5430">
        <v>4.691075514874142E-2</v>
      </c>
    </row>
    <row r="5431" spans="1:7" x14ac:dyDescent="0.25">
      <c r="A5431" s="1">
        <v>37878</v>
      </c>
      <c r="B5431">
        <v>2555</v>
      </c>
      <c r="C5431">
        <v>8.7886497064579263</v>
      </c>
      <c r="D5431">
        <v>0.20117416829745596</v>
      </c>
      <c r="E5431">
        <v>1975</v>
      </c>
      <c r="F5431">
        <v>4.4800000000000004</v>
      </c>
      <c r="G5431">
        <v>0.14329113924050632</v>
      </c>
    </row>
    <row r="5432" spans="1:7" x14ac:dyDescent="0.25">
      <c r="A5432" s="1">
        <v>37879</v>
      </c>
      <c r="B5432">
        <v>2796</v>
      </c>
      <c r="C5432">
        <v>2.9678111587982832</v>
      </c>
      <c r="D5432">
        <v>7.4749642346208872E-2</v>
      </c>
      <c r="E5432">
        <v>2116</v>
      </c>
      <c r="F5432">
        <v>2.7093572778827979</v>
      </c>
      <c r="G5432">
        <v>8.9792060491493381E-2</v>
      </c>
    </row>
    <row r="5433" spans="1:7" x14ac:dyDescent="0.25">
      <c r="A5433" s="1">
        <v>37880</v>
      </c>
      <c r="B5433">
        <v>2796</v>
      </c>
      <c r="C5433">
        <v>1.9592274678111588</v>
      </c>
      <c r="D5433">
        <v>4.9713876967095852E-2</v>
      </c>
      <c r="E5433">
        <v>2098</v>
      </c>
      <c r="F5433">
        <v>-2.3541468064823641</v>
      </c>
      <c r="G5433">
        <v>3.7654909437559579E-2</v>
      </c>
    </row>
    <row r="5434" spans="1:7" x14ac:dyDescent="0.25">
      <c r="A5434" s="1">
        <v>37881</v>
      </c>
      <c r="B5434">
        <v>2796</v>
      </c>
      <c r="C5434">
        <v>2.0135908440629469</v>
      </c>
      <c r="D5434">
        <v>5.1502145922746781E-2</v>
      </c>
      <c r="E5434">
        <v>2102</v>
      </c>
      <c r="F5434">
        <v>-1.5166508087535679</v>
      </c>
      <c r="G5434">
        <v>4.1389153187440533E-2</v>
      </c>
    </row>
    <row r="5435" spans="1:7" x14ac:dyDescent="0.25">
      <c r="A5435" s="1">
        <v>37882</v>
      </c>
      <c r="B5435">
        <v>2796</v>
      </c>
      <c r="C5435">
        <v>6.5636623748211731</v>
      </c>
      <c r="D5435">
        <v>0.13125894134477825</v>
      </c>
      <c r="E5435">
        <v>2110</v>
      </c>
      <c r="F5435">
        <v>7.7270142180094785</v>
      </c>
      <c r="G5435">
        <v>0.18104265402843603</v>
      </c>
    </row>
    <row r="5436" spans="1:7" x14ac:dyDescent="0.25">
      <c r="A5436" s="1">
        <v>37883</v>
      </c>
      <c r="B5436">
        <v>2800</v>
      </c>
      <c r="C5436">
        <v>5.1814285714285715</v>
      </c>
      <c r="D5436">
        <v>0.12821428571428573</v>
      </c>
      <c r="E5436">
        <v>2119</v>
      </c>
      <c r="F5436">
        <v>0.76451156205757431</v>
      </c>
      <c r="G5436">
        <v>6.9844266163284568E-2</v>
      </c>
    </row>
    <row r="5437" spans="1:7" x14ac:dyDescent="0.25">
      <c r="A5437" s="1">
        <v>37884</v>
      </c>
      <c r="B5437">
        <v>2034</v>
      </c>
      <c r="C5437">
        <v>2.285644051130777</v>
      </c>
      <c r="D5437">
        <v>5.1130776794493606E-2</v>
      </c>
      <c r="E5437">
        <v>1747</v>
      </c>
      <c r="F5437">
        <v>-1.5357756153405839</v>
      </c>
      <c r="G5437">
        <v>4.2358328563251287E-2</v>
      </c>
    </row>
    <row r="5438" spans="1:7" x14ac:dyDescent="0.25">
      <c r="A5438" s="1">
        <v>37885</v>
      </c>
      <c r="B5438">
        <v>2555</v>
      </c>
      <c r="C5438">
        <v>9.6332681017612529</v>
      </c>
      <c r="D5438">
        <v>0.21682974559686888</v>
      </c>
      <c r="E5438">
        <v>1973</v>
      </c>
      <c r="F5438">
        <v>2.7263051191079573</v>
      </c>
      <c r="G5438">
        <v>9.4779523568170293E-2</v>
      </c>
    </row>
    <row r="5439" spans="1:7" x14ac:dyDescent="0.25">
      <c r="A5439" s="1">
        <v>37886</v>
      </c>
      <c r="B5439">
        <v>2796</v>
      </c>
      <c r="C5439">
        <v>4.7471387696709586</v>
      </c>
      <c r="D5439">
        <v>0.1123032904148784</v>
      </c>
      <c r="E5439">
        <v>2115</v>
      </c>
      <c r="F5439">
        <v>-0.2293144208037825</v>
      </c>
      <c r="G5439">
        <v>6.2884160756501176E-2</v>
      </c>
    </row>
    <row r="5440" spans="1:7" x14ac:dyDescent="0.25">
      <c r="A5440" s="1">
        <v>37887</v>
      </c>
      <c r="B5440">
        <v>2796</v>
      </c>
      <c r="C5440">
        <v>2.5178826895565094</v>
      </c>
      <c r="D5440">
        <v>5.5436337625178828E-2</v>
      </c>
      <c r="E5440">
        <v>2096</v>
      </c>
      <c r="F5440">
        <v>-0.30295801526717558</v>
      </c>
      <c r="G5440">
        <v>7.2996183206106874E-2</v>
      </c>
    </row>
    <row r="5441" spans="1:7" x14ac:dyDescent="0.25">
      <c r="A5441" s="1">
        <v>37888</v>
      </c>
      <c r="B5441">
        <v>2796</v>
      </c>
      <c r="C5441">
        <v>2.7492846924177394</v>
      </c>
      <c r="D5441">
        <v>6.3662374821173109E-2</v>
      </c>
      <c r="E5441">
        <v>2099</v>
      </c>
      <c r="F5441">
        <v>2.1786565030967129</v>
      </c>
      <c r="G5441">
        <v>0.11672224868985231</v>
      </c>
    </row>
    <row r="5442" spans="1:7" x14ac:dyDescent="0.25">
      <c r="A5442" s="1">
        <v>37889</v>
      </c>
      <c r="B5442">
        <v>2796</v>
      </c>
      <c r="C5442">
        <v>4.4899856938483547</v>
      </c>
      <c r="D5442">
        <v>0.10121602288984263</v>
      </c>
      <c r="E5442">
        <v>2111</v>
      </c>
      <c r="F5442">
        <v>0.4827096162955945</v>
      </c>
      <c r="G5442">
        <v>8.0530554239696822E-2</v>
      </c>
    </row>
    <row r="5443" spans="1:7" x14ac:dyDescent="0.25">
      <c r="A5443" s="1">
        <v>37890</v>
      </c>
      <c r="B5443">
        <v>2800</v>
      </c>
      <c r="C5443">
        <v>5.7424999999999997</v>
      </c>
      <c r="D5443">
        <v>0.13500000000000001</v>
      </c>
      <c r="E5443">
        <v>2118</v>
      </c>
      <c r="F5443">
        <v>7.2823418319169031</v>
      </c>
      <c r="G5443">
        <v>0.15391879131255901</v>
      </c>
    </row>
    <row r="5444" spans="1:7" x14ac:dyDescent="0.25">
      <c r="A5444" s="1">
        <v>37891</v>
      </c>
      <c r="B5444">
        <v>2034</v>
      </c>
      <c r="C5444">
        <v>4.0673549655850545</v>
      </c>
      <c r="D5444">
        <v>8.8495575221238937E-2</v>
      </c>
      <c r="E5444">
        <v>1748</v>
      </c>
      <c r="F5444">
        <v>-0.10297482837528604</v>
      </c>
      <c r="G5444">
        <v>6.4645308924485126E-2</v>
      </c>
    </row>
    <row r="5445" spans="1:7" x14ac:dyDescent="0.25">
      <c r="A5445" s="1">
        <v>37892</v>
      </c>
      <c r="B5445">
        <v>2555</v>
      </c>
      <c r="C5445">
        <v>4.4512720156555776</v>
      </c>
      <c r="D5445">
        <v>0.10058708414872798</v>
      </c>
      <c r="E5445">
        <v>1972</v>
      </c>
      <c r="F5445">
        <v>4.3377281947261661</v>
      </c>
      <c r="G5445">
        <v>0.13032454361054766</v>
      </c>
    </row>
    <row r="5446" spans="1:7" x14ac:dyDescent="0.25">
      <c r="A5446" s="1">
        <v>37893</v>
      </c>
      <c r="B5446">
        <v>2796</v>
      </c>
      <c r="C5446">
        <v>1.8819742489270386</v>
      </c>
      <c r="D5446">
        <v>4.6137339055793994E-2</v>
      </c>
      <c r="E5446">
        <v>2116</v>
      </c>
      <c r="F5446">
        <v>-0.46266540642722115</v>
      </c>
      <c r="G5446">
        <v>6.1909262759924387E-2</v>
      </c>
    </row>
    <row r="5447" spans="1:7" x14ac:dyDescent="0.25">
      <c r="A5447" s="1">
        <v>37894</v>
      </c>
      <c r="B5447">
        <v>2796</v>
      </c>
      <c r="C5447">
        <v>1.8826895565092989</v>
      </c>
      <c r="D5447">
        <v>4.3633762517882688E-2</v>
      </c>
      <c r="E5447">
        <v>2097</v>
      </c>
      <c r="F5447">
        <v>2.25655698617072</v>
      </c>
      <c r="G5447">
        <v>0.1044349070100143</v>
      </c>
    </row>
    <row r="5448" spans="1:7" x14ac:dyDescent="0.25">
      <c r="A5448" s="1">
        <v>37895</v>
      </c>
      <c r="B5448">
        <v>2796</v>
      </c>
      <c r="C5448">
        <v>1.705650929899857</v>
      </c>
      <c r="D5448">
        <v>3.8984263233190271E-2</v>
      </c>
      <c r="E5448">
        <v>2098</v>
      </c>
      <c r="F5448">
        <v>3.9189704480457577</v>
      </c>
      <c r="G5448">
        <v>0.12917063870352716</v>
      </c>
    </row>
    <row r="5449" spans="1:7" x14ac:dyDescent="0.25">
      <c r="A5449" s="1">
        <v>37896</v>
      </c>
      <c r="B5449">
        <v>2796</v>
      </c>
      <c r="C5449">
        <v>3.1216022889842634</v>
      </c>
      <c r="D5449">
        <v>7.4034334763948495E-2</v>
      </c>
      <c r="E5449">
        <v>2110</v>
      </c>
      <c r="F5449">
        <v>-9.004739336492891E-2</v>
      </c>
      <c r="G5449">
        <v>6.350710900473934E-2</v>
      </c>
    </row>
    <row r="5450" spans="1:7" x14ac:dyDescent="0.25">
      <c r="A5450" s="1">
        <v>37897</v>
      </c>
      <c r="B5450">
        <v>2800</v>
      </c>
      <c r="C5450">
        <v>6.265714285714286</v>
      </c>
      <c r="D5450">
        <v>0.15821428571428572</v>
      </c>
      <c r="E5450">
        <v>2119</v>
      </c>
      <c r="F5450">
        <v>0.68853232656913643</v>
      </c>
      <c r="G5450">
        <v>7.9754601226993863E-2</v>
      </c>
    </row>
    <row r="5451" spans="1:7" x14ac:dyDescent="0.25">
      <c r="A5451" s="1">
        <v>37898</v>
      </c>
      <c r="B5451">
        <v>2034</v>
      </c>
      <c r="C5451">
        <v>3.7040314650934119</v>
      </c>
      <c r="D5451">
        <v>8.2104228121927234E-2</v>
      </c>
      <c r="E5451">
        <v>1746</v>
      </c>
      <c r="F5451">
        <v>-0.33276059564719357</v>
      </c>
      <c r="G5451">
        <v>5.0973654066437571E-2</v>
      </c>
    </row>
    <row r="5452" spans="1:7" x14ac:dyDescent="0.25">
      <c r="A5452" s="1">
        <v>37899</v>
      </c>
      <c r="B5452">
        <v>2563</v>
      </c>
      <c r="C5452">
        <v>5.9336714787358567</v>
      </c>
      <c r="D5452">
        <v>0.15333593445181429</v>
      </c>
      <c r="E5452">
        <v>1979</v>
      </c>
      <c r="F5452">
        <v>0.74936836786255689</v>
      </c>
      <c r="G5452">
        <v>6.6195048004042439E-2</v>
      </c>
    </row>
    <row r="5453" spans="1:7" x14ac:dyDescent="0.25">
      <c r="A5453" s="1">
        <v>37900</v>
      </c>
      <c r="B5453">
        <v>2804</v>
      </c>
      <c r="C5453">
        <v>3.8412981455064195</v>
      </c>
      <c r="D5453">
        <v>8.8445078459343796E-2</v>
      </c>
      <c r="E5453">
        <v>2115</v>
      </c>
      <c r="F5453">
        <v>-1.0293144208037825</v>
      </c>
      <c r="G5453">
        <v>4.7281323877068557E-2</v>
      </c>
    </row>
    <row r="5454" spans="1:7" x14ac:dyDescent="0.25">
      <c r="A5454" s="1">
        <v>37901</v>
      </c>
      <c r="B5454">
        <v>2804</v>
      </c>
      <c r="C5454">
        <v>2.0920114122681883</v>
      </c>
      <c r="D5454">
        <v>4.6005706134094153E-2</v>
      </c>
      <c r="E5454">
        <v>2098</v>
      </c>
      <c r="F5454">
        <v>-1.217349857006673</v>
      </c>
      <c r="G5454">
        <v>5.3384175405147762E-2</v>
      </c>
    </row>
    <row r="5455" spans="1:7" x14ac:dyDescent="0.25">
      <c r="A5455" s="1">
        <v>37902</v>
      </c>
      <c r="B5455">
        <v>2804</v>
      </c>
      <c r="C5455">
        <v>3.8630527817403708</v>
      </c>
      <c r="D5455">
        <v>8.3808844507845939E-2</v>
      </c>
      <c r="E5455">
        <v>2099</v>
      </c>
      <c r="F5455">
        <v>-1.4554549785612196</v>
      </c>
      <c r="G5455">
        <v>4.287756074321105E-2</v>
      </c>
    </row>
    <row r="5456" spans="1:7" x14ac:dyDescent="0.25">
      <c r="A5456" s="1">
        <v>37903</v>
      </c>
      <c r="B5456">
        <v>2804</v>
      </c>
      <c r="C5456">
        <v>9.5153352353780321</v>
      </c>
      <c r="D5456">
        <v>0.20399429386590584</v>
      </c>
      <c r="E5456">
        <v>2110</v>
      </c>
      <c r="F5456">
        <v>3.2876777251184834</v>
      </c>
      <c r="G5456">
        <v>0.109478672985782</v>
      </c>
    </row>
    <row r="5457" spans="1:7" x14ac:dyDescent="0.25">
      <c r="A5457" s="1">
        <v>37904</v>
      </c>
      <c r="B5457">
        <v>2808</v>
      </c>
      <c r="C5457">
        <v>10.773504273504274</v>
      </c>
      <c r="D5457">
        <v>0.26958689458689461</v>
      </c>
      <c r="E5457">
        <v>2117</v>
      </c>
      <c r="F5457">
        <v>4.8989135569201698</v>
      </c>
      <c r="G5457">
        <v>0.11053377420878602</v>
      </c>
    </row>
    <row r="5458" spans="1:7" x14ac:dyDescent="0.25">
      <c r="A5458" s="1">
        <v>37905</v>
      </c>
      <c r="B5458">
        <v>2042</v>
      </c>
      <c r="C5458">
        <v>2.2992164544564151</v>
      </c>
      <c r="D5458">
        <v>5.9745347698334964E-2</v>
      </c>
      <c r="E5458">
        <v>1747</v>
      </c>
      <c r="F5458">
        <v>-0.26445334859759589</v>
      </c>
      <c r="G5458">
        <v>5.2661705781339441E-2</v>
      </c>
    </row>
    <row r="5459" spans="1:7" x14ac:dyDescent="0.25">
      <c r="A5459" s="1">
        <v>37906</v>
      </c>
      <c r="B5459">
        <v>2563</v>
      </c>
      <c r="C5459">
        <v>4.5267264923917283</v>
      </c>
      <c r="D5459">
        <v>0.10612563402262973</v>
      </c>
      <c r="E5459">
        <v>1980</v>
      </c>
      <c r="F5459">
        <v>0.16767676767676767</v>
      </c>
      <c r="G5459">
        <v>5.8585858585858588E-2</v>
      </c>
    </row>
    <row r="5460" spans="1:7" x14ac:dyDescent="0.25">
      <c r="A5460" s="1">
        <v>37907</v>
      </c>
      <c r="B5460">
        <v>2804</v>
      </c>
      <c r="C5460">
        <v>2.9040656205420827</v>
      </c>
      <c r="D5460">
        <v>7.0970042796005703E-2</v>
      </c>
      <c r="E5460">
        <v>2116</v>
      </c>
      <c r="F5460">
        <v>4.7731568998109639E-2</v>
      </c>
      <c r="G5460">
        <v>6.4744801512287328E-2</v>
      </c>
    </row>
    <row r="5461" spans="1:7" x14ac:dyDescent="0.25">
      <c r="A5461" s="1">
        <v>37908</v>
      </c>
      <c r="B5461">
        <v>2804</v>
      </c>
      <c r="C5461">
        <v>3.1783166904422253</v>
      </c>
      <c r="D5461">
        <v>7.2039942938659063E-2</v>
      </c>
      <c r="E5461">
        <v>2097</v>
      </c>
      <c r="F5461">
        <v>4.1564139246542684</v>
      </c>
      <c r="G5461">
        <v>0.13924654268001907</v>
      </c>
    </row>
    <row r="5462" spans="1:7" x14ac:dyDescent="0.25">
      <c r="A5462" s="1">
        <v>37909</v>
      </c>
      <c r="B5462">
        <v>2804</v>
      </c>
      <c r="C5462">
        <v>1.8651925820256776</v>
      </c>
      <c r="D5462">
        <v>4.6718972895863055E-2</v>
      </c>
      <c r="E5462">
        <v>2100</v>
      </c>
      <c r="F5462">
        <v>0.9709523809523809</v>
      </c>
      <c r="G5462">
        <v>7.1904761904761902E-2</v>
      </c>
    </row>
    <row r="5463" spans="1:7" x14ac:dyDescent="0.25">
      <c r="A5463" s="1">
        <v>37910</v>
      </c>
      <c r="B5463">
        <v>2804</v>
      </c>
      <c r="C5463">
        <v>4.393723252496434</v>
      </c>
      <c r="D5463">
        <v>0.10841654778887304</v>
      </c>
      <c r="E5463">
        <v>2111</v>
      </c>
      <c r="F5463">
        <v>0.21885362387494078</v>
      </c>
      <c r="G5463">
        <v>5.4950260540028426E-2</v>
      </c>
    </row>
    <row r="5464" spans="1:7" x14ac:dyDescent="0.25">
      <c r="A5464" s="1">
        <v>37911</v>
      </c>
      <c r="B5464">
        <v>2808</v>
      </c>
      <c r="C5464">
        <v>7.6809116809116809</v>
      </c>
      <c r="D5464">
        <v>0.16951566951566951</v>
      </c>
      <c r="E5464">
        <v>2119</v>
      </c>
      <c r="F5464">
        <v>2.3105238319962247</v>
      </c>
      <c r="G5464">
        <v>8.7305332704105704E-2</v>
      </c>
    </row>
    <row r="5465" spans="1:7" x14ac:dyDescent="0.25">
      <c r="A5465" s="1">
        <v>37912</v>
      </c>
      <c r="B5465">
        <v>2042</v>
      </c>
      <c r="C5465">
        <v>5.7286973555337903</v>
      </c>
      <c r="D5465">
        <v>0.11998041136141038</v>
      </c>
      <c r="E5465">
        <v>1746</v>
      </c>
      <c r="F5465">
        <v>1.4891179839633447E-2</v>
      </c>
      <c r="G5465">
        <v>5.7273768613974797E-2</v>
      </c>
    </row>
    <row r="5466" spans="1:7" x14ac:dyDescent="0.25">
      <c r="A5466" s="1">
        <v>37913</v>
      </c>
      <c r="B5466">
        <v>2563</v>
      </c>
      <c r="C5466">
        <v>11.628560280920796</v>
      </c>
      <c r="D5466">
        <v>0.24463519313304721</v>
      </c>
      <c r="E5466">
        <v>1978</v>
      </c>
      <c r="F5466">
        <v>2.1804853387259859</v>
      </c>
      <c r="G5466">
        <v>7.6845298281092017E-2</v>
      </c>
    </row>
    <row r="5467" spans="1:7" x14ac:dyDescent="0.25">
      <c r="A5467" s="1">
        <v>37914</v>
      </c>
      <c r="B5467">
        <v>2804</v>
      </c>
      <c r="C5467">
        <v>2.6437232524964336</v>
      </c>
      <c r="D5467">
        <v>6.3124108416547794E-2</v>
      </c>
      <c r="E5467">
        <v>2114</v>
      </c>
      <c r="F5467">
        <v>0.95884578997161773</v>
      </c>
      <c r="G5467">
        <v>6.7171239356669826E-2</v>
      </c>
    </row>
    <row r="5468" spans="1:7" x14ac:dyDescent="0.25">
      <c r="A5468" s="1">
        <v>37915</v>
      </c>
      <c r="B5468">
        <v>2804</v>
      </c>
      <c r="C5468">
        <v>2.3894436519258204</v>
      </c>
      <c r="D5468">
        <v>6.5620542082738945E-2</v>
      </c>
      <c r="E5468">
        <v>2098</v>
      </c>
      <c r="F5468">
        <v>0.51382268827454713</v>
      </c>
      <c r="G5468">
        <v>7.8169685414680654E-2</v>
      </c>
    </row>
    <row r="5469" spans="1:7" x14ac:dyDescent="0.25">
      <c r="A5469" s="1">
        <v>37916</v>
      </c>
      <c r="B5469">
        <v>2804</v>
      </c>
      <c r="C5469">
        <v>3.7995720399429387</v>
      </c>
      <c r="D5469">
        <v>8.9514978601997142E-2</v>
      </c>
      <c r="E5469">
        <v>2101</v>
      </c>
      <c r="F5469">
        <v>-0.50547358400761544</v>
      </c>
      <c r="G5469">
        <v>5.2356020942408377E-2</v>
      </c>
    </row>
    <row r="5470" spans="1:7" x14ac:dyDescent="0.25">
      <c r="A5470" s="1">
        <v>37917</v>
      </c>
      <c r="B5470">
        <v>2804</v>
      </c>
      <c r="C5470">
        <v>4.0748930099857343</v>
      </c>
      <c r="D5470">
        <v>9.9857346647646214E-2</v>
      </c>
      <c r="E5470">
        <v>2110</v>
      </c>
      <c r="F5470">
        <v>-0.67061611374407581</v>
      </c>
      <c r="G5470">
        <v>4.7393364928909949E-2</v>
      </c>
    </row>
    <row r="5471" spans="1:7" x14ac:dyDescent="0.25">
      <c r="A5471" s="1">
        <v>37918</v>
      </c>
      <c r="B5471">
        <v>2808</v>
      </c>
      <c r="C5471">
        <v>7.9604700854700852</v>
      </c>
      <c r="D5471">
        <v>0.18162393162393162</v>
      </c>
      <c r="E5471">
        <v>2119</v>
      </c>
      <c r="F5471">
        <v>-0.27748938178386029</v>
      </c>
      <c r="G5471">
        <v>5.5686644643699858E-2</v>
      </c>
    </row>
    <row r="5472" spans="1:7" x14ac:dyDescent="0.25">
      <c r="A5472" s="1">
        <v>37919</v>
      </c>
      <c r="B5472">
        <v>2040</v>
      </c>
      <c r="C5472">
        <v>4.8083333333333336</v>
      </c>
      <c r="D5472">
        <v>0.1034313725490196</v>
      </c>
      <c r="E5472">
        <v>1746</v>
      </c>
      <c r="F5472">
        <v>0.10824742268041238</v>
      </c>
      <c r="G5472">
        <v>6.5292096219931275E-2</v>
      </c>
    </row>
    <row r="5473" spans="1:7" x14ac:dyDescent="0.25">
      <c r="A5473" s="1">
        <v>37920</v>
      </c>
      <c r="B5473">
        <v>2558</v>
      </c>
      <c r="C5473">
        <v>36.793197810789678</v>
      </c>
      <c r="D5473">
        <v>0.31743549648162628</v>
      </c>
      <c r="E5473">
        <v>1979</v>
      </c>
      <c r="F5473">
        <v>8.7049014653865591</v>
      </c>
      <c r="G5473">
        <v>0.14451743304699344</v>
      </c>
    </row>
    <row r="5474" spans="1:7" x14ac:dyDescent="0.25">
      <c r="A5474" s="1">
        <v>37921</v>
      </c>
      <c r="B5474">
        <v>2800</v>
      </c>
      <c r="C5474">
        <v>29.943214285714287</v>
      </c>
      <c r="D5474">
        <v>0.4042857142857143</v>
      </c>
      <c r="E5474">
        <v>2116</v>
      </c>
      <c r="F5474">
        <v>6.1200378071833645</v>
      </c>
      <c r="G5474">
        <v>0.13941398865784499</v>
      </c>
    </row>
    <row r="5475" spans="1:7" x14ac:dyDescent="0.25">
      <c r="A5475" s="1">
        <v>37922</v>
      </c>
      <c r="B5475">
        <v>2800</v>
      </c>
      <c r="C5475">
        <v>3.3607142857142858</v>
      </c>
      <c r="D5475">
        <v>7.4285714285714288E-2</v>
      </c>
      <c r="E5475">
        <v>2097</v>
      </c>
      <c r="F5475">
        <v>-0.39771101573676682</v>
      </c>
      <c r="G5475">
        <v>5.3409632808774442E-2</v>
      </c>
    </row>
    <row r="5476" spans="1:7" x14ac:dyDescent="0.25">
      <c r="A5476" s="1">
        <v>37923</v>
      </c>
      <c r="B5476">
        <v>2800</v>
      </c>
      <c r="C5476">
        <v>8.0514285714285716</v>
      </c>
      <c r="D5476">
        <v>0.16857142857142857</v>
      </c>
      <c r="E5476">
        <v>2101</v>
      </c>
      <c r="F5476">
        <v>0.40314136125654448</v>
      </c>
      <c r="G5476">
        <v>7.900999524036173E-2</v>
      </c>
    </row>
    <row r="5477" spans="1:7" x14ac:dyDescent="0.25">
      <c r="A5477" s="1">
        <v>37924</v>
      </c>
      <c r="B5477">
        <v>2800</v>
      </c>
      <c r="C5477">
        <v>10.8475</v>
      </c>
      <c r="D5477">
        <v>0.20964285714285713</v>
      </c>
      <c r="E5477">
        <v>2111</v>
      </c>
      <c r="F5477">
        <v>1.0634770251065846</v>
      </c>
      <c r="G5477">
        <v>7.7688299384178108E-2</v>
      </c>
    </row>
    <row r="5478" spans="1:7" x14ac:dyDescent="0.25">
      <c r="A5478" s="1">
        <v>37925</v>
      </c>
      <c r="B5478">
        <v>2804</v>
      </c>
      <c r="C5478">
        <v>4.5848787446504993</v>
      </c>
      <c r="D5478">
        <v>0.11305278174037089</v>
      </c>
      <c r="E5478">
        <v>2013</v>
      </c>
      <c r="F5478">
        <v>0.83109786388474916</v>
      </c>
      <c r="G5478">
        <v>8.5444610034773966E-2</v>
      </c>
    </row>
    <row r="5479" spans="1:7" x14ac:dyDescent="0.25">
      <c r="A5479" s="1">
        <v>37926</v>
      </c>
      <c r="B5479">
        <v>2043</v>
      </c>
      <c r="C5479">
        <v>3.1213901125795398</v>
      </c>
      <c r="D5479">
        <v>7.4400391581008321E-2</v>
      </c>
      <c r="E5479">
        <v>1708</v>
      </c>
      <c r="F5479">
        <v>1.9824355971896956</v>
      </c>
      <c r="G5479">
        <v>8.3138173302107723E-2</v>
      </c>
    </row>
    <row r="5480" spans="1:7" x14ac:dyDescent="0.25">
      <c r="A5480" s="1">
        <v>37927</v>
      </c>
      <c r="B5480">
        <v>2558</v>
      </c>
      <c r="C5480">
        <v>7.6313526192337759</v>
      </c>
      <c r="D5480">
        <v>0.16223612197028928</v>
      </c>
      <c r="E5480">
        <v>1909</v>
      </c>
      <c r="F5480">
        <v>12.14772132006286</v>
      </c>
      <c r="G5480">
        <v>0.19905709795704557</v>
      </c>
    </row>
    <row r="5481" spans="1:7" x14ac:dyDescent="0.25">
      <c r="A5481" s="1">
        <v>37928</v>
      </c>
      <c r="B5481">
        <v>2800</v>
      </c>
      <c r="C5481">
        <v>2.5242857142857145</v>
      </c>
      <c r="D5481">
        <v>6.4285714285714279E-2</v>
      </c>
      <c r="E5481">
        <v>1972</v>
      </c>
      <c r="F5481">
        <v>14.758113590263692</v>
      </c>
      <c r="G5481">
        <v>0.23529411764705882</v>
      </c>
    </row>
    <row r="5482" spans="1:7" x14ac:dyDescent="0.25">
      <c r="A5482" s="1">
        <v>37929</v>
      </c>
      <c r="B5482">
        <v>2800</v>
      </c>
      <c r="C5482">
        <v>4.2414285714285711</v>
      </c>
      <c r="D5482">
        <v>7.7499999999999999E-2</v>
      </c>
      <c r="E5482">
        <v>1967</v>
      </c>
      <c r="F5482">
        <v>7.9633960345704118</v>
      </c>
      <c r="G5482">
        <v>0.17946110828673106</v>
      </c>
    </row>
    <row r="5483" spans="1:7" x14ac:dyDescent="0.25">
      <c r="A5483" s="1">
        <v>37930</v>
      </c>
      <c r="B5483">
        <v>2800</v>
      </c>
      <c r="C5483">
        <v>5.2357142857142858</v>
      </c>
      <c r="D5483">
        <v>9.678571428571428E-2</v>
      </c>
      <c r="E5483">
        <v>1967</v>
      </c>
      <c r="F5483">
        <v>7.5099135739705138</v>
      </c>
      <c r="G5483">
        <v>0.15810879511947126</v>
      </c>
    </row>
    <row r="5484" spans="1:7" x14ac:dyDescent="0.25">
      <c r="A5484" s="1">
        <v>37931</v>
      </c>
      <c r="B5484">
        <v>2800</v>
      </c>
      <c r="C5484">
        <v>6.8703571428571433</v>
      </c>
      <c r="D5484">
        <v>0.17499999999999999</v>
      </c>
      <c r="E5484">
        <v>1969</v>
      </c>
      <c r="F5484">
        <v>4.9873031995937023</v>
      </c>
      <c r="G5484">
        <v>0.14423565261554089</v>
      </c>
    </row>
    <row r="5485" spans="1:7" x14ac:dyDescent="0.25">
      <c r="A5485" s="1">
        <v>37932</v>
      </c>
      <c r="B5485">
        <v>2804</v>
      </c>
      <c r="C5485">
        <v>8.2924393723252496</v>
      </c>
      <c r="D5485">
        <v>0.23252496433666192</v>
      </c>
      <c r="E5485">
        <v>1978</v>
      </c>
      <c r="F5485">
        <v>5.2684529828109206</v>
      </c>
      <c r="G5485">
        <v>0.15419615773508594</v>
      </c>
    </row>
    <row r="5486" spans="1:7" x14ac:dyDescent="0.25">
      <c r="A5486" s="1">
        <v>37933</v>
      </c>
      <c r="B5486">
        <v>2043</v>
      </c>
      <c r="C5486">
        <v>4.1223690651003428</v>
      </c>
      <c r="D5486">
        <v>0.10719530102790015</v>
      </c>
      <c r="E5486">
        <v>1754</v>
      </c>
      <c r="F5486">
        <v>4.0507411630558723</v>
      </c>
      <c r="G5486">
        <v>8.95096921322691E-2</v>
      </c>
    </row>
    <row r="5487" spans="1:7" x14ac:dyDescent="0.25">
      <c r="A5487" s="1">
        <v>37934</v>
      </c>
      <c r="B5487">
        <v>2558</v>
      </c>
      <c r="C5487">
        <v>7.9741985926505086</v>
      </c>
      <c r="D5487">
        <v>0.1923377638780297</v>
      </c>
      <c r="E5487">
        <v>1909</v>
      </c>
      <c r="F5487">
        <v>3.0434782608695654</v>
      </c>
      <c r="G5487">
        <v>0.10162388685175484</v>
      </c>
    </row>
    <row r="5488" spans="1:7" x14ac:dyDescent="0.25">
      <c r="A5488" s="1">
        <v>37935</v>
      </c>
      <c r="B5488">
        <v>2800</v>
      </c>
      <c r="C5488">
        <v>2.7857142857142856</v>
      </c>
      <c r="D5488">
        <v>6.8571428571428575E-2</v>
      </c>
      <c r="E5488">
        <v>1972</v>
      </c>
      <c r="F5488">
        <v>0.58924949290060857</v>
      </c>
      <c r="G5488">
        <v>6.8965517241379309E-2</v>
      </c>
    </row>
    <row r="5489" spans="1:7" x14ac:dyDescent="0.25">
      <c r="A5489" s="1">
        <v>37936</v>
      </c>
      <c r="B5489">
        <v>2800</v>
      </c>
      <c r="C5489">
        <v>3.6082142857142858</v>
      </c>
      <c r="D5489">
        <v>9.5357142857142863E-2</v>
      </c>
      <c r="E5489">
        <v>1968</v>
      </c>
      <c r="F5489">
        <v>6.2230691056910565</v>
      </c>
      <c r="G5489">
        <v>0.1758130081300813</v>
      </c>
    </row>
    <row r="5490" spans="1:7" x14ac:dyDescent="0.25">
      <c r="A5490" s="1">
        <v>37937</v>
      </c>
      <c r="B5490">
        <v>2800</v>
      </c>
      <c r="C5490">
        <v>19.184285714285714</v>
      </c>
      <c r="D5490">
        <v>0.32750000000000001</v>
      </c>
      <c r="E5490">
        <v>1967</v>
      </c>
      <c r="F5490">
        <v>9.4062023385866809</v>
      </c>
      <c r="G5490">
        <v>0.18454499237417388</v>
      </c>
    </row>
    <row r="5491" spans="1:7" x14ac:dyDescent="0.25">
      <c r="A5491" s="1">
        <v>37938</v>
      </c>
      <c r="B5491">
        <v>2800</v>
      </c>
      <c r="C5491">
        <v>6.4089285714285715</v>
      </c>
      <c r="D5491">
        <v>0.1632142857142857</v>
      </c>
      <c r="E5491">
        <v>1970</v>
      </c>
      <c r="F5491">
        <v>5.4269035532994927</v>
      </c>
      <c r="G5491">
        <v>0.12690355329949238</v>
      </c>
    </row>
    <row r="5492" spans="1:7" x14ac:dyDescent="0.25">
      <c r="A5492" s="1">
        <v>37939</v>
      </c>
      <c r="B5492">
        <v>2804</v>
      </c>
      <c r="C5492">
        <v>5.7393009985734667</v>
      </c>
      <c r="D5492">
        <v>0.13694721825962911</v>
      </c>
      <c r="E5492">
        <v>1980</v>
      </c>
      <c r="F5492">
        <v>4.6626262626262625</v>
      </c>
      <c r="G5492">
        <v>0.11969696969696969</v>
      </c>
    </row>
    <row r="5493" spans="1:7" x14ac:dyDescent="0.25">
      <c r="A5493" s="1">
        <v>37940</v>
      </c>
      <c r="B5493">
        <v>2043</v>
      </c>
      <c r="C5493">
        <v>1.8100832109642682</v>
      </c>
      <c r="D5493">
        <v>4.454233969652472E-2</v>
      </c>
      <c r="E5493">
        <v>1752</v>
      </c>
      <c r="F5493">
        <v>0.93093607305936077</v>
      </c>
      <c r="G5493">
        <v>9.4748858447488579E-2</v>
      </c>
    </row>
    <row r="5494" spans="1:7" x14ac:dyDescent="0.25">
      <c r="A5494" s="1">
        <v>37941</v>
      </c>
      <c r="B5494">
        <v>2558</v>
      </c>
      <c r="C5494">
        <v>24.139953088350275</v>
      </c>
      <c r="D5494">
        <v>0.37451133698201722</v>
      </c>
      <c r="E5494">
        <v>1909</v>
      </c>
      <c r="F5494">
        <v>15.13200628601362</v>
      </c>
      <c r="G5494">
        <v>0.24986904138292299</v>
      </c>
    </row>
    <row r="5495" spans="1:7" x14ac:dyDescent="0.25">
      <c r="A5495" s="1">
        <v>37942</v>
      </c>
      <c r="B5495">
        <v>2800</v>
      </c>
      <c r="C5495">
        <v>16.236785714285713</v>
      </c>
      <c r="D5495">
        <v>0.2907142857142857</v>
      </c>
      <c r="E5495">
        <v>1972</v>
      </c>
      <c r="F5495">
        <v>27.216531440162271</v>
      </c>
      <c r="G5495">
        <v>0.37677484787018256</v>
      </c>
    </row>
    <row r="5496" spans="1:7" x14ac:dyDescent="0.25">
      <c r="A5496" s="1">
        <v>37943</v>
      </c>
      <c r="B5496">
        <v>2800</v>
      </c>
      <c r="C5496">
        <v>4.8553571428571427</v>
      </c>
      <c r="D5496">
        <v>0.11392857142857143</v>
      </c>
      <c r="E5496">
        <v>1968</v>
      </c>
      <c r="F5496">
        <v>7.7662601626016263</v>
      </c>
      <c r="G5496">
        <v>0.20223577235772358</v>
      </c>
    </row>
    <row r="5497" spans="1:7" x14ac:dyDescent="0.25">
      <c r="A5497" s="1">
        <v>37944</v>
      </c>
      <c r="B5497">
        <v>2800</v>
      </c>
      <c r="C5497">
        <v>5.8150000000000004</v>
      </c>
      <c r="D5497">
        <v>0.1357142857142857</v>
      </c>
      <c r="E5497">
        <v>1968</v>
      </c>
      <c r="F5497">
        <v>5.2002032520325203</v>
      </c>
      <c r="G5497">
        <v>0.1565040650406504</v>
      </c>
    </row>
    <row r="5498" spans="1:7" x14ac:dyDescent="0.25">
      <c r="A5498" s="1">
        <v>37945</v>
      </c>
      <c r="B5498">
        <v>2800</v>
      </c>
      <c r="C5498">
        <v>4.7903571428571432</v>
      </c>
      <c r="D5498">
        <v>0.1225</v>
      </c>
      <c r="E5498">
        <v>1969</v>
      </c>
      <c r="F5498">
        <v>6.5418994413407825</v>
      </c>
      <c r="G5498">
        <v>0.18689690198070086</v>
      </c>
    </row>
    <row r="5499" spans="1:7" x14ac:dyDescent="0.25">
      <c r="A5499" s="1">
        <v>37946</v>
      </c>
      <c r="B5499">
        <v>2804</v>
      </c>
      <c r="C5499">
        <v>6.7228958630527815</v>
      </c>
      <c r="D5499">
        <v>0.16940085592011411</v>
      </c>
      <c r="E5499">
        <v>1979</v>
      </c>
      <c r="F5499">
        <v>2.9898938858009094</v>
      </c>
      <c r="G5499">
        <v>0.11318847902981304</v>
      </c>
    </row>
    <row r="5500" spans="1:7" x14ac:dyDescent="0.25">
      <c r="A5500" s="1">
        <v>37947</v>
      </c>
      <c r="B5500">
        <v>2043</v>
      </c>
      <c r="C5500">
        <v>4.2775330396475768</v>
      </c>
      <c r="D5500">
        <v>0.11062163485070974</v>
      </c>
      <c r="E5500">
        <v>1756</v>
      </c>
      <c r="F5500">
        <v>9.5632118451025061</v>
      </c>
      <c r="G5500">
        <v>0.18109339407744876</v>
      </c>
    </row>
    <row r="5501" spans="1:7" x14ac:dyDescent="0.25">
      <c r="A5501" s="1">
        <v>37948</v>
      </c>
      <c r="B5501">
        <v>2558</v>
      </c>
      <c r="C5501">
        <v>5.3084440969507432</v>
      </c>
      <c r="D5501">
        <v>0.12236121970289289</v>
      </c>
      <c r="E5501">
        <v>1909</v>
      </c>
      <c r="F5501">
        <v>9.7412257726558416</v>
      </c>
      <c r="G5501">
        <v>0.17705605028810895</v>
      </c>
    </row>
    <row r="5502" spans="1:7" x14ac:dyDescent="0.25">
      <c r="A5502" s="1">
        <v>37949</v>
      </c>
      <c r="B5502">
        <v>2800</v>
      </c>
      <c r="C5502">
        <v>4.0789285714285715</v>
      </c>
      <c r="D5502">
        <v>0.10392857142857143</v>
      </c>
      <c r="E5502">
        <v>1971</v>
      </c>
      <c r="F5502">
        <v>7.4175545408422119</v>
      </c>
      <c r="G5502">
        <v>0.17656012176560121</v>
      </c>
    </row>
    <row r="5503" spans="1:7" x14ac:dyDescent="0.25">
      <c r="A5503" s="1">
        <v>37950</v>
      </c>
      <c r="B5503">
        <v>2800</v>
      </c>
      <c r="C5503">
        <v>7.046785714285714</v>
      </c>
      <c r="D5503">
        <v>0.18107142857142858</v>
      </c>
      <c r="E5503">
        <v>1968</v>
      </c>
      <c r="F5503">
        <v>1.994410569105691</v>
      </c>
      <c r="G5503">
        <v>0.10467479674796748</v>
      </c>
    </row>
    <row r="5504" spans="1:7" x14ac:dyDescent="0.25">
      <c r="A5504" s="1">
        <v>37951</v>
      </c>
      <c r="B5504">
        <v>2816</v>
      </c>
      <c r="C5504">
        <v>6.1281960227272725</v>
      </c>
      <c r="D5504">
        <v>0.15411931818181818</v>
      </c>
      <c r="E5504">
        <v>1972</v>
      </c>
      <c r="F5504">
        <v>1.3899594320486814</v>
      </c>
      <c r="G5504">
        <v>8.2150101419878302E-2</v>
      </c>
    </row>
    <row r="5505" spans="1:7" x14ac:dyDescent="0.25">
      <c r="A5505" s="1">
        <v>37952</v>
      </c>
      <c r="B5505">
        <v>1752</v>
      </c>
      <c r="C5505">
        <v>2.4880136986301369</v>
      </c>
      <c r="D5505">
        <v>5.8219178082191778E-2</v>
      </c>
      <c r="E5505">
        <v>1525</v>
      </c>
      <c r="F5505">
        <v>-0.17770491803278687</v>
      </c>
      <c r="G5505">
        <v>5.5081967213114758E-2</v>
      </c>
    </row>
    <row r="5506" spans="1:7" x14ac:dyDescent="0.25">
      <c r="A5506" s="1">
        <v>37953</v>
      </c>
      <c r="B5506">
        <v>2158</v>
      </c>
      <c r="C5506">
        <v>5.2590361445783129</v>
      </c>
      <c r="D5506">
        <v>9.9629286376274329E-2</v>
      </c>
      <c r="E5506">
        <v>1724</v>
      </c>
      <c r="F5506">
        <v>2.5986078886310904</v>
      </c>
      <c r="G5506">
        <v>9.3387470997679814E-2</v>
      </c>
    </row>
    <row r="5507" spans="1:7" x14ac:dyDescent="0.25">
      <c r="A5507" s="1">
        <v>37954</v>
      </c>
      <c r="B5507">
        <v>1967</v>
      </c>
      <c r="C5507">
        <v>6.1047280122013214</v>
      </c>
      <c r="D5507">
        <v>0.1520081342145399</v>
      </c>
      <c r="E5507">
        <v>1693</v>
      </c>
      <c r="F5507">
        <v>2.6060248080330775</v>
      </c>
      <c r="G5507">
        <v>0.10809214412285884</v>
      </c>
    </row>
    <row r="5508" spans="1:7" x14ac:dyDescent="0.25">
      <c r="A5508" s="1">
        <v>37955</v>
      </c>
      <c r="B5508">
        <v>2567</v>
      </c>
      <c r="C5508">
        <v>4.5862874951305024</v>
      </c>
      <c r="D5508">
        <v>0.12465913517724971</v>
      </c>
      <c r="E5508">
        <v>1920</v>
      </c>
      <c r="F5508">
        <v>6.135416666666667</v>
      </c>
      <c r="G5508">
        <v>0.15416666666666667</v>
      </c>
    </row>
    <row r="5509" spans="1:7" x14ac:dyDescent="0.25">
      <c r="A5509" s="1">
        <v>37956</v>
      </c>
      <c r="B5509">
        <v>2804</v>
      </c>
      <c r="C5509">
        <v>7.38944365192582</v>
      </c>
      <c r="D5509">
        <v>0.18651925820256776</v>
      </c>
      <c r="E5509">
        <v>1972</v>
      </c>
      <c r="F5509">
        <v>8.9381338742393517</v>
      </c>
      <c r="G5509">
        <v>0.19827586206896552</v>
      </c>
    </row>
    <row r="5510" spans="1:7" x14ac:dyDescent="0.25">
      <c r="A5510" s="1">
        <v>37957</v>
      </c>
      <c r="B5510">
        <v>2804</v>
      </c>
      <c r="C5510">
        <v>6.1091298145506423</v>
      </c>
      <c r="D5510">
        <v>0.15014265335235377</v>
      </c>
      <c r="E5510">
        <v>1970</v>
      </c>
      <c r="F5510">
        <v>7.8517766497461929</v>
      </c>
      <c r="G5510">
        <v>0.166497461928934</v>
      </c>
    </row>
    <row r="5511" spans="1:7" x14ac:dyDescent="0.25">
      <c r="A5511" s="1">
        <v>37958</v>
      </c>
      <c r="B5511">
        <v>2804</v>
      </c>
      <c r="C5511">
        <v>3.4832382310984307</v>
      </c>
      <c r="D5511">
        <v>8.5948644793152645E-2</v>
      </c>
      <c r="E5511">
        <v>1970</v>
      </c>
      <c r="F5511">
        <v>2.1888324873096447</v>
      </c>
      <c r="G5511">
        <v>0.10253807106598985</v>
      </c>
    </row>
    <row r="5512" spans="1:7" x14ac:dyDescent="0.25">
      <c r="A5512" s="1">
        <v>37959</v>
      </c>
      <c r="B5512">
        <v>2804</v>
      </c>
      <c r="C5512">
        <v>4.8862339514978599</v>
      </c>
      <c r="D5512">
        <v>0.11269614835948645</v>
      </c>
      <c r="E5512">
        <v>1970</v>
      </c>
      <c r="F5512">
        <v>2.6370558375634516</v>
      </c>
      <c r="G5512">
        <v>9.4923857868020309E-2</v>
      </c>
    </row>
    <row r="5513" spans="1:7" x14ac:dyDescent="0.25">
      <c r="A5513" s="1">
        <v>37960</v>
      </c>
      <c r="B5513">
        <v>2808</v>
      </c>
      <c r="C5513">
        <v>20.207621082621081</v>
      </c>
      <c r="D5513">
        <v>0.34544159544159542</v>
      </c>
      <c r="E5513">
        <v>1981</v>
      </c>
      <c r="F5513">
        <v>11.203937405350834</v>
      </c>
      <c r="G5513">
        <v>0.20191822311963656</v>
      </c>
    </row>
    <row r="5514" spans="1:7" x14ac:dyDescent="0.25">
      <c r="A5514" s="1">
        <v>37961</v>
      </c>
      <c r="B5514">
        <v>2047</v>
      </c>
      <c r="C5514">
        <v>8.8949682462139723</v>
      </c>
      <c r="D5514">
        <v>0.19101123595505617</v>
      </c>
      <c r="E5514">
        <v>1755</v>
      </c>
      <c r="F5514">
        <v>2.5361823361823363</v>
      </c>
      <c r="G5514">
        <v>8.6609686609686612E-2</v>
      </c>
    </row>
    <row r="5515" spans="1:7" x14ac:dyDescent="0.25">
      <c r="A5515" s="1">
        <v>37962</v>
      </c>
      <c r="B5515">
        <v>2562</v>
      </c>
      <c r="C5515">
        <v>5.3274785323965652</v>
      </c>
      <c r="D5515">
        <v>0.13700234192037472</v>
      </c>
      <c r="E5515">
        <v>1910</v>
      </c>
      <c r="F5515">
        <v>9.0392670157068071</v>
      </c>
      <c r="G5515">
        <v>0.18848167539267016</v>
      </c>
    </row>
    <row r="5516" spans="1:7" x14ac:dyDescent="0.25">
      <c r="A5516" s="1">
        <v>37963</v>
      </c>
      <c r="B5516">
        <v>2804</v>
      </c>
      <c r="C5516">
        <v>1.6704707560627674</v>
      </c>
      <c r="D5516">
        <v>4.1726105563480741E-2</v>
      </c>
      <c r="E5516">
        <v>1973</v>
      </c>
      <c r="F5516">
        <v>6.0136847440446024</v>
      </c>
      <c r="G5516">
        <v>0.15306639635073493</v>
      </c>
    </row>
    <row r="5517" spans="1:7" x14ac:dyDescent="0.25">
      <c r="A5517" s="1">
        <v>37964</v>
      </c>
      <c r="B5517">
        <v>2804</v>
      </c>
      <c r="C5517">
        <v>4.203637660485021</v>
      </c>
      <c r="D5517">
        <v>9.7717546362339522E-2</v>
      </c>
      <c r="E5517">
        <v>1970</v>
      </c>
      <c r="F5517">
        <v>13.99492385786802</v>
      </c>
      <c r="G5517">
        <v>0.28832487309644672</v>
      </c>
    </row>
    <row r="5518" spans="1:7" x14ac:dyDescent="0.25">
      <c r="A5518" s="1">
        <v>37965</v>
      </c>
      <c r="B5518">
        <v>2804</v>
      </c>
      <c r="C5518">
        <v>3.0977175463623396</v>
      </c>
      <c r="D5518">
        <v>7.3109843081312409E-2</v>
      </c>
      <c r="E5518">
        <v>1970</v>
      </c>
      <c r="F5518">
        <v>13.927918781725888</v>
      </c>
      <c r="G5518">
        <v>0.23299492385786802</v>
      </c>
    </row>
    <row r="5519" spans="1:7" x14ac:dyDescent="0.25">
      <c r="A5519" s="1">
        <v>37966</v>
      </c>
      <c r="B5519">
        <v>2804</v>
      </c>
      <c r="C5519">
        <v>6.9957203994293868</v>
      </c>
      <c r="D5519">
        <v>0.13088445078459343</v>
      </c>
      <c r="E5519">
        <v>1971</v>
      </c>
      <c r="F5519">
        <v>6.8767123287671232</v>
      </c>
      <c r="G5519">
        <v>0.16692034500253677</v>
      </c>
    </row>
    <row r="5520" spans="1:7" x14ac:dyDescent="0.25">
      <c r="A5520" s="1">
        <v>37967</v>
      </c>
      <c r="B5520">
        <v>2808</v>
      </c>
      <c r="C5520">
        <v>10.419159544159545</v>
      </c>
      <c r="D5520">
        <v>0.21581196581196582</v>
      </c>
      <c r="E5520">
        <v>1982</v>
      </c>
      <c r="F5520">
        <v>5.6261352169525729</v>
      </c>
      <c r="G5520">
        <v>0.16599394550958627</v>
      </c>
    </row>
    <row r="5521" spans="1:7" x14ac:dyDescent="0.25">
      <c r="A5521" s="1">
        <v>37968</v>
      </c>
      <c r="B5521">
        <v>2047</v>
      </c>
      <c r="C5521">
        <v>4.9057156814851002</v>
      </c>
      <c r="D5521">
        <v>0.10503175378602833</v>
      </c>
      <c r="E5521">
        <v>1753</v>
      </c>
      <c r="F5521">
        <v>5.2082144894466627</v>
      </c>
      <c r="G5521">
        <v>0.11808328579577866</v>
      </c>
    </row>
    <row r="5522" spans="1:7" x14ac:dyDescent="0.25">
      <c r="A5522" s="1">
        <v>37969</v>
      </c>
      <c r="B5522">
        <v>2562</v>
      </c>
      <c r="C5522">
        <v>13.846604215456674</v>
      </c>
      <c r="D5522">
        <v>0.27751756440281028</v>
      </c>
      <c r="E5522">
        <v>1904</v>
      </c>
      <c r="F5522">
        <v>11.202205882352942</v>
      </c>
      <c r="G5522">
        <v>0.20115546218487396</v>
      </c>
    </row>
    <row r="5523" spans="1:7" x14ac:dyDescent="0.25">
      <c r="A5523" s="1">
        <v>37970</v>
      </c>
      <c r="B5523">
        <v>2804</v>
      </c>
      <c r="C5523">
        <v>4.7193295292439377</v>
      </c>
      <c r="D5523">
        <v>0.10128388017118402</v>
      </c>
      <c r="E5523">
        <v>2013</v>
      </c>
      <c r="F5523">
        <v>17.047690014903129</v>
      </c>
      <c r="G5523">
        <v>0.2896174863387978</v>
      </c>
    </row>
    <row r="5524" spans="1:7" x14ac:dyDescent="0.25">
      <c r="A5524" s="1">
        <v>37971</v>
      </c>
      <c r="B5524">
        <v>2804</v>
      </c>
      <c r="C5524">
        <v>2.2303851640513552</v>
      </c>
      <c r="D5524">
        <v>4.7788873038516408E-2</v>
      </c>
      <c r="E5524">
        <v>2023</v>
      </c>
      <c r="F5524">
        <v>6.2713791398912502</v>
      </c>
      <c r="G5524">
        <v>0.17449332674246168</v>
      </c>
    </row>
    <row r="5525" spans="1:7" x14ac:dyDescent="0.25">
      <c r="A5525" s="1">
        <v>37972</v>
      </c>
      <c r="B5525">
        <v>2804</v>
      </c>
      <c r="C5525">
        <v>7.4525677603423679</v>
      </c>
      <c r="D5525">
        <v>0.14871611982881597</v>
      </c>
      <c r="E5525">
        <v>2020</v>
      </c>
      <c r="F5525">
        <v>11.802970297029702</v>
      </c>
      <c r="G5525">
        <v>0.26188118811881189</v>
      </c>
    </row>
    <row r="5526" spans="1:7" x14ac:dyDescent="0.25">
      <c r="A5526" s="1">
        <v>37973</v>
      </c>
      <c r="B5526">
        <v>2804</v>
      </c>
      <c r="C5526">
        <v>6.6390870185449362</v>
      </c>
      <c r="D5526">
        <v>0.15834522111269614</v>
      </c>
      <c r="E5526">
        <v>2030</v>
      </c>
      <c r="F5526">
        <v>10.836453201970443</v>
      </c>
      <c r="G5526">
        <v>0.23399014778325122</v>
      </c>
    </row>
    <row r="5527" spans="1:7" x14ac:dyDescent="0.25">
      <c r="A5527" s="1">
        <v>37974</v>
      </c>
      <c r="B5527">
        <v>2808</v>
      </c>
      <c r="C5527">
        <v>14.029202279202279</v>
      </c>
      <c r="D5527">
        <v>0.33547008547008544</v>
      </c>
      <c r="E5527">
        <v>2032</v>
      </c>
      <c r="F5527">
        <v>23.732775590551181</v>
      </c>
      <c r="G5527">
        <v>0.32283464566929132</v>
      </c>
    </row>
    <row r="5528" spans="1:7" x14ac:dyDescent="0.25">
      <c r="A5528" s="1">
        <v>37975</v>
      </c>
      <c r="B5528">
        <v>2047</v>
      </c>
      <c r="C5528">
        <v>10.075232046897899</v>
      </c>
      <c r="D5528">
        <v>0.24719101123595505</v>
      </c>
      <c r="E5528">
        <v>1910</v>
      </c>
      <c r="F5528">
        <v>9.8225130890052359</v>
      </c>
      <c r="G5528">
        <v>0.22356020942408378</v>
      </c>
    </row>
    <row r="5529" spans="1:7" x14ac:dyDescent="0.25">
      <c r="A5529" s="1">
        <v>37976</v>
      </c>
      <c r="B5529">
        <v>2562</v>
      </c>
      <c r="C5529">
        <v>5.3095238095238093</v>
      </c>
      <c r="D5529">
        <v>0.13505074160811867</v>
      </c>
      <c r="E5529">
        <v>1968</v>
      </c>
      <c r="F5529">
        <v>7.1798780487804876</v>
      </c>
      <c r="G5529">
        <v>0.17784552845528456</v>
      </c>
    </row>
    <row r="5530" spans="1:7" x14ac:dyDescent="0.25">
      <c r="A5530" s="1">
        <v>37977</v>
      </c>
      <c r="B5530">
        <v>2804</v>
      </c>
      <c r="C5530">
        <v>4.9169044222539231</v>
      </c>
      <c r="D5530">
        <v>0.11554921540656206</v>
      </c>
      <c r="E5530">
        <v>2033</v>
      </c>
      <c r="F5530">
        <v>5.050664043285785</v>
      </c>
      <c r="G5530">
        <v>0.15100836202656173</v>
      </c>
    </row>
    <row r="5531" spans="1:7" x14ac:dyDescent="0.25">
      <c r="A5531" s="1">
        <v>37978</v>
      </c>
      <c r="B5531">
        <v>2804</v>
      </c>
      <c r="C5531">
        <v>8.449001426533524</v>
      </c>
      <c r="D5531">
        <v>0.23002853067047074</v>
      </c>
      <c r="E5531">
        <v>2033</v>
      </c>
      <c r="F5531">
        <v>9.7033939990162317</v>
      </c>
      <c r="G5531">
        <v>0.22577471716674866</v>
      </c>
    </row>
    <row r="5532" spans="1:7" x14ac:dyDescent="0.25">
      <c r="A5532" s="1">
        <v>37979</v>
      </c>
      <c r="B5532">
        <v>2182</v>
      </c>
      <c r="C5532">
        <v>5.8107241063244732</v>
      </c>
      <c r="D5532">
        <v>0.13886342804766269</v>
      </c>
      <c r="E5532">
        <v>1833</v>
      </c>
      <c r="F5532">
        <v>3.8139661756683032</v>
      </c>
      <c r="G5532">
        <v>0.1336606655755592</v>
      </c>
    </row>
    <row r="5533" spans="1:7" x14ac:dyDescent="0.25">
      <c r="A5533" s="1">
        <v>37980</v>
      </c>
      <c r="B5533">
        <v>1935</v>
      </c>
      <c r="C5533">
        <v>6.2330749354005164</v>
      </c>
      <c r="D5533">
        <v>0.14108527131782947</v>
      </c>
      <c r="E5533">
        <v>1827</v>
      </c>
      <c r="F5533">
        <v>6.4712643678160919</v>
      </c>
      <c r="G5533">
        <v>0.16748768472906403</v>
      </c>
    </row>
    <row r="5534" spans="1:7" x14ac:dyDescent="0.25">
      <c r="A5534" s="1">
        <v>37981</v>
      </c>
      <c r="B5534">
        <v>2567</v>
      </c>
      <c r="C5534">
        <v>21.121932216595248</v>
      </c>
      <c r="D5534">
        <v>0.34359174133229453</v>
      </c>
      <c r="E5534">
        <v>1957</v>
      </c>
      <c r="F5534">
        <v>6.7271333673990803</v>
      </c>
      <c r="G5534">
        <v>0.14869698518140009</v>
      </c>
    </row>
    <row r="5535" spans="1:7" x14ac:dyDescent="0.25">
      <c r="A5535" s="1">
        <v>37982</v>
      </c>
      <c r="B5535">
        <v>2047</v>
      </c>
      <c r="C5535">
        <v>10.323888617489008</v>
      </c>
      <c r="D5535">
        <v>0.26624328285295557</v>
      </c>
      <c r="E5535">
        <v>1897</v>
      </c>
      <c r="F5535">
        <v>7.9114391143911442</v>
      </c>
      <c r="G5535">
        <v>0.18292040063257775</v>
      </c>
    </row>
    <row r="5536" spans="1:7" x14ac:dyDescent="0.25">
      <c r="A5536" s="1">
        <v>37983</v>
      </c>
      <c r="B5536">
        <v>2562</v>
      </c>
      <c r="C5536">
        <v>9.3950039032006245</v>
      </c>
      <c r="D5536">
        <v>0.24316939890710382</v>
      </c>
      <c r="E5536">
        <v>1955</v>
      </c>
      <c r="F5536">
        <v>7.8163682864450124</v>
      </c>
      <c r="G5536">
        <v>0.20051150895140665</v>
      </c>
    </row>
    <row r="5537" spans="1:7" x14ac:dyDescent="0.25">
      <c r="A5537" s="1">
        <v>37984</v>
      </c>
      <c r="B5537">
        <v>2804</v>
      </c>
      <c r="C5537">
        <v>10.628388017118402</v>
      </c>
      <c r="D5537">
        <v>0.27246790299572038</v>
      </c>
      <c r="E5537">
        <v>2023</v>
      </c>
      <c r="F5537">
        <v>10.65793376173999</v>
      </c>
      <c r="G5537">
        <v>0.21997034107760752</v>
      </c>
    </row>
    <row r="5538" spans="1:7" x14ac:dyDescent="0.25">
      <c r="A5538" s="1">
        <v>37985</v>
      </c>
      <c r="B5538">
        <v>2804</v>
      </c>
      <c r="C5538">
        <v>18.100213980028531</v>
      </c>
      <c r="D5538">
        <v>0.32310984308131241</v>
      </c>
      <c r="E5538">
        <v>2020</v>
      </c>
      <c r="F5538">
        <v>6.6366336633663368</v>
      </c>
      <c r="G5538">
        <v>0.1712871287128713</v>
      </c>
    </row>
    <row r="5539" spans="1:7" x14ac:dyDescent="0.25">
      <c r="A5539" s="1">
        <v>37986</v>
      </c>
      <c r="B5539">
        <v>2182</v>
      </c>
      <c r="C5539">
        <v>3.7749770852428965</v>
      </c>
      <c r="D5539">
        <v>9.2575618698441803E-2</v>
      </c>
      <c r="E5539">
        <v>1847</v>
      </c>
      <c r="F5539">
        <v>1.1488900920411478</v>
      </c>
      <c r="G5539">
        <v>7.9588521927449918E-2</v>
      </c>
    </row>
    <row r="5540" spans="1:7" x14ac:dyDescent="0.25">
      <c r="A5540" s="1">
        <v>37987</v>
      </c>
      <c r="B5540">
        <v>1935</v>
      </c>
      <c r="C5540">
        <v>4.065116279069767</v>
      </c>
      <c r="D5540">
        <v>9.3540051679586567E-2</v>
      </c>
      <c r="E5540">
        <v>1901</v>
      </c>
      <c r="F5540">
        <v>5.9126775381378218</v>
      </c>
      <c r="G5540">
        <v>0.1457127827459232</v>
      </c>
    </row>
    <row r="5541" spans="1:7" x14ac:dyDescent="0.25">
      <c r="A5541" s="1">
        <v>37988</v>
      </c>
      <c r="B5541">
        <v>2567</v>
      </c>
      <c r="C5541">
        <v>13.663809894818854</v>
      </c>
      <c r="D5541">
        <v>0.29879236462797037</v>
      </c>
      <c r="E5541">
        <v>1961</v>
      </c>
      <c r="F5541">
        <v>27.995410504844468</v>
      </c>
      <c r="G5541">
        <v>0.34472208057113718</v>
      </c>
    </row>
    <row r="5542" spans="1:7" x14ac:dyDescent="0.25">
      <c r="A5542" s="1">
        <v>37989</v>
      </c>
      <c r="B5542">
        <v>2047</v>
      </c>
      <c r="C5542">
        <v>14.474841231069858</v>
      </c>
      <c r="D5542">
        <v>0.3507572056668295</v>
      </c>
      <c r="E5542">
        <v>1916</v>
      </c>
      <c r="F5542">
        <v>15.846555323590815</v>
      </c>
      <c r="G5542">
        <v>0.32202505219206679</v>
      </c>
    </row>
    <row r="5543" spans="1:7" x14ac:dyDescent="0.25">
      <c r="A5543" s="1">
        <v>37990</v>
      </c>
      <c r="B5543">
        <v>2562</v>
      </c>
      <c r="C5543">
        <v>26.00936768149883</v>
      </c>
      <c r="D5543">
        <v>0.42779078844652613</v>
      </c>
      <c r="E5543">
        <v>1974</v>
      </c>
      <c r="F5543">
        <v>34.478216818642352</v>
      </c>
      <c r="G5543">
        <v>0.42147922998986831</v>
      </c>
    </row>
    <row r="5544" spans="1:7" x14ac:dyDescent="0.25">
      <c r="A5544" s="1">
        <v>37991</v>
      </c>
      <c r="B5544">
        <v>2804</v>
      </c>
      <c r="C5544">
        <v>15.702211126961483</v>
      </c>
      <c r="D5544">
        <v>0.34807417974322397</v>
      </c>
      <c r="E5544">
        <v>2037</v>
      </c>
      <c r="F5544">
        <v>39.151202749140893</v>
      </c>
      <c r="G5544">
        <v>0.53264604810996563</v>
      </c>
    </row>
    <row r="5545" spans="1:7" x14ac:dyDescent="0.25">
      <c r="A5545" s="1">
        <v>37992</v>
      </c>
      <c r="B5545">
        <v>2804</v>
      </c>
      <c r="C5545">
        <v>10.979671897289586</v>
      </c>
      <c r="D5545">
        <v>0.22182596291012838</v>
      </c>
      <c r="E5545">
        <v>2005</v>
      </c>
      <c r="F5545">
        <v>28.33366583541147</v>
      </c>
      <c r="G5545">
        <v>0.46483790523690771</v>
      </c>
    </row>
    <row r="5546" spans="1:7" x14ac:dyDescent="0.25">
      <c r="A5546" s="1">
        <v>37993</v>
      </c>
      <c r="B5546">
        <v>2804</v>
      </c>
      <c r="C5546">
        <v>6.5267475035663338</v>
      </c>
      <c r="D5546">
        <v>0.14907275320970043</v>
      </c>
      <c r="E5546">
        <v>2004</v>
      </c>
      <c r="F5546">
        <v>6.9201596806387222</v>
      </c>
      <c r="G5546">
        <v>0.16317365269461079</v>
      </c>
    </row>
    <row r="5547" spans="1:7" x14ac:dyDescent="0.25">
      <c r="A5547" s="1">
        <v>37994</v>
      </c>
      <c r="B5547">
        <v>2804</v>
      </c>
      <c r="C5547">
        <v>3.0870185449358059</v>
      </c>
      <c r="D5547">
        <v>7.3823109843081311E-2</v>
      </c>
      <c r="E5547">
        <v>2011</v>
      </c>
      <c r="F5547">
        <v>2.4932869219293883</v>
      </c>
      <c r="G5547">
        <v>0.10243659870711089</v>
      </c>
    </row>
    <row r="5548" spans="1:7" x14ac:dyDescent="0.25">
      <c r="A5548" s="1">
        <v>37995</v>
      </c>
      <c r="B5548">
        <v>2808</v>
      </c>
      <c r="C5548">
        <v>4.1734330484330489</v>
      </c>
      <c r="D5548">
        <v>9.9002849002849003E-2</v>
      </c>
      <c r="E5548">
        <v>2015</v>
      </c>
      <c r="F5548">
        <v>6.3875930521091808</v>
      </c>
      <c r="G5548">
        <v>0.18213399503722083</v>
      </c>
    </row>
    <row r="5549" spans="1:7" x14ac:dyDescent="0.25">
      <c r="A5549" s="1">
        <v>37996</v>
      </c>
      <c r="B5549">
        <v>2047</v>
      </c>
      <c r="C5549">
        <v>3.8451392281387395</v>
      </c>
      <c r="D5549">
        <v>8.1094284318514898E-2</v>
      </c>
      <c r="E5549">
        <v>1795</v>
      </c>
      <c r="F5549">
        <v>9.2473537604456819</v>
      </c>
      <c r="G5549">
        <v>0.16713091922005571</v>
      </c>
    </row>
    <row r="5550" spans="1:7" x14ac:dyDescent="0.25">
      <c r="A5550" s="1">
        <v>37997</v>
      </c>
      <c r="B5550">
        <v>2562</v>
      </c>
      <c r="C5550">
        <v>6.2583918813427006</v>
      </c>
      <c r="D5550">
        <v>0.13192818110850899</v>
      </c>
      <c r="E5550">
        <v>1937</v>
      </c>
      <c r="F5550">
        <v>6.6907589055240058</v>
      </c>
      <c r="G5550">
        <v>0.14919979349509552</v>
      </c>
    </row>
    <row r="5551" spans="1:7" x14ac:dyDescent="0.25">
      <c r="A5551" s="1">
        <v>37998</v>
      </c>
      <c r="B5551">
        <v>2804</v>
      </c>
      <c r="C5551">
        <v>3.0556348074179742</v>
      </c>
      <c r="D5551">
        <v>6.5977175463623389E-2</v>
      </c>
      <c r="E5551">
        <v>2006</v>
      </c>
      <c r="F5551">
        <v>9.0727816550348948</v>
      </c>
      <c r="G5551">
        <v>0.20887337986041873</v>
      </c>
    </row>
    <row r="5552" spans="1:7" x14ac:dyDescent="0.25">
      <c r="A5552" s="1">
        <v>37999</v>
      </c>
      <c r="B5552">
        <v>2803</v>
      </c>
      <c r="C5552">
        <v>2.6792722083481983</v>
      </c>
      <c r="D5552">
        <v>6.2433107384944703E-2</v>
      </c>
      <c r="E5552">
        <v>1998</v>
      </c>
      <c r="F5552">
        <v>-8.6586586586586592E-2</v>
      </c>
      <c r="G5552">
        <v>6.956956956956957E-2</v>
      </c>
    </row>
    <row r="5553" spans="1:7" x14ac:dyDescent="0.25">
      <c r="A5553" s="1">
        <v>38000</v>
      </c>
      <c r="B5553">
        <v>2804</v>
      </c>
      <c r="C5553">
        <v>7.4119115549215406</v>
      </c>
      <c r="D5553">
        <v>0.14158345221112695</v>
      </c>
      <c r="E5553">
        <v>1997</v>
      </c>
      <c r="F5553">
        <v>6.5322984476715069</v>
      </c>
      <c r="G5553">
        <v>0.17075613420130195</v>
      </c>
    </row>
    <row r="5554" spans="1:7" x14ac:dyDescent="0.25">
      <c r="A5554" s="1">
        <v>38001</v>
      </c>
      <c r="B5554">
        <v>2804</v>
      </c>
      <c r="C5554">
        <v>4.8013552068473606</v>
      </c>
      <c r="D5554">
        <v>0.12268188302425106</v>
      </c>
      <c r="E5554">
        <v>2010</v>
      </c>
      <c r="F5554">
        <v>11.967661691542288</v>
      </c>
      <c r="G5554">
        <v>0.22487562189054727</v>
      </c>
    </row>
    <row r="5555" spans="1:7" x14ac:dyDescent="0.25">
      <c r="A5555" s="1">
        <v>38002</v>
      </c>
      <c r="B5555">
        <v>2808</v>
      </c>
      <c r="C5555">
        <v>9.6773504273504276</v>
      </c>
      <c r="D5555">
        <v>0.21688034188034189</v>
      </c>
      <c r="E5555">
        <v>2017</v>
      </c>
      <c r="F5555">
        <v>16.018344075359444</v>
      </c>
      <c r="G5555">
        <v>0.30342092216162619</v>
      </c>
    </row>
    <row r="5556" spans="1:7" x14ac:dyDescent="0.25">
      <c r="A5556" s="1">
        <v>38003</v>
      </c>
      <c r="B5556">
        <v>2003</v>
      </c>
      <c r="C5556">
        <v>7.3175237144283578</v>
      </c>
      <c r="D5556">
        <v>0.1308037943085372</v>
      </c>
      <c r="E5556">
        <v>1794</v>
      </c>
      <c r="F5556">
        <v>10.10479375696767</v>
      </c>
      <c r="G5556">
        <v>0.22686733556298774</v>
      </c>
    </row>
    <row r="5557" spans="1:7" x14ac:dyDescent="0.25">
      <c r="A5557" s="1">
        <v>38004</v>
      </c>
      <c r="B5557">
        <v>2539</v>
      </c>
      <c r="C5557">
        <v>3.7975580937376918</v>
      </c>
      <c r="D5557">
        <v>9.1768412760929494E-2</v>
      </c>
      <c r="E5557">
        <v>1938</v>
      </c>
      <c r="F5557">
        <v>9.942724458204335</v>
      </c>
      <c r="G5557">
        <v>0.22187822497420021</v>
      </c>
    </row>
    <row r="5558" spans="1:7" x14ac:dyDescent="0.25">
      <c r="A5558" s="1">
        <v>38005</v>
      </c>
      <c r="B5558">
        <v>2800</v>
      </c>
      <c r="C5558">
        <v>4.3614285714285712</v>
      </c>
      <c r="D5558">
        <v>0.11214285714285714</v>
      </c>
      <c r="E5558">
        <v>2004</v>
      </c>
      <c r="F5558">
        <v>4.2025948103792414</v>
      </c>
      <c r="G5558">
        <v>0.11826347305389222</v>
      </c>
    </row>
    <row r="5559" spans="1:7" x14ac:dyDescent="0.25">
      <c r="A5559" s="1">
        <v>38006</v>
      </c>
      <c r="B5559">
        <v>2800</v>
      </c>
      <c r="C5559">
        <v>2.3992857142857145</v>
      </c>
      <c r="D5559">
        <v>5.7500000000000002E-2</v>
      </c>
      <c r="E5559">
        <v>2000</v>
      </c>
      <c r="F5559">
        <v>1.6930000000000001</v>
      </c>
      <c r="G5559">
        <v>9.8500000000000004E-2</v>
      </c>
    </row>
    <row r="5560" spans="1:7" x14ac:dyDescent="0.25">
      <c r="A5560" s="1">
        <v>38007</v>
      </c>
      <c r="B5560">
        <v>2800</v>
      </c>
      <c r="C5560">
        <v>3.9121428571428569</v>
      </c>
      <c r="D5560">
        <v>0.10357142857142858</v>
      </c>
      <c r="E5560">
        <v>1999</v>
      </c>
      <c r="F5560">
        <v>2.9439719859929965</v>
      </c>
      <c r="G5560">
        <v>0.12856428214107055</v>
      </c>
    </row>
    <row r="5561" spans="1:7" x14ac:dyDescent="0.25">
      <c r="A5561" s="1">
        <v>38008</v>
      </c>
      <c r="B5561">
        <v>2800</v>
      </c>
      <c r="C5561">
        <v>6.6142857142857139</v>
      </c>
      <c r="D5561">
        <v>0.16035714285714286</v>
      </c>
      <c r="E5561">
        <v>2010</v>
      </c>
      <c r="F5561">
        <v>2.3845771144278607</v>
      </c>
      <c r="G5561">
        <v>9.5024875621890548E-2</v>
      </c>
    </row>
    <row r="5562" spans="1:7" x14ac:dyDescent="0.25">
      <c r="A5562" s="1">
        <v>38009</v>
      </c>
      <c r="B5562">
        <v>2800</v>
      </c>
      <c r="C5562">
        <v>9.3021428571428579</v>
      </c>
      <c r="D5562">
        <v>0.18071428571428572</v>
      </c>
      <c r="E5562">
        <v>2015</v>
      </c>
      <c r="F5562">
        <v>11.664019851116626</v>
      </c>
      <c r="G5562">
        <v>0.20694789081885856</v>
      </c>
    </row>
    <row r="5563" spans="1:7" x14ac:dyDescent="0.25">
      <c r="A5563" s="1">
        <v>38010</v>
      </c>
      <c r="B5563">
        <v>2124</v>
      </c>
      <c r="C5563">
        <v>2.8267419962335216</v>
      </c>
      <c r="D5563">
        <v>7.250470809792843E-2</v>
      </c>
      <c r="E5563">
        <v>1793</v>
      </c>
      <c r="F5563">
        <v>7.0752928053541551</v>
      </c>
      <c r="G5563">
        <v>0.18627997769102064</v>
      </c>
    </row>
    <row r="5564" spans="1:7" x14ac:dyDescent="0.25">
      <c r="A5564" s="1">
        <v>38011</v>
      </c>
      <c r="B5564">
        <v>2550</v>
      </c>
      <c r="C5564">
        <v>9.2968627450980392</v>
      </c>
      <c r="D5564">
        <v>0.18274509803921568</v>
      </c>
      <c r="E5564">
        <v>1932</v>
      </c>
      <c r="F5564">
        <v>11.055900621118013</v>
      </c>
      <c r="G5564">
        <v>0.21066252587991718</v>
      </c>
    </row>
    <row r="5565" spans="1:7" x14ac:dyDescent="0.25">
      <c r="A5565" s="1">
        <v>38012</v>
      </c>
      <c r="B5565">
        <v>2800</v>
      </c>
      <c r="C5565">
        <v>7.0546428571428574</v>
      </c>
      <c r="D5565">
        <v>0.16500000000000001</v>
      </c>
      <c r="E5565">
        <v>2005</v>
      </c>
      <c r="F5565">
        <v>18.076807980049875</v>
      </c>
      <c r="G5565">
        <v>0.30473815461346632</v>
      </c>
    </row>
    <row r="5566" spans="1:7" x14ac:dyDescent="0.25">
      <c r="A5566" s="1">
        <v>38013</v>
      </c>
      <c r="B5566">
        <v>2800</v>
      </c>
      <c r="C5566">
        <v>12.403928571428571</v>
      </c>
      <c r="D5566">
        <v>0.21928571428571428</v>
      </c>
      <c r="E5566">
        <v>1999</v>
      </c>
      <c r="F5566">
        <v>7.1790895447723866</v>
      </c>
      <c r="G5566">
        <v>0.17158579289644824</v>
      </c>
    </row>
    <row r="5567" spans="1:7" x14ac:dyDescent="0.25">
      <c r="A5567" s="1">
        <v>38014</v>
      </c>
      <c r="B5567">
        <v>2800</v>
      </c>
      <c r="C5567">
        <v>4.0107142857142861</v>
      </c>
      <c r="D5567">
        <v>0.10392857142857143</v>
      </c>
      <c r="E5567">
        <v>2000</v>
      </c>
      <c r="F5567">
        <v>11.63</v>
      </c>
      <c r="G5567">
        <v>0.2205</v>
      </c>
    </row>
    <row r="5568" spans="1:7" x14ac:dyDescent="0.25">
      <c r="A5568" s="1">
        <v>38015</v>
      </c>
      <c r="B5568">
        <v>2800</v>
      </c>
      <c r="C5568">
        <v>6.2957142857142854</v>
      </c>
      <c r="D5568">
        <v>0.13250000000000001</v>
      </c>
      <c r="E5568">
        <v>2009</v>
      </c>
      <c r="F5568">
        <v>13.769537083125932</v>
      </c>
      <c r="G5568">
        <v>0.22946739671478347</v>
      </c>
    </row>
    <row r="5569" spans="1:7" x14ac:dyDescent="0.25">
      <c r="A5569" s="1">
        <v>38016</v>
      </c>
      <c r="B5569">
        <v>2800</v>
      </c>
      <c r="C5569">
        <v>5.4585714285714282</v>
      </c>
      <c r="D5569">
        <v>0.15607142857142858</v>
      </c>
      <c r="E5569">
        <v>2012</v>
      </c>
      <c r="F5569">
        <v>7.5864811133200796</v>
      </c>
      <c r="G5569">
        <v>0.176441351888668</v>
      </c>
    </row>
    <row r="5570" spans="1:7" x14ac:dyDescent="0.25">
      <c r="A5570" s="1">
        <v>38017</v>
      </c>
      <c r="B5570">
        <v>2124</v>
      </c>
      <c r="C5570">
        <v>3.2820150659133711</v>
      </c>
      <c r="D5570">
        <v>8.1920903954802254E-2</v>
      </c>
      <c r="E5570">
        <v>1799</v>
      </c>
      <c r="F5570">
        <v>9.8827126181211788</v>
      </c>
      <c r="G5570">
        <v>0.21011673151750973</v>
      </c>
    </row>
    <row r="5571" spans="1:7" x14ac:dyDescent="0.25">
      <c r="A5571" s="1">
        <v>38018</v>
      </c>
      <c r="B5571">
        <v>2539</v>
      </c>
      <c r="C5571">
        <v>3.4761717211500591</v>
      </c>
      <c r="D5571">
        <v>8.6648286727057891E-2</v>
      </c>
      <c r="E5571">
        <v>1948</v>
      </c>
      <c r="F5571">
        <v>8.5025667351129357</v>
      </c>
      <c r="G5571">
        <v>0.18737166324435317</v>
      </c>
    </row>
    <row r="5572" spans="1:7" x14ac:dyDescent="0.25">
      <c r="A5572" s="1">
        <v>38019</v>
      </c>
      <c r="B5572">
        <v>2800</v>
      </c>
      <c r="C5572">
        <v>5.0435714285714282</v>
      </c>
      <c r="D5572">
        <v>0.12321428571428572</v>
      </c>
      <c r="E5572">
        <v>2025</v>
      </c>
      <c r="F5572">
        <v>10.786172839506174</v>
      </c>
      <c r="G5572">
        <v>0.21135802469135803</v>
      </c>
    </row>
    <row r="5573" spans="1:7" x14ac:dyDescent="0.25">
      <c r="A5573" s="1">
        <v>38020</v>
      </c>
      <c r="B5573">
        <v>2800</v>
      </c>
      <c r="C5573">
        <v>4.572857142857143</v>
      </c>
      <c r="D5573">
        <v>0.11285714285714285</v>
      </c>
      <c r="E5573">
        <v>2017</v>
      </c>
      <c r="F5573">
        <v>11.167079821517104</v>
      </c>
      <c r="G5573">
        <v>0.25632126921170056</v>
      </c>
    </row>
    <row r="5574" spans="1:7" x14ac:dyDescent="0.25">
      <c r="A5574" s="1">
        <v>38021</v>
      </c>
      <c r="B5574">
        <v>2800</v>
      </c>
      <c r="C5574">
        <v>7.9107142857142856</v>
      </c>
      <c r="D5574">
        <v>0.12071428571428572</v>
      </c>
      <c r="E5574">
        <v>2016</v>
      </c>
      <c r="F5574">
        <v>8.5471230158730158</v>
      </c>
      <c r="G5574">
        <v>0.18303571428571427</v>
      </c>
    </row>
    <row r="5575" spans="1:7" x14ac:dyDescent="0.25">
      <c r="A5575" s="1">
        <v>38022</v>
      </c>
      <c r="B5575">
        <v>2800</v>
      </c>
      <c r="C5575">
        <v>8.1</v>
      </c>
      <c r="D5575">
        <v>0.185</v>
      </c>
      <c r="E5575">
        <v>2025</v>
      </c>
      <c r="F5575">
        <v>11.24246913580247</v>
      </c>
      <c r="G5575">
        <v>0.22271604938271605</v>
      </c>
    </row>
    <row r="5576" spans="1:7" x14ac:dyDescent="0.25">
      <c r="A5576" s="1">
        <v>38023</v>
      </c>
      <c r="B5576">
        <v>2800</v>
      </c>
      <c r="C5576">
        <v>10.934642857142856</v>
      </c>
      <c r="D5576">
        <v>0.24249999999999999</v>
      </c>
      <c r="E5576">
        <v>2030</v>
      </c>
      <c r="F5576">
        <v>20.535467980295568</v>
      </c>
      <c r="G5576">
        <v>0.35270935960591132</v>
      </c>
    </row>
    <row r="5577" spans="1:7" x14ac:dyDescent="0.25">
      <c r="A5577" s="1">
        <v>38024</v>
      </c>
      <c r="B5577">
        <v>2124</v>
      </c>
      <c r="C5577">
        <v>6.2184557438794723</v>
      </c>
      <c r="D5577">
        <v>0.16949152542372881</v>
      </c>
      <c r="E5577">
        <v>1807</v>
      </c>
      <c r="F5577">
        <v>8.7033757609297187</v>
      </c>
      <c r="G5577">
        <v>0.22357498616491422</v>
      </c>
    </row>
    <row r="5578" spans="1:7" x14ac:dyDescent="0.25">
      <c r="A5578" s="1">
        <v>38025</v>
      </c>
      <c r="B5578">
        <v>2539</v>
      </c>
      <c r="C5578">
        <v>7.5352500984639619</v>
      </c>
      <c r="D5578">
        <v>0.18077983458054353</v>
      </c>
      <c r="E5578">
        <v>1947</v>
      </c>
      <c r="F5578">
        <v>6.4149974319465848</v>
      </c>
      <c r="G5578">
        <v>0.17257318952234207</v>
      </c>
    </row>
    <row r="5579" spans="1:7" x14ac:dyDescent="0.25">
      <c r="A5579" s="1">
        <v>38026</v>
      </c>
      <c r="B5579">
        <v>2800</v>
      </c>
      <c r="C5579">
        <v>2.840357142857143</v>
      </c>
      <c r="D5579">
        <v>6.6071428571428573E-2</v>
      </c>
      <c r="E5579">
        <v>2022</v>
      </c>
      <c r="F5579">
        <v>6.9238377843719094</v>
      </c>
      <c r="G5579">
        <v>0.19090009891196835</v>
      </c>
    </row>
    <row r="5580" spans="1:7" x14ac:dyDescent="0.25">
      <c r="A5580" s="1">
        <v>38027</v>
      </c>
      <c r="B5580">
        <v>2800</v>
      </c>
      <c r="C5580">
        <v>3.8267857142857142</v>
      </c>
      <c r="D5580">
        <v>9.8214285714285712E-2</v>
      </c>
      <c r="E5580">
        <v>2016</v>
      </c>
      <c r="F5580">
        <v>3.4305555555555554</v>
      </c>
      <c r="G5580">
        <v>0.11755952380952381</v>
      </c>
    </row>
    <row r="5581" spans="1:7" x14ac:dyDescent="0.25">
      <c r="A5581" s="1">
        <v>38028</v>
      </c>
      <c r="B5581">
        <v>2800</v>
      </c>
      <c r="C5581">
        <v>5.8378571428571426</v>
      </c>
      <c r="D5581">
        <v>0.1575</v>
      </c>
      <c r="E5581">
        <v>2013</v>
      </c>
      <c r="F5581">
        <v>7.0879284649776455</v>
      </c>
      <c r="G5581">
        <v>0.17138599105812222</v>
      </c>
    </row>
    <row r="5582" spans="1:7" x14ac:dyDescent="0.25">
      <c r="A5582" s="1">
        <v>38029</v>
      </c>
      <c r="B5582">
        <v>2800</v>
      </c>
      <c r="C5582">
        <v>9.6478571428571431</v>
      </c>
      <c r="D5582">
        <v>0.2392857142857143</v>
      </c>
      <c r="E5582">
        <v>2025</v>
      </c>
      <c r="F5582">
        <v>5.7145679012345676</v>
      </c>
      <c r="G5582">
        <v>0.14666666666666667</v>
      </c>
    </row>
    <row r="5583" spans="1:7" x14ac:dyDescent="0.25">
      <c r="A5583" s="1">
        <v>38030</v>
      </c>
      <c r="B5583">
        <v>2800</v>
      </c>
      <c r="C5583">
        <v>11.991428571428571</v>
      </c>
      <c r="D5583">
        <v>0.31892857142857145</v>
      </c>
      <c r="E5583">
        <v>2029</v>
      </c>
      <c r="F5583">
        <v>7.0192212912764909</v>
      </c>
      <c r="G5583">
        <v>0.15771315919172005</v>
      </c>
    </row>
    <row r="5584" spans="1:7" x14ac:dyDescent="0.25">
      <c r="A5584" s="1">
        <v>38031</v>
      </c>
      <c r="B5584">
        <v>2124</v>
      </c>
      <c r="C5584">
        <v>8.2829566854990588</v>
      </c>
      <c r="D5584">
        <v>0.1864406779661017</v>
      </c>
      <c r="E5584">
        <v>1635</v>
      </c>
      <c r="F5584">
        <v>25.559633027522935</v>
      </c>
      <c r="G5584">
        <v>0.36207951070336392</v>
      </c>
    </row>
    <row r="5585" spans="1:7" x14ac:dyDescent="0.25">
      <c r="A5585" s="1">
        <v>38032</v>
      </c>
      <c r="B5585">
        <v>2539</v>
      </c>
      <c r="C5585">
        <v>3.5494289090192988</v>
      </c>
      <c r="D5585">
        <v>8.5860575029539185E-2</v>
      </c>
      <c r="E5585">
        <v>1707</v>
      </c>
      <c r="F5585">
        <v>5.5149384885764503</v>
      </c>
      <c r="G5585">
        <v>0.15875805506736965</v>
      </c>
    </row>
    <row r="5586" spans="1:7" x14ac:dyDescent="0.25">
      <c r="A5586" s="1">
        <v>38033</v>
      </c>
      <c r="B5586">
        <v>2800</v>
      </c>
      <c r="C5586">
        <v>5.286428571428571</v>
      </c>
      <c r="D5586">
        <v>0.13642857142857143</v>
      </c>
      <c r="E5586">
        <v>2015</v>
      </c>
      <c r="F5586">
        <v>3.852605459057072</v>
      </c>
      <c r="G5586">
        <v>0.12754342431761787</v>
      </c>
    </row>
    <row r="5587" spans="1:7" x14ac:dyDescent="0.25">
      <c r="A5587" s="1">
        <v>38034</v>
      </c>
      <c r="B5587">
        <v>2800</v>
      </c>
      <c r="C5587">
        <v>9.5978571428571424</v>
      </c>
      <c r="D5587">
        <v>0.1982142857142857</v>
      </c>
      <c r="E5587">
        <v>2018</v>
      </c>
      <c r="F5587">
        <v>3.2586719524281467</v>
      </c>
      <c r="G5587">
        <v>0.11645193260654113</v>
      </c>
    </row>
    <row r="5588" spans="1:7" x14ac:dyDescent="0.25">
      <c r="A5588" s="1">
        <v>38035</v>
      </c>
      <c r="B5588">
        <v>2800</v>
      </c>
      <c r="C5588">
        <v>5.4435714285714285</v>
      </c>
      <c r="D5588">
        <v>0.13107142857142856</v>
      </c>
      <c r="E5588">
        <v>2016</v>
      </c>
      <c r="F5588">
        <v>1.2708333333333333</v>
      </c>
      <c r="G5588">
        <v>8.6309523809523808E-2</v>
      </c>
    </row>
    <row r="5589" spans="1:7" x14ac:dyDescent="0.25">
      <c r="A5589" s="1">
        <v>38036</v>
      </c>
      <c r="B5589">
        <v>2800</v>
      </c>
      <c r="C5589">
        <v>3.8760714285714286</v>
      </c>
      <c r="D5589">
        <v>0.1</v>
      </c>
      <c r="E5589">
        <v>2026</v>
      </c>
      <c r="F5589">
        <v>0.82773938795656465</v>
      </c>
      <c r="G5589">
        <v>8.0947680157946691E-2</v>
      </c>
    </row>
    <row r="5590" spans="1:7" x14ac:dyDescent="0.25">
      <c r="A5590" s="1">
        <v>38037</v>
      </c>
      <c r="B5590">
        <v>2800</v>
      </c>
      <c r="C5590">
        <v>8.824642857142857</v>
      </c>
      <c r="D5590">
        <v>0.1767857142857143</v>
      </c>
      <c r="E5590">
        <v>2030</v>
      </c>
      <c r="F5590">
        <v>12.422660098522167</v>
      </c>
      <c r="G5590">
        <v>0.20246305418719213</v>
      </c>
    </row>
    <row r="5591" spans="1:7" x14ac:dyDescent="0.25">
      <c r="A5591" s="1">
        <v>38038</v>
      </c>
      <c r="B5591">
        <v>2124</v>
      </c>
      <c r="C5591">
        <v>18.35734463276836</v>
      </c>
      <c r="D5591">
        <v>0.28578154425612051</v>
      </c>
      <c r="E5591">
        <v>1806</v>
      </c>
      <c r="F5591">
        <v>5.2502768549280177</v>
      </c>
      <c r="G5591">
        <v>0.13898117386489481</v>
      </c>
    </row>
    <row r="5592" spans="1:7" x14ac:dyDescent="0.25">
      <c r="A5592" s="1">
        <v>38039</v>
      </c>
      <c r="B5592">
        <v>2539</v>
      </c>
      <c r="C5592">
        <v>32.64001575423395</v>
      </c>
      <c r="D5592">
        <v>0.33359590389917293</v>
      </c>
      <c r="E5592">
        <v>1955</v>
      </c>
      <c r="F5592">
        <v>5.8547314578005114</v>
      </c>
      <c r="G5592">
        <v>0.12122762148337596</v>
      </c>
    </row>
    <row r="5593" spans="1:7" x14ac:dyDescent="0.25">
      <c r="A5593" s="1">
        <v>38040</v>
      </c>
      <c r="B5593">
        <v>2799</v>
      </c>
      <c r="C5593">
        <v>23.798856734548053</v>
      </c>
      <c r="D5593">
        <v>0.35262593783494106</v>
      </c>
      <c r="E5593">
        <v>2023</v>
      </c>
      <c r="F5593">
        <v>14.888779041028176</v>
      </c>
      <c r="G5593">
        <v>0.25210084033613445</v>
      </c>
    </row>
    <row r="5594" spans="1:7" x14ac:dyDescent="0.25">
      <c r="A5594" s="1">
        <v>38041</v>
      </c>
      <c r="B5594">
        <v>2800</v>
      </c>
      <c r="C5594">
        <v>9.9924999999999997</v>
      </c>
      <c r="D5594">
        <v>0.22750000000000001</v>
      </c>
      <c r="E5594">
        <v>2018</v>
      </c>
      <c r="F5594">
        <v>6.952428146679881</v>
      </c>
      <c r="G5594">
        <v>0.21357779980178396</v>
      </c>
    </row>
    <row r="5595" spans="1:7" x14ac:dyDescent="0.25">
      <c r="A5595" s="1">
        <v>38042</v>
      </c>
      <c r="B5595">
        <v>2800</v>
      </c>
      <c r="C5595">
        <v>7.9485714285714284</v>
      </c>
      <c r="D5595">
        <v>0.18285714285714286</v>
      </c>
      <c r="E5595">
        <v>2016</v>
      </c>
      <c r="F5595">
        <v>6.2921626984126986</v>
      </c>
      <c r="G5595">
        <v>0.15724206349206349</v>
      </c>
    </row>
    <row r="5596" spans="1:7" x14ac:dyDescent="0.25">
      <c r="A5596" s="1">
        <v>38043</v>
      </c>
      <c r="B5596">
        <v>2800</v>
      </c>
      <c r="C5596">
        <v>9.9121428571428574</v>
      </c>
      <c r="D5596">
        <v>0.21642857142857144</v>
      </c>
      <c r="E5596">
        <v>2026</v>
      </c>
      <c r="F5596">
        <v>2.9259624876604144</v>
      </c>
      <c r="G5596">
        <v>0.11451135241855874</v>
      </c>
    </row>
    <row r="5597" spans="1:7" x14ac:dyDescent="0.25">
      <c r="A5597" s="1">
        <v>38044</v>
      </c>
      <c r="B5597">
        <v>2800</v>
      </c>
      <c r="C5597">
        <v>9.0992857142857151</v>
      </c>
      <c r="D5597">
        <v>0.24892857142857142</v>
      </c>
      <c r="E5597">
        <v>2031</v>
      </c>
      <c r="F5597">
        <v>2.3998030526834073</v>
      </c>
      <c r="G5597">
        <v>9.9458394879369763E-2</v>
      </c>
    </row>
    <row r="5598" spans="1:7" x14ac:dyDescent="0.25">
      <c r="A5598" s="1">
        <v>38045</v>
      </c>
      <c r="B5598">
        <v>2124</v>
      </c>
      <c r="C5598">
        <v>5.0084745762711869</v>
      </c>
      <c r="D5598">
        <v>0.12994350282485875</v>
      </c>
      <c r="E5598">
        <v>1808</v>
      </c>
      <c r="F5598">
        <v>0.3290929203539823</v>
      </c>
      <c r="G5598">
        <v>7.5221238938053103E-2</v>
      </c>
    </row>
    <row r="5599" spans="1:7" x14ac:dyDescent="0.25">
      <c r="A5599" s="1">
        <v>38046</v>
      </c>
      <c r="B5599">
        <v>2539</v>
      </c>
      <c r="C5599">
        <v>6.5005907837731387</v>
      </c>
      <c r="D5599">
        <v>0.17132729421031903</v>
      </c>
      <c r="E5599">
        <v>1950</v>
      </c>
      <c r="F5599">
        <v>14.151282051282051</v>
      </c>
      <c r="G5599">
        <v>0.32051282051282054</v>
      </c>
    </row>
    <row r="5600" spans="1:7" x14ac:dyDescent="0.25">
      <c r="A5600" s="1">
        <v>38047</v>
      </c>
      <c r="B5600">
        <v>2800</v>
      </c>
      <c r="C5600">
        <v>4.2853571428571424</v>
      </c>
      <c r="D5600">
        <v>8.6785714285714285E-2</v>
      </c>
      <c r="E5600">
        <v>2019</v>
      </c>
      <c r="F5600">
        <v>13.056958890539871</v>
      </c>
      <c r="G5600">
        <v>0.19861317483902921</v>
      </c>
    </row>
    <row r="5601" spans="1:7" x14ac:dyDescent="0.25">
      <c r="A5601" s="1">
        <v>38048</v>
      </c>
      <c r="B5601">
        <v>2800</v>
      </c>
      <c r="C5601">
        <v>7.2942857142857145</v>
      </c>
      <c r="D5601">
        <v>0.15142857142857144</v>
      </c>
      <c r="E5601">
        <v>1999</v>
      </c>
      <c r="F5601">
        <v>-6.3531765882941474E-2</v>
      </c>
      <c r="G5601">
        <v>7.9539769884942477E-2</v>
      </c>
    </row>
    <row r="5602" spans="1:7" x14ac:dyDescent="0.25">
      <c r="A5602" s="1">
        <v>38049</v>
      </c>
      <c r="B5602">
        <v>2800</v>
      </c>
      <c r="C5602">
        <v>3.8821428571428571</v>
      </c>
      <c r="D5602">
        <v>9.9642857142857144E-2</v>
      </c>
      <c r="E5602">
        <v>2001</v>
      </c>
      <c r="F5602">
        <v>2.1529235382308847</v>
      </c>
      <c r="G5602">
        <v>9.4952523738130928E-2</v>
      </c>
    </row>
    <row r="5603" spans="1:7" x14ac:dyDescent="0.25">
      <c r="A5603" s="1">
        <v>38050</v>
      </c>
      <c r="B5603">
        <v>2800</v>
      </c>
      <c r="C5603">
        <v>19.5</v>
      </c>
      <c r="D5603">
        <v>0.34642857142857142</v>
      </c>
      <c r="E5603">
        <v>2010</v>
      </c>
      <c r="F5603">
        <v>24.975124378109452</v>
      </c>
      <c r="G5603">
        <v>0.30348258706467662</v>
      </c>
    </row>
    <row r="5604" spans="1:7" x14ac:dyDescent="0.25">
      <c r="A5604" s="1">
        <v>38051</v>
      </c>
      <c r="B5604">
        <v>2800</v>
      </c>
      <c r="C5604">
        <v>16.974285714285713</v>
      </c>
      <c r="D5604">
        <v>0.39178571428571429</v>
      </c>
      <c r="E5604">
        <v>2013</v>
      </c>
      <c r="F5604">
        <v>15.832588176850471</v>
      </c>
      <c r="G5604">
        <v>0.2667660208643815</v>
      </c>
    </row>
    <row r="5605" spans="1:7" x14ac:dyDescent="0.25">
      <c r="A5605" s="1">
        <v>38052</v>
      </c>
      <c r="B5605">
        <v>2124</v>
      </c>
      <c r="C5605">
        <v>6.6902071563088512</v>
      </c>
      <c r="D5605">
        <v>0.16148775894538606</v>
      </c>
      <c r="E5605">
        <v>1794</v>
      </c>
      <c r="F5605">
        <v>4.9375696767001118</v>
      </c>
      <c r="G5605">
        <v>0.12653288740245261</v>
      </c>
    </row>
    <row r="5606" spans="1:7" x14ac:dyDescent="0.25">
      <c r="A5606" s="1">
        <v>38053</v>
      </c>
      <c r="B5606">
        <v>2543</v>
      </c>
      <c r="C5606">
        <v>5.8887141171844277</v>
      </c>
      <c r="D5606">
        <v>0.14707038930397168</v>
      </c>
      <c r="E5606">
        <v>1934</v>
      </c>
      <c r="F5606">
        <v>9.4167528438469486</v>
      </c>
      <c r="G5606">
        <v>0.17942088934850051</v>
      </c>
    </row>
    <row r="5607" spans="1:7" x14ac:dyDescent="0.25">
      <c r="A5607" s="1">
        <v>38054</v>
      </c>
      <c r="B5607">
        <v>2804</v>
      </c>
      <c r="C5607">
        <v>3.8281027104136949</v>
      </c>
      <c r="D5607">
        <v>8.4165477888730383E-2</v>
      </c>
      <c r="E5607">
        <v>2007</v>
      </c>
      <c r="F5607">
        <v>2.1893373193821626</v>
      </c>
      <c r="G5607">
        <v>0.10264075734927752</v>
      </c>
    </row>
    <row r="5608" spans="1:7" x14ac:dyDescent="0.25">
      <c r="A5608" s="1">
        <v>38055</v>
      </c>
      <c r="B5608">
        <v>2804</v>
      </c>
      <c r="C5608">
        <v>3.1276747503566336</v>
      </c>
      <c r="D5608">
        <v>7.7746077032810265E-2</v>
      </c>
      <c r="E5608">
        <v>2002</v>
      </c>
      <c r="F5608">
        <v>9.99000999000999E-3</v>
      </c>
      <c r="G5608">
        <v>7.2427572427572431E-2</v>
      </c>
    </row>
    <row r="5609" spans="1:7" x14ac:dyDescent="0.25">
      <c r="A5609" s="1">
        <v>38056</v>
      </c>
      <c r="B5609">
        <v>2804</v>
      </c>
      <c r="C5609">
        <v>4.0499286733238229</v>
      </c>
      <c r="D5609">
        <v>9.3081312410841652E-2</v>
      </c>
      <c r="E5609">
        <v>2002</v>
      </c>
      <c r="F5609">
        <v>2.2662337662337664</v>
      </c>
      <c r="G5609">
        <v>0.10539460539460539</v>
      </c>
    </row>
    <row r="5610" spans="1:7" x14ac:dyDescent="0.25">
      <c r="A5610" s="1">
        <v>38057</v>
      </c>
      <c r="B5610">
        <v>2804</v>
      </c>
      <c r="C5610">
        <v>10.01283880171184</v>
      </c>
      <c r="D5610">
        <v>0.21112696148359486</v>
      </c>
      <c r="E5610">
        <v>2010</v>
      </c>
      <c r="F5610">
        <v>7.7457711442786072</v>
      </c>
      <c r="G5610">
        <v>0.17860696517412936</v>
      </c>
    </row>
    <row r="5611" spans="1:7" x14ac:dyDescent="0.25">
      <c r="A5611" s="1">
        <v>38058</v>
      </c>
      <c r="B5611">
        <v>2804</v>
      </c>
      <c r="C5611">
        <v>8.5791726105563484</v>
      </c>
      <c r="D5611">
        <v>0.21790299572039942</v>
      </c>
      <c r="E5611">
        <v>2013</v>
      </c>
      <c r="F5611">
        <v>7.3591654247391949</v>
      </c>
      <c r="G5611">
        <v>0.17983109786388474</v>
      </c>
    </row>
    <row r="5612" spans="1:7" x14ac:dyDescent="0.25">
      <c r="A5612" s="1">
        <v>38059</v>
      </c>
      <c r="B5612">
        <v>2128</v>
      </c>
      <c r="C5612">
        <v>5.6907894736842106</v>
      </c>
      <c r="D5612">
        <v>0.13392857142857142</v>
      </c>
      <c r="E5612">
        <v>1798</v>
      </c>
      <c r="F5612">
        <v>1.4905450500556174</v>
      </c>
      <c r="G5612">
        <v>9.1212458286985543E-2</v>
      </c>
    </row>
    <row r="5613" spans="1:7" x14ac:dyDescent="0.25">
      <c r="A5613" s="1">
        <v>38060</v>
      </c>
      <c r="B5613">
        <v>2543</v>
      </c>
      <c r="C5613">
        <v>12.978765237907982</v>
      </c>
      <c r="D5613">
        <v>0.2921745969327566</v>
      </c>
      <c r="E5613">
        <v>1934</v>
      </c>
      <c r="F5613">
        <v>13.367631851085832</v>
      </c>
      <c r="G5613">
        <v>0.20837642192347466</v>
      </c>
    </row>
    <row r="5614" spans="1:7" x14ac:dyDescent="0.25">
      <c r="A5614" s="1">
        <v>38061</v>
      </c>
      <c r="B5614">
        <v>2804</v>
      </c>
      <c r="C5614">
        <v>6.0142653352353781</v>
      </c>
      <c r="D5614">
        <v>0.13730385164051356</v>
      </c>
      <c r="E5614">
        <v>2006</v>
      </c>
      <c r="F5614">
        <v>1.3534396809571285</v>
      </c>
      <c r="G5614">
        <v>8.4745762711864403E-2</v>
      </c>
    </row>
    <row r="5615" spans="1:7" x14ac:dyDescent="0.25">
      <c r="A5615" s="1">
        <v>38062</v>
      </c>
      <c r="B5615">
        <v>2804</v>
      </c>
      <c r="C5615">
        <v>9.4661198288159767</v>
      </c>
      <c r="D5615">
        <v>0.22146932952924395</v>
      </c>
      <c r="E5615">
        <v>2002</v>
      </c>
      <c r="F5615">
        <v>8.744255744255744</v>
      </c>
      <c r="G5615">
        <v>0.16483516483516483</v>
      </c>
    </row>
    <row r="5616" spans="1:7" x14ac:dyDescent="0.25">
      <c r="A5616" s="1">
        <v>38063</v>
      </c>
      <c r="B5616">
        <v>2804</v>
      </c>
      <c r="C5616">
        <v>9.3159771754636242</v>
      </c>
      <c r="D5616">
        <v>0.21897289586305277</v>
      </c>
      <c r="E5616">
        <v>2002</v>
      </c>
      <c r="F5616">
        <v>18.07842157842158</v>
      </c>
      <c r="G5616">
        <v>0.30769230769230771</v>
      </c>
    </row>
    <row r="5617" spans="1:7" x14ac:dyDescent="0.25">
      <c r="A5617" s="1">
        <v>38064</v>
      </c>
      <c r="B5617">
        <v>2804</v>
      </c>
      <c r="C5617">
        <v>13.253922967189729</v>
      </c>
      <c r="D5617">
        <v>0.28958630527817403</v>
      </c>
      <c r="E5617">
        <v>2008</v>
      </c>
      <c r="F5617">
        <v>24.794322709163346</v>
      </c>
      <c r="G5617">
        <v>0.3147410358565737</v>
      </c>
    </row>
    <row r="5618" spans="1:7" x14ac:dyDescent="0.25">
      <c r="A5618" s="1">
        <v>38065</v>
      </c>
      <c r="B5618">
        <v>2804</v>
      </c>
      <c r="C5618">
        <v>9.3084878744650492</v>
      </c>
      <c r="D5618">
        <v>0.21611982881597719</v>
      </c>
      <c r="E5618">
        <v>2013</v>
      </c>
      <c r="F5618">
        <v>5.7640337804272228</v>
      </c>
      <c r="G5618">
        <v>0.16095380029806258</v>
      </c>
    </row>
    <row r="5619" spans="1:7" x14ac:dyDescent="0.25">
      <c r="A5619" s="1">
        <v>38066</v>
      </c>
      <c r="B5619">
        <v>2128</v>
      </c>
      <c r="C5619">
        <v>7.761278195488722</v>
      </c>
      <c r="D5619">
        <v>0.1912593984962406</v>
      </c>
      <c r="E5619">
        <v>1795</v>
      </c>
      <c r="F5619">
        <v>7.4122562674094707</v>
      </c>
      <c r="G5619">
        <v>0.18607242339832869</v>
      </c>
    </row>
    <row r="5620" spans="1:7" x14ac:dyDescent="0.25">
      <c r="A5620" s="1">
        <v>38067</v>
      </c>
      <c r="B5620">
        <v>2543</v>
      </c>
      <c r="C5620">
        <v>9.2674007078254039</v>
      </c>
      <c r="D5620">
        <v>0.22099882029099488</v>
      </c>
      <c r="E5620">
        <v>1934</v>
      </c>
      <c r="F5620">
        <v>4.311271975180972</v>
      </c>
      <c r="G5620">
        <v>0.12409513960703206</v>
      </c>
    </row>
    <row r="5621" spans="1:7" x14ac:dyDescent="0.25">
      <c r="A5621" s="1">
        <v>38068</v>
      </c>
      <c r="B5621">
        <v>2804</v>
      </c>
      <c r="C5621">
        <v>7.3070613409415124</v>
      </c>
      <c r="D5621">
        <v>0.18259629101283881</v>
      </c>
      <c r="E5621">
        <v>2006</v>
      </c>
      <c r="F5621">
        <v>1.4651046859421735</v>
      </c>
      <c r="G5621">
        <v>7.726819541375872E-2</v>
      </c>
    </row>
    <row r="5622" spans="1:7" x14ac:dyDescent="0.25">
      <c r="A5622" s="1">
        <v>38069</v>
      </c>
      <c r="B5622">
        <v>2804</v>
      </c>
      <c r="C5622">
        <v>3.1330242510699002</v>
      </c>
      <c r="D5622">
        <v>8.1312410841654775E-2</v>
      </c>
      <c r="E5622">
        <v>2000</v>
      </c>
      <c r="F5622">
        <v>-0.84550000000000003</v>
      </c>
      <c r="G5622">
        <v>5.1999999999999998E-2</v>
      </c>
    </row>
    <row r="5623" spans="1:7" x14ac:dyDescent="0.25">
      <c r="A5623" s="1">
        <v>38070</v>
      </c>
      <c r="B5623">
        <v>2804</v>
      </c>
      <c r="C5623">
        <v>4.4268901569186871</v>
      </c>
      <c r="D5623">
        <v>9.6291012838801718E-2</v>
      </c>
      <c r="E5623">
        <v>2002</v>
      </c>
      <c r="F5623">
        <v>4.1093906093906094</v>
      </c>
      <c r="G5623">
        <v>0.14585414585414586</v>
      </c>
    </row>
    <row r="5624" spans="1:7" x14ac:dyDescent="0.25">
      <c r="A5624" s="1">
        <v>38071</v>
      </c>
      <c r="B5624">
        <v>2804</v>
      </c>
      <c r="C5624">
        <v>8.3412981455064195</v>
      </c>
      <c r="D5624">
        <v>0.18830242510699002</v>
      </c>
      <c r="E5624">
        <v>2010</v>
      </c>
      <c r="F5624">
        <v>9.8726368159203979</v>
      </c>
      <c r="G5624">
        <v>0.18009950248756218</v>
      </c>
    </row>
    <row r="5625" spans="1:7" x14ac:dyDescent="0.25">
      <c r="A5625" s="1">
        <v>38072</v>
      </c>
      <c r="B5625">
        <v>2804</v>
      </c>
      <c r="C5625">
        <v>8.9917974322396574</v>
      </c>
      <c r="D5625">
        <v>0.23002853067047074</v>
      </c>
      <c r="E5625">
        <v>2015</v>
      </c>
      <c r="F5625">
        <v>5.6630272952853602</v>
      </c>
      <c r="G5625">
        <v>0.15086848635235733</v>
      </c>
    </row>
    <row r="5626" spans="1:7" x14ac:dyDescent="0.25">
      <c r="A5626" s="1">
        <v>38073</v>
      </c>
      <c r="B5626">
        <v>2128</v>
      </c>
      <c r="C5626">
        <v>4.8510338345864659</v>
      </c>
      <c r="D5626">
        <v>0.12406015037593984</v>
      </c>
      <c r="E5626">
        <v>1795</v>
      </c>
      <c r="F5626">
        <v>5.1181058495821725</v>
      </c>
      <c r="G5626">
        <v>0.16434540389972144</v>
      </c>
    </row>
    <row r="5627" spans="1:7" x14ac:dyDescent="0.25">
      <c r="A5627" s="1">
        <v>38074</v>
      </c>
      <c r="B5627">
        <v>2543</v>
      </c>
      <c r="C5627">
        <v>8.3381832481321272</v>
      </c>
      <c r="D5627">
        <v>0.21077467558002361</v>
      </c>
      <c r="E5627">
        <v>1932</v>
      </c>
      <c r="F5627">
        <v>11.498447204968944</v>
      </c>
      <c r="G5627">
        <v>0.21118012422360249</v>
      </c>
    </row>
    <row r="5628" spans="1:7" x14ac:dyDescent="0.25">
      <c r="A5628" s="1">
        <v>38075</v>
      </c>
      <c r="B5628">
        <v>2804</v>
      </c>
      <c r="C5628">
        <v>4.4753922967189732</v>
      </c>
      <c r="D5628">
        <v>9.343794579172611E-2</v>
      </c>
      <c r="E5628">
        <v>2006</v>
      </c>
      <c r="F5628">
        <v>0.47906281156530411</v>
      </c>
      <c r="G5628">
        <v>7.1784646061814561E-2</v>
      </c>
    </row>
    <row r="5629" spans="1:7" x14ac:dyDescent="0.25">
      <c r="A5629" s="1">
        <v>38076</v>
      </c>
      <c r="B5629">
        <v>2804</v>
      </c>
      <c r="C5629">
        <v>5.0292439372325246</v>
      </c>
      <c r="D5629">
        <v>0.12945791726105563</v>
      </c>
      <c r="E5629">
        <v>2001</v>
      </c>
      <c r="F5629">
        <v>0.80909545227386304</v>
      </c>
      <c r="G5629">
        <v>7.9960019990005002E-2</v>
      </c>
    </row>
    <row r="5630" spans="1:7" x14ac:dyDescent="0.25">
      <c r="A5630" s="1">
        <v>38077</v>
      </c>
      <c r="B5630">
        <v>2804</v>
      </c>
      <c r="C5630">
        <v>5.7403708987161197</v>
      </c>
      <c r="D5630">
        <v>0.14586305278174036</v>
      </c>
      <c r="E5630">
        <v>1999</v>
      </c>
      <c r="F5630">
        <v>3.2176088044022011</v>
      </c>
      <c r="G5630">
        <v>0.11105552776388194</v>
      </c>
    </row>
    <row r="5631" spans="1:7" x14ac:dyDescent="0.25">
      <c r="A5631" s="1">
        <v>38078</v>
      </c>
      <c r="B5631">
        <v>2804</v>
      </c>
      <c r="C5631">
        <v>10.835235378031383</v>
      </c>
      <c r="D5631">
        <v>0.24251069900142652</v>
      </c>
      <c r="E5631">
        <v>2010</v>
      </c>
      <c r="F5631">
        <v>7.392537313432836</v>
      </c>
      <c r="G5631">
        <v>0.16318407960199005</v>
      </c>
    </row>
    <row r="5632" spans="1:7" x14ac:dyDescent="0.25">
      <c r="A5632" s="1">
        <v>38079</v>
      </c>
      <c r="B5632">
        <v>2804</v>
      </c>
      <c r="C5632">
        <v>31.306348074179745</v>
      </c>
      <c r="D5632">
        <v>0.46504992867332384</v>
      </c>
      <c r="E5632">
        <v>2013</v>
      </c>
      <c r="F5632">
        <v>5.8231495280675611</v>
      </c>
      <c r="G5632">
        <v>0.15052160953800298</v>
      </c>
    </row>
    <row r="5633" spans="1:7" x14ac:dyDescent="0.25">
      <c r="A5633" s="1">
        <v>38080</v>
      </c>
      <c r="B5633">
        <v>2115</v>
      </c>
      <c r="C5633">
        <v>10.653900709219858</v>
      </c>
      <c r="D5633">
        <v>0.23877068557919623</v>
      </c>
      <c r="E5633">
        <v>1794</v>
      </c>
      <c r="F5633">
        <v>5.5702341137123748</v>
      </c>
      <c r="G5633">
        <v>0.14548494983277591</v>
      </c>
    </row>
    <row r="5634" spans="1:7" x14ac:dyDescent="0.25">
      <c r="A5634" s="1">
        <v>38081</v>
      </c>
      <c r="B5634">
        <v>2511</v>
      </c>
      <c r="C5634">
        <v>7.221425726802071</v>
      </c>
      <c r="D5634">
        <v>0.19275189167662285</v>
      </c>
      <c r="E5634">
        <v>1913</v>
      </c>
      <c r="F5634">
        <v>3.6774699424986932</v>
      </c>
      <c r="G5634">
        <v>0.11447987454260324</v>
      </c>
    </row>
    <row r="5635" spans="1:7" x14ac:dyDescent="0.25">
      <c r="A5635" s="1">
        <v>38082</v>
      </c>
      <c r="B5635">
        <v>2808</v>
      </c>
      <c r="C5635">
        <v>5.0028490028490031</v>
      </c>
      <c r="D5635">
        <v>0.11431623931623931</v>
      </c>
      <c r="E5635">
        <v>1988</v>
      </c>
      <c r="F5635">
        <v>0.58299798792756541</v>
      </c>
      <c r="G5635">
        <v>8.098591549295775E-2</v>
      </c>
    </row>
    <row r="5636" spans="1:7" x14ac:dyDescent="0.25">
      <c r="A5636" s="1">
        <v>38083</v>
      </c>
      <c r="B5636">
        <v>2808</v>
      </c>
      <c r="C5636">
        <v>6.7727920227920224</v>
      </c>
      <c r="D5636">
        <v>0.13283475783475784</v>
      </c>
      <c r="E5636">
        <v>1982</v>
      </c>
      <c r="F5636">
        <v>-0.64076690211907161</v>
      </c>
      <c r="G5636">
        <v>6.0040363269424822E-2</v>
      </c>
    </row>
    <row r="5637" spans="1:7" x14ac:dyDescent="0.25">
      <c r="A5637" s="1">
        <v>38084</v>
      </c>
      <c r="B5637">
        <v>2808</v>
      </c>
      <c r="C5637">
        <v>6.2528490028490031</v>
      </c>
      <c r="D5637">
        <v>0.1363960113960114</v>
      </c>
      <c r="E5637">
        <v>1982</v>
      </c>
      <c r="F5637">
        <v>-1.72401614530777</v>
      </c>
      <c r="G5637">
        <v>4.3895055499495461E-2</v>
      </c>
    </row>
    <row r="5638" spans="1:7" x14ac:dyDescent="0.25">
      <c r="A5638" s="1">
        <v>38085</v>
      </c>
      <c r="B5638">
        <v>2808</v>
      </c>
      <c r="C5638">
        <v>11.713675213675213</v>
      </c>
      <c r="D5638">
        <v>0.2745726495726496</v>
      </c>
      <c r="E5638">
        <v>1992</v>
      </c>
      <c r="F5638">
        <v>8.4638554216867465</v>
      </c>
      <c r="G5638">
        <v>0.19979919678714858</v>
      </c>
    </row>
    <row r="5639" spans="1:7" x14ac:dyDescent="0.25">
      <c r="A5639" s="1">
        <v>38086</v>
      </c>
      <c r="B5639">
        <v>2809</v>
      </c>
      <c r="C5639">
        <v>7.562833748665005</v>
      </c>
      <c r="D5639">
        <v>0.18939124243503025</v>
      </c>
      <c r="E5639">
        <v>1997</v>
      </c>
      <c r="F5639">
        <v>-0.4031046569854782</v>
      </c>
      <c r="G5639">
        <v>5.9589384076114173E-2</v>
      </c>
    </row>
    <row r="5640" spans="1:7" x14ac:dyDescent="0.25">
      <c r="A5640" s="1">
        <v>38087</v>
      </c>
      <c r="B5640">
        <v>2081</v>
      </c>
      <c r="C5640">
        <v>6.2349831811629022</v>
      </c>
      <c r="D5640">
        <v>0.1403171552138395</v>
      </c>
      <c r="E5640">
        <v>1786</v>
      </c>
      <c r="F5640">
        <v>0.30011198208286677</v>
      </c>
      <c r="G5640">
        <v>8.0067189249720047E-2</v>
      </c>
    </row>
    <row r="5641" spans="1:7" x14ac:dyDescent="0.25">
      <c r="A5641" s="1">
        <v>38088</v>
      </c>
      <c r="B5641">
        <v>2511</v>
      </c>
      <c r="C5641">
        <v>8.8048586220629232</v>
      </c>
      <c r="D5641">
        <v>0.20669056152927121</v>
      </c>
      <c r="E5641">
        <v>1917</v>
      </c>
      <c r="F5641">
        <v>1.5983307250912884</v>
      </c>
      <c r="G5641">
        <v>6.7814293166405845E-2</v>
      </c>
    </row>
    <row r="5642" spans="1:7" x14ac:dyDescent="0.25">
      <c r="A5642" s="1">
        <v>38089</v>
      </c>
      <c r="B5642">
        <v>2808</v>
      </c>
      <c r="C5642">
        <v>16.0267094017094</v>
      </c>
      <c r="D5642">
        <v>0.28525641025641024</v>
      </c>
      <c r="E5642">
        <v>1987</v>
      </c>
      <c r="F5642">
        <v>5.1031706089582283</v>
      </c>
      <c r="G5642">
        <v>0.15047810770005032</v>
      </c>
    </row>
    <row r="5643" spans="1:7" x14ac:dyDescent="0.25">
      <c r="A5643" s="1">
        <v>38090</v>
      </c>
      <c r="B5643">
        <v>2808</v>
      </c>
      <c r="C5643">
        <v>7.6485042735042734</v>
      </c>
      <c r="D5643">
        <v>0.16844729344729345</v>
      </c>
      <c r="E5643">
        <v>1981</v>
      </c>
      <c r="F5643">
        <v>9.6663301362947998</v>
      </c>
      <c r="G5643">
        <v>0.16002019182231197</v>
      </c>
    </row>
    <row r="5644" spans="1:7" x14ac:dyDescent="0.25">
      <c r="A5644" s="1">
        <v>38091</v>
      </c>
      <c r="B5644">
        <v>2808</v>
      </c>
      <c r="C5644">
        <v>5.3287037037037033</v>
      </c>
      <c r="D5644">
        <v>0.11823361823361823</v>
      </c>
      <c r="E5644">
        <v>1980</v>
      </c>
      <c r="F5644">
        <v>2.9035353535353536</v>
      </c>
      <c r="G5644">
        <v>0.1101010101010101</v>
      </c>
    </row>
    <row r="5645" spans="1:7" x14ac:dyDescent="0.25">
      <c r="A5645" s="1">
        <v>38092</v>
      </c>
      <c r="B5645">
        <v>2808</v>
      </c>
      <c r="C5645">
        <v>6</v>
      </c>
      <c r="D5645">
        <v>0.14245014245014245</v>
      </c>
      <c r="E5645">
        <v>1990</v>
      </c>
      <c r="F5645">
        <v>2.2020100502512561</v>
      </c>
      <c r="G5645">
        <v>0.10402010050251256</v>
      </c>
    </row>
    <row r="5646" spans="1:7" x14ac:dyDescent="0.25">
      <c r="A5646" s="1">
        <v>38093</v>
      </c>
      <c r="B5646">
        <v>2809</v>
      </c>
      <c r="C5646">
        <v>8.3940904236383052</v>
      </c>
      <c r="D5646">
        <v>0.19295122819508723</v>
      </c>
      <c r="E5646">
        <v>1992</v>
      </c>
      <c r="F5646">
        <v>0.65210843373493976</v>
      </c>
      <c r="G5646">
        <v>7.3293172690763048E-2</v>
      </c>
    </row>
    <row r="5647" spans="1:7" x14ac:dyDescent="0.25">
      <c r="A5647" s="1">
        <v>38094</v>
      </c>
      <c r="B5647">
        <v>2081</v>
      </c>
      <c r="C5647">
        <v>7.4589139836617013</v>
      </c>
      <c r="D5647">
        <v>0.19654012493993273</v>
      </c>
      <c r="E5647">
        <v>1784</v>
      </c>
      <c r="F5647">
        <v>0.34641255605381166</v>
      </c>
      <c r="G5647">
        <v>6.3901345291479825E-2</v>
      </c>
    </row>
    <row r="5648" spans="1:7" x14ac:dyDescent="0.25">
      <c r="A5648" s="1">
        <v>38095</v>
      </c>
      <c r="B5648">
        <v>2511</v>
      </c>
      <c r="C5648">
        <v>10.199920350457985</v>
      </c>
      <c r="D5648">
        <v>0.2644364794902429</v>
      </c>
      <c r="E5648">
        <v>1917</v>
      </c>
      <c r="F5648">
        <v>6.1142410015649453</v>
      </c>
      <c r="G5648">
        <v>0.14710485133020346</v>
      </c>
    </row>
    <row r="5649" spans="1:7" x14ac:dyDescent="0.25">
      <c r="A5649" s="1">
        <v>38096</v>
      </c>
      <c r="B5649">
        <v>2808</v>
      </c>
      <c r="C5649">
        <v>7.0776353276353277</v>
      </c>
      <c r="D5649">
        <v>0.17735042735042736</v>
      </c>
      <c r="E5649">
        <v>1985</v>
      </c>
      <c r="F5649">
        <v>6.1002518891687654</v>
      </c>
      <c r="G5649">
        <v>0.1712846347607053</v>
      </c>
    </row>
    <row r="5650" spans="1:7" x14ac:dyDescent="0.25">
      <c r="A5650" s="1">
        <v>38097</v>
      </c>
      <c r="B5650">
        <v>2808</v>
      </c>
      <c r="C5650">
        <v>6.0690883190883191</v>
      </c>
      <c r="D5650">
        <v>0.13105413105413105</v>
      </c>
      <c r="E5650">
        <v>1982</v>
      </c>
      <c r="F5650">
        <v>2.7578203834510595</v>
      </c>
      <c r="G5650">
        <v>9.7880928355196767E-2</v>
      </c>
    </row>
    <row r="5651" spans="1:7" x14ac:dyDescent="0.25">
      <c r="A5651" s="1">
        <v>38098</v>
      </c>
      <c r="B5651">
        <v>2808</v>
      </c>
      <c r="C5651">
        <v>5.7421652421652425</v>
      </c>
      <c r="D5651">
        <v>0.13782051282051283</v>
      </c>
      <c r="E5651">
        <v>1981</v>
      </c>
      <c r="F5651">
        <v>2.8414941948510855</v>
      </c>
      <c r="G5651">
        <v>0.10600706713780919</v>
      </c>
    </row>
    <row r="5652" spans="1:7" x14ac:dyDescent="0.25">
      <c r="A5652" s="1">
        <v>38099</v>
      </c>
      <c r="B5652">
        <v>2808</v>
      </c>
      <c r="C5652">
        <v>7.4284188034188032</v>
      </c>
      <c r="D5652">
        <v>0.19907407407407407</v>
      </c>
      <c r="E5652">
        <v>1988</v>
      </c>
      <c r="F5652">
        <v>1.1509054325955734</v>
      </c>
      <c r="G5652">
        <v>7.6458752515090544E-2</v>
      </c>
    </row>
    <row r="5653" spans="1:7" x14ac:dyDescent="0.25">
      <c r="A5653" s="1">
        <v>38100</v>
      </c>
      <c r="B5653">
        <v>2809</v>
      </c>
      <c r="C5653">
        <v>12.595941616233535</v>
      </c>
      <c r="D5653">
        <v>0.29476682093271628</v>
      </c>
      <c r="E5653">
        <v>1989</v>
      </c>
      <c r="F5653">
        <v>3.2579185520361991</v>
      </c>
      <c r="G5653">
        <v>0.1126194067370538</v>
      </c>
    </row>
    <row r="5654" spans="1:7" x14ac:dyDescent="0.25">
      <c r="A5654" s="1">
        <v>38101</v>
      </c>
      <c r="B5654">
        <v>2081</v>
      </c>
      <c r="C5654">
        <v>3.9346468044209515</v>
      </c>
      <c r="D5654">
        <v>9.9951946179721293E-2</v>
      </c>
      <c r="E5654">
        <v>1782</v>
      </c>
      <c r="F5654">
        <v>18.445005611672279</v>
      </c>
      <c r="G5654">
        <v>0.3995510662177329</v>
      </c>
    </row>
    <row r="5655" spans="1:7" x14ac:dyDescent="0.25">
      <c r="A5655" s="1">
        <v>38102</v>
      </c>
      <c r="B5655">
        <v>2511</v>
      </c>
      <c r="C5655">
        <v>14.340900039824771</v>
      </c>
      <c r="D5655">
        <v>0.28275587415372361</v>
      </c>
      <c r="E5655">
        <v>1915</v>
      </c>
      <c r="F5655">
        <v>10.73994778067885</v>
      </c>
      <c r="G5655">
        <v>0.20678851174934726</v>
      </c>
    </row>
    <row r="5656" spans="1:7" x14ac:dyDescent="0.25">
      <c r="A5656" s="1">
        <v>38103</v>
      </c>
      <c r="B5656">
        <v>2808</v>
      </c>
      <c r="C5656">
        <v>4.6923076923076925</v>
      </c>
      <c r="D5656">
        <v>0.12072649572649573</v>
      </c>
      <c r="E5656">
        <v>1985</v>
      </c>
      <c r="F5656">
        <v>4.4523929471032746</v>
      </c>
      <c r="G5656">
        <v>0.16372795969773299</v>
      </c>
    </row>
    <row r="5657" spans="1:7" x14ac:dyDescent="0.25">
      <c r="A5657" s="1">
        <v>38104</v>
      </c>
      <c r="B5657">
        <v>2808</v>
      </c>
      <c r="C5657">
        <v>3.7215099715099713</v>
      </c>
      <c r="D5657">
        <v>9.1168091168091173E-2</v>
      </c>
      <c r="E5657">
        <v>1980</v>
      </c>
      <c r="F5657">
        <v>8.9393939393939401E-2</v>
      </c>
      <c r="G5657">
        <v>7.373737373737374E-2</v>
      </c>
    </row>
    <row r="5658" spans="1:7" x14ac:dyDescent="0.25">
      <c r="A5658" s="1">
        <v>38105</v>
      </c>
      <c r="B5658">
        <v>2808</v>
      </c>
      <c r="C5658">
        <v>5.5252849002849</v>
      </c>
      <c r="D5658">
        <v>0.1257122507122507</v>
      </c>
      <c r="E5658">
        <v>1978</v>
      </c>
      <c r="F5658">
        <v>8.6253791708796772</v>
      </c>
      <c r="G5658">
        <v>0.16127401415571285</v>
      </c>
    </row>
    <row r="5659" spans="1:7" x14ac:dyDescent="0.25">
      <c r="A5659" s="1">
        <v>38106</v>
      </c>
      <c r="B5659">
        <v>2808</v>
      </c>
      <c r="C5659">
        <v>8.3269230769230766</v>
      </c>
      <c r="D5659">
        <v>0.21759259259259259</v>
      </c>
      <c r="E5659">
        <v>1990</v>
      </c>
      <c r="F5659">
        <v>7.1507537688442211</v>
      </c>
      <c r="G5659">
        <v>0.18291457286432161</v>
      </c>
    </row>
    <row r="5660" spans="1:7" x14ac:dyDescent="0.25">
      <c r="A5660" s="1">
        <v>38107</v>
      </c>
      <c r="B5660">
        <v>2809</v>
      </c>
      <c r="C5660">
        <v>13.642577429690281</v>
      </c>
      <c r="D5660">
        <v>0.32324670701317193</v>
      </c>
      <c r="E5660">
        <v>1977</v>
      </c>
      <c r="F5660">
        <v>7.8310571573090542</v>
      </c>
      <c r="G5660">
        <v>0.18563480020232676</v>
      </c>
    </row>
    <row r="5661" spans="1:7" x14ac:dyDescent="0.25">
      <c r="A5661" s="1">
        <v>38108</v>
      </c>
      <c r="B5661">
        <v>2081</v>
      </c>
      <c r="C5661">
        <v>10.713599231138875</v>
      </c>
      <c r="D5661">
        <v>0.18981259010091303</v>
      </c>
      <c r="E5661">
        <v>1730</v>
      </c>
      <c r="F5661">
        <v>5.1728323699421965</v>
      </c>
      <c r="G5661">
        <v>0.13179190751445086</v>
      </c>
    </row>
    <row r="5662" spans="1:7" x14ac:dyDescent="0.25">
      <c r="A5662" s="1">
        <v>38109</v>
      </c>
      <c r="B5662">
        <v>2511</v>
      </c>
      <c r="C5662">
        <v>9.7459179609717239</v>
      </c>
      <c r="D5662">
        <v>0.20669056152927121</v>
      </c>
      <c r="E5662">
        <v>1899</v>
      </c>
      <c r="F5662">
        <v>3.30173775671406</v>
      </c>
      <c r="G5662">
        <v>0.11163770405476567</v>
      </c>
    </row>
    <row r="5663" spans="1:7" x14ac:dyDescent="0.25">
      <c r="A5663" s="1">
        <v>38110</v>
      </c>
      <c r="B5663">
        <v>2808</v>
      </c>
      <c r="C5663">
        <v>10.039173789173789</v>
      </c>
      <c r="D5663">
        <v>0.18803418803418803</v>
      </c>
      <c r="E5663">
        <v>1968</v>
      </c>
      <c r="F5663">
        <v>6.616361788617886</v>
      </c>
      <c r="G5663">
        <v>0.13109756097560976</v>
      </c>
    </row>
    <row r="5664" spans="1:7" x14ac:dyDescent="0.25">
      <c r="A5664" s="1">
        <v>38111</v>
      </c>
      <c r="B5664">
        <v>2808</v>
      </c>
      <c r="C5664">
        <v>7.2375356125356127</v>
      </c>
      <c r="D5664">
        <v>0.15990028490028491</v>
      </c>
      <c r="E5664">
        <v>1954</v>
      </c>
      <c r="F5664">
        <v>-0.57676560900716478</v>
      </c>
      <c r="G5664">
        <v>5.783009211873081E-2</v>
      </c>
    </row>
    <row r="5665" spans="1:7" x14ac:dyDescent="0.25">
      <c r="A5665" s="1">
        <v>38112</v>
      </c>
      <c r="B5665">
        <v>2808</v>
      </c>
      <c r="C5665">
        <v>4.8774928774928776</v>
      </c>
      <c r="D5665">
        <v>0.11431623931623931</v>
      </c>
      <c r="E5665">
        <v>1956</v>
      </c>
      <c r="F5665">
        <v>-1.7602249488752557</v>
      </c>
      <c r="G5665">
        <v>4.6012269938650305E-2</v>
      </c>
    </row>
    <row r="5666" spans="1:7" x14ac:dyDescent="0.25">
      <c r="A5666" s="1">
        <v>38113</v>
      </c>
      <c r="B5666">
        <v>2808</v>
      </c>
      <c r="C5666">
        <v>6.165954415954416</v>
      </c>
      <c r="D5666">
        <v>0.14173789173789172</v>
      </c>
      <c r="E5666">
        <v>1963</v>
      </c>
      <c r="F5666">
        <v>1.2638818135506877</v>
      </c>
      <c r="G5666">
        <v>9.2715231788079472E-2</v>
      </c>
    </row>
    <row r="5667" spans="1:7" x14ac:dyDescent="0.25">
      <c r="A5667" s="1">
        <v>38114</v>
      </c>
      <c r="B5667">
        <v>2809</v>
      </c>
      <c r="C5667">
        <v>16.09006763972944</v>
      </c>
      <c r="D5667">
        <v>0.32965468138127446</v>
      </c>
      <c r="E5667">
        <v>1967</v>
      </c>
      <c r="F5667">
        <v>12.558718861209965</v>
      </c>
      <c r="G5667">
        <v>0.23131672597864769</v>
      </c>
    </row>
    <row r="5668" spans="1:7" x14ac:dyDescent="0.25">
      <c r="A5668" s="1">
        <v>38115</v>
      </c>
      <c r="B5668">
        <v>2081</v>
      </c>
      <c r="C5668">
        <v>4.4613166746756363</v>
      </c>
      <c r="D5668">
        <v>0.10091302258529553</v>
      </c>
      <c r="E5668">
        <v>1747</v>
      </c>
      <c r="F5668">
        <v>1.8380080137378363</v>
      </c>
      <c r="G5668">
        <v>0.10303377218088151</v>
      </c>
    </row>
    <row r="5669" spans="1:7" x14ac:dyDescent="0.25">
      <c r="A5669" s="1">
        <v>38116</v>
      </c>
      <c r="B5669">
        <v>2537</v>
      </c>
      <c r="C5669">
        <v>7.5975561687031927</v>
      </c>
      <c r="D5669">
        <v>0.15569570358691368</v>
      </c>
      <c r="E5669">
        <v>1896</v>
      </c>
      <c r="F5669">
        <v>8.5617088607594933</v>
      </c>
      <c r="G5669">
        <v>0.125</v>
      </c>
    </row>
    <row r="5670" spans="1:7" x14ac:dyDescent="0.25">
      <c r="A5670" s="1">
        <v>38117</v>
      </c>
      <c r="B5670">
        <v>2836</v>
      </c>
      <c r="C5670">
        <v>5.6639633286318762</v>
      </c>
      <c r="D5670">
        <v>0.13152327221438645</v>
      </c>
      <c r="E5670">
        <v>1968</v>
      </c>
      <c r="F5670">
        <v>7.5558943089430892</v>
      </c>
      <c r="G5670">
        <v>0.133130081300813</v>
      </c>
    </row>
    <row r="5671" spans="1:7" x14ac:dyDescent="0.25">
      <c r="A5671" s="1">
        <v>38118</v>
      </c>
      <c r="B5671">
        <v>2836</v>
      </c>
      <c r="C5671">
        <v>10.983074753173483</v>
      </c>
      <c r="D5671">
        <v>0.18511988716502115</v>
      </c>
      <c r="E5671">
        <v>1954</v>
      </c>
      <c r="F5671">
        <v>6.0225179119754353</v>
      </c>
      <c r="G5671">
        <v>0.1714431934493347</v>
      </c>
    </row>
    <row r="5672" spans="1:7" x14ac:dyDescent="0.25">
      <c r="A5672" s="1">
        <v>38119</v>
      </c>
      <c r="B5672">
        <v>2836</v>
      </c>
      <c r="C5672">
        <v>8.9386459802538791</v>
      </c>
      <c r="D5672">
        <v>0.19675599435825106</v>
      </c>
      <c r="E5672">
        <v>1954</v>
      </c>
      <c r="F5672">
        <v>9.7896622313203689</v>
      </c>
      <c r="G5672">
        <v>0.1668372569089048</v>
      </c>
    </row>
    <row r="5673" spans="1:7" x14ac:dyDescent="0.25">
      <c r="A5673" s="1">
        <v>38120</v>
      </c>
      <c r="B5673">
        <v>2836</v>
      </c>
      <c r="C5673">
        <v>32.058180535966152</v>
      </c>
      <c r="D5673">
        <v>0.38258110014104374</v>
      </c>
      <c r="E5673">
        <v>1964</v>
      </c>
      <c r="F5673">
        <v>25.214358452138494</v>
      </c>
      <c r="G5673">
        <v>0.28564154786150714</v>
      </c>
    </row>
    <row r="5674" spans="1:7" x14ac:dyDescent="0.25">
      <c r="A5674" s="1">
        <v>38121</v>
      </c>
      <c r="B5674">
        <v>2837</v>
      </c>
      <c r="C5674">
        <v>15.52696510398308</v>
      </c>
      <c r="D5674">
        <v>0.33732816355304901</v>
      </c>
      <c r="E5674">
        <v>1969</v>
      </c>
      <c r="F5674">
        <v>18.847638395124427</v>
      </c>
      <c r="G5674">
        <v>0.31945149822244795</v>
      </c>
    </row>
    <row r="5675" spans="1:7" x14ac:dyDescent="0.25">
      <c r="A5675" s="1">
        <v>38122</v>
      </c>
      <c r="B5675">
        <v>2107</v>
      </c>
      <c r="C5675">
        <v>5.9458946369245371</v>
      </c>
      <c r="D5675">
        <v>0.14855244423350736</v>
      </c>
      <c r="E5675">
        <v>1747</v>
      </c>
      <c r="F5675">
        <v>0.19690898683457356</v>
      </c>
      <c r="G5675">
        <v>7.5558099599313103E-2</v>
      </c>
    </row>
    <row r="5676" spans="1:7" x14ac:dyDescent="0.25">
      <c r="A5676" s="1">
        <v>38123</v>
      </c>
      <c r="B5676">
        <v>2537</v>
      </c>
      <c r="C5676">
        <v>8.9696491919590073</v>
      </c>
      <c r="D5676">
        <v>0.21876231769806859</v>
      </c>
      <c r="E5676">
        <v>1894</v>
      </c>
      <c r="F5676">
        <v>2.9139387539598731</v>
      </c>
      <c r="G5676">
        <v>0.10559662090813093</v>
      </c>
    </row>
    <row r="5677" spans="1:7" x14ac:dyDescent="0.25">
      <c r="A5677" s="1">
        <v>38124</v>
      </c>
      <c r="B5677">
        <v>2836</v>
      </c>
      <c r="C5677">
        <v>13.590973201692524</v>
      </c>
      <c r="D5677">
        <v>0.22849083215796898</v>
      </c>
      <c r="E5677">
        <v>1967</v>
      </c>
      <c r="F5677">
        <v>10.101169293340112</v>
      </c>
      <c r="G5677">
        <v>0.17844433146924249</v>
      </c>
    </row>
    <row r="5678" spans="1:7" x14ac:dyDescent="0.25">
      <c r="A5678" s="1">
        <v>38125</v>
      </c>
      <c r="B5678">
        <v>2836</v>
      </c>
      <c r="C5678">
        <v>14.537376586741891</v>
      </c>
      <c r="D5678">
        <v>0.2803244005641749</v>
      </c>
      <c r="E5678">
        <v>1956</v>
      </c>
      <c r="F5678">
        <v>10.669734151329243</v>
      </c>
      <c r="G5678">
        <v>0.25255623721881393</v>
      </c>
    </row>
    <row r="5679" spans="1:7" x14ac:dyDescent="0.25">
      <c r="A5679" s="1">
        <v>38126</v>
      </c>
      <c r="B5679">
        <v>2836</v>
      </c>
      <c r="C5679">
        <v>5.6089562764456984</v>
      </c>
      <c r="D5679">
        <v>0.13963328631875882</v>
      </c>
      <c r="E5679">
        <v>1956</v>
      </c>
      <c r="F5679">
        <v>1.3057259713701432</v>
      </c>
      <c r="G5679">
        <v>8.6912065439672795E-2</v>
      </c>
    </row>
    <row r="5680" spans="1:7" x14ac:dyDescent="0.25">
      <c r="A5680" s="1">
        <v>38127</v>
      </c>
      <c r="B5680">
        <v>2836</v>
      </c>
      <c r="C5680">
        <v>7.7147390691114248</v>
      </c>
      <c r="D5680">
        <v>0.19040902679830748</v>
      </c>
      <c r="E5680">
        <v>1961</v>
      </c>
      <c r="F5680">
        <v>1.5915349311575726</v>
      </c>
      <c r="G5680">
        <v>6.8332483426823049E-2</v>
      </c>
    </row>
    <row r="5681" spans="1:7" x14ac:dyDescent="0.25">
      <c r="A5681" s="1">
        <v>38128</v>
      </c>
      <c r="B5681">
        <v>2837</v>
      </c>
      <c r="C5681">
        <v>19.642227705322522</v>
      </c>
      <c r="D5681">
        <v>0.36940430031723653</v>
      </c>
      <c r="E5681">
        <v>1969</v>
      </c>
      <c r="F5681">
        <v>14.473844591163028</v>
      </c>
      <c r="G5681">
        <v>0.20365667851701372</v>
      </c>
    </row>
    <row r="5682" spans="1:7" x14ac:dyDescent="0.25">
      <c r="A5682" s="1">
        <v>38129</v>
      </c>
      <c r="B5682">
        <v>2107</v>
      </c>
      <c r="C5682">
        <v>8.5177978168011386</v>
      </c>
      <c r="D5682">
        <v>0.19791172282866634</v>
      </c>
      <c r="E5682">
        <v>1749</v>
      </c>
      <c r="F5682">
        <v>8.367066895368783</v>
      </c>
      <c r="G5682">
        <v>0.18353344768439109</v>
      </c>
    </row>
    <row r="5683" spans="1:7" x14ac:dyDescent="0.25">
      <c r="A5683" s="1">
        <v>38130</v>
      </c>
      <c r="B5683">
        <v>2537</v>
      </c>
      <c r="C5683">
        <v>14.141505715411904</v>
      </c>
      <c r="D5683">
        <v>0.31454473787938508</v>
      </c>
      <c r="E5683">
        <v>1894</v>
      </c>
      <c r="F5683">
        <v>10.524287222808869</v>
      </c>
      <c r="G5683">
        <v>0.20432946145723338</v>
      </c>
    </row>
    <row r="5684" spans="1:7" x14ac:dyDescent="0.25">
      <c r="A5684" s="1">
        <v>38131</v>
      </c>
      <c r="B5684">
        <v>2836</v>
      </c>
      <c r="C5684">
        <v>7.3127644569816646</v>
      </c>
      <c r="D5684">
        <v>0.16396332863187588</v>
      </c>
      <c r="E5684">
        <v>1966</v>
      </c>
      <c r="F5684">
        <v>4.6368260427263479</v>
      </c>
      <c r="G5684">
        <v>0.13987792472024416</v>
      </c>
    </row>
    <row r="5685" spans="1:7" x14ac:dyDescent="0.25">
      <c r="A5685" s="1">
        <v>38132</v>
      </c>
      <c r="B5685">
        <v>2836</v>
      </c>
      <c r="C5685">
        <v>9.5955571227080387</v>
      </c>
      <c r="D5685">
        <v>0.19992947813822284</v>
      </c>
      <c r="E5685">
        <v>1955</v>
      </c>
      <c r="F5685">
        <v>2.4465473145780052</v>
      </c>
      <c r="G5685">
        <v>9.5140664961636826E-2</v>
      </c>
    </row>
    <row r="5686" spans="1:7" x14ac:dyDescent="0.25">
      <c r="A5686" s="1">
        <v>38133</v>
      </c>
      <c r="B5686">
        <v>2836</v>
      </c>
      <c r="C5686">
        <v>12.324047954866009</v>
      </c>
      <c r="D5686">
        <v>0.28208744710860367</v>
      </c>
      <c r="E5686">
        <v>1956</v>
      </c>
      <c r="F5686">
        <v>7.1630879345603269</v>
      </c>
      <c r="G5686">
        <v>0.16002044989775052</v>
      </c>
    </row>
    <row r="5687" spans="1:7" x14ac:dyDescent="0.25">
      <c r="A5687" s="1">
        <v>38134</v>
      </c>
      <c r="B5687">
        <v>2836</v>
      </c>
      <c r="C5687">
        <v>15.842736248236953</v>
      </c>
      <c r="D5687">
        <v>0.27362482369534558</v>
      </c>
      <c r="E5687">
        <v>1960</v>
      </c>
      <c r="F5687">
        <v>13.279081632653062</v>
      </c>
      <c r="G5687">
        <v>0.18826530612244899</v>
      </c>
    </row>
    <row r="5688" spans="1:7" x14ac:dyDescent="0.25">
      <c r="A5688" s="1">
        <v>38135</v>
      </c>
      <c r="B5688">
        <v>2837</v>
      </c>
      <c r="C5688">
        <v>8.0616848783926685</v>
      </c>
      <c r="D5688">
        <v>0.2076136764187522</v>
      </c>
      <c r="E5688">
        <v>1968</v>
      </c>
      <c r="F5688">
        <v>8.477642276422765</v>
      </c>
      <c r="G5688">
        <v>0.19766260162601626</v>
      </c>
    </row>
    <row r="5689" spans="1:7" x14ac:dyDescent="0.25">
      <c r="A5689" s="1">
        <v>38136</v>
      </c>
      <c r="B5689">
        <v>2107</v>
      </c>
      <c r="C5689">
        <v>3.4342667299477929</v>
      </c>
      <c r="D5689">
        <v>8.5429520645467494E-2</v>
      </c>
      <c r="E5689">
        <v>1662</v>
      </c>
      <c r="F5689">
        <v>2.3898916967509027</v>
      </c>
      <c r="G5689">
        <v>0.10709987966305656</v>
      </c>
    </row>
    <row r="5690" spans="1:7" x14ac:dyDescent="0.25">
      <c r="A5690" s="1">
        <v>38137</v>
      </c>
      <c r="B5690">
        <v>2161</v>
      </c>
      <c r="C5690">
        <v>11.299398426654326</v>
      </c>
      <c r="D5690">
        <v>0.16520129569643682</v>
      </c>
      <c r="E5690">
        <v>1765</v>
      </c>
      <c r="F5690">
        <v>14.830594900849858</v>
      </c>
      <c r="G5690">
        <v>0.17337110481586401</v>
      </c>
    </row>
    <row r="5691" spans="1:7" x14ac:dyDescent="0.25">
      <c r="A5691" s="1">
        <v>38138</v>
      </c>
      <c r="B5691">
        <v>2512</v>
      </c>
      <c r="C5691">
        <v>6.0266719745222934</v>
      </c>
      <c r="D5691">
        <v>0.13415605095541402</v>
      </c>
      <c r="E5691">
        <v>1797</v>
      </c>
      <c r="F5691">
        <v>15.377851975514746</v>
      </c>
      <c r="G5691">
        <v>0.22593210907067335</v>
      </c>
    </row>
    <row r="5692" spans="1:7" x14ac:dyDescent="0.25">
      <c r="A5692" s="1">
        <v>38139</v>
      </c>
      <c r="B5692">
        <v>2836</v>
      </c>
      <c r="C5692">
        <v>9.1622002820874471</v>
      </c>
      <c r="D5692">
        <v>0.18829337094499296</v>
      </c>
      <c r="E5692">
        <v>1947</v>
      </c>
      <c r="F5692">
        <v>13.197740112994349</v>
      </c>
      <c r="G5692">
        <v>0.17822290703646637</v>
      </c>
    </row>
    <row r="5693" spans="1:7" x14ac:dyDescent="0.25">
      <c r="A5693" s="1">
        <v>38140</v>
      </c>
      <c r="B5693">
        <v>2836</v>
      </c>
      <c r="C5693">
        <v>8.4531029619181943</v>
      </c>
      <c r="D5693">
        <v>0.16361071932299012</v>
      </c>
      <c r="E5693">
        <v>1952</v>
      </c>
      <c r="F5693">
        <v>8.6444672131147549</v>
      </c>
      <c r="G5693">
        <v>0.16700819672131148</v>
      </c>
    </row>
    <row r="5694" spans="1:7" x14ac:dyDescent="0.25">
      <c r="A5694" s="1">
        <v>38141</v>
      </c>
      <c r="B5694">
        <v>2836</v>
      </c>
      <c r="C5694">
        <v>7.3628349788434413</v>
      </c>
      <c r="D5694">
        <v>0.14492242595204513</v>
      </c>
      <c r="E5694">
        <v>1962</v>
      </c>
      <c r="F5694">
        <v>3.6992864424057084</v>
      </c>
      <c r="G5694">
        <v>0.10856269113149847</v>
      </c>
    </row>
    <row r="5695" spans="1:7" x14ac:dyDescent="0.25">
      <c r="A5695" s="1">
        <v>38142</v>
      </c>
      <c r="B5695">
        <v>2837</v>
      </c>
      <c r="C5695">
        <v>15.510398308071906</v>
      </c>
      <c r="D5695">
        <v>0.29784984138174125</v>
      </c>
      <c r="E5695">
        <v>1968</v>
      </c>
      <c r="F5695">
        <v>1.1051829268292683</v>
      </c>
      <c r="G5695">
        <v>8.943089430894309E-2</v>
      </c>
    </row>
    <row r="5696" spans="1:7" x14ac:dyDescent="0.25">
      <c r="A5696" s="1">
        <v>38143</v>
      </c>
      <c r="B5696">
        <v>2107</v>
      </c>
      <c r="C5696">
        <v>7.8614143331751309</v>
      </c>
      <c r="D5696">
        <v>0.17845277645942098</v>
      </c>
      <c r="E5696">
        <v>1743</v>
      </c>
      <c r="F5696">
        <v>4.0487664945496267</v>
      </c>
      <c r="G5696">
        <v>0.11646586345381527</v>
      </c>
    </row>
    <row r="5697" spans="1:7" x14ac:dyDescent="0.25">
      <c r="A5697" s="1">
        <v>38144</v>
      </c>
      <c r="B5697">
        <v>2537</v>
      </c>
      <c r="C5697">
        <v>11.828931809223493</v>
      </c>
      <c r="D5697">
        <v>0.24950729207725661</v>
      </c>
      <c r="E5697">
        <v>1892</v>
      </c>
      <c r="F5697">
        <v>10.146405919661733</v>
      </c>
      <c r="G5697">
        <v>0.16490486257928119</v>
      </c>
    </row>
    <row r="5698" spans="1:7" x14ac:dyDescent="0.25">
      <c r="A5698" s="1">
        <v>38145</v>
      </c>
      <c r="B5698">
        <v>2836</v>
      </c>
      <c r="C5698">
        <v>7.1833568406205925</v>
      </c>
      <c r="D5698">
        <v>0.17912552891396333</v>
      </c>
      <c r="E5698">
        <v>1965</v>
      </c>
      <c r="F5698">
        <v>6.8702290076335881</v>
      </c>
      <c r="G5698">
        <v>0.17608142493638676</v>
      </c>
    </row>
    <row r="5699" spans="1:7" x14ac:dyDescent="0.25">
      <c r="A5699" s="1">
        <v>38146</v>
      </c>
      <c r="B5699">
        <v>2836</v>
      </c>
      <c r="C5699">
        <v>9.4777856135401972</v>
      </c>
      <c r="D5699">
        <v>0.20592383638928069</v>
      </c>
      <c r="E5699">
        <v>1952</v>
      </c>
      <c r="F5699">
        <v>3.3427254098360657</v>
      </c>
      <c r="G5699">
        <v>0.12346311475409837</v>
      </c>
    </row>
    <row r="5700" spans="1:7" x14ac:dyDescent="0.25">
      <c r="A5700" s="1">
        <v>38147</v>
      </c>
      <c r="B5700">
        <v>2836</v>
      </c>
      <c r="C5700">
        <v>12.919252468265162</v>
      </c>
      <c r="D5700">
        <v>0.23377997179125529</v>
      </c>
      <c r="E5700">
        <v>1946</v>
      </c>
      <c r="F5700">
        <v>22.293422404933196</v>
      </c>
      <c r="G5700">
        <v>0.26927029804727648</v>
      </c>
    </row>
    <row r="5701" spans="1:7" x14ac:dyDescent="0.25">
      <c r="A5701" s="1">
        <v>38148</v>
      </c>
      <c r="B5701">
        <v>2836</v>
      </c>
      <c r="C5701">
        <v>14.639633286318759</v>
      </c>
      <c r="D5701">
        <v>0.28173483779971792</v>
      </c>
      <c r="E5701">
        <v>1976</v>
      </c>
      <c r="F5701">
        <v>14.443825910931174</v>
      </c>
      <c r="G5701">
        <v>0.27783400809716602</v>
      </c>
    </row>
    <row r="5702" spans="1:7" x14ac:dyDescent="0.25">
      <c r="A5702" s="1">
        <v>38149</v>
      </c>
      <c r="B5702">
        <v>2837</v>
      </c>
      <c r="C5702">
        <v>10.394078251674303</v>
      </c>
      <c r="D5702">
        <v>0.24462460345435319</v>
      </c>
      <c r="E5702">
        <v>1993</v>
      </c>
      <c r="F5702">
        <v>8.58003010536879</v>
      </c>
      <c r="G5702">
        <v>0.2117410938283994</v>
      </c>
    </row>
    <row r="5703" spans="1:7" x14ac:dyDescent="0.25">
      <c r="A5703" s="1">
        <v>38150</v>
      </c>
      <c r="B5703">
        <v>2118</v>
      </c>
      <c r="C5703">
        <v>4.8460812086874414</v>
      </c>
      <c r="D5703">
        <v>0.12464589235127478</v>
      </c>
      <c r="E5703">
        <v>1794</v>
      </c>
      <c r="F5703">
        <v>3.3701226309921961</v>
      </c>
      <c r="G5703">
        <v>0.10981047937569677</v>
      </c>
    </row>
    <row r="5704" spans="1:7" x14ac:dyDescent="0.25">
      <c r="A5704" s="1">
        <v>38151</v>
      </c>
      <c r="B5704">
        <v>2559</v>
      </c>
      <c r="C5704">
        <v>13.660805001953888</v>
      </c>
      <c r="D5704">
        <v>0.26885502149277063</v>
      </c>
      <c r="E5704">
        <v>1934</v>
      </c>
      <c r="F5704">
        <v>9.9555325749741463</v>
      </c>
      <c r="G5704">
        <v>0.18459152016546018</v>
      </c>
    </row>
    <row r="5705" spans="1:7" x14ac:dyDescent="0.25">
      <c r="A5705" s="1">
        <v>38152</v>
      </c>
      <c r="B5705">
        <v>2846</v>
      </c>
      <c r="C5705">
        <v>17.504216444132116</v>
      </c>
      <c r="D5705">
        <v>0.33345045678144764</v>
      </c>
      <c r="E5705">
        <v>1990</v>
      </c>
      <c r="F5705">
        <v>22.134170854271357</v>
      </c>
      <c r="G5705">
        <v>0.31356783919597991</v>
      </c>
    </row>
    <row r="5706" spans="1:7" x14ac:dyDescent="0.25">
      <c r="A5706" s="1">
        <v>38153</v>
      </c>
      <c r="B5706">
        <v>2846</v>
      </c>
      <c r="C5706">
        <v>17.070976809557273</v>
      </c>
      <c r="D5706">
        <v>0.32396345748418831</v>
      </c>
      <c r="E5706">
        <v>1982</v>
      </c>
      <c r="F5706">
        <v>11.24268415741675</v>
      </c>
      <c r="G5706">
        <v>0.24117053481331988</v>
      </c>
    </row>
    <row r="5707" spans="1:7" x14ac:dyDescent="0.25">
      <c r="A5707" s="1">
        <v>38154</v>
      </c>
      <c r="B5707">
        <v>2846</v>
      </c>
      <c r="C5707">
        <v>14.556570625439212</v>
      </c>
      <c r="D5707">
        <v>0.29690794096978212</v>
      </c>
      <c r="E5707">
        <v>1982</v>
      </c>
      <c r="F5707">
        <v>6.3900100908173565</v>
      </c>
      <c r="G5707">
        <v>0.13319878910191726</v>
      </c>
    </row>
    <row r="5708" spans="1:7" x14ac:dyDescent="0.25">
      <c r="A5708" s="1">
        <v>38155</v>
      </c>
      <c r="B5708">
        <v>2846</v>
      </c>
      <c r="C5708">
        <v>27.629304286718202</v>
      </c>
      <c r="D5708">
        <v>0.40126493323963458</v>
      </c>
      <c r="E5708">
        <v>1990</v>
      </c>
      <c r="F5708">
        <v>16.604020100502513</v>
      </c>
      <c r="G5708">
        <v>0.2236180904522613</v>
      </c>
    </row>
    <row r="5709" spans="1:7" x14ac:dyDescent="0.25">
      <c r="A5709" s="1">
        <v>38156</v>
      </c>
      <c r="B5709">
        <v>2846</v>
      </c>
      <c r="C5709">
        <v>17.822206605762474</v>
      </c>
      <c r="D5709">
        <v>0.38158819395643007</v>
      </c>
      <c r="E5709">
        <v>1994</v>
      </c>
      <c r="F5709">
        <v>11.694583751253761</v>
      </c>
      <c r="G5709">
        <v>0.24172517552657974</v>
      </c>
    </row>
    <row r="5710" spans="1:7" x14ac:dyDescent="0.25">
      <c r="A5710" s="1">
        <v>38157</v>
      </c>
      <c r="B5710">
        <v>2266</v>
      </c>
      <c r="C5710">
        <v>10.298764342453662</v>
      </c>
      <c r="D5710">
        <v>0.25904677846425417</v>
      </c>
      <c r="E5710">
        <v>1791</v>
      </c>
      <c r="F5710">
        <v>23.610273590173087</v>
      </c>
      <c r="G5710">
        <v>0.3176996091568956</v>
      </c>
    </row>
    <row r="5711" spans="1:7" x14ac:dyDescent="0.25">
      <c r="A5711" s="1">
        <v>38158</v>
      </c>
      <c r="B5711">
        <v>2559</v>
      </c>
      <c r="C5711">
        <v>11.49433372411098</v>
      </c>
      <c r="D5711">
        <v>0.26377491207502929</v>
      </c>
      <c r="E5711">
        <v>1936</v>
      </c>
      <c r="F5711">
        <v>8.2608471074380159</v>
      </c>
      <c r="G5711">
        <v>0.15444214876033058</v>
      </c>
    </row>
    <row r="5712" spans="1:7" x14ac:dyDescent="0.25">
      <c r="A5712" s="1">
        <v>38159</v>
      </c>
      <c r="B5712">
        <v>2846</v>
      </c>
      <c r="C5712">
        <v>16.506676036542515</v>
      </c>
      <c r="D5712">
        <v>0.34820801124385103</v>
      </c>
      <c r="E5712">
        <v>1991</v>
      </c>
      <c r="F5712">
        <v>23.752887995981919</v>
      </c>
      <c r="G5712">
        <v>0.37368156705173278</v>
      </c>
    </row>
    <row r="5713" spans="1:7" x14ac:dyDescent="0.25">
      <c r="A5713" s="1">
        <v>38160</v>
      </c>
      <c r="B5713">
        <v>2846</v>
      </c>
      <c r="C5713">
        <v>15.792691496837667</v>
      </c>
      <c r="D5713">
        <v>0.29761068165846805</v>
      </c>
      <c r="E5713">
        <v>1983</v>
      </c>
      <c r="F5713">
        <v>9.3393847705496729</v>
      </c>
      <c r="G5713">
        <v>0.21785173978819969</v>
      </c>
    </row>
    <row r="5714" spans="1:7" x14ac:dyDescent="0.25">
      <c r="A5714" s="1">
        <v>38161</v>
      </c>
      <c r="B5714">
        <v>2846</v>
      </c>
      <c r="C5714">
        <v>7.7459592410400564</v>
      </c>
      <c r="D5714">
        <v>0.19149683766690093</v>
      </c>
      <c r="E5714">
        <v>1983</v>
      </c>
      <c r="F5714">
        <v>5.707009581442259</v>
      </c>
      <c r="G5714">
        <v>0.12808875441250631</v>
      </c>
    </row>
    <row r="5715" spans="1:7" x14ac:dyDescent="0.25">
      <c r="A5715" s="1">
        <v>38162</v>
      </c>
      <c r="B5715">
        <v>2846</v>
      </c>
      <c r="C5715">
        <v>14.495432185523542</v>
      </c>
      <c r="D5715">
        <v>0.33274771609276177</v>
      </c>
      <c r="E5715">
        <v>1992</v>
      </c>
      <c r="F5715">
        <v>6.4126506024096388</v>
      </c>
      <c r="G5715">
        <v>0.17821285140562249</v>
      </c>
    </row>
    <row r="5716" spans="1:7" x14ac:dyDescent="0.25">
      <c r="A5716" s="1">
        <v>38163</v>
      </c>
      <c r="B5716">
        <v>2846</v>
      </c>
      <c r="C5716">
        <v>22.562543921293042</v>
      </c>
      <c r="D5716">
        <v>0.40653548840477866</v>
      </c>
      <c r="E5716">
        <v>1992</v>
      </c>
      <c r="F5716">
        <v>34.325301204819276</v>
      </c>
      <c r="G5716">
        <v>0.3509036144578313</v>
      </c>
    </row>
    <row r="5717" spans="1:7" x14ac:dyDescent="0.25">
      <c r="A5717" s="1">
        <v>38164</v>
      </c>
      <c r="B5717">
        <v>2266</v>
      </c>
      <c r="C5717">
        <v>10.077669902912621</v>
      </c>
      <c r="D5717">
        <v>0.2321270962047661</v>
      </c>
      <c r="E5717">
        <v>1794</v>
      </c>
      <c r="F5717">
        <v>34.178372352285393</v>
      </c>
      <c r="G5717">
        <v>0.43143812709030099</v>
      </c>
    </row>
    <row r="5718" spans="1:7" x14ac:dyDescent="0.25">
      <c r="A5718" s="1">
        <v>38165</v>
      </c>
      <c r="B5718">
        <v>2559</v>
      </c>
      <c r="C5718">
        <v>15.088315748339195</v>
      </c>
      <c r="D5718">
        <v>0.31770222743259086</v>
      </c>
      <c r="E5718">
        <v>1936</v>
      </c>
      <c r="F5718">
        <v>9.0232438016528924</v>
      </c>
      <c r="G5718">
        <v>0.18233471074380164</v>
      </c>
    </row>
    <row r="5719" spans="1:7" x14ac:dyDescent="0.25">
      <c r="A5719" s="1">
        <v>38166</v>
      </c>
      <c r="B5719">
        <v>2846</v>
      </c>
      <c r="C5719">
        <v>10.016514406184118</v>
      </c>
      <c r="D5719">
        <v>0.23471539002108222</v>
      </c>
      <c r="E5719">
        <v>1988</v>
      </c>
      <c r="F5719">
        <v>29.985412474849095</v>
      </c>
      <c r="G5719">
        <v>0.46529175050301813</v>
      </c>
    </row>
    <row r="5720" spans="1:7" x14ac:dyDescent="0.25">
      <c r="A5720" s="1">
        <v>38167</v>
      </c>
      <c r="B5720">
        <v>2846</v>
      </c>
      <c r="C5720">
        <v>10.546732255797611</v>
      </c>
      <c r="D5720">
        <v>0.24209416725228391</v>
      </c>
      <c r="E5720">
        <v>1983</v>
      </c>
      <c r="F5720">
        <v>28.615229450327785</v>
      </c>
      <c r="G5720">
        <v>0.37115481593545135</v>
      </c>
    </row>
    <row r="5721" spans="1:7" x14ac:dyDescent="0.25">
      <c r="A5721" s="1">
        <v>38168</v>
      </c>
      <c r="B5721">
        <v>2846</v>
      </c>
      <c r="C5721">
        <v>11.965917076598735</v>
      </c>
      <c r="D5721">
        <v>0.28109627547434995</v>
      </c>
      <c r="E5721">
        <v>1981</v>
      </c>
      <c r="F5721">
        <v>10.258960121150935</v>
      </c>
      <c r="G5721">
        <v>0.22362443210499747</v>
      </c>
    </row>
    <row r="5722" spans="1:7" x14ac:dyDescent="0.25">
      <c r="A5722" s="1">
        <v>38169</v>
      </c>
      <c r="B5722">
        <v>2846</v>
      </c>
      <c r="C5722">
        <v>12.487350667603653</v>
      </c>
      <c r="D5722">
        <v>0.3085031623330991</v>
      </c>
      <c r="E5722">
        <v>1975</v>
      </c>
      <c r="F5722">
        <v>7.0713924050632908</v>
      </c>
      <c r="G5722">
        <v>0.14784810126582279</v>
      </c>
    </row>
    <row r="5723" spans="1:7" x14ac:dyDescent="0.25">
      <c r="A5723" s="1">
        <v>38170</v>
      </c>
      <c r="B5723">
        <v>2846</v>
      </c>
      <c r="C5723">
        <v>11.000702740688686</v>
      </c>
      <c r="D5723">
        <v>0.25404075895994377</v>
      </c>
      <c r="E5723">
        <v>1969</v>
      </c>
      <c r="F5723">
        <v>8.2366683595733878</v>
      </c>
      <c r="G5723">
        <v>0.17013712544438803</v>
      </c>
    </row>
    <row r="5724" spans="1:7" x14ac:dyDescent="0.25">
      <c r="A5724" s="1">
        <v>38171</v>
      </c>
      <c r="B5724">
        <v>2266</v>
      </c>
      <c r="C5724">
        <v>8.357016769638129</v>
      </c>
      <c r="D5724">
        <v>0.19196822594880847</v>
      </c>
      <c r="E5724">
        <v>1639</v>
      </c>
      <c r="F5724">
        <v>12.751067724222086</v>
      </c>
      <c r="G5724">
        <v>0.20256253813300792</v>
      </c>
    </row>
    <row r="5725" spans="1:7" x14ac:dyDescent="0.25">
      <c r="A5725" s="1">
        <v>38172</v>
      </c>
      <c r="B5725">
        <v>1880</v>
      </c>
      <c r="C5725">
        <v>2.552127659574468</v>
      </c>
      <c r="D5725">
        <v>6.2765957446808504E-2</v>
      </c>
      <c r="E5725">
        <v>1556</v>
      </c>
      <c r="F5725">
        <v>3.4768637532133675</v>
      </c>
      <c r="G5725">
        <v>0.11246786632390746</v>
      </c>
    </row>
    <row r="5726" spans="1:7" x14ac:dyDescent="0.25">
      <c r="A5726" s="1">
        <v>38173</v>
      </c>
      <c r="B5726">
        <v>2619</v>
      </c>
      <c r="C5726">
        <v>8.6685757922871325</v>
      </c>
      <c r="D5726">
        <v>0.16571210385643376</v>
      </c>
      <c r="E5726">
        <v>1917</v>
      </c>
      <c r="F5726">
        <v>5.0772039645279081</v>
      </c>
      <c r="G5726">
        <v>0.13928012519561817</v>
      </c>
    </row>
    <row r="5727" spans="1:7" x14ac:dyDescent="0.25">
      <c r="A5727" s="1">
        <v>38174</v>
      </c>
      <c r="B5727">
        <v>2874</v>
      </c>
      <c r="C5727">
        <v>12.244258872651358</v>
      </c>
      <c r="D5727">
        <v>0.25643702157272097</v>
      </c>
      <c r="E5727">
        <v>1971</v>
      </c>
      <c r="F5727">
        <v>8.5393201420598679</v>
      </c>
      <c r="G5727">
        <v>0.18822932521562658</v>
      </c>
    </row>
    <row r="5728" spans="1:7" x14ac:dyDescent="0.25">
      <c r="A5728" s="1">
        <v>38175</v>
      </c>
      <c r="B5728">
        <v>2874</v>
      </c>
      <c r="C5728">
        <v>21.7098121085595</v>
      </c>
      <c r="D5728">
        <v>0.29088378566457901</v>
      </c>
      <c r="E5728">
        <v>1969</v>
      </c>
      <c r="F5728">
        <v>12.427120365667852</v>
      </c>
      <c r="G5728">
        <v>0.24479431183341799</v>
      </c>
    </row>
    <row r="5729" spans="1:7" x14ac:dyDescent="0.25">
      <c r="A5729" s="1">
        <v>38176</v>
      </c>
      <c r="B5729">
        <v>2874</v>
      </c>
      <c r="C5729">
        <v>7.7647877522616566</v>
      </c>
      <c r="D5729">
        <v>0.1826722338204593</v>
      </c>
      <c r="E5729">
        <v>1982</v>
      </c>
      <c r="F5729">
        <v>4.6044399596367303</v>
      </c>
      <c r="G5729">
        <v>0.11755802219979819</v>
      </c>
    </row>
    <row r="5730" spans="1:7" x14ac:dyDescent="0.25">
      <c r="A5730" s="1">
        <v>38177</v>
      </c>
      <c r="B5730">
        <v>2874</v>
      </c>
      <c r="C5730">
        <v>12.106471816283925</v>
      </c>
      <c r="D5730">
        <v>0.23312456506610996</v>
      </c>
      <c r="E5730">
        <v>1981</v>
      </c>
      <c r="F5730">
        <v>13.282180716809693</v>
      </c>
      <c r="G5730">
        <v>0.22362443210499747</v>
      </c>
    </row>
    <row r="5731" spans="1:7" x14ac:dyDescent="0.25">
      <c r="A5731" s="1">
        <v>38178</v>
      </c>
      <c r="B5731">
        <v>2294</v>
      </c>
      <c r="C5731">
        <v>6.950305143853531</v>
      </c>
      <c r="D5731">
        <v>0.16216216216216217</v>
      </c>
      <c r="E5731">
        <v>1785</v>
      </c>
      <c r="F5731">
        <v>3.9910364145658264</v>
      </c>
      <c r="G5731">
        <v>0.11876750700280111</v>
      </c>
    </row>
    <row r="5732" spans="1:7" x14ac:dyDescent="0.25">
      <c r="A5732" s="1">
        <v>38179</v>
      </c>
      <c r="B5732">
        <v>2587</v>
      </c>
      <c r="C5732">
        <v>15.225357557015849</v>
      </c>
      <c r="D5732">
        <v>0.29918824893699264</v>
      </c>
      <c r="E5732">
        <v>1923</v>
      </c>
      <c r="F5732">
        <v>9.9807592303692143</v>
      </c>
      <c r="G5732">
        <v>0.19136765470618824</v>
      </c>
    </row>
    <row r="5733" spans="1:7" x14ac:dyDescent="0.25">
      <c r="A5733" s="1">
        <v>38180</v>
      </c>
      <c r="B5733">
        <v>2874</v>
      </c>
      <c r="C5733">
        <v>15.80723729993041</v>
      </c>
      <c r="D5733">
        <v>0.28392484342379959</v>
      </c>
      <c r="E5733">
        <v>1979</v>
      </c>
      <c r="F5733">
        <v>14.716523496715514</v>
      </c>
      <c r="G5733">
        <v>0.22031328954017179</v>
      </c>
    </row>
    <row r="5734" spans="1:7" x14ac:dyDescent="0.25">
      <c r="A5734" s="1">
        <v>38181</v>
      </c>
      <c r="B5734">
        <v>2874</v>
      </c>
      <c r="C5734">
        <v>6.0612386917188585</v>
      </c>
      <c r="D5734">
        <v>0.13813500347947111</v>
      </c>
      <c r="E5734">
        <v>1972</v>
      </c>
      <c r="F5734">
        <v>9.4528397565922919</v>
      </c>
      <c r="G5734">
        <v>0.18762677484787019</v>
      </c>
    </row>
    <row r="5735" spans="1:7" x14ac:dyDescent="0.25">
      <c r="A5735" s="1">
        <v>38182</v>
      </c>
      <c r="B5735">
        <v>2874</v>
      </c>
      <c r="C5735">
        <v>21.068545581071678</v>
      </c>
      <c r="D5735">
        <v>0.28253305497564368</v>
      </c>
      <c r="E5735">
        <v>1969</v>
      </c>
      <c r="F5735">
        <v>19.453021838496699</v>
      </c>
      <c r="G5735">
        <v>0.27475876079228034</v>
      </c>
    </row>
    <row r="5736" spans="1:7" x14ac:dyDescent="0.25">
      <c r="A5736" s="1">
        <v>38183</v>
      </c>
      <c r="B5736">
        <v>2874</v>
      </c>
      <c r="C5736">
        <v>10.837508698677802</v>
      </c>
      <c r="D5736">
        <v>0.25260960334029225</v>
      </c>
      <c r="E5736">
        <v>1982</v>
      </c>
      <c r="F5736">
        <v>9.688698284561049</v>
      </c>
      <c r="G5736">
        <v>0.17608476286579214</v>
      </c>
    </row>
    <row r="5737" spans="1:7" x14ac:dyDescent="0.25">
      <c r="A5737" s="1">
        <v>38184</v>
      </c>
      <c r="B5737">
        <v>2874</v>
      </c>
      <c r="C5737">
        <v>19.755393180236602</v>
      </c>
      <c r="D5737">
        <v>0.39839944328462074</v>
      </c>
      <c r="E5737">
        <v>1983</v>
      </c>
      <c r="F5737">
        <v>20.346444780635402</v>
      </c>
      <c r="G5737">
        <v>0.26021180030257185</v>
      </c>
    </row>
    <row r="5738" spans="1:7" x14ac:dyDescent="0.25">
      <c r="A5738" s="1">
        <v>38185</v>
      </c>
      <c r="B5738">
        <v>2294</v>
      </c>
      <c r="C5738">
        <v>9.0004359197907586</v>
      </c>
      <c r="D5738">
        <v>0.20967741935483872</v>
      </c>
      <c r="E5738">
        <v>1786</v>
      </c>
      <c r="F5738">
        <v>6.1108622620380739</v>
      </c>
      <c r="G5738">
        <v>0.16405375139977604</v>
      </c>
    </row>
    <row r="5739" spans="1:7" x14ac:dyDescent="0.25">
      <c r="A5739" s="1">
        <v>38186</v>
      </c>
      <c r="B5739">
        <v>2587</v>
      </c>
      <c r="C5739">
        <v>14.795516041747197</v>
      </c>
      <c r="D5739">
        <v>0.33977580208735986</v>
      </c>
      <c r="E5739">
        <v>1921</v>
      </c>
      <c r="F5739">
        <v>9.1467985424258202</v>
      </c>
      <c r="G5739">
        <v>0.19833420093701198</v>
      </c>
    </row>
    <row r="5740" spans="1:7" x14ac:dyDescent="0.25">
      <c r="A5740" s="1">
        <v>38187</v>
      </c>
      <c r="B5740">
        <v>2874</v>
      </c>
      <c r="C5740">
        <v>9.1061238691718867</v>
      </c>
      <c r="D5740">
        <v>0.21607515657620041</v>
      </c>
      <c r="E5740">
        <v>1979</v>
      </c>
      <c r="F5740">
        <v>6.4057604850934817</v>
      </c>
      <c r="G5740">
        <v>0.13643254168772107</v>
      </c>
    </row>
    <row r="5741" spans="1:7" x14ac:dyDescent="0.25">
      <c r="A5741" s="1">
        <v>38188</v>
      </c>
      <c r="B5741">
        <v>2874</v>
      </c>
      <c r="C5741">
        <v>7.6934585942936673</v>
      </c>
      <c r="D5741">
        <v>0.18615170494084898</v>
      </c>
      <c r="E5741">
        <v>1973</v>
      </c>
      <c r="F5741">
        <v>6.1804358844399392</v>
      </c>
      <c r="G5741">
        <v>0.13786112519006588</v>
      </c>
    </row>
    <row r="5742" spans="1:7" x14ac:dyDescent="0.25">
      <c r="A5742" s="1">
        <v>38189</v>
      </c>
      <c r="B5742">
        <v>2874</v>
      </c>
      <c r="C5742">
        <v>10.093249826026444</v>
      </c>
      <c r="D5742">
        <v>0.1931106471816284</v>
      </c>
      <c r="E5742">
        <v>1969</v>
      </c>
      <c r="F5742">
        <v>17.287455561198577</v>
      </c>
      <c r="G5742">
        <v>0.24174707973590656</v>
      </c>
    </row>
    <row r="5743" spans="1:7" x14ac:dyDescent="0.25">
      <c r="A5743" s="1">
        <v>38190</v>
      </c>
      <c r="B5743">
        <v>2874</v>
      </c>
      <c r="C5743">
        <v>19.418580375782881</v>
      </c>
      <c r="D5743">
        <v>0.32811412665274881</v>
      </c>
      <c r="E5743">
        <v>1981</v>
      </c>
      <c r="F5743">
        <v>21.860676426047451</v>
      </c>
      <c r="G5743">
        <v>0.25996971226653204</v>
      </c>
    </row>
    <row r="5744" spans="1:7" x14ac:dyDescent="0.25">
      <c r="A5744" s="1">
        <v>38191</v>
      </c>
      <c r="B5744">
        <v>2874</v>
      </c>
      <c r="C5744">
        <v>17.930758524704245</v>
      </c>
      <c r="D5744">
        <v>0.3455114822546973</v>
      </c>
      <c r="E5744">
        <v>1982</v>
      </c>
      <c r="F5744">
        <v>20.285570131180627</v>
      </c>
      <c r="G5744">
        <v>0.27497477295660949</v>
      </c>
    </row>
    <row r="5745" spans="1:7" x14ac:dyDescent="0.25">
      <c r="A5745" s="1">
        <v>38192</v>
      </c>
      <c r="B5745">
        <v>2294</v>
      </c>
      <c r="C5745">
        <v>6.1368788142981687</v>
      </c>
      <c r="D5745">
        <v>0.15170008718395817</v>
      </c>
      <c r="E5745">
        <v>1787</v>
      </c>
      <c r="F5745">
        <v>7.0895355344152211</v>
      </c>
      <c r="G5745">
        <v>0.15892557358701734</v>
      </c>
    </row>
    <row r="5746" spans="1:7" x14ac:dyDescent="0.25">
      <c r="A5746" s="1">
        <v>38193</v>
      </c>
      <c r="B5746">
        <v>2587</v>
      </c>
      <c r="C5746">
        <v>20.186316196366448</v>
      </c>
      <c r="D5746">
        <v>0.34093544646308466</v>
      </c>
      <c r="E5746">
        <v>1920</v>
      </c>
      <c r="F5746">
        <v>8.4666666666666668</v>
      </c>
      <c r="G5746">
        <v>0.1640625</v>
      </c>
    </row>
    <row r="5747" spans="1:7" x14ac:dyDescent="0.25">
      <c r="A5747" s="1">
        <v>38194</v>
      </c>
      <c r="B5747">
        <v>2874</v>
      </c>
      <c r="C5747">
        <v>9.471468336812805</v>
      </c>
      <c r="D5747">
        <v>0.21120389700765482</v>
      </c>
      <c r="E5747">
        <v>1978</v>
      </c>
      <c r="F5747">
        <v>6.2446916076845298</v>
      </c>
      <c r="G5747">
        <v>0.12689585439838219</v>
      </c>
    </row>
    <row r="5748" spans="1:7" x14ac:dyDescent="0.25">
      <c r="A5748" s="1">
        <v>38195</v>
      </c>
      <c r="B5748">
        <v>2874</v>
      </c>
      <c r="C5748">
        <v>12.958594293667362</v>
      </c>
      <c r="D5748">
        <v>0.21711899791231734</v>
      </c>
      <c r="E5748">
        <v>1971</v>
      </c>
      <c r="F5748">
        <v>7.9335362760020294</v>
      </c>
      <c r="G5748">
        <v>0.13901572805682394</v>
      </c>
    </row>
    <row r="5749" spans="1:7" x14ac:dyDescent="0.25">
      <c r="A5749" s="1">
        <v>38196</v>
      </c>
      <c r="B5749">
        <v>2874</v>
      </c>
      <c r="C5749">
        <v>15.354210160055672</v>
      </c>
      <c r="D5749">
        <v>0.25191370911621436</v>
      </c>
      <c r="E5749">
        <v>1968</v>
      </c>
      <c r="F5749">
        <v>20.283536585365855</v>
      </c>
      <c r="G5749">
        <v>0.2190040650406504</v>
      </c>
    </row>
    <row r="5750" spans="1:7" x14ac:dyDescent="0.25">
      <c r="A5750" s="1">
        <v>38197</v>
      </c>
      <c r="B5750">
        <v>2874</v>
      </c>
      <c r="C5750">
        <v>11.464857341684064</v>
      </c>
      <c r="D5750">
        <v>0.2696590118302018</v>
      </c>
      <c r="E5750">
        <v>1977</v>
      </c>
      <c r="F5750">
        <v>31.974709155285787</v>
      </c>
      <c r="G5750">
        <v>0.42589782498735457</v>
      </c>
    </row>
    <row r="5751" spans="1:7" x14ac:dyDescent="0.25">
      <c r="A5751" s="1">
        <v>38198</v>
      </c>
      <c r="B5751">
        <v>2874</v>
      </c>
      <c r="C5751">
        <v>11.468684759916492</v>
      </c>
      <c r="D5751">
        <v>0.28879610299234515</v>
      </c>
      <c r="E5751">
        <v>1980</v>
      </c>
      <c r="F5751">
        <v>11.724747474747474</v>
      </c>
      <c r="G5751">
        <v>0.21464646464646464</v>
      </c>
    </row>
    <row r="5752" spans="1:7" x14ac:dyDescent="0.25">
      <c r="A5752" s="1">
        <v>38199</v>
      </c>
      <c r="B5752">
        <v>2294</v>
      </c>
      <c r="C5752">
        <v>11.052746294681778</v>
      </c>
      <c r="D5752">
        <v>0.26024411508282475</v>
      </c>
      <c r="E5752">
        <v>1787</v>
      </c>
      <c r="F5752">
        <v>12.504196978175713</v>
      </c>
      <c r="G5752">
        <v>0.23838836038052602</v>
      </c>
    </row>
    <row r="5753" spans="1:7" x14ac:dyDescent="0.25">
      <c r="A5753" s="1">
        <v>38200</v>
      </c>
      <c r="B5753">
        <v>2587</v>
      </c>
      <c r="C5753">
        <v>26.081948202551217</v>
      </c>
      <c r="D5753">
        <v>0.42365674526478547</v>
      </c>
      <c r="E5753">
        <v>1908</v>
      </c>
      <c r="F5753">
        <v>113.458071278826</v>
      </c>
      <c r="G5753">
        <v>0.88155136268343814</v>
      </c>
    </row>
    <row r="5754" spans="1:7" x14ac:dyDescent="0.25">
      <c r="A5754" s="1">
        <v>38201</v>
      </c>
      <c r="B5754">
        <v>2874</v>
      </c>
      <c r="C5754">
        <v>12.949895615866389</v>
      </c>
      <c r="D5754">
        <v>0.2874043145441893</v>
      </c>
      <c r="E5754">
        <v>1966</v>
      </c>
      <c r="F5754">
        <v>35.002034587995929</v>
      </c>
      <c r="G5754">
        <v>0.50101729399796546</v>
      </c>
    </row>
    <row r="5755" spans="1:7" x14ac:dyDescent="0.25">
      <c r="A5755" s="1">
        <v>38202</v>
      </c>
      <c r="B5755">
        <v>2874</v>
      </c>
      <c r="C5755">
        <v>5.3336812804453722</v>
      </c>
      <c r="D5755">
        <v>0.13430758524704245</v>
      </c>
      <c r="E5755">
        <v>1964</v>
      </c>
      <c r="F5755">
        <v>11.012729124236252</v>
      </c>
      <c r="G5755">
        <v>0.20061099796334012</v>
      </c>
    </row>
    <row r="5756" spans="1:7" x14ac:dyDescent="0.25">
      <c r="A5756" s="1">
        <v>38203</v>
      </c>
      <c r="B5756">
        <v>2874</v>
      </c>
      <c r="C5756">
        <v>10.8580375782881</v>
      </c>
      <c r="D5756">
        <v>0.24217118997912318</v>
      </c>
      <c r="E5756">
        <v>1964</v>
      </c>
      <c r="F5756">
        <v>14.294806517311608</v>
      </c>
      <c r="G5756">
        <v>0.28156822810590632</v>
      </c>
    </row>
    <row r="5757" spans="1:7" x14ac:dyDescent="0.25">
      <c r="A5757" s="1">
        <v>38204</v>
      </c>
      <c r="B5757">
        <v>2874</v>
      </c>
      <c r="C5757">
        <v>11.453723034098816</v>
      </c>
      <c r="D5757">
        <v>0.27731384829505917</v>
      </c>
      <c r="E5757">
        <v>1973</v>
      </c>
      <c r="F5757">
        <v>7.9138367967562084</v>
      </c>
      <c r="G5757">
        <v>0.15458692346680183</v>
      </c>
    </row>
    <row r="5758" spans="1:7" x14ac:dyDescent="0.25">
      <c r="A5758" s="1">
        <v>38205</v>
      </c>
      <c r="B5758">
        <v>2874</v>
      </c>
      <c r="C5758">
        <v>9.0605427974947812</v>
      </c>
      <c r="D5758">
        <v>0.23764787752261657</v>
      </c>
      <c r="E5758">
        <v>1974</v>
      </c>
      <c r="F5758">
        <v>4.6879432624113475</v>
      </c>
      <c r="G5758">
        <v>0.14488348530901723</v>
      </c>
    </row>
    <row r="5759" spans="1:7" x14ac:dyDescent="0.25">
      <c r="A5759" s="1">
        <v>38206</v>
      </c>
      <c r="B5759">
        <v>2294</v>
      </c>
      <c r="C5759">
        <v>7.6508282476024414</v>
      </c>
      <c r="D5759">
        <v>0.17131647776809067</v>
      </c>
      <c r="E5759">
        <v>1779</v>
      </c>
      <c r="F5759">
        <v>3.8218100056211353</v>
      </c>
      <c r="G5759">
        <v>0.10792580101180438</v>
      </c>
    </row>
    <row r="5760" spans="1:7" x14ac:dyDescent="0.25">
      <c r="A5760" s="1">
        <v>38207</v>
      </c>
      <c r="B5760">
        <v>2599</v>
      </c>
      <c r="C5760">
        <v>10.08849557522124</v>
      </c>
      <c r="D5760">
        <v>0.22970373220469412</v>
      </c>
      <c r="E5760">
        <v>1914</v>
      </c>
      <c r="F5760">
        <v>4.4952978056426334</v>
      </c>
      <c r="G5760">
        <v>0.11755485893416928</v>
      </c>
    </row>
    <row r="5761" spans="1:7" x14ac:dyDescent="0.25">
      <c r="A5761" s="1">
        <v>38208</v>
      </c>
      <c r="B5761">
        <v>2886</v>
      </c>
      <c r="C5761">
        <v>7.8451143451143448</v>
      </c>
      <c r="D5761">
        <v>0.19265419265419265</v>
      </c>
      <c r="E5761">
        <v>1971</v>
      </c>
      <c r="F5761">
        <v>4.4510400811770676</v>
      </c>
      <c r="G5761">
        <v>0.12278031456113647</v>
      </c>
    </row>
    <row r="5762" spans="1:7" x14ac:dyDescent="0.25">
      <c r="A5762" s="1">
        <v>38209</v>
      </c>
      <c r="B5762">
        <v>2886</v>
      </c>
      <c r="C5762">
        <v>6.2512127512127513</v>
      </c>
      <c r="D5762">
        <v>0.1573111573111573</v>
      </c>
      <c r="E5762">
        <v>1965</v>
      </c>
      <c r="F5762">
        <v>2.5806615776081423</v>
      </c>
      <c r="G5762">
        <v>9.6183206106870228E-2</v>
      </c>
    </row>
    <row r="5763" spans="1:7" x14ac:dyDescent="0.25">
      <c r="A5763" s="1">
        <v>38210</v>
      </c>
      <c r="B5763">
        <v>2886</v>
      </c>
      <c r="C5763">
        <v>15.164587664587664</v>
      </c>
      <c r="D5763">
        <v>0.29071379071379072</v>
      </c>
      <c r="E5763">
        <v>1964</v>
      </c>
      <c r="F5763">
        <v>14.462321792260692</v>
      </c>
      <c r="G5763">
        <v>0.22810590631364563</v>
      </c>
    </row>
    <row r="5764" spans="1:7" x14ac:dyDescent="0.25">
      <c r="A5764" s="1">
        <v>38211</v>
      </c>
      <c r="B5764">
        <v>2886</v>
      </c>
      <c r="C5764">
        <v>21.342688842688844</v>
      </c>
      <c r="D5764">
        <v>0.37629937629937632</v>
      </c>
      <c r="E5764">
        <v>1970</v>
      </c>
      <c r="F5764">
        <v>15.62741116751269</v>
      </c>
      <c r="G5764">
        <v>0.2101522842639594</v>
      </c>
    </row>
    <row r="5765" spans="1:7" x14ac:dyDescent="0.25">
      <c r="A5765" s="1">
        <v>38212</v>
      </c>
      <c r="B5765">
        <v>2886</v>
      </c>
      <c r="C5765">
        <v>13.943866943866944</v>
      </c>
      <c r="D5765">
        <v>0.29972279972279975</v>
      </c>
      <c r="E5765">
        <v>1972</v>
      </c>
      <c r="F5765">
        <v>5.8483772819472613</v>
      </c>
      <c r="G5765">
        <v>0.12626774847870181</v>
      </c>
    </row>
    <row r="5766" spans="1:7" x14ac:dyDescent="0.25">
      <c r="A5766" s="1">
        <v>38213</v>
      </c>
      <c r="B5766">
        <v>2306</v>
      </c>
      <c r="C5766">
        <v>9.2692974848222036</v>
      </c>
      <c r="D5766">
        <v>0.22333044232437121</v>
      </c>
      <c r="E5766">
        <v>1777</v>
      </c>
      <c r="F5766">
        <v>2.9780528981429377</v>
      </c>
      <c r="G5766">
        <v>0.10185706246482837</v>
      </c>
    </row>
    <row r="5767" spans="1:7" x14ac:dyDescent="0.25">
      <c r="A5767" s="1">
        <v>38214</v>
      </c>
      <c r="B5767">
        <v>2599</v>
      </c>
      <c r="C5767">
        <v>15.029626779530588</v>
      </c>
      <c r="D5767">
        <v>0.34551750673335896</v>
      </c>
      <c r="E5767">
        <v>1908</v>
      </c>
      <c r="F5767">
        <v>4.3233752620545074</v>
      </c>
      <c r="G5767">
        <v>0.13155136268343814</v>
      </c>
    </row>
    <row r="5768" spans="1:7" x14ac:dyDescent="0.25">
      <c r="A5768" s="1">
        <v>38215</v>
      </c>
      <c r="B5768">
        <v>2886</v>
      </c>
      <c r="C5768">
        <v>16.088357588357589</v>
      </c>
      <c r="D5768">
        <v>0.29313929313929316</v>
      </c>
      <c r="E5768">
        <v>1969</v>
      </c>
      <c r="F5768">
        <v>7.190959878110716</v>
      </c>
      <c r="G5768">
        <v>0.1361097003555104</v>
      </c>
    </row>
    <row r="5769" spans="1:7" x14ac:dyDescent="0.25">
      <c r="A5769" s="1">
        <v>38216</v>
      </c>
      <c r="B5769">
        <v>2886</v>
      </c>
      <c r="C5769">
        <v>8.3620928620928616</v>
      </c>
      <c r="D5769">
        <v>0.17914067914067913</v>
      </c>
      <c r="E5769">
        <v>1964</v>
      </c>
      <c r="F5769">
        <v>4.8956211812627295</v>
      </c>
      <c r="G5769">
        <v>0.12219959266802444</v>
      </c>
    </row>
    <row r="5770" spans="1:7" x14ac:dyDescent="0.25">
      <c r="A5770" s="1">
        <v>38217</v>
      </c>
      <c r="B5770">
        <v>2886</v>
      </c>
      <c r="C5770">
        <v>10.486139986139985</v>
      </c>
      <c r="D5770">
        <v>0.23839223839223839</v>
      </c>
      <c r="E5770">
        <v>1963</v>
      </c>
      <c r="F5770">
        <v>3.8094752929190014</v>
      </c>
      <c r="G5770">
        <v>0.11614875191034131</v>
      </c>
    </row>
    <row r="5771" spans="1:7" x14ac:dyDescent="0.25">
      <c r="A5771" s="1">
        <v>38218</v>
      </c>
      <c r="B5771">
        <v>2886</v>
      </c>
      <c r="C5771">
        <v>20.121968121968123</v>
      </c>
      <c r="D5771">
        <v>0.34164934164934163</v>
      </c>
      <c r="E5771">
        <v>1972</v>
      </c>
      <c r="F5771">
        <v>40.555780933062877</v>
      </c>
      <c r="G5771">
        <v>0.47413793103448276</v>
      </c>
    </row>
    <row r="5772" spans="1:7" x14ac:dyDescent="0.25">
      <c r="A5772" s="1">
        <v>38219</v>
      </c>
      <c r="B5772">
        <v>2886</v>
      </c>
      <c r="C5772">
        <v>12.080388080388081</v>
      </c>
      <c r="D5772">
        <v>0.30145530145530147</v>
      </c>
      <c r="E5772">
        <v>1973</v>
      </c>
      <c r="F5772">
        <v>8.8702483527622906</v>
      </c>
      <c r="G5772">
        <v>0.19918905220476432</v>
      </c>
    </row>
    <row r="5773" spans="1:7" x14ac:dyDescent="0.25">
      <c r="A5773" s="1">
        <v>38220</v>
      </c>
      <c r="B5773">
        <v>2306</v>
      </c>
      <c r="C5773">
        <v>11.97441457068517</v>
      </c>
      <c r="D5773">
        <v>0.23937554206418041</v>
      </c>
      <c r="E5773">
        <v>1777</v>
      </c>
      <c r="F5773">
        <v>7.6364659538548114</v>
      </c>
      <c r="G5773">
        <v>0.14237478897017444</v>
      </c>
    </row>
    <row r="5774" spans="1:7" x14ac:dyDescent="0.25">
      <c r="A5774" s="1">
        <v>38221</v>
      </c>
      <c r="B5774">
        <v>2599</v>
      </c>
      <c r="C5774">
        <v>14.877645248172374</v>
      </c>
      <c r="D5774">
        <v>0.34782608695652173</v>
      </c>
      <c r="E5774">
        <v>1913</v>
      </c>
      <c r="F5774">
        <v>9.7260846837428119</v>
      </c>
      <c r="G5774">
        <v>0.21223209618400418</v>
      </c>
    </row>
    <row r="5775" spans="1:7" x14ac:dyDescent="0.25">
      <c r="A5775" s="1">
        <v>38222</v>
      </c>
      <c r="B5775">
        <v>2886</v>
      </c>
      <c r="C5775">
        <v>8.4483714483714483</v>
      </c>
      <c r="D5775">
        <v>0.20547470547470548</v>
      </c>
      <c r="E5775">
        <v>1969</v>
      </c>
      <c r="F5775">
        <v>6.1442356526155413</v>
      </c>
      <c r="G5775">
        <v>0.15286947689182326</v>
      </c>
    </row>
    <row r="5776" spans="1:7" x14ac:dyDescent="0.25">
      <c r="A5776" s="1">
        <v>38223</v>
      </c>
      <c r="B5776">
        <v>2886</v>
      </c>
      <c r="C5776">
        <v>16.596327096327098</v>
      </c>
      <c r="D5776">
        <v>0.26888426888426886</v>
      </c>
      <c r="E5776">
        <v>1963</v>
      </c>
      <c r="F5776">
        <v>14.154355578196638</v>
      </c>
      <c r="G5776">
        <v>0.22109016811003565</v>
      </c>
    </row>
    <row r="5777" spans="1:7" x14ac:dyDescent="0.25">
      <c r="A5777" s="1">
        <v>38224</v>
      </c>
      <c r="B5777">
        <v>2886</v>
      </c>
      <c r="C5777">
        <v>12.620928620928622</v>
      </c>
      <c r="D5777">
        <v>0.21621621621621623</v>
      </c>
      <c r="E5777">
        <v>1963</v>
      </c>
      <c r="F5777">
        <v>13.291390728476822</v>
      </c>
      <c r="G5777">
        <v>0.19612837493632196</v>
      </c>
    </row>
    <row r="5778" spans="1:7" x14ac:dyDescent="0.25">
      <c r="A5778" s="1">
        <v>38225</v>
      </c>
      <c r="B5778">
        <v>2886</v>
      </c>
      <c r="C5778">
        <v>7.0734580734580739</v>
      </c>
      <c r="D5778">
        <v>0.17532917532917533</v>
      </c>
      <c r="E5778">
        <v>1972</v>
      </c>
      <c r="F5778">
        <v>4.2043610547667347</v>
      </c>
      <c r="G5778">
        <v>0.12829614604462475</v>
      </c>
    </row>
    <row r="5779" spans="1:7" x14ac:dyDescent="0.25">
      <c r="A5779" s="1">
        <v>38226</v>
      </c>
      <c r="B5779">
        <v>2886</v>
      </c>
      <c r="C5779">
        <v>7.1126126126126126</v>
      </c>
      <c r="D5779">
        <v>0.16354816354816354</v>
      </c>
      <c r="E5779">
        <v>1973</v>
      </c>
      <c r="F5779">
        <v>2.7029903699949314</v>
      </c>
      <c r="G5779">
        <v>9.1738469336036493E-2</v>
      </c>
    </row>
    <row r="5780" spans="1:7" x14ac:dyDescent="0.25">
      <c r="A5780" s="1">
        <v>38227</v>
      </c>
      <c r="B5780">
        <v>2306</v>
      </c>
      <c r="C5780">
        <v>6.8126626192541195</v>
      </c>
      <c r="D5780">
        <v>0.1530789245446661</v>
      </c>
      <c r="E5780">
        <v>1774</v>
      </c>
      <c r="F5780">
        <v>33.690529875986471</v>
      </c>
      <c r="G5780">
        <v>0.54791431792559186</v>
      </c>
    </row>
    <row r="5781" spans="1:7" x14ac:dyDescent="0.25">
      <c r="A5781" s="1">
        <v>38228</v>
      </c>
      <c r="B5781">
        <v>2599</v>
      </c>
      <c r="C5781">
        <v>6.5198153135821473</v>
      </c>
      <c r="D5781">
        <v>0.16275490573297421</v>
      </c>
      <c r="E5781">
        <v>1913</v>
      </c>
      <c r="F5781">
        <v>4.6649242028227915</v>
      </c>
      <c r="G5781">
        <v>0.13486670151594354</v>
      </c>
    </row>
    <row r="5782" spans="1:7" x14ac:dyDescent="0.25">
      <c r="A5782" s="1">
        <v>38229</v>
      </c>
      <c r="B5782">
        <v>2886</v>
      </c>
      <c r="C5782">
        <v>4.6469161469161469</v>
      </c>
      <c r="D5782">
        <v>9.7366597366597363E-2</v>
      </c>
      <c r="E5782">
        <v>1970</v>
      </c>
      <c r="F5782">
        <v>5.5157360406091369</v>
      </c>
      <c r="G5782">
        <v>0.11979695431472082</v>
      </c>
    </row>
    <row r="5783" spans="1:7" x14ac:dyDescent="0.25">
      <c r="A5783" s="1">
        <v>38230</v>
      </c>
      <c r="B5783">
        <v>2886</v>
      </c>
      <c r="C5783">
        <v>3.917186417186417</v>
      </c>
      <c r="D5783">
        <v>9.45945945945946E-2</v>
      </c>
      <c r="E5783">
        <v>1957</v>
      </c>
      <c r="F5783">
        <v>1.3638221768012264</v>
      </c>
      <c r="G5783">
        <v>7.1027082268778741E-2</v>
      </c>
    </row>
    <row r="5784" spans="1:7" x14ac:dyDescent="0.25">
      <c r="A5784" s="1">
        <v>38231</v>
      </c>
      <c r="B5784">
        <v>2886</v>
      </c>
      <c r="C5784">
        <v>4.5062370062370061</v>
      </c>
      <c r="D5784">
        <v>0.1036036036036036</v>
      </c>
      <c r="E5784">
        <v>1955</v>
      </c>
      <c r="F5784">
        <v>2.3820971867007672</v>
      </c>
      <c r="G5784">
        <v>8.4910485933503838E-2</v>
      </c>
    </row>
    <row r="5785" spans="1:7" x14ac:dyDescent="0.25">
      <c r="A5785" s="1">
        <v>38232</v>
      </c>
      <c r="B5785">
        <v>2886</v>
      </c>
      <c r="C5785">
        <v>8.3097713097713104</v>
      </c>
      <c r="D5785">
        <v>0.21517671517671519</v>
      </c>
      <c r="E5785">
        <v>1964</v>
      </c>
      <c r="F5785">
        <v>8.9236252545824843</v>
      </c>
      <c r="G5785">
        <v>0.16547861507128309</v>
      </c>
    </row>
    <row r="5786" spans="1:7" x14ac:dyDescent="0.25">
      <c r="A5786" s="1">
        <v>38233</v>
      </c>
      <c r="B5786">
        <v>2886</v>
      </c>
      <c r="C5786">
        <v>12.155578655578656</v>
      </c>
      <c r="D5786">
        <v>0.28378378378378377</v>
      </c>
      <c r="E5786">
        <v>1961</v>
      </c>
      <c r="F5786">
        <v>2.7899031106578276</v>
      </c>
      <c r="G5786">
        <v>8.7710351861295263E-2</v>
      </c>
    </row>
    <row r="5787" spans="1:7" x14ac:dyDescent="0.25">
      <c r="A5787" s="1">
        <v>38234</v>
      </c>
      <c r="B5787">
        <v>2284</v>
      </c>
      <c r="C5787">
        <v>4.3047285464098071</v>
      </c>
      <c r="D5787">
        <v>9.7197898423817861E-2</v>
      </c>
      <c r="E5787">
        <v>1586</v>
      </c>
      <c r="F5787">
        <v>0.55863808322824715</v>
      </c>
      <c r="G5787">
        <v>4.7919293820933163E-2</v>
      </c>
    </row>
    <row r="5788" spans="1:7" x14ac:dyDescent="0.25">
      <c r="A5788" s="1">
        <v>38235</v>
      </c>
      <c r="B5788">
        <v>2122</v>
      </c>
      <c r="C5788">
        <v>1.4802073515551366</v>
      </c>
      <c r="D5788">
        <v>2.8746465598491987E-2</v>
      </c>
      <c r="E5788">
        <v>1597</v>
      </c>
      <c r="F5788">
        <v>4.0244207889793362</v>
      </c>
      <c r="G5788">
        <v>8.5785848465873518E-2</v>
      </c>
    </row>
    <row r="5789" spans="1:7" x14ac:dyDescent="0.25">
      <c r="A5789" s="1">
        <v>38236</v>
      </c>
      <c r="B5789">
        <v>2591</v>
      </c>
      <c r="C5789">
        <v>4.1914318795831722</v>
      </c>
      <c r="D5789">
        <v>9.8803550752605176E-2</v>
      </c>
      <c r="E5789">
        <v>1894</v>
      </c>
      <c r="F5789">
        <v>5.9208025343189021</v>
      </c>
      <c r="G5789">
        <v>0.12513199577613515</v>
      </c>
    </row>
    <row r="5790" spans="1:7" x14ac:dyDescent="0.25">
      <c r="A5790" s="1">
        <v>38237</v>
      </c>
      <c r="B5790">
        <v>2866</v>
      </c>
      <c r="C5790">
        <v>7.3290300069783667</v>
      </c>
      <c r="D5790">
        <v>0.1765526866713189</v>
      </c>
      <c r="E5790">
        <v>1936</v>
      </c>
      <c r="F5790">
        <v>3.9483471074380163</v>
      </c>
      <c r="G5790">
        <v>0.11673553719008264</v>
      </c>
    </row>
    <row r="5791" spans="1:7" x14ac:dyDescent="0.25">
      <c r="A5791" s="1">
        <v>38238</v>
      </c>
      <c r="B5791">
        <v>2870</v>
      </c>
      <c r="C5791">
        <v>4.0073170731707313</v>
      </c>
      <c r="D5791">
        <v>8.6759581881533099E-2</v>
      </c>
      <c r="E5791">
        <v>1838</v>
      </c>
      <c r="F5791">
        <v>3.2562568008705113</v>
      </c>
      <c r="G5791">
        <v>0.11479869423286181</v>
      </c>
    </row>
    <row r="5792" spans="1:7" x14ac:dyDescent="0.25">
      <c r="A5792" s="1">
        <v>38239</v>
      </c>
      <c r="B5792">
        <v>2871</v>
      </c>
      <c r="C5792">
        <v>13.846743295019158</v>
      </c>
      <c r="D5792">
        <v>0.18181818181818182</v>
      </c>
      <c r="E5792">
        <v>1858</v>
      </c>
      <c r="F5792">
        <v>2.7637244348762109</v>
      </c>
      <c r="G5792">
        <v>0.10387513455328309</v>
      </c>
    </row>
    <row r="5793" spans="1:7" x14ac:dyDescent="0.25">
      <c r="A5793" s="1">
        <v>38240</v>
      </c>
      <c r="B5793">
        <v>2878</v>
      </c>
      <c r="C5793">
        <v>6.6254343293954134</v>
      </c>
      <c r="D5793">
        <v>0.15740097289784571</v>
      </c>
      <c r="E5793">
        <v>1865</v>
      </c>
      <c r="F5793">
        <v>0.88310991957104557</v>
      </c>
      <c r="G5793">
        <v>5.9517426273458442E-2</v>
      </c>
    </row>
    <row r="5794" spans="1:7" x14ac:dyDescent="0.25">
      <c r="A5794" s="1">
        <v>38241</v>
      </c>
      <c r="B5794">
        <v>2306</v>
      </c>
      <c r="C5794">
        <v>1.8915871639202082</v>
      </c>
      <c r="D5794">
        <v>4.0763226366001735E-2</v>
      </c>
      <c r="E5794">
        <v>1490</v>
      </c>
      <c r="F5794">
        <v>0.5147651006711409</v>
      </c>
      <c r="G5794">
        <v>6.2416107382550337E-2</v>
      </c>
    </row>
    <row r="5795" spans="1:7" x14ac:dyDescent="0.25">
      <c r="A5795" s="1">
        <v>38242</v>
      </c>
      <c r="B5795">
        <v>2599</v>
      </c>
      <c r="C5795">
        <v>4.5352058484032316</v>
      </c>
      <c r="D5795">
        <v>0.11312043093497499</v>
      </c>
      <c r="E5795">
        <v>1795</v>
      </c>
      <c r="F5795">
        <v>1.7108635097493037</v>
      </c>
      <c r="G5795">
        <v>8.4122562674094709E-2</v>
      </c>
    </row>
    <row r="5796" spans="1:7" x14ac:dyDescent="0.25">
      <c r="A5796" s="1">
        <v>38243</v>
      </c>
      <c r="B5796">
        <v>2886</v>
      </c>
      <c r="C5796">
        <v>1.6954261954261953</v>
      </c>
      <c r="D5796">
        <v>3.8115038115038115E-2</v>
      </c>
      <c r="E5796">
        <v>1864</v>
      </c>
      <c r="F5796">
        <v>0.21781115879828325</v>
      </c>
      <c r="G5796">
        <v>5.3648068669527899E-2</v>
      </c>
    </row>
    <row r="5797" spans="1:7" x14ac:dyDescent="0.25">
      <c r="A5797" s="1">
        <v>38244</v>
      </c>
      <c r="B5797">
        <v>2886</v>
      </c>
      <c r="C5797">
        <v>18.734580734580735</v>
      </c>
      <c r="D5797">
        <v>0.18711018711018712</v>
      </c>
      <c r="E5797">
        <v>1841</v>
      </c>
      <c r="F5797">
        <v>4.7343834872351982</v>
      </c>
      <c r="G5797">
        <v>0.10537751222161869</v>
      </c>
    </row>
    <row r="5798" spans="1:7" x14ac:dyDescent="0.25">
      <c r="A5798" s="1">
        <v>38245</v>
      </c>
      <c r="B5798">
        <v>2912</v>
      </c>
      <c r="C5798">
        <v>4.1682692307692308</v>
      </c>
      <c r="D5798">
        <v>0.10885989010989011</v>
      </c>
      <c r="E5798">
        <v>1843</v>
      </c>
      <c r="F5798">
        <v>7.6353771025501898</v>
      </c>
      <c r="G5798">
        <v>0.15301139446554532</v>
      </c>
    </row>
    <row r="5799" spans="1:7" x14ac:dyDescent="0.25">
      <c r="A5799" s="1">
        <v>38246</v>
      </c>
      <c r="B5799">
        <v>2912</v>
      </c>
      <c r="C5799">
        <v>4.2407280219780219</v>
      </c>
      <c r="D5799">
        <v>9.9244505494505489E-2</v>
      </c>
      <c r="E5799">
        <v>1853</v>
      </c>
      <c r="F5799">
        <v>1.3804641122504047</v>
      </c>
      <c r="G5799">
        <v>6.6918510523475444E-2</v>
      </c>
    </row>
    <row r="5800" spans="1:7" x14ac:dyDescent="0.25">
      <c r="A5800" s="1">
        <v>38247</v>
      </c>
      <c r="B5800">
        <v>2912</v>
      </c>
      <c r="C5800">
        <v>9.009958791208792</v>
      </c>
      <c r="D5800">
        <v>0.17651098901098902</v>
      </c>
      <c r="E5800">
        <v>1863</v>
      </c>
      <c r="F5800">
        <v>4.7777777777777777</v>
      </c>
      <c r="G5800">
        <v>0.1143317230273752</v>
      </c>
    </row>
    <row r="5801" spans="1:7" x14ac:dyDescent="0.25">
      <c r="A5801" s="1">
        <v>38248</v>
      </c>
      <c r="B5801">
        <v>2138</v>
      </c>
      <c r="C5801">
        <v>6.8905519176800745</v>
      </c>
      <c r="D5801">
        <v>0.13376987839101964</v>
      </c>
      <c r="E5801">
        <v>1492</v>
      </c>
      <c r="F5801">
        <v>6.4705093833780163</v>
      </c>
      <c r="G5801">
        <v>0.13002680965147453</v>
      </c>
    </row>
    <row r="5802" spans="1:7" x14ac:dyDescent="0.25">
      <c r="A5802" s="1">
        <v>38249</v>
      </c>
      <c r="B5802">
        <v>2705</v>
      </c>
      <c r="C5802">
        <v>13.587430683918669</v>
      </c>
      <c r="D5802">
        <v>0.3323475046210721</v>
      </c>
      <c r="E5802">
        <v>1796</v>
      </c>
      <c r="F5802">
        <v>0.95044543429844097</v>
      </c>
      <c r="G5802">
        <v>6.4031180400890869E-2</v>
      </c>
    </row>
    <row r="5803" spans="1:7" x14ac:dyDescent="0.25">
      <c r="A5803" s="1">
        <v>38250</v>
      </c>
      <c r="B5803">
        <v>2912</v>
      </c>
      <c r="C5803">
        <v>6.2815934065934069</v>
      </c>
      <c r="D5803">
        <v>0.15659340659340659</v>
      </c>
      <c r="E5803">
        <v>1865</v>
      </c>
      <c r="F5803">
        <v>0.1935656836461126</v>
      </c>
      <c r="G5803">
        <v>5.844504021447721E-2</v>
      </c>
    </row>
    <row r="5804" spans="1:7" x14ac:dyDescent="0.25">
      <c r="A5804" s="1">
        <v>38251</v>
      </c>
      <c r="B5804">
        <v>2912</v>
      </c>
      <c r="C5804">
        <v>2.0274725274725274</v>
      </c>
      <c r="D5804">
        <v>4.9793956043956041E-2</v>
      </c>
      <c r="E5804">
        <v>1844</v>
      </c>
      <c r="F5804">
        <v>-0.83893709327548804</v>
      </c>
      <c r="G5804">
        <v>4.2841648590021694E-2</v>
      </c>
    </row>
    <row r="5805" spans="1:7" x14ac:dyDescent="0.25">
      <c r="A5805" s="1">
        <v>38252</v>
      </c>
      <c r="B5805">
        <v>2912</v>
      </c>
      <c r="C5805">
        <v>2.0590659340659339</v>
      </c>
      <c r="D5805">
        <v>4.5329670329670328E-2</v>
      </c>
      <c r="E5805">
        <v>1844</v>
      </c>
      <c r="F5805">
        <v>3.5791757049891543E-2</v>
      </c>
      <c r="G5805">
        <v>5.9110629067245117E-2</v>
      </c>
    </row>
    <row r="5806" spans="1:7" x14ac:dyDescent="0.25">
      <c r="A5806" s="1">
        <v>38253</v>
      </c>
      <c r="B5806">
        <v>2912</v>
      </c>
      <c r="C5806">
        <v>4.9110576923076925</v>
      </c>
      <c r="D5806">
        <v>0.12053571428571429</v>
      </c>
      <c r="E5806">
        <v>1857</v>
      </c>
      <c r="F5806">
        <v>2.3462574044157245</v>
      </c>
      <c r="G5806">
        <v>8.1852450188476034E-2</v>
      </c>
    </row>
    <row r="5807" spans="1:7" x14ac:dyDescent="0.25">
      <c r="A5807" s="1">
        <v>38254</v>
      </c>
      <c r="B5807">
        <v>2912</v>
      </c>
      <c r="C5807">
        <v>9.4055631868131861</v>
      </c>
      <c r="D5807">
        <v>0.22321428571428573</v>
      </c>
      <c r="E5807">
        <v>1865</v>
      </c>
      <c r="F5807">
        <v>2.0337801608579089</v>
      </c>
      <c r="G5807">
        <v>7.2922252010723859E-2</v>
      </c>
    </row>
    <row r="5808" spans="1:7" x14ac:dyDescent="0.25">
      <c r="A5808" s="1">
        <v>38255</v>
      </c>
      <c r="B5808">
        <v>2138</v>
      </c>
      <c r="C5808">
        <v>3.4906454630495789</v>
      </c>
      <c r="D5808">
        <v>8.7464920486435921E-2</v>
      </c>
      <c r="E5808">
        <v>1492</v>
      </c>
      <c r="F5808">
        <v>-0.25201072386058981</v>
      </c>
      <c r="G5808">
        <v>3.8873994638069703E-2</v>
      </c>
    </row>
    <row r="5809" spans="1:7" x14ac:dyDescent="0.25">
      <c r="A5809" s="1">
        <v>38256</v>
      </c>
      <c r="B5809">
        <v>2705</v>
      </c>
      <c r="C5809">
        <v>6.0414048059149721</v>
      </c>
      <c r="D5809">
        <v>0.15748613678373383</v>
      </c>
      <c r="E5809">
        <v>1795</v>
      </c>
      <c r="F5809">
        <v>0.94373259052924796</v>
      </c>
      <c r="G5809">
        <v>5.3481894150417826E-2</v>
      </c>
    </row>
    <row r="5810" spans="1:7" x14ac:dyDescent="0.25">
      <c r="A5810" s="1">
        <v>38257</v>
      </c>
      <c r="B5810">
        <v>2912</v>
      </c>
      <c r="C5810">
        <v>5.2087912087912089</v>
      </c>
      <c r="D5810">
        <v>0.12603021978021978</v>
      </c>
      <c r="E5810">
        <v>1865</v>
      </c>
      <c r="F5810">
        <v>1.9367292225201072</v>
      </c>
      <c r="G5810">
        <v>6.7560321715817689E-2</v>
      </c>
    </row>
    <row r="5811" spans="1:7" x14ac:dyDescent="0.25">
      <c r="A5811" s="1">
        <v>38258</v>
      </c>
      <c r="B5811">
        <v>2912</v>
      </c>
      <c r="C5811">
        <v>5.584134615384615</v>
      </c>
      <c r="D5811">
        <v>0.11263736263736264</v>
      </c>
      <c r="E5811">
        <v>1845</v>
      </c>
      <c r="F5811">
        <v>4.0780487804878049</v>
      </c>
      <c r="G5811">
        <v>0.10894308943089431</v>
      </c>
    </row>
    <row r="5812" spans="1:7" x14ac:dyDescent="0.25">
      <c r="A5812" s="1">
        <v>38259</v>
      </c>
      <c r="B5812">
        <v>2912</v>
      </c>
      <c r="C5812">
        <v>2.2225274725274726</v>
      </c>
      <c r="D5812">
        <v>5.1510989010989008E-2</v>
      </c>
      <c r="E5812">
        <v>1843</v>
      </c>
      <c r="F5812">
        <v>0.46283233857840478</v>
      </c>
      <c r="G5812">
        <v>5.5344546934346171E-2</v>
      </c>
    </row>
    <row r="5813" spans="1:7" x14ac:dyDescent="0.25">
      <c r="A5813" s="1">
        <v>38260</v>
      </c>
      <c r="B5813">
        <v>2912</v>
      </c>
      <c r="C5813">
        <v>4.9127747252747254</v>
      </c>
      <c r="D5813">
        <v>0.11916208791208792</v>
      </c>
      <c r="E5813">
        <v>1857</v>
      </c>
      <c r="F5813">
        <v>3.2466343564889608</v>
      </c>
      <c r="G5813">
        <v>8.616047388260635E-2</v>
      </c>
    </row>
    <row r="5814" spans="1:7" x14ac:dyDescent="0.25">
      <c r="A5814" s="1">
        <v>38261</v>
      </c>
      <c r="B5814">
        <v>2912</v>
      </c>
      <c r="C5814">
        <v>7.9330357142857144</v>
      </c>
      <c r="D5814">
        <v>0.21394230769230768</v>
      </c>
      <c r="E5814">
        <v>1891</v>
      </c>
      <c r="F5814">
        <v>7.4278159703860389</v>
      </c>
      <c r="G5814">
        <v>0.14859862506610258</v>
      </c>
    </row>
    <row r="5815" spans="1:7" x14ac:dyDescent="0.25">
      <c r="A5815" s="1">
        <v>38262</v>
      </c>
      <c r="B5815">
        <v>2138</v>
      </c>
      <c r="C5815">
        <v>2.9784845650140319</v>
      </c>
      <c r="D5815">
        <v>6.8755846585594013E-2</v>
      </c>
      <c r="E5815">
        <v>1526</v>
      </c>
      <c r="F5815">
        <v>1.182175622542595</v>
      </c>
      <c r="G5815">
        <v>6.487549148099607E-2</v>
      </c>
    </row>
    <row r="5816" spans="1:7" x14ac:dyDescent="0.25">
      <c r="A5816" s="1">
        <v>38263</v>
      </c>
      <c r="B5816">
        <v>2705</v>
      </c>
      <c r="C5816">
        <v>8.8887245841035121</v>
      </c>
      <c r="D5816">
        <v>0.20517560073937152</v>
      </c>
      <c r="E5816">
        <v>1831</v>
      </c>
      <c r="F5816">
        <v>2.8776624795193881</v>
      </c>
      <c r="G5816">
        <v>8.9568541780447847E-2</v>
      </c>
    </row>
    <row r="5817" spans="1:7" x14ac:dyDescent="0.25">
      <c r="A5817" s="1">
        <v>38264</v>
      </c>
      <c r="B5817">
        <v>2922</v>
      </c>
      <c r="C5817">
        <v>9.4993155373032163</v>
      </c>
      <c r="D5817">
        <v>0.19370294318959616</v>
      </c>
      <c r="E5817">
        <v>1901</v>
      </c>
      <c r="F5817">
        <v>49.713834823776956</v>
      </c>
      <c r="G5817">
        <v>0.44397685428721723</v>
      </c>
    </row>
    <row r="5818" spans="1:7" x14ac:dyDescent="0.25">
      <c r="A5818" s="1">
        <v>38265</v>
      </c>
      <c r="B5818">
        <v>2922</v>
      </c>
      <c r="C5818">
        <v>3.7412731006160165</v>
      </c>
      <c r="D5818">
        <v>8.2819986310746066E-2</v>
      </c>
      <c r="E5818">
        <v>1883</v>
      </c>
      <c r="F5818">
        <v>1.4593733404142326</v>
      </c>
      <c r="G5818">
        <v>7.5411577270313335E-2</v>
      </c>
    </row>
    <row r="5819" spans="1:7" x14ac:dyDescent="0.25">
      <c r="A5819" s="1">
        <v>38266</v>
      </c>
      <c r="B5819">
        <v>2922</v>
      </c>
      <c r="C5819">
        <v>4.8932238193018485</v>
      </c>
      <c r="D5819">
        <v>0.12012320328542095</v>
      </c>
      <c r="E5819">
        <v>1882</v>
      </c>
      <c r="F5819">
        <v>1.0876726886291179</v>
      </c>
      <c r="G5819">
        <v>6.5356004250797031E-2</v>
      </c>
    </row>
    <row r="5820" spans="1:7" x14ac:dyDescent="0.25">
      <c r="A5820" s="1">
        <v>38267</v>
      </c>
      <c r="B5820">
        <v>2922</v>
      </c>
      <c r="C5820">
        <v>10.338466803559205</v>
      </c>
      <c r="D5820">
        <v>0.23442847364818617</v>
      </c>
      <c r="E5820">
        <v>1897</v>
      </c>
      <c r="F5820">
        <v>6.1175540326831843</v>
      </c>
      <c r="G5820">
        <v>0.13178703215603585</v>
      </c>
    </row>
    <row r="5821" spans="1:7" x14ac:dyDescent="0.25">
      <c r="A5821" s="1">
        <v>38268</v>
      </c>
      <c r="B5821">
        <v>2922</v>
      </c>
      <c r="C5821">
        <v>13.969541409993155</v>
      </c>
      <c r="D5821">
        <v>0.3210130047912389</v>
      </c>
      <c r="E5821">
        <v>1904</v>
      </c>
      <c r="F5821">
        <v>13.003676470588236</v>
      </c>
      <c r="G5821">
        <v>0.20535714285714285</v>
      </c>
    </row>
    <row r="5822" spans="1:7" x14ac:dyDescent="0.25">
      <c r="A5822" s="1">
        <v>38269</v>
      </c>
      <c r="B5822">
        <v>2148</v>
      </c>
      <c r="C5822">
        <v>6.4557728119180631</v>
      </c>
      <c r="D5822">
        <v>0.1494413407821229</v>
      </c>
      <c r="E5822">
        <v>1525</v>
      </c>
      <c r="F5822">
        <v>0.68327868852459017</v>
      </c>
      <c r="G5822">
        <v>6.3606557377049178E-2</v>
      </c>
    </row>
    <row r="5823" spans="1:7" x14ac:dyDescent="0.25">
      <c r="A5823" s="1">
        <v>38270</v>
      </c>
      <c r="B5823">
        <v>2715</v>
      </c>
      <c r="C5823">
        <v>6.3064456721915283</v>
      </c>
      <c r="D5823">
        <v>0.16132596685082873</v>
      </c>
      <c r="E5823">
        <v>1832</v>
      </c>
      <c r="F5823">
        <v>2.6866812227074237</v>
      </c>
      <c r="G5823">
        <v>8.8427947598253273E-2</v>
      </c>
    </row>
    <row r="5824" spans="1:7" x14ac:dyDescent="0.25">
      <c r="A5824" s="1">
        <v>38271</v>
      </c>
      <c r="B5824">
        <v>2922</v>
      </c>
      <c r="C5824">
        <v>3.6160164271047228</v>
      </c>
      <c r="D5824">
        <v>8.8295687885010271E-2</v>
      </c>
      <c r="E5824">
        <v>1900</v>
      </c>
      <c r="F5824">
        <v>0.80315789473684207</v>
      </c>
      <c r="G5824">
        <v>6.1578947368421053E-2</v>
      </c>
    </row>
    <row r="5825" spans="1:7" x14ac:dyDescent="0.25">
      <c r="A5825" s="1">
        <v>38272</v>
      </c>
      <c r="B5825">
        <v>2922</v>
      </c>
      <c r="C5825">
        <v>1.9209445585215605</v>
      </c>
      <c r="D5825">
        <v>4.4490075290896644E-2</v>
      </c>
      <c r="E5825">
        <v>1883</v>
      </c>
      <c r="F5825">
        <v>0.26234731810939987</v>
      </c>
      <c r="G5825">
        <v>5.6824216675517791E-2</v>
      </c>
    </row>
    <row r="5826" spans="1:7" x14ac:dyDescent="0.25">
      <c r="A5826" s="1">
        <v>38273</v>
      </c>
      <c r="B5826">
        <v>2922</v>
      </c>
      <c r="C5826">
        <v>3.1875427789185489</v>
      </c>
      <c r="D5826">
        <v>7.665982203969883E-2</v>
      </c>
      <c r="E5826">
        <v>1882</v>
      </c>
      <c r="F5826">
        <v>-0.72794899043570671</v>
      </c>
      <c r="G5826">
        <v>4.3570669500531352E-2</v>
      </c>
    </row>
    <row r="5827" spans="1:7" x14ac:dyDescent="0.25">
      <c r="A5827" s="1">
        <v>38274</v>
      </c>
      <c r="B5827">
        <v>2922</v>
      </c>
      <c r="C5827">
        <v>15.038329911019849</v>
      </c>
      <c r="D5827">
        <v>0.33093771389459276</v>
      </c>
      <c r="E5827">
        <v>1897</v>
      </c>
      <c r="F5827">
        <v>3.0442804428044279</v>
      </c>
      <c r="G5827">
        <v>9.752240379546652E-2</v>
      </c>
    </row>
    <row r="5828" spans="1:7" x14ac:dyDescent="0.25">
      <c r="A5828" s="1">
        <v>38275</v>
      </c>
      <c r="B5828">
        <v>2922</v>
      </c>
      <c r="C5828">
        <v>13.543463381245722</v>
      </c>
      <c r="D5828">
        <v>0.33025325119780974</v>
      </c>
      <c r="E5828">
        <v>1904</v>
      </c>
      <c r="F5828">
        <v>3.7946428571428572</v>
      </c>
      <c r="G5828">
        <v>0.11764705882352941</v>
      </c>
    </row>
    <row r="5829" spans="1:7" x14ac:dyDescent="0.25">
      <c r="A5829" s="1">
        <v>38276</v>
      </c>
      <c r="B5829">
        <v>2148</v>
      </c>
      <c r="C5829">
        <v>4.8547486033519549</v>
      </c>
      <c r="D5829">
        <v>0.10986964618249534</v>
      </c>
      <c r="E5829">
        <v>1526</v>
      </c>
      <c r="F5829">
        <v>0.91677588466579296</v>
      </c>
      <c r="G5829">
        <v>6.7496723460026206E-2</v>
      </c>
    </row>
    <row r="5830" spans="1:7" x14ac:dyDescent="0.25">
      <c r="A5830" s="1">
        <v>38277</v>
      </c>
      <c r="B5830">
        <v>2715</v>
      </c>
      <c r="C5830">
        <v>14.479189686924494</v>
      </c>
      <c r="D5830">
        <v>0.3605893186003683</v>
      </c>
      <c r="E5830">
        <v>1831</v>
      </c>
      <c r="F5830">
        <v>3.6105953031130529</v>
      </c>
      <c r="G5830">
        <v>9.2845439650464226E-2</v>
      </c>
    </row>
    <row r="5831" spans="1:7" x14ac:dyDescent="0.25">
      <c r="A5831" s="1">
        <v>38278</v>
      </c>
      <c r="B5831">
        <v>2922</v>
      </c>
      <c r="C5831">
        <v>10.130390143737166</v>
      </c>
      <c r="D5831">
        <v>0.26625598904859687</v>
      </c>
      <c r="E5831">
        <v>1898</v>
      </c>
      <c r="F5831">
        <v>10.742887249736565</v>
      </c>
      <c r="G5831">
        <v>0.20706006322444678</v>
      </c>
    </row>
    <row r="5832" spans="1:7" x14ac:dyDescent="0.25">
      <c r="A5832" s="1">
        <v>38279</v>
      </c>
      <c r="B5832">
        <v>2922</v>
      </c>
      <c r="C5832">
        <v>7.7782340862422998</v>
      </c>
      <c r="D5832">
        <v>0.17522245037645448</v>
      </c>
      <c r="E5832">
        <v>1881</v>
      </c>
      <c r="F5832">
        <v>4.0701754385964914</v>
      </c>
      <c r="G5832">
        <v>0.11855396065922381</v>
      </c>
    </row>
    <row r="5833" spans="1:7" x14ac:dyDescent="0.25">
      <c r="A5833" s="1">
        <v>38280</v>
      </c>
      <c r="B5833">
        <v>2922</v>
      </c>
      <c r="C5833">
        <v>21.184804928131417</v>
      </c>
      <c r="D5833">
        <v>0.3001368925393566</v>
      </c>
      <c r="E5833">
        <v>1882</v>
      </c>
      <c r="F5833">
        <v>5.973432518597237</v>
      </c>
      <c r="G5833">
        <v>0.14824654622741765</v>
      </c>
    </row>
    <row r="5834" spans="1:7" x14ac:dyDescent="0.25">
      <c r="A5834" s="1">
        <v>38281</v>
      </c>
      <c r="B5834">
        <v>2922</v>
      </c>
      <c r="C5834">
        <v>21.539356605065024</v>
      </c>
      <c r="D5834">
        <v>0.41409993155373032</v>
      </c>
      <c r="E5834">
        <v>1897</v>
      </c>
      <c r="F5834">
        <v>3.9557195571955721</v>
      </c>
      <c r="G5834">
        <v>0.11122825513969425</v>
      </c>
    </row>
    <row r="5835" spans="1:7" x14ac:dyDescent="0.25">
      <c r="A5835" s="1">
        <v>38282</v>
      </c>
      <c r="B5835">
        <v>2922</v>
      </c>
      <c r="C5835">
        <v>18.93429158110883</v>
      </c>
      <c r="D5835">
        <v>0.41409993155373032</v>
      </c>
      <c r="E5835">
        <v>1902</v>
      </c>
      <c r="F5835">
        <v>11.317034700315457</v>
      </c>
      <c r="G5835">
        <v>0.22450052576235541</v>
      </c>
    </row>
    <row r="5836" spans="1:7" x14ac:dyDescent="0.25">
      <c r="A5836" s="1">
        <v>38283</v>
      </c>
      <c r="B5836">
        <v>2148</v>
      </c>
      <c r="C5836">
        <v>5.9748603351955305</v>
      </c>
      <c r="D5836">
        <v>0.15502793296089384</v>
      </c>
      <c r="E5836">
        <v>1524</v>
      </c>
      <c r="F5836">
        <v>3.5892388451443571</v>
      </c>
      <c r="G5836">
        <v>0.11220472440944881</v>
      </c>
    </row>
    <row r="5837" spans="1:7" x14ac:dyDescent="0.25">
      <c r="A5837" s="1">
        <v>38284</v>
      </c>
      <c r="B5837">
        <v>2715</v>
      </c>
      <c r="C5837">
        <v>10.875138121546961</v>
      </c>
      <c r="D5837">
        <v>0.25303867403314917</v>
      </c>
      <c r="E5837">
        <v>1832</v>
      </c>
      <c r="F5837">
        <v>7.443777292576419</v>
      </c>
      <c r="G5837">
        <v>0.1566593886462882</v>
      </c>
    </row>
    <row r="5838" spans="1:7" x14ac:dyDescent="0.25">
      <c r="A5838" s="1">
        <v>38285</v>
      </c>
      <c r="B5838">
        <v>2922</v>
      </c>
      <c r="C5838">
        <v>6.0903490759753591</v>
      </c>
      <c r="D5838">
        <v>0.15571526351813827</v>
      </c>
      <c r="E5838">
        <v>1901</v>
      </c>
      <c r="F5838">
        <v>14.147816938453445</v>
      </c>
      <c r="G5838">
        <v>0.25723303524460811</v>
      </c>
    </row>
    <row r="5839" spans="1:7" x14ac:dyDescent="0.25">
      <c r="A5839" s="1">
        <v>38286</v>
      </c>
      <c r="B5839">
        <v>2922</v>
      </c>
      <c r="C5839">
        <v>4.1632443531827512</v>
      </c>
      <c r="D5839">
        <v>0.10403832991101986</v>
      </c>
      <c r="E5839">
        <v>1880</v>
      </c>
      <c r="F5839">
        <v>0.66861702127659572</v>
      </c>
      <c r="G5839">
        <v>6.7553191489361702E-2</v>
      </c>
    </row>
    <row r="5840" spans="1:7" x14ac:dyDescent="0.25">
      <c r="A5840" s="1">
        <v>38287</v>
      </c>
      <c r="B5840">
        <v>2922</v>
      </c>
      <c r="C5840">
        <v>16.361054072553046</v>
      </c>
      <c r="D5840">
        <v>0.27823408624229978</v>
      </c>
      <c r="E5840">
        <v>1882</v>
      </c>
      <c r="F5840">
        <v>2.4431455897980872</v>
      </c>
      <c r="G5840">
        <v>8.4484590860786399E-2</v>
      </c>
    </row>
    <row r="5841" spans="1:7" x14ac:dyDescent="0.25">
      <c r="A5841" s="1">
        <v>38288</v>
      </c>
      <c r="B5841">
        <v>2922</v>
      </c>
      <c r="C5841">
        <v>10.261122518822724</v>
      </c>
      <c r="D5841">
        <v>0.24709103353867215</v>
      </c>
      <c r="E5841">
        <v>1898</v>
      </c>
      <c r="F5841">
        <v>4.8055848261327716</v>
      </c>
      <c r="G5841">
        <v>0.13277133825079029</v>
      </c>
    </row>
    <row r="5842" spans="1:7" x14ac:dyDescent="0.25">
      <c r="A5842" s="1">
        <v>38289</v>
      </c>
      <c r="B5842">
        <v>2922</v>
      </c>
      <c r="C5842">
        <v>10.500342231348391</v>
      </c>
      <c r="D5842">
        <v>0.25462012320328542</v>
      </c>
      <c r="E5842">
        <v>1904</v>
      </c>
      <c r="F5842">
        <v>4.9695378151260501</v>
      </c>
      <c r="G5842">
        <v>0.12289915966386554</v>
      </c>
    </row>
    <row r="5843" spans="1:7" x14ac:dyDescent="0.25">
      <c r="A5843" s="1">
        <v>38290</v>
      </c>
      <c r="B5843">
        <v>2158</v>
      </c>
      <c r="C5843">
        <v>3.3860055607043558</v>
      </c>
      <c r="D5843">
        <v>8.2483781278961998E-2</v>
      </c>
      <c r="E5843">
        <v>1526</v>
      </c>
      <c r="F5843">
        <v>5.2745740498034079</v>
      </c>
      <c r="G5843">
        <v>0.15399737876802097</v>
      </c>
    </row>
    <row r="5844" spans="1:7" x14ac:dyDescent="0.25">
      <c r="A5844" s="1">
        <v>38291</v>
      </c>
      <c r="B5844">
        <v>2679</v>
      </c>
      <c r="C5844">
        <v>6.7454273982829411</v>
      </c>
      <c r="D5844">
        <v>0.16386711459499814</v>
      </c>
      <c r="E5844">
        <v>1824</v>
      </c>
      <c r="F5844">
        <v>4.3607456140350873</v>
      </c>
      <c r="G5844">
        <v>0.11896929824561403</v>
      </c>
    </row>
    <row r="5845" spans="1:7" x14ac:dyDescent="0.25">
      <c r="A5845" s="1">
        <v>38292</v>
      </c>
      <c r="B5845">
        <v>2900</v>
      </c>
      <c r="C5845">
        <v>8.4996551724137923</v>
      </c>
      <c r="D5845">
        <v>0.18931034482758621</v>
      </c>
      <c r="E5845">
        <v>1885</v>
      </c>
      <c r="F5845">
        <v>11.283819628647215</v>
      </c>
      <c r="G5845">
        <v>0.17188328912466844</v>
      </c>
    </row>
    <row r="5846" spans="1:7" x14ac:dyDescent="0.25">
      <c r="A5846" s="1">
        <v>38293</v>
      </c>
      <c r="B5846">
        <v>2900</v>
      </c>
      <c r="C5846">
        <v>2.596896551724138</v>
      </c>
      <c r="D5846">
        <v>6.9310344827586204E-2</v>
      </c>
      <c r="E5846">
        <v>1901</v>
      </c>
      <c r="F5846">
        <v>2.0473435034192531</v>
      </c>
      <c r="G5846">
        <v>8.1009994739610736E-2</v>
      </c>
    </row>
    <row r="5847" spans="1:7" x14ac:dyDescent="0.25">
      <c r="A5847" s="1">
        <v>38294</v>
      </c>
      <c r="B5847">
        <v>2900</v>
      </c>
      <c r="C5847">
        <v>3.1755172413793105</v>
      </c>
      <c r="D5847">
        <v>7.4827586206896557E-2</v>
      </c>
      <c r="E5847">
        <v>1903</v>
      </c>
      <c r="F5847">
        <v>2.5491329479768785</v>
      </c>
      <c r="G5847">
        <v>7.4093536521282186E-2</v>
      </c>
    </row>
    <row r="5848" spans="1:7" x14ac:dyDescent="0.25">
      <c r="A5848" s="1">
        <v>38295</v>
      </c>
      <c r="B5848">
        <v>2900</v>
      </c>
      <c r="C5848">
        <v>7.450344827586207</v>
      </c>
      <c r="D5848">
        <v>0.15896551724137931</v>
      </c>
      <c r="E5848">
        <v>1904</v>
      </c>
      <c r="F5848">
        <v>8.2268907563025202</v>
      </c>
      <c r="G5848">
        <v>0.1953781512605042</v>
      </c>
    </row>
    <row r="5849" spans="1:7" x14ac:dyDescent="0.25">
      <c r="A5849" s="1">
        <v>38296</v>
      </c>
      <c r="B5849">
        <v>2900</v>
      </c>
      <c r="C5849">
        <v>8.5917241379310347</v>
      </c>
      <c r="D5849">
        <v>0.22172413793103449</v>
      </c>
      <c r="E5849">
        <v>1911</v>
      </c>
      <c r="F5849">
        <v>4.141810570381999</v>
      </c>
      <c r="G5849">
        <v>0.12611198325484041</v>
      </c>
    </row>
    <row r="5850" spans="1:7" x14ac:dyDescent="0.25">
      <c r="A5850" s="1">
        <v>38297</v>
      </c>
      <c r="B5850">
        <v>2144</v>
      </c>
      <c r="C5850">
        <v>2.357276119402985</v>
      </c>
      <c r="D5850">
        <v>6.0634328358208957E-2</v>
      </c>
      <c r="E5850">
        <v>1662</v>
      </c>
      <c r="F5850">
        <v>2.0776173285198558</v>
      </c>
      <c r="G5850">
        <v>7.2803850782190135E-2</v>
      </c>
    </row>
    <row r="5851" spans="1:7" x14ac:dyDescent="0.25">
      <c r="A5851" s="1">
        <v>38298</v>
      </c>
      <c r="B5851">
        <v>2679</v>
      </c>
      <c r="C5851">
        <v>17.132512131392311</v>
      </c>
      <c r="D5851">
        <v>0.27734229189996268</v>
      </c>
      <c r="E5851">
        <v>1839</v>
      </c>
      <c r="F5851">
        <v>6.6313213703099514</v>
      </c>
      <c r="G5851">
        <v>0.1500815660685155</v>
      </c>
    </row>
    <row r="5852" spans="1:7" x14ac:dyDescent="0.25">
      <c r="A5852" s="1">
        <v>38299</v>
      </c>
      <c r="B5852">
        <v>2900</v>
      </c>
      <c r="C5852">
        <v>7.1103448275862071</v>
      </c>
      <c r="D5852">
        <v>0.15896551724137931</v>
      </c>
      <c r="E5852">
        <v>1907</v>
      </c>
      <c r="F5852">
        <v>1.1552176192973256</v>
      </c>
      <c r="G5852">
        <v>6.502359727320399E-2</v>
      </c>
    </row>
    <row r="5853" spans="1:7" x14ac:dyDescent="0.25">
      <c r="A5853" s="1">
        <v>38300</v>
      </c>
      <c r="B5853">
        <v>2900</v>
      </c>
      <c r="C5853">
        <v>1.8148275862068965</v>
      </c>
      <c r="D5853">
        <v>4.275862068965517E-2</v>
      </c>
      <c r="E5853">
        <v>1903</v>
      </c>
      <c r="F5853">
        <v>-6.831318970047294E-2</v>
      </c>
      <c r="G5853">
        <v>5.1497635312664214E-2</v>
      </c>
    </row>
    <row r="5854" spans="1:7" x14ac:dyDescent="0.25">
      <c r="A5854" s="1">
        <v>38301</v>
      </c>
      <c r="B5854">
        <v>2900</v>
      </c>
      <c r="C5854">
        <v>3.8375862068965518</v>
      </c>
      <c r="D5854">
        <v>9.7931034482758625E-2</v>
      </c>
      <c r="E5854">
        <v>1902</v>
      </c>
      <c r="F5854">
        <v>2.340168243953733</v>
      </c>
      <c r="G5854">
        <v>7.3080967402733968E-2</v>
      </c>
    </row>
    <row r="5855" spans="1:7" x14ac:dyDescent="0.25">
      <c r="A5855" s="1">
        <v>38302</v>
      </c>
      <c r="B5855">
        <v>2900</v>
      </c>
      <c r="C5855">
        <v>6.692413793103448</v>
      </c>
      <c r="D5855">
        <v>0.15931034482758621</v>
      </c>
      <c r="E5855">
        <v>1904</v>
      </c>
      <c r="F5855">
        <v>2.8476890756302522</v>
      </c>
      <c r="G5855">
        <v>9.4012605042016806E-2</v>
      </c>
    </row>
    <row r="5856" spans="1:7" x14ac:dyDescent="0.25">
      <c r="A5856" s="1">
        <v>38303</v>
      </c>
      <c r="B5856">
        <v>2900</v>
      </c>
      <c r="C5856">
        <v>12.004137931034483</v>
      </c>
      <c r="D5856">
        <v>0.23965517241379311</v>
      </c>
      <c r="E5856">
        <v>1910</v>
      </c>
      <c r="F5856">
        <v>6.993717277486911</v>
      </c>
      <c r="G5856">
        <v>0.13874345549738221</v>
      </c>
    </row>
    <row r="5857" spans="1:7" x14ac:dyDescent="0.25">
      <c r="A5857" s="1">
        <v>38304</v>
      </c>
      <c r="B5857">
        <v>2144</v>
      </c>
      <c r="C5857">
        <v>5.2425373134328357</v>
      </c>
      <c r="D5857">
        <v>0.11707089552238806</v>
      </c>
      <c r="E5857">
        <v>1662</v>
      </c>
      <c r="F5857">
        <v>5.6161251504211789</v>
      </c>
      <c r="G5857">
        <v>0.1022864019253911</v>
      </c>
    </row>
    <row r="5858" spans="1:7" x14ac:dyDescent="0.25">
      <c r="A5858" s="1">
        <v>38305</v>
      </c>
      <c r="B5858">
        <v>2679</v>
      </c>
      <c r="C5858">
        <v>10.382605449794699</v>
      </c>
      <c r="D5858">
        <v>0.2807017543859649</v>
      </c>
      <c r="E5858">
        <v>1841</v>
      </c>
      <c r="F5858">
        <v>4.1059206952743077</v>
      </c>
      <c r="G5858">
        <v>0.12058663769690385</v>
      </c>
    </row>
    <row r="5859" spans="1:7" x14ac:dyDescent="0.25">
      <c r="A5859" s="1">
        <v>38306</v>
      </c>
      <c r="B5859">
        <v>2900</v>
      </c>
      <c r="C5859">
        <v>4.6727586206896552</v>
      </c>
      <c r="D5859">
        <v>9.6551724137931033E-2</v>
      </c>
      <c r="E5859">
        <v>1906</v>
      </c>
      <c r="F5859">
        <v>2.751311647429171</v>
      </c>
      <c r="G5859">
        <v>8.0272822665267571E-2</v>
      </c>
    </row>
    <row r="5860" spans="1:7" x14ac:dyDescent="0.25">
      <c r="A5860" s="1">
        <v>38307</v>
      </c>
      <c r="B5860">
        <v>2900</v>
      </c>
      <c r="C5860">
        <v>2.97</v>
      </c>
      <c r="D5860">
        <v>7.1379310344827585E-2</v>
      </c>
      <c r="E5860">
        <v>1903</v>
      </c>
      <c r="F5860">
        <v>1.1208617971623751</v>
      </c>
      <c r="G5860">
        <v>6.726221755123489E-2</v>
      </c>
    </row>
    <row r="5861" spans="1:7" x14ac:dyDescent="0.25">
      <c r="A5861" s="1">
        <v>38308</v>
      </c>
      <c r="B5861">
        <v>2900</v>
      </c>
      <c r="C5861">
        <v>5.9831034482758625</v>
      </c>
      <c r="D5861">
        <v>0.13586206896551725</v>
      </c>
      <c r="E5861">
        <v>1903</v>
      </c>
      <c r="F5861">
        <v>2.5659485023646873</v>
      </c>
      <c r="G5861">
        <v>0.10299527062532843</v>
      </c>
    </row>
    <row r="5862" spans="1:7" x14ac:dyDescent="0.25">
      <c r="A5862" s="1">
        <v>38309</v>
      </c>
      <c r="B5862">
        <v>2900</v>
      </c>
      <c r="C5862">
        <v>5.4613793103448272</v>
      </c>
      <c r="D5862">
        <v>0.12758620689655173</v>
      </c>
      <c r="E5862">
        <v>1905</v>
      </c>
      <c r="F5862">
        <v>2.7506561679790025</v>
      </c>
      <c r="G5862">
        <v>8.6614173228346455E-2</v>
      </c>
    </row>
    <row r="5863" spans="1:7" x14ac:dyDescent="0.25">
      <c r="A5863" s="1">
        <v>38310</v>
      </c>
      <c r="B5863">
        <v>2900</v>
      </c>
      <c r="C5863">
        <v>11.757241379310345</v>
      </c>
      <c r="D5863">
        <v>0.29517241379310344</v>
      </c>
      <c r="E5863">
        <v>1909</v>
      </c>
      <c r="F5863">
        <v>10.576741749607125</v>
      </c>
      <c r="G5863">
        <v>0.19224724986904138</v>
      </c>
    </row>
    <row r="5864" spans="1:7" x14ac:dyDescent="0.25">
      <c r="A5864" s="1">
        <v>38311</v>
      </c>
      <c r="B5864">
        <v>2144</v>
      </c>
      <c r="C5864">
        <v>8.1473880597014929</v>
      </c>
      <c r="D5864">
        <v>0.21175373134328357</v>
      </c>
      <c r="E5864">
        <v>1661</v>
      </c>
      <c r="F5864">
        <v>2.4587597832630945</v>
      </c>
      <c r="G5864">
        <v>8.2480433473810955E-2</v>
      </c>
    </row>
    <row r="5865" spans="1:7" x14ac:dyDescent="0.25">
      <c r="A5865" s="1">
        <v>38312</v>
      </c>
      <c r="B5865">
        <v>2679</v>
      </c>
      <c r="C5865">
        <v>37.71071295259425</v>
      </c>
      <c r="D5865">
        <v>0.39119074281448302</v>
      </c>
      <c r="E5865">
        <v>1839</v>
      </c>
      <c r="F5865">
        <v>6.1538879825992385</v>
      </c>
      <c r="G5865">
        <v>0.1212615551930397</v>
      </c>
    </row>
    <row r="5866" spans="1:7" x14ac:dyDescent="0.25">
      <c r="A5866" s="1">
        <v>38313</v>
      </c>
      <c r="B5866">
        <v>2900</v>
      </c>
      <c r="C5866">
        <v>22.726206896551723</v>
      </c>
      <c r="D5866">
        <v>0.4206896551724138</v>
      </c>
      <c r="E5866">
        <v>1905</v>
      </c>
      <c r="F5866">
        <v>17.69238845144357</v>
      </c>
      <c r="G5866">
        <v>0.35013123359580051</v>
      </c>
    </row>
    <row r="5867" spans="1:7" x14ac:dyDescent="0.25">
      <c r="A5867" s="1">
        <v>38314</v>
      </c>
      <c r="B5867">
        <v>2910</v>
      </c>
      <c r="C5867">
        <v>26.482817869415808</v>
      </c>
      <c r="D5867">
        <v>0.40481099656357389</v>
      </c>
      <c r="E5867">
        <v>1902</v>
      </c>
      <c r="F5867">
        <v>34.697686645636175</v>
      </c>
      <c r="G5867">
        <v>0.38590956887486855</v>
      </c>
    </row>
    <row r="5868" spans="1:7" x14ac:dyDescent="0.25">
      <c r="A5868" s="1">
        <v>38315</v>
      </c>
      <c r="B5868">
        <v>2920</v>
      </c>
      <c r="C5868">
        <v>25.05513698630137</v>
      </c>
      <c r="D5868">
        <v>0.39760273972602739</v>
      </c>
      <c r="E5868">
        <v>1903</v>
      </c>
      <c r="F5868">
        <v>40.43142406726222</v>
      </c>
      <c r="G5868">
        <v>0.38307934839726748</v>
      </c>
    </row>
    <row r="5869" spans="1:7" x14ac:dyDescent="0.25">
      <c r="A5869" s="1">
        <v>38316</v>
      </c>
      <c r="B5869">
        <v>1812</v>
      </c>
      <c r="C5869">
        <v>4.4348785871964678</v>
      </c>
      <c r="D5869">
        <v>0.12141280353200883</v>
      </c>
      <c r="E5869">
        <v>1328</v>
      </c>
      <c r="F5869">
        <v>11.655873493975903</v>
      </c>
      <c r="G5869">
        <v>0.17695783132530121</v>
      </c>
    </row>
    <row r="5870" spans="1:7" x14ac:dyDescent="0.25">
      <c r="A5870" s="1">
        <v>38317</v>
      </c>
      <c r="B5870">
        <v>2288</v>
      </c>
      <c r="C5870">
        <v>4.8881118881118883</v>
      </c>
      <c r="D5870">
        <v>0.12106643356643357</v>
      </c>
      <c r="E5870">
        <v>1724</v>
      </c>
      <c r="F5870">
        <v>0.441415313225058</v>
      </c>
      <c r="G5870">
        <v>4.5243619489559163E-2</v>
      </c>
    </row>
    <row r="5871" spans="1:7" x14ac:dyDescent="0.25">
      <c r="A5871" s="1">
        <v>38318</v>
      </c>
      <c r="B5871">
        <v>2156</v>
      </c>
      <c r="C5871">
        <v>15.014842300556586</v>
      </c>
      <c r="D5871">
        <v>0.31307977736549164</v>
      </c>
      <c r="E5871">
        <v>1658</v>
      </c>
      <c r="F5871">
        <v>9.819662243667068</v>
      </c>
      <c r="G5871">
        <v>0.18455971049457176</v>
      </c>
    </row>
    <row r="5872" spans="1:7" x14ac:dyDescent="0.25">
      <c r="A5872" s="1">
        <v>38319</v>
      </c>
      <c r="B5872">
        <v>2697</v>
      </c>
      <c r="C5872">
        <v>14.279569892473118</v>
      </c>
      <c r="D5872">
        <v>0.3407489803485354</v>
      </c>
      <c r="E5872">
        <v>1847</v>
      </c>
      <c r="F5872">
        <v>8.7504060638873842</v>
      </c>
      <c r="G5872">
        <v>0.17920952896589062</v>
      </c>
    </row>
    <row r="5873" spans="1:7" x14ac:dyDescent="0.25">
      <c r="A5873" s="1">
        <v>38320</v>
      </c>
      <c r="B5873">
        <v>2904</v>
      </c>
      <c r="C5873">
        <v>12.216597796143251</v>
      </c>
      <c r="D5873">
        <v>0.32988980716253441</v>
      </c>
      <c r="E5873">
        <v>1908</v>
      </c>
      <c r="F5873">
        <v>11.884171907756814</v>
      </c>
      <c r="G5873">
        <v>0.30031446540880502</v>
      </c>
    </row>
    <row r="5874" spans="1:7" x14ac:dyDescent="0.25">
      <c r="A5874" s="1">
        <v>38321</v>
      </c>
      <c r="B5874">
        <v>2904</v>
      </c>
      <c r="C5874">
        <v>10.917699724517906</v>
      </c>
      <c r="D5874">
        <v>0.27410468319559228</v>
      </c>
      <c r="E5874">
        <v>1905</v>
      </c>
      <c r="F5874">
        <v>9.6671916010498684</v>
      </c>
      <c r="G5874">
        <v>0.22677165354330708</v>
      </c>
    </row>
    <row r="5875" spans="1:7" x14ac:dyDescent="0.25">
      <c r="A5875" s="1">
        <v>38322</v>
      </c>
      <c r="B5875">
        <v>2904</v>
      </c>
      <c r="C5875">
        <v>6.940771349862259</v>
      </c>
      <c r="D5875">
        <v>0.15702479338842976</v>
      </c>
      <c r="E5875">
        <v>1904</v>
      </c>
      <c r="F5875">
        <v>9.9968487394957979</v>
      </c>
      <c r="G5875">
        <v>0.19485294117647059</v>
      </c>
    </row>
    <row r="5876" spans="1:7" x14ac:dyDescent="0.25">
      <c r="A5876" s="1">
        <v>38323</v>
      </c>
      <c r="B5876">
        <v>2904</v>
      </c>
      <c r="C5876">
        <v>5.8161157024793386</v>
      </c>
      <c r="D5876">
        <v>0.14015151515151514</v>
      </c>
      <c r="E5876">
        <v>1906</v>
      </c>
      <c r="F5876">
        <v>1.7775445960125917</v>
      </c>
      <c r="G5876">
        <v>7.6600209863588661E-2</v>
      </c>
    </row>
    <row r="5877" spans="1:7" x14ac:dyDescent="0.25">
      <c r="A5877" s="1">
        <v>38324</v>
      </c>
      <c r="B5877">
        <v>2904</v>
      </c>
      <c r="C5877">
        <v>7.7685950413223139</v>
      </c>
      <c r="D5877">
        <v>0.1962809917355372</v>
      </c>
      <c r="E5877">
        <v>1911</v>
      </c>
      <c r="F5877">
        <v>2.3783359497645211</v>
      </c>
      <c r="G5877">
        <v>8.2155939298796443E-2</v>
      </c>
    </row>
    <row r="5878" spans="1:7" x14ac:dyDescent="0.25">
      <c r="A5878" s="1">
        <v>38325</v>
      </c>
      <c r="B5878">
        <v>2148</v>
      </c>
      <c r="C5878">
        <v>3.8756983240223462</v>
      </c>
      <c r="D5878">
        <v>9.6368715083798878E-2</v>
      </c>
      <c r="E5878">
        <v>1664</v>
      </c>
      <c r="F5878">
        <v>0.86298076923076927</v>
      </c>
      <c r="G5878">
        <v>6.8509615384615391E-2</v>
      </c>
    </row>
    <row r="5879" spans="1:7" x14ac:dyDescent="0.25">
      <c r="A5879" s="1">
        <v>38326</v>
      </c>
      <c r="B5879">
        <v>2683</v>
      </c>
      <c r="C5879">
        <v>10.229593738352591</v>
      </c>
      <c r="D5879">
        <v>0.25270219903093549</v>
      </c>
      <c r="E5879">
        <v>1841</v>
      </c>
      <c r="F5879">
        <v>3.1124388919065726</v>
      </c>
      <c r="G5879">
        <v>0.10592069527430745</v>
      </c>
    </row>
    <row r="5880" spans="1:7" x14ac:dyDescent="0.25">
      <c r="A5880" s="1">
        <v>38327</v>
      </c>
      <c r="B5880">
        <v>2904</v>
      </c>
      <c r="C5880">
        <v>15.78374655647383</v>
      </c>
      <c r="D5880">
        <v>0.26790633608815428</v>
      </c>
      <c r="E5880">
        <v>1908</v>
      </c>
      <c r="F5880">
        <v>25.734276729559749</v>
      </c>
      <c r="G5880">
        <v>0.39884696016771487</v>
      </c>
    </row>
    <row r="5881" spans="1:7" x14ac:dyDescent="0.25">
      <c r="A5881" s="1">
        <v>38328</v>
      </c>
      <c r="B5881">
        <v>2904</v>
      </c>
      <c r="C5881">
        <v>5.1060606060606064</v>
      </c>
      <c r="D5881">
        <v>0.10606060606060606</v>
      </c>
      <c r="E5881">
        <v>1903</v>
      </c>
      <c r="F5881">
        <v>9.244876510772464</v>
      </c>
      <c r="G5881">
        <v>0.19705727798213346</v>
      </c>
    </row>
    <row r="5882" spans="1:7" x14ac:dyDescent="0.25">
      <c r="A5882" s="1">
        <v>38329</v>
      </c>
      <c r="B5882">
        <v>2904</v>
      </c>
      <c r="C5882">
        <v>5.3522727272727275</v>
      </c>
      <c r="D5882">
        <v>0.13016528925619836</v>
      </c>
      <c r="E5882">
        <v>1904</v>
      </c>
      <c r="F5882">
        <v>2.7851890756302522</v>
      </c>
      <c r="G5882">
        <v>9.9264705882352935E-2</v>
      </c>
    </row>
    <row r="5883" spans="1:7" x14ac:dyDescent="0.25">
      <c r="A5883" s="1">
        <v>38330</v>
      </c>
      <c r="B5883">
        <v>2904</v>
      </c>
      <c r="C5883">
        <v>3.1621900826446283</v>
      </c>
      <c r="D5883">
        <v>7.5068870523415973E-2</v>
      </c>
      <c r="E5883">
        <v>1907</v>
      </c>
      <c r="F5883">
        <v>3.4525432616675404</v>
      </c>
      <c r="G5883">
        <v>0.10277923439958049</v>
      </c>
    </row>
    <row r="5884" spans="1:7" x14ac:dyDescent="0.25">
      <c r="A5884" s="1">
        <v>38331</v>
      </c>
      <c r="B5884">
        <v>2904</v>
      </c>
      <c r="C5884">
        <v>14.850550964187327</v>
      </c>
      <c r="D5884">
        <v>0.29958677685950413</v>
      </c>
      <c r="E5884">
        <v>1911</v>
      </c>
      <c r="F5884">
        <v>14.167451596023025</v>
      </c>
      <c r="G5884">
        <v>0.26739926739926739</v>
      </c>
    </row>
    <row r="5885" spans="1:7" x14ac:dyDescent="0.25">
      <c r="A5885" s="1">
        <v>38332</v>
      </c>
      <c r="B5885">
        <v>2148</v>
      </c>
      <c r="C5885">
        <v>6.2686219739292364</v>
      </c>
      <c r="D5885">
        <v>0.14152700186219738</v>
      </c>
      <c r="E5885">
        <v>1662</v>
      </c>
      <c r="F5885">
        <v>3.3941034897713598</v>
      </c>
      <c r="G5885">
        <v>0.11191335740072202</v>
      </c>
    </row>
    <row r="5886" spans="1:7" x14ac:dyDescent="0.25">
      <c r="A5886" s="1">
        <v>38333</v>
      </c>
      <c r="B5886">
        <v>2683</v>
      </c>
      <c r="C5886">
        <v>6.1986582184122252</v>
      </c>
      <c r="D5886">
        <v>0.14349608647036899</v>
      </c>
      <c r="E5886">
        <v>1843</v>
      </c>
      <c r="F5886">
        <v>9.2490504612045576</v>
      </c>
      <c r="G5886">
        <v>0.16332067281606077</v>
      </c>
    </row>
    <row r="5887" spans="1:7" x14ac:dyDescent="0.25">
      <c r="A5887" s="1">
        <v>38334</v>
      </c>
      <c r="B5887">
        <v>2904</v>
      </c>
      <c r="C5887">
        <v>2.6649449035812673</v>
      </c>
      <c r="D5887">
        <v>5.9917355371900828E-2</v>
      </c>
      <c r="E5887">
        <v>1908</v>
      </c>
      <c r="F5887">
        <v>8.3988469601677149</v>
      </c>
      <c r="G5887">
        <v>0.19287211740041929</v>
      </c>
    </row>
    <row r="5888" spans="1:7" x14ac:dyDescent="0.25">
      <c r="A5888" s="1">
        <v>38335</v>
      </c>
      <c r="B5888">
        <v>2904</v>
      </c>
      <c r="C5888">
        <v>3.4218319559228649</v>
      </c>
      <c r="D5888">
        <v>7.4035812672176307E-2</v>
      </c>
      <c r="E5888">
        <v>1904</v>
      </c>
      <c r="F5888">
        <v>1.0031512605042017</v>
      </c>
      <c r="G5888">
        <v>5.8298319327731093E-2</v>
      </c>
    </row>
    <row r="5889" spans="1:7" x14ac:dyDescent="0.25">
      <c r="A5889" s="1">
        <v>38336</v>
      </c>
      <c r="B5889">
        <v>2904</v>
      </c>
      <c r="C5889">
        <v>4.6153581267217634</v>
      </c>
      <c r="D5889">
        <v>0.10778236914600552</v>
      </c>
      <c r="E5889">
        <v>1902</v>
      </c>
      <c r="F5889">
        <v>4.371713985278654</v>
      </c>
      <c r="G5889">
        <v>9.1482649842271294E-2</v>
      </c>
    </row>
    <row r="5890" spans="1:7" x14ac:dyDescent="0.25">
      <c r="A5890" s="1">
        <v>38337</v>
      </c>
      <c r="B5890">
        <v>2904</v>
      </c>
      <c r="C5890">
        <v>9.3288567493112939</v>
      </c>
      <c r="D5890">
        <v>0.20316804407713498</v>
      </c>
      <c r="E5890">
        <v>1943</v>
      </c>
      <c r="F5890">
        <v>7.7179619145651053</v>
      </c>
      <c r="G5890">
        <v>0.17961914565105508</v>
      </c>
    </row>
    <row r="5891" spans="1:7" x14ac:dyDescent="0.25">
      <c r="A5891" s="1">
        <v>38338</v>
      </c>
      <c r="B5891">
        <v>2904</v>
      </c>
      <c r="C5891">
        <v>11.771694214876034</v>
      </c>
      <c r="D5891">
        <v>0.2834022038567493</v>
      </c>
      <c r="E5891">
        <v>1959</v>
      </c>
      <c r="F5891">
        <v>6.4124553343542621</v>
      </c>
      <c r="G5891">
        <v>0.16079632465543645</v>
      </c>
    </row>
    <row r="5892" spans="1:7" x14ac:dyDescent="0.25">
      <c r="A5892" s="1">
        <v>38339</v>
      </c>
      <c r="B5892">
        <v>2148</v>
      </c>
      <c r="C5892">
        <v>7.6662011173184359</v>
      </c>
      <c r="D5892">
        <v>0.18761638733705774</v>
      </c>
      <c r="E5892">
        <v>1719</v>
      </c>
      <c r="F5892">
        <v>10.798138452588715</v>
      </c>
      <c r="G5892">
        <v>0.23851076207097149</v>
      </c>
    </row>
    <row r="5893" spans="1:7" x14ac:dyDescent="0.25">
      <c r="A5893" s="1">
        <v>38340</v>
      </c>
      <c r="B5893">
        <v>2683</v>
      </c>
      <c r="C5893">
        <v>18.145359672008944</v>
      </c>
      <c r="D5893">
        <v>0.34289973909802463</v>
      </c>
      <c r="E5893">
        <v>1871</v>
      </c>
      <c r="F5893">
        <v>9.0940673436664881</v>
      </c>
      <c r="G5893">
        <v>0.19454836985569215</v>
      </c>
    </row>
    <row r="5894" spans="1:7" x14ac:dyDescent="0.25">
      <c r="A5894" s="1">
        <v>38341</v>
      </c>
      <c r="B5894">
        <v>2904</v>
      </c>
      <c r="C5894">
        <v>15.84745179063361</v>
      </c>
      <c r="D5894">
        <v>0.28856749311294766</v>
      </c>
      <c r="E5894">
        <v>1951</v>
      </c>
      <c r="F5894">
        <v>18.722706304459251</v>
      </c>
      <c r="G5894">
        <v>0.28088159917990774</v>
      </c>
    </row>
    <row r="5895" spans="1:7" x14ac:dyDescent="0.25">
      <c r="A5895" s="1">
        <v>38342</v>
      </c>
      <c r="B5895">
        <v>2904</v>
      </c>
      <c r="C5895">
        <v>9.0206611570247937</v>
      </c>
      <c r="D5895">
        <v>0.24621212121212122</v>
      </c>
      <c r="E5895">
        <v>1952</v>
      </c>
      <c r="F5895">
        <v>12.528176229508198</v>
      </c>
      <c r="G5895">
        <v>0.26127049180327871</v>
      </c>
    </row>
    <row r="5896" spans="1:7" x14ac:dyDescent="0.25">
      <c r="A5896" s="1">
        <v>38343</v>
      </c>
      <c r="B5896">
        <v>2904</v>
      </c>
      <c r="C5896">
        <v>26.829889807162534</v>
      </c>
      <c r="D5896">
        <v>0.55303030303030298</v>
      </c>
      <c r="E5896">
        <v>1949</v>
      </c>
      <c r="F5896">
        <v>27.21292970754233</v>
      </c>
      <c r="G5896">
        <v>0.40225756798358131</v>
      </c>
    </row>
    <row r="5897" spans="1:7" x14ac:dyDescent="0.25">
      <c r="A5897" s="1">
        <v>38344</v>
      </c>
      <c r="B5897">
        <v>2914</v>
      </c>
      <c r="C5897">
        <v>51.969800960878516</v>
      </c>
      <c r="D5897">
        <v>0.62765957446808507</v>
      </c>
      <c r="E5897">
        <v>1955</v>
      </c>
      <c r="F5897">
        <v>41.6153452685422</v>
      </c>
      <c r="G5897">
        <v>0.57800511508951402</v>
      </c>
    </row>
    <row r="5898" spans="1:7" x14ac:dyDescent="0.25">
      <c r="A5898" s="1">
        <v>38345</v>
      </c>
      <c r="B5898">
        <v>2716</v>
      </c>
      <c r="C5898">
        <v>19.607142857142858</v>
      </c>
      <c r="D5898">
        <v>0.44145802650957289</v>
      </c>
      <c r="E5898">
        <v>1844</v>
      </c>
      <c r="F5898">
        <v>21.223969631236443</v>
      </c>
      <c r="G5898">
        <v>0.4121475054229935</v>
      </c>
    </row>
    <row r="5899" spans="1:7" x14ac:dyDescent="0.25">
      <c r="A5899" s="1">
        <v>38346</v>
      </c>
      <c r="B5899">
        <v>2624</v>
      </c>
      <c r="C5899">
        <v>15.629192073170731</v>
      </c>
      <c r="D5899">
        <v>0.29001524390243905</v>
      </c>
      <c r="E5899">
        <v>1698</v>
      </c>
      <c r="F5899">
        <v>22.465842167255595</v>
      </c>
      <c r="G5899">
        <v>0.38692579505300351</v>
      </c>
    </row>
    <row r="5900" spans="1:7" x14ac:dyDescent="0.25">
      <c r="A5900" s="1">
        <v>38347</v>
      </c>
      <c r="B5900">
        <v>2856</v>
      </c>
      <c r="C5900">
        <v>21.662464985994397</v>
      </c>
      <c r="D5900">
        <v>0.45833333333333331</v>
      </c>
      <c r="E5900">
        <v>1867</v>
      </c>
      <c r="F5900">
        <v>17.667916443492235</v>
      </c>
      <c r="G5900">
        <v>0.28976968398500269</v>
      </c>
    </row>
    <row r="5901" spans="1:7" x14ac:dyDescent="0.25">
      <c r="A5901" s="1">
        <v>38348</v>
      </c>
      <c r="B5901">
        <v>2904</v>
      </c>
      <c r="C5901">
        <v>21.578856749311296</v>
      </c>
      <c r="D5901">
        <v>0.51687327823691465</v>
      </c>
      <c r="E5901">
        <v>1953</v>
      </c>
      <c r="F5901">
        <v>21.243215565796213</v>
      </c>
      <c r="G5901">
        <v>0.38351254480286739</v>
      </c>
    </row>
    <row r="5902" spans="1:7" x14ac:dyDescent="0.25">
      <c r="A5902" s="1">
        <v>38349</v>
      </c>
      <c r="B5902">
        <v>2904</v>
      </c>
      <c r="C5902">
        <v>33.339531680440771</v>
      </c>
      <c r="D5902">
        <v>0.52376033057851235</v>
      </c>
      <c r="E5902">
        <v>1952</v>
      </c>
      <c r="F5902">
        <v>20.626024590163933</v>
      </c>
      <c r="G5902">
        <v>0.36834016393442626</v>
      </c>
    </row>
    <row r="5903" spans="1:7" x14ac:dyDescent="0.25">
      <c r="A5903" s="1">
        <v>38350</v>
      </c>
      <c r="B5903">
        <v>2904</v>
      </c>
      <c r="C5903">
        <v>30.210055096418731</v>
      </c>
      <c r="D5903">
        <v>0.51377410468319562</v>
      </c>
      <c r="E5903">
        <v>1950</v>
      </c>
      <c r="F5903">
        <v>13.98</v>
      </c>
      <c r="G5903">
        <v>0.28307692307692306</v>
      </c>
    </row>
    <row r="5904" spans="1:7" x14ac:dyDescent="0.25">
      <c r="A5904" s="1">
        <v>38351</v>
      </c>
      <c r="B5904">
        <v>2894</v>
      </c>
      <c r="C5904">
        <v>24.636489288182446</v>
      </c>
      <c r="D5904">
        <v>0.48756046993780233</v>
      </c>
      <c r="E5904">
        <v>1954</v>
      </c>
      <c r="F5904">
        <v>30.982088024564995</v>
      </c>
      <c r="G5904">
        <v>0.36898669396110545</v>
      </c>
    </row>
    <row r="5905" spans="1:7" x14ac:dyDescent="0.25">
      <c r="A5905" s="1">
        <v>38352</v>
      </c>
      <c r="B5905">
        <v>2596</v>
      </c>
      <c r="C5905">
        <v>15.751540832049306</v>
      </c>
      <c r="D5905">
        <v>0.34322033898305082</v>
      </c>
      <c r="E5905">
        <v>1844</v>
      </c>
      <c r="F5905">
        <v>8.0862255965292835</v>
      </c>
      <c r="G5905">
        <v>0.16973969631236444</v>
      </c>
    </row>
    <row r="5906" spans="1:7" x14ac:dyDescent="0.25">
      <c r="A5906" s="1">
        <v>38353</v>
      </c>
      <c r="B5906">
        <v>2561</v>
      </c>
      <c r="C5906">
        <v>7.405310425614994</v>
      </c>
      <c r="D5906">
        <v>0.19172198360015619</v>
      </c>
      <c r="E5906">
        <v>1695</v>
      </c>
      <c r="F5906">
        <v>7.5852507374631273</v>
      </c>
      <c r="G5906">
        <v>0.16342182890855458</v>
      </c>
    </row>
    <row r="5907" spans="1:7" x14ac:dyDescent="0.25">
      <c r="A5907" s="1">
        <v>38354</v>
      </c>
      <c r="B5907">
        <v>2854</v>
      </c>
      <c r="C5907">
        <v>21.096005606166784</v>
      </c>
      <c r="D5907">
        <v>0.46531184302733009</v>
      </c>
      <c r="E5907">
        <v>1876</v>
      </c>
      <c r="F5907">
        <v>18.353944562899787</v>
      </c>
      <c r="G5907">
        <v>0.35447761194029853</v>
      </c>
    </row>
    <row r="5908" spans="1:7" x14ac:dyDescent="0.25">
      <c r="A5908" s="1">
        <v>38355</v>
      </c>
      <c r="B5908">
        <v>2904</v>
      </c>
      <c r="C5908">
        <v>31.174242424242426</v>
      </c>
      <c r="D5908">
        <v>0.51859504132231404</v>
      </c>
      <c r="E5908">
        <v>1958</v>
      </c>
      <c r="F5908">
        <v>32.716547497446371</v>
      </c>
      <c r="G5908">
        <v>0.4734422880490296</v>
      </c>
    </row>
    <row r="5909" spans="1:7" x14ac:dyDescent="0.25">
      <c r="A5909" s="1">
        <v>38356</v>
      </c>
      <c r="B5909">
        <v>2904</v>
      </c>
      <c r="C5909">
        <v>23.318870523415978</v>
      </c>
      <c r="D5909">
        <v>0.44834710743801653</v>
      </c>
      <c r="E5909">
        <v>1953</v>
      </c>
      <c r="F5909">
        <v>19.15258576548899</v>
      </c>
      <c r="G5909">
        <v>0.36405529953917048</v>
      </c>
    </row>
    <row r="5910" spans="1:7" x14ac:dyDescent="0.25">
      <c r="A5910" s="1">
        <v>38357</v>
      </c>
      <c r="B5910">
        <v>2904</v>
      </c>
      <c r="C5910">
        <v>23.668044077134986</v>
      </c>
      <c r="D5910">
        <v>0.40530303030303028</v>
      </c>
      <c r="E5910">
        <v>1950</v>
      </c>
      <c r="F5910">
        <v>26.46974358974359</v>
      </c>
      <c r="G5910">
        <v>0.38666666666666666</v>
      </c>
    </row>
    <row r="5911" spans="1:7" x14ac:dyDescent="0.25">
      <c r="A5911" s="1">
        <v>38358</v>
      </c>
      <c r="B5911">
        <v>2904</v>
      </c>
      <c r="C5911">
        <v>13.352272727272727</v>
      </c>
      <c r="D5911">
        <v>0.29235537190082644</v>
      </c>
      <c r="E5911">
        <v>1955</v>
      </c>
      <c r="F5911">
        <v>18.325831202046036</v>
      </c>
      <c r="G5911">
        <v>0.31560102301790283</v>
      </c>
    </row>
    <row r="5912" spans="1:7" x14ac:dyDescent="0.25">
      <c r="A5912" s="1">
        <v>38359</v>
      </c>
      <c r="B5912">
        <v>2904</v>
      </c>
      <c r="C5912">
        <v>28.905303030303031</v>
      </c>
      <c r="D5912">
        <v>0.36225895316804407</v>
      </c>
      <c r="E5912">
        <v>1958</v>
      </c>
      <c r="F5912">
        <v>8.6603677221654749</v>
      </c>
      <c r="G5912">
        <v>0.19407558733401431</v>
      </c>
    </row>
    <row r="5913" spans="1:7" x14ac:dyDescent="0.25">
      <c r="A5913" s="1">
        <v>38360</v>
      </c>
      <c r="B5913">
        <v>2148</v>
      </c>
      <c r="C5913">
        <v>12.1219739292365</v>
      </c>
      <c r="D5913">
        <v>0.27513966480446927</v>
      </c>
      <c r="E5913">
        <v>1717</v>
      </c>
      <c r="F5913">
        <v>13.313337216074549</v>
      </c>
      <c r="G5913">
        <v>0.24344787419918462</v>
      </c>
    </row>
    <row r="5914" spans="1:7" x14ac:dyDescent="0.25">
      <c r="A5914" s="1">
        <v>38361</v>
      </c>
      <c r="B5914">
        <v>2683</v>
      </c>
      <c r="C5914">
        <v>10.679836004472605</v>
      </c>
      <c r="D5914">
        <v>0.2683563175549758</v>
      </c>
      <c r="E5914">
        <v>1854</v>
      </c>
      <c r="F5914">
        <v>16.577669902912621</v>
      </c>
      <c r="G5914">
        <v>0.27885652642934194</v>
      </c>
    </row>
    <row r="5915" spans="1:7" x14ac:dyDescent="0.25">
      <c r="A5915" s="1">
        <v>38362</v>
      </c>
      <c r="B5915">
        <v>2904</v>
      </c>
      <c r="C5915">
        <v>7.3498622589531681</v>
      </c>
      <c r="D5915">
        <v>0.16528925619834711</v>
      </c>
      <c r="E5915">
        <v>1889</v>
      </c>
      <c r="F5915">
        <v>5.2106934886183165</v>
      </c>
      <c r="G5915">
        <v>0.14240338803599789</v>
      </c>
    </row>
    <row r="5916" spans="1:7" x14ac:dyDescent="0.25">
      <c r="A5916" s="1">
        <v>38363</v>
      </c>
      <c r="B5916">
        <v>2904</v>
      </c>
      <c r="C5916">
        <v>5.0430440771349865</v>
      </c>
      <c r="D5916">
        <v>0.12947658402203857</v>
      </c>
      <c r="E5916">
        <v>1894</v>
      </c>
      <c r="F5916">
        <v>8.1605068637803591</v>
      </c>
      <c r="G5916">
        <v>0.18690601900739176</v>
      </c>
    </row>
    <row r="5917" spans="1:7" x14ac:dyDescent="0.25">
      <c r="A5917" s="1">
        <v>38364</v>
      </c>
      <c r="B5917">
        <v>2904</v>
      </c>
      <c r="C5917">
        <v>14.761019283746556</v>
      </c>
      <c r="D5917">
        <v>0.23553719008264462</v>
      </c>
      <c r="E5917">
        <v>1892</v>
      </c>
      <c r="F5917">
        <v>20.330338266384778</v>
      </c>
      <c r="G5917">
        <v>0.31131078224101477</v>
      </c>
    </row>
    <row r="5918" spans="1:7" x14ac:dyDescent="0.25">
      <c r="A5918" s="1">
        <v>38365</v>
      </c>
      <c r="B5918">
        <v>2904</v>
      </c>
      <c r="C5918">
        <v>11.651515151515152</v>
      </c>
      <c r="D5918">
        <v>0.22933884297520662</v>
      </c>
      <c r="E5918">
        <v>1897</v>
      </c>
      <c r="F5918">
        <v>26.136004217185029</v>
      </c>
      <c r="G5918">
        <v>0.38007380073800739</v>
      </c>
    </row>
    <row r="5919" spans="1:7" x14ac:dyDescent="0.25">
      <c r="A5919" s="1">
        <v>38366</v>
      </c>
      <c r="B5919">
        <v>2904</v>
      </c>
      <c r="C5919">
        <v>18.264807162534435</v>
      </c>
      <c r="D5919">
        <v>0.34194214876033058</v>
      </c>
      <c r="E5919">
        <v>1900</v>
      </c>
      <c r="F5919">
        <v>15.323684210526316</v>
      </c>
      <c r="G5919">
        <v>0.27684210526315789</v>
      </c>
    </row>
    <row r="5920" spans="1:7" x14ac:dyDescent="0.25">
      <c r="A5920" s="1">
        <v>38367</v>
      </c>
      <c r="B5920">
        <v>2115</v>
      </c>
      <c r="C5920">
        <v>8.3943262411347526</v>
      </c>
      <c r="D5920">
        <v>0.15933806146572105</v>
      </c>
      <c r="E5920">
        <v>1662</v>
      </c>
      <c r="F5920">
        <v>7.3098676293622145</v>
      </c>
      <c r="G5920">
        <v>0.16305655836341756</v>
      </c>
    </row>
    <row r="5921" spans="1:7" x14ac:dyDescent="0.25">
      <c r="A5921" s="1">
        <v>38368</v>
      </c>
      <c r="B5921">
        <v>2660</v>
      </c>
      <c r="C5921">
        <v>8.007142857142858</v>
      </c>
      <c r="D5921">
        <v>0.18082706766917292</v>
      </c>
      <c r="E5921">
        <v>1819</v>
      </c>
      <c r="F5921">
        <v>7.197910940076965</v>
      </c>
      <c r="G5921">
        <v>0.17152281473336997</v>
      </c>
    </row>
    <row r="5922" spans="1:7" x14ac:dyDescent="0.25">
      <c r="A5922" s="1">
        <v>38369</v>
      </c>
      <c r="B5922">
        <v>2908</v>
      </c>
      <c r="C5922">
        <v>7.177097661623109</v>
      </c>
      <c r="D5922">
        <v>0.17056396148555708</v>
      </c>
      <c r="E5922">
        <v>1894</v>
      </c>
      <c r="F5922">
        <v>7.0285110876451951</v>
      </c>
      <c r="G5922">
        <v>0.16631467793030624</v>
      </c>
    </row>
    <row r="5923" spans="1:7" x14ac:dyDescent="0.25">
      <c r="A5923" s="1">
        <v>38370</v>
      </c>
      <c r="B5923">
        <v>2908</v>
      </c>
      <c r="C5923">
        <v>5.0216643741403022</v>
      </c>
      <c r="D5923">
        <v>0.10075653370013755</v>
      </c>
      <c r="E5923">
        <v>1895</v>
      </c>
      <c r="F5923">
        <v>6.7720316622691294</v>
      </c>
      <c r="G5923">
        <v>0.14300791556728232</v>
      </c>
    </row>
    <row r="5924" spans="1:7" x14ac:dyDescent="0.25">
      <c r="A5924" s="1">
        <v>38371</v>
      </c>
      <c r="B5924">
        <v>2908</v>
      </c>
      <c r="C5924">
        <v>10.803645116918844</v>
      </c>
      <c r="D5924">
        <v>0.19601100412654746</v>
      </c>
      <c r="E5924">
        <v>1894</v>
      </c>
      <c r="F5924">
        <v>10.434530095036958</v>
      </c>
      <c r="G5924">
        <v>0.18585005279831046</v>
      </c>
    </row>
    <row r="5925" spans="1:7" x14ac:dyDescent="0.25">
      <c r="A5925" s="1">
        <v>38372</v>
      </c>
      <c r="B5925">
        <v>2910</v>
      </c>
      <c r="C5925">
        <v>9.1903780068728516</v>
      </c>
      <c r="D5925">
        <v>0.19037800687285222</v>
      </c>
      <c r="E5925">
        <v>1896</v>
      </c>
      <c r="F5925">
        <v>21.450949367088608</v>
      </c>
      <c r="G5925">
        <v>0.27637130801687765</v>
      </c>
    </row>
    <row r="5926" spans="1:7" x14ac:dyDescent="0.25">
      <c r="A5926" s="1">
        <v>38373</v>
      </c>
      <c r="B5926">
        <v>2913</v>
      </c>
      <c r="C5926">
        <v>11.962924819773429</v>
      </c>
      <c r="D5926">
        <v>0.25163062135255748</v>
      </c>
      <c r="E5926">
        <v>1900</v>
      </c>
      <c r="F5926">
        <v>10.335263157894737</v>
      </c>
      <c r="G5926">
        <v>0.17578947368421052</v>
      </c>
    </row>
    <row r="5927" spans="1:7" x14ac:dyDescent="0.25">
      <c r="A5927" s="1">
        <v>38374</v>
      </c>
      <c r="B5927">
        <v>2260</v>
      </c>
      <c r="C5927">
        <v>25.032300884955752</v>
      </c>
      <c r="D5927">
        <v>0.28097345132743362</v>
      </c>
      <c r="E5927">
        <v>1661</v>
      </c>
      <c r="F5927">
        <v>12.866345574954847</v>
      </c>
      <c r="G5927">
        <v>0.1938591210114389</v>
      </c>
    </row>
    <row r="5928" spans="1:7" x14ac:dyDescent="0.25">
      <c r="A5928" s="1">
        <v>38375</v>
      </c>
      <c r="B5928">
        <v>2660</v>
      </c>
      <c r="C5928">
        <v>7.7206766917293237</v>
      </c>
      <c r="D5928">
        <v>0.19097744360902255</v>
      </c>
      <c r="E5928">
        <v>1818</v>
      </c>
      <c r="F5928">
        <v>5.1210121012101206</v>
      </c>
      <c r="G5928">
        <v>0.1397139713971397</v>
      </c>
    </row>
    <row r="5929" spans="1:7" x14ac:dyDescent="0.25">
      <c r="A5929" s="1">
        <v>38376</v>
      </c>
      <c r="B5929">
        <v>2908</v>
      </c>
      <c r="C5929">
        <v>7.915061898211829</v>
      </c>
      <c r="D5929">
        <v>0.17262723521320494</v>
      </c>
      <c r="E5929">
        <v>1896</v>
      </c>
      <c r="F5929">
        <v>6.6313291139240507</v>
      </c>
      <c r="G5929">
        <v>0.14504219409282701</v>
      </c>
    </row>
    <row r="5930" spans="1:7" x14ac:dyDescent="0.25">
      <c r="A5930" s="1">
        <v>38377</v>
      </c>
      <c r="B5930">
        <v>2908</v>
      </c>
      <c r="C5930">
        <v>2.5337001375515817</v>
      </c>
      <c r="D5930">
        <v>6.155433287482806E-2</v>
      </c>
      <c r="E5930">
        <v>1895</v>
      </c>
      <c r="F5930">
        <v>3.3424802110817944</v>
      </c>
      <c r="G5930">
        <v>0.10817941952506596</v>
      </c>
    </row>
    <row r="5931" spans="1:7" x14ac:dyDescent="0.25">
      <c r="A5931" s="1">
        <v>38378</v>
      </c>
      <c r="B5931">
        <v>2908</v>
      </c>
      <c r="C5931">
        <v>12.099724896836314</v>
      </c>
      <c r="D5931">
        <v>0.27132049518569462</v>
      </c>
      <c r="E5931">
        <v>1893</v>
      </c>
      <c r="F5931">
        <v>8.5979926043317487</v>
      </c>
      <c r="G5931">
        <v>0.16217643951399893</v>
      </c>
    </row>
    <row r="5932" spans="1:7" x14ac:dyDescent="0.25">
      <c r="A5932" s="1">
        <v>38379</v>
      </c>
      <c r="B5932">
        <v>2910</v>
      </c>
      <c r="C5932">
        <v>9.3597938144329902</v>
      </c>
      <c r="D5932">
        <v>0.20378006872852233</v>
      </c>
      <c r="E5932">
        <v>1896</v>
      </c>
      <c r="F5932">
        <v>9.3438818565400847</v>
      </c>
      <c r="G5932">
        <v>0.22099156118143459</v>
      </c>
    </row>
    <row r="5933" spans="1:7" x14ac:dyDescent="0.25">
      <c r="A5933" s="1">
        <v>38380</v>
      </c>
      <c r="B5933">
        <v>2913</v>
      </c>
      <c r="C5933">
        <v>9.9725369035358735</v>
      </c>
      <c r="D5933">
        <v>0.23927222794370065</v>
      </c>
      <c r="E5933">
        <v>1901</v>
      </c>
      <c r="F5933">
        <v>5.8227248816412418</v>
      </c>
      <c r="G5933">
        <v>0.14413466596528143</v>
      </c>
    </row>
    <row r="5934" spans="1:7" x14ac:dyDescent="0.25">
      <c r="A5934" s="1">
        <v>38381</v>
      </c>
      <c r="B5934">
        <v>2260</v>
      </c>
      <c r="C5934">
        <v>5.696902654867257</v>
      </c>
      <c r="D5934">
        <v>0.15</v>
      </c>
      <c r="E5934">
        <v>1663</v>
      </c>
      <c r="F5934">
        <v>3.5063138905592304</v>
      </c>
      <c r="G5934">
        <v>0.11244738424533975</v>
      </c>
    </row>
    <row r="5935" spans="1:7" x14ac:dyDescent="0.25">
      <c r="A5935" s="1">
        <v>38382</v>
      </c>
      <c r="B5935">
        <v>2660</v>
      </c>
      <c r="C5935">
        <v>10.101879699248121</v>
      </c>
      <c r="D5935">
        <v>0.23609022556390977</v>
      </c>
      <c r="E5935">
        <v>1818</v>
      </c>
      <c r="F5935">
        <v>9.7271727172717277</v>
      </c>
      <c r="G5935">
        <v>0.21232123212321233</v>
      </c>
    </row>
    <row r="5936" spans="1:7" x14ac:dyDescent="0.25">
      <c r="A5936" s="1">
        <v>38383</v>
      </c>
      <c r="B5936">
        <v>2908</v>
      </c>
      <c r="C5936">
        <v>1.87414030261348</v>
      </c>
      <c r="D5936">
        <v>4.5735900962861072E-2</v>
      </c>
      <c r="E5936">
        <v>1911</v>
      </c>
      <c r="F5936">
        <v>3.1475667189952903</v>
      </c>
      <c r="G5936">
        <v>0.10361067503924647</v>
      </c>
    </row>
    <row r="5937" spans="1:7" x14ac:dyDescent="0.25">
      <c r="A5937" s="1">
        <v>38384</v>
      </c>
      <c r="B5937">
        <v>2908</v>
      </c>
      <c r="C5937">
        <v>2.1399587345254472</v>
      </c>
      <c r="D5937">
        <v>4.8830811554332873E-2</v>
      </c>
      <c r="E5937">
        <v>1924</v>
      </c>
      <c r="F5937">
        <v>2.5285862785862787</v>
      </c>
      <c r="G5937">
        <v>8.9916839916839922E-2</v>
      </c>
    </row>
    <row r="5938" spans="1:7" x14ac:dyDescent="0.25">
      <c r="A5938" s="1">
        <v>38385</v>
      </c>
      <c r="B5938">
        <v>2908</v>
      </c>
      <c r="C5938">
        <v>3.703920220082531</v>
      </c>
      <c r="D5938">
        <v>8.8720770288858317E-2</v>
      </c>
      <c r="E5938">
        <v>1922</v>
      </c>
      <c r="F5938">
        <v>3.1446409989594173</v>
      </c>
      <c r="G5938">
        <v>0.10561914672216441</v>
      </c>
    </row>
    <row r="5939" spans="1:7" x14ac:dyDescent="0.25">
      <c r="A5939" s="1">
        <v>38386</v>
      </c>
      <c r="B5939">
        <v>2910</v>
      </c>
      <c r="C5939">
        <v>5.1938144329896909</v>
      </c>
      <c r="D5939">
        <v>0.12646048109965635</v>
      </c>
      <c r="E5939">
        <v>1924</v>
      </c>
      <c r="F5939">
        <v>2.3295218295218296</v>
      </c>
      <c r="G5939">
        <v>9.8752598752598758E-2</v>
      </c>
    </row>
    <row r="5940" spans="1:7" x14ac:dyDescent="0.25">
      <c r="A5940" s="1">
        <v>38387</v>
      </c>
      <c r="B5940">
        <v>2929</v>
      </c>
      <c r="C5940">
        <v>8.9163537043359504</v>
      </c>
      <c r="D5940">
        <v>0.20314100375554797</v>
      </c>
      <c r="E5940">
        <v>1933</v>
      </c>
      <c r="F5940">
        <v>7.8453181583031562</v>
      </c>
      <c r="G5940">
        <v>0.17434040351784791</v>
      </c>
    </row>
    <row r="5941" spans="1:7" x14ac:dyDescent="0.25">
      <c r="A5941" s="1">
        <v>38388</v>
      </c>
      <c r="B5941">
        <v>2276</v>
      </c>
      <c r="C5941">
        <v>4.0966608084358525</v>
      </c>
      <c r="D5941">
        <v>8.6115992970123026E-2</v>
      </c>
      <c r="E5941">
        <v>1695</v>
      </c>
      <c r="F5941">
        <v>1.2890855457227139</v>
      </c>
      <c r="G5941">
        <v>7.3746312684365781E-2</v>
      </c>
    </row>
    <row r="5942" spans="1:7" x14ac:dyDescent="0.25">
      <c r="A5942" s="1">
        <v>38389</v>
      </c>
      <c r="B5942">
        <v>2670</v>
      </c>
      <c r="C5942">
        <v>3.005992509363296</v>
      </c>
      <c r="D5942">
        <v>8.0149812734082393E-2</v>
      </c>
      <c r="E5942">
        <v>1847</v>
      </c>
      <c r="F5942">
        <v>2.6762317271250677</v>
      </c>
      <c r="G5942">
        <v>9.962100703844072E-2</v>
      </c>
    </row>
    <row r="5943" spans="1:7" x14ac:dyDescent="0.25">
      <c r="A5943" s="1">
        <v>38390</v>
      </c>
      <c r="B5943">
        <v>2918</v>
      </c>
      <c r="C5943">
        <v>5.4732693625771072</v>
      </c>
      <c r="D5943">
        <v>0.12302947224126114</v>
      </c>
      <c r="E5943">
        <v>1926</v>
      </c>
      <c r="F5943">
        <v>7.558670820353063</v>
      </c>
      <c r="G5943">
        <v>0.16978193146417445</v>
      </c>
    </row>
    <row r="5944" spans="1:7" x14ac:dyDescent="0.25">
      <c r="A5944" s="1">
        <v>38391</v>
      </c>
      <c r="B5944">
        <v>2918</v>
      </c>
      <c r="C5944">
        <v>3.7333790267306375</v>
      </c>
      <c r="D5944">
        <v>8.5675119945167924E-2</v>
      </c>
      <c r="E5944">
        <v>1923</v>
      </c>
      <c r="F5944">
        <v>2.2220488819552782</v>
      </c>
      <c r="G5944">
        <v>8.5283411336453452E-2</v>
      </c>
    </row>
    <row r="5945" spans="1:7" x14ac:dyDescent="0.25">
      <c r="A5945" s="1">
        <v>38392</v>
      </c>
      <c r="B5945">
        <v>2918</v>
      </c>
      <c r="C5945">
        <v>4.6161754626456473</v>
      </c>
      <c r="D5945">
        <v>0.11925976696367376</v>
      </c>
      <c r="E5945">
        <v>1922</v>
      </c>
      <c r="F5945">
        <v>3.084287200832466</v>
      </c>
      <c r="G5945">
        <v>0.12434963579604578</v>
      </c>
    </row>
    <row r="5946" spans="1:7" x14ac:dyDescent="0.25">
      <c r="A5946" s="1">
        <v>38393</v>
      </c>
      <c r="B5946">
        <v>2920</v>
      </c>
      <c r="C5946">
        <v>5.9349315068493151</v>
      </c>
      <c r="D5946">
        <v>0.13801369863013699</v>
      </c>
      <c r="E5946">
        <v>1923</v>
      </c>
      <c r="F5946">
        <v>4.410296411856474</v>
      </c>
      <c r="G5946">
        <v>0.11128445137805512</v>
      </c>
    </row>
    <row r="5947" spans="1:7" x14ac:dyDescent="0.25">
      <c r="A5947" s="1">
        <v>38394</v>
      </c>
      <c r="B5947">
        <v>2933</v>
      </c>
      <c r="C5947">
        <v>31.636549607909991</v>
      </c>
      <c r="D5947">
        <v>0.41834299352199111</v>
      </c>
      <c r="E5947">
        <v>1927</v>
      </c>
      <c r="F5947">
        <v>9.4395433316035291</v>
      </c>
      <c r="G5947">
        <v>0.20031136481577583</v>
      </c>
    </row>
    <row r="5948" spans="1:7" x14ac:dyDescent="0.25">
      <c r="A5948" s="1">
        <v>38395</v>
      </c>
      <c r="B5948">
        <v>2280</v>
      </c>
      <c r="C5948">
        <v>11.849561403508773</v>
      </c>
      <c r="D5948">
        <v>0.26096491228070173</v>
      </c>
      <c r="E5948">
        <v>1696</v>
      </c>
      <c r="F5948">
        <v>3.2553066037735849</v>
      </c>
      <c r="G5948">
        <v>9.6108490566037735E-2</v>
      </c>
    </row>
    <row r="5949" spans="1:7" x14ac:dyDescent="0.25">
      <c r="A5949" s="1">
        <v>38396</v>
      </c>
      <c r="B5949">
        <v>2674</v>
      </c>
      <c r="C5949">
        <v>8.5661929693343311</v>
      </c>
      <c r="D5949">
        <v>0.21166791323859388</v>
      </c>
      <c r="E5949">
        <v>1846</v>
      </c>
      <c r="F5949">
        <v>13.778439869989166</v>
      </c>
      <c r="G5949">
        <v>0.18039003250270855</v>
      </c>
    </row>
    <row r="5950" spans="1:7" x14ac:dyDescent="0.25">
      <c r="A5950" s="1">
        <v>38397</v>
      </c>
      <c r="B5950">
        <v>2922</v>
      </c>
      <c r="C5950">
        <v>2.913757700205339</v>
      </c>
      <c r="D5950">
        <v>7.0499657768651608E-2</v>
      </c>
      <c r="E5950">
        <v>1923</v>
      </c>
      <c r="F5950">
        <v>3.3749349973998961</v>
      </c>
      <c r="G5950">
        <v>9.9843993759750393E-2</v>
      </c>
    </row>
    <row r="5951" spans="1:7" x14ac:dyDescent="0.25">
      <c r="A5951" s="1">
        <v>38398</v>
      </c>
      <c r="B5951">
        <v>2922</v>
      </c>
      <c r="C5951">
        <v>4.4185489390828199</v>
      </c>
      <c r="D5951">
        <v>0.10301163586584532</v>
      </c>
      <c r="E5951">
        <v>1922</v>
      </c>
      <c r="F5951">
        <v>5.2278876170655568</v>
      </c>
      <c r="G5951">
        <v>0.1404786680541103</v>
      </c>
    </row>
    <row r="5952" spans="1:7" x14ac:dyDescent="0.25">
      <c r="A5952" s="1">
        <v>38399</v>
      </c>
      <c r="B5952">
        <v>2922</v>
      </c>
      <c r="C5952">
        <v>6.377138945927447</v>
      </c>
      <c r="D5952">
        <v>0.15571526351813827</v>
      </c>
      <c r="E5952">
        <v>1922</v>
      </c>
      <c r="F5952">
        <v>4.0983350676378771</v>
      </c>
      <c r="G5952">
        <v>0.1186264308012487</v>
      </c>
    </row>
    <row r="5953" spans="1:7" x14ac:dyDescent="0.25">
      <c r="A5953" s="1">
        <v>38400</v>
      </c>
      <c r="B5953">
        <v>2924</v>
      </c>
      <c r="C5953">
        <v>12.332763337893297</v>
      </c>
      <c r="D5953">
        <v>0.29069767441860467</v>
      </c>
      <c r="E5953">
        <v>1926</v>
      </c>
      <c r="F5953">
        <v>8.5950155763239877</v>
      </c>
      <c r="G5953">
        <v>0.19626168224299065</v>
      </c>
    </row>
    <row r="5954" spans="1:7" x14ac:dyDescent="0.25">
      <c r="A5954" s="1">
        <v>38401</v>
      </c>
      <c r="B5954">
        <v>2927</v>
      </c>
      <c r="C5954">
        <v>36.201913221728731</v>
      </c>
      <c r="D5954">
        <v>0.50051247010591049</v>
      </c>
      <c r="E5954">
        <v>1930</v>
      </c>
      <c r="F5954">
        <v>10.958549222797927</v>
      </c>
      <c r="G5954">
        <v>0.21088082901554403</v>
      </c>
    </row>
    <row r="5955" spans="1:7" x14ac:dyDescent="0.25">
      <c r="A5955" s="1">
        <v>38402</v>
      </c>
      <c r="B5955">
        <v>2277</v>
      </c>
      <c r="C5955">
        <v>16.623627580149318</v>
      </c>
      <c r="D5955">
        <v>0.33113746157224416</v>
      </c>
      <c r="E5955">
        <v>1542</v>
      </c>
      <c r="F5955">
        <v>6.0635538261997404</v>
      </c>
      <c r="G5955">
        <v>0.14526588845654995</v>
      </c>
    </row>
    <row r="5956" spans="1:7" x14ac:dyDescent="0.25">
      <c r="A5956" s="1">
        <v>38403</v>
      </c>
      <c r="B5956">
        <v>2674</v>
      </c>
      <c r="C5956">
        <v>11.471578160059835</v>
      </c>
      <c r="D5956">
        <v>0.27711293941660436</v>
      </c>
      <c r="E5956">
        <v>1620</v>
      </c>
      <c r="F5956">
        <v>12.446913580246914</v>
      </c>
      <c r="G5956">
        <v>0.22345679012345679</v>
      </c>
    </row>
    <row r="5957" spans="1:7" x14ac:dyDescent="0.25">
      <c r="A5957" s="1">
        <v>38404</v>
      </c>
      <c r="B5957">
        <v>2922</v>
      </c>
      <c r="C5957">
        <v>24.368240930869266</v>
      </c>
      <c r="D5957">
        <v>0.44113620807665982</v>
      </c>
      <c r="E5957">
        <v>1828</v>
      </c>
      <c r="F5957">
        <v>14.885667396061269</v>
      </c>
      <c r="G5957">
        <v>0.27024070021881841</v>
      </c>
    </row>
    <row r="5958" spans="1:7" x14ac:dyDescent="0.25">
      <c r="A5958" s="1">
        <v>38405</v>
      </c>
      <c r="B5958">
        <v>2922</v>
      </c>
      <c r="C5958">
        <v>13.480835044490075</v>
      </c>
      <c r="D5958">
        <v>0.31314168377823409</v>
      </c>
      <c r="E5958">
        <v>1922</v>
      </c>
      <c r="F5958">
        <v>7.0405827263267433</v>
      </c>
      <c r="G5958">
        <v>0.17845993756503642</v>
      </c>
    </row>
    <row r="5959" spans="1:7" x14ac:dyDescent="0.25">
      <c r="A5959" s="1">
        <v>38406</v>
      </c>
      <c r="B5959">
        <v>2922</v>
      </c>
      <c r="C5959">
        <v>9.4034907597535931</v>
      </c>
      <c r="D5959">
        <v>0.19370294318959616</v>
      </c>
      <c r="E5959">
        <v>1924</v>
      </c>
      <c r="F5959">
        <v>4.6559251559251562</v>
      </c>
      <c r="G5959">
        <v>0.14033264033264034</v>
      </c>
    </row>
    <row r="5960" spans="1:7" x14ac:dyDescent="0.25">
      <c r="A5960" s="1">
        <v>38407</v>
      </c>
      <c r="B5960">
        <v>2924</v>
      </c>
      <c r="C5960">
        <v>18.47640218878249</v>
      </c>
      <c r="D5960">
        <v>0.34131326949384405</v>
      </c>
      <c r="E5960">
        <v>1927</v>
      </c>
      <c r="F5960">
        <v>11.293720809548521</v>
      </c>
      <c r="G5960">
        <v>0.19200830306175401</v>
      </c>
    </row>
    <row r="5961" spans="1:7" x14ac:dyDescent="0.25">
      <c r="A5961" s="1">
        <v>38408</v>
      </c>
      <c r="B5961">
        <v>2927</v>
      </c>
      <c r="C5961">
        <v>16.640587632388112</v>
      </c>
      <c r="D5961">
        <v>0.32422275367270242</v>
      </c>
      <c r="E5961">
        <v>1931</v>
      </c>
      <c r="F5961">
        <v>8.4567581563956491</v>
      </c>
      <c r="G5961">
        <v>0.19368203003625065</v>
      </c>
    </row>
    <row r="5962" spans="1:7" x14ac:dyDescent="0.25">
      <c r="A5962" s="1">
        <v>38409</v>
      </c>
      <c r="B5962">
        <v>2277</v>
      </c>
      <c r="C5962">
        <v>4.0245937637241989</v>
      </c>
      <c r="D5962">
        <v>0.11418533157663592</v>
      </c>
      <c r="E5962">
        <v>1697</v>
      </c>
      <c r="F5962">
        <v>3.8296994696523274</v>
      </c>
      <c r="G5962">
        <v>0.10960518562168532</v>
      </c>
    </row>
    <row r="5963" spans="1:7" x14ac:dyDescent="0.25">
      <c r="A5963" s="1">
        <v>38410</v>
      </c>
      <c r="B5963">
        <v>2674</v>
      </c>
      <c r="C5963">
        <v>13.050112191473447</v>
      </c>
      <c r="D5963">
        <v>0.28721017202692595</v>
      </c>
      <c r="E5963">
        <v>1848</v>
      </c>
      <c r="F5963">
        <v>7.5909090909090908</v>
      </c>
      <c r="G5963">
        <v>0.16991341991341991</v>
      </c>
    </row>
    <row r="5964" spans="1:7" x14ac:dyDescent="0.25">
      <c r="A5964" s="1">
        <v>38411</v>
      </c>
      <c r="B5964">
        <v>2922</v>
      </c>
      <c r="C5964">
        <v>8.5191649555099254</v>
      </c>
      <c r="D5964">
        <v>0.16563997262149213</v>
      </c>
      <c r="E5964">
        <v>1927</v>
      </c>
      <c r="F5964">
        <v>12.746756616502335</v>
      </c>
      <c r="G5964">
        <v>0.2459782044628957</v>
      </c>
    </row>
    <row r="5965" spans="1:7" x14ac:dyDescent="0.25">
      <c r="A5965" s="1">
        <v>38412</v>
      </c>
      <c r="B5965">
        <v>2922</v>
      </c>
      <c r="C5965">
        <v>6.131759069130732</v>
      </c>
      <c r="D5965">
        <v>0.12731006160164271</v>
      </c>
      <c r="E5965">
        <v>1922</v>
      </c>
      <c r="F5965">
        <v>11.537460978147763</v>
      </c>
      <c r="G5965">
        <v>0.23465140478668053</v>
      </c>
    </row>
    <row r="5966" spans="1:7" x14ac:dyDescent="0.25">
      <c r="A5966" s="1">
        <v>38413</v>
      </c>
      <c r="B5966">
        <v>2922</v>
      </c>
      <c r="C5966">
        <v>6.6355236139630387</v>
      </c>
      <c r="D5966">
        <v>0.15195071868583163</v>
      </c>
      <c r="E5966">
        <v>1922</v>
      </c>
      <c r="F5966">
        <v>5.7195629552549425</v>
      </c>
      <c r="G5966">
        <v>0.1404786680541103</v>
      </c>
    </row>
    <row r="5967" spans="1:7" x14ac:dyDescent="0.25">
      <c r="A5967" s="1">
        <v>38414</v>
      </c>
      <c r="B5967">
        <v>2924</v>
      </c>
      <c r="C5967">
        <v>6.9760601915184681</v>
      </c>
      <c r="D5967">
        <v>0.16894664842681259</v>
      </c>
      <c r="E5967">
        <v>1926</v>
      </c>
      <c r="F5967">
        <v>2.2082035306334373</v>
      </c>
      <c r="G5967">
        <v>8.7227414330218064E-2</v>
      </c>
    </row>
    <row r="5968" spans="1:7" x14ac:dyDescent="0.25">
      <c r="A5968" s="1">
        <v>38415</v>
      </c>
      <c r="B5968">
        <v>2941</v>
      </c>
      <c r="C5968">
        <v>9.2597755865351914</v>
      </c>
      <c r="D5968">
        <v>0.22985379122747365</v>
      </c>
      <c r="E5968">
        <v>1931</v>
      </c>
      <c r="F5968">
        <v>5.5769031589849822</v>
      </c>
      <c r="G5968">
        <v>0.14241325737959606</v>
      </c>
    </row>
    <row r="5969" spans="1:7" x14ac:dyDescent="0.25">
      <c r="A5969" s="1">
        <v>38416</v>
      </c>
      <c r="B5969">
        <v>2287</v>
      </c>
      <c r="C5969">
        <v>4.8294709226060339</v>
      </c>
      <c r="D5969">
        <v>0.13073895933537386</v>
      </c>
      <c r="E5969">
        <v>1697</v>
      </c>
      <c r="F5969">
        <v>2.7230406599882144</v>
      </c>
      <c r="G5969">
        <v>9.0159104301708898E-2</v>
      </c>
    </row>
    <row r="5970" spans="1:7" x14ac:dyDescent="0.25">
      <c r="A5970" s="1">
        <v>38417</v>
      </c>
      <c r="B5970">
        <v>2687</v>
      </c>
      <c r="C5970">
        <v>6.4119836248604392</v>
      </c>
      <c r="D5970">
        <v>0.16449572013397842</v>
      </c>
      <c r="E5970">
        <v>1847</v>
      </c>
      <c r="F5970">
        <v>3.7763941526800218</v>
      </c>
      <c r="G5970">
        <v>0.10341093665403357</v>
      </c>
    </row>
    <row r="5971" spans="1:7" x14ac:dyDescent="0.25">
      <c r="A5971" s="1">
        <v>38418</v>
      </c>
      <c r="B5971">
        <v>2936</v>
      </c>
      <c r="C5971">
        <v>6.0197547683923709</v>
      </c>
      <c r="D5971">
        <v>0.13998637602179836</v>
      </c>
      <c r="E5971">
        <v>1927</v>
      </c>
      <c r="F5971">
        <v>5.3912817851582773</v>
      </c>
      <c r="G5971">
        <v>0.16865594187856772</v>
      </c>
    </row>
    <row r="5972" spans="1:7" x14ac:dyDescent="0.25">
      <c r="A5972" s="1">
        <v>38419</v>
      </c>
      <c r="B5972">
        <v>2936</v>
      </c>
      <c r="C5972">
        <v>8.0790190735694818</v>
      </c>
      <c r="D5972">
        <v>0.16178474114441416</v>
      </c>
      <c r="E5972">
        <v>1922</v>
      </c>
      <c r="F5972">
        <v>12.486992715920916</v>
      </c>
      <c r="G5972">
        <v>0.16024973985431842</v>
      </c>
    </row>
    <row r="5973" spans="1:7" x14ac:dyDescent="0.25">
      <c r="A5973" s="1">
        <v>38420</v>
      </c>
      <c r="B5973">
        <v>2936</v>
      </c>
      <c r="C5973">
        <v>11.057220708446867</v>
      </c>
      <c r="D5973">
        <v>0.21559945504087194</v>
      </c>
      <c r="E5973">
        <v>1924</v>
      </c>
      <c r="F5973">
        <v>14.351351351351351</v>
      </c>
      <c r="G5973">
        <v>0.24064449064449064</v>
      </c>
    </row>
    <row r="5974" spans="1:7" x14ac:dyDescent="0.25">
      <c r="A5974" s="1">
        <v>38421</v>
      </c>
      <c r="B5974">
        <v>2938</v>
      </c>
      <c r="C5974">
        <v>14.534717494894487</v>
      </c>
      <c r="D5974">
        <v>0.2842069434989789</v>
      </c>
      <c r="E5974">
        <v>1925</v>
      </c>
      <c r="F5974">
        <v>21.829610389610391</v>
      </c>
      <c r="G5974">
        <v>0.26961038961038963</v>
      </c>
    </row>
    <row r="5975" spans="1:7" x14ac:dyDescent="0.25">
      <c r="A5975" s="1">
        <v>38422</v>
      </c>
      <c r="B5975">
        <v>2941</v>
      </c>
      <c r="C5975">
        <v>9.6722203332199932</v>
      </c>
      <c r="D5975">
        <v>0.24277456647398843</v>
      </c>
      <c r="E5975">
        <v>1930</v>
      </c>
      <c r="F5975">
        <v>12.571502590673575</v>
      </c>
      <c r="G5975">
        <v>0.23367875647668393</v>
      </c>
    </row>
    <row r="5976" spans="1:7" x14ac:dyDescent="0.25">
      <c r="A5976" s="1">
        <v>38423</v>
      </c>
      <c r="B5976">
        <v>2287</v>
      </c>
      <c r="C5976">
        <v>7.9763882815916043</v>
      </c>
      <c r="D5976">
        <v>0.19895059029296022</v>
      </c>
      <c r="E5976">
        <v>1694</v>
      </c>
      <c r="F5976">
        <v>8.2969303423848881</v>
      </c>
      <c r="G5976">
        <v>0.17591499409681227</v>
      </c>
    </row>
    <row r="5977" spans="1:7" x14ac:dyDescent="0.25">
      <c r="A5977" s="1">
        <v>38424</v>
      </c>
      <c r="B5977">
        <v>2687</v>
      </c>
      <c r="C5977">
        <v>5.6352809825083741</v>
      </c>
      <c r="D5977">
        <v>0.14886490509862299</v>
      </c>
      <c r="E5977">
        <v>1848</v>
      </c>
      <c r="F5977">
        <v>3.9940476190476191</v>
      </c>
      <c r="G5977">
        <v>0.10768398268398269</v>
      </c>
    </row>
    <row r="5978" spans="1:7" x14ac:dyDescent="0.25">
      <c r="A5978" s="1">
        <v>38425</v>
      </c>
      <c r="B5978">
        <v>2936</v>
      </c>
      <c r="C5978">
        <v>7.1464577656675745</v>
      </c>
      <c r="D5978">
        <v>0.16110354223433243</v>
      </c>
      <c r="E5978">
        <v>1926</v>
      </c>
      <c r="F5978">
        <v>2.9106957424714435</v>
      </c>
      <c r="G5978">
        <v>0.10332294911734165</v>
      </c>
    </row>
    <row r="5979" spans="1:7" x14ac:dyDescent="0.25">
      <c r="A5979" s="1">
        <v>38426</v>
      </c>
      <c r="B5979">
        <v>2936</v>
      </c>
      <c r="C5979">
        <v>3.3079019073569484</v>
      </c>
      <c r="D5979">
        <v>7.7656675749318796E-2</v>
      </c>
      <c r="E5979">
        <v>1926</v>
      </c>
      <c r="F5979">
        <v>3.6137071651090342</v>
      </c>
      <c r="G5979">
        <v>0.10539979231568017</v>
      </c>
    </row>
    <row r="5980" spans="1:7" x14ac:dyDescent="0.25">
      <c r="A5980" s="1">
        <v>38427</v>
      </c>
      <c r="B5980">
        <v>2936</v>
      </c>
      <c r="C5980">
        <v>8.3801089918256135</v>
      </c>
      <c r="D5980">
        <v>0.20333787465940054</v>
      </c>
      <c r="E5980">
        <v>1924</v>
      </c>
      <c r="F5980">
        <v>6.125259875259875</v>
      </c>
      <c r="G5980">
        <v>0.12993762993762994</v>
      </c>
    </row>
    <row r="5981" spans="1:7" x14ac:dyDescent="0.25">
      <c r="A5981" s="1">
        <v>38428</v>
      </c>
      <c r="B5981">
        <v>2948</v>
      </c>
      <c r="C5981">
        <v>12.725915875169607</v>
      </c>
      <c r="D5981">
        <v>0.27611940298507465</v>
      </c>
      <c r="E5981">
        <v>1926</v>
      </c>
      <c r="F5981">
        <v>18.518691588785046</v>
      </c>
      <c r="G5981">
        <v>0.28296988577362409</v>
      </c>
    </row>
    <row r="5982" spans="1:7" x14ac:dyDescent="0.25">
      <c r="A5982" s="1">
        <v>38429</v>
      </c>
      <c r="B5982">
        <v>2951</v>
      </c>
      <c r="C5982">
        <v>14.883429345984412</v>
      </c>
      <c r="D5982">
        <v>0.35547272111148764</v>
      </c>
      <c r="E5982">
        <v>1930</v>
      </c>
      <c r="F5982">
        <v>10.350777202072539</v>
      </c>
      <c r="G5982">
        <v>0.18704663212435232</v>
      </c>
    </row>
    <row r="5983" spans="1:7" x14ac:dyDescent="0.25">
      <c r="A5983" s="1">
        <v>38430</v>
      </c>
      <c r="B5983">
        <v>2297</v>
      </c>
      <c r="C5983">
        <v>9.5354810622551156</v>
      </c>
      <c r="D5983">
        <v>0.22899434044405748</v>
      </c>
      <c r="E5983">
        <v>1694</v>
      </c>
      <c r="F5983">
        <v>6.219598583234947</v>
      </c>
      <c r="G5983">
        <v>0.16706021251475797</v>
      </c>
    </row>
    <row r="5984" spans="1:7" x14ac:dyDescent="0.25">
      <c r="A5984" s="1">
        <v>38431</v>
      </c>
      <c r="B5984">
        <v>2697</v>
      </c>
      <c r="C5984">
        <v>12.698553948832036</v>
      </c>
      <c r="D5984">
        <v>0.28105302187615872</v>
      </c>
      <c r="E5984">
        <v>1847</v>
      </c>
      <c r="F5984">
        <v>6.3438007579859228</v>
      </c>
      <c r="G5984">
        <v>0.14943151055766107</v>
      </c>
    </row>
    <row r="5985" spans="1:7" x14ac:dyDescent="0.25">
      <c r="A5985" s="1">
        <v>38432</v>
      </c>
      <c r="B5985">
        <v>2946</v>
      </c>
      <c r="C5985">
        <v>11.426001357773252</v>
      </c>
      <c r="D5985">
        <v>0.26917854718262052</v>
      </c>
      <c r="E5985">
        <v>1926</v>
      </c>
      <c r="F5985">
        <v>9.1760124610591909</v>
      </c>
      <c r="G5985">
        <v>0.19781931464174454</v>
      </c>
    </row>
    <row r="5986" spans="1:7" x14ac:dyDescent="0.25">
      <c r="A5986" s="1">
        <v>38433</v>
      </c>
      <c r="B5986">
        <v>2946</v>
      </c>
      <c r="C5986">
        <v>7.2267481330617791</v>
      </c>
      <c r="D5986">
        <v>0.16836388323150034</v>
      </c>
      <c r="E5986">
        <v>1923</v>
      </c>
      <c r="F5986">
        <v>4.1326053042121682</v>
      </c>
      <c r="G5986">
        <v>0.10660426417056683</v>
      </c>
    </row>
    <row r="5987" spans="1:7" x14ac:dyDescent="0.25">
      <c r="A5987" s="1">
        <v>38434</v>
      </c>
      <c r="B5987">
        <v>2946</v>
      </c>
      <c r="C5987">
        <v>14.453835709436524</v>
      </c>
      <c r="D5987">
        <v>0.2515274949083503</v>
      </c>
      <c r="E5987">
        <v>1925</v>
      </c>
      <c r="F5987">
        <v>15.388571428571428</v>
      </c>
      <c r="G5987">
        <v>0.24935064935064935</v>
      </c>
    </row>
    <row r="5988" spans="1:7" x14ac:dyDescent="0.25">
      <c r="A5988" s="1">
        <v>38435</v>
      </c>
      <c r="B5988">
        <v>2948</v>
      </c>
      <c r="C5988">
        <v>16.715061058344642</v>
      </c>
      <c r="D5988">
        <v>0.36363636363636365</v>
      </c>
      <c r="E5988">
        <v>1926</v>
      </c>
      <c r="F5988">
        <v>8.1194184839044645</v>
      </c>
      <c r="G5988">
        <v>0.17289719626168223</v>
      </c>
    </row>
    <row r="5989" spans="1:7" x14ac:dyDescent="0.25">
      <c r="A5989" s="1">
        <v>38436</v>
      </c>
      <c r="B5989">
        <v>2951</v>
      </c>
      <c r="C5989">
        <v>34.66079295154185</v>
      </c>
      <c r="D5989">
        <v>0.41748559810233821</v>
      </c>
      <c r="E5989">
        <v>1930</v>
      </c>
      <c r="F5989">
        <v>18.349740932642487</v>
      </c>
      <c r="G5989">
        <v>0.3093264248704663</v>
      </c>
    </row>
    <row r="5990" spans="1:7" x14ac:dyDescent="0.25">
      <c r="A5990" s="1">
        <v>38437</v>
      </c>
      <c r="B5990">
        <v>2297</v>
      </c>
      <c r="C5990">
        <v>24.076186329995647</v>
      </c>
      <c r="D5990">
        <v>0.38920330866347408</v>
      </c>
      <c r="E5990">
        <v>1699</v>
      </c>
      <c r="F5990">
        <v>11.320776927604474</v>
      </c>
      <c r="G5990">
        <v>0.26486168334314303</v>
      </c>
    </row>
    <row r="5991" spans="1:7" x14ac:dyDescent="0.25">
      <c r="A5991" s="1">
        <v>38438</v>
      </c>
      <c r="B5991">
        <v>2697</v>
      </c>
      <c r="C5991">
        <v>6.2131998516870599</v>
      </c>
      <c r="D5991">
        <v>0.1746384872080089</v>
      </c>
      <c r="E5991">
        <v>1847</v>
      </c>
      <c r="F5991">
        <v>6.9978343259339466</v>
      </c>
      <c r="G5991">
        <v>0.13643746616134272</v>
      </c>
    </row>
    <row r="5992" spans="1:7" x14ac:dyDescent="0.25">
      <c r="A5992" s="1">
        <v>38439</v>
      </c>
      <c r="B5992">
        <v>2946</v>
      </c>
      <c r="C5992">
        <v>17.886965376782076</v>
      </c>
      <c r="D5992">
        <v>0.32179226069246436</v>
      </c>
      <c r="E5992">
        <v>1924</v>
      </c>
      <c r="F5992">
        <v>13.860706860706861</v>
      </c>
      <c r="G5992">
        <v>0.2338877338877339</v>
      </c>
    </row>
    <row r="5993" spans="1:7" x14ac:dyDescent="0.25">
      <c r="A5993" s="1">
        <v>38440</v>
      </c>
      <c r="B5993">
        <v>2946</v>
      </c>
      <c r="C5993">
        <v>8.4585879158180592</v>
      </c>
      <c r="D5993">
        <v>0.20162932790224034</v>
      </c>
      <c r="E5993">
        <v>1925</v>
      </c>
      <c r="F5993">
        <v>5.9033766233766229</v>
      </c>
      <c r="G5993">
        <v>0.14961038961038961</v>
      </c>
    </row>
    <row r="5994" spans="1:7" x14ac:dyDescent="0.25">
      <c r="A5994" s="1">
        <v>38441</v>
      </c>
      <c r="B5994">
        <v>2946</v>
      </c>
      <c r="C5994">
        <v>8.4039375424304144</v>
      </c>
      <c r="D5994">
        <v>0.14663951120162932</v>
      </c>
      <c r="E5994">
        <v>1925</v>
      </c>
      <c r="F5994">
        <v>9.5745454545454542</v>
      </c>
      <c r="G5994">
        <v>0.14233766233766235</v>
      </c>
    </row>
    <row r="5995" spans="1:7" x14ac:dyDescent="0.25">
      <c r="A5995" s="1">
        <v>38442</v>
      </c>
      <c r="B5995">
        <v>2948</v>
      </c>
      <c r="C5995">
        <v>6.5583446404341927</v>
      </c>
      <c r="D5995">
        <v>0.15400271370420623</v>
      </c>
      <c r="E5995">
        <v>1928</v>
      </c>
      <c r="F5995">
        <v>9.8013485477178417</v>
      </c>
      <c r="G5995">
        <v>0.22562240663900415</v>
      </c>
    </row>
    <row r="5996" spans="1:7" x14ac:dyDescent="0.25">
      <c r="A5996" s="1">
        <v>38443</v>
      </c>
      <c r="B5996">
        <v>2951</v>
      </c>
      <c r="C5996">
        <v>7.8824127414435781</v>
      </c>
      <c r="D5996">
        <v>0.19213825821755337</v>
      </c>
      <c r="E5996">
        <v>1936</v>
      </c>
      <c r="F5996">
        <v>6.4798553719008263</v>
      </c>
      <c r="G5996">
        <v>0.16425619834710745</v>
      </c>
    </row>
    <row r="5997" spans="1:7" x14ac:dyDescent="0.25">
      <c r="A5997" s="1">
        <v>38444</v>
      </c>
      <c r="B5997">
        <v>2277</v>
      </c>
      <c r="C5997">
        <v>13.010979358805447</v>
      </c>
      <c r="D5997">
        <v>0.23803249890206413</v>
      </c>
      <c r="E5997">
        <v>1693</v>
      </c>
      <c r="F5997">
        <v>12.875959834613113</v>
      </c>
      <c r="G5997">
        <v>0.20378027170702895</v>
      </c>
    </row>
    <row r="5998" spans="1:7" x14ac:dyDescent="0.25">
      <c r="A5998" s="1">
        <v>38445</v>
      </c>
      <c r="B5998">
        <v>2766</v>
      </c>
      <c r="C5998">
        <v>12.531453362255965</v>
      </c>
      <c r="D5998">
        <v>0.3036876355748373</v>
      </c>
      <c r="E5998">
        <v>1823</v>
      </c>
      <c r="F5998">
        <v>11.630279758639604</v>
      </c>
      <c r="G5998">
        <v>0.2095447065277016</v>
      </c>
    </row>
    <row r="5999" spans="1:7" x14ac:dyDescent="0.25">
      <c r="A5999" s="1">
        <v>38446</v>
      </c>
      <c r="B5999">
        <v>2950</v>
      </c>
      <c r="C5999">
        <v>6.2223728813559323</v>
      </c>
      <c r="D5999">
        <v>0.16135593220338984</v>
      </c>
      <c r="E5999">
        <v>1906</v>
      </c>
      <c r="F5999">
        <v>3.973767051416579</v>
      </c>
      <c r="G5999">
        <v>0.11752360965372508</v>
      </c>
    </row>
    <row r="6000" spans="1:7" x14ac:dyDescent="0.25">
      <c r="A6000" s="1">
        <v>38447</v>
      </c>
      <c r="B6000">
        <v>2950</v>
      </c>
      <c r="C6000">
        <v>4.4549152542372878</v>
      </c>
      <c r="D6000">
        <v>0.10338983050847457</v>
      </c>
      <c r="E6000">
        <v>1912</v>
      </c>
      <c r="F6000">
        <v>5.8148535564853558</v>
      </c>
      <c r="G6000">
        <v>0.1307531380753138</v>
      </c>
    </row>
    <row r="6001" spans="1:7" x14ac:dyDescent="0.25">
      <c r="A6001" s="1">
        <v>38448</v>
      </c>
      <c r="B6001">
        <v>2950</v>
      </c>
      <c r="C6001">
        <v>4.5040677966101699</v>
      </c>
      <c r="D6001">
        <v>0.11661016949152542</v>
      </c>
      <c r="E6001">
        <v>1906</v>
      </c>
      <c r="F6001">
        <v>4.3961175236096537</v>
      </c>
      <c r="G6001">
        <v>0.11122770199370409</v>
      </c>
    </row>
    <row r="6002" spans="1:7" x14ac:dyDescent="0.25">
      <c r="A6002" s="1">
        <v>38449</v>
      </c>
      <c r="B6002">
        <v>2952</v>
      </c>
      <c r="C6002">
        <v>7.8665311653116534</v>
      </c>
      <c r="D6002">
        <v>0.18224932249322492</v>
      </c>
      <c r="E6002">
        <v>1908</v>
      </c>
      <c r="F6002">
        <v>4.3689727463312371</v>
      </c>
      <c r="G6002">
        <v>0.11163522012578617</v>
      </c>
    </row>
    <row r="6003" spans="1:7" x14ac:dyDescent="0.25">
      <c r="A6003" s="1">
        <v>38450</v>
      </c>
      <c r="B6003">
        <v>2956</v>
      </c>
      <c r="C6003">
        <v>9.5659675236806496</v>
      </c>
      <c r="D6003">
        <v>0.2462787550744249</v>
      </c>
      <c r="E6003">
        <v>1910</v>
      </c>
      <c r="F6003">
        <v>5.9015706806282724</v>
      </c>
      <c r="G6003">
        <v>0.14712041884816754</v>
      </c>
    </row>
    <row r="6004" spans="1:7" x14ac:dyDescent="0.25">
      <c r="A6004" s="1">
        <v>38451</v>
      </c>
      <c r="B6004">
        <v>2302</v>
      </c>
      <c r="C6004">
        <v>3.559079061685491</v>
      </c>
      <c r="D6004">
        <v>8.5577758470894869E-2</v>
      </c>
      <c r="E6004">
        <v>1665</v>
      </c>
      <c r="F6004">
        <v>2.3375375375375373</v>
      </c>
      <c r="G6004">
        <v>8.0480480480480482E-2</v>
      </c>
    </row>
    <row r="6005" spans="1:7" x14ac:dyDescent="0.25">
      <c r="A6005" s="1">
        <v>38452</v>
      </c>
      <c r="B6005">
        <v>2761</v>
      </c>
      <c r="C6005">
        <v>5.3563926113726907</v>
      </c>
      <c r="D6005">
        <v>0.13545816733067728</v>
      </c>
      <c r="E6005">
        <v>1828</v>
      </c>
      <c r="F6005">
        <v>3.010940919037199</v>
      </c>
      <c r="G6005">
        <v>9.245076586433261E-2</v>
      </c>
    </row>
    <row r="6006" spans="1:7" x14ac:dyDescent="0.25">
      <c r="A6006" s="1">
        <v>38453</v>
      </c>
      <c r="B6006">
        <v>2950</v>
      </c>
      <c r="C6006">
        <v>8.7522033898305089</v>
      </c>
      <c r="D6006">
        <v>0.18101694915254238</v>
      </c>
      <c r="E6006">
        <v>1907</v>
      </c>
      <c r="F6006">
        <v>9.1373885684320921</v>
      </c>
      <c r="G6006">
        <v>0.19611955951756685</v>
      </c>
    </row>
    <row r="6007" spans="1:7" x14ac:dyDescent="0.25">
      <c r="A6007" s="1">
        <v>38454</v>
      </c>
      <c r="B6007">
        <v>2950</v>
      </c>
      <c r="C6007">
        <v>2.1122033898305084</v>
      </c>
      <c r="D6007">
        <v>5.6610169491525426E-2</v>
      </c>
      <c r="E6007">
        <v>1905</v>
      </c>
      <c r="F6007">
        <v>1.0577427821522309</v>
      </c>
      <c r="G6007">
        <v>7.0341207349081364E-2</v>
      </c>
    </row>
    <row r="6008" spans="1:7" x14ac:dyDescent="0.25">
      <c r="A6008" s="1">
        <v>38455</v>
      </c>
      <c r="B6008">
        <v>2950</v>
      </c>
      <c r="C6008">
        <v>2.2752542372881357</v>
      </c>
      <c r="D6008">
        <v>5.9661016949152545E-2</v>
      </c>
      <c r="E6008">
        <v>1906</v>
      </c>
      <c r="F6008">
        <v>0.43126967471143757</v>
      </c>
      <c r="G6008">
        <v>5.0891920251836309E-2</v>
      </c>
    </row>
    <row r="6009" spans="1:7" x14ac:dyDescent="0.25">
      <c r="A6009" s="1">
        <v>38456</v>
      </c>
      <c r="B6009">
        <v>2952</v>
      </c>
      <c r="C6009">
        <v>5.6405826558265586</v>
      </c>
      <c r="D6009">
        <v>0.13448509485094851</v>
      </c>
      <c r="E6009">
        <v>1908</v>
      </c>
      <c r="F6009">
        <v>2.2961215932914047</v>
      </c>
      <c r="G6009">
        <v>8.4905660377358486E-2</v>
      </c>
    </row>
    <row r="6010" spans="1:7" x14ac:dyDescent="0.25">
      <c r="A6010" s="1">
        <v>38457</v>
      </c>
      <c r="B6010">
        <v>2956</v>
      </c>
      <c r="C6010">
        <v>5.9076454668470904</v>
      </c>
      <c r="D6010">
        <v>0.16001353179972935</v>
      </c>
      <c r="E6010">
        <v>1913</v>
      </c>
      <c r="F6010">
        <v>2.6795608991113435</v>
      </c>
      <c r="G6010">
        <v>8.6774699424986931E-2</v>
      </c>
    </row>
    <row r="6011" spans="1:7" x14ac:dyDescent="0.25">
      <c r="A6011" s="1">
        <v>38458</v>
      </c>
      <c r="B6011">
        <v>2302</v>
      </c>
      <c r="C6011">
        <v>3.2562988705473503</v>
      </c>
      <c r="D6011">
        <v>6.8635968722849702E-2</v>
      </c>
      <c r="E6011">
        <v>1671</v>
      </c>
      <c r="F6011">
        <v>1.3357271095152603</v>
      </c>
      <c r="G6011">
        <v>7.1214841412327951E-2</v>
      </c>
    </row>
    <row r="6012" spans="1:7" x14ac:dyDescent="0.25">
      <c r="A6012" s="1">
        <v>38459</v>
      </c>
      <c r="B6012">
        <v>2761</v>
      </c>
      <c r="C6012">
        <v>5.4259326331039475</v>
      </c>
      <c r="D6012">
        <v>0.13835566823614631</v>
      </c>
      <c r="E6012">
        <v>1832</v>
      </c>
      <c r="F6012">
        <v>3.5649563318777293</v>
      </c>
      <c r="G6012">
        <v>9.5524017467248909E-2</v>
      </c>
    </row>
    <row r="6013" spans="1:7" x14ac:dyDescent="0.25">
      <c r="A6013" s="1">
        <v>38460</v>
      </c>
      <c r="B6013">
        <v>2950</v>
      </c>
      <c r="C6013">
        <v>2.6874576271186439</v>
      </c>
      <c r="D6013">
        <v>7.3559322033898311E-2</v>
      </c>
      <c r="E6013">
        <v>1906</v>
      </c>
      <c r="F6013">
        <v>1.767576075550892</v>
      </c>
      <c r="G6013">
        <v>6.400839454354669E-2</v>
      </c>
    </row>
    <row r="6014" spans="1:7" x14ac:dyDescent="0.25">
      <c r="A6014" s="1">
        <v>38461</v>
      </c>
      <c r="B6014">
        <v>2950</v>
      </c>
      <c r="C6014">
        <v>1.2115254237288136</v>
      </c>
      <c r="D6014">
        <v>2.7457627118644069E-2</v>
      </c>
      <c r="E6014">
        <v>1906</v>
      </c>
      <c r="F6014">
        <v>1.0828961175236096</v>
      </c>
      <c r="G6014">
        <v>6.7681007345225599E-2</v>
      </c>
    </row>
    <row r="6015" spans="1:7" x14ac:dyDescent="0.25">
      <c r="A6015" s="1">
        <v>38462</v>
      </c>
      <c r="B6015">
        <v>2950</v>
      </c>
      <c r="C6015">
        <v>3.648135593220339</v>
      </c>
      <c r="D6015">
        <v>7.8983050847457631E-2</v>
      </c>
      <c r="E6015">
        <v>1906</v>
      </c>
      <c r="F6015">
        <v>5.169989506820567</v>
      </c>
      <c r="G6015">
        <v>0.14375655823714587</v>
      </c>
    </row>
    <row r="6016" spans="1:7" x14ac:dyDescent="0.25">
      <c r="A6016" s="1">
        <v>38463</v>
      </c>
      <c r="B6016">
        <v>2952</v>
      </c>
      <c r="C6016">
        <v>6.8143631436314367</v>
      </c>
      <c r="D6016">
        <v>0.16937669376693767</v>
      </c>
      <c r="E6016">
        <v>1907</v>
      </c>
      <c r="F6016">
        <v>2.3571054011536443</v>
      </c>
      <c r="G6016">
        <v>8.1803880440482438E-2</v>
      </c>
    </row>
    <row r="6017" spans="1:7" x14ac:dyDescent="0.25">
      <c r="A6017" s="1">
        <v>38464</v>
      </c>
      <c r="B6017">
        <v>2956</v>
      </c>
      <c r="C6017">
        <v>12.356562922868742</v>
      </c>
      <c r="D6017">
        <v>0.2976995940460081</v>
      </c>
      <c r="E6017">
        <v>1915</v>
      </c>
      <c r="F6017">
        <v>8.0600522193211486</v>
      </c>
      <c r="G6017">
        <v>0.18276762402088773</v>
      </c>
    </row>
    <row r="6018" spans="1:7" x14ac:dyDescent="0.25">
      <c r="A6018" s="1">
        <v>38465</v>
      </c>
      <c r="B6018">
        <v>2302</v>
      </c>
      <c r="C6018">
        <v>5.6472632493483923</v>
      </c>
      <c r="D6018">
        <v>0.15291051259774111</v>
      </c>
      <c r="E6018">
        <v>1671</v>
      </c>
      <c r="F6018">
        <v>11.122681029323758</v>
      </c>
      <c r="G6018">
        <v>0.2232196289646918</v>
      </c>
    </row>
    <row r="6019" spans="1:7" x14ac:dyDescent="0.25">
      <c r="A6019" s="1">
        <v>38466</v>
      </c>
      <c r="B6019">
        <v>2761</v>
      </c>
      <c r="C6019">
        <v>9.885910901847156</v>
      </c>
      <c r="D6019">
        <v>0.24737413980441869</v>
      </c>
      <c r="E6019">
        <v>1831</v>
      </c>
      <c r="F6019">
        <v>5.2872747132714366</v>
      </c>
      <c r="G6019">
        <v>0.14090660841070454</v>
      </c>
    </row>
    <row r="6020" spans="1:7" x14ac:dyDescent="0.25">
      <c r="A6020" s="1">
        <v>38467</v>
      </c>
      <c r="B6020">
        <v>2950</v>
      </c>
      <c r="C6020">
        <v>4.0474576271186438</v>
      </c>
      <c r="D6020">
        <v>0.10271186440677967</v>
      </c>
      <c r="E6020">
        <v>1908</v>
      </c>
      <c r="F6020">
        <v>20.474842767295598</v>
      </c>
      <c r="G6020">
        <v>0.34853249475890985</v>
      </c>
    </row>
    <row r="6021" spans="1:7" x14ac:dyDescent="0.25">
      <c r="A6021" s="1">
        <v>38468</v>
      </c>
      <c r="B6021">
        <v>2950</v>
      </c>
      <c r="C6021">
        <v>3.0267796610169491</v>
      </c>
      <c r="D6021">
        <v>7.796610169491526E-2</v>
      </c>
      <c r="E6021">
        <v>1906</v>
      </c>
      <c r="F6021">
        <v>1.5293809024134313</v>
      </c>
      <c r="G6021">
        <v>7.9223504721930751E-2</v>
      </c>
    </row>
    <row r="6022" spans="1:7" x14ac:dyDescent="0.25">
      <c r="A6022" s="1">
        <v>38469</v>
      </c>
      <c r="B6022">
        <v>2950</v>
      </c>
      <c r="C6022">
        <v>6.5281355932203393</v>
      </c>
      <c r="D6022">
        <v>0.16779661016949152</v>
      </c>
      <c r="E6022">
        <v>1906</v>
      </c>
      <c r="F6022">
        <v>3.6915005246589718</v>
      </c>
      <c r="G6022">
        <v>0.11017838405036726</v>
      </c>
    </row>
    <row r="6023" spans="1:7" x14ac:dyDescent="0.25">
      <c r="A6023" s="1">
        <v>38470</v>
      </c>
      <c r="B6023">
        <v>2952</v>
      </c>
      <c r="C6023">
        <v>9.2642276422764223</v>
      </c>
      <c r="D6023">
        <v>0.24661246612466126</v>
      </c>
      <c r="E6023">
        <v>1907</v>
      </c>
      <c r="F6023">
        <v>4.6093340325117991</v>
      </c>
      <c r="G6023">
        <v>0.13214472994231777</v>
      </c>
    </row>
    <row r="6024" spans="1:7" x14ac:dyDescent="0.25">
      <c r="A6024" s="1">
        <v>38471</v>
      </c>
      <c r="B6024">
        <v>2956</v>
      </c>
      <c r="C6024">
        <v>8.7151556156968883</v>
      </c>
      <c r="D6024">
        <v>0.22564276048714479</v>
      </c>
      <c r="E6024">
        <v>1911</v>
      </c>
      <c r="F6024">
        <v>3.4332810047095763</v>
      </c>
      <c r="G6024">
        <v>0.10884353741496598</v>
      </c>
    </row>
    <row r="6025" spans="1:7" x14ac:dyDescent="0.25">
      <c r="A6025" s="1">
        <v>38472</v>
      </c>
      <c r="B6025">
        <v>2302</v>
      </c>
      <c r="C6025">
        <v>7.319721980886186</v>
      </c>
      <c r="D6025">
        <v>0.15899218071242399</v>
      </c>
      <c r="E6025">
        <v>1664</v>
      </c>
      <c r="F6025">
        <v>4.2626201923076925</v>
      </c>
      <c r="G6025">
        <v>0.10997596153846154</v>
      </c>
    </row>
    <row r="6026" spans="1:7" x14ac:dyDescent="0.25">
      <c r="A6026" s="1">
        <v>38473</v>
      </c>
      <c r="B6026">
        <v>2761</v>
      </c>
      <c r="C6026">
        <v>7.3821079319087284</v>
      </c>
      <c r="D6026">
        <v>0.2075335023542195</v>
      </c>
      <c r="E6026">
        <v>1814</v>
      </c>
      <c r="F6026">
        <v>4.7734288864388095</v>
      </c>
      <c r="G6026">
        <v>0.10584343991179714</v>
      </c>
    </row>
    <row r="6027" spans="1:7" x14ac:dyDescent="0.25">
      <c r="A6027" s="1">
        <v>38474</v>
      </c>
      <c r="B6027">
        <v>2950</v>
      </c>
      <c r="C6027">
        <v>3.3071186440677964</v>
      </c>
      <c r="D6027">
        <v>8.5762711864406774E-2</v>
      </c>
      <c r="E6027">
        <v>1896</v>
      </c>
      <c r="F6027">
        <v>3.1571729957805905</v>
      </c>
      <c r="G6027">
        <v>8.5970464135021102E-2</v>
      </c>
    </row>
    <row r="6028" spans="1:7" x14ac:dyDescent="0.25">
      <c r="A6028" s="1">
        <v>38475</v>
      </c>
      <c r="B6028">
        <v>2950</v>
      </c>
      <c r="C6028">
        <v>2.9054237288135591</v>
      </c>
      <c r="D6028">
        <v>7.1864406779661022E-2</v>
      </c>
      <c r="E6028">
        <v>1892</v>
      </c>
      <c r="F6028">
        <v>4.0258985200845663</v>
      </c>
      <c r="G6028">
        <v>0.10359408033826638</v>
      </c>
    </row>
    <row r="6029" spans="1:7" x14ac:dyDescent="0.25">
      <c r="A6029" s="1">
        <v>38476</v>
      </c>
      <c r="B6029">
        <v>2974</v>
      </c>
      <c r="C6029">
        <v>6.621049092131809</v>
      </c>
      <c r="D6029">
        <v>0.12373907195696032</v>
      </c>
      <c r="E6029">
        <v>1893</v>
      </c>
      <c r="F6029">
        <v>4.1944004226096148</v>
      </c>
      <c r="G6029">
        <v>0.11146328578975172</v>
      </c>
    </row>
    <row r="6030" spans="1:7" x14ac:dyDescent="0.25">
      <c r="A6030" s="1">
        <v>38477</v>
      </c>
      <c r="B6030">
        <v>2976</v>
      </c>
      <c r="C6030">
        <v>10.582997311827956</v>
      </c>
      <c r="D6030">
        <v>0.2446236559139785</v>
      </c>
      <c r="E6030">
        <v>1898</v>
      </c>
      <c r="F6030">
        <v>7.5442571127502633</v>
      </c>
      <c r="G6030">
        <v>0.1517386722866175</v>
      </c>
    </row>
    <row r="6031" spans="1:7" x14ac:dyDescent="0.25">
      <c r="A6031" s="1">
        <v>38478</v>
      </c>
      <c r="B6031">
        <v>2980</v>
      </c>
      <c r="C6031">
        <v>10.092617449664429</v>
      </c>
      <c r="D6031">
        <v>0.25771812080536916</v>
      </c>
      <c r="E6031">
        <v>1897</v>
      </c>
      <c r="F6031">
        <v>4.2240379546652607</v>
      </c>
      <c r="G6031">
        <v>0.12493410648392199</v>
      </c>
    </row>
    <row r="6032" spans="1:7" x14ac:dyDescent="0.25">
      <c r="A6032" s="1">
        <v>38479</v>
      </c>
      <c r="B6032">
        <v>2326</v>
      </c>
      <c r="C6032">
        <v>3.0971625107480651</v>
      </c>
      <c r="D6032">
        <v>6.878761822871883E-2</v>
      </c>
      <c r="E6032">
        <v>1653</v>
      </c>
      <c r="F6032">
        <v>0.62431941923774958</v>
      </c>
      <c r="G6032">
        <v>6.4125831820931636E-2</v>
      </c>
    </row>
    <row r="6033" spans="1:7" x14ac:dyDescent="0.25">
      <c r="A6033" s="1">
        <v>38480</v>
      </c>
      <c r="B6033">
        <v>2785</v>
      </c>
      <c r="C6033">
        <v>13.956552962298025</v>
      </c>
      <c r="D6033">
        <v>0.23123877917414723</v>
      </c>
      <c r="E6033">
        <v>1818</v>
      </c>
      <c r="F6033">
        <v>5.1512651265126514</v>
      </c>
      <c r="G6033">
        <v>0.13696369636963696</v>
      </c>
    </row>
    <row r="6034" spans="1:7" x14ac:dyDescent="0.25">
      <c r="A6034" s="1">
        <v>38481</v>
      </c>
      <c r="B6034">
        <v>2974</v>
      </c>
      <c r="C6034">
        <v>4.0285810356422322</v>
      </c>
      <c r="D6034">
        <v>0.10087424344317418</v>
      </c>
      <c r="E6034">
        <v>1896</v>
      </c>
      <c r="F6034">
        <v>3.571729957805907</v>
      </c>
      <c r="G6034">
        <v>0.10970464135021098</v>
      </c>
    </row>
    <row r="6035" spans="1:7" x14ac:dyDescent="0.25">
      <c r="A6035" s="1">
        <v>38482</v>
      </c>
      <c r="B6035">
        <v>2974</v>
      </c>
      <c r="C6035">
        <v>2.9243443174176194</v>
      </c>
      <c r="D6035">
        <v>7.1284465366509744E-2</v>
      </c>
      <c r="E6035">
        <v>1894</v>
      </c>
      <c r="F6035">
        <v>0.5960929250263991</v>
      </c>
      <c r="G6035">
        <v>5.6494192185850056E-2</v>
      </c>
    </row>
    <row r="6036" spans="1:7" x14ac:dyDescent="0.25">
      <c r="A6036" s="1">
        <v>38483</v>
      </c>
      <c r="B6036">
        <v>2974</v>
      </c>
      <c r="C6036">
        <v>10.526563550773369</v>
      </c>
      <c r="D6036">
        <v>0.20880968392737054</v>
      </c>
      <c r="E6036">
        <v>1890</v>
      </c>
      <c r="F6036">
        <v>22.029629629629628</v>
      </c>
      <c r="G6036">
        <v>0.24126984126984127</v>
      </c>
    </row>
    <row r="6037" spans="1:7" x14ac:dyDescent="0.25">
      <c r="A6037" s="1">
        <v>38484</v>
      </c>
      <c r="B6037">
        <v>2976</v>
      </c>
      <c r="C6037">
        <v>6.044354838709677</v>
      </c>
      <c r="D6037">
        <v>0.14751344086021506</v>
      </c>
      <c r="E6037">
        <v>1896</v>
      </c>
      <c r="F6037">
        <v>5.9335443037974684</v>
      </c>
      <c r="G6037">
        <v>0.13976793248945146</v>
      </c>
    </row>
    <row r="6038" spans="1:7" x14ac:dyDescent="0.25">
      <c r="A6038" s="1">
        <v>38485</v>
      </c>
      <c r="B6038">
        <v>2980</v>
      </c>
      <c r="C6038">
        <v>7.2036912751677855</v>
      </c>
      <c r="D6038">
        <v>0.17147651006711409</v>
      </c>
      <c r="E6038">
        <v>1897</v>
      </c>
      <c r="F6038">
        <v>9.6773853452820244</v>
      </c>
      <c r="G6038">
        <v>0.18186610437532946</v>
      </c>
    </row>
    <row r="6039" spans="1:7" x14ac:dyDescent="0.25">
      <c r="A6039" s="1">
        <v>38486</v>
      </c>
      <c r="B6039">
        <v>2326</v>
      </c>
      <c r="C6039">
        <v>5.1083404987102323</v>
      </c>
      <c r="D6039">
        <v>0.11435941530524506</v>
      </c>
      <c r="E6039">
        <v>1656</v>
      </c>
      <c r="F6039">
        <v>2.0676328502415457</v>
      </c>
      <c r="G6039">
        <v>8.9371980676328497E-2</v>
      </c>
    </row>
    <row r="6040" spans="1:7" x14ac:dyDescent="0.25">
      <c r="A6040" s="1">
        <v>38487</v>
      </c>
      <c r="B6040">
        <v>2785</v>
      </c>
      <c r="C6040">
        <v>7.9565529622980256</v>
      </c>
      <c r="D6040">
        <v>0.20215439856373429</v>
      </c>
      <c r="E6040">
        <v>1815</v>
      </c>
      <c r="F6040">
        <v>4.5972451790633606</v>
      </c>
      <c r="G6040">
        <v>0.12727272727272726</v>
      </c>
    </row>
    <row r="6041" spans="1:7" x14ac:dyDescent="0.25">
      <c r="A6041" s="1">
        <v>38488</v>
      </c>
      <c r="B6041">
        <v>2974</v>
      </c>
      <c r="C6041">
        <v>4.9240080699394753</v>
      </c>
      <c r="D6041">
        <v>0.12037659717552118</v>
      </c>
      <c r="E6041">
        <v>1895</v>
      </c>
      <c r="F6041">
        <v>2.7308707124010554</v>
      </c>
      <c r="G6041">
        <v>9.8680738786279684E-2</v>
      </c>
    </row>
    <row r="6042" spans="1:7" x14ac:dyDescent="0.25">
      <c r="A6042" s="1">
        <v>38489</v>
      </c>
      <c r="B6042">
        <v>2974</v>
      </c>
      <c r="C6042">
        <v>2.992602555480834</v>
      </c>
      <c r="D6042">
        <v>6.9266980497646263E-2</v>
      </c>
      <c r="E6042">
        <v>1893</v>
      </c>
      <c r="F6042">
        <v>0.60380348652931859</v>
      </c>
      <c r="G6042">
        <v>5.9693608029582672E-2</v>
      </c>
    </row>
    <row r="6043" spans="1:7" x14ac:dyDescent="0.25">
      <c r="A6043" s="1">
        <v>38490</v>
      </c>
      <c r="B6043">
        <v>2974</v>
      </c>
      <c r="C6043">
        <v>4.0527908540685944</v>
      </c>
      <c r="D6043">
        <v>9.751176866173504E-2</v>
      </c>
      <c r="E6043">
        <v>1893</v>
      </c>
      <c r="F6043">
        <v>3.318013734812467</v>
      </c>
      <c r="G6043">
        <v>7.9239302694136288E-2</v>
      </c>
    </row>
    <row r="6044" spans="1:7" x14ac:dyDescent="0.25">
      <c r="A6044" s="1">
        <v>38491</v>
      </c>
      <c r="B6044">
        <v>2976</v>
      </c>
      <c r="C6044">
        <v>11.234879032258064</v>
      </c>
      <c r="D6044">
        <v>0.25772849462365593</v>
      </c>
      <c r="E6044">
        <v>1896</v>
      </c>
      <c r="F6044">
        <v>17.581751054852322</v>
      </c>
      <c r="G6044">
        <v>0.21571729957805907</v>
      </c>
    </row>
    <row r="6045" spans="1:7" x14ac:dyDescent="0.25">
      <c r="A6045" s="1">
        <v>38492</v>
      </c>
      <c r="B6045">
        <v>2980</v>
      </c>
      <c r="C6045">
        <v>15.340604026845638</v>
      </c>
      <c r="D6045">
        <v>0.3459731543624161</v>
      </c>
      <c r="E6045">
        <v>1897</v>
      </c>
      <c r="F6045">
        <v>9.4691618344754875</v>
      </c>
      <c r="G6045">
        <v>0.18133895624670532</v>
      </c>
    </row>
    <row r="6046" spans="1:7" x14ac:dyDescent="0.25">
      <c r="A6046" s="1">
        <v>38493</v>
      </c>
      <c r="B6046">
        <v>2326</v>
      </c>
      <c r="C6046">
        <v>4.1070507308684441</v>
      </c>
      <c r="D6046">
        <v>9.673258813413585E-2</v>
      </c>
      <c r="E6046">
        <v>1656</v>
      </c>
      <c r="F6046">
        <v>2.4975845410628019</v>
      </c>
      <c r="G6046">
        <v>8.3937198067632848E-2</v>
      </c>
    </row>
    <row r="6047" spans="1:7" x14ac:dyDescent="0.25">
      <c r="A6047" s="1">
        <v>38494</v>
      </c>
      <c r="B6047">
        <v>2785</v>
      </c>
      <c r="C6047">
        <v>13.67935368043088</v>
      </c>
      <c r="D6047">
        <v>0.25421903052064632</v>
      </c>
      <c r="E6047">
        <v>1814</v>
      </c>
      <c r="F6047">
        <v>4.968577728776185</v>
      </c>
      <c r="G6047">
        <v>0.12183020948180816</v>
      </c>
    </row>
    <row r="6048" spans="1:7" x14ac:dyDescent="0.25">
      <c r="A6048" s="1">
        <v>38495</v>
      </c>
      <c r="B6048">
        <v>2974</v>
      </c>
      <c r="C6048">
        <v>5.1422326832548757</v>
      </c>
      <c r="D6048">
        <v>0.13180901143241425</v>
      </c>
      <c r="E6048">
        <v>1895</v>
      </c>
      <c r="F6048">
        <v>4.1234828496042217</v>
      </c>
      <c r="G6048">
        <v>0.12242744063324539</v>
      </c>
    </row>
    <row r="6049" spans="1:7" x14ac:dyDescent="0.25">
      <c r="A6049" s="1">
        <v>38496</v>
      </c>
      <c r="B6049">
        <v>2974</v>
      </c>
      <c r="C6049">
        <v>4.5</v>
      </c>
      <c r="D6049">
        <v>0.10558170813718896</v>
      </c>
      <c r="E6049">
        <v>1894</v>
      </c>
      <c r="F6049">
        <v>3.6979936642027456</v>
      </c>
      <c r="G6049">
        <v>0.11246040126715945</v>
      </c>
    </row>
    <row r="6050" spans="1:7" x14ac:dyDescent="0.25">
      <c r="A6050" s="1">
        <v>38497</v>
      </c>
      <c r="B6050">
        <v>2974</v>
      </c>
      <c r="C6050">
        <v>13.050100874243443</v>
      </c>
      <c r="D6050">
        <v>0.26832548755884333</v>
      </c>
      <c r="E6050">
        <v>1893</v>
      </c>
      <c r="F6050">
        <v>24.379292128895933</v>
      </c>
      <c r="G6050">
        <v>0.36080295826730058</v>
      </c>
    </row>
    <row r="6051" spans="1:7" x14ac:dyDescent="0.25">
      <c r="A6051" s="1">
        <v>38498</v>
      </c>
      <c r="B6051">
        <v>2976</v>
      </c>
      <c r="C6051">
        <v>11.77116935483871</v>
      </c>
      <c r="D6051">
        <v>0.24865591397849462</v>
      </c>
      <c r="E6051">
        <v>1896</v>
      </c>
      <c r="F6051">
        <v>11.655590717299578</v>
      </c>
      <c r="G6051">
        <v>0.23839662447257384</v>
      </c>
    </row>
    <row r="6052" spans="1:7" x14ac:dyDescent="0.25">
      <c r="A6052" s="1">
        <v>38499</v>
      </c>
      <c r="B6052">
        <v>2980</v>
      </c>
      <c r="C6052">
        <v>9.4164429530201339</v>
      </c>
      <c r="D6052">
        <v>0.22281879194630871</v>
      </c>
      <c r="E6052">
        <v>1895</v>
      </c>
      <c r="F6052">
        <v>5.6073878627968341</v>
      </c>
      <c r="G6052">
        <v>0.11767810026385224</v>
      </c>
    </row>
    <row r="6053" spans="1:7" x14ac:dyDescent="0.25">
      <c r="A6053" s="1">
        <v>38500</v>
      </c>
      <c r="B6053">
        <v>2326</v>
      </c>
      <c r="C6053">
        <v>5.8564058469475491</v>
      </c>
      <c r="D6053">
        <v>0.14230438521066208</v>
      </c>
      <c r="E6053">
        <v>1596</v>
      </c>
      <c r="F6053">
        <v>15.411027568922306</v>
      </c>
      <c r="G6053">
        <v>0.29949874686716793</v>
      </c>
    </row>
    <row r="6054" spans="1:7" x14ac:dyDescent="0.25">
      <c r="A6054" s="1">
        <v>38501</v>
      </c>
      <c r="B6054">
        <v>2358</v>
      </c>
      <c r="C6054">
        <v>2.8494486853265477</v>
      </c>
      <c r="D6054">
        <v>7.2519083969465645E-2</v>
      </c>
      <c r="E6054">
        <v>1744</v>
      </c>
      <c r="F6054">
        <v>2.5172018348623855</v>
      </c>
      <c r="G6054">
        <v>9.8050458715596325E-2</v>
      </c>
    </row>
    <row r="6055" spans="1:7" x14ac:dyDescent="0.25">
      <c r="A6055" s="1">
        <v>38502</v>
      </c>
      <c r="B6055">
        <v>2636</v>
      </c>
      <c r="C6055">
        <v>3.415402124430956</v>
      </c>
      <c r="D6055">
        <v>7.9666160849772377E-2</v>
      </c>
      <c r="E6055">
        <v>1872</v>
      </c>
      <c r="F6055">
        <v>2.0315170940170941</v>
      </c>
      <c r="G6055">
        <v>8.2264957264957264E-2</v>
      </c>
    </row>
    <row r="6056" spans="1:7" x14ac:dyDescent="0.25">
      <c r="A6056" s="1">
        <v>38503</v>
      </c>
      <c r="B6056">
        <v>2984</v>
      </c>
      <c r="C6056">
        <v>4.1876675603217155</v>
      </c>
      <c r="D6056">
        <v>0.10288203753351206</v>
      </c>
      <c r="E6056">
        <v>1894</v>
      </c>
      <c r="F6056">
        <v>4.1536430834213309</v>
      </c>
      <c r="G6056">
        <v>0.10718057022175291</v>
      </c>
    </row>
    <row r="6057" spans="1:7" x14ac:dyDescent="0.25">
      <c r="A6057" s="1">
        <v>38504</v>
      </c>
      <c r="B6057">
        <v>2984</v>
      </c>
      <c r="C6057">
        <v>7.0063672922252014</v>
      </c>
      <c r="D6057">
        <v>0.16119302949061662</v>
      </c>
      <c r="E6057">
        <v>1897</v>
      </c>
      <c r="F6057">
        <v>4.7337901950448078</v>
      </c>
      <c r="G6057">
        <v>0.12598840274117026</v>
      </c>
    </row>
    <row r="6058" spans="1:7" x14ac:dyDescent="0.25">
      <c r="A6058" s="1">
        <v>38505</v>
      </c>
      <c r="B6058">
        <v>2986</v>
      </c>
      <c r="C6058">
        <v>9.8268586738111185</v>
      </c>
      <c r="D6058">
        <v>0.19959812458137977</v>
      </c>
      <c r="E6058">
        <v>1900</v>
      </c>
      <c r="F6058">
        <v>4.7821052631578951</v>
      </c>
      <c r="G6058">
        <v>0.12263157894736842</v>
      </c>
    </row>
    <row r="6059" spans="1:7" x14ac:dyDescent="0.25">
      <c r="A6059" s="1">
        <v>38506</v>
      </c>
      <c r="B6059">
        <v>2990</v>
      </c>
      <c r="C6059">
        <v>17.487290969899664</v>
      </c>
      <c r="D6059">
        <v>0.31371237458193979</v>
      </c>
      <c r="E6059">
        <v>1900</v>
      </c>
      <c r="F6059">
        <v>9.2094736842105256</v>
      </c>
      <c r="G6059">
        <v>0.18631578947368421</v>
      </c>
    </row>
    <row r="6060" spans="1:7" x14ac:dyDescent="0.25">
      <c r="A6060" s="1">
        <v>38507</v>
      </c>
      <c r="B6060">
        <v>2336</v>
      </c>
      <c r="C6060">
        <v>9.1656678082191778</v>
      </c>
      <c r="D6060">
        <v>0.17679794520547945</v>
      </c>
      <c r="E6060">
        <v>1659</v>
      </c>
      <c r="F6060">
        <v>6.7643158529234482</v>
      </c>
      <c r="G6060">
        <v>0.14526823387582882</v>
      </c>
    </row>
    <row r="6061" spans="1:7" x14ac:dyDescent="0.25">
      <c r="A6061" s="1">
        <v>38508</v>
      </c>
      <c r="B6061">
        <v>2795</v>
      </c>
      <c r="C6061">
        <v>11.106618962432917</v>
      </c>
      <c r="D6061">
        <v>0.22683363148479427</v>
      </c>
      <c r="E6061">
        <v>1819</v>
      </c>
      <c r="F6061">
        <v>37.94832325453546</v>
      </c>
      <c r="G6061">
        <v>0.54315557998900499</v>
      </c>
    </row>
    <row r="6062" spans="1:7" x14ac:dyDescent="0.25">
      <c r="A6062" s="1">
        <v>38509</v>
      </c>
      <c r="B6062">
        <v>2984</v>
      </c>
      <c r="C6062">
        <v>17.148458445040216</v>
      </c>
      <c r="D6062">
        <v>0.22017426273458446</v>
      </c>
      <c r="E6062">
        <v>1897</v>
      </c>
      <c r="F6062">
        <v>14.602003162888773</v>
      </c>
      <c r="G6062">
        <v>0.2124406958355298</v>
      </c>
    </row>
    <row r="6063" spans="1:7" x14ac:dyDescent="0.25">
      <c r="A6063" s="1">
        <v>38510</v>
      </c>
      <c r="B6063">
        <v>2983</v>
      </c>
      <c r="C6063">
        <v>6.6597385182701974</v>
      </c>
      <c r="D6063">
        <v>0.14884344619510559</v>
      </c>
      <c r="E6063">
        <v>1898</v>
      </c>
      <c r="F6063">
        <v>7.0079030558482609</v>
      </c>
      <c r="G6063">
        <v>0.15806111696522657</v>
      </c>
    </row>
    <row r="6064" spans="1:7" x14ac:dyDescent="0.25">
      <c r="A6064" s="1">
        <v>38511</v>
      </c>
      <c r="B6064">
        <v>2984</v>
      </c>
      <c r="C6064">
        <v>9.7691018766756024</v>
      </c>
      <c r="D6064">
        <v>0.19772117962466487</v>
      </c>
      <c r="E6064">
        <v>1878</v>
      </c>
      <c r="F6064">
        <v>15.12566560170394</v>
      </c>
      <c r="G6064">
        <v>0.21512247071352503</v>
      </c>
    </row>
    <row r="6065" spans="1:7" x14ac:dyDescent="0.25">
      <c r="A6065" s="1">
        <v>38512</v>
      </c>
      <c r="B6065">
        <v>2986</v>
      </c>
      <c r="C6065">
        <v>11.506697923643671</v>
      </c>
      <c r="D6065">
        <v>0.24614869390488947</v>
      </c>
      <c r="E6065">
        <v>1935</v>
      </c>
      <c r="F6065">
        <v>16.162790697674417</v>
      </c>
      <c r="G6065">
        <v>0.28630490956072352</v>
      </c>
    </row>
    <row r="6066" spans="1:7" x14ac:dyDescent="0.25">
      <c r="A6066" s="1">
        <v>38513</v>
      </c>
      <c r="B6066">
        <v>2988</v>
      </c>
      <c r="C6066">
        <v>16.194109772423026</v>
      </c>
      <c r="D6066">
        <v>0.33500669344042838</v>
      </c>
      <c r="E6066">
        <v>1946</v>
      </c>
      <c r="F6066">
        <v>17.792394655704008</v>
      </c>
      <c r="G6066">
        <v>0.28365878725590954</v>
      </c>
    </row>
    <row r="6067" spans="1:7" x14ac:dyDescent="0.25">
      <c r="A6067" s="1">
        <v>38514</v>
      </c>
      <c r="B6067">
        <v>2497</v>
      </c>
      <c r="C6067">
        <v>10.984781738085703</v>
      </c>
      <c r="D6067">
        <v>0.25310372446936324</v>
      </c>
      <c r="E6067">
        <v>1827</v>
      </c>
      <c r="F6067">
        <v>12.296113847837987</v>
      </c>
      <c r="G6067">
        <v>0.23700054734537493</v>
      </c>
    </row>
    <row r="6068" spans="1:7" x14ac:dyDescent="0.25">
      <c r="A6068" s="1">
        <v>38515</v>
      </c>
      <c r="B6068">
        <v>2719</v>
      </c>
      <c r="C6068">
        <v>11.168812063258551</v>
      </c>
      <c r="D6068">
        <v>0.26002206693637364</v>
      </c>
      <c r="E6068">
        <v>1900</v>
      </c>
      <c r="F6068">
        <v>12.482105263157894</v>
      </c>
      <c r="G6068">
        <v>0.24473684210526317</v>
      </c>
    </row>
    <row r="6069" spans="1:7" x14ac:dyDescent="0.25">
      <c r="A6069" s="1">
        <v>38516</v>
      </c>
      <c r="B6069">
        <v>2984</v>
      </c>
      <c r="C6069">
        <v>6.3783512064343162</v>
      </c>
      <c r="D6069">
        <v>0.1353887399463807</v>
      </c>
      <c r="E6069">
        <v>1944</v>
      </c>
      <c r="F6069">
        <v>12.505144032921811</v>
      </c>
      <c r="G6069">
        <v>0.22067901234567902</v>
      </c>
    </row>
    <row r="6070" spans="1:7" x14ac:dyDescent="0.25">
      <c r="A6070" s="1">
        <v>38517</v>
      </c>
      <c r="B6070">
        <v>2984</v>
      </c>
      <c r="C6070">
        <v>6.7550268096514747</v>
      </c>
      <c r="D6070">
        <v>0.15683646112600536</v>
      </c>
      <c r="E6070">
        <v>1945</v>
      </c>
      <c r="F6070">
        <v>8.8041131105398449</v>
      </c>
      <c r="G6070">
        <v>0.21182519280205656</v>
      </c>
    </row>
    <row r="6071" spans="1:7" x14ac:dyDescent="0.25">
      <c r="A6071" s="1">
        <v>38518</v>
      </c>
      <c r="B6071">
        <v>2984</v>
      </c>
      <c r="C6071">
        <v>6.6591823056300266</v>
      </c>
      <c r="D6071">
        <v>0.15080428954423591</v>
      </c>
      <c r="E6071">
        <v>1946</v>
      </c>
      <c r="F6071">
        <v>10.498458376156218</v>
      </c>
      <c r="G6071">
        <v>0.19475847893114079</v>
      </c>
    </row>
    <row r="6072" spans="1:7" x14ac:dyDescent="0.25">
      <c r="A6072" s="1">
        <v>38519</v>
      </c>
      <c r="B6072">
        <v>2986</v>
      </c>
      <c r="C6072">
        <v>11.547890154052244</v>
      </c>
      <c r="D6072">
        <v>0.23543201607501674</v>
      </c>
      <c r="E6072">
        <v>1944</v>
      </c>
      <c r="F6072">
        <v>14.647119341563785</v>
      </c>
      <c r="G6072">
        <v>0.24228395061728394</v>
      </c>
    </row>
    <row r="6073" spans="1:7" x14ac:dyDescent="0.25">
      <c r="A6073" s="1">
        <v>38520</v>
      </c>
      <c r="B6073">
        <v>2998</v>
      </c>
      <c r="C6073">
        <v>11.317545030020014</v>
      </c>
      <c r="D6073">
        <v>0.27084723148765844</v>
      </c>
      <c r="E6073">
        <v>1946</v>
      </c>
      <c r="F6073">
        <v>12.972764645426516</v>
      </c>
      <c r="G6073">
        <v>0.21274409044193218</v>
      </c>
    </row>
    <row r="6074" spans="1:7" x14ac:dyDescent="0.25">
      <c r="A6074" s="1">
        <v>38521</v>
      </c>
      <c r="B6074">
        <v>2507</v>
      </c>
      <c r="C6074">
        <v>6.1200638213003593</v>
      </c>
      <c r="D6074">
        <v>0.14639010769844435</v>
      </c>
      <c r="E6074">
        <v>1826</v>
      </c>
      <c r="F6074">
        <v>7.8055859802847758</v>
      </c>
      <c r="G6074">
        <v>0.15607886089813799</v>
      </c>
    </row>
    <row r="6075" spans="1:7" x14ac:dyDescent="0.25">
      <c r="A6075" s="1">
        <v>38522</v>
      </c>
      <c r="B6075">
        <v>2729</v>
      </c>
      <c r="C6075">
        <v>5.9347746427262731</v>
      </c>
      <c r="D6075">
        <v>0.14877244411872481</v>
      </c>
      <c r="E6075">
        <v>1900</v>
      </c>
      <c r="F6075">
        <v>9.1947368421052627</v>
      </c>
      <c r="G6075">
        <v>0.18894736842105264</v>
      </c>
    </row>
    <row r="6076" spans="1:7" x14ac:dyDescent="0.25">
      <c r="A6076" s="1">
        <v>38523</v>
      </c>
      <c r="B6076">
        <v>2994</v>
      </c>
      <c r="C6076">
        <v>6.4318637274549095</v>
      </c>
      <c r="D6076">
        <v>0.15531062124248496</v>
      </c>
      <c r="E6076">
        <v>1945</v>
      </c>
      <c r="F6076">
        <v>12.479691516709511</v>
      </c>
      <c r="G6076">
        <v>0.187146529562982</v>
      </c>
    </row>
    <row r="6077" spans="1:7" x14ac:dyDescent="0.25">
      <c r="A6077" s="1">
        <v>38524</v>
      </c>
      <c r="B6077">
        <v>2994</v>
      </c>
      <c r="C6077">
        <v>5.7885771543086175</v>
      </c>
      <c r="D6077">
        <v>0.13927855711422846</v>
      </c>
      <c r="E6077">
        <v>1943</v>
      </c>
      <c r="F6077">
        <v>4.9305198147195055</v>
      </c>
      <c r="G6077">
        <v>0.11477097272259393</v>
      </c>
    </row>
    <row r="6078" spans="1:7" x14ac:dyDescent="0.25">
      <c r="A6078" s="1">
        <v>38525</v>
      </c>
      <c r="B6078">
        <v>2994</v>
      </c>
      <c r="C6078">
        <v>13.726118904475618</v>
      </c>
      <c r="D6078">
        <v>0.28356713426853708</v>
      </c>
      <c r="E6078">
        <v>1946</v>
      </c>
      <c r="F6078">
        <v>9.772867420349435</v>
      </c>
      <c r="G6078">
        <v>0.14696813977389517</v>
      </c>
    </row>
    <row r="6079" spans="1:7" x14ac:dyDescent="0.25">
      <c r="A6079" s="1">
        <v>38526</v>
      </c>
      <c r="B6079">
        <v>2996</v>
      </c>
      <c r="C6079">
        <v>13.622162883845126</v>
      </c>
      <c r="D6079">
        <v>0.29138851802403204</v>
      </c>
      <c r="E6079">
        <v>1946</v>
      </c>
      <c r="F6079">
        <v>8.7939362795477898</v>
      </c>
      <c r="G6079">
        <v>0.15878725590955806</v>
      </c>
    </row>
    <row r="6080" spans="1:7" x14ac:dyDescent="0.25">
      <c r="A6080" s="1">
        <v>38527</v>
      </c>
      <c r="B6080">
        <v>2998</v>
      </c>
      <c r="C6080">
        <v>10.526684456304203</v>
      </c>
      <c r="D6080">
        <v>0.24983322214809872</v>
      </c>
      <c r="E6080">
        <v>1946</v>
      </c>
      <c r="F6080">
        <v>7.7559095580678319</v>
      </c>
      <c r="G6080">
        <v>0.16855087358684481</v>
      </c>
    </row>
    <row r="6081" spans="1:7" x14ac:dyDescent="0.25">
      <c r="A6081" s="1">
        <v>38528</v>
      </c>
      <c r="B6081">
        <v>2507</v>
      </c>
      <c r="C6081">
        <v>4.5069804547267651</v>
      </c>
      <c r="D6081">
        <v>0.10969285999202234</v>
      </c>
      <c r="E6081">
        <v>1826</v>
      </c>
      <c r="F6081">
        <v>7.0427163198247538</v>
      </c>
      <c r="G6081">
        <v>0.15553121577217963</v>
      </c>
    </row>
    <row r="6082" spans="1:7" x14ac:dyDescent="0.25">
      <c r="A6082" s="1">
        <v>38529</v>
      </c>
      <c r="B6082">
        <v>2729</v>
      </c>
      <c r="C6082">
        <v>6.1473067057530235</v>
      </c>
      <c r="D6082">
        <v>0.16636130450714548</v>
      </c>
      <c r="E6082">
        <v>1900</v>
      </c>
      <c r="F6082">
        <v>9.7210526315789476</v>
      </c>
      <c r="G6082">
        <v>0.17947368421052631</v>
      </c>
    </row>
    <row r="6083" spans="1:7" x14ac:dyDescent="0.25">
      <c r="A6083" s="1">
        <v>38530</v>
      </c>
      <c r="B6083">
        <v>2994</v>
      </c>
      <c r="C6083">
        <v>11.36806947227789</v>
      </c>
      <c r="D6083">
        <v>0.25250501002004005</v>
      </c>
      <c r="E6083">
        <v>1946</v>
      </c>
      <c r="F6083">
        <v>16.528263103802672</v>
      </c>
      <c r="G6083">
        <v>0.24922918807810895</v>
      </c>
    </row>
    <row r="6084" spans="1:7" x14ac:dyDescent="0.25">
      <c r="A6084" s="1">
        <v>38531</v>
      </c>
      <c r="B6084">
        <v>2993</v>
      </c>
      <c r="C6084">
        <v>16.825258937520882</v>
      </c>
      <c r="D6084">
        <v>0.29234881389909789</v>
      </c>
      <c r="E6084">
        <v>1945</v>
      </c>
      <c r="F6084">
        <v>13.666838046272494</v>
      </c>
      <c r="G6084">
        <v>0.24524421593830334</v>
      </c>
    </row>
    <row r="6085" spans="1:7" x14ac:dyDescent="0.25">
      <c r="A6085" s="1">
        <v>38532</v>
      </c>
      <c r="B6085">
        <v>2994</v>
      </c>
      <c r="C6085">
        <v>20.504676018704075</v>
      </c>
      <c r="D6085">
        <v>0.27989311957247831</v>
      </c>
      <c r="E6085">
        <v>1946</v>
      </c>
      <c r="F6085">
        <v>22.981500513874614</v>
      </c>
      <c r="G6085">
        <v>0.29290853031860226</v>
      </c>
    </row>
    <row r="6086" spans="1:7" x14ac:dyDescent="0.25">
      <c r="A6086" s="1">
        <v>38533</v>
      </c>
      <c r="B6086">
        <v>2996</v>
      </c>
      <c r="C6086">
        <v>31.13384512683578</v>
      </c>
      <c r="D6086">
        <v>0.5210280373831776</v>
      </c>
      <c r="E6086">
        <v>1946</v>
      </c>
      <c r="F6086">
        <v>30.255909558067831</v>
      </c>
      <c r="G6086">
        <v>0.44450154162384375</v>
      </c>
    </row>
    <row r="6087" spans="1:7" x14ac:dyDescent="0.25">
      <c r="A6087" s="1">
        <v>38534</v>
      </c>
      <c r="B6087">
        <v>2998</v>
      </c>
      <c r="C6087">
        <v>28.392595063375584</v>
      </c>
      <c r="D6087">
        <v>0.49633088725817209</v>
      </c>
      <c r="E6087">
        <v>1946</v>
      </c>
      <c r="F6087">
        <v>31.45426515930113</v>
      </c>
      <c r="G6087">
        <v>0.46813977389516959</v>
      </c>
    </row>
    <row r="6088" spans="1:7" x14ac:dyDescent="0.25">
      <c r="A6088" s="1">
        <v>38535</v>
      </c>
      <c r="B6088">
        <v>2487</v>
      </c>
      <c r="C6088">
        <v>9.5363892239646155</v>
      </c>
      <c r="D6088">
        <v>0.24165661439485323</v>
      </c>
      <c r="E6088">
        <v>1793</v>
      </c>
      <c r="F6088">
        <v>16.185164528722812</v>
      </c>
      <c r="G6088">
        <v>0.29224762967094253</v>
      </c>
    </row>
    <row r="6089" spans="1:7" x14ac:dyDescent="0.25">
      <c r="A6089" s="1">
        <v>38536</v>
      </c>
      <c r="B6089">
        <v>2175</v>
      </c>
      <c r="C6089">
        <v>6.2183908045977008</v>
      </c>
      <c r="D6089">
        <v>0.14712643678160919</v>
      </c>
      <c r="E6089">
        <v>1837</v>
      </c>
      <c r="F6089">
        <v>7.1818181818181817</v>
      </c>
      <c r="G6089">
        <v>0.16167664670658682</v>
      </c>
    </row>
    <row r="6090" spans="1:7" x14ac:dyDescent="0.25">
      <c r="A6090" s="1">
        <v>38537</v>
      </c>
      <c r="B6090">
        <v>2712</v>
      </c>
      <c r="C6090">
        <v>6.0829646017699117</v>
      </c>
      <c r="D6090">
        <v>0.12020648967551623</v>
      </c>
      <c r="E6090">
        <v>1872</v>
      </c>
      <c r="F6090">
        <v>9.3520299145299148</v>
      </c>
      <c r="G6090">
        <v>0.18162393162393162</v>
      </c>
    </row>
    <row r="6091" spans="1:7" x14ac:dyDescent="0.25">
      <c r="A6091" s="1">
        <v>38538</v>
      </c>
      <c r="B6091">
        <v>3006</v>
      </c>
      <c r="C6091">
        <v>13.393213572854291</v>
      </c>
      <c r="D6091">
        <v>0.25349301397205587</v>
      </c>
      <c r="E6091">
        <v>1961</v>
      </c>
      <c r="F6091">
        <v>31.815910249872513</v>
      </c>
      <c r="G6091">
        <v>0.46812850586435489</v>
      </c>
    </row>
    <row r="6092" spans="1:7" x14ac:dyDescent="0.25">
      <c r="A6092" s="1">
        <v>38539</v>
      </c>
      <c r="B6092">
        <v>3006</v>
      </c>
      <c r="C6092">
        <v>6.9278110445775116</v>
      </c>
      <c r="D6092">
        <v>0.17431803060545575</v>
      </c>
      <c r="E6092">
        <v>1962</v>
      </c>
      <c r="F6092">
        <v>10.744648318042813</v>
      </c>
      <c r="G6092">
        <v>0.20438328236493375</v>
      </c>
    </row>
    <row r="6093" spans="1:7" x14ac:dyDescent="0.25">
      <c r="A6093" s="1">
        <v>38540</v>
      </c>
      <c r="B6093">
        <v>3007</v>
      </c>
      <c r="C6093">
        <v>9.9251745926172266</v>
      </c>
      <c r="D6093">
        <v>0.20951114067176588</v>
      </c>
      <c r="E6093">
        <v>1965</v>
      </c>
      <c r="F6093">
        <v>57.785750636132313</v>
      </c>
      <c r="G6093">
        <v>0.38727735368956745</v>
      </c>
    </row>
    <row r="6094" spans="1:7" x14ac:dyDescent="0.25">
      <c r="A6094" s="1">
        <v>38541</v>
      </c>
      <c r="B6094">
        <v>3010</v>
      </c>
      <c r="C6094">
        <v>12.263122923588039</v>
      </c>
      <c r="D6094">
        <v>0.25116279069767444</v>
      </c>
      <c r="E6094">
        <v>1963</v>
      </c>
      <c r="F6094">
        <v>22.682628629648498</v>
      </c>
      <c r="G6094">
        <v>0.33774834437086093</v>
      </c>
    </row>
    <row r="6095" spans="1:7" x14ac:dyDescent="0.25">
      <c r="A6095" s="1">
        <v>38542</v>
      </c>
      <c r="B6095">
        <v>2519</v>
      </c>
      <c r="C6095">
        <v>7.0476379515680829</v>
      </c>
      <c r="D6095">
        <v>0.16395394998015086</v>
      </c>
      <c r="E6095">
        <v>1836</v>
      </c>
      <c r="F6095">
        <v>11.763071895424837</v>
      </c>
      <c r="G6095">
        <v>0.21405228758169934</v>
      </c>
    </row>
    <row r="6096" spans="1:7" x14ac:dyDescent="0.25">
      <c r="A6096" s="1">
        <v>38543</v>
      </c>
      <c r="B6096">
        <v>2741</v>
      </c>
      <c r="C6096">
        <v>7.6504925209777452</v>
      </c>
      <c r="D6096">
        <v>0.20576431959138999</v>
      </c>
      <c r="E6096">
        <v>1911</v>
      </c>
      <c r="F6096">
        <v>10.124542124542124</v>
      </c>
      <c r="G6096">
        <v>0.19937205651491366</v>
      </c>
    </row>
    <row r="6097" spans="1:7" x14ac:dyDescent="0.25">
      <c r="A6097" s="1">
        <v>38544</v>
      </c>
      <c r="B6097">
        <v>3006</v>
      </c>
      <c r="C6097">
        <v>7.7880904856952764</v>
      </c>
      <c r="D6097">
        <v>0.18196939454424485</v>
      </c>
      <c r="E6097">
        <v>1964</v>
      </c>
      <c r="F6097">
        <v>15.669551934826885</v>
      </c>
      <c r="G6097">
        <v>0.27902240325865579</v>
      </c>
    </row>
    <row r="6098" spans="1:7" x14ac:dyDescent="0.25">
      <c r="A6098" s="1">
        <v>38545</v>
      </c>
      <c r="B6098">
        <v>3006</v>
      </c>
      <c r="C6098">
        <v>7.0349301397205588</v>
      </c>
      <c r="D6098">
        <v>0.16699933466400532</v>
      </c>
      <c r="E6098">
        <v>1962</v>
      </c>
      <c r="F6098">
        <v>13.74821610601427</v>
      </c>
      <c r="G6098">
        <v>0.27319062181447501</v>
      </c>
    </row>
    <row r="6099" spans="1:7" x14ac:dyDescent="0.25">
      <c r="A6099" s="1">
        <v>38546</v>
      </c>
      <c r="B6099">
        <v>3005</v>
      </c>
      <c r="C6099">
        <v>20.217970049916804</v>
      </c>
      <c r="D6099">
        <v>0.30582362728785356</v>
      </c>
      <c r="E6099">
        <v>1963</v>
      </c>
      <c r="F6099">
        <v>21.104941416199694</v>
      </c>
      <c r="G6099">
        <v>0.30973000509424353</v>
      </c>
    </row>
    <row r="6100" spans="1:7" x14ac:dyDescent="0.25">
      <c r="A6100" s="1">
        <v>38547</v>
      </c>
      <c r="B6100">
        <v>3008</v>
      </c>
      <c r="C6100">
        <v>25.271941489361701</v>
      </c>
      <c r="D6100">
        <v>0.41123670212765956</v>
      </c>
      <c r="E6100">
        <v>1965</v>
      </c>
      <c r="F6100">
        <v>23.526208651399489</v>
      </c>
      <c r="G6100">
        <v>0.34402035623409671</v>
      </c>
    </row>
    <row r="6101" spans="1:7" x14ac:dyDescent="0.25">
      <c r="A6101" s="1">
        <v>38548</v>
      </c>
      <c r="B6101">
        <v>3010</v>
      </c>
      <c r="C6101">
        <v>19.89435215946844</v>
      </c>
      <c r="D6101">
        <v>0.38837209302325582</v>
      </c>
      <c r="E6101">
        <v>1963</v>
      </c>
      <c r="F6101">
        <v>39.432501273560874</v>
      </c>
      <c r="G6101">
        <v>0.42791645440652065</v>
      </c>
    </row>
    <row r="6102" spans="1:7" x14ac:dyDescent="0.25">
      <c r="A6102" s="1">
        <v>38549</v>
      </c>
      <c r="B6102">
        <v>2519</v>
      </c>
      <c r="C6102">
        <v>23.597459309249704</v>
      </c>
      <c r="D6102">
        <v>0.36284239777689559</v>
      </c>
      <c r="E6102">
        <v>1839</v>
      </c>
      <c r="F6102">
        <v>28.85100598151169</v>
      </c>
      <c r="G6102">
        <v>0.42468733007069059</v>
      </c>
    </row>
    <row r="6103" spans="1:7" x14ac:dyDescent="0.25">
      <c r="A6103" s="1">
        <v>38550</v>
      </c>
      <c r="B6103">
        <v>2753</v>
      </c>
      <c r="C6103">
        <v>34.828913912095892</v>
      </c>
      <c r="D6103">
        <v>0.46422084998183799</v>
      </c>
      <c r="E6103">
        <v>1909</v>
      </c>
      <c r="F6103">
        <v>20.652173913043477</v>
      </c>
      <c r="G6103">
        <v>0.34520691461498165</v>
      </c>
    </row>
    <row r="6104" spans="1:7" x14ac:dyDescent="0.25">
      <c r="A6104" s="1">
        <v>38551</v>
      </c>
      <c r="B6104">
        <v>3018</v>
      </c>
      <c r="C6104">
        <v>21.507620941020544</v>
      </c>
      <c r="D6104">
        <v>0.3436050364479788</v>
      </c>
      <c r="E6104">
        <v>1962</v>
      </c>
      <c r="F6104">
        <v>19.19520897043833</v>
      </c>
      <c r="G6104">
        <v>0.29918450560652393</v>
      </c>
    </row>
    <row r="6105" spans="1:7" x14ac:dyDescent="0.25">
      <c r="A6105" s="1">
        <v>38552</v>
      </c>
      <c r="B6105">
        <v>3018</v>
      </c>
      <c r="C6105">
        <v>13.65506958250497</v>
      </c>
      <c r="D6105">
        <v>0.26938369781312127</v>
      </c>
      <c r="E6105">
        <v>1961</v>
      </c>
      <c r="F6105">
        <v>11.17389087200408</v>
      </c>
      <c r="G6105">
        <v>0.20805711371749108</v>
      </c>
    </row>
    <row r="6106" spans="1:7" x14ac:dyDescent="0.25">
      <c r="A6106" s="1">
        <v>38553</v>
      </c>
      <c r="B6106">
        <v>3018</v>
      </c>
      <c r="C6106">
        <v>14.046056991385024</v>
      </c>
      <c r="D6106">
        <v>0.23691186216037111</v>
      </c>
      <c r="E6106">
        <v>1963</v>
      </c>
      <c r="F6106">
        <v>19.852266938359655</v>
      </c>
      <c r="G6106">
        <v>0.25420275089149263</v>
      </c>
    </row>
    <row r="6107" spans="1:7" x14ac:dyDescent="0.25">
      <c r="A6107" s="1">
        <v>38554</v>
      </c>
      <c r="B6107">
        <v>3020</v>
      </c>
      <c r="C6107">
        <v>11.856622516556291</v>
      </c>
      <c r="D6107">
        <v>0.29304635761589404</v>
      </c>
      <c r="E6107">
        <v>1964</v>
      </c>
      <c r="F6107">
        <v>15.431771894093686</v>
      </c>
      <c r="G6107">
        <v>0.26069246435845211</v>
      </c>
    </row>
    <row r="6108" spans="1:7" x14ac:dyDescent="0.25">
      <c r="A6108" s="1">
        <v>38555</v>
      </c>
      <c r="B6108">
        <v>3022</v>
      </c>
      <c r="C6108">
        <v>12.99867637326274</v>
      </c>
      <c r="D6108">
        <v>0.30046326935804102</v>
      </c>
      <c r="E6108">
        <v>1964</v>
      </c>
      <c r="F6108">
        <v>6.7993890020366603</v>
      </c>
      <c r="G6108">
        <v>0.16955193482688391</v>
      </c>
    </row>
    <row r="6109" spans="1:7" x14ac:dyDescent="0.25">
      <c r="A6109" s="1">
        <v>38556</v>
      </c>
      <c r="B6109">
        <v>2531</v>
      </c>
      <c r="C6109">
        <v>7.7230343737653104</v>
      </c>
      <c r="D6109">
        <v>0.19359936783879889</v>
      </c>
      <c r="E6109">
        <v>1839</v>
      </c>
      <c r="F6109">
        <v>5.6579662860250135</v>
      </c>
      <c r="G6109">
        <v>0.16258836324089179</v>
      </c>
    </row>
    <row r="6110" spans="1:7" x14ac:dyDescent="0.25">
      <c r="A6110" s="1">
        <v>38557</v>
      </c>
      <c r="B6110">
        <v>2753</v>
      </c>
      <c r="C6110">
        <v>11.965128950236107</v>
      </c>
      <c r="D6110">
        <v>0.27424627678895752</v>
      </c>
      <c r="E6110">
        <v>1910</v>
      </c>
      <c r="F6110">
        <v>7.4607329842931938</v>
      </c>
      <c r="G6110">
        <v>0.14659685863874344</v>
      </c>
    </row>
    <row r="6111" spans="1:7" x14ac:dyDescent="0.25">
      <c r="A6111" s="1">
        <v>38558</v>
      </c>
      <c r="B6111">
        <v>3018</v>
      </c>
      <c r="C6111">
        <v>27.559310801855535</v>
      </c>
      <c r="D6111">
        <v>0.38369781312127238</v>
      </c>
      <c r="E6111">
        <v>1962</v>
      </c>
      <c r="F6111">
        <v>22.007135575942915</v>
      </c>
      <c r="G6111">
        <v>0.29102956167176353</v>
      </c>
    </row>
    <row r="6112" spans="1:7" x14ac:dyDescent="0.25">
      <c r="A6112" s="1">
        <v>38559</v>
      </c>
      <c r="B6112">
        <v>3018</v>
      </c>
      <c r="C6112">
        <v>11.251822398939694</v>
      </c>
      <c r="D6112">
        <v>0.22332670642809807</v>
      </c>
      <c r="E6112">
        <v>1961</v>
      </c>
      <c r="F6112">
        <v>17.005099439061702</v>
      </c>
      <c r="G6112">
        <v>0.28352881183069861</v>
      </c>
    </row>
    <row r="6113" spans="1:7" x14ac:dyDescent="0.25">
      <c r="A6113" s="1">
        <v>38560</v>
      </c>
      <c r="B6113">
        <v>3016</v>
      </c>
      <c r="C6113">
        <v>17.650198938992041</v>
      </c>
      <c r="D6113">
        <v>0.24834217506631301</v>
      </c>
      <c r="E6113">
        <v>1961</v>
      </c>
      <c r="F6113">
        <v>13.918918918918919</v>
      </c>
      <c r="G6113">
        <v>0.24324324324324326</v>
      </c>
    </row>
    <row r="6114" spans="1:7" x14ac:dyDescent="0.25">
      <c r="A6114" s="1">
        <v>38561</v>
      </c>
      <c r="B6114">
        <v>3020</v>
      </c>
      <c r="C6114">
        <v>16.880463576158942</v>
      </c>
      <c r="D6114">
        <v>0.30463576158940397</v>
      </c>
      <c r="E6114">
        <v>1961</v>
      </c>
      <c r="F6114">
        <v>11.415604283528811</v>
      </c>
      <c r="G6114">
        <v>0.21213666496685366</v>
      </c>
    </row>
    <row r="6115" spans="1:7" x14ac:dyDescent="0.25">
      <c r="A6115" s="1">
        <v>38562</v>
      </c>
      <c r="B6115">
        <v>3022</v>
      </c>
      <c r="C6115">
        <v>16.263732627399072</v>
      </c>
      <c r="D6115">
        <v>0.33520847121111846</v>
      </c>
      <c r="E6115">
        <v>1962</v>
      </c>
      <c r="F6115">
        <v>6.5795107033639146</v>
      </c>
      <c r="G6115">
        <v>0.15443425076452599</v>
      </c>
    </row>
    <row r="6116" spans="1:7" x14ac:dyDescent="0.25">
      <c r="A6116" s="1">
        <v>38563</v>
      </c>
      <c r="B6116">
        <v>2531</v>
      </c>
      <c r="C6116">
        <v>8.6305807981035159</v>
      </c>
      <c r="D6116">
        <v>0.2070327933623074</v>
      </c>
      <c r="E6116">
        <v>1836</v>
      </c>
      <c r="F6116">
        <v>9.7962962962962958</v>
      </c>
      <c r="G6116">
        <v>0.21405228758169934</v>
      </c>
    </row>
    <row r="6117" spans="1:7" x14ac:dyDescent="0.25">
      <c r="A6117" s="1">
        <v>38564</v>
      </c>
      <c r="B6117">
        <v>2753</v>
      </c>
      <c r="C6117">
        <v>8.8656011623683249</v>
      </c>
      <c r="D6117">
        <v>0.21322193970214312</v>
      </c>
      <c r="E6117">
        <v>1909</v>
      </c>
      <c r="F6117">
        <v>10.453640649554741</v>
      </c>
      <c r="G6117">
        <v>0.17915138816134102</v>
      </c>
    </row>
    <row r="6118" spans="1:7" x14ac:dyDescent="0.25">
      <c r="A6118" s="1">
        <v>38565</v>
      </c>
      <c r="B6118">
        <v>3018</v>
      </c>
      <c r="C6118">
        <v>9.5728959575878072</v>
      </c>
      <c r="D6118">
        <v>0.23094764744864149</v>
      </c>
      <c r="E6118">
        <v>1961</v>
      </c>
      <c r="F6118">
        <v>8.1647118816930142</v>
      </c>
      <c r="G6118">
        <v>0.16879143294237633</v>
      </c>
    </row>
    <row r="6119" spans="1:7" x14ac:dyDescent="0.25">
      <c r="A6119" s="1">
        <v>38566</v>
      </c>
      <c r="B6119">
        <v>3018</v>
      </c>
      <c r="C6119">
        <v>8.293571901921803</v>
      </c>
      <c r="D6119">
        <v>0.19516235917826374</v>
      </c>
      <c r="E6119">
        <v>1956</v>
      </c>
      <c r="F6119">
        <v>5.7438650306748462</v>
      </c>
      <c r="G6119">
        <v>0.14775051124744376</v>
      </c>
    </row>
    <row r="6120" spans="1:7" x14ac:dyDescent="0.25">
      <c r="A6120" s="1">
        <v>38567</v>
      </c>
      <c r="B6120">
        <v>3018</v>
      </c>
      <c r="C6120">
        <v>6.0023194168323393</v>
      </c>
      <c r="D6120">
        <v>0.14943671305500331</v>
      </c>
      <c r="E6120">
        <v>1960</v>
      </c>
      <c r="F6120">
        <v>11.33061224489796</v>
      </c>
      <c r="G6120">
        <v>0.2066326530612245</v>
      </c>
    </row>
    <row r="6121" spans="1:7" x14ac:dyDescent="0.25">
      <c r="A6121" s="1">
        <v>38568</v>
      </c>
      <c r="B6121">
        <v>3020</v>
      </c>
      <c r="C6121">
        <v>17.535430463576159</v>
      </c>
      <c r="D6121">
        <v>0.34735099337748343</v>
      </c>
      <c r="E6121">
        <v>1962</v>
      </c>
      <c r="F6121">
        <v>14.884811416921508</v>
      </c>
      <c r="G6121">
        <v>0.28185524974515802</v>
      </c>
    </row>
    <row r="6122" spans="1:7" x14ac:dyDescent="0.25">
      <c r="A6122" s="1">
        <v>38569</v>
      </c>
      <c r="B6122">
        <v>3022</v>
      </c>
      <c r="C6122">
        <v>17.918927862342819</v>
      </c>
      <c r="D6122">
        <v>0.35903375248180014</v>
      </c>
      <c r="E6122">
        <v>1962</v>
      </c>
      <c r="F6122">
        <v>22.706931702344548</v>
      </c>
      <c r="G6122">
        <v>0.39653414882772681</v>
      </c>
    </row>
    <row r="6123" spans="1:7" x14ac:dyDescent="0.25">
      <c r="A6123" s="1">
        <v>38570</v>
      </c>
      <c r="B6123">
        <v>2531</v>
      </c>
      <c r="C6123">
        <v>7.1904385618332674</v>
      </c>
      <c r="D6123">
        <v>0.17661003555906757</v>
      </c>
      <c r="E6123">
        <v>1836</v>
      </c>
      <c r="F6123">
        <v>12.221677559912854</v>
      </c>
      <c r="G6123">
        <v>0.22657952069716775</v>
      </c>
    </row>
    <row r="6124" spans="1:7" x14ac:dyDescent="0.25">
      <c r="A6124" s="1">
        <v>38571</v>
      </c>
      <c r="B6124">
        <v>2753</v>
      </c>
      <c r="C6124">
        <v>16.166363966581912</v>
      </c>
      <c r="D6124">
        <v>0.35270613875771883</v>
      </c>
      <c r="E6124">
        <v>1906</v>
      </c>
      <c r="F6124">
        <v>23.922875131164744</v>
      </c>
      <c r="G6124">
        <v>0.28803777544596015</v>
      </c>
    </row>
    <row r="6125" spans="1:7" x14ac:dyDescent="0.25">
      <c r="A6125" s="1">
        <v>38572</v>
      </c>
      <c r="B6125">
        <v>3018</v>
      </c>
      <c r="C6125">
        <v>18.674950298210735</v>
      </c>
      <c r="D6125">
        <v>0.33697813121272363</v>
      </c>
      <c r="E6125">
        <v>1961</v>
      </c>
      <c r="F6125">
        <v>26.573686894441611</v>
      </c>
      <c r="G6125">
        <v>0.38347781744008158</v>
      </c>
    </row>
    <row r="6126" spans="1:7" x14ac:dyDescent="0.25">
      <c r="A6126" s="1">
        <v>38573</v>
      </c>
      <c r="B6126">
        <v>3018</v>
      </c>
      <c r="C6126">
        <v>22.747846255798542</v>
      </c>
      <c r="D6126">
        <v>0.39430086149768057</v>
      </c>
      <c r="E6126">
        <v>1961</v>
      </c>
      <c r="F6126">
        <v>14.040795512493625</v>
      </c>
      <c r="G6126">
        <v>0.2610912799592045</v>
      </c>
    </row>
    <row r="6127" spans="1:7" x14ac:dyDescent="0.25">
      <c r="A6127" s="1">
        <v>38574</v>
      </c>
      <c r="B6127">
        <v>3018</v>
      </c>
      <c r="C6127">
        <v>8.2322730284956922</v>
      </c>
      <c r="D6127">
        <v>0.20808482438701126</v>
      </c>
      <c r="E6127">
        <v>1961</v>
      </c>
      <c r="F6127">
        <v>8.6970933197348295</v>
      </c>
      <c r="G6127">
        <v>0.17695053544110148</v>
      </c>
    </row>
    <row r="6128" spans="1:7" x14ac:dyDescent="0.25">
      <c r="A6128" s="1">
        <v>38575</v>
      </c>
      <c r="B6128">
        <v>3020</v>
      </c>
      <c r="C6128">
        <v>13.316225165562914</v>
      </c>
      <c r="D6128">
        <v>0.29403973509933773</v>
      </c>
      <c r="E6128">
        <v>1963</v>
      </c>
      <c r="F6128">
        <v>10.419256240448293</v>
      </c>
      <c r="G6128">
        <v>0.22975038206826287</v>
      </c>
    </row>
    <row r="6129" spans="1:7" x14ac:dyDescent="0.25">
      <c r="A6129" s="1">
        <v>38576</v>
      </c>
      <c r="B6129">
        <v>3022</v>
      </c>
      <c r="C6129">
        <v>15.992720052945069</v>
      </c>
      <c r="D6129">
        <v>0.33653209794837857</v>
      </c>
      <c r="E6129">
        <v>1961</v>
      </c>
      <c r="F6129">
        <v>8.9235084140744512</v>
      </c>
      <c r="G6129">
        <v>0.17287098419173891</v>
      </c>
    </row>
    <row r="6130" spans="1:7" x14ac:dyDescent="0.25">
      <c r="A6130" s="1">
        <v>38577</v>
      </c>
      <c r="B6130">
        <v>2531</v>
      </c>
      <c r="C6130">
        <v>8.59581193204267</v>
      </c>
      <c r="D6130">
        <v>0.19636507309363888</v>
      </c>
      <c r="E6130">
        <v>1836</v>
      </c>
      <c r="F6130">
        <v>12.601307189542483</v>
      </c>
      <c r="G6130">
        <v>0.22494553376906318</v>
      </c>
    </row>
    <row r="6131" spans="1:7" x14ac:dyDescent="0.25">
      <c r="A6131" s="1">
        <v>38578</v>
      </c>
      <c r="B6131">
        <v>2753</v>
      </c>
      <c r="C6131">
        <v>28.095532146749001</v>
      </c>
      <c r="D6131">
        <v>0.4071921540138031</v>
      </c>
      <c r="E6131">
        <v>1910</v>
      </c>
      <c r="F6131">
        <v>15.774869109947645</v>
      </c>
      <c r="G6131">
        <v>0.23141361256544501</v>
      </c>
    </row>
    <row r="6132" spans="1:7" x14ac:dyDescent="0.25">
      <c r="A6132" s="1">
        <v>38579</v>
      </c>
      <c r="B6132">
        <v>3018</v>
      </c>
      <c r="C6132">
        <v>14.502319416832339</v>
      </c>
      <c r="D6132">
        <v>0.26905235255135851</v>
      </c>
      <c r="E6132">
        <v>1960</v>
      </c>
      <c r="F6132">
        <v>18.149999999999999</v>
      </c>
      <c r="G6132">
        <v>0.27244897959183673</v>
      </c>
    </row>
    <row r="6133" spans="1:7" x14ac:dyDescent="0.25">
      <c r="A6133" s="1">
        <v>38580</v>
      </c>
      <c r="B6133">
        <v>3017</v>
      </c>
      <c r="C6133">
        <v>12.517732847199204</v>
      </c>
      <c r="D6133">
        <v>0.25290023201856149</v>
      </c>
      <c r="E6133">
        <v>1959</v>
      </c>
      <c r="F6133">
        <v>19.119448698315466</v>
      </c>
      <c r="G6133">
        <v>0.34558448187850943</v>
      </c>
    </row>
    <row r="6134" spans="1:7" x14ac:dyDescent="0.25">
      <c r="A6134" s="1">
        <v>38581</v>
      </c>
      <c r="B6134">
        <v>3018</v>
      </c>
      <c r="C6134">
        <v>6.5397614314115309</v>
      </c>
      <c r="D6134">
        <v>0.14811133200795229</v>
      </c>
      <c r="E6134">
        <v>1960</v>
      </c>
      <c r="F6134">
        <v>7.1806122448979588</v>
      </c>
      <c r="G6134">
        <v>0.16224489795918368</v>
      </c>
    </row>
    <row r="6135" spans="1:7" x14ac:dyDescent="0.25">
      <c r="A6135" s="1">
        <v>38582</v>
      </c>
      <c r="B6135">
        <v>3020</v>
      </c>
      <c r="C6135">
        <v>16.251655629139073</v>
      </c>
      <c r="D6135">
        <v>0.3347682119205298</v>
      </c>
      <c r="E6135">
        <v>1961</v>
      </c>
      <c r="F6135">
        <v>11.719530851606324</v>
      </c>
      <c r="G6135">
        <v>0.2085670576236614</v>
      </c>
    </row>
    <row r="6136" spans="1:7" x14ac:dyDescent="0.25">
      <c r="A6136" s="1">
        <v>38583</v>
      </c>
      <c r="B6136">
        <v>3022</v>
      </c>
      <c r="C6136">
        <v>10.433818663136995</v>
      </c>
      <c r="D6136">
        <v>0.2743216412971542</v>
      </c>
      <c r="E6136">
        <v>1961</v>
      </c>
      <c r="F6136">
        <v>6.5879653238143803</v>
      </c>
      <c r="G6136">
        <v>0.16267210606833249</v>
      </c>
    </row>
    <row r="6137" spans="1:7" x14ac:dyDescent="0.25">
      <c r="A6137" s="1">
        <v>38584</v>
      </c>
      <c r="B6137">
        <v>2531</v>
      </c>
      <c r="C6137">
        <v>10.306993283287238</v>
      </c>
      <c r="D6137">
        <v>0.23231924140655869</v>
      </c>
      <c r="E6137">
        <v>1835</v>
      </c>
      <c r="F6137">
        <v>8.3602179836512267</v>
      </c>
      <c r="G6137">
        <v>0.16566757493188011</v>
      </c>
    </row>
    <row r="6138" spans="1:7" x14ac:dyDescent="0.25">
      <c r="A6138" s="1">
        <v>38585</v>
      </c>
      <c r="B6138">
        <v>2753</v>
      </c>
      <c r="C6138">
        <v>11.147838721394843</v>
      </c>
      <c r="D6138">
        <v>0.28260079912822378</v>
      </c>
      <c r="E6138">
        <v>1908</v>
      </c>
      <c r="F6138">
        <v>9.1336477987421389</v>
      </c>
      <c r="G6138">
        <v>0.20020964360587001</v>
      </c>
    </row>
    <row r="6139" spans="1:7" x14ac:dyDescent="0.25">
      <c r="A6139" s="1">
        <v>38586</v>
      </c>
      <c r="B6139">
        <v>3018</v>
      </c>
      <c r="C6139">
        <v>7.8316766070245194</v>
      </c>
      <c r="D6139">
        <v>0.18787276341948311</v>
      </c>
      <c r="E6139">
        <v>1930</v>
      </c>
      <c r="F6139">
        <v>6.0559585492227983</v>
      </c>
      <c r="G6139">
        <v>0.12849740932642487</v>
      </c>
    </row>
    <row r="6140" spans="1:7" x14ac:dyDescent="0.25">
      <c r="A6140" s="1">
        <v>38587</v>
      </c>
      <c r="B6140">
        <v>3018</v>
      </c>
      <c r="C6140">
        <v>5.1941683233929759</v>
      </c>
      <c r="D6140">
        <v>0.12922465208747516</v>
      </c>
      <c r="E6140">
        <v>1852</v>
      </c>
      <c r="F6140">
        <v>5.7446004319654431</v>
      </c>
      <c r="G6140">
        <v>0.11123110151187905</v>
      </c>
    </row>
    <row r="6141" spans="1:7" x14ac:dyDescent="0.25">
      <c r="A6141" s="1">
        <v>38588</v>
      </c>
      <c r="B6141">
        <v>3018</v>
      </c>
      <c r="C6141">
        <v>5.7673956262425445</v>
      </c>
      <c r="D6141">
        <v>0.13750828363154408</v>
      </c>
      <c r="E6141">
        <v>1857</v>
      </c>
      <c r="F6141">
        <v>3.5966612816370489</v>
      </c>
      <c r="G6141">
        <v>0.10285406569736133</v>
      </c>
    </row>
    <row r="6142" spans="1:7" x14ac:dyDescent="0.25">
      <c r="A6142" s="1">
        <v>38589</v>
      </c>
      <c r="B6142">
        <v>3020</v>
      </c>
      <c r="C6142">
        <v>6.5056291390728473</v>
      </c>
      <c r="D6142">
        <v>0.1695364238410596</v>
      </c>
      <c r="E6142">
        <v>1859</v>
      </c>
      <c r="F6142">
        <v>6.1603012372243144</v>
      </c>
      <c r="G6142">
        <v>0.13986013986013987</v>
      </c>
    </row>
    <row r="6143" spans="1:7" x14ac:dyDescent="0.25">
      <c r="A6143" s="1">
        <v>38590</v>
      </c>
      <c r="B6143">
        <v>3022</v>
      </c>
      <c r="C6143">
        <v>9.9377895433487762</v>
      </c>
      <c r="D6143">
        <v>0.24553275976174718</v>
      </c>
      <c r="E6143">
        <v>1857</v>
      </c>
      <c r="F6143">
        <v>6.9929994614970381</v>
      </c>
      <c r="G6143">
        <v>0.15024232633279483</v>
      </c>
    </row>
    <row r="6144" spans="1:7" x14ac:dyDescent="0.25">
      <c r="A6144" s="1">
        <v>38591</v>
      </c>
      <c r="B6144">
        <v>2531</v>
      </c>
      <c r="C6144">
        <v>4.0916633741604107</v>
      </c>
      <c r="D6144">
        <v>0.10549190043461082</v>
      </c>
      <c r="E6144">
        <v>1603</v>
      </c>
      <c r="F6144">
        <v>4.5789145352464127</v>
      </c>
      <c r="G6144">
        <v>0.12351840299438553</v>
      </c>
    </row>
    <row r="6145" spans="1:7" x14ac:dyDescent="0.25">
      <c r="A6145" s="1">
        <v>38592</v>
      </c>
      <c r="B6145">
        <v>2752</v>
      </c>
      <c r="C6145">
        <v>8.8310319767441854</v>
      </c>
      <c r="D6145">
        <v>0.21838662790697674</v>
      </c>
      <c r="E6145">
        <v>1788</v>
      </c>
      <c r="F6145">
        <v>3.9328859060402683</v>
      </c>
      <c r="G6145">
        <v>0.12248322147651007</v>
      </c>
    </row>
    <row r="6146" spans="1:7" x14ac:dyDescent="0.25">
      <c r="A6146" s="1">
        <v>38593</v>
      </c>
      <c r="B6146">
        <v>3018</v>
      </c>
      <c r="C6146">
        <v>6.0328031809145131</v>
      </c>
      <c r="D6146">
        <v>0.13452617627567925</v>
      </c>
      <c r="E6146">
        <v>1858</v>
      </c>
      <c r="F6146">
        <v>8.5500538213132398</v>
      </c>
      <c r="G6146">
        <v>0.16415500538213132</v>
      </c>
    </row>
    <row r="6147" spans="1:7" x14ac:dyDescent="0.25">
      <c r="A6147" s="1">
        <v>38594</v>
      </c>
      <c r="B6147">
        <v>3015</v>
      </c>
      <c r="C6147">
        <v>5.5860696517412931</v>
      </c>
      <c r="D6147">
        <v>0.11973466003316749</v>
      </c>
      <c r="E6147">
        <v>1854</v>
      </c>
      <c r="F6147">
        <v>2.7562028047464939</v>
      </c>
      <c r="G6147">
        <v>9.3311758360302047E-2</v>
      </c>
    </row>
    <row r="6148" spans="1:7" x14ac:dyDescent="0.25">
      <c r="A6148" s="1">
        <v>38595</v>
      </c>
      <c r="B6148">
        <v>3018</v>
      </c>
      <c r="C6148">
        <v>5.4092113982770043</v>
      </c>
      <c r="D6148">
        <v>0.12955599734923789</v>
      </c>
      <c r="E6148">
        <v>1857</v>
      </c>
      <c r="F6148">
        <v>5.6241249326871294</v>
      </c>
      <c r="G6148">
        <v>0.14054927302100162</v>
      </c>
    </row>
    <row r="6149" spans="1:7" x14ac:dyDescent="0.25">
      <c r="A6149" s="1">
        <v>38596</v>
      </c>
      <c r="B6149">
        <v>3020</v>
      </c>
      <c r="C6149">
        <v>6.3857615894039732</v>
      </c>
      <c r="D6149">
        <v>0.17450331125827814</v>
      </c>
      <c r="E6149">
        <v>1860</v>
      </c>
      <c r="F6149">
        <v>4.997311827956989</v>
      </c>
      <c r="G6149">
        <v>0.13010752688172042</v>
      </c>
    </row>
    <row r="6150" spans="1:7" x14ac:dyDescent="0.25">
      <c r="A6150" s="1">
        <v>38597</v>
      </c>
      <c r="B6150">
        <v>3022</v>
      </c>
      <c r="C6150">
        <v>9.0575777630708139</v>
      </c>
      <c r="D6150">
        <v>0.21608206485771012</v>
      </c>
      <c r="E6150">
        <v>1858</v>
      </c>
      <c r="F6150">
        <v>8.8778256189451028</v>
      </c>
      <c r="G6150">
        <v>0.20290635091496231</v>
      </c>
    </row>
    <row r="6151" spans="1:7" x14ac:dyDescent="0.25">
      <c r="A6151" s="1">
        <v>38598</v>
      </c>
      <c r="B6151">
        <v>2447</v>
      </c>
      <c r="C6151">
        <v>4.0784634246015532</v>
      </c>
      <c r="D6151">
        <v>9.8487944421740914E-2</v>
      </c>
      <c r="E6151">
        <v>1530</v>
      </c>
      <c r="F6151">
        <v>3.6843137254901959</v>
      </c>
      <c r="G6151">
        <v>0.10915032679738562</v>
      </c>
    </row>
    <row r="6152" spans="1:7" x14ac:dyDescent="0.25">
      <c r="A6152" s="1">
        <v>38599</v>
      </c>
      <c r="B6152">
        <v>2158</v>
      </c>
      <c r="C6152">
        <v>3.004170528266914</v>
      </c>
      <c r="D6152">
        <v>6.5801668211306771E-2</v>
      </c>
      <c r="E6152">
        <v>1653</v>
      </c>
      <c r="F6152">
        <v>1.4882032667876588</v>
      </c>
      <c r="G6152">
        <v>7.5015124016938897E-2</v>
      </c>
    </row>
    <row r="6153" spans="1:7" x14ac:dyDescent="0.25">
      <c r="A6153" s="1">
        <v>38600</v>
      </c>
      <c r="B6153">
        <v>2728</v>
      </c>
      <c r="C6153">
        <v>5.3357771260997069</v>
      </c>
      <c r="D6153">
        <v>0.12206744868035191</v>
      </c>
      <c r="E6153">
        <v>1826</v>
      </c>
      <c r="F6153">
        <v>1.2426067907995619</v>
      </c>
      <c r="G6153">
        <v>7.0646221248630889E-2</v>
      </c>
    </row>
    <row r="6154" spans="1:7" x14ac:dyDescent="0.25">
      <c r="A6154" s="1">
        <v>38601</v>
      </c>
      <c r="B6154">
        <v>2947</v>
      </c>
      <c r="C6154">
        <v>6.3237190363081099</v>
      </c>
      <c r="D6154">
        <v>0.16152019002375298</v>
      </c>
      <c r="E6154">
        <v>1853</v>
      </c>
      <c r="F6154">
        <v>4.1084727468969238</v>
      </c>
      <c r="G6154">
        <v>0.10793308148947653</v>
      </c>
    </row>
    <row r="6155" spans="1:7" x14ac:dyDescent="0.25">
      <c r="A6155" s="1">
        <v>38602</v>
      </c>
      <c r="B6155">
        <v>2944</v>
      </c>
      <c r="C6155">
        <v>2.0438179347826089</v>
      </c>
      <c r="D6155">
        <v>4.7894021739130432E-2</v>
      </c>
      <c r="E6155">
        <v>1851</v>
      </c>
      <c r="F6155">
        <v>1.5072933549432739</v>
      </c>
      <c r="G6155">
        <v>7.1853052404105888E-2</v>
      </c>
    </row>
    <row r="6156" spans="1:7" x14ac:dyDescent="0.25">
      <c r="A6156" s="1">
        <v>38603</v>
      </c>
      <c r="B6156">
        <v>2946</v>
      </c>
      <c r="C6156">
        <v>4.0709436524100475</v>
      </c>
      <c r="D6156">
        <v>9.5723014256619138E-2</v>
      </c>
      <c r="E6156">
        <v>1827</v>
      </c>
      <c r="F6156">
        <v>2.7027914614121511</v>
      </c>
      <c r="G6156">
        <v>9.1406677613574169E-2</v>
      </c>
    </row>
    <row r="6157" spans="1:7" x14ac:dyDescent="0.25">
      <c r="A6157" s="1">
        <v>38604</v>
      </c>
      <c r="B6157">
        <v>2948</v>
      </c>
      <c r="C6157">
        <v>5.6431478968792401</v>
      </c>
      <c r="D6157">
        <v>0.15807327001356852</v>
      </c>
      <c r="E6157">
        <v>1824</v>
      </c>
      <c r="F6157">
        <v>2.3996710526315788</v>
      </c>
      <c r="G6157">
        <v>9.6491228070175433E-2</v>
      </c>
    </row>
    <row r="6158" spans="1:7" x14ac:dyDescent="0.25">
      <c r="A6158" s="1">
        <v>38605</v>
      </c>
      <c r="B6158">
        <v>2482</v>
      </c>
      <c r="C6158">
        <v>3.0124899274778403</v>
      </c>
      <c r="D6158">
        <v>6.9701853344077358E-2</v>
      </c>
      <c r="E6158">
        <v>1580</v>
      </c>
      <c r="F6158">
        <v>0.88227848101265827</v>
      </c>
      <c r="G6158">
        <v>6.7088607594936706E-2</v>
      </c>
    </row>
    <row r="6159" spans="1:7" x14ac:dyDescent="0.25">
      <c r="A6159" s="1">
        <v>38606</v>
      </c>
      <c r="B6159">
        <v>2691</v>
      </c>
      <c r="C6159">
        <v>6.9345968041620214</v>
      </c>
      <c r="D6159">
        <v>0.18766257896692679</v>
      </c>
      <c r="E6159">
        <v>1762</v>
      </c>
      <c r="F6159">
        <v>9.2241770715096489</v>
      </c>
      <c r="G6159">
        <v>0.14131668558456301</v>
      </c>
    </row>
    <row r="6160" spans="1:7" x14ac:dyDescent="0.25">
      <c r="A6160" s="1">
        <v>38607</v>
      </c>
      <c r="B6160">
        <v>2944</v>
      </c>
      <c r="C6160">
        <v>3.6932744565217392</v>
      </c>
      <c r="D6160">
        <v>8.8994565217391311E-2</v>
      </c>
      <c r="E6160">
        <v>1828</v>
      </c>
      <c r="F6160">
        <v>2.9545951859956237</v>
      </c>
      <c r="G6160">
        <v>8.9168490153172866E-2</v>
      </c>
    </row>
    <row r="6161" spans="1:7" x14ac:dyDescent="0.25">
      <c r="A6161" s="1">
        <v>38608</v>
      </c>
      <c r="B6161">
        <v>2950</v>
      </c>
      <c r="C6161">
        <v>4.0386440677966098</v>
      </c>
      <c r="D6161">
        <v>0.11254237288135593</v>
      </c>
      <c r="E6161">
        <v>1821</v>
      </c>
      <c r="F6161">
        <v>2.7841845140032948</v>
      </c>
      <c r="G6161">
        <v>0.11147721032399781</v>
      </c>
    </row>
    <row r="6162" spans="1:7" x14ac:dyDescent="0.25">
      <c r="A6162" s="1">
        <v>38609</v>
      </c>
      <c r="B6162">
        <v>2946</v>
      </c>
      <c r="C6162">
        <v>5.4073319755600817</v>
      </c>
      <c r="D6162">
        <v>0.13713509843856075</v>
      </c>
      <c r="E6162">
        <v>1823</v>
      </c>
      <c r="F6162">
        <v>3.2720789906747121</v>
      </c>
      <c r="G6162">
        <v>9.764125068568294E-2</v>
      </c>
    </row>
    <row r="6163" spans="1:7" x14ac:dyDescent="0.25">
      <c r="A6163" s="1">
        <v>38610</v>
      </c>
      <c r="B6163">
        <v>2947</v>
      </c>
      <c r="C6163">
        <v>12.383780115371565</v>
      </c>
      <c r="D6163">
        <v>0.26671191041737358</v>
      </c>
      <c r="E6163">
        <v>1823</v>
      </c>
      <c r="F6163">
        <v>22.040043883708172</v>
      </c>
      <c r="G6163">
        <v>0.29676357652221613</v>
      </c>
    </row>
    <row r="6164" spans="1:7" x14ac:dyDescent="0.25">
      <c r="A6164" s="1">
        <v>38611</v>
      </c>
      <c r="B6164">
        <v>2948</v>
      </c>
      <c r="C6164">
        <v>13.693690637720488</v>
      </c>
      <c r="D6164">
        <v>0.35006784260515605</v>
      </c>
      <c r="E6164">
        <v>1825</v>
      </c>
      <c r="F6164">
        <v>9.5550684931506851</v>
      </c>
      <c r="G6164">
        <v>0.21534246575342467</v>
      </c>
    </row>
    <row r="6165" spans="1:7" x14ac:dyDescent="0.25">
      <c r="A6165" s="1">
        <v>38612</v>
      </c>
      <c r="B6165">
        <v>2259</v>
      </c>
      <c r="C6165">
        <v>4.6843736166445327</v>
      </c>
      <c r="D6165">
        <v>0.11863656485170429</v>
      </c>
      <c r="E6165">
        <v>1575</v>
      </c>
      <c r="F6165">
        <v>1.2571428571428571</v>
      </c>
      <c r="G6165">
        <v>6.3492063492063489E-2</v>
      </c>
    </row>
    <row r="6166" spans="1:7" x14ac:dyDescent="0.25">
      <c r="A6166" s="1">
        <v>38613</v>
      </c>
      <c r="B6166">
        <v>2748</v>
      </c>
      <c r="C6166">
        <v>9.8420669577874822</v>
      </c>
      <c r="D6166">
        <v>0.24963609898107714</v>
      </c>
      <c r="E6166">
        <v>1756</v>
      </c>
      <c r="F6166">
        <v>2.0495444191343966</v>
      </c>
      <c r="G6166">
        <v>8.5421412300683369E-2</v>
      </c>
    </row>
    <row r="6167" spans="1:7" x14ac:dyDescent="0.25">
      <c r="A6167" s="1">
        <v>38614</v>
      </c>
      <c r="B6167">
        <v>2946</v>
      </c>
      <c r="C6167">
        <v>10.718940936863543</v>
      </c>
      <c r="D6167">
        <v>0.23761031907671418</v>
      </c>
      <c r="E6167">
        <v>1821</v>
      </c>
      <c r="F6167">
        <v>17.186161449752884</v>
      </c>
      <c r="G6167">
        <v>0.26029654036243821</v>
      </c>
    </row>
    <row r="6168" spans="1:7" x14ac:dyDescent="0.25">
      <c r="A6168" s="1">
        <v>38615</v>
      </c>
      <c r="B6168">
        <v>2949</v>
      </c>
      <c r="C6168">
        <v>6.6212275347575451</v>
      </c>
      <c r="D6168">
        <v>0.15022041369955919</v>
      </c>
      <c r="E6168">
        <v>1823</v>
      </c>
      <c r="F6168">
        <v>4.2309380142622048</v>
      </c>
      <c r="G6168">
        <v>0.11684037301151948</v>
      </c>
    </row>
    <row r="6169" spans="1:7" x14ac:dyDescent="0.25">
      <c r="A6169" s="1">
        <v>38616</v>
      </c>
      <c r="B6169">
        <v>2950</v>
      </c>
      <c r="C6169">
        <v>7.9105084745762708</v>
      </c>
      <c r="D6169">
        <v>0.1769491525423729</v>
      </c>
      <c r="E6169">
        <v>1822</v>
      </c>
      <c r="F6169">
        <v>2.9270032930845225</v>
      </c>
      <c r="G6169">
        <v>9.604829857299671E-2</v>
      </c>
    </row>
    <row r="6170" spans="1:7" x14ac:dyDescent="0.25">
      <c r="A6170" s="1">
        <v>38617</v>
      </c>
      <c r="B6170">
        <v>2951</v>
      </c>
      <c r="C6170">
        <v>25.912572009488308</v>
      </c>
      <c r="D6170">
        <v>0.39817011182649947</v>
      </c>
      <c r="E6170">
        <v>1826</v>
      </c>
      <c r="F6170">
        <v>15.354326396495072</v>
      </c>
      <c r="G6170">
        <v>0.26177437020810512</v>
      </c>
    </row>
    <row r="6171" spans="1:7" x14ac:dyDescent="0.25">
      <c r="A6171" s="1">
        <v>38618</v>
      </c>
      <c r="B6171">
        <v>2952</v>
      </c>
      <c r="C6171">
        <v>8.7520325203252032</v>
      </c>
      <c r="D6171">
        <v>0.236449864498645</v>
      </c>
      <c r="E6171">
        <v>1824</v>
      </c>
      <c r="F6171">
        <v>5.7510964912280702</v>
      </c>
      <c r="G6171">
        <v>0.13651315789473684</v>
      </c>
    </row>
    <row r="6172" spans="1:7" x14ac:dyDescent="0.25">
      <c r="A6172" s="1">
        <v>38619</v>
      </c>
      <c r="B6172">
        <v>2263</v>
      </c>
      <c r="C6172">
        <v>4.0923552806009722</v>
      </c>
      <c r="D6172">
        <v>0.10251878038002651</v>
      </c>
      <c r="E6172">
        <v>1575</v>
      </c>
      <c r="F6172">
        <v>1.0088888888888889</v>
      </c>
      <c r="G6172">
        <v>7.1746031746031752E-2</v>
      </c>
    </row>
    <row r="6173" spans="1:7" x14ac:dyDescent="0.25">
      <c r="A6173" s="1">
        <v>38620</v>
      </c>
      <c r="B6173">
        <v>2752</v>
      </c>
      <c r="C6173">
        <v>8.1188226744186043</v>
      </c>
      <c r="D6173">
        <v>0.21765988372093023</v>
      </c>
      <c r="E6173">
        <v>1756</v>
      </c>
      <c r="F6173">
        <v>6.5375854214123006</v>
      </c>
      <c r="G6173">
        <v>0.14692482915717539</v>
      </c>
    </row>
    <row r="6174" spans="1:7" x14ac:dyDescent="0.25">
      <c r="A6174" s="1">
        <v>38621</v>
      </c>
      <c r="B6174">
        <v>2950</v>
      </c>
      <c r="C6174">
        <v>6.0694915254237287</v>
      </c>
      <c r="D6174">
        <v>0.14576271186440679</v>
      </c>
      <c r="E6174">
        <v>1824</v>
      </c>
      <c r="F6174">
        <v>5.0323464912280702</v>
      </c>
      <c r="G6174">
        <v>0.12938596491228072</v>
      </c>
    </row>
    <row r="6175" spans="1:7" x14ac:dyDescent="0.25">
      <c r="A6175" s="1">
        <v>38622</v>
      </c>
      <c r="B6175">
        <v>2950</v>
      </c>
      <c r="C6175">
        <v>4.2952542372881357</v>
      </c>
      <c r="D6175">
        <v>0.10305084745762712</v>
      </c>
      <c r="E6175">
        <v>1826</v>
      </c>
      <c r="F6175">
        <v>1.470974808324206</v>
      </c>
      <c r="G6175">
        <v>8.4884994523548737E-2</v>
      </c>
    </row>
    <row r="6176" spans="1:7" x14ac:dyDescent="0.25">
      <c r="A6176" s="1">
        <v>38623</v>
      </c>
      <c r="B6176">
        <v>2950</v>
      </c>
      <c r="C6176">
        <v>6.730169491525424</v>
      </c>
      <c r="D6176">
        <v>0.16338983050847458</v>
      </c>
      <c r="E6176">
        <v>1826</v>
      </c>
      <c r="F6176">
        <v>11.734392113910186</v>
      </c>
      <c r="G6176">
        <v>0.21522453450164294</v>
      </c>
    </row>
    <row r="6177" spans="1:7" x14ac:dyDescent="0.25">
      <c r="A6177" s="1">
        <v>38624</v>
      </c>
      <c r="B6177">
        <v>2951</v>
      </c>
      <c r="C6177">
        <v>9.5313453066757035</v>
      </c>
      <c r="D6177">
        <v>0.2209420535411725</v>
      </c>
      <c r="E6177">
        <v>1828</v>
      </c>
      <c r="F6177">
        <v>9.597374179431073</v>
      </c>
      <c r="G6177">
        <v>0.21115973741794311</v>
      </c>
    </row>
    <row r="6178" spans="1:7" x14ac:dyDescent="0.25">
      <c r="A6178" s="1">
        <v>38625</v>
      </c>
      <c r="B6178">
        <v>2952</v>
      </c>
      <c r="C6178">
        <v>11.53929539295393</v>
      </c>
      <c r="D6178">
        <v>0.28997289972899731</v>
      </c>
      <c r="E6178">
        <v>1827</v>
      </c>
      <c r="F6178">
        <v>2.6403940886699506</v>
      </c>
      <c r="G6178">
        <v>9.414340448823208E-2</v>
      </c>
    </row>
    <row r="6179" spans="1:7" x14ac:dyDescent="0.25">
      <c r="A6179" s="1">
        <v>38626</v>
      </c>
      <c r="B6179">
        <v>2264</v>
      </c>
      <c r="C6179">
        <v>4.7623674911660778</v>
      </c>
      <c r="D6179">
        <v>0.12279151943462897</v>
      </c>
      <c r="E6179">
        <v>1577</v>
      </c>
      <c r="F6179">
        <v>1.7431832593532022</v>
      </c>
      <c r="G6179">
        <v>8.4971464806594801E-2</v>
      </c>
    </row>
    <row r="6180" spans="1:7" x14ac:dyDescent="0.25">
      <c r="A6180" s="1">
        <v>38627</v>
      </c>
      <c r="B6180">
        <v>2777</v>
      </c>
      <c r="C6180">
        <v>13.986316168527187</v>
      </c>
      <c r="D6180">
        <v>0.30140439323010443</v>
      </c>
      <c r="E6180">
        <v>1757</v>
      </c>
      <c r="F6180">
        <v>10.438247011952191</v>
      </c>
      <c r="G6180">
        <v>0.16960728514513376</v>
      </c>
    </row>
    <row r="6181" spans="1:7" x14ac:dyDescent="0.25">
      <c r="A6181" s="1">
        <v>38628</v>
      </c>
      <c r="B6181">
        <v>2980</v>
      </c>
      <c r="C6181">
        <v>4.8828859060402685</v>
      </c>
      <c r="D6181">
        <v>0.12080536912751678</v>
      </c>
      <c r="E6181">
        <v>1828</v>
      </c>
      <c r="F6181">
        <v>2.711159737417943</v>
      </c>
      <c r="G6181">
        <v>9.7921225382932173E-2</v>
      </c>
    </row>
    <row r="6182" spans="1:7" x14ac:dyDescent="0.25">
      <c r="A6182" s="1">
        <v>38629</v>
      </c>
      <c r="B6182">
        <v>2980</v>
      </c>
      <c r="C6182">
        <v>4.965436241610738</v>
      </c>
      <c r="D6182">
        <v>0.12046979865771812</v>
      </c>
      <c r="E6182">
        <v>1827</v>
      </c>
      <c r="F6182">
        <v>1.1975916803503011</v>
      </c>
      <c r="G6182">
        <v>7.7175697865353041E-2</v>
      </c>
    </row>
    <row r="6183" spans="1:7" x14ac:dyDescent="0.25">
      <c r="A6183" s="1">
        <v>38630</v>
      </c>
      <c r="B6183">
        <v>2980</v>
      </c>
      <c r="C6183">
        <v>6.9281879194630873</v>
      </c>
      <c r="D6183">
        <v>0.17348993288590603</v>
      </c>
      <c r="E6183">
        <v>1810</v>
      </c>
      <c r="F6183">
        <v>1.5895027624309392</v>
      </c>
      <c r="G6183">
        <v>8.6187845303867403E-2</v>
      </c>
    </row>
    <row r="6184" spans="1:7" x14ac:dyDescent="0.25">
      <c r="A6184" s="1">
        <v>38631</v>
      </c>
      <c r="B6184">
        <v>2981</v>
      </c>
      <c r="C6184">
        <v>8.6964106004696404</v>
      </c>
      <c r="D6184">
        <v>0.21133847702113384</v>
      </c>
      <c r="E6184">
        <v>1812</v>
      </c>
      <c r="F6184">
        <v>4.6892935982339958</v>
      </c>
      <c r="G6184">
        <v>0.1098233995584989</v>
      </c>
    </row>
    <row r="6185" spans="1:7" x14ac:dyDescent="0.25">
      <c r="A6185" s="1">
        <v>38632</v>
      </c>
      <c r="B6185">
        <v>2982</v>
      </c>
      <c r="C6185">
        <v>11.399731723675385</v>
      </c>
      <c r="D6185">
        <v>0.29476861167002011</v>
      </c>
      <c r="E6185">
        <v>1808</v>
      </c>
      <c r="F6185">
        <v>10.013274336283185</v>
      </c>
      <c r="G6185">
        <v>0.19303097345132744</v>
      </c>
    </row>
    <row r="6186" spans="1:7" x14ac:dyDescent="0.25">
      <c r="A6186" s="1">
        <v>38633</v>
      </c>
      <c r="B6186">
        <v>2289</v>
      </c>
      <c r="C6186">
        <v>8.0200961118392318</v>
      </c>
      <c r="D6186">
        <v>0.17212756662297946</v>
      </c>
      <c r="E6186">
        <v>1573</v>
      </c>
      <c r="F6186">
        <v>2.7565162110616654</v>
      </c>
      <c r="G6186">
        <v>9.0909090909090912E-2</v>
      </c>
    </row>
    <row r="6187" spans="1:7" x14ac:dyDescent="0.25">
      <c r="A6187" s="1">
        <v>38634</v>
      </c>
      <c r="B6187">
        <v>2777</v>
      </c>
      <c r="C6187">
        <v>13.92797983435362</v>
      </c>
      <c r="D6187">
        <v>0.29816348577601731</v>
      </c>
      <c r="E6187">
        <v>1748</v>
      </c>
      <c r="F6187">
        <v>4.9782608695652177</v>
      </c>
      <c r="G6187">
        <v>0.13958810068649885</v>
      </c>
    </row>
    <row r="6188" spans="1:7" x14ac:dyDescent="0.25">
      <c r="A6188" s="1">
        <v>38635</v>
      </c>
      <c r="B6188">
        <v>2980</v>
      </c>
      <c r="C6188">
        <v>6.8845637583892616</v>
      </c>
      <c r="D6188">
        <v>0.17516778523489934</v>
      </c>
      <c r="E6188">
        <v>1814</v>
      </c>
      <c r="F6188">
        <v>10.545755237045205</v>
      </c>
      <c r="G6188">
        <v>0.18302094818081588</v>
      </c>
    </row>
    <row r="6189" spans="1:7" x14ac:dyDescent="0.25">
      <c r="A6189" s="1">
        <v>38636</v>
      </c>
      <c r="B6189">
        <v>2980</v>
      </c>
      <c r="C6189">
        <v>4.8352348993288592</v>
      </c>
      <c r="D6189">
        <v>0.11510067114093959</v>
      </c>
      <c r="E6189">
        <v>1812</v>
      </c>
      <c r="F6189">
        <v>4.8945916114790284</v>
      </c>
      <c r="G6189">
        <v>0.12196467991169978</v>
      </c>
    </row>
    <row r="6190" spans="1:7" x14ac:dyDescent="0.25">
      <c r="A6190" s="1">
        <v>38637</v>
      </c>
      <c r="B6190">
        <v>2980</v>
      </c>
      <c r="C6190">
        <v>8.8718120805369125</v>
      </c>
      <c r="D6190">
        <v>0.13825503355704699</v>
      </c>
      <c r="E6190">
        <v>1802</v>
      </c>
      <c r="F6190">
        <v>3.9916759156492785</v>
      </c>
      <c r="G6190">
        <v>0.11098779134295228</v>
      </c>
    </row>
    <row r="6191" spans="1:7" x14ac:dyDescent="0.25">
      <c r="A6191" s="1">
        <v>38638</v>
      </c>
      <c r="B6191">
        <v>2981</v>
      </c>
      <c r="C6191">
        <v>13.347534384434754</v>
      </c>
      <c r="D6191">
        <v>0.24488426702448843</v>
      </c>
      <c r="E6191">
        <v>1804</v>
      </c>
      <c r="F6191">
        <v>6.9728381374722836</v>
      </c>
      <c r="G6191">
        <v>0.15188470066518847</v>
      </c>
    </row>
    <row r="6192" spans="1:7" x14ac:dyDescent="0.25">
      <c r="A6192" s="1">
        <v>38639</v>
      </c>
      <c r="B6192">
        <v>2982</v>
      </c>
      <c r="C6192">
        <v>15.488933601609657</v>
      </c>
      <c r="D6192">
        <v>0.34339369550637155</v>
      </c>
      <c r="E6192">
        <v>1802</v>
      </c>
      <c r="F6192">
        <v>12.810210876803552</v>
      </c>
      <c r="G6192">
        <v>0.19089900110987792</v>
      </c>
    </row>
    <row r="6193" spans="1:7" x14ac:dyDescent="0.25">
      <c r="A6193" s="1">
        <v>38640</v>
      </c>
      <c r="B6193">
        <v>2289</v>
      </c>
      <c r="C6193">
        <v>7.6719091306247273</v>
      </c>
      <c r="D6193">
        <v>0.19222367846221058</v>
      </c>
      <c r="E6193">
        <v>1564</v>
      </c>
      <c r="F6193">
        <v>3.7947570332480818</v>
      </c>
      <c r="G6193">
        <v>0.12020460358056266</v>
      </c>
    </row>
    <row r="6194" spans="1:7" x14ac:dyDescent="0.25">
      <c r="A6194" s="1">
        <v>38641</v>
      </c>
      <c r="B6194">
        <v>2777</v>
      </c>
      <c r="C6194">
        <v>17.409794742527907</v>
      </c>
      <c r="D6194">
        <v>0.37126395390709399</v>
      </c>
      <c r="E6194">
        <v>1750</v>
      </c>
      <c r="F6194">
        <v>5.3302857142857141</v>
      </c>
      <c r="G6194">
        <v>0.15085714285714286</v>
      </c>
    </row>
    <row r="6195" spans="1:7" x14ac:dyDescent="0.25">
      <c r="A6195" s="1">
        <v>38642</v>
      </c>
      <c r="B6195">
        <v>2984</v>
      </c>
      <c r="C6195">
        <v>16.780495978552278</v>
      </c>
      <c r="D6195">
        <v>0.31735924932975873</v>
      </c>
      <c r="E6195">
        <v>1802</v>
      </c>
      <c r="F6195">
        <v>3.5754716981132075</v>
      </c>
      <c r="G6195">
        <v>0.10210876803551609</v>
      </c>
    </row>
    <row r="6196" spans="1:7" x14ac:dyDescent="0.25">
      <c r="A6196" s="1">
        <v>38643</v>
      </c>
      <c r="B6196">
        <v>2984</v>
      </c>
      <c r="C6196">
        <v>17.650469168900806</v>
      </c>
      <c r="D6196">
        <v>0.25670241286863271</v>
      </c>
      <c r="E6196">
        <v>1799</v>
      </c>
      <c r="F6196">
        <v>3.772651473040578</v>
      </c>
      <c r="G6196">
        <v>0.10839355197331851</v>
      </c>
    </row>
    <row r="6197" spans="1:7" x14ac:dyDescent="0.25">
      <c r="A6197" s="1">
        <v>38644</v>
      </c>
      <c r="B6197">
        <v>2984</v>
      </c>
      <c r="C6197">
        <v>5.975871313672922</v>
      </c>
      <c r="D6197">
        <v>0.15046916890080428</v>
      </c>
      <c r="E6197">
        <v>1799</v>
      </c>
      <c r="F6197">
        <v>1.736520289049472</v>
      </c>
      <c r="G6197">
        <v>7.893274041133963E-2</v>
      </c>
    </row>
    <row r="6198" spans="1:7" x14ac:dyDescent="0.25">
      <c r="A6198" s="1">
        <v>38645</v>
      </c>
      <c r="B6198">
        <v>2985</v>
      </c>
      <c r="C6198">
        <v>8.3865996649916248</v>
      </c>
      <c r="D6198">
        <v>0.21440536013400335</v>
      </c>
      <c r="E6198">
        <v>1801</v>
      </c>
      <c r="F6198">
        <v>4.5730149916712941</v>
      </c>
      <c r="G6198">
        <v>0.11993337034980567</v>
      </c>
    </row>
    <row r="6199" spans="1:7" x14ac:dyDescent="0.25">
      <c r="A6199" s="1">
        <v>38646</v>
      </c>
      <c r="B6199">
        <v>2986</v>
      </c>
      <c r="C6199">
        <v>14.859678499665105</v>
      </c>
      <c r="D6199">
        <v>0.37508372404554591</v>
      </c>
      <c r="E6199">
        <v>1800</v>
      </c>
      <c r="F6199">
        <v>4.2977777777777781</v>
      </c>
      <c r="G6199">
        <v>0.10888888888888888</v>
      </c>
    </row>
    <row r="6200" spans="1:7" x14ac:dyDescent="0.25">
      <c r="A6200" s="1">
        <v>38647</v>
      </c>
      <c r="B6200">
        <v>2293</v>
      </c>
      <c r="C6200">
        <v>5.6694286960313995</v>
      </c>
      <c r="D6200">
        <v>0.15394679459223726</v>
      </c>
      <c r="E6200">
        <v>1565</v>
      </c>
      <c r="F6200">
        <v>2.0185303514376995</v>
      </c>
      <c r="G6200">
        <v>8.9456869009584661E-2</v>
      </c>
    </row>
    <row r="6201" spans="1:7" x14ac:dyDescent="0.25">
      <c r="A6201" s="1">
        <v>38648</v>
      </c>
      <c r="B6201">
        <v>2781</v>
      </c>
      <c r="C6201">
        <v>13.686803308162531</v>
      </c>
      <c r="D6201">
        <v>0.34987414599065086</v>
      </c>
      <c r="E6201">
        <v>1742</v>
      </c>
      <c r="F6201">
        <v>6.1417910447761193</v>
      </c>
      <c r="G6201">
        <v>0.15901262916188288</v>
      </c>
    </row>
    <row r="6202" spans="1:7" x14ac:dyDescent="0.25">
      <c r="A6202" s="1">
        <v>38649</v>
      </c>
      <c r="B6202">
        <v>2984</v>
      </c>
      <c r="C6202">
        <v>8.7148123324396778</v>
      </c>
      <c r="D6202">
        <v>0.21246648793565684</v>
      </c>
      <c r="E6202">
        <v>1802</v>
      </c>
      <c r="F6202">
        <v>2.0699223085460599</v>
      </c>
      <c r="G6202">
        <v>8.1021087680355167E-2</v>
      </c>
    </row>
    <row r="6203" spans="1:7" x14ac:dyDescent="0.25">
      <c r="A6203" s="1">
        <v>38650</v>
      </c>
      <c r="B6203">
        <v>2984</v>
      </c>
      <c r="C6203">
        <v>7.4380026809651474</v>
      </c>
      <c r="D6203">
        <v>0.17526809651474531</v>
      </c>
      <c r="E6203">
        <v>1800</v>
      </c>
      <c r="F6203">
        <v>2.5283333333333333</v>
      </c>
      <c r="G6203">
        <v>9.0555555555555556E-2</v>
      </c>
    </row>
    <row r="6204" spans="1:7" x14ac:dyDescent="0.25">
      <c r="A6204" s="1">
        <v>38651</v>
      </c>
      <c r="B6204">
        <v>2984</v>
      </c>
      <c r="C6204">
        <v>5.9138739946380694</v>
      </c>
      <c r="D6204">
        <v>0.14175603217158178</v>
      </c>
      <c r="E6204">
        <v>1800</v>
      </c>
      <c r="F6204">
        <v>3.1011111111111109</v>
      </c>
      <c r="G6204">
        <v>0.10055555555555555</v>
      </c>
    </row>
    <row r="6205" spans="1:7" x14ac:dyDescent="0.25">
      <c r="A6205" s="1">
        <v>38652</v>
      </c>
      <c r="B6205">
        <v>2985</v>
      </c>
      <c r="C6205">
        <v>9.8797319932998331</v>
      </c>
      <c r="D6205">
        <v>0.25896147403685094</v>
      </c>
      <c r="E6205">
        <v>1802</v>
      </c>
      <c r="F6205">
        <v>2.8551609322974474</v>
      </c>
      <c r="G6205">
        <v>9.7114317425083238E-2</v>
      </c>
    </row>
    <row r="6206" spans="1:7" x14ac:dyDescent="0.25">
      <c r="A6206" s="1">
        <v>38653</v>
      </c>
      <c r="B6206">
        <v>2986</v>
      </c>
      <c r="C6206">
        <v>10.679504353650369</v>
      </c>
      <c r="D6206">
        <v>0.29537843268586739</v>
      </c>
      <c r="E6206">
        <v>1800</v>
      </c>
      <c r="F6206">
        <v>4.2316666666666665</v>
      </c>
      <c r="G6206">
        <v>0.10833333333333334</v>
      </c>
    </row>
    <row r="6207" spans="1:7" x14ac:dyDescent="0.25">
      <c r="A6207" s="1">
        <v>38654</v>
      </c>
      <c r="B6207">
        <v>2310</v>
      </c>
      <c r="C6207">
        <v>3.0112554112554113</v>
      </c>
      <c r="D6207">
        <v>7.1861471861471862E-2</v>
      </c>
      <c r="E6207">
        <v>1554</v>
      </c>
      <c r="F6207">
        <v>1.4427284427284428</v>
      </c>
      <c r="G6207">
        <v>7.2072072072072071E-2</v>
      </c>
    </row>
    <row r="6208" spans="1:7" x14ac:dyDescent="0.25">
      <c r="A6208" s="1">
        <v>38655</v>
      </c>
      <c r="B6208">
        <v>2748</v>
      </c>
      <c r="C6208">
        <v>4.3770014556040753</v>
      </c>
      <c r="D6208">
        <v>0.11280931586608442</v>
      </c>
      <c r="E6208">
        <v>1733</v>
      </c>
      <c r="F6208">
        <v>3.0640507789959606</v>
      </c>
      <c r="G6208">
        <v>0.10328909405654933</v>
      </c>
    </row>
    <row r="6209" spans="1:7" x14ac:dyDescent="0.25">
      <c r="A6209" s="1">
        <v>38656</v>
      </c>
      <c r="B6209">
        <v>2986</v>
      </c>
      <c r="C6209">
        <v>8.286001339584729</v>
      </c>
      <c r="D6209">
        <v>0.12726054922973878</v>
      </c>
      <c r="E6209">
        <v>1820</v>
      </c>
      <c r="F6209">
        <v>32.70384615384615</v>
      </c>
      <c r="G6209">
        <v>0.36263736263736263</v>
      </c>
    </row>
    <row r="6210" spans="1:7" x14ac:dyDescent="0.25">
      <c r="A6210" s="1">
        <v>38657</v>
      </c>
      <c r="B6210">
        <v>2986</v>
      </c>
      <c r="C6210">
        <v>3.4330207635632952</v>
      </c>
      <c r="D6210">
        <v>7.635632953784327E-2</v>
      </c>
      <c r="E6210">
        <v>1826</v>
      </c>
      <c r="F6210">
        <v>4.2168674698795181</v>
      </c>
      <c r="G6210">
        <v>0.11610076670317634</v>
      </c>
    </row>
    <row r="6211" spans="1:7" x14ac:dyDescent="0.25">
      <c r="A6211" s="1">
        <v>38658</v>
      </c>
      <c r="B6211">
        <v>2986</v>
      </c>
      <c r="C6211">
        <v>1.8014065639651708</v>
      </c>
      <c r="D6211">
        <v>4.3536503683858002E-2</v>
      </c>
      <c r="E6211">
        <v>1825</v>
      </c>
      <c r="F6211">
        <v>1.7013698630136986</v>
      </c>
      <c r="G6211">
        <v>8.2739726027397265E-2</v>
      </c>
    </row>
    <row r="6212" spans="1:7" x14ac:dyDescent="0.25">
      <c r="A6212" s="1">
        <v>38659</v>
      </c>
      <c r="B6212">
        <v>2986</v>
      </c>
      <c r="C6212">
        <v>4.1319490957803078</v>
      </c>
      <c r="D6212">
        <v>0.10314802411252512</v>
      </c>
      <c r="E6212">
        <v>1826</v>
      </c>
      <c r="F6212">
        <v>2.9435925520262871</v>
      </c>
      <c r="G6212">
        <v>9.8028477546549836E-2</v>
      </c>
    </row>
    <row r="6213" spans="1:7" x14ac:dyDescent="0.25">
      <c r="A6213" s="1">
        <v>38660</v>
      </c>
      <c r="B6213">
        <v>2986</v>
      </c>
      <c r="C6213">
        <v>7.2056262558606834</v>
      </c>
      <c r="D6213">
        <v>0.17046215673141327</v>
      </c>
      <c r="E6213">
        <v>1827</v>
      </c>
      <c r="F6213">
        <v>2.4849480021893817</v>
      </c>
      <c r="G6213">
        <v>7.8817733990147784E-2</v>
      </c>
    </row>
    <row r="6214" spans="1:7" x14ac:dyDescent="0.25">
      <c r="A6214" s="1">
        <v>38661</v>
      </c>
      <c r="B6214">
        <v>2277</v>
      </c>
      <c r="C6214">
        <v>4.8322353974527887</v>
      </c>
      <c r="D6214">
        <v>9.6179183135704879E-2</v>
      </c>
      <c r="E6214">
        <v>1603</v>
      </c>
      <c r="F6214">
        <v>3.8003742981908921</v>
      </c>
      <c r="G6214">
        <v>0.12476606363069245</v>
      </c>
    </row>
    <row r="6215" spans="1:7" x14ac:dyDescent="0.25">
      <c r="A6215" s="1">
        <v>38662</v>
      </c>
      <c r="B6215">
        <v>2751</v>
      </c>
      <c r="C6215">
        <v>8.6637586332242815</v>
      </c>
      <c r="D6215">
        <v>0.21628498727735368</v>
      </c>
      <c r="E6215">
        <v>1762</v>
      </c>
      <c r="F6215">
        <v>7.3938706015891036</v>
      </c>
      <c r="G6215">
        <v>0.15947786606129399</v>
      </c>
    </row>
    <row r="6216" spans="1:7" x14ac:dyDescent="0.25">
      <c r="A6216" s="1">
        <v>38663</v>
      </c>
      <c r="B6216">
        <v>2986</v>
      </c>
      <c r="C6216">
        <v>3.4370395177494975</v>
      </c>
      <c r="D6216">
        <v>8.4393837910247821E-2</v>
      </c>
      <c r="E6216">
        <v>1826</v>
      </c>
      <c r="F6216">
        <v>1.9945235487404163</v>
      </c>
      <c r="G6216">
        <v>9.6933187294633072E-2</v>
      </c>
    </row>
    <row r="6217" spans="1:7" x14ac:dyDescent="0.25">
      <c r="A6217" s="1">
        <v>38664</v>
      </c>
      <c r="B6217">
        <v>2986</v>
      </c>
      <c r="C6217">
        <v>4.0730073677160084</v>
      </c>
      <c r="D6217">
        <v>9.5445411922304088E-2</v>
      </c>
      <c r="E6217">
        <v>1826</v>
      </c>
      <c r="F6217">
        <v>-2.6834611171960569E-2</v>
      </c>
      <c r="G6217">
        <v>6.4622124863088715E-2</v>
      </c>
    </row>
    <row r="6218" spans="1:7" x14ac:dyDescent="0.25">
      <c r="A6218" s="1">
        <v>38665</v>
      </c>
      <c r="B6218">
        <v>2986</v>
      </c>
      <c r="C6218">
        <v>6.5498995311453445</v>
      </c>
      <c r="D6218">
        <v>0.16108506363027461</v>
      </c>
      <c r="E6218">
        <v>1826</v>
      </c>
      <c r="F6218">
        <v>8.7738225629791895</v>
      </c>
      <c r="G6218">
        <v>0.19605695509309967</v>
      </c>
    </row>
    <row r="6219" spans="1:7" x14ac:dyDescent="0.25">
      <c r="A6219" s="1">
        <v>38666</v>
      </c>
      <c r="B6219">
        <v>2986</v>
      </c>
      <c r="C6219">
        <v>8.2545210984594775</v>
      </c>
      <c r="D6219">
        <v>0.21466845277963831</v>
      </c>
      <c r="E6219">
        <v>1826</v>
      </c>
      <c r="F6219">
        <v>4.4802847754654982</v>
      </c>
      <c r="G6219">
        <v>0.11171960569550932</v>
      </c>
    </row>
    <row r="6220" spans="1:7" x14ac:dyDescent="0.25">
      <c r="A6220" s="1">
        <v>38667</v>
      </c>
      <c r="B6220">
        <v>2986</v>
      </c>
      <c r="C6220">
        <v>8.8827863362357675</v>
      </c>
      <c r="D6220">
        <v>0.23241795043536503</v>
      </c>
      <c r="E6220">
        <v>1824</v>
      </c>
      <c r="F6220">
        <v>2.6134868421052633</v>
      </c>
      <c r="G6220">
        <v>9.5394736842105268E-2</v>
      </c>
    </row>
    <row r="6221" spans="1:7" x14ac:dyDescent="0.25">
      <c r="A6221" s="1">
        <v>38668</v>
      </c>
      <c r="B6221">
        <v>2301</v>
      </c>
      <c r="C6221">
        <v>3.1421121251629724</v>
      </c>
      <c r="D6221">
        <v>6.8665797479356805E-2</v>
      </c>
      <c r="E6221">
        <v>1603</v>
      </c>
      <c r="F6221">
        <v>-4.0548970679975045E-2</v>
      </c>
      <c r="G6221">
        <v>5.3649407361197755E-2</v>
      </c>
    </row>
    <row r="6222" spans="1:7" x14ac:dyDescent="0.25">
      <c r="A6222" s="1">
        <v>38669</v>
      </c>
      <c r="B6222">
        <v>2775</v>
      </c>
      <c r="C6222">
        <v>9.1329729729729738</v>
      </c>
      <c r="D6222">
        <v>0.21477477477477477</v>
      </c>
      <c r="E6222">
        <v>1763</v>
      </c>
      <c r="F6222">
        <v>8.6375496313102662</v>
      </c>
      <c r="G6222">
        <v>0.17697107203630175</v>
      </c>
    </row>
    <row r="6223" spans="1:7" x14ac:dyDescent="0.25">
      <c r="A6223" s="1">
        <v>38670</v>
      </c>
      <c r="B6223">
        <v>3010</v>
      </c>
      <c r="C6223">
        <v>6.6877076411960132</v>
      </c>
      <c r="D6223">
        <v>0.15714285714285714</v>
      </c>
      <c r="E6223">
        <v>1826</v>
      </c>
      <c r="F6223">
        <v>5.0115005476451255</v>
      </c>
      <c r="G6223">
        <v>0.12595837897042717</v>
      </c>
    </row>
    <row r="6224" spans="1:7" x14ac:dyDescent="0.25">
      <c r="A6224" s="1">
        <v>38671</v>
      </c>
      <c r="B6224">
        <v>3010</v>
      </c>
      <c r="C6224">
        <v>13.307641196013289</v>
      </c>
      <c r="D6224">
        <v>0.22192691029900333</v>
      </c>
      <c r="E6224">
        <v>1826</v>
      </c>
      <c r="F6224">
        <v>16.015881708652792</v>
      </c>
      <c r="G6224">
        <v>0.29627601314348301</v>
      </c>
    </row>
    <row r="6225" spans="1:7" x14ac:dyDescent="0.25">
      <c r="A6225" s="1">
        <v>38672</v>
      </c>
      <c r="B6225">
        <v>3010</v>
      </c>
      <c r="C6225">
        <v>9.4847176079734226</v>
      </c>
      <c r="D6225">
        <v>0.19634551495016611</v>
      </c>
      <c r="E6225">
        <v>1827</v>
      </c>
      <c r="F6225">
        <v>14.037219485495347</v>
      </c>
      <c r="G6225">
        <v>0.27148330596606457</v>
      </c>
    </row>
    <row r="6226" spans="1:7" x14ac:dyDescent="0.25">
      <c r="A6226" s="1">
        <v>38673</v>
      </c>
      <c r="B6226">
        <v>3010</v>
      </c>
      <c r="C6226">
        <v>6.9960132890365445</v>
      </c>
      <c r="D6226">
        <v>0.17541528239202658</v>
      </c>
      <c r="E6226">
        <v>1854</v>
      </c>
      <c r="F6226">
        <v>4.0965480043149949</v>
      </c>
      <c r="G6226">
        <v>0.12405609492988134</v>
      </c>
    </row>
    <row r="6227" spans="1:7" x14ac:dyDescent="0.25">
      <c r="A6227" s="1">
        <v>38674</v>
      </c>
      <c r="B6227">
        <v>3010</v>
      </c>
      <c r="C6227">
        <v>12.253820598006644</v>
      </c>
      <c r="D6227">
        <v>0.30099667774086381</v>
      </c>
      <c r="E6227">
        <v>1856</v>
      </c>
      <c r="F6227">
        <v>6.2532327586206895</v>
      </c>
      <c r="G6227">
        <v>0.12877155172413793</v>
      </c>
    </row>
    <row r="6228" spans="1:7" x14ac:dyDescent="0.25">
      <c r="A6228" s="1">
        <v>38675</v>
      </c>
      <c r="B6228">
        <v>2301</v>
      </c>
      <c r="C6228">
        <v>5.5893089960886568</v>
      </c>
      <c r="D6228">
        <v>0.15123859191655803</v>
      </c>
      <c r="E6228">
        <v>1617</v>
      </c>
      <c r="F6228">
        <v>4.8998144712430429</v>
      </c>
      <c r="G6228">
        <v>0.10327767470624613</v>
      </c>
    </row>
    <row r="6229" spans="1:7" x14ac:dyDescent="0.25">
      <c r="A6229" s="1">
        <v>38676</v>
      </c>
      <c r="B6229">
        <v>2775</v>
      </c>
      <c r="C6229">
        <v>7.664144144144144</v>
      </c>
      <c r="D6229">
        <v>0.19783783783783784</v>
      </c>
      <c r="E6229">
        <v>1789</v>
      </c>
      <c r="F6229">
        <v>3.4304080491894915</v>
      </c>
      <c r="G6229">
        <v>0.10396869759642258</v>
      </c>
    </row>
    <row r="6230" spans="1:7" x14ac:dyDescent="0.25">
      <c r="A6230" s="1">
        <v>38677</v>
      </c>
      <c r="B6230">
        <v>3010</v>
      </c>
      <c r="C6230">
        <v>6.7777408637873755</v>
      </c>
      <c r="D6230">
        <v>0.18106312292358803</v>
      </c>
      <c r="E6230">
        <v>1855</v>
      </c>
      <c r="F6230">
        <v>5.6862533692722375</v>
      </c>
      <c r="G6230">
        <v>0.15956873315363881</v>
      </c>
    </row>
    <row r="6231" spans="1:7" x14ac:dyDescent="0.25">
      <c r="A6231" s="1">
        <v>38678</v>
      </c>
      <c r="B6231">
        <v>3012</v>
      </c>
      <c r="C6231">
        <v>12.572377158034529</v>
      </c>
      <c r="D6231">
        <v>0.29614873837981409</v>
      </c>
      <c r="E6231">
        <v>1855</v>
      </c>
      <c r="F6231">
        <v>9.1897574123989223</v>
      </c>
      <c r="G6231">
        <v>0.18921832884097034</v>
      </c>
    </row>
    <row r="6232" spans="1:7" x14ac:dyDescent="0.25">
      <c r="A6232" s="1">
        <v>38679</v>
      </c>
      <c r="B6232">
        <v>3015</v>
      </c>
      <c r="C6232">
        <v>11.08457711442786</v>
      </c>
      <c r="D6232">
        <v>0.26799336650082917</v>
      </c>
      <c r="E6232">
        <v>1859</v>
      </c>
      <c r="F6232">
        <v>7.1059709521247987</v>
      </c>
      <c r="G6232">
        <v>0.19795589026358257</v>
      </c>
    </row>
    <row r="6233" spans="1:7" x14ac:dyDescent="0.25">
      <c r="A6233" s="1">
        <v>38680</v>
      </c>
      <c r="B6233">
        <v>1865</v>
      </c>
      <c r="C6233">
        <v>8.7828418230562999</v>
      </c>
      <c r="D6233">
        <v>0.21018766756032173</v>
      </c>
      <c r="E6233">
        <v>1385</v>
      </c>
      <c r="F6233">
        <v>0.19422382671480146</v>
      </c>
      <c r="G6233">
        <v>7.5090252707581226E-2</v>
      </c>
    </row>
    <row r="6234" spans="1:7" x14ac:dyDescent="0.25">
      <c r="A6234" s="1">
        <v>38681</v>
      </c>
      <c r="B6234">
        <v>2358</v>
      </c>
      <c r="C6234">
        <v>7.1938083121289225</v>
      </c>
      <c r="D6234">
        <v>0.1441899915182358</v>
      </c>
      <c r="E6234">
        <v>1760</v>
      </c>
      <c r="F6234">
        <v>4.783522727272727</v>
      </c>
      <c r="G6234">
        <v>0.11534090909090909</v>
      </c>
    </row>
    <row r="6235" spans="1:7" x14ac:dyDescent="0.25">
      <c r="A6235" s="1">
        <v>38682</v>
      </c>
      <c r="B6235">
        <v>2298</v>
      </c>
      <c r="C6235">
        <v>6.5308964316797216</v>
      </c>
      <c r="D6235">
        <v>0.18015665796344649</v>
      </c>
      <c r="E6235">
        <v>1619</v>
      </c>
      <c r="F6235">
        <v>3.781964175416924</v>
      </c>
      <c r="G6235">
        <v>0.11982705373687462</v>
      </c>
    </row>
    <row r="6236" spans="1:7" x14ac:dyDescent="0.25">
      <c r="A6236" s="1">
        <v>38683</v>
      </c>
      <c r="B6236">
        <v>2779</v>
      </c>
      <c r="C6236">
        <v>17.25368837711407</v>
      </c>
      <c r="D6236">
        <v>0.33897085282475709</v>
      </c>
      <c r="E6236">
        <v>1792</v>
      </c>
      <c r="F6236">
        <v>25.926339285714285</v>
      </c>
      <c r="G6236">
        <v>0.3828125</v>
      </c>
    </row>
    <row r="6237" spans="1:7" x14ac:dyDescent="0.25">
      <c r="A6237" s="1">
        <v>38684</v>
      </c>
      <c r="B6237">
        <v>3010</v>
      </c>
      <c r="C6237">
        <v>20.19202657807309</v>
      </c>
      <c r="D6237">
        <v>0.42093023255813955</v>
      </c>
      <c r="E6237">
        <v>1860</v>
      </c>
      <c r="F6237">
        <v>20.652150537634409</v>
      </c>
      <c r="G6237">
        <v>0.38978494623655913</v>
      </c>
    </row>
    <row r="6238" spans="1:7" x14ac:dyDescent="0.25">
      <c r="A6238" s="1">
        <v>38685</v>
      </c>
      <c r="B6238">
        <v>3010</v>
      </c>
      <c r="C6238">
        <v>16.455813953488374</v>
      </c>
      <c r="D6238">
        <v>0.34053156146179403</v>
      </c>
      <c r="E6238">
        <v>1860</v>
      </c>
      <c r="F6238">
        <v>14.268279569892472</v>
      </c>
      <c r="G6238">
        <v>0.27204301075268816</v>
      </c>
    </row>
    <row r="6239" spans="1:7" x14ac:dyDescent="0.25">
      <c r="A6239" s="1">
        <v>38686</v>
      </c>
      <c r="B6239">
        <v>3010</v>
      </c>
      <c r="C6239">
        <v>4.233222591362126</v>
      </c>
      <c r="D6239">
        <v>0.10697674418604651</v>
      </c>
      <c r="E6239">
        <v>1858</v>
      </c>
      <c r="F6239">
        <v>3.657696447793326</v>
      </c>
      <c r="G6239">
        <v>0.1108719052744887</v>
      </c>
    </row>
    <row r="6240" spans="1:7" x14ac:dyDescent="0.25">
      <c r="A6240" s="1">
        <v>38687</v>
      </c>
      <c r="B6240">
        <v>3010</v>
      </c>
      <c r="C6240">
        <v>7.3521594684385381</v>
      </c>
      <c r="D6240">
        <v>0.19700996677740865</v>
      </c>
      <c r="E6240">
        <v>1860</v>
      </c>
      <c r="F6240">
        <v>14.46505376344086</v>
      </c>
      <c r="G6240">
        <v>0.26935483870967741</v>
      </c>
    </row>
    <row r="6241" spans="1:7" x14ac:dyDescent="0.25">
      <c r="A6241" s="1">
        <v>38688</v>
      </c>
      <c r="B6241">
        <v>3010</v>
      </c>
      <c r="C6241">
        <v>9.0395348837209308</v>
      </c>
      <c r="D6241">
        <v>0.23056478405315614</v>
      </c>
      <c r="E6241">
        <v>1824</v>
      </c>
      <c r="F6241">
        <v>6.5668859649122808</v>
      </c>
      <c r="G6241">
        <v>0.16447368421052633</v>
      </c>
    </row>
    <row r="6242" spans="1:7" x14ac:dyDescent="0.25">
      <c r="A6242" s="1">
        <v>38689</v>
      </c>
      <c r="B6242">
        <v>2301</v>
      </c>
      <c r="C6242">
        <v>4.4558887440243371</v>
      </c>
      <c r="D6242">
        <v>0.11690569317687961</v>
      </c>
      <c r="E6242">
        <v>1604</v>
      </c>
      <c r="F6242">
        <v>1.8821695760598505</v>
      </c>
      <c r="G6242">
        <v>0.10162094763092269</v>
      </c>
    </row>
    <row r="6243" spans="1:7" x14ac:dyDescent="0.25">
      <c r="A6243" s="1">
        <v>38690</v>
      </c>
      <c r="B6243">
        <v>2775</v>
      </c>
      <c r="C6243">
        <v>13.070270270270271</v>
      </c>
      <c r="D6243">
        <v>0.29945945945945945</v>
      </c>
      <c r="E6243">
        <v>1759</v>
      </c>
      <c r="F6243">
        <v>20.708357021034679</v>
      </c>
      <c r="G6243">
        <v>0.34053439454235362</v>
      </c>
    </row>
    <row r="6244" spans="1:7" x14ac:dyDescent="0.25">
      <c r="A6244" s="1">
        <v>38691</v>
      </c>
      <c r="B6244">
        <v>3010</v>
      </c>
      <c r="C6244">
        <v>4.4704318936877074</v>
      </c>
      <c r="D6244">
        <v>0.11495016611295682</v>
      </c>
      <c r="E6244">
        <v>1821</v>
      </c>
      <c r="F6244">
        <v>10.794069192751236</v>
      </c>
      <c r="G6244">
        <v>0.23228995057660626</v>
      </c>
    </row>
    <row r="6245" spans="1:7" x14ac:dyDescent="0.25">
      <c r="A6245" s="1">
        <v>38692</v>
      </c>
      <c r="B6245">
        <v>3010</v>
      </c>
      <c r="C6245">
        <v>5.3471760797342194</v>
      </c>
      <c r="D6245">
        <v>0.12491694352159469</v>
      </c>
      <c r="E6245">
        <v>1818</v>
      </c>
      <c r="F6245">
        <v>6.6534653465346532</v>
      </c>
      <c r="G6245">
        <v>0.17106710671067107</v>
      </c>
    </row>
    <row r="6246" spans="1:7" x14ac:dyDescent="0.25">
      <c r="A6246" s="1">
        <v>38693</v>
      </c>
      <c r="B6246">
        <v>3010</v>
      </c>
      <c r="C6246">
        <v>4.5003322259136214</v>
      </c>
      <c r="D6246">
        <v>0.11528239202657807</v>
      </c>
      <c r="E6246">
        <v>1818</v>
      </c>
      <c r="F6246">
        <v>12.097909790979099</v>
      </c>
      <c r="G6246">
        <v>0.21947194719471946</v>
      </c>
    </row>
    <row r="6247" spans="1:7" x14ac:dyDescent="0.25">
      <c r="A6247" s="1">
        <v>38694</v>
      </c>
      <c r="B6247">
        <v>3010</v>
      </c>
      <c r="C6247">
        <v>9.1438538205980073</v>
      </c>
      <c r="D6247">
        <v>0.17774086378737541</v>
      </c>
      <c r="E6247">
        <v>1821</v>
      </c>
      <c r="F6247">
        <v>24.534321801208126</v>
      </c>
      <c r="G6247">
        <v>0.3602416254805052</v>
      </c>
    </row>
    <row r="6248" spans="1:7" x14ac:dyDescent="0.25">
      <c r="A6248" s="1">
        <v>38695</v>
      </c>
      <c r="B6248">
        <v>3010</v>
      </c>
      <c r="C6248">
        <v>30.682724252491695</v>
      </c>
      <c r="D6248">
        <v>0.52458471760797343</v>
      </c>
      <c r="E6248">
        <v>1823</v>
      </c>
      <c r="F6248">
        <v>32.493691716950082</v>
      </c>
      <c r="G6248">
        <v>0.47613823368074604</v>
      </c>
    </row>
    <row r="6249" spans="1:7" x14ac:dyDescent="0.25">
      <c r="A6249" s="1">
        <v>38696</v>
      </c>
      <c r="B6249">
        <v>2301</v>
      </c>
      <c r="C6249">
        <v>5.2637983485441113</v>
      </c>
      <c r="D6249">
        <v>0.10473707083876575</v>
      </c>
      <c r="E6249">
        <v>1608</v>
      </c>
      <c r="F6249">
        <v>8.9900497512437809</v>
      </c>
      <c r="G6249">
        <v>0.18034825870646767</v>
      </c>
    </row>
    <row r="6250" spans="1:7" x14ac:dyDescent="0.25">
      <c r="A6250" s="1">
        <v>38697</v>
      </c>
      <c r="B6250">
        <v>2775</v>
      </c>
      <c r="C6250">
        <v>10.665945945945946</v>
      </c>
      <c r="D6250">
        <v>0.26054054054054054</v>
      </c>
      <c r="E6250">
        <v>1758</v>
      </c>
      <c r="F6250">
        <v>7.6319681456200223</v>
      </c>
      <c r="G6250">
        <v>0.20534698521046643</v>
      </c>
    </row>
    <row r="6251" spans="1:7" x14ac:dyDescent="0.25">
      <c r="A6251" s="1">
        <v>38698</v>
      </c>
      <c r="B6251">
        <v>3010</v>
      </c>
      <c r="C6251">
        <v>3.4554817275747509</v>
      </c>
      <c r="D6251">
        <v>8.1727574750830562E-2</v>
      </c>
      <c r="E6251">
        <v>1821</v>
      </c>
      <c r="F6251">
        <v>5.2635914332784184</v>
      </c>
      <c r="G6251">
        <v>0.1515650741350906</v>
      </c>
    </row>
    <row r="6252" spans="1:7" x14ac:dyDescent="0.25">
      <c r="A6252" s="1">
        <v>38699</v>
      </c>
      <c r="B6252">
        <v>3026</v>
      </c>
      <c r="C6252">
        <v>3.4960343688037012</v>
      </c>
      <c r="D6252">
        <v>7.9973562458691347E-2</v>
      </c>
      <c r="E6252">
        <v>1820</v>
      </c>
      <c r="F6252">
        <v>1.8736263736263736</v>
      </c>
      <c r="G6252">
        <v>9.0659340659340656E-2</v>
      </c>
    </row>
    <row r="6253" spans="1:7" x14ac:dyDescent="0.25">
      <c r="A6253" s="1">
        <v>38700</v>
      </c>
      <c r="B6253">
        <v>3024</v>
      </c>
      <c r="C6253">
        <v>8.1620370370370363</v>
      </c>
      <c r="D6253">
        <v>0.18187830687830689</v>
      </c>
      <c r="E6253">
        <v>1796</v>
      </c>
      <c r="F6253">
        <v>13.586859688195991</v>
      </c>
      <c r="G6253">
        <v>0.24053452115812918</v>
      </c>
    </row>
    <row r="6254" spans="1:7" x14ac:dyDescent="0.25">
      <c r="A6254" s="1">
        <v>38701</v>
      </c>
      <c r="B6254">
        <v>3026</v>
      </c>
      <c r="C6254">
        <v>12.557501652346332</v>
      </c>
      <c r="D6254">
        <v>0.27924653007270323</v>
      </c>
      <c r="E6254">
        <v>1782</v>
      </c>
      <c r="F6254">
        <v>18.717171717171716</v>
      </c>
      <c r="G6254">
        <v>0.33782267115600451</v>
      </c>
    </row>
    <row r="6255" spans="1:7" x14ac:dyDescent="0.25">
      <c r="A6255" s="1">
        <v>38702</v>
      </c>
      <c r="B6255">
        <v>3026</v>
      </c>
      <c r="C6255">
        <v>21.347653668208856</v>
      </c>
      <c r="D6255">
        <v>0.43522802379378717</v>
      </c>
      <c r="E6255">
        <v>1808</v>
      </c>
      <c r="F6255">
        <v>24.971238938053098</v>
      </c>
      <c r="G6255">
        <v>0.41371681415929201</v>
      </c>
    </row>
    <row r="6256" spans="1:7" x14ac:dyDescent="0.25">
      <c r="A6256" s="1">
        <v>38703</v>
      </c>
      <c r="B6256">
        <v>2317</v>
      </c>
      <c r="C6256">
        <v>13.220975399223134</v>
      </c>
      <c r="D6256">
        <v>0.32110487699611567</v>
      </c>
      <c r="E6256">
        <v>1636</v>
      </c>
      <c r="F6256">
        <v>15.506112469437653</v>
      </c>
      <c r="G6256">
        <v>0.31845965770171147</v>
      </c>
    </row>
    <row r="6257" spans="1:7" x14ac:dyDescent="0.25">
      <c r="A6257" s="1">
        <v>38704</v>
      </c>
      <c r="B6257">
        <v>2791</v>
      </c>
      <c r="C6257">
        <v>12.867072733787174</v>
      </c>
      <c r="D6257">
        <v>0.29881762809029022</v>
      </c>
      <c r="E6257">
        <v>1760</v>
      </c>
      <c r="F6257">
        <v>12.607386363636364</v>
      </c>
      <c r="G6257">
        <v>0.22329545454545455</v>
      </c>
    </row>
    <row r="6258" spans="1:7" x14ac:dyDescent="0.25">
      <c r="A6258" s="1">
        <v>38705</v>
      </c>
      <c r="B6258">
        <v>3026</v>
      </c>
      <c r="C6258">
        <v>8.1209517514871123</v>
      </c>
      <c r="D6258">
        <v>0.19365499008592202</v>
      </c>
      <c r="E6258">
        <v>1804</v>
      </c>
      <c r="F6258">
        <v>8.2832594235033259</v>
      </c>
      <c r="G6258">
        <v>0.19733924611973391</v>
      </c>
    </row>
    <row r="6259" spans="1:7" x14ac:dyDescent="0.25">
      <c r="A6259" s="1">
        <v>38706</v>
      </c>
      <c r="B6259">
        <v>3026</v>
      </c>
      <c r="C6259">
        <v>13.549900859220093</v>
      </c>
      <c r="D6259">
        <v>0.3235294117647059</v>
      </c>
      <c r="E6259">
        <v>1805</v>
      </c>
      <c r="F6259">
        <v>12.221052631578948</v>
      </c>
      <c r="G6259">
        <v>0.28144044321329642</v>
      </c>
    </row>
    <row r="6260" spans="1:7" x14ac:dyDescent="0.25">
      <c r="A6260" s="1">
        <v>38707</v>
      </c>
      <c r="B6260">
        <v>3024</v>
      </c>
      <c r="C6260">
        <v>14.207010582010582</v>
      </c>
      <c r="D6260">
        <v>0.34523809523809523</v>
      </c>
      <c r="E6260">
        <v>1803</v>
      </c>
      <c r="F6260">
        <v>10.032168607875763</v>
      </c>
      <c r="G6260">
        <v>0.2473655019412091</v>
      </c>
    </row>
    <row r="6261" spans="1:7" x14ac:dyDescent="0.25">
      <c r="A6261" s="1">
        <v>38708</v>
      </c>
      <c r="B6261">
        <v>3026</v>
      </c>
      <c r="C6261">
        <v>18.04494382022472</v>
      </c>
      <c r="D6261">
        <v>0.43159286186384666</v>
      </c>
      <c r="E6261">
        <v>1807</v>
      </c>
      <c r="F6261">
        <v>13.495849474266741</v>
      </c>
      <c r="G6261">
        <v>0.28776978417266186</v>
      </c>
    </row>
    <row r="6262" spans="1:7" x14ac:dyDescent="0.25">
      <c r="A6262" s="1">
        <v>38709</v>
      </c>
      <c r="B6262">
        <v>3043</v>
      </c>
      <c r="C6262">
        <v>14.142622412093329</v>
      </c>
      <c r="D6262">
        <v>0.34439697666776209</v>
      </c>
      <c r="E6262">
        <v>1807</v>
      </c>
      <c r="F6262">
        <v>11.100166021029331</v>
      </c>
      <c r="G6262">
        <v>0.25567238516878804</v>
      </c>
    </row>
    <row r="6263" spans="1:7" x14ac:dyDescent="0.25">
      <c r="A6263" s="1">
        <v>38710</v>
      </c>
      <c r="B6263">
        <v>2440</v>
      </c>
      <c r="C6263">
        <v>7.9008196721311474</v>
      </c>
      <c r="D6263">
        <v>0.18688524590163935</v>
      </c>
      <c r="E6263">
        <v>1619</v>
      </c>
      <c r="F6263">
        <v>10.500308832612724</v>
      </c>
      <c r="G6263">
        <v>0.21741815935762818</v>
      </c>
    </row>
    <row r="6264" spans="1:7" x14ac:dyDescent="0.25">
      <c r="A6264" s="1">
        <v>38711</v>
      </c>
      <c r="B6264">
        <v>2564</v>
      </c>
      <c r="C6264">
        <v>6.7488299531981282</v>
      </c>
      <c r="D6264">
        <v>0.16185647425897035</v>
      </c>
      <c r="E6264">
        <v>1722</v>
      </c>
      <c r="F6264">
        <v>12.371080139372822</v>
      </c>
      <c r="G6264">
        <v>0.24216027874564461</v>
      </c>
    </row>
    <row r="6265" spans="1:7" x14ac:dyDescent="0.25">
      <c r="A6265" s="1">
        <v>38712</v>
      </c>
      <c r="B6265">
        <v>3023</v>
      </c>
      <c r="C6265">
        <v>15.291432351968243</v>
      </c>
      <c r="D6265">
        <v>0.36916969897452862</v>
      </c>
      <c r="E6265">
        <v>1810</v>
      </c>
      <c r="F6265">
        <v>10.285635359116021</v>
      </c>
      <c r="G6265">
        <v>0.20662983425414364</v>
      </c>
    </row>
    <row r="6266" spans="1:7" x14ac:dyDescent="0.25">
      <c r="A6266" s="1">
        <v>38713</v>
      </c>
      <c r="B6266">
        <v>3026</v>
      </c>
      <c r="C6266">
        <v>15.931592861863846</v>
      </c>
      <c r="D6266">
        <v>0.39061467283542628</v>
      </c>
      <c r="E6266">
        <v>1809</v>
      </c>
      <c r="F6266">
        <v>11.674958540630183</v>
      </c>
      <c r="G6266">
        <v>0.22775013819789938</v>
      </c>
    </row>
    <row r="6267" spans="1:7" x14ac:dyDescent="0.25">
      <c r="A6267" s="1">
        <v>38714</v>
      </c>
      <c r="B6267">
        <v>3024</v>
      </c>
      <c r="C6267">
        <v>15.712962962962964</v>
      </c>
      <c r="D6267">
        <v>0.39285714285714285</v>
      </c>
      <c r="E6267">
        <v>1806</v>
      </c>
      <c r="F6267">
        <v>22.596899224806201</v>
      </c>
      <c r="G6267">
        <v>0.37430786267995569</v>
      </c>
    </row>
    <row r="6268" spans="1:7" x14ac:dyDescent="0.25">
      <c r="A6268" s="1">
        <v>38715</v>
      </c>
      <c r="B6268">
        <v>3026</v>
      </c>
      <c r="C6268">
        <v>11.696298744216788</v>
      </c>
      <c r="D6268">
        <v>0.28420356906807664</v>
      </c>
      <c r="E6268">
        <v>1808</v>
      </c>
      <c r="F6268">
        <v>10.281526548672566</v>
      </c>
      <c r="G6268">
        <v>0.23396017699115043</v>
      </c>
    </row>
    <row r="6269" spans="1:7" x14ac:dyDescent="0.25">
      <c r="A6269" s="1">
        <v>38716</v>
      </c>
      <c r="B6269">
        <v>3027</v>
      </c>
      <c r="C6269">
        <v>9.789230260984473</v>
      </c>
      <c r="D6269">
        <v>0.24347538817310868</v>
      </c>
      <c r="E6269">
        <v>1806</v>
      </c>
      <c r="F6269">
        <v>15.238648947951274</v>
      </c>
      <c r="G6269">
        <v>0.25193798449612403</v>
      </c>
    </row>
    <row r="6270" spans="1:7" x14ac:dyDescent="0.25">
      <c r="A6270" s="1">
        <v>38717</v>
      </c>
      <c r="B6270">
        <v>2360</v>
      </c>
      <c r="C6270">
        <v>10.158050847457627</v>
      </c>
      <c r="D6270">
        <v>0.2639830508474576</v>
      </c>
      <c r="E6270">
        <v>1618</v>
      </c>
      <c r="F6270">
        <v>6.2978986402966628</v>
      </c>
      <c r="G6270">
        <v>0.1526576019777503</v>
      </c>
    </row>
    <row r="6271" spans="1:7" x14ac:dyDescent="0.25">
      <c r="A6271" s="1">
        <v>38718</v>
      </c>
      <c r="B6271">
        <v>2613</v>
      </c>
      <c r="C6271">
        <v>10.385380788365863</v>
      </c>
      <c r="D6271">
        <v>0.27631075392269422</v>
      </c>
      <c r="E6271">
        <v>1736</v>
      </c>
      <c r="F6271">
        <v>11.771313364055299</v>
      </c>
      <c r="G6271">
        <v>0.27131336405529954</v>
      </c>
    </row>
    <row r="6272" spans="1:7" x14ac:dyDescent="0.25">
      <c r="A6272" s="1">
        <v>38719</v>
      </c>
      <c r="B6272">
        <v>3026</v>
      </c>
      <c r="C6272">
        <v>32.558823529411768</v>
      </c>
      <c r="D6272">
        <v>0.50066093853271643</v>
      </c>
      <c r="E6272">
        <v>1807</v>
      </c>
      <c r="F6272">
        <v>39.232982844493634</v>
      </c>
      <c r="G6272">
        <v>0.45821804095185392</v>
      </c>
    </row>
    <row r="6273" spans="1:7" x14ac:dyDescent="0.25">
      <c r="A6273" s="1">
        <v>38720</v>
      </c>
      <c r="B6273">
        <v>3052</v>
      </c>
      <c r="C6273">
        <v>20.99770642201835</v>
      </c>
      <c r="D6273">
        <v>0.43020969855832242</v>
      </c>
      <c r="E6273">
        <v>1811</v>
      </c>
      <c r="F6273">
        <v>27.080066261733847</v>
      </c>
      <c r="G6273">
        <v>0.4489232468249586</v>
      </c>
    </row>
    <row r="6274" spans="1:7" x14ac:dyDescent="0.25">
      <c r="A6274" s="1">
        <v>38721</v>
      </c>
      <c r="B6274">
        <v>3050</v>
      </c>
      <c r="C6274">
        <v>8.5245901639344268</v>
      </c>
      <c r="D6274">
        <v>0.22524590163934427</v>
      </c>
      <c r="E6274">
        <v>1803</v>
      </c>
      <c r="F6274">
        <v>7.6073211314475877</v>
      </c>
      <c r="G6274">
        <v>0.19190238491403216</v>
      </c>
    </row>
    <row r="6275" spans="1:7" x14ac:dyDescent="0.25">
      <c r="A6275" s="1">
        <v>38722</v>
      </c>
      <c r="B6275">
        <v>3052</v>
      </c>
      <c r="C6275">
        <v>7.8532110091743119</v>
      </c>
      <c r="D6275">
        <v>0.2152686762778506</v>
      </c>
      <c r="E6275">
        <v>1806</v>
      </c>
      <c r="F6275">
        <v>5.2718715393134001</v>
      </c>
      <c r="G6275">
        <v>0.15337763012181616</v>
      </c>
    </row>
    <row r="6276" spans="1:7" x14ac:dyDescent="0.25">
      <c r="A6276" s="1">
        <v>38723</v>
      </c>
      <c r="B6276">
        <v>3052</v>
      </c>
      <c r="C6276">
        <v>3.7945609436435124</v>
      </c>
      <c r="D6276">
        <v>0.11369593709043251</v>
      </c>
      <c r="E6276">
        <v>1807</v>
      </c>
      <c r="F6276">
        <v>4.0819037078029883</v>
      </c>
      <c r="G6276">
        <v>0.11289429994465966</v>
      </c>
    </row>
    <row r="6277" spans="1:7" x14ac:dyDescent="0.25">
      <c r="A6277" s="1">
        <v>38724</v>
      </c>
      <c r="B6277">
        <v>2343</v>
      </c>
      <c r="C6277">
        <v>4.9334186939820741</v>
      </c>
      <c r="D6277">
        <v>0.13529662825437475</v>
      </c>
      <c r="E6277">
        <v>1638</v>
      </c>
      <c r="F6277">
        <v>3.5006105006105006</v>
      </c>
      <c r="G6277">
        <v>0.1105006105006105</v>
      </c>
    </row>
    <row r="6278" spans="1:7" x14ac:dyDescent="0.25">
      <c r="A6278" s="1">
        <v>38725</v>
      </c>
      <c r="B6278">
        <v>2817</v>
      </c>
      <c r="C6278">
        <v>4.9194178203762871</v>
      </c>
      <c r="D6278">
        <v>0.1455449059282925</v>
      </c>
      <c r="E6278">
        <v>1761</v>
      </c>
      <c r="F6278">
        <v>7.675184554230551</v>
      </c>
      <c r="G6278">
        <v>0.17319704713231118</v>
      </c>
    </row>
    <row r="6279" spans="1:7" x14ac:dyDescent="0.25">
      <c r="A6279" s="1">
        <v>38726</v>
      </c>
      <c r="B6279">
        <v>3052</v>
      </c>
      <c r="C6279">
        <v>1.59305373525557</v>
      </c>
      <c r="D6279">
        <v>5.1441677588466579E-2</v>
      </c>
      <c r="E6279">
        <v>1801</v>
      </c>
      <c r="F6279">
        <v>4.6785119378123268</v>
      </c>
      <c r="G6279">
        <v>0.12270960577456969</v>
      </c>
    </row>
    <row r="6280" spans="1:7" x14ac:dyDescent="0.25">
      <c r="A6280" s="1">
        <v>38727</v>
      </c>
      <c r="B6280">
        <v>3052</v>
      </c>
      <c r="C6280">
        <v>1.5743774574049803</v>
      </c>
      <c r="D6280">
        <v>5.2096985583224113E-2</v>
      </c>
      <c r="E6280">
        <v>1783</v>
      </c>
      <c r="F6280">
        <v>1.3976444195176669</v>
      </c>
      <c r="G6280">
        <v>7.8519349411104875E-2</v>
      </c>
    </row>
    <row r="6281" spans="1:7" x14ac:dyDescent="0.25">
      <c r="A6281" s="1">
        <v>38728</v>
      </c>
      <c r="B6281">
        <v>3050</v>
      </c>
      <c r="C6281">
        <v>4.9554098360655736</v>
      </c>
      <c r="D6281">
        <v>0.10360655737704919</v>
      </c>
      <c r="E6281">
        <v>1781</v>
      </c>
      <c r="F6281">
        <v>9.4744525547445253</v>
      </c>
      <c r="G6281">
        <v>0.22459292532285233</v>
      </c>
    </row>
    <row r="6282" spans="1:7" x14ac:dyDescent="0.25">
      <c r="A6282" s="1">
        <v>38729</v>
      </c>
      <c r="B6282">
        <v>3052</v>
      </c>
      <c r="C6282">
        <v>4.1733289646133684</v>
      </c>
      <c r="D6282">
        <v>0.10779816513761468</v>
      </c>
      <c r="E6282">
        <v>1784</v>
      </c>
      <c r="F6282">
        <v>3.8699551569506725</v>
      </c>
      <c r="G6282">
        <v>9.697309417040359E-2</v>
      </c>
    </row>
    <row r="6283" spans="1:7" x14ac:dyDescent="0.25">
      <c r="A6283" s="1">
        <v>38730</v>
      </c>
      <c r="B6283">
        <v>3052</v>
      </c>
      <c r="C6283">
        <v>22.119593709043251</v>
      </c>
      <c r="D6283">
        <v>0.40465268676277849</v>
      </c>
      <c r="E6283">
        <v>1791</v>
      </c>
      <c r="F6283">
        <v>17.556672250139588</v>
      </c>
      <c r="G6283">
        <v>0.26744835287548857</v>
      </c>
    </row>
    <row r="6284" spans="1:7" x14ac:dyDescent="0.25">
      <c r="A6284" s="1">
        <v>38731</v>
      </c>
      <c r="B6284">
        <v>2339</v>
      </c>
      <c r="C6284">
        <v>6.83326207781103</v>
      </c>
      <c r="D6284">
        <v>0.17315091919623771</v>
      </c>
      <c r="E6284">
        <v>1623</v>
      </c>
      <c r="F6284">
        <v>5.2538508934072707</v>
      </c>
      <c r="G6284">
        <v>0.12384473197781885</v>
      </c>
    </row>
    <row r="6285" spans="1:7" x14ac:dyDescent="0.25">
      <c r="A6285" s="1">
        <v>38732</v>
      </c>
      <c r="B6285">
        <v>2815</v>
      </c>
      <c r="C6285">
        <v>8.2959147424511546</v>
      </c>
      <c r="D6285">
        <v>0.20319715808170516</v>
      </c>
      <c r="E6285">
        <v>1739</v>
      </c>
      <c r="F6285">
        <v>13.619896492236919</v>
      </c>
      <c r="G6285">
        <v>0.23231742380678552</v>
      </c>
    </row>
    <row r="6286" spans="1:7" x14ac:dyDescent="0.25">
      <c r="A6286" s="1">
        <v>38733</v>
      </c>
      <c r="B6286">
        <v>3052</v>
      </c>
      <c r="C6286">
        <v>7.6281127129750983</v>
      </c>
      <c r="D6286">
        <v>0.17726081258191351</v>
      </c>
      <c r="E6286">
        <v>1785</v>
      </c>
      <c r="F6286">
        <v>4.8414565826330529</v>
      </c>
      <c r="G6286">
        <v>0.12885154061624648</v>
      </c>
    </row>
    <row r="6287" spans="1:7" x14ac:dyDescent="0.25">
      <c r="A6287" s="1">
        <v>38734</v>
      </c>
      <c r="B6287">
        <v>3052</v>
      </c>
      <c r="C6287">
        <v>3.3810615989515074</v>
      </c>
      <c r="D6287">
        <v>0.10157273918741809</v>
      </c>
      <c r="E6287">
        <v>1782</v>
      </c>
      <c r="F6287">
        <v>8.1077441077441073</v>
      </c>
      <c r="G6287">
        <v>0.19135802469135801</v>
      </c>
    </row>
    <row r="6288" spans="1:7" x14ac:dyDescent="0.25">
      <c r="A6288" s="1">
        <v>38735</v>
      </c>
      <c r="B6288">
        <v>3050</v>
      </c>
      <c r="C6288">
        <v>6.9491803278688522</v>
      </c>
      <c r="D6288">
        <v>0.18557377049180329</v>
      </c>
      <c r="E6288">
        <v>1782</v>
      </c>
      <c r="F6288">
        <v>7.9079685746352411</v>
      </c>
      <c r="G6288">
        <v>0.15544332210998876</v>
      </c>
    </row>
    <row r="6289" spans="1:7" x14ac:dyDescent="0.25">
      <c r="A6289" s="1">
        <v>38736</v>
      </c>
      <c r="B6289">
        <v>3052</v>
      </c>
      <c r="C6289">
        <v>5.3168414154652686</v>
      </c>
      <c r="D6289">
        <v>0.14809960681520315</v>
      </c>
      <c r="E6289">
        <v>1783</v>
      </c>
      <c r="F6289">
        <v>2.0353337072349973</v>
      </c>
      <c r="G6289">
        <v>0.10207515423443635</v>
      </c>
    </row>
    <row r="6290" spans="1:7" x14ac:dyDescent="0.25">
      <c r="A6290" s="1">
        <v>38737</v>
      </c>
      <c r="B6290">
        <v>3052</v>
      </c>
      <c r="C6290">
        <v>8.3365006553079954</v>
      </c>
      <c r="D6290">
        <v>0.21297509829619921</v>
      </c>
      <c r="E6290">
        <v>1790</v>
      </c>
      <c r="F6290">
        <v>7.040223463687151</v>
      </c>
      <c r="G6290">
        <v>0.13184357541899441</v>
      </c>
    </row>
    <row r="6291" spans="1:7" x14ac:dyDescent="0.25">
      <c r="A6291" s="1">
        <v>38738</v>
      </c>
      <c r="B6291">
        <v>2339</v>
      </c>
      <c r="C6291">
        <v>3.5737494655835826</v>
      </c>
      <c r="D6291">
        <v>0.10431808465156049</v>
      </c>
      <c r="E6291">
        <v>1624</v>
      </c>
      <c r="F6291">
        <v>4.5080049261083746</v>
      </c>
      <c r="G6291">
        <v>0.12623152709359606</v>
      </c>
    </row>
    <row r="6292" spans="1:7" x14ac:dyDescent="0.25">
      <c r="A6292" s="1">
        <v>38739</v>
      </c>
      <c r="B6292">
        <v>2815</v>
      </c>
      <c r="C6292">
        <v>13.322202486678508</v>
      </c>
      <c r="D6292">
        <v>0.31225577264653642</v>
      </c>
      <c r="E6292">
        <v>1737</v>
      </c>
      <c r="F6292">
        <v>12.012089810017271</v>
      </c>
      <c r="G6292">
        <v>0.26827864133563617</v>
      </c>
    </row>
    <row r="6293" spans="1:7" x14ac:dyDescent="0.25">
      <c r="A6293" s="1">
        <v>38740</v>
      </c>
      <c r="B6293">
        <v>3052</v>
      </c>
      <c r="C6293">
        <v>7.6720183486238529</v>
      </c>
      <c r="D6293">
        <v>0.17988204456094364</v>
      </c>
      <c r="E6293">
        <v>1784</v>
      </c>
      <c r="F6293">
        <v>8.0672645739910323</v>
      </c>
      <c r="G6293">
        <v>0.17769058295964127</v>
      </c>
    </row>
    <row r="6294" spans="1:7" x14ac:dyDescent="0.25">
      <c r="A6294" s="1">
        <v>38741</v>
      </c>
      <c r="B6294">
        <v>3052</v>
      </c>
      <c r="C6294">
        <v>1.5655307994757537</v>
      </c>
      <c r="D6294">
        <v>6.9134993446920048E-2</v>
      </c>
      <c r="E6294">
        <v>1784</v>
      </c>
      <c r="F6294">
        <v>2.1748878923766815</v>
      </c>
      <c r="G6294">
        <v>0.10426008968609865</v>
      </c>
    </row>
    <row r="6295" spans="1:7" x14ac:dyDescent="0.25">
      <c r="A6295" s="1">
        <v>38742</v>
      </c>
      <c r="B6295">
        <v>3050</v>
      </c>
      <c r="C6295">
        <v>1.6311475409836065</v>
      </c>
      <c r="D6295">
        <v>6.1967213114754095E-2</v>
      </c>
      <c r="E6295">
        <v>1782</v>
      </c>
      <c r="F6295">
        <v>2.6374859708193044</v>
      </c>
      <c r="G6295">
        <v>0.10549943883277217</v>
      </c>
    </row>
    <row r="6296" spans="1:7" x14ac:dyDescent="0.25">
      <c r="A6296" s="1">
        <v>38743</v>
      </c>
      <c r="B6296">
        <v>3052</v>
      </c>
      <c r="C6296">
        <v>2.960681520314548</v>
      </c>
      <c r="D6296">
        <v>9.600262123197903E-2</v>
      </c>
      <c r="E6296">
        <v>1785</v>
      </c>
      <c r="F6296">
        <v>1.7966386554621849</v>
      </c>
      <c r="G6296">
        <v>9.5238095238095233E-2</v>
      </c>
    </row>
    <row r="6297" spans="1:7" x14ac:dyDescent="0.25">
      <c r="A6297" s="1">
        <v>38744</v>
      </c>
      <c r="B6297">
        <v>3052</v>
      </c>
      <c r="C6297">
        <v>7.1405635648754915</v>
      </c>
      <c r="D6297">
        <v>0.19495412844036697</v>
      </c>
      <c r="E6297">
        <v>1790</v>
      </c>
      <c r="F6297">
        <v>2.7927374301675978</v>
      </c>
      <c r="G6297">
        <v>0.1</v>
      </c>
    </row>
    <row r="6298" spans="1:7" x14ac:dyDescent="0.25">
      <c r="A6298" s="1">
        <v>38745</v>
      </c>
      <c r="B6298">
        <v>2339</v>
      </c>
      <c r="C6298">
        <v>3.6849080803762293</v>
      </c>
      <c r="D6298">
        <v>0.11244121419410004</v>
      </c>
      <c r="E6298">
        <v>1623</v>
      </c>
      <c r="F6298">
        <v>2.3906346272335184</v>
      </c>
      <c r="G6298">
        <v>9.8582871226124455E-2</v>
      </c>
    </row>
    <row r="6299" spans="1:7" x14ac:dyDescent="0.25">
      <c r="A6299" s="1">
        <v>38746</v>
      </c>
      <c r="B6299">
        <v>2815</v>
      </c>
      <c r="C6299">
        <v>6.9978685612788629</v>
      </c>
      <c r="D6299">
        <v>0.17904085257548846</v>
      </c>
      <c r="E6299">
        <v>1738</v>
      </c>
      <c r="F6299">
        <v>5.7727272727272725</v>
      </c>
      <c r="G6299">
        <v>0.13981588032220943</v>
      </c>
    </row>
    <row r="6300" spans="1:7" x14ac:dyDescent="0.25">
      <c r="A6300" s="1">
        <v>38747</v>
      </c>
      <c r="B6300">
        <v>3052</v>
      </c>
      <c r="C6300">
        <v>8.4623197903014411</v>
      </c>
      <c r="D6300">
        <v>0.16087811271297509</v>
      </c>
      <c r="E6300">
        <v>1784</v>
      </c>
      <c r="F6300">
        <v>4.4422645739910314</v>
      </c>
      <c r="G6300">
        <v>0.13004484304932734</v>
      </c>
    </row>
    <row r="6301" spans="1:7" x14ac:dyDescent="0.25">
      <c r="A6301" s="1">
        <v>38748</v>
      </c>
      <c r="B6301">
        <v>3052</v>
      </c>
      <c r="C6301">
        <v>1.2011795543905637</v>
      </c>
      <c r="D6301">
        <v>5.996068152031455E-2</v>
      </c>
      <c r="E6301">
        <v>1783</v>
      </c>
      <c r="F6301">
        <v>3.5154234436343241</v>
      </c>
      <c r="G6301">
        <v>0.12282669657879977</v>
      </c>
    </row>
    <row r="6302" spans="1:7" x14ac:dyDescent="0.25">
      <c r="A6302" s="1">
        <v>38749</v>
      </c>
      <c r="B6302">
        <v>3050</v>
      </c>
      <c r="C6302">
        <v>2.8796721311475411</v>
      </c>
      <c r="D6302">
        <v>8.0655737704918032E-2</v>
      </c>
      <c r="E6302">
        <v>1781</v>
      </c>
      <c r="F6302">
        <v>1.489612577203818</v>
      </c>
      <c r="G6302">
        <v>6.9062324536777089E-2</v>
      </c>
    </row>
    <row r="6303" spans="1:7" x14ac:dyDescent="0.25">
      <c r="A6303" s="1">
        <v>38750</v>
      </c>
      <c r="B6303">
        <v>3052</v>
      </c>
      <c r="C6303">
        <v>4.931192660550459</v>
      </c>
      <c r="D6303">
        <v>0.12942332896461337</v>
      </c>
      <c r="E6303">
        <v>1785</v>
      </c>
      <c r="F6303">
        <v>2.5585434173669466</v>
      </c>
      <c r="G6303">
        <v>9.1876750700280119E-2</v>
      </c>
    </row>
    <row r="6304" spans="1:7" x14ac:dyDescent="0.25">
      <c r="A6304" s="1">
        <v>38751</v>
      </c>
      <c r="B6304">
        <v>3052</v>
      </c>
      <c r="C6304">
        <v>29.828636959370904</v>
      </c>
      <c r="D6304">
        <v>0.39285714285714285</v>
      </c>
      <c r="E6304">
        <v>1822</v>
      </c>
      <c r="F6304">
        <v>11.777167947310648</v>
      </c>
      <c r="G6304">
        <v>0.22886937431394072</v>
      </c>
    </row>
    <row r="6305" spans="1:7" x14ac:dyDescent="0.25">
      <c r="A6305" s="1">
        <v>38752</v>
      </c>
      <c r="B6305">
        <v>2302</v>
      </c>
      <c r="C6305">
        <v>10.864031277150303</v>
      </c>
      <c r="D6305">
        <v>0.21980886185925283</v>
      </c>
      <c r="E6305">
        <v>1655</v>
      </c>
      <c r="F6305">
        <v>11.160120845921449</v>
      </c>
      <c r="G6305">
        <v>0.20543806646525681</v>
      </c>
    </row>
    <row r="6306" spans="1:7" x14ac:dyDescent="0.25">
      <c r="A6306" s="1">
        <v>38753</v>
      </c>
      <c r="B6306">
        <v>2808</v>
      </c>
      <c r="C6306">
        <v>5.2311253561253563</v>
      </c>
      <c r="D6306">
        <v>0.1492165242165242</v>
      </c>
      <c r="E6306">
        <v>1775</v>
      </c>
      <c r="F6306">
        <v>4.9616901408450707</v>
      </c>
      <c r="G6306">
        <v>0.15211267605633802</v>
      </c>
    </row>
    <row r="6307" spans="1:7" x14ac:dyDescent="0.25">
      <c r="A6307" s="1">
        <v>38754</v>
      </c>
      <c r="B6307">
        <v>3068</v>
      </c>
      <c r="C6307">
        <v>5.4739243807040419</v>
      </c>
      <c r="D6307">
        <v>0.13461538461538461</v>
      </c>
      <c r="E6307">
        <v>1824</v>
      </c>
      <c r="F6307">
        <v>3.169407894736842</v>
      </c>
      <c r="G6307">
        <v>0.10197368421052631</v>
      </c>
    </row>
    <row r="6308" spans="1:7" x14ac:dyDescent="0.25">
      <c r="A6308" s="1">
        <v>38755</v>
      </c>
      <c r="B6308">
        <v>3066</v>
      </c>
      <c r="C6308">
        <v>0.99217221135029354</v>
      </c>
      <c r="D6308">
        <v>5.1206784083496409E-2</v>
      </c>
      <c r="E6308">
        <v>1824</v>
      </c>
      <c r="F6308">
        <v>-0.18256578947368421</v>
      </c>
      <c r="G6308">
        <v>5.8662280701754388E-2</v>
      </c>
    </row>
    <row r="6309" spans="1:7" x14ac:dyDescent="0.25">
      <c r="A6309" s="1">
        <v>38756</v>
      </c>
      <c r="B6309">
        <v>3065</v>
      </c>
      <c r="C6309">
        <v>4.3507340946166391</v>
      </c>
      <c r="D6309">
        <v>0.11158238172920065</v>
      </c>
      <c r="E6309">
        <v>1822</v>
      </c>
      <c r="F6309">
        <v>4.1377607025246981</v>
      </c>
      <c r="G6309">
        <v>0.13885839736553238</v>
      </c>
    </row>
    <row r="6310" spans="1:7" x14ac:dyDescent="0.25">
      <c r="A6310" s="1">
        <v>38757</v>
      </c>
      <c r="B6310">
        <v>3068</v>
      </c>
      <c r="C6310">
        <v>4.6626466753585394</v>
      </c>
      <c r="D6310">
        <v>0.12809647979139505</v>
      </c>
      <c r="E6310">
        <v>1822</v>
      </c>
      <c r="F6310">
        <v>2.7936333699231612</v>
      </c>
      <c r="G6310">
        <v>9.1657519209659713E-2</v>
      </c>
    </row>
    <row r="6311" spans="1:7" x14ac:dyDescent="0.25">
      <c r="A6311" s="1">
        <v>38758</v>
      </c>
      <c r="B6311">
        <v>3068</v>
      </c>
      <c r="C6311">
        <v>11.07496740547588</v>
      </c>
      <c r="D6311">
        <v>0.24543676662320729</v>
      </c>
      <c r="E6311">
        <v>1825</v>
      </c>
      <c r="F6311">
        <v>9.6712328767123292</v>
      </c>
      <c r="G6311">
        <v>0.18301369863013697</v>
      </c>
    </row>
    <row r="6312" spans="1:7" x14ac:dyDescent="0.25">
      <c r="A6312" s="1">
        <v>38759</v>
      </c>
      <c r="B6312">
        <v>2444</v>
      </c>
      <c r="C6312">
        <v>5.8891162029459903</v>
      </c>
      <c r="D6312">
        <v>0.14975450081833061</v>
      </c>
      <c r="E6312">
        <v>1655</v>
      </c>
      <c r="F6312">
        <v>6.9625377643504534</v>
      </c>
      <c r="G6312">
        <v>0.15468277945619335</v>
      </c>
    </row>
    <row r="6313" spans="1:7" x14ac:dyDescent="0.25">
      <c r="A6313" s="1">
        <v>38760</v>
      </c>
      <c r="B6313">
        <v>2808</v>
      </c>
      <c r="C6313">
        <v>7.3461538461538458</v>
      </c>
      <c r="D6313">
        <v>0.19693732193732194</v>
      </c>
      <c r="E6313">
        <v>1775</v>
      </c>
      <c r="F6313">
        <v>3.0585915492957745</v>
      </c>
      <c r="G6313">
        <v>7.8873239436619724E-2</v>
      </c>
    </row>
    <row r="6314" spans="1:7" x14ac:dyDescent="0.25">
      <c r="A6314" s="1">
        <v>38761</v>
      </c>
      <c r="B6314">
        <v>3068</v>
      </c>
      <c r="C6314">
        <v>5.858539765319426</v>
      </c>
      <c r="D6314">
        <v>0.16264667535853977</v>
      </c>
      <c r="E6314">
        <v>1824</v>
      </c>
      <c r="F6314">
        <v>5.1452850877192979</v>
      </c>
      <c r="G6314">
        <v>0.11074561403508772</v>
      </c>
    </row>
    <row r="6315" spans="1:7" x14ac:dyDescent="0.25">
      <c r="A6315" s="1">
        <v>38762</v>
      </c>
      <c r="B6315">
        <v>3066</v>
      </c>
      <c r="C6315">
        <v>2.2338551859099804</v>
      </c>
      <c r="D6315">
        <v>8.9041095890410954E-2</v>
      </c>
      <c r="E6315">
        <v>1824</v>
      </c>
      <c r="F6315">
        <v>2.8442982456140351</v>
      </c>
      <c r="G6315">
        <v>8.9912280701754388E-2</v>
      </c>
    </row>
    <row r="6316" spans="1:7" x14ac:dyDescent="0.25">
      <c r="A6316" s="1">
        <v>38763</v>
      </c>
      <c r="B6316">
        <v>3065</v>
      </c>
      <c r="C6316">
        <v>7.4283849918433935</v>
      </c>
      <c r="D6316">
        <v>0.2039151712887439</v>
      </c>
      <c r="E6316">
        <v>1821</v>
      </c>
      <c r="F6316">
        <v>2.2685337726523889</v>
      </c>
      <c r="G6316">
        <v>8.0175727622185611E-2</v>
      </c>
    </row>
    <row r="6317" spans="1:7" x14ac:dyDescent="0.25">
      <c r="A6317" s="1">
        <v>38764</v>
      </c>
      <c r="B6317">
        <v>3068</v>
      </c>
      <c r="C6317">
        <v>26.996088657105606</v>
      </c>
      <c r="D6317">
        <v>0.4305736636245111</v>
      </c>
      <c r="E6317">
        <v>1820</v>
      </c>
      <c r="F6317">
        <v>34.018131868131867</v>
      </c>
      <c r="G6317">
        <v>0.28076923076923077</v>
      </c>
    </row>
    <row r="6318" spans="1:7" x14ac:dyDescent="0.25">
      <c r="A6318" s="1">
        <v>38765</v>
      </c>
      <c r="B6318">
        <v>3068</v>
      </c>
      <c r="C6318">
        <v>27.623533246414603</v>
      </c>
      <c r="D6318">
        <v>0.52509778357235981</v>
      </c>
      <c r="E6318">
        <v>1827</v>
      </c>
      <c r="F6318">
        <v>23.510125889436235</v>
      </c>
      <c r="G6318">
        <v>0.36288998357963875</v>
      </c>
    </row>
    <row r="6319" spans="1:7" x14ac:dyDescent="0.25">
      <c r="A6319" s="1">
        <v>38766</v>
      </c>
      <c r="B6319">
        <v>2444</v>
      </c>
      <c r="C6319">
        <v>20.386661211129297</v>
      </c>
      <c r="D6319">
        <v>0.43739770867430444</v>
      </c>
      <c r="E6319">
        <v>1591</v>
      </c>
      <c r="F6319">
        <v>23.426775612822123</v>
      </c>
      <c r="G6319">
        <v>0.40791954745443115</v>
      </c>
    </row>
    <row r="6320" spans="1:7" x14ac:dyDescent="0.25">
      <c r="A6320" s="1">
        <v>38767</v>
      </c>
      <c r="B6320">
        <v>2808</v>
      </c>
      <c r="C6320">
        <v>25.844729344729345</v>
      </c>
      <c r="D6320">
        <v>0.47008547008547008</v>
      </c>
      <c r="E6320">
        <v>1692</v>
      </c>
      <c r="F6320">
        <v>38.652482269503544</v>
      </c>
      <c r="G6320">
        <v>0.50591016548463352</v>
      </c>
    </row>
    <row r="6321" spans="1:7" x14ac:dyDescent="0.25">
      <c r="A6321" s="1">
        <v>38768</v>
      </c>
      <c r="B6321">
        <v>3068</v>
      </c>
      <c r="C6321">
        <v>16.348109517601042</v>
      </c>
      <c r="D6321">
        <v>0.38885267275097785</v>
      </c>
      <c r="E6321">
        <v>1801</v>
      </c>
      <c r="F6321">
        <v>17.964464186563021</v>
      </c>
      <c r="G6321">
        <v>0.34203220433092724</v>
      </c>
    </row>
    <row r="6322" spans="1:7" x14ac:dyDescent="0.25">
      <c r="A6322" s="1">
        <v>38769</v>
      </c>
      <c r="B6322">
        <v>3066</v>
      </c>
      <c r="C6322">
        <v>8.769406392694064</v>
      </c>
      <c r="D6322">
        <v>0.25701239399869535</v>
      </c>
      <c r="E6322">
        <v>1824</v>
      </c>
      <c r="F6322">
        <v>8.6557017543859658</v>
      </c>
      <c r="G6322">
        <v>0.20559210526315788</v>
      </c>
    </row>
    <row r="6323" spans="1:7" x14ac:dyDescent="0.25">
      <c r="A6323" s="1">
        <v>38770</v>
      </c>
      <c r="B6323">
        <v>3065</v>
      </c>
      <c r="C6323">
        <v>9.5367047308319748</v>
      </c>
      <c r="D6323">
        <v>0.25938009787928223</v>
      </c>
      <c r="E6323">
        <v>1822</v>
      </c>
      <c r="F6323">
        <v>7.9171240395170139</v>
      </c>
      <c r="G6323">
        <v>0.20965971459934138</v>
      </c>
    </row>
    <row r="6324" spans="1:7" x14ac:dyDescent="0.25">
      <c r="A6324" s="1">
        <v>38771</v>
      </c>
      <c r="B6324">
        <v>3068</v>
      </c>
      <c r="C6324">
        <v>12.44361147327249</v>
      </c>
      <c r="D6324">
        <v>0.29856584093872229</v>
      </c>
      <c r="E6324">
        <v>1821</v>
      </c>
      <c r="F6324">
        <v>9.9291598023064243</v>
      </c>
      <c r="G6324">
        <v>0.23942888522789676</v>
      </c>
    </row>
    <row r="6325" spans="1:7" x14ac:dyDescent="0.25">
      <c r="A6325" s="1">
        <v>38772</v>
      </c>
      <c r="B6325">
        <v>3078</v>
      </c>
      <c r="C6325">
        <v>9.5893437296946065</v>
      </c>
      <c r="D6325">
        <v>0.27063027940220924</v>
      </c>
      <c r="E6325">
        <v>1826</v>
      </c>
      <c r="F6325">
        <v>10.822015334063527</v>
      </c>
      <c r="G6325">
        <v>0.20810514786418402</v>
      </c>
    </row>
    <row r="6326" spans="1:7" x14ac:dyDescent="0.25">
      <c r="A6326" s="1">
        <v>38773</v>
      </c>
      <c r="B6326">
        <v>2450</v>
      </c>
      <c r="C6326">
        <v>4.8820408163265308</v>
      </c>
      <c r="D6326">
        <v>0.14408163265306123</v>
      </c>
      <c r="E6326">
        <v>1657</v>
      </c>
      <c r="F6326">
        <v>11.994568497284249</v>
      </c>
      <c r="G6326">
        <v>0.2420036210018105</v>
      </c>
    </row>
    <row r="6327" spans="1:7" x14ac:dyDescent="0.25">
      <c r="A6327" s="1">
        <v>38774</v>
      </c>
      <c r="B6327">
        <v>2808</v>
      </c>
      <c r="C6327">
        <v>11.917378917378917</v>
      </c>
      <c r="D6327">
        <v>0.28739316239316237</v>
      </c>
      <c r="E6327">
        <v>1773</v>
      </c>
      <c r="F6327">
        <v>7.6683587140439933</v>
      </c>
      <c r="G6327">
        <v>0.17428087986463622</v>
      </c>
    </row>
    <row r="6328" spans="1:7" x14ac:dyDescent="0.25">
      <c r="A6328" s="1">
        <v>38775</v>
      </c>
      <c r="B6328">
        <v>3068</v>
      </c>
      <c r="C6328">
        <v>7.137874837027379</v>
      </c>
      <c r="D6328">
        <v>0.19524119947848761</v>
      </c>
      <c r="E6328">
        <v>1823</v>
      </c>
      <c r="F6328">
        <v>5.9720241360394954</v>
      </c>
      <c r="G6328">
        <v>0.15962698848052662</v>
      </c>
    </row>
    <row r="6329" spans="1:7" x14ac:dyDescent="0.25">
      <c r="A6329" s="1">
        <v>38776</v>
      </c>
      <c r="B6329">
        <v>3066</v>
      </c>
      <c r="C6329">
        <v>4.3727984344422701</v>
      </c>
      <c r="D6329">
        <v>0.13633398564905413</v>
      </c>
      <c r="E6329">
        <v>1823</v>
      </c>
      <c r="F6329">
        <v>3.2243554580362042</v>
      </c>
      <c r="G6329">
        <v>0.10257816785518377</v>
      </c>
    </row>
    <row r="6330" spans="1:7" x14ac:dyDescent="0.25">
      <c r="A6330" s="1">
        <v>38777</v>
      </c>
      <c r="B6330">
        <v>3069</v>
      </c>
      <c r="C6330">
        <v>4.0241120886282173</v>
      </c>
      <c r="D6330">
        <v>0.1205604431410883</v>
      </c>
      <c r="E6330">
        <v>1822</v>
      </c>
      <c r="F6330">
        <v>3.8726673984632272</v>
      </c>
      <c r="G6330">
        <v>0.1026344676180022</v>
      </c>
    </row>
    <row r="6331" spans="1:7" x14ac:dyDescent="0.25">
      <c r="A6331" s="1">
        <v>38778</v>
      </c>
      <c r="B6331">
        <v>3068</v>
      </c>
      <c r="C6331">
        <v>10.897327249022164</v>
      </c>
      <c r="D6331">
        <v>0.24380704041720991</v>
      </c>
      <c r="E6331">
        <v>1827</v>
      </c>
      <c r="F6331">
        <v>11.868089764641489</v>
      </c>
      <c r="G6331">
        <v>0.2200328407224959</v>
      </c>
    </row>
    <row r="6332" spans="1:7" x14ac:dyDescent="0.25">
      <c r="A6332" s="1">
        <v>38779</v>
      </c>
      <c r="B6332">
        <v>3078</v>
      </c>
      <c r="C6332">
        <v>8.3596491228070171</v>
      </c>
      <c r="D6332">
        <v>0.22742040285899934</v>
      </c>
      <c r="E6332">
        <v>1832</v>
      </c>
      <c r="F6332">
        <v>7.7434497816593888</v>
      </c>
      <c r="G6332">
        <v>0.16757641921397379</v>
      </c>
    </row>
    <row r="6333" spans="1:7" x14ac:dyDescent="0.25">
      <c r="A6333" s="1">
        <v>38780</v>
      </c>
      <c r="B6333">
        <v>2464</v>
      </c>
      <c r="C6333">
        <v>3.9817370129870131</v>
      </c>
      <c r="D6333">
        <v>0.11282467532467533</v>
      </c>
      <c r="E6333">
        <v>1652</v>
      </c>
      <c r="F6333">
        <v>1.9437046004842615</v>
      </c>
      <c r="G6333">
        <v>9.1404358353510892E-2</v>
      </c>
    </row>
    <row r="6334" spans="1:7" x14ac:dyDescent="0.25">
      <c r="A6334" s="1">
        <v>38781</v>
      </c>
      <c r="B6334">
        <v>2822</v>
      </c>
      <c r="C6334">
        <v>17.133593196314671</v>
      </c>
      <c r="D6334">
        <v>0.28277817150956769</v>
      </c>
      <c r="E6334">
        <v>1776</v>
      </c>
      <c r="F6334">
        <v>13.408783783783784</v>
      </c>
      <c r="G6334">
        <v>0.19763513513513514</v>
      </c>
    </row>
    <row r="6335" spans="1:7" x14ac:dyDescent="0.25">
      <c r="A6335" s="1">
        <v>38782</v>
      </c>
      <c r="B6335">
        <v>3082</v>
      </c>
      <c r="C6335">
        <v>4.4740428293316032</v>
      </c>
      <c r="D6335">
        <v>0.13205710577547047</v>
      </c>
      <c r="E6335">
        <v>1829</v>
      </c>
      <c r="F6335">
        <v>7.1694915254237293</v>
      </c>
      <c r="G6335">
        <v>0.1700382722799344</v>
      </c>
    </row>
    <row r="6336" spans="1:7" x14ac:dyDescent="0.25">
      <c r="A6336" s="1">
        <v>38783</v>
      </c>
      <c r="B6336">
        <v>3080</v>
      </c>
      <c r="C6336">
        <v>4.5600649350649354</v>
      </c>
      <c r="D6336">
        <v>0.12954545454545455</v>
      </c>
      <c r="E6336">
        <v>1832</v>
      </c>
      <c r="F6336">
        <v>3.1839519650655022</v>
      </c>
      <c r="G6336">
        <v>9.934497816593886E-2</v>
      </c>
    </row>
    <row r="6337" spans="1:7" x14ac:dyDescent="0.25">
      <c r="A6337" s="1">
        <v>38784</v>
      </c>
      <c r="B6337">
        <v>3079</v>
      </c>
      <c r="C6337">
        <v>8.5060084443000967</v>
      </c>
      <c r="D6337">
        <v>0.22279961026307243</v>
      </c>
      <c r="E6337">
        <v>1829</v>
      </c>
      <c r="F6337">
        <v>2.7463094587206123</v>
      </c>
      <c r="G6337">
        <v>9.513395297977037E-2</v>
      </c>
    </row>
    <row r="6338" spans="1:7" x14ac:dyDescent="0.25">
      <c r="A6338" s="1">
        <v>38785</v>
      </c>
      <c r="B6338">
        <v>3082</v>
      </c>
      <c r="C6338">
        <v>9.5094094743672937</v>
      </c>
      <c r="D6338">
        <v>0.24107722258273848</v>
      </c>
      <c r="E6338">
        <v>1830</v>
      </c>
      <c r="F6338">
        <v>24.381967213114756</v>
      </c>
      <c r="G6338">
        <v>0.40491803278688526</v>
      </c>
    </row>
    <row r="6339" spans="1:7" x14ac:dyDescent="0.25">
      <c r="A6339" s="1">
        <v>38786</v>
      </c>
      <c r="B6339">
        <v>3082</v>
      </c>
      <c r="C6339">
        <v>14.736210253082414</v>
      </c>
      <c r="D6339">
        <v>0.35236859182349123</v>
      </c>
      <c r="E6339">
        <v>1833</v>
      </c>
      <c r="F6339">
        <v>9.8941625750136382</v>
      </c>
      <c r="G6339">
        <v>0.21931260229132571</v>
      </c>
    </row>
    <row r="6340" spans="1:7" x14ac:dyDescent="0.25">
      <c r="A6340" s="1">
        <v>38787</v>
      </c>
      <c r="B6340">
        <v>2458</v>
      </c>
      <c r="C6340">
        <v>13.835231895850285</v>
      </c>
      <c r="D6340">
        <v>0.34011391375101707</v>
      </c>
      <c r="E6340">
        <v>1654</v>
      </c>
      <c r="F6340">
        <v>8.9165659008464324</v>
      </c>
      <c r="G6340">
        <v>0.19588875453446192</v>
      </c>
    </row>
    <row r="6341" spans="1:7" x14ac:dyDescent="0.25">
      <c r="A6341" s="1">
        <v>38788</v>
      </c>
      <c r="B6341">
        <v>2822</v>
      </c>
      <c r="C6341">
        <v>20.007795889440114</v>
      </c>
      <c r="D6341">
        <v>0.40715804394046773</v>
      </c>
      <c r="E6341">
        <v>1777</v>
      </c>
      <c r="F6341">
        <v>13.378728193584694</v>
      </c>
      <c r="G6341">
        <v>0.22622397298818234</v>
      </c>
    </row>
    <row r="6342" spans="1:7" x14ac:dyDescent="0.25">
      <c r="A6342" s="1">
        <v>38789</v>
      </c>
      <c r="B6342">
        <v>3082</v>
      </c>
      <c r="C6342">
        <v>9.4733939000648935</v>
      </c>
      <c r="D6342">
        <v>0.23296560674886438</v>
      </c>
      <c r="E6342">
        <v>1828</v>
      </c>
      <c r="F6342">
        <v>29.25492341356674</v>
      </c>
      <c r="G6342">
        <v>0.3648796498905908</v>
      </c>
    </row>
    <row r="6343" spans="1:7" x14ac:dyDescent="0.25">
      <c r="A6343" s="1">
        <v>38790</v>
      </c>
      <c r="B6343">
        <v>3080</v>
      </c>
      <c r="C6343">
        <v>3.7948051948051948</v>
      </c>
      <c r="D6343">
        <v>0.12142857142857143</v>
      </c>
      <c r="E6343">
        <v>1832</v>
      </c>
      <c r="F6343">
        <v>10.164847161572052</v>
      </c>
      <c r="G6343">
        <v>0.20633187772925765</v>
      </c>
    </row>
    <row r="6344" spans="1:7" x14ac:dyDescent="0.25">
      <c r="A6344" s="1">
        <v>38791</v>
      </c>
      <c r="B6344">
        <v>3079</v>
      </c>
      <c r="C6344">
        <v>7.9818122767132182</v>
      </c>
      <c r="D6344">
        <v>0.1997401753816174</v>
      </c>
      <c r="E6344">
        <v>1830</v>
      </c>
      <c r="F6344">
        <v>6.7721311475409838</v>
      </c>
      <c r="G6344">
        <v>0.15628415300546447</v>
      </c>
    </row>
    <row r="6345" spans="1:7" x14ac:dyDescent="0.25">
      <c r="A6345" s="1">
        <v>38792</v>
      </c>
      <c r="B6345">
        <v>3082</v>
      </c>
      <c r="C6345">
        <v>9.7670343932511354</v>
      </c>
      <c r="D6345">
        <v>0.254704737183647</v>
      </c>
      <c r="E6345">
        <v>1829</v>
      </c>
      <c r="F6345">
        <v>9.7392017495899399</v>
      </c>
      <c r="G6345">
        <v>0.19409513395297978</v>
      </c>
    </row>
    <row r="6346" spans="1:7" x14ac:dyDescent="0.25">
      <c r="A6346" s="1">
        <v>38793</v>
      </c>
      <c r="B6346">
        <v>3092</v>
      </c>
      <c r="C6346">
        <v>10.882600258732213</v>
      </c>
      <c r="D6346">
        <v>0.2871927554980595</v>
      </c>
      <c r="E6346">
        <v>1833</v>
      </c>
      <c r="F6346">
        <v>7.2111292962356792</v>
      </c>
      <c r="G6346">
        <v>0.16093835242771412</v>
      </c>
    </row>
    <row r="6347" spans="1:7" x14ac:dyDescent="0.25">
      <c r="A6347" s="1">
        <v>38794</v>
      </c>
      <c r="B6347">
        <v>2468</v>
      </c>
      <c r="C6347">
        <v>8.8249594813614269</v>
      </c>
      <c r="D6347">
        <v>0.23014586709886548</v>
      </c>
      <c r="E6347">
        <v>1654</v>
      </c>
      <c r="F6347">
        <v>23.666263603385733</v>
      </c>
      <c r="G6347">
        <v>0.36336154776299878</v>
      </c>
    </row>
    <row r="6348" spans="1:7" x14ac:dyDescent="0.25">
      <c r="A6348" s="1">
        <v>38795</v>
      </c>
      <c r="B6348">
        <v>2832</v>
      </c>
      <c r="C6348">
        <v>28.222810734463277</v>
      </c>
      <c r="D6348">
        <v>0.43679378531073448</v>
      </c>
      <c r="E6348">
        <v>1784</v>
      </c>
      <c r="F6348">
        <v>34.949551569506724</v>
      </c>
      <c r="G6348">
        <v>0.38508968609865468</v>
      </c>
    </row>
    <row r="6349" spans="1:7" x14ac:dyDescent="0.25">
      <c r="A6349" s="1">
        <v>38796</v>
      </c>
      <c r="B6349">
        <v>3092</v>
      </c>
      <c r="C6349">
        <v>20.805627425614489</v>
      </c>
      <c r="D6349">
        <v>0.41849935316946962</v>
      </c>
      <c r="E6349">
        <v>1834</v>
      </c>
      <c r="F6349">
        <v>28.912758996728464</v>
      </c>
      <c r="G6349">
        <v>0.38985823336968373</v>
      </c>
    </row>
    <row r="6350" spans="1:7" x14ac:dyDescent="0.25">
      <c r="A6350" s="1">
        <v>38797</v>
      </c>
      <c r="B6350">
        <v>3090</v>
      </c>
      <c r="C6350">
        <v>8.7139158576051781</v>
      </c>
      <c r="D6350">
        <v>0.22977346278317151</v>
      </c>
      <c r="E6350">
        <v>1840</v>
      </c>
      <c r="F6350">
        <v>7.5864130434782613</v>
      </c>
      <c r="G6350">
        <v>0.1983695652173913</v>
      </c>
    </row>
    <row r="6351" spans="1:7" x14ac:dyDescent="0.25">
      <c r="A6351" s="1">
        <v>38798</v>
      </c>
      <c r="B6351">
        <v>3089</v>
      </c>
      <c r="C6351">
        <v>6.5331822596309488</v>
      </c>
      <c r="D6351">
        <v>0.17190029135642604</v>
      </c>
      <c r="E6351">
        <v>1838</v>
      </c>
      <c r="F6351">
        <v>5.9211099020674647</v>
      </c>
      <c r="G6351">
        <v>0.16267682263329705</v>
      </c>
    </row>
    <row r="6352" spans="1:7" x14ac:dyDescent="0.25">
      <c r="A6352" s="1">
        <v>38799</v>
      </c>
      <c r="B6352">
        <v>3092</v>
      </c>
      <c r="C6352">
        <v>9.6782018111254846</v>
      </c>
      <c r="D6352">
        <v>0.21733505821474774</v>
      </c>
      <c r="E6352">
        <v>1837</v>
      </c>
      <c r="F6352">
        <v>13.868263473053892</v>
      </c>
      <c r="G6352">
        <v>0.20849210669569951</v>
      </c>
    </row>
    <row r="6353" spans="1:7" x14ac:dyDescent="0.25">
      <c r="A6353" s="1">
        <v>38800</v>
      </c>
      <c r="B6353">
        <v>3092</v>
      </c>
      <c r="C6353">
        <v>9.1148124191461832</v>
      </c>
      <c r="D6353">
        <v>0.25485122897800777</v>
      </c>
      <c r="E6353">
        <v>1840</v>
      </c>
      <c r="F6353">
        <v>11.808695652173913</v>
      </c>
      <c r="G6353">
        <v>0.25923913043478258</v>
      </c>
    </row>
    <row r="6354" spans="1:7" x14ac:dyDescent="0.25">
      <c r="A6354" s="1">
        <v>38801</v>
      </c>
      <c r="B6354">
        <v>2468</v>
      </c>
      <c r="C6354">
        <v>6.3760129659643434</v>
      </c>
      <c r="D6354">
        <v>0.16288492706645058</v>
      </c>
      <c r="E6354">
        <v>1654</v>
      </c>
      <c r="F6354">
        <v>4.3615477629987911</v>
      </c>
      <c r="G6354">
        <v>0.1094316807738815</v>
      </c>
    </row>
    <row r="6355" spans="1:7" x14ac:dyDescent="0.25">
      <c r="A6355" s="1">
        <v>38802</v>
      </c>
      <c r="B6355">
        <v>2832</v>
      </c>
      <c r="C6355">
        <v>10.864053672316384</v>
      </c>
      <c r="D6355">
        <v>0.28036723163841809</v>
      </c>
      <c r="E6355">
        <v>1785</v>
      </c>
      <c r="F6355">
        <v>5.9081232492997202</v>
      </c>
      <c r="G6355">
        <v>0.14005602240896359</v>
      </c>
    </row>
    <row r="6356" spans="1:7" x14ac:dyDescent="0.25">
      <c r="A6356" s="1">
        <v>38803</v>
      </c>
      <c r="B6356">
        <v>3092</v>
      </c>
      <c r="C6356">
        <v>5.8369987063389388</v>
      </c>
      <c r="D6356">
        <v>0.16203104786545924</v>
      </c>
      <c r="E6356">
        <v>1838</v>
      </c>
      <c r="F6356">
        <v>2.8786724700761699</v>
      </c>
      <c r="G6356">
        <v>8.759521218715996E-2</v>
      </c>
    </row>
    <row r="6357" spans="1:7" x14ac:dyDescent="0.25">
      <c r="A6357" s="1">
        <v>38804</v>
      </c>
      <c r="B6357">
        <v>3090</v>
      </c>
      <c r="C6357">
        <v>9.0168284789644009</v>
      </c>
      <c r="D6357">
        <v>0.23106796116504855</v>
      </c>
      <c r="E6357">
        <v>1840</v>
      </c>
      <c r="F6357">
        <v>18.900543478260868</v>
      </c>
      <c r="G6357">
        <v>0.27989130434782611</v>
      </c>
    </row>
    <row r="6358" spans="1:7" x14ac:dyDescent="0.25">
      <c r="A6358" s="1">
        <v>38805</v>
      </c>
      <c r="B6358">
        <v>3089</v>
      </c>
      <c r="C6358">
        <v>4.7157656199417284</v>
      </c>
      <c r="D6358">
        <v>0.14405956620265459</v>
      </c>
      <c r="E6358">
        <v>1837</v>
      </c>
      <c r="F6358">
        <v>3.1148611867174743</v>
      </c>
      <c r="G6358">
        <v>0.10070767555797495</v>
      </c>
    </row>
    <row r="6359" spans="1:7" x14ac:dyDescent="0.25">
      <c r="A6359" s="1">
        <v>38806</v>
      </c>
      <c r="B6359">
        <v>3092</v>
      </c>
      <c r="C6359">
        <v>8.1516817593790432</v>
      </c>
      <c r="D6359">
        <v>0.2276843467011643</v>
      </c>
      <c r="E6359">
        <v>1837</v>
      </c>
      <c r="F6359">
        <v>5.8573761567773541</v>
      </c>
      <c r="G6359">
        <v>0.1448013064779532</v>
      </c>
    </row>
    <row r="6360" spans="1:7" x14ac:dyDescent="0.25">
      <c r="A6360" s="1">
        <v>38807</v>
      </c>
      <c r="B6360">
        <v>3092</v>
      </c>
      <c r="C6360">
        <v>10.888098318240621</v>
      </c>
      <c r="D6360">
        <v>0.28880983182406211</v>
      </c>
      <c r="E6360">
        <v>1841</v>
      </c>
      <c r="F6360">
        <v>19.664856056491036</v>
      </c>
      <c r="G6360">
        <v>0.24225964149918522</v>
      </c>
    </row>
    <row r="6361" spans="1:7" x14ac:dyDescent="0.25">
      <c r="A6361" s="1">
        <v>38808</v>
      </c>
      <c r="B6361">
        <v>2431</v>
      </c>
      <c r="C6361">
        <v>3.028383381324558</v>
      </c>
      <c r="D6361">
        <v>0.10201563142739613</v>
      </c>
      <c r="E6361">
        <v>1653</v>
      </c>
      <c r="F6361">
        <v>8.0024198427102231</v>
      </c>
      <c r="G6361">
        <v>0.16938898971566849</v>
      </c>
    </row>
    <row r="6362" spans="1:7" x14ac:dyDescent="0.25">
      <c r="A6362" s="1">
        <v>38809</v>
      </c>
      <c r="B6362">
        <v>2916</v>
      </c>
      <c r="C6362">
        <v>18.251371742112482</v>
      </c>
      <c r="D6362">
        <v>0.33882030178326472</v>
      </c>
      <c r="E6362">
        <v>1768</v>
      </c>
      <c r="F6362">
        <v>15.786764705882353</v>
      </c>
      <c r="G6362">
        <v>0.26979638009049772</v>
      </c>
    </row>
    <row r="6363" spans="1:7" x14ac:dyDescent="0.25">
      <c r="A6363" s="1">
        <v>38810</v>
      </c>
      <c r="B6363">
        <v>3092</v>
      </c>
      <c r="C6363">
        <v>14.867723156532989</v>
      </c>
      <c r="D6363">
        <v>0.26228978007761966</v>
      </c>
      <c r="E6363">
        <v>1779</v>
      </c>
      <c r="F6363">
        <v>20.128724002248454</v>
      </c>
      <c r="G6363">
        <v>0.30354131534569984</v>
      </c>
    </row>
    <row r="6364" spans="1:7" x14ac:dyDescent="0.25">
      <c r="A6364" s="1">
        <v>38811</v>
      </c>
      <c r="B6364">
        <v>3090</v>
      </c>
      <c r="C6364">
        <v>8.7343042071197416</v>
      </c>
      <c r="D6364">
        <v>0.23171521035598705</v>
      </c>
      <c r="E6364">
        <v>1806</v>
      </c>
      <c r="F6364">
        <v>9.0764119601328908</v>
      </c>
      <c r="G6364">
        <v>0.22093023255813954</v>
      </c>
    </row>
    <row r="6365" spans="1:7" x14ac:dyDescent="0.25">
      <c r="A6365" s="1">
        <v>38812</v>
      </c>
      <c r="B6365">
        <v>3091</v>
      </c>
      <c r="C6365">
        <v>13.220640569395018</v>
      </c>
      <c r="D6365">
        <v>0.30184406340989972</v>
      </c>
      <c r="E6365">
        <v>1803</v>
      </c>
      <c r="F6365">
        <v>6.5956738768718806</v>
      </c>
      <c r="G6365">
        <v>0.15973377703826955</v>
      </c>
    </row>
    <row r="6366" spans="1:7" x14ac:dyDescent="0.25">
      <c r="A6366" s="1">
        <v>38813</v>
      </c>
      <c r="B6366">
        <v>3092</v>
      </c>
      <c r="C6366">
        <v>12.560478654592497</v>
      </c>
      <c r="D6366">
        <v>0.32082794307891332</v>
      </c>
      <c r="E6366">
        <v>1801</v>
      </c>
      <c r="F6366">
        <v>21.739033870072181</v>
      </c>
      <c r="G6366">
        <v>0.36590782898389784</v>
      </c>
    </row>
    <row r="6367" spans="1:7" x14ac:dyDescent="0.25">
      <c r="A6367" s="1">
        <v>38814</v>
      </c>
      <c r="B6367">
        <v>3092</v>
      </c>
      <c r="C6367">
        <v>20.745472186287191</v>
      </c>
      <c r="D6367">
        <v>0.43046571798188876</v>
      </c>
      <c r="E6367">
        <v>1807</v>
      </c>
      <c r="F6367">
        <v>28.911455451023798</v>
      </c>
      <c r="G6367">
        <v>0.42224681793027119</v>
      </c>
    </row>
    <row r="6368" spans="1:7" x14ac:dyDescent="0.25">
      <c r="A6368" s="1">
        <v>38815</v>
      </c>
      <c r="B6368">
        <v>2505</v>
      </c>
      <c r="C6368">
        <v>10.141716566866268</v>
      </c>
      <c r="D6368">
        <v>0.23313373253493014</v>
      </c>
      <c r="E6368">
        <v>1722</v>
      </c>
      <c r="F6368">
        <v>10.05574912891986</v>
      </c>
      <c r="G6368">
        <v>0.22125435540069685</v>
      </c>
    </row>
    <row r="6369" spans="1:7" x14ac:dyDescent="0.25">
      <c r="A6369" s="1">
        <v>38816</v>
      </c>
      <c r="B6369">
        <v>2916</v>
      </c>
      <c r="C6369">
        <v>10.560013717421125</v>
      </c>
      <c r="D6369">
        <v>0.26543209876543211</v>
      </c>
      <c r="E6369">
        <v>1781</v>
      </c>
      <c r="F6369">
        <v>7.5524985962942166</v>
      </c>
      <c r="G6369">
        <v>0.15609208309938236</v>
      </c>
    </row>
    <row r="6370" spans="1:7" x14ac:dyDescent="0.25">
      <c r="A6370" s="1">
        <v>38817</v>
      </c>
      <c r="B6370">
        <v>3092</v>
      </c>
      <c r="C6370">
        <v>4.8974773609314362</v>
      </c>
      <c r="D6370">
        <v>0.14068564036222508</v>
      </c>
      <c r="E6370">
        <v>1801</v>
      </c>
      <c r="F6370">
        <v>3.8739589117157136</v>
      </c>
      <c r="G6370">
        <v>0.10771793448084398</v>
      </c>
    </row>
    <row r="6371" spans="1:7" x14ac:dyDescent="0.25">
      <c r="A6371" s="1">
        <v>38818</v>
      </c>
      <c r="B6371">
        <v>3090</v>
      </c>
      <c r="C6371">
        <v>4.8572815533980584</v>
      </c>
      <c r="D6371">
        <v>0.14239482200647249</v>
      </c>
      <c r="E6371">
        <v>1805</v>
      </c>
      <c r="F6371">
        <v>4.3058171745152354</v>
      </c>
      <c r="G6371">
        <v>0.12022160664819945</v>
      </c>
    </row>
    <row r="6372" spans="1:7" x14ac:dyDescent="0.25">
      <c r="A6372" s="1">
        <v>38819</v>
      </c>
      <c r="B6372">
        <v>3091</v>
      </c>
      <c r="C6372">
        <v>6.0892914914267227</v>
      </c>
      <c r="D6372">
        <v>0.15884826916855388</v>
      </c>
      <c r="E6372">
        <v>1803</v>
      </c>
      <c r="F6372">
        <v>3.7027176927343315</v>
      </c>
      <c r="G6372">
        <v>0.12978369384359401</v>
      </c>
    </row>
    <row r="6373" spans="1:7" x14ac:dyDescent="0.25">
      <c r="A6373" s="1">
        <v>38820</v>
      </c>
      <c r="B6373">
        <v>3092</v>
      </c>
      <c r="C6373">
        <v>9.3192108667529112</v>
      </c>
      <c r="D6373">
        <v>0.22283311772315653</v>
      </c>
      <c r="E6373">
        <v>1803</v>
      </c>
      <c r="F6373">
        <v>6.5535219079312261</v>
      </c>
      <c r="G6373">
        <v>0.14586799778147533</v>
      </c>
    </row>
    <row r="6374" spans="1:7" x14ac:dyDescent="0.25">
      <c r="A6374" s="1">
        <v>38821</v>
      </c>
      <c r="B6374">
        <v>3092</v>
      </c>
      <c r="C6374">
        <v>11.985446313065976</v>
      </c>
      <c r="D6374">
        <v>0.29883570504527812</v>
      </c>
      <c r="E6374">
        <v>1808</v>
      </c>
      <c r="F6374">
        <v>7.9977876106194694</v>
      </c>
      <c r="G6374">
        <v>0.19911504424778761</v>
      </c>
    </row>
    <row r="6375" spans="1:7" x14ac:dyDescent="0.25">
      <c r="A6375" s="1">
        <v>38822</v>
      </c>
      <c r="B6375">
        <v>2505</v>
      </c>
      <c r="C6375">
        <v>2.3217564870259482</v>
      </c>
      <c r="D6375">
        <v>9.421157684630739E-2</v>
      </c>
      <c r="E6375">
        <v>1723</v>
      </c>
      <c r="F6375">
        <v>0.97272199651770164</v>
      </c>
      <c r="G6375">
        <v>8.5896691816598952E-2</v>
      </c>
    </row>
    <row r="6376" spans="1:7" x14ac:dyDescent="0.25">
      <c r="A6376" s="1">
        <v>38823</v>
      </c>
      <c r="B6376">
        <v>2916</v>
      </c>
      <c r="C6376">
        <v>7.4869684499314131</v>
      </c>
      <c r="D6376">
        <v>0.16358024691358025</v>
      </c>
      <c r="E6376">
        <v>1777</v>
      </c>
      <c r="F6376">
        <v>12.846933033202026</v>
      </c>
      <c r="G6376">
        <v>0.17557681485649973</v>
      </c>
    </row>
    <row r="6377" spans="1:7" x14ac:dyDescent="0.25">
      <c r="A6377" s="1">
        <v>38824</v>
      </c>
      <c r="B6377">
        <v>3092</v>
      </c>
      <c r="C6377">
        <v>5.9123544631306597</v>
      </c>
      <c r="D6377">
        <v>0.17690815006468305</v>
      </c>
      <c r="E6377">
        <v>1803</v>
      </c>
      <c r="F6377">
        <v>7.3361064891846919</v>
      </c>
      <c r="G6377">
        <v>0.15252357182473655</v>
      </c>
    </row>
    <row r="6378" spans="1:7" x14ac:dyDescent="0.25">
      <c r="A6378" s="1">
        <v>38825</v>
      </c>
      <c r="B6378">
        <v>3090</v>
      </c>
      <c r="C6378">
        <v>4.2576051779935273</v>
      </c>
      <c r="D6378">
        <v>0.1226537216828479</v>
      </c>
      <c r="E6378">
        <v>1805</v>
      </c>
      <c r="F6378">
        <v>5.0099722991689752</v>
      </c>
      <c r="G6378">
        <v>0.12686980609418283</v>
      </c>
    </row>
    <row r="6379" spans="1:7" x14ac:dyDescent="0.25">
      <c r="A6379" s="1">
        <v>38826</v>
      </c>
      <c r="B6379">
        <v>3091</v>
      </c>
      <c r="C6379">
        <v>4.36331284373989</v>
      </c>
      <c r="D6379">
        <v>0.13102555807182142</v>
      </c>
      <c r="E6379">
        <v>1802</v>
      </c>
      <c r="F6379">
        <v>3.9972253052164262</v>
      </c>
      <c r="G6379">
        <v>0.11320754716981132</v>
      </c>
    </row>
    <row r="6380" spans="1:7" x14ac:dyDescent="0.25">
      <c r="A6380" s="1">
        <v>38827</v>
      </c>
      <c r="B6380">
        <v>3092</v>
      </c>
      <c r="C6380">
        <v>15.091526520051746</v>
      </c>
      <c r="D6380">
        <v>0.33764553686934023</v>
      </c>
      <c r="E6380">
        <v>1802</v>
      </c>
      <c r="F6380">
        <v>7.6609322974472809</v>
      </c>
      <c r="G6380">
        <v>0.18701442841287458</v>
      </c>
    </row>
    <row r="6381" spans="1:7" x14ac:dyDescent="0.25">
      <c r="A6381" s="1">
        <v>38828</v>
      </c>
      <c r="B6381">
        <v>3092</v>
      </c>
      <c r="C6381">
        <v>16.955045278137128</v>
      </c>
      <c r="D6381">
        <v>0.41364812419146185</v>
      </c>
      <c r="E6381">
        <v>1807</v>
      </c>
      <c r="F6381">
        <v>8.2606530160486997</v>
      </c>
      <c r="G6381">
        <v>0.19479800774764802</v>
      </c>
    </row>
    <row r="6382" spans="1:7" x14ac:dyDescent="0.25">
      <c r="A6382" s="1">
        <v>38829</v>
      </c>
      <c r="B6382">
        <v>2505</v>
      </c>
      <c r="C6382">
        <v>10.741716566866268</v>
      </c>
      <c r="D6382">
        <v>0.20359281437125748</v>
      </c>
      <c r="E6382">
        <v>1724</v>
      </c>
      <c r="F6382">
        <v>5.6409512761020881</v>
      </c>
      <c r="G6382">
        <v>0.12877030162412992</v>
      </c>
    </row>
    <row r="6383" spans="1:7" x14ac:dyDescent="0.25">
      <c r="A6383" s="1">
        <v>38830</v>
      </c>
      <c r="B6383">
        <v>2916</v>
      </c>
      <c r="C6383">
        <v>13.39883401920439</v>
      </c>
      <c r="D6383">
        <v>0.3168724279835391</v>
      </c>
      <c r="E6383">
        <v>1783</v>
      </c>
      <c r="F6383">
        <v>7.0392596747055522</v>
      </c>
      <c r="G6383">
        <v>0.18339876612450925</v>
      </c>
    </row>
    <row r="6384" spans="1:7" x14ac:dyDescent="0.25">
      <c r="A6384" s="1">
        <v>38831</v>
      </c>
      <c r="B6384">
        <v>3092</v>
      </c>
      <c r="C6384">
        <v>11.021668822768435</v>
      </c>
      <c r="D6384">
        <v>0.24967658473479948</v>
      </c>
      <c r="E6384">
        <v>1806</v>
      </c>
      <c r="F6384">
        <v>11.806755260243632</v>
      </c>
      <c r="G6384">
        <v>0.23809523809523808</v>
      </c>
    </row>
    <row r="6385" spans="1:7" x14ac:dyDescent="0.25">
      <c r="A6385" s="1">
        <v>38832</v>
      </c>
      <c r="B6385">
        <v>3090</v>
      </c>
      <c r="C6385">
        <v>2.7757281553398059</v>
      </c>
      <c r="D6385">
        <v>9.2556634304207117E-2</v>
      </c>
      <c r="E6385">
        <v>1806</v>
      </c>
      <c r="F6385">
        <v>3.1572535991140644</v>
      </c>
      <c r="G6385">
        <v>0.11461794019933555</v>
      </c>
    </row>
    <row r="6386" spans="1:7" x14ac:dyDescent="0.25">
      <c r="A6386" s="1">
        <v>38833</v>
      </c>
      <c r="B6386">
        <v>3091</v>
      </c>
      <c r="C6386">
        <v>4.6405693950177938</v>
      </c>
      <c r="D6386">
        <v>0.14137819475897767</v>
      </c>
      <c r="E6386">
        <v>1804</v>
      </c>
      <c r="F6386">
        <v>1.8680709534368072</v>
      </c>
      <c r="G6386">
        <v>7.926829268292683E-2</v>
      </c>
    </row>
    <row r="6387" spans="1:7" x14ac:dyDescent="0.25">
      <c r="A6387" s="1">
        <v>38834</v>
      </c>
      <c r="B6387">
        <v>3092</v>
      </c>
      <c r="C6387">
        <v>8.9314359637774903</v>
      </c>
      <c r="D6387">
        <v>0.23188874514877103</v>
      </c>
      <c r="E6387">
        <v>1802</v>
      </c>
      <c r="F6387">
        <v>2.3928967813540512</v>
      </c>
      <c r="G6387">
        <v>9.4894561598224195E-2</v>
      </c>
    </row>
    <row r="6388" spans="1:7" x14ac:dyDescent="0.25">
      <c r="A6388" s="1">
        <v>38835</v>
      </c>
      <c r="B6388">
        <v>3100</v>
      </c>
      <c r="C6388">
        <v>10.998709677419354</v>
      </c>
      <c r="D6388">
        <v>0.29161290322580646</v>
      </c>
      <c r="E6388">
        <v>1808</v>
      </c>
      <c r="F6388">
        <v>15.731747787610619</v>
      </c>
      <c r="G6388">
        <v>0.25719026548672569</v>
      </c>
    </row>
    <row r="6389" spans="1:7" x14ac:dyDescent="0.25">
      <c r="A6389" s="1">
        <v>38836</v>
      </c>
      <c r="B6389">
        <v>2511</v>
      </c>
      <c r="C6389">
        <v>6.763440860215054</v>
      </c>
      <c r="D6389">
        <v>0.17841497411389884</v>
      </c>
      <c r="E6389">
        <v>1723</v>
      </c>
      <c r="F6389">
        <v>8.4381892048752185</v>
      </c>
      <c r="G6389">
        <v>0.21706326175275681</v>
      </c>
    </row>
    <row r="6390" spans="1:7" x14ac:dyDescent="0.25">
      <c r="A6390" s="1">
        <v>38837</v>
      </c>
      <c r="B6390">
        <v>2924</v>
      </c>
      <c r="C6390">
        <v>20.831395348837209</v>
      </c>
      <c r="D6390">
        <v>0.33515731874145005</v>
      </c>
      <c r="E6390">
        <v>1781</v>
      </c>
      <c r="F6390">
        <v>18.840539023020774</v>
      </c>
      <c r="G6390">
        <v>0.27905670971364405</v>
      </c>
    </row>
    <row r="6391" spans="1:7" x14ac:dyDescent="0.25">
      <c r="A6391" s="1">
        <v>38838</v>
      </c>
      <c r="B6391">
        <v>3100</v>
      </c>
      <c r="C6391">
        <v>3.4835483870967741</v>
      </c>
      <c r="D6391">
        <v>0.11580645161290322</v>
      </c>
      <c r="E6391">
        <v>1806</v>
      </c>
      <c r="F6391">
        <v>11.596345514950166</v>
      </c>
      <c r="G6391">
        <v>0.20321151716500555</v>
      </c>
    </row>
    <row r="6392" spans="1:7" x14ac:dyDescent="0.25">
      <c r="A6392" s="1">
        <v>38839</v>
      </c>
      <c r="B6392">
        <v>3098</v>
      </c>
      <c r="C6392">
        <v>2.8670109748224659</v>
      </c>
      <c r="D6392">
        <v>9.1349257585539051E-2</v>
      </c>
      <c r="E6392">
        <v>1804</v>
      </c>
      <c r="F6392">
        <v>13.263303769401331</v>
      </c>
      <c r="G6392">
        <v>0.30376940133037694</v>
      </c>
    </row>
    <row r="6393" spans="1:7" x14ac:dyDescent="0.25">
      <c r="A6393" s="1">
        <v>38840</v>
      </c>
      <c r="B6393">
        <v>3099</v>
      </c>
      <c r="C6393">
        <v>4.0919651500484031</v>
      </c>
      <c r="D6393">
        <v>0.11939335269441756</v>
      </c>
      <c r="E6393">
        <v>1802</v>
      </c>
      <c r="F6393">
        <v>5.2302996670366264</v>
      </c>
      <c r="G6393">
        <v>0.13318534961154274</v>
      </c>
    </row>
    <row r="6394" spans="1:7" x14ac:dyDescent="0.25">
      <c r="A6394" s="1">
        <v>38841</v>
      </c>
      <c r="B6394">
        <v>3100</v>
      </c>
      <c r="C6394">
        <v>7.1577419354838714</v>
      </c>
      <c r="D6394">
        <v>0.1967741935483871</v>
      </c>
      <c r="E6394">
        <v>1801</v>
      </c>
      <c r="F6394">
        <v>8.7834536368684066</v>
      </c>
      <c r="G6394">
        <v>0.20266518600777345</v>
      </c>
    </row>
    <row r="6395" spans="1:7" x14ac:dyDescent="0.25">
      <c r="A6395" s="1">
        <v>38842</v>
      </c>
      <c r="B6395">
        <v>3100</v>
      </c>
      <c r="C6395">
        <v>14.093548387096774</v>
      </c>
      <c r="D6395">
        <v>0.31709677419354837</v>
      </c>
      <c r="E6395">
        <v>1804</v>
      </c>
      <c r="F6395">
        <v>9.9052106430155202</v>
      </c>
      <c r="G6395">
        <v>0.22782705099778269</v>
      </c>
    </row>
    <row r="6396" spans="1:7" x14ac:dyDescent="0.25">
      <c r="A6396" s="1">
        <v>38843</v>
      </c>
      <c r="B6396">
        <v>2511</v>
      </c>
      <c r="C6396">
        <v>4.7980884109916371</v>
      </c>
      <c r="D6396">
        <v>0.14217443249701314</v>
      </c>
      <c r="E6396">
        <v>1723</v>
      </c>
      <c r="F6396">
        <v>4.7417295414973886</v>
      </c>
      <c r="G6396">
        <v>0.13000580383052815</v>
      </c>
    </row>
    <row r="6397" spans="1:7" x14ac:dyDescent="0.25">
      <c r="A6397" s="1">
        <v>38844</v>
      </c>
      <c r="B6397">
        <v>2924</v>
      </c>
      <c r="C6397">
        <v>7.3454172366621071</v>
      </c>
      <c r="D6397">
        <v>0.21956224350205197</v>
      </c>
      <c r="E6397">
        <v>1780</v>
      </c>
      <c r="F6397">
        <v>4.4303370786516858</v>
      </c>
      <c r="G6397">
        <v>0.1303370786516854</v>
      </c>
    </row>
    <row r="6398" spans="1:7" x14ac:dyDescent="0.25">
      <c r="A6398" s="1">
        <v>38845</v>
      </c>
      <c r="B6398">
        <v>3100</v>
      </c>
      <c r="C6398">
        <v>4.8935483870967742</v>
      </c>
      <c r="D6398">
        <v>0.13967741935483871</v>
      </c>
      <c r="E6398">
        <v>1804</v>
      </c>
      <c r="F6398">
        <v>7.5565410199556542</v>
      </c>
      <c r="G6398">
        <v>0.19235033259423504</v>
      </c>
    </row>
    <row r="6399" spans="1:7" x14ac:dyDescent="0.25">
      <c r="A6399" s="1">
        <v>38846</v>
      </c>
      <c r="B6399">
        <v>3098</v>
      </c>
      <c r="C6399">
        <v>3.829890251775339</v>
      </c>
      <c r="D6399">
        <v>0.11491284699806327</v>
      </c>
      <c r="E6399">
        <v>1804</v>
      </c>
      <c r="F6399">
        <v>5.6507760532150773</v>
      </c>
      <c r="G6399">
        <v>0.14634146341463414</v>
      </c>
    </row>
    <row r="6400" spans="1:7" x14ac:dyDescent="0.25">
      <c r="A6400" s="1">
        <v>38847</v>
      </c>
      <c r="B6400">
        <v>3099</v>
      </c>
      <c r="C6400">
        <v>8.2920296869958054</v>
      </c>
      <c r="D6400">
        <v>0.21490803484995161</v>
      </c>
      <c r="E6400">
        <v>1803</v>
      </c>
      <c r="F6400">
        <v>8.7310038824181913</v>
      </c>
      <c r="G6400">
        <v>0.19023849140321686</v>
      </c>
    </row>
    <row r="6401" spans="1:7" x14ac:dyDescent="0.25">
      <c r="A6401" s="1">
        <v>38848</v>
      </c>
      <c r="B6401">
        <v>3100</v>
      </c>
      <c r="C6401">
        <v>12.657741935483871</v>
      </c>
      <c r="D6401">
        <v>0.28516129032258064</v>
      </c>
      <c r="E6401">
        <v>1804</v>
      </c>
      <c r="F6401">
        <v>21.930155210643015</v>
      </c>
      <c r="G6401">
        <v>0.2793791574279379</v>
      </c>
    </row>
    <row r="6402" spans="1:7" x14ac:dyDescent="0.25">
      <c r="A6402" s="1">
        <v>38849</v>
      </c>
      <c r="B6402">
        <v>3100</v>
      </c>
      <c r="C6402">
        <v>12.109677419354838</v>
      </c>
      <c r="D6402">
        <v>0.29129032258064519</v>
      </c>
      <c r="E6402">
        <v>1803</v>
      </c>
      <c r="F6402">
        <v>17.637271214642261</v>
      </c>
      <c r="G6402">
        <v>0.28951747088186358</v>
      </c>
    </row>
    <row r="6403" spans="1:7" x14ac:dyDescent="0.25">
      <c r="A6403" s="1">
        <v>38850</v>
      </c>
      <c r="B6403">
        <v>2511</v>
      </c>
      <c r="C6403">
        <v>5.2927120669056151</v>
      </c>
      <c r="D6403">
        <v>0.15531660692951016</v>
      </c>
      <c r="E6403">
        <v>1724</v>
      </c>
      <c r="F6403">
        <v>3.5046403712296983</v>
      </c>
      <c r="G6403">
        <v>0.11020881670533643</v>
      </c>
    </row>
    <row r="6404" spans="1:7" x14ac:dyDescent="0.25">
      <c r="A6404" s="1">
        <v>38851</v>
      </c>
      <c r="B6404">
        <v>2924</v>
      </c>
      <c r="C6404">
        <v>12.638850889192886</v>
      </c>
      <c r="D6404">
        <v>0.256155950752394</v>
      </c>
      <c r="E6404">
        <v>1776</v>
      </c>
      <c r="F6404">
        <v>7.9245495495495497</v>
      </c>
      <c r="G6404">
        <v>0.16272522522522523</v>
      </c>
    </row>
    <row r="6405" spans="1:7" x14ac:dyDescent="0.25">
      <c r="A6405" s="1">
        <v>38852</v>
      </c>
      <c r="B6405">
        <v>3100</v>
      </c>
      <c r="C6405">
        <v>13.740967741935483</v>
      </c>
      <c r="D6405">
        <v>0.29161290322580646</v>
      </c>
      <c r="E6405">
        <v>1803</v>
      </c>
      <c r="F6405">
        <v>12.383250138657793</v>
      </c>
      <c r="G6405">
        <v>0.21630615640599002</v>
      </c>
    </row>
    <row r="6406" spans="1:7" x14ac:dyDescent="0.25">
      <c r="A6406" s="1">
        <v>38853</v>
      </c>
      <c r="B6406">
        <v>3098</v>
      </c>
      <c r="C6406">
        <v>7.5939315687540345</v>
      </c>
      <c r="D6406">
        <v>0.20529373789541638</v>
      </c>
      <c r="E6406">
        <v>1803</v>
      </c>
      <c r="F6406">
        <v>4.7393233499722687</v>
      </c>
      <c r="G6406">
        <v>0.13976705490848584</v>
      </c>
    </row>
    <row r="6407" spans="1:7" x14ac:dyDescent="0.25">
      <c r="A6407" s="1">
        <v>38854</v>
      </c>
      <c r="B6407">
        <v>3099</v>
      </c>
      <c r="C6407">
        <v>9.683768957728299</v>
      </c>
      <c r="D6407">
        <v>0.22071636011616649</v>
      </c>
      <c r="E6407">
        <v>1803</v>
      </c>
      <c r="F6407">
        <v>16.765945646145312</v>
      </c>
      <c r="G6407">
        <v>0.21242373821408764</v>
      </c>
    </row>
    <row r="6408" spans="1:7" x14ac:dyDescent="0.25">
      <c r="A6408" s="1">
        <v>38855</v>
      </c>
      <c r="B6408">
        <v>3100</v>
      </c>
      <c r="C6408">
        <v>11.049677419354838</v>
      </c>
      <c r="D6408">
        <v>0.29032258064516131</v>
      </c>
      <c r="E6408">
        <v>1803</v>
      </c>
      <c r="F6408">
        <v>9.2196339434276204</v>
      </c>
      <c r="G6408">
        <v>0.20687742651136995</v>
      </c>
    </row>
    <row r="6409" spans="1:7" x14ac:dyDescent="0.25">
      <c r="A6409" s="1">
        <v>38856</v>
      </c>
      <c r="B6409">
        <v>3100</v>
      </c>
      <c r="C6409">
        <v>12.106774193548388</v>
      </c>
      <c r="D6409">
        <v>0.33548387096774196</v>
      </c>
      <c r="E6409">
        <v>1804</v>
      </c>
      <c r="F6409">
        <v>11.611419068736142</v>
      </c>
      <c r="G6409">
        <v>0.19789356984478937</v>
      </c>
    </row>
    <row r="6410" spans="1:7" x14ac:dyDescent="0.25">
      <c r="A6410" s="1">
        <v>38857</v>
      </c>
      <c r="B6410">
        <v>2511</v>
      </c>
      <c r="C6410">
        <v>3.6734368777379531</v>
      </c>
      <c r="D6410">
        <v>0.12066905615292713</v>
      </c>
      <c r="E6410">
        <v>1723</v>
      </c>
      <c r="F6410">
        <v>4.8374927452118399</v>
      </c>
      <c r="G6410">
        <v>0.13116656993615786</v>
      </c>
    </row>
    <row r="6411" spans="1:7" x14ac:dyDescent="0.25">
      <c r="A6411" s="1">
        <v>38858</v>
      </c>
      <c r="B6411">
        <v>2924</v>
      </c>
      <c r="C6411">
        <v>21.587893296853625</v>
      </c>
      <c r="D6411">
        <v>0.36662106703146374</v>
      </c>
      <c r="E6411">
        <v>1777</v>
      </c>
      <c r="F6411">
        <v>9.0078784468204844</v>
      </c>
      <c r="G6411">
        <v>0.15756893640967923</v>
      </c>
    </row>
    <row r="6412" spans="1:7" x14ac:dyDescent="0.25">
      <c r="A6412" s="1">
        <v>38859</v>
      </c>
      <c r="B6412">
        <v>3100</v>
      </c>
      <c r="C6412">
        <v>9.9887096774193544</v>
      </c>
      <c r="D6412">
        <v>0.2574193548387097</v>
      </c>
      <c r="E6412">
        <v>1804</v>
      </c>
      <c r="F6412">
        <v>6.3470066518847004</v>
      </c>
      <c r="G6412">
        <v>0.14578713968957871</v>
      </c>
    </row>
    <row r="6413" spans="1:7" x14ac:dyDescent="0.25">
      <c r="A6413" s="1">
        <v>38860</v>
      </c>
      <c r="B6413">
        <v>3098</v>
      </c>
      <c r="C6413">
        <v>4.6371852808263396</v>
      </c>
      <c r="D6413">
        <v>0.14234990316333118</v>
      </c>
      <c r="E6413">
        <v>1804</v>
      </c>
      <c r="F6413">
        <v>2.8442350332594235</v>
      </c>
      <c r="G6413">
        <v>0.10476718403547672</v>
      </c>
    </row>
    <row r="6414" spans="1:7" x14ac:dyDescent="0.25">
      <c r="A6414" s="1">
        <v>38861</v>
      </c>
      <c r="B6414">
        <v>3099</v>
      </c>
      <c r="C6414">
        <v>18.295901903839948</v>
      </c>
      <c r="D6414">
        <v>0.35269441755404968</v>
      </c>
      <c r="E6414">
        <v>1803</v>
      </c>
      <c r="F6414">
        <v>18.585690515806988</v>
      </c>
      <c r="G6414">
        <v>0.25956738768718801</v>
      </c>
    </row>
    <row r="6415" spans="1:7" x14ac:dyDescent="0.25">
      <c r="A6415" s="1">
        <v>38862</v>
      </c>
      <c r="B6415">
        <v>3104</v>
      </c>
      <c r="C6415">
        <v>17.40367268041237</v>
      </c>
      <c r="D6415">
        <v>0.32184278350515466</v>
      </c>
      <c r="E6415">
        <v>1803</v>
      </c>
      <c r="F6415">
        <v>20.528563505268995</v>
      </c>
      <c r="G6415">
        <v>0.26566833056017747</v>
      </c>
    </row>
    <row r="6416" spans="1:7" x14ac:dyDescent="0.25">
      <c r="A6416" s="1">
        <v>38863</v>
      </c>
      <c r="B6416">
        <v>3104</v>
      </c>
      <c r="C6416">
        <v>12.911404639175258</v>
      </c>
      <c r="D6416">
        <v>0.30734536082474229</v>
      </c>
      <c r="E6416">
        <v>1803</v>
      </c>
      <c r="F6416">
        <v>18.662784248474765</v>
      </c>
      <c r="G6416">
        <v>0.31447587354409318</v>
      </c>
    </row>
    <row r="6417" spans="1:7" x14ac:dyDescent="0.25">
      <c r="A6417" s="1">
        <v>38864</v>
      </c>
      <c r="B6417">
        <v>2515</v>
      </c>
      <c r="C6417">
        <v>4.2318091451292243</v>
      </c>
      <c r="D6417">
        <v>0.12803180914512924</v>
      </c>
      <c r="E6417">
        <v>1668</v>
      </c>
      <c r="F6417">
        <v>7.6864508393285371</v>
      </c>
      <c r="G6417">
        <v>0.17026378896882494</v>
      </c>
    </row>
    <row r="6418" spans="1:7" x14ac:dyDescent="0.25">
      <c r="A6418" s="1">
        <v>38865</v>
      </c>
      <c r="B6418">
        <v>2377</v>
      </c>
      <c r="C6418">
        <v>3.6525031552376945</v>
      </c>
      <c r="D6418">
        <v>0.10012620950778292</v>
      </c>
      <c r="E6418">
        <v>1674</v>
      </c>
      <c r="F6418">
        <v>1.6385902031063322</v>
      </c>
      <c r="G6418">
        <v>8.9605734767025089E-2</v>
      </c>
    </row>
    <row r="6419" spans="1:7" x14ac:dyDescent="0.25">
      <c r="A6419" s="1">
        <v>38866</v>
      </c>
      <c r="B6419">
        <v>2744</v>
      </c>
      <c r="C6419">
        <v>14.057580174927114</v>
      </c>
      <c r="D6419">
        <v>0.21938775510204081</v>
      </c>
      <c r="E6419">
        <v>1784</v>
      </c>
      <c r="F6419">
        <v>18.306053811659194</v>
      </c>
      <c r="G6419">
        <v>0.2914798206278027</v>
      </c>
    </row>
    <row r="6420" spans="1:7" x14ac:dyDescent="0.25">
      <c r="A6420" s="1">
        <v>38867</v>
      </c>
      <c r="B6420">
        <v>3104</v>
      </c>
      <c r="C6420">
        <v>9.6846005154639183</v>
      </c>
      <c r="D6420">
        <v>0.21423969072164947</v>
      </c>
      <c r="E6420">
        <v>1804</v>
      </c>
      <c r="F6420">
        <v>15.12028824833703</v>
      </c>
      <c r="G6420">
        <v>0.23004434589800443</v>
      </c>
    </row>
    <row r="6421" spans="1:7" x14ac:dyDescent="0.25">
      <c r="A6421" s="1">
        <v>38868</v>
      </c>
      <c r="B6421">
        <v>3104</v>
      </c>
      <c r="C6421">
        <v>12.406894329896907</v>
      </c>
      <c r="D6421">
        <v>0.2657860824742268</v>
      </c>
      <c r="E6421">
        <v>1803</v>
      </c>
      <c r="F6421">
        <v>14.804215196894065</v>
      </c>
      <c r="G6421">
        <v>0.24181919023849141</v>
      </c>
    </row>
    <row r="6422" spans="1:7" x14ac:dyDescent="0.25">
      <c r="A6422" s="1">
        <v>38869</v>
      </c>
      <c r="B6422">
        <v>3104</v>
      </c>
      <c r="C6422">
        <v>17.225837628865978</v>
      </c>
      <c r="D6422">
        <v>0.29445876288659795</v>
      </c>
      <c r="E6422">
        <v>1804</v>
      </c>
      <c r="F6422">
        <v>8.8481152993348111</v>
      </c>
      <c r="G6422">
        <v>0.18957871396895787</v>
      </c>
    </row>
    <row r="6423" spans="1:7" x14ac:dyDescent="0.25">
      <c r="A6423" s="1">
        <v>38870</v>
      </c>
      <c r="B6423">
        <v>3104</v>
      </c>
      <c r="C6423">
        <v>12.424613402061855</v>
      </c>
      <c r="D6423">
        <v>0.26030927835051548</v>
      </c>
      <c r="E6423">
        <v>1805</v>
      </c>
      <c r="F6423">
        <v>11.286980609418283</v>
      </c>
      <c r="G6423">
        <v>0.19667590027700832</v>
      </c>
    </row>
    <row r="6424" spans="1:7" x14ac:dyDescent="0.25">
      <c r="A6424" s="1">
        <v>38871</v>
      </c>
      <c r="B6424">
        <v>2515</v>
      </c>
      <c r="C6424">
        <v>6.6349900596421474</v>
      </c>
      <c r="D6424">
        <v>0.17733598409542745</v>
      </c>
      <c r="E6424">
        <v>1732</v>
      </c>
      <c r="F6424">
        <v>7.3452655889145495</v>
      </c>
      <c r="G6424">
        <v>0.17494226327944573</v>
      </c>
    </row>
    <row r="6425" spans="1:7" x14ac:dyDescent="0.25">
      <c r="A6425" s="1">
        <v>38872</v>
      </c>
      <c r="B6425">
        <v>2928</v>
      </c>
      <c r="C6425">
        <v>6.5211748633879782</v>
      </c>
      <c r="D6425">
        <v>0.1950136612021858</v>
      </c>
      <c r="E6425">
        <v>1775</v>
      </c>
      <c r="F6425">
        <v>9.0152112676056344</v>
      </c>
      <c r="G6425">
        <v>0.1695774647887324</v>
      </c>
    </row>
    <row r="6426" spans="1:7" x14ac:dyDescent="0.25">
      <c r="A6426" s="1">
        <v>38873</v>
      </c>
      <c r="B6426">
        <v>3104</v>
      </c>
      <c r="C6426">
        <v>6.6291881443298966</v>
      </c>
      <c r="D6426">
        <v>0.16849226804123713</v>
      </c>
      <c r="E6426">
        <v>1803</v>
      </c>
      <c r="F6426">
        <v>3.9894620077648364</v>
      </c>
      <c r="G6426">
        <v>0.12756516916250693</v>
      </c>
    </row>
    <row r="6427" spans="1:7" x14ac:dyDescent="0.25">
      <c r="A6427" s="1">
        <v>38874</v>
      </c>
      <c r="B6427">
        <v>3104</v>
      </c>
      <c r="C6427">
        <v>4.7287371134020617</v>
      </c>
      <c r="D6427">
        <v>0.13981958762886598</v>
      </c>
      <c r="E6427">
        <v>1804</v>
      </c>
      <c r="F6427">
        <v>4.7239467849223944</v>
      </c>
      <c r="G6427">
        <v>0.12583148558758314</v>
      </c>
    </row>
    <row r="6428" spans="1:7" x14ac:dyDescent="0.25">
      <c r="A6428" s="1">
        <v>38875</v>
      </c>
      <c r="B6428">
        <v>3104</v>
      </c>
      <c r="C6428">
        <v>14.873711340206185</v>
      </c>
      <c r="D6428">
        <v>0.28898195876288657</v>
      </c>
      <c r="E6428">
        <v>1804</v>
      </c>
      <c r="F6428">
        <v>12.20011086474501</v>
      </c>
      <c r="G6428">
        <v>0.19401330376940132</v>
      </c>
    </row>
    <row r="6429" spans="1:7" x14ac:dyDescent="0.25">
      <c r="A6429" s="1">
        <v>38876</v>
      </c>
      <c r="B6429">
        <v>3104</v>
      </c>
      <c r="C6429">
        <v>8.8920747422680417</v>
      </c>
      <c r="D6429">
        <v>0.22551546391752578</v>
      </c>
      <c r="E6429">
        <v>1803</v>
      </c>
      <c r="F6429">
        <v>6.7188019966722132</v>
      </c>
      <c r="G6429">
        <v>0.14309484193011648</v>
      </c>
    </row>
    <row r="6430" spans="1:7" x14ac:dyDescent="0.25">
      <c r="A6430" s="1">
        <v>38877</v>
      </c>
      <c r="B6430">
        <v>3104</v>
      </c>
      <c r="C6430">
        <v>12.645296391752577</v>
      </c>
      <c r="D6430">
        <v>0.27448453608247425</v>
      </c>
      <c r="E6430">
        <v>1804</v>
      </c>
      <c r="F6430">
        <v>8.208980044345898</v>
      </c>
      <c r="G6430">
        <v>0.14966740576496673</v>
      </c>
    </row>
    <row r="6431" spans="1:7" x14ac:dyDescent="0.25">
      <c r="A6431" s="1">
        <v>38878</v>
      </c>
      <c r="B6431">
        <v>2502</v>
      </c>
      <c r="C6431">
        <v>4.6634692246203038</v>
      </c>
      <c r="D6431">
        <v>0.13709032773780974</v>
      </c>
      <c r="E6431">
        <v>1722</v>
      </c>
      <c r="F6431">
        <v>6.0691056910569108</v>
      </c>
      <c r="G6431">
        <v>0.16144018583042974</v>
      </c>
    </row>
    <row r="6432" spans="1:7" x14ac:dyDescent="0.25">
      <c r="A6432" s="1">
        <v>38879</v>
      </c>
      <c r="B6432">
        <v>2938</v>
      </c>
      <c r="C6432">
        <v>10.042886317222601</v>
      </c>
      <c r="D6432">
        <v>0.25936010891763106</v>
      </c>
      <c r="E6432">
        <v>1776</v>
      </c>
      <c r="F6432">
        <v>4.8552927927927927</v>
      </c>
      <c r="G6432">
        <v>0.12331081081081081</v>
      </c>
    </row>
    <row r="6433" spans="1:7" x14ac:dyDescent="0.25">
      <c r="A6433" s="1">
        <v>38880</v>
      </c>
      <c r="B6433">
        <v>3128</v>
      </c>
      <c r="C6433">
        <v>9.9635549872122766</v>
      </c>
      <c r="D6433">
        <v>0.25191815856777494</v>
      </c>
      <c r="E6433">
        <v>1804</v>
      </c>
      <c r="F6433">
        <v>4.7976718403547673</v>
      </c>
      <c r="G6433">
        <v>0.12139689578713969</v>
      </c>
    </row>
    <row r="6434" spans="1:7" x14ac:dyDescent="0.25">
      <c r="A6434" s="1">
        <v>38881</v>
      </c>
      <c r="B6434">
        <v>3128</v>
      </c>
      <c r="C6434">
        <v>5.6198849104859336</v>
      </c>
      <c r="D6434">
        <v>0.15345268542199489</v>
      </c>
      <c r="E6434">
        <v>1803</v>
      </c>
      <c r="F6434">
        <v>2.4326123128119801</v>
      </c>
      <c r="G6434">
        <v>9.4841930116472545E-2</v>
      </c>
    </row>
    <row r="6435" spans="1:7" x14ac:dyDescent="0.25">
      <c r="A6435" s="1">
        <v>38882</v>
      </c>
      <c r="B6435">
        <v>3128</v>
      </c>
      <c r="C6435">
        <v>8.2701406649616374</v>
      </c>
      <c r="D6435">
        <v>0.21771099744245526</v>
      </c>
      <c r="E6435">
        <v>1802</v>
      </c>
      <c r="F6435">
        <v>3.4783573806881245</v>
      </c>
      <c r="G6435">
        <v>0.11265260821309656</v>
      </c>
    </row>
    <row r="6436" spans="1:7" x14ac:dyDescent="0.25">
      <c r="A6436" s="1">
        <v>38883</v>
      </c>
      <c r="B6436">
        <v>3128</v>
      </c>
      <c r="C6436">
        <v>11.348465473145779</v>
      </c>
      <c r="D6436">
        <v>0.28164961636828645</v>
      </c>
      <c r="E6436">
        <v>1795</v>
      </c>
      <c r="F6436">
        <v>3.7654596100278552</v>
      </c>
      <c r="G6436">
        <v>9.6378830083565459E-2</v>
      </c>
    </row>
    <row r="6437" spans="1:7" x14ac:dyDescent="0.25">
      <c r="A6437" s="1">
        <v>38884</v>
      </c>
      <c r="B6437">
        <v>3134</v>
      </c>
      <c r="C6437">
        <v>15.495851946394383</v>
      </c>
      <c r="D6437">
        <v>0.35928525845564774</v>
      </c>
      <c r="E6437">
        <v>1797</v>
      </c>
      <c r="F6437">
        <v>8.4129104062326103</v>
      </c>
      <c r="G6437">
        <v>0.16805787423483584</v>
      </c>
    </row>
    <row r="6438" spans="1:7" x14ac:dyDescent="0.25">
      <c r="A6438" s="1">
        <v>38885</v>
      </c>
      <c r="B6438">
        <v>2672</v>
      </c>
      <c r="C6438">
        <v>14.325224550898204</v>
      </c>
      <c r="D6438">
        <v>0.26085329341317365</v>
      </c>
      <c r="E6438">
        <v>1721</v>
      </c>
      <c r="F6438">
        <v>10.63335270191749</v>
      </c>
      <c r="G6438">
        <v>0.20569436374201047</v>
      </c>
    </row>
    <row r="6439" spans="1:7" x14ac:dyDescent="0.25">
      <c r="A6439" s="1">
        <v>38886</v>
      </c>
      <c r="B6439">
        <v>2938</v>
      </c>
      <c r="C6439">
        <v>11.18209666439755</v>
      </c>
      <c r="D6439">
        <v>0.28488767869298842</v>
      </c>
      <c r="E6439">
        <v>1774</v>
      </c>
      <c r="F6439">
        <v>8.2243517474633592</v>
      </c>
      <c r="G6439">
        <v>0.19447576099210823</v>
      </c>
    </row>
    <row r="6440" spans="1:7" x14ac:dyDescent="0.25">
      <c r="A6440" s="1">
        <v>38887</v>
      </c>
      <c r="B6440">
        <v>3128</v>
      </c>
      <c r="C6440">
        <v>20.855498721227622</v>
      </c>
      <c r="D6440">
        <v>0.39961636828644503</v>
      </c>
      <c r="E6440">
        <v>1797</v>
      </c>
      <c r="F6440">
        <v>11.848080133555927</v>
      </c>
      <c r="G6440">
        <v>0.19699499165275458</v>
      </c>
    </row>
    <row r="6441" spans="1:7" x14ac:dyDescent="0.25">
      <c r="A6441" s="1">
        <v>38888</v>
      </c>
      <c r="B6441">
        <v>3128</v>
      </c>
      <c r="C6441">
        <v>8.2726982097186692</v>
      </c>
      <c r="D6441">
        <v>0.20332480818414322</v>
      </c>
      <c r="E6441">
        <v>1798</v>
      </c>
      <c r="F6441">
        <v>7.6807563959955507</v>
      </c>
      <c r="G6441">
        <v>0.15628476084538376</v>
      </c>
    </row>
    <row r="6442" spans="1:7" x14ac:dyDescent="0.25">
      <c r="A6442" s="1">
        <v>38889</v>
      </c>
      <c r="B6442">
        <v>3128</v>
      </c>
      <c r="C6442">
        <v>22.021739130434781</v>
      </c>
      <c r="D6442">
        <v>0.35230179028132991</v>
      </c>
      <c r="E6442">
        <v>1798</v>
      </c>
      <c r="F6442">
        <v>16.008898776418242</v>
      </c>
      <c r="G6442">
        <v>0.28086763070077864</v>
      </c>
    </row>
    <row r="6443" spans="1:7" x14ac:dyDescent="0.25">
      <c r="A6443" s="1">
        <v>38890</v>
      </c>
      <c r="B6443">
        <v>3128</v>
      </c>
      <c r="C6443">
        <v>24.754156010230179</v>
      </c>
      <c r="D6443">
        <v>0.40569053708439895</v>
      </c>
      <c r="E6443">
        <v>1798</v>
      </c>
      <c r="F6443">
        <v>22.969410456062292</v>
      </c>
      <c r="G6443">
        <v>0.31201334816462739</v>
      </c>
    </row>
    <row r="6444" spans="1:7" x14ac:dyDescent="0.25">
      <c r="A6444" s="1">
        <v>38891</v>
      </c>
      <c r="B6444">
        <v>3134</v>
      </c>
      <c r="C6444">
        <v>14.821633694958519</v>
      </c>
      <c r="D6444">
        <v>0.26260370134014038</v>
      </c>
      <c r="E6444">
        <v>1800</v>
      </c>
      <c r="F6444">
        <v>17.605555555555554</v>
      </c>
      <c r="G6444">
        <v>0.31</v>
      </c>
    </row>
    <row r="6445" spans="1:7" x14ac:dyDescent="0.25">
      <c r="A6445" s="1">
        <v>38892</v>
      </c>
      <c r="B6445">
        <v>2672</v>
      </c>
      <c r="C6445">
        <v>14.277320359281438</v>
      </c>
      <c r="D6445">
        <v>0.24588323353293412</v>
      </c>
      <c r="E6445">
        <v>1720</v>
      </c>
      <c r="F6445">
        <v>11.516860465116279</v>
      </c>
      <c r="G6445">
        <v>0.22500000000000001</v>
      </c>
    </row>
    <row r="6446" spans="1:7" x14ac:dyDescent="0.25">
      <c r="A6446" s="1">
        <v>38893</v>
      </c>
      <c r="B6446">
        <v>2938</v>
      </c>
      <c r="C6446">
        <v>31.181415929203538</v>
      </c>
      <c r="D6446">
        <v>0.45847515316541865</v>
      </c>
      <c r="E6446">
        <v>1770</v>
      </c>
      <c r="F6446">
        <v>21.131638418079095</v>
      </c>
      <c r="G6446">
        <v>0.32937853107344633</v>
      </c>
    </row>
    <row r="6447" spans="1:7" x14ac:dyDescent="0.25">
      <c r="A6447" s="1">
        <v>38894</v>
      </c>
      <c r="B6447">
        <v>3128</v>
      </c>
      <c r="C6447">
        <v>26.743606138107417</v>
      </c>
      <c r="D6447">
        <v>0.4069693094629156</v>
      </c>
      <c r="E6447">
        <v>1799</v>
      </c>
      <c r="F6447">
        <v>19.195108393551973</v>
      </c>
      <c r="G6447">
        <v>0.30572540300166762</v>
      </c>
    </row>
    <row r="6448" spans="1:7" x14ac:dyDescent="0.25">
      <c r="A6448" s="1">
        <v>38895</v>
      </c>
      <c r="B6448">
        <v>3128</v>
      </c>
      <c r="C6448">
        <v>26.184143222506393</v>
      </c>
      <c r="D6448">
        <v>0.39450127877237851</v>
      </c>
      <c r="E6448">
        <v>1798</v>
      </c>
      <c r="F6448">
        <v>27.56451612903226</v>
      </c>
      <c r="G6448">
        <v>0.3615127919911012</v>
      </c>
    </row>
    <row r="6449" spans="1:7" x14ac:dyDescent="0.25">
      <c r="A6449" s="1">
        <v>38896</v>
      </c>
      <c r="B6449">
        <v>3128</v>
      </c>
      <c r="C6449">
        <v>18.090473145780052</v>
      </c>
      <c r="D6449">
        <v>0.36732736572890023</v>
      </c>
      <c r="E6449">
        <v>1798</v>
      </c>
      <c r="F6449">
        <v>18.721913236929922</v>
      </c>
      <c r="G6449">
        <v>0.32091212458286983</v>
      </c>
    </row>
    <row r="6450" spans="1:7" x14ac:dyDescent="0.25">
      <c r="A6450" s="1">
        <v>38897</v>
      </c>
      <c r="B6450">
        <v>3128</v>
      </c>
      <c r="C6450">
        <v>12.918797953964194</v>
      </c>
      <c r="D6450">
        <v>0.28804347826086957</v>
      </c>
      <c r="E6450">
        <v>1796</v>
      </c>
      <c r="F6450">
        <v>11.522271714922049</v>
      </c>
      <c r="G6450">
        <v>0.19766146993318487</v>
      </c>
    </row>
    <row r="6451" spans="1:7" x14ac:dyDescent="0.25">
      <c r="A6451" s="1">
        <v>38898</v>
      </c>
      <c r="B6451">
        <v>3131</v>
      </c>
      <c r="C6451">
        <v>14.601724688597892</v>
      </c>
      <c r="D6451">
        <v>0.33918875758543598</v>
      </c>
      <c r="E6451">
        <v>1795</v>
      </c>
      <c r="F6451">
        <v>10.517548746518106</v>
      </c>
      <c r="G6451">
        <v>0.20055710306406685</v>
      </c>
    </row>
    <row r="6452" spans="1:7" x14ac:dyDescent="0.25">
      <c r="A6452" s="1">
        <v>38899</v>
      </c>
      <c r="B6452">
        <v>2665</v>
      </c>
      <c r="C6452">
        <v>12.163977485928706</v>
      </c>
      <c r="D6452">
        <v>0.27504690431519702</v>
      </c>
      <c r="E6452">
        <v>1718</v>
      </c>
      <c r="F6452">
        <v>10.772991850989523</v>
      </c>
      <c r="G6452">
        <v>0.19732246798603026</v>
      </c>
    </row>
    <row r="6453" spans="1:7" x14ac:dyDescent="0.25">
      <c r="A6453" s="1">
        <v>38900</v>
      </c>
      <c r="B6453">
        <v>2922</v>
      </c>
      <c r="C6453">
        <v>11.926762491444217</v>
      </c>
      <c r="D6453">
        <v>0.26283367556468173</v>
      </c>
      <c r="E6453">
        <v>1650</v>
      </c>
      <c r="F6453">
        <v>10.786666666666667</v>
      </c>
      <c r="G6453">
        <v>0.22060606060606061</v>
      </c>
    </row>
    <row r="6454" spans="1:7" x14ac:dyDescent="0.25">
      <c r="A6454" s="1">
        <v>38901</v>
      </c>
      <c r="B6454">
        <v>2552</v>
      </c>
      <c r="C6454">
        <v>4.375</v>
      </c>
      <c r="D6454">
        <v>0.1273510971786834</v>
      </c>
      <c r="E6454">
        <v>1665</v>
      </c>
      <c r="F6454">
        <v>5.6450450450450447</v>
      </c>
      <c r="G6454">
        <v>0.14474474474474475</v>
      </c>
    </row>
    <row r="6455" spans="1:7" x14ac:dyDescent="0.25">
      <c r="A6455" s="1">
        <v>38902</v>
      </c>
      <c r="B6455">
        <v>2808</v>
      </c>
      <c r="C6455">
        <v>8.7866809116809108</v>
      </c>
      <c r="D6455">
        <v>0.17806267806267806</v>
      </c>
      <c r="E6455">
        <v>1662</v>
      </c>
      <c r="F6455">
        <v>14.3014440433213</v>
      </c>
      <c r="G6455">
        <v>0.21179302045728038</v>
      </c>
    </row>
    <row r="6456" spans="1:7" x14ac:dyDescent="0.25">
      <c r="A6456" s="1">
        <v>38903</v>
      </c>
      <c r="B6456">
        <v>3148</v>
      </c>
      <c r="C6456">
        <v>16.008259212198222</v>
      </c>
      <c r="D6456">
        <v>0.27255400254129608</v>
      </c>
      <c r="E6456">
        <v>1798</v>
      </c>
      <c r="F6456">
        <v>29.379310344827587</v>
      </c>
      <c r="G6456">
        <v>0.39655172413793105</v>
      </c>
    </row>
    <row r="6457" spans="1:7" x14ac:dyDescent="0.25">
      <c r="A6457" s="1">
        <v>38904</v>
      </c>
      <c r="B6457">
        <v>3148</v>
      </c>
      <c r="C6457">
        <v>9.5851334180432026</v>
      </c>
      <c r="D6457">
        <v>0.21251588310038119</v>
      </c>
      <c r="E6457">
        <v>1800</v>
      </c>
      <c r="F6457">
        <v>7.610555555555556</v>
      </c>
      <c r="G6457">
        <v>0.17944444444444443</v>
      </c>
    </row>
    <row r="6458" spans="1:7" x14ac:dyDescent="0.25">
      <c r="A6458" s="1">
        <v>38905</v>
      </c>
      <c r="B6458">
        <v>3155</v>
      </c>
      <c r="C6458">
        <v>9.5996830427892235</v>
      </c>
      <c r="D6458">
        <v>0.21774960380348654</v>
      </c>
      <c r="E6458">
        <v>1799</v>
      </c>
      <c r="F6458">
        <v>4.0744858254585878</v>
      </c>
      <c r="G6458">
        <v>0.11895497498610338</v>
      </c>
    </row>
    <row r="6459" spans="1:7" x14ac:dyDescent="0.25">
      <c r="A6459" s="1">
        <v>38906</v>
      </c>
      <c r="B6459">
        <v>2702</v>
      </c>
      <c r="C6459">
        <v>5.6228719467061437</v>
      </c>
      <c r="D6459">
        <v>0.13582531458179126</v>
      </c>
      <c r="E6459">
        <v>1721</v>
      </c>
      <c r="F6459">
        <v>4.0871586287042421</v>
      </c>
      <c r="G6459">
        <v>0.10865775711795468</v>
      </c>
    </row>
    <row r="6460" spans="1:7" x14ac:dyDescent="0.25">
      <c r="A6460" s="1">
        <v>38907</v>
      </c>
      <c r="B6460">
        <v>2959</v>
      </c>
      <c r="C6460">
        <v>10.595809395065901</v>
      </c>
      <c r="D6460">
        <v>0.21527543088881379</v>
      </c>
      <c r="E6460">
        <v>1773</v>
      </c>
      <c r="F6460">
        <v>6.26283135927806</v>
      </c>
      <c r="G6460">
        <v>0.1308516638465877</v>
      </c>
    </row>
    <row r="6461" spans="1:7" x14ac:dyDescent="0.25">
      <c r="A6461" s="1">
        <v>38908</v>
      </c>
      <c r="B6461">
        <v>3148</v>
      </c>
      <c r="C6461">
        <v>7.2077509529860233</v>
      </c>
      <c r="D6461">
        <v>0.17534942820838628</v>
      </c>
      <c r="E6461">
        <v>1794</v>
      </c>
      <c r="F6461">
        <v>6.7714604236343368</v>
      </c>
      <c r="G6461">
        <v>0.17391304347826086</v>
      </c>
    </row>
    <row r="6462" spans="1:7" x14ac:dyDescent="0.25">
      <c r="A6462" s="1">
        <v>38909</v>
      </c>
      <c r="B6462">
        <v>3148</v>
      </c>
      <c r="C6462">
        <v>7.9564803049555275</v>
      </c>
      <c r="D6462">
        <v>0.18869123252858958</v>
      </c>
      <c r="E6462">
        <v>1799</v>
      </c>
      <c r="F6462">
        <v>12.962201222901612</v>
      </c>
      <c r="G6462">
        <v>0.23568649249583101</v>
      </c>
    </row>
    <row r="6463" spans="1:7" x14ac:dyDescent="0.25">
      <c r="A6463" s="1">
        <v>38910</v>
      </c>
      <c r="B6463">
        <v>3148</v>
      </c>
      <c r="C6463">
        <v>12.666454891994917</v>
      </c>
      <c r="D6463">
        <v>0.26715374841168998</v>
      </c>
      <c r="E6463">
        <v>1798</v>
      </c>
      <c r="F6463">
        <v>13.687430478309233</v>
      </c>
      <c r="G6463">
        <v>0.23414905450500556</v>
      </c>
    </row>
    <row r="6464" spans="1:7" x14ac:dyDescent="0.25">
      <c r="A6464" s="1">
        <v>38911</v>
      </c>
      <c r="B6464">
        <v>3148</v>
      </c>
      <c r="C6464">
        <v>9.4047013977128344</v>
      </c>
      <c r="D6464">
        <v>0.2071156289707751</v>
      </c>
      <c r="E6464">
        <v>1798</v>
      </c>
      <c r="F6464">
        <v>8.9026696329254733</v>
      </c>
      <c r="G6464">
        <v>0.17797552836484984</v>
      </c>
    </row>
    <row r="6465" spans="1:7" x14ac:dyDescent="0.25">
      <c r="A6465" s="1">
        <v>38912</v>
      </c>
      <c r="B6465">
        <v>3155</v>
      </c>
      <c r="C6465">
        <v>8.8855784469096672</v>
      </c>
      <c r="D6465">
        <v>0.20031695721077655</v>
      </c>
      <c r="E6465">
        <v>1800</v>
      </c>
      <c r="F6465">
        <v>8.6449999999999996</v>
      </c>
      <c r="G6465">
        <v>0.19277777777777777</v>
      </c>
    </row>
    <row r="6466" spans="1:7" x14ac:dyDescent="0.25">
      <c r="A6466" s="1">
        <v>38913</v>
      </c>
      <c r="B6466">
        <v>2702</v>
      </c>
      <c r="C6466">
        <v>6.319763138415988</v>
      </c>
      <c r="D6466">
        <v>0.14285714285714285</v>
      </c>
      <c r="E6466">
        <v>1722</v>
      </c>
      <c r="F6466">
        <v>8.0592334494773521</v>
      </c>
      <c r="G6466">
        <v>0.16898954703832753</v>
      </c>
    </row>
    <row r="6467" spans="1:7" x14ac:dyDescent="0.25">
      <c r="A6467" s="1">
        <v>38914</v>
      </c>
      <c r="B6467">
        <v>2959</v>
      </c>
      <c r="C6467">
        <v>7.0824602906387293</v>
      </c>
      <c r="D6467">
        <v>0.15883744508279823</v>
      </c>
      <c r="E6467">
        <v>1771</v>
      </c>
      <c r="F6467">
        <v>6.2857142857142856</v>
      </c>
      <c r="G6467">
        <v>0.14737436476566912</v>
      </c>
    </row>
    <row r="6468" spans="1:7" x14ac:dyDescent="0.25">
      <c r="A6468" s="1">
        <v>38915</v>
      </c>
      <c r="B6468">
        <v>3158</v>
      </c>
      <c r="C6468">
        <v>9.0601646611779607</v>
      </c>
      <c r="D6468">
        <v>0.16117796073464219</v>
      </c>
      <c r="E6468">
        <v>1800</v>
      </c>
      <c r="F6468">
        <v>5.2794444444444446</v>
      </c>
      <c r="G6468">
        <v>0.12111111111111111</v>
      </c>
    </row>
    <row r="6469" spans="1:7" x14ac:dyDescent="0.25">
      <c r="A6469" s="1">
        <v>38916</v>
      </c>
      <c r="B6469">
        <v>3158</v>
      </c>
      <c r="C6469">
        <v>26.045281823939202</v>
      </c>
      <c r="D6469">
        <v>0.31000633312222925</v>
      </c>
      <c r="E6469">
        <v>1796</v>
      </c>
      <c r="F6469">
        <v>11.659242761692651</v>
      </c>
      <c r="G6469">
        <v>0.16648106904231627</v>
      </c>
    </row>
    <row r="6470" spans="1:7" x14ac:dyDescent="0.25">
      <c r="A6470" s="1">
        <v>38917</v>
      </c>
      <c r="B6470">
        <v>3158</v>
      </c>
      <c r="C6470">
        <v>12.15769474350855</v>
      </c>
      <c r="D6470">
        <v>0.27644078530715643</v>
      </c>
      <c r="E6470">
        <v>1797</v>
      </c>
      <c r="F6470">
        <v>15.67779632721202</v>
      </c>
      <c r="G6470">
        <v>0.22370617696160267</v>
      </c>
    </row>
    <row r="6471" spans="1:7" x14ac:dyDescent="0.25">
      <c r="A6471" s="1">
        <v>38918</v>
      </c>
      <c r="B6471">
        <v>3158</v>
      </c>
      <c r="C6471">
        <v>42.900886637112094</v>
      </c>
      <c r="D6471">
        <v>0.513299556681444</v>
      </c>
      <c r="E6471">
        <v>1799</v>
      </c>
      <c r="F6471">
        <v>36.842134519177321</v>
      </c>
      <c r="G6471">
        <v>0.36020011117287382</v>
      </c>
    </row>
    <row r="6472" spans="1:7" x14ac:dyDescent="0.25">
      <c r="A6472" s="1">
        <v>38919</v>
      </c>
      <c r="B6472">
        <v>3165</v>
      </c>
      <c r="C6472">
        <v>24.330489731437599</v>
      </c>
      <c r="D6472">
        <v>0.39336492890995262</v>
      </c>
      <c r="E6472">
        <v>1799</v>
      </c>
      <c r="F6472">
        <v>26.801556420233464</v>
      </c>
      <c r="G6472">
        <v>0.35297387437465261</v>
      </c>
    </row>
    <row r="6473" spans="1:7" x14ac:dyDescent="0.25">
      <c r="A6473" s="1">
        <v>38920</v>
      </c>
      <c r="B6473">
        <v>2712</v>
      </c>
      <c r="C6473">
        <v>17.92146017699115</v>
      </c>
      <c r="D6473">
        <v>0.3086283185840708</v>
      </c>
      <c r="E6473">
        <v>1722</v>
      </c>
      <c r="F6473">
        <v>22.004645760743323</v>
      </c>
      <c r="G6473">
        <v>0.35423925667828104</v>
      </c>
    </row>
    <row r="6474" spans="1:7" x14ac:dyDescent="0.25">
      <c r="A6474" s="1">
        <v>38921</v>
      </c>
      <c r="B6474">
        <v>2969</v>
      </c>
      <c r="C6474">
        <v>13.841697541259684</v>
      </c>
      <c r="D6474">
        <v>0.27214550353654426</v>
      </c>
      <c r="E6474">
        <v>1773</v>
      </c>
      <c r="F6474">
        <v>8.7822899041173148</v>
      </c>
      <c r="G6474">
        <v>0.19514946418499718</v>
      </c>
    </row>
    <row r="6475" spans="1:7" x14ac:dyDescent="0.25">
      <c r="A6475" s="1">
        <v>38922</v>
      </c>
      <c r="B6475">
        <v>3158</v>
      </c>
      <c r="C6475">
        <v>10.881887270424318</v>
      </c>
      <c r="D6475">
        <v>0.23400886637112095</v>
      </c>
      <c r="E6475">
        <v>1800</v>
      </c>
      <c r="F6475">
        <v>4.4266666666666667</v>
      </c>
      <c r="G6475">
        <v>0.12</v>
      </c>
    </row>
    <row r="6476" spans="1:7" x14ac:dyDescent="0.25">
      <c r="A6476" s="1">
        <v>38923</v>
      </c>
      <c r="B6476">
        <v>3158</v>
      </c>
      <c r="C6476">
        <v>9.5630145661811277</v>
      </c>
      <c r="D6476">
        <v>0.2460417986067131</v>
      </c>
      <c r="E6476">
        <v>1798</v>
      </c>
      <c r="F6476">
        <v>3.9527252502780867</v>
      </c>
      <c r="G6476">
        <v>0.11457174638487208</v>
      </c>
    </row>
    <row r="6477" spans="1:7" x14ac:dyDescent="0.25">
      <c r="A6477" s="1">
        <v>38924</v>
      </c>
      <c r="B6477">
        <v>3158</v>
      </c>
      <c r="C6477">
        <v>9.2346421785940471</v>
      </c>
      <c r="D6477">
        <v>0.21754274857504749</v>
      </c>
      <c r="E6477">
        <v>1799</v>
      </c>
      <c r="F6477">
        <v>6.8443579766536962</v>
      </c>
      <c r="G6477">
        <v>0.14396887159533073</v>
      </c>
    </row>
    <row r="6478" spans="1:7" x14ac:dyDescent="0.25">
      <c r="A6478" s="1">
        <v>38925</v>
      </c>
      <c r="B6478">
        <v>3158</v>
      </c>
      <c r="C6478">
        <v>27.061431285623812</v>
      </c>
      <c r="D6478">
        <v>0.3486383787207093</v>
      </c>
      <c r="E6478">
        <v>1799</v>
      </c>
      <c r="F6478">
        <v>15.202890494719288</v>
      </c>
      <c r="G6478">
        <v>0.24680377987770985</v>
      </c>
    </row>
    <row r="6479" spans="1:7" x14ac:dyDescent="0.25">
      <c r="A6479" s="1">
        <v>38926</v>
      </c>
      <c r="B6479">
        <v>3165</v>
      </c>
      <c r="C6479">
        <v>21.1260663507109</v>
      </c>
      <c r="D6479">
        <v>0.37156398104265403</v>
      </c>
      <c r="E6479">
        <v>1800</v>
      </c>
      <c r="F6479">
        <v>16.877777777777776</v>
      </c>
      <c r="G6479">
        <v>0.27777777777777779</v>
      </c>
    </row>
    <row r="6480" spans="1:7" x14ac:dyDescent="0.25">
      <c r="A6480" s="1">
        <v>38927</v>
      </c>
      <c r="B6480">
        <v>2712</v>
      </c>
      <c r="C6480">
        <v>11.538348082595871</v>
      </c>
      <c r="D6480">
        <v>0.23156342182890854</v>
      </c>
      <c r="E6480">
        <v>1720</v>
      </c>
      <c r="F6480">
        <v>11.148837209302325</v>
      </c>
      <c r="G6480">
        <v>0.21976744186046512</v>
      </c>
    </row>
    <row r="6481" spans="1:7" x14ac:dyDescent="0.25">
      <c r="A6481" s="1">
        <v>38928</v>
      </c>
      <c r="B6481">
        <v>2971</v>
      </c>
      <c r="C6481">
        <v>12.678559407606866</v>
      </c>
      <c r="D6481">
        <v>0.27431841130932344</v>
      </c>
      <c r="E6481">
        <v>1774</v>
      </c>
      <c r="F6481">
        <v>14.775084554678692</v>
      </c>
      <c r="G6481">
        <v>0.27057497181510709</v>
      </c>
    </row>
    <row r="6482" spans="1:7" x14ac:dyDescent="0.25">
      <c r="A6482" s="1">
        <v>38929</v>
      </c>
      <c r="B6482">
        <v>3158</v>
      </c>
      <c r="C6482">
        <v>9.5892970234325521</v>
      </c>
      <c r="D6482">
        <v>0.21279290690310323</v>
      </c>
      <c r="E6482">
        <v>1798</v>
      </c>
      <c r="F6482">
        <v>6.3654060066740827</v>
      </c>
      <c r="G6482">
        <v>0.13348164627363737</v>
      </c>
    </row>
    <row r="6483" spans="1:7" x14ac:dyDescent="0.25">
      <c r="A6483" s="1">
        <v>38930</v>
      </c>
      <c r="B6483">
        <v>3158</v>
      </c>
      <c r="C6483">
        <v>5.489550348321723</v>
      </c>
      <c r="D6483">
        <v>0.1402786573780874</v>
      </c>
      <c r="E6483">
        <v>1797</v>
      </c>
      <c r="F6483">
        <v>6.5742904841402341</v>
      </c>
      <c r="G6483">
        <v>0.13244296048970505</v>
      </c>
    </row>
    <row r="6484" spans="1:7" x14ac:dyDescent="0.25">
      <c r="A6484" s="1">
        <v>38931</v>
      </c>
      <c r="B6484">
        <v>3158</v>
      </c>
      <c r="C6484">
        <v>7.6209626345788477</v>
      </c>
      <c r="D6484">
        <v>0.13711209626345788</v>
      </c>
      <c r="E6484">
        <v>1798</v>
      </c>
      <c r="F6484">
        <v>7.1874304783092322</v>
      </c>
      <c r="G6484">
        <v>0.13070077864293658</v>
      </c>
    </row>
    <row r="6485" spans="1:7" x14ac:dyDescent="0.25">
      <c r="A6485" s="1">
        <v>38932</v>
      </c>
      <c r="B6485">
        <v>3158</v>
      </c>
      <c r="C6485">
        <v>20.436985433818872</v>
      </c>
      <c r="D6485">
        <v>0.41323622545915134</v>
      </c>
      <c r="E6485">
        <v>1799</v>
      </c>
      <c r="F6485">
        <v>17.262923846581433</v>
      </c>
      <c r="G6485">
        <v>0.29849916620344635</v>
      </c>
    </row>
    <row r="6486" spans="1:7" x14ac:dyDescent="0.25">
      <c r="A6486" s="1">
        <v>38933</v>
      </c>
      <c r="B6486">
        <v>3181</v>
      </c>
      <c r="C6486">
        <v>12.154039610185476</v>
      </c>
      <c r="D6486">
        <v>0.2571518390443257</v>
      </c>
      <c r="E6486">
        <v>1800</v>
      </c>
      <c r="F6486">
        <v>9.3005555555555564</v>
      </c>
      <c r="G6486">
        <v>0.16166666666666665</v>
      </c>
    </row>
    <row r="6487" spans="1:7" x14ac:dyDescent="0.25">
      <c r="A6487" s="1">
        <v>38934</v>
      </c>
      <c r="B6487">
        <v>2728</v>
      </c>
      <c r="C6487">
        <v>6.6671554252199412</v>
      </c>
      <c r="D6487">
        <v>0.16092375366568915</v>
      </c>
      <c r="E6487">
        <v>1721</v>
      </c>
      <c r="F6487">
        <v>6.9604880883207434</v>
      </c>
      <c r="G6487">
        <v>0.13654851830331202</v>
      </c>
    </row>
    <row r="6488" spans="1:7" x14ac:dyDescent="0.25">
      <c r="A6488" s="1">
        <v>38935</v>
      </c>
      <c r="B6488">
        <v>2985</v>
      </c>
      <c r="C6488">
        <v>10.376884422110553</v>
      </c>
      <c r="D6488">
        <v>0.21005025125628141</v>
      </c>
      <c r="E6488">
        <v>1773</v>
      </c>
      <c r="F6488">
        <v>14.95375070501974</v>
      </c>
      <c r="G6488">
        <v>0.24591088550479415</v>
      </c>
    </row>
    <row r="6489" spans="1:7" x14ac:dyDescent="0.25">
      <c r="A6489" s="1">
        <v>38936</v>
      </c>
      <c r="B6489">
        <v>3174</v>
      </c>
      <c r="C6489">
        <v>19.71266540642722</v>
      </c>
      <c r="D6489">
        <v>0.34310018903591682</v>
      </c>
      <c r="E6489">
        <v>1799</v>
      </c>
      <c r="F6489">
        <v>16.116731517509727</v>
      </c>
      <c r="G6489">
        <v>0.25680933852140075</v>
      </c>
    </row>
    <row r="6490" spans="1:7" x14ac:dyDescent="0.25">
      <c r="A6490" s="1">
        <v>38937</v>
      </c>
      <c r="B6490">
        <v>3174</v>
      </c>
      <c r="C6490">
        <v>6.2923755513547572</v>
      </c>
      <c r="D6490">
        <v>0.16099558916194076</v>
      </c>
      <c r="E6490">
        <v>1799</v>
      </c>
      <c r="F6490">
        <v>8.3201778765981107</v>
      </c>
      <c r="G6490">
        <v>0.17342968315730961</v>
      </c>
    </row>
    <row r="6491" spans="1:7" x14ac:dyDescent="0.25">
      <c r="A6491" s="1">
        <v>38938</v>
      </c>
      <c r="B6491">
        <v>3174</v>
      </c>
      <c r="C6491">
        <v>8.1209829867674852</v>
      </c>
      <c r="D6491">
        <v>0.20919974795211091</v>
      </c>
      <c r="E6491">
        <v>1798</v>
      </c>
      <c r="F6491">
        <v>6.0567296996662963</v>
      </c>
      <c r="G6491">
        <v>0.15294771968854282</v>
      </c>
    </row>
    <row r="6492" spans="1:7" x14ac:dyDescent="0.25">
      <c r="A6492" s="1">
        <v>38939</v>
      </c>
      <c r="B6492">
        <v>3174</v>
      </c>
      <c r="C6492">
        <v>45.487397605545056</v>
      </c>
      <c r="D6492">
        <v>0.69029615626969121</v>
      </c>
      <c r="E6492">
        <v>1799</v>
      </c>
      <c r="F6492">
        <v>35.137298499166207</v>
      </c>
      <c r="G6492">
        <v>0.53307392996108949</v>
      </c>
    </row>
    <row r="6493" spans="1:7" x14ac:dyDescent="0.25">
      <c r="A6493" s="1">
        <v>38940</v>
      </c>
      <c r="B6493">
        <v>3181</v>
      </c>
      <c r="C6493">
        <v>8.6303049355548573</v>
      </c>
      <c r="D6493">
        <v>0.21093995598868281</v>
      </c>
      <c r="E6493">
        <v>1800</v>
      </c>
      <c r="F6493">
        <v>10.622777777777777</v>
      </c>
      <c r="G6493">
        <v>0.23166666666666666</v>
      </c>
    </row>
    <row r="6494" spans="1:7" x14ac:dyDescent="0.25">
      <c r="A6494" s="1">
        <v>38941</v>
      </c>
      <c r="B6494">
        <v>2728</v>
      </c>
      <c r="C6494">
        <v>5.4138563049853374</v>
      </c>
      <c r="D6494">
        <v>0.1433284457478006</v>
      </c>
      <c r="E6494">
        <v>1721</v>
      </c>
      <c r="F6494">
        <v>11.95061011040093</v>
      </c>
      <c r="G6494">
        <v>0.20569436374201047</v>
      </c>
    </row>
    <row r="6495" spans="1:7" x14ac:dyDescent="0.25">
      <c r="A6495" s="1">
        <v>38942</v>
      </c>
      <c r="B6495">
        <v>2985</v>
      </c>
      <c r="C6495">
        <v>11.20536013400335</v>
      </c>
      <c r="D6495">
        <v>0.25025125628140704</v>
      </c>
      <c r="E6495">
        <v>1773</v>
      </c>
      <c r="F6495">
        <v>9.2746756909193451</v>
      </c>
      <c r="G6495">
        <v>0.1985335589396503</v>
      </c>
    </row>
    <row r="6496" spans="1:7" x14ac:dyDescent="0.25">
      <c r="A6496" s="1">
        <v>38943</v>
      </c>
      <c r="B6496">
        <v>3174</v>
      </c>
      <c r="C6496">
        <v>8.7923755513547572</v>
      </c>
      <c r="D6496">
        <v>0.21676118462507876</v>
      </c>
      <c r="E6496">
        <v>1799</v>
      </c>
      <c r="F6496">
        <v>12.575319622012229</v>
      </c>
      <c r="G6496">
        <v>0.24791550861589773</v>
      </c>
    </row>
    <row r="6497" spans="1:7" x14ac:dyDescent="0.25">
      <c r="A6497" s="1">
        <v>38944</v>
      </c>
      <c r="B6497">
        <v>3174</v>
      </c>
      <c r="C6497">
        <v>3.555765595463138</v>
      </c>
      <c r="D6497">
        <v>0.10806553245116572</v>
      </c>
      <c r="E6497">
        <v>1798</v>
      </c>
      <c r="F6497">
        <v>4.2385984427141272</v>
      </c>
      <c r="G6497">
        <v>0.10734149054505006</v>
      </c>
    </row>
    <row r="6498" spans="1:7" x14ac:dyDescent="0.25">
      <c r="A6498" s="1">
        <v>38945</v>
      </c>
      <c r="B6498">
        <v>3174</v>
      </c>
      <c r="C6498">
        <v>3.2183364839319473</v>
      </c>
      <c r="D6498">
        <v>9.9243856332703217E-2</v>
      </c>
      <c r="E6498">
        <v>1799</v>
      </c>
      <c r="F6498">
        <v>4.2834908282379098</v>
      </c>
      <c r="G6498">
        <v>0.10839355197331851</v>
      </c>
    </row>
    <row r="6499" spans="1:7" x14ac:dyDescent="0.25">
      <c r="A6499" s="1">
        <v>38946</v>
      </c>
      <c r="B6499">
        <v>3178</v>
      </c>
      <c r="C6499">
        <v>5.9748269351793581</v>
      </c>
      <c r="D6499">
        <v>0.15292636878539961</v>
      </c>
      <c r="E6499">
        <v>1799</v>
      </c>
      <c r="F6499">
        <v>3.6631461923290716</v>
      </c>
      <c r="G6499">
        <v>0.10394663702056699</v>
      </c>
    </row>
    <row r="6500" spans="1:7" x14ac:dyDescent="0.25">
      <c r="A6500" s="1">
        <v>38947</v>
      </c>
      <c r="B6500">
        <v>3185</v>
      </c>
      <c r="C6500">
        <v>9.2015698587127162</v>
      </c>
      <c r="D6500">
        <v>0.21318681318681318</v>
      </c>
      <c r="E6500">
        <v>1800</v>
      </c>
      <c r="F6500">
        <v>8.3755555555555556</v>
      </c>
      <c r="G6500">
        <v>0.19444444444444445</v>
      </c>
    </row>
    <row r="6501" spans="1:7" x14ac:dyDescent="0.25">
      <c r="A6501" s="1">
        <v>38948</v>
      </c>
      <c r="B6501">
        <v>2732</v>
      </c>
      <c r="C6501">
        <v>6.6336017569546124</v>
      </c>
      <c r="D6501">
        <v>0.17386530014641288</v>
      </c>
      <c r="E6501">
        <v>1721</v>
      </c>
      <c r="F6501">
        <v>6.0726321905868685</v>
      </c>
      <c r="G6501">
        <v>0.13190005810575248</v>
      </c>
    </row>
    <row r="6502" spans="1:7" x14ac:dyDescent="0.25">
      <c r="A6502" s="1">
        <v>38949</v>
      </c>
      <c r="B6502">
        <v>2989</v>
      </c>
      <c r="C6502">
        <v>4.878889260622282</v>
      </c>
      <c r="D6502">
        <v>0.13081298093007696</v>
      </c>
      <c r="E6502">
        <v>1774</v>
      </c>
      <c r="F6502">
        <v>4.8145434047350619</v>
      </c>
      <c r="G6502">
        <v>0.14261555806087936</v>
      </c>
    </row>
    <row r="6503" spans="1:7" x14ac:dyDescent="0.25">
      <c r="A6503" s="1">
        <v>38950</v>
      </c>
      <c r="B6503">
        <v>3178</v>
      </c>
      <c r="C6503">
        <v>6.6482064191315295</v>
      </c>
      <c r="D6503">
        <v>0.13908118313404658</v>
      </c>
      <c r="E6503">
        <v>1799</v>
      </c>
      <c r="F6503">
        <v>3.9833240689271818</v>
      </c>
      <c r="G6503">
        <v>0.11450806003335186</v>
      </c>
    </row>
    <row r="6504" spans="1:7" x14ac:dyDescent="0.25">
      <c r="A6504" s="1">
        <v>38951</v>
      </c>
      <c r="B6504">
        <v>3178</v>
      </c>
      <c r="C6504">
        <v>3.9855254877281308</v>
      </c>
      <c r="D6504">
        <v>0.11139081183134046</v>
      </c>
      <c r="E6504">
        <v>1796</v>
      </c>
      <c r="F6504">
        <v>4.7048997772828507</v>
      </c>
      <c r="G6504">
        <v>0.14198218262806236</v>
      </c>
    </row>
    <row r="6505" spans="1:7" x14ac:dyDescent="0.25">
      <c r="A6505" s="1">
        <v>38952</v>
      </c>
      <c r="B6505">
        <v>3178</v>
      </c>
      <c r="C6505">
        <v>4.0516047828823156</v>
      </c>
      <c r="D6505">
        <v>0.10037759597230964</v>
      </c>
      <c r="E6505">
        <v>1798</v>
      </c>
      <c r="F6505">
        <v>3.8798665183537264</v>
      </c>
      <c r="G6505">
        <v>0.13292547274749722</v>
      </c>
    </row>
    <row r="6506" spans="1:7" x14ac:dyDescent="0.25">
      <c r="A6506" s="1">
        <v>38953</v>
      </c>
      <c r="B6506">
        <v>3178</v>
      </c>
      <c r="C6506">
        <v>32.54090623033354</v>
      </c>
      <c r="D6506">
        <v>0.48112020138451855</v>
      </c>
      <c r="E6506">
        <v>1800</v>
      </c>
      <c r="F6506">
        <v>18.97111111111111</v>
      </c>
      <c r="G6506">
        <v>0.28333333333333333</v>
      </c>
    </row>
    <row r="6507" spans="1:7" x14ac:dyDescent="0.25">
      <c r="A6507" s="1">
        <v>38954</v>
      </c>
      <c r="B6507">
        <v>3185</v>
      </c>
      <c r="C6507">
        <v>10.969544740973312</v>
      </c>
      <c r="D6507">
        <v>0.24113029827315541</v>
      </c>
      <c r="E6507">
        <v>1799</v>
      </c>
      <c r="F6507">
        <v>14.891050583657588</v>
      </c>
      <c r="G6507">
        <v>0.26347971095052808</v>
      </c>
    </row>
    <row r="6508" spans="1:7" x14ac:dyDescent="0.25">
      <c r="A6508" s="1">
        <v>38955</v>
      </c>
      <c r="B6508">
        <v>2732</v>
      </c>
      <c r="C6508">
        <v>4.2199853587115665</v>
      </c>
      <c r="D6508">
        <v>0.11530014641288433</v>
      </c>
      <c r="E6508">
        <v>1721</v>
      </c>
      <c r="F6508">
        <v>8.8489250435793139</v>
      </c>
      <c r="G6508">
        <v>0.20976176641487507</v>
      </c>
    </row>
    <row r="6509" spans="1:7" x14ac:dyDescent="0.25">
      <c r="A6509" s="1">
        <v>38956</v>
      </c>
      <c r="B6509">
        <v>2989</v>
      </c>
      <c r="C6509">
        <v>9.5547005687520912</v>
      </c>
      <c r="D6509">
        <v>0.20441619270659084</v>
      </c>
      <c r="E6509">
        <v>1773</v>
      </c>
      <c r="F6509">
        <v>15.654258319232939</v>
      </c>
      <c r="G6509">
        <v>0.26395939086294418</v>
      </c>
    </row>
    <row r="6510" spans="1:7" x14ac:dyDescent="0.25">
      <c r="A6510" s="1">
        <v>38957</v>
      </c>
      <c r="B6510">
        <v>3178</v>
      </c>
      <c r="C6510">
        <v>6.5402769037130275</v>
      </c>
      <c r="D6510">
        <v>0.15229704216488357</v>
      </c>
      <c r="E6510">
        <v>1799</v>
      </c>
      <c r="F6510">
        <v>20.798777098387994</v>
      </c>
      <c r="G6510">
        <v>0.33407448582545857</v>
      </c>
    </row>
    <row r="6511" spans="1:7" x14ac:dyDescent="0.25">
      <c r="A6511" s="1">
        <v>38958</v>
      </c>
      <c r="B6511">
        <v>3178</v>
      </c>
      <c r="C6511">
        <v>6.9524858401510388</v>
      </c>
      <c r="D6511">
        <v>0.13184392699811201</v>
      </c>
      <c r="E6511">
        <v>1799</v>
      </c>
      <c r="F6511">
        <v>7.41745414118955</v>
      </c>
      <c r="G6511">
        <v>0.16175653140633686</v>
      </c>
    </row>
    <row r="6512" spans="1:7" x14ac:dyDescent="0.25">
      <c r="A6512" s="1">
        <v>38959</v>
      </c>
      <c r="B6512">
        <v>3178</v>
      </c>
      <c r="C6512">
        <v>4.8911264946507238</v>
      </c>
      <c r="D6512">
        <v>0.12083071113908118</v>
      </c>
      <c r="E6512">
        <v>1800</v>
      </c>
      <c r="F6512">
        <v>4.5750000000000002</v>
      </c>
      <c r="G6512">
        <v>0.12277777777777778</v>
      </c>
    </row>
    <row r="6513" spans="1:7" x14ac:dyDescent="0.25">
      <c r="A6513" s="1">
        <v>38960</v>
      </c>
      <c r="B6513">
        <v>3178</v>
      </c>
      <c r="C6513">
        <v>9.1642542479546893</v>
      </c>
      <c r="D6513">
        <v>0.21617369414726242</v>
      </c>
      <c r="E6513">
        <v>1800</v>
      </c>
      <c r="F6513">
        <v>4.3355555555555556</v>
      </c>
      <c r="G6513">
        <v>0.12277777777777778</v>
      </c>
    </row>
    <row r="6514" spans="1:7" x14ac:dyDescent="0.25">
      <c r="A6514" s="1">
        <v>38961</v>
      </c>
      <c r="B6514">
        <v>3184</v>
      </c>
      <c r="C6514">
        <v>18.497487437185928</v>
      </c>
      <c r="D6514">
        <v>0.31783919597989951</v>
      </c>
      <c r="E6514">
        <v>1800</v>
      </c>
      <c r="F6514">
        <v>11.077777777777778</v>
      </c>
      <c r="G6514">
        <v>0.21166666666666667</v>
      </c>
    </row>
    <row r="6515" spans="1:7" x14ac:dyDescent="0.25">
      <c r="A6515" s="1">
        <v>38962</v>
      </c>
      <c r="B6515">
        <v>2732</v>
      </c>
      <c r="C6515">
        <v>7.4655929721815522</v>
      </c>
      <c r="D6515">
        <v>0.15666178623718888</v>
      </c>
      <c r="E6515">
        <v>1680</v>
      </c>
      <c r="F6515">
        <v>11.633928571428571</v>
      </c>
      <c r="G6515">
        <v>0.18928571428571428</v>
      </c>
    </row>
    <row r="6516" spans="1:7" x14ac:dyDescent="0.25">
      <c r="A6516" s="1">
        <v>38963</v>
      </c>
      <c r="B6516">
        <v>2280</v>
      </c>
      <c r="C6516">
        <v>1.3074561403508771</v>
      </c>
      <c r="D6516">
        <v>5.9649122807017542E-2</v>
      </c>
      <c r="E6516">
        <v>1699</v>
      </c>
      <c r="F6516">
        <v>3.0376692171865805</v>
      </c>
      <c r="G6516">
        <v>0.11359623307828134</v>
      </c>
    </row>
    <row r="6517" spans="1:7" x14ac:dyDescent="0.25">
      <c r="A6517" s="1">
        <v>38964</v>
      </c>
      <c r="B6517">
        <v>2948</v>
      </c>
      <c r="C6517">
        <v>3.316485753052917</v>
      </c>
      <c r="D6517">
        <v>9.4979647218453186E-2</v>
      </c>
      <c r="E6517">
        <v>1770</v>
      </c>
      <c r="F6517">
        <v>5.4915254237288131</v>
      </c>
      <c r="G6517">
        <v>0.13107344632768361</v>
      </c>
    </row>
    <row r="6518" spans="1:7" x14ac:dyDescent="0.25">
      <c r="A6518" s="1">
        <v>38965</v>
      </c>
      <c r="B6518">
        <v>3178</v>
      </c>
      <c r="C6518">
        <v>9.9068596601636241</v>
      </c>
      <c r="D6518">
        <v>0.17117684078036502</v>
      </c>
      <c r="E6518">
        <v>1769</v>
      </c>
      <c r="F6518">
        <v>8.4895421141888079</v>
      </c>
      <c r="G6518">
        <v>0.19389485585076313</v>
      </c>
    </row>
    <row r="6519" spans="1:7" x14ac:dyDescent="0.25">
      <c r="A6519" s="1">
        <v>38966</v>
      </c>
      <c r="B6519">
        <v>3178</v>
      </c>
      <c r="C6519">
        <v>3.2067337948395216</v>
      </c>
      <c r="D6519">
        <v>9.8174952800503465E-2</v>
      </c>
      <c r="E6519">
        <v>1731</v>
      </c>
      <c r="F6519">
        <v>5.3379549393414214</v>
      </c>
      <c r="G6519">
        <v>0.12940496822645869</v>
      </c>
    </row>
    <row r="6520" spans="1:7" x14ac:dyDescent="0.25">
      <c r="A6520" s="1">
        <v>38967</v>
      </c>
      <c r="B6520">
        <v>3178</v>
      </c>
      <c r="C6520">
        <v>6.4358086847073634</v>
      </c>
      <c r="D6520">
        <v>0.15072372561359346</v>
      </c>
      <c r="E6520">
        <v>1756</v>
      </c>
      <c r="F6520">
        <v>4.4720956719817764</v>
      </c>
      <c r="G6520">
        <v>0.13838268792710706</v>
      </c>
    </row>
    <row r="6521" spans="1:7" x14ac:dyDescent="0.25">
      <c r="A6521" s="1">
        <v>38968</v>
      </c>
      <c r="B6521">
        <v>3185</v>
      </c>
      <c r="C6521">
        <v>6.3130298273155416</v>
      </c>
      <c r="D6521">
        <v>0.16200941915227629</v>
      </c>
      <c r="E6521">
        <v>1759</v>
      </c>
      <c r="F6521">
        <v>3.5179079022171686</v>
      </c>
      <c r="G6521">
        <v>0.10801591813530415</v>
      </c>
    </row>
    <row r="6522" spans="1:7" x14ac:dyDescent="0.25">
      <c r="A6522" s="1">
        <v>38969</v>
      </c>
      <c r="B6522">
        <v>2732</v>
      </c>
      <c r="C6522">
        <v>3.7181551976573939</v>
      </c>
      <c r="D6522">
        <v>0.1116398243045388</v>
      </c>
      <c r="E6522">
        <v>1559</v>
      </c>
      <c r="F6522">
        <v>3.3957665169980755</v>
      </c>
      <c r="G6522">
        <v>0.11096856959589481</v>
      </c>
    </row>
    <row r="6523" spans="1:7" x14ac:dyDescent="0.25">
      <c r="A6523" s="1">
        <v>38970</v>
      </c>
      <c r="B6523">
        <v>2989</v>
      </c>
      <c r="C6523">
        <v>6.6487119437939111</v>
      </c>
      <c r="D6523">
        <v>0.1599197055871529</v>
      </c>
      <c r="E6523">
        <v>1711</v>
      </c>
      <c r="F6523">
        <v>19.229690239625949</v>
      </c>
      <c r="G6523">
        <v>0.25949736995908823</v>
      </c>
    </row>
    <row r="6524" spans="1:7" x14ac:dyDescent="0.25">
      <c r="A6524" s="1">
        <v>38971</v>
      </c>
      <c r="B6524">
        <v>3178</v>
      </c>
      <c r="C6524">
        <v>11.067652611705475</v>
      </c>
      <c r="D6524">
        <v>0.21743234738829453</v>
      </c>
      <c r="E6524">
        <v>1755</v>
      </c>
      <c r="F6524">
        <v>25.422792022792024</v>
      </c>
      <c r="G6524">
        <v>0.35840455840455843</v>
      </c>
    </row>
    <row r="6525" spans="1:7" x14ac:dyDescent="0.25">
      <c r="A6525" s="1">
        <v>38972</v>
      </c>
      <c r="B6525">
        <v>3178</v>
      </c>
      <c r="C6525">
        <v>4.4735682819383262</v>
      </c>
      <c r="D6525">
        <v>0.10289490245437383</v>
      </c>
      <c r="E6525">
        <v>1754</v>
      </c>
      <c r="F6525">
        <v>10.326111744583809</v>
      </c>
      <c r="G6525">
        <v>0.22291904218928163</v>
      </c>
    </row>
    <row r="6526" spans="1:7" x14ac:dyDescent="0.25">
      <c r="A6526" s="1">
        <v>38973</v>
      </c>
      <c r="B6526">
        <v>3178</v>
      </c>
      <c r="C6526">
        <v>5.4716803020767779</v>
      </c>
      <c r="D6526">
        <v>0.14096916299559473</v>
      </c>
      <c r="E6526">
        <v>1754</v>
      </c>
      <c r="F6526">
        <v>12.663625997719498</v>
      </c>
      <c r="G6526">
        <v>0.2451539338654504</v>
      </c>
    </row>
    <row r="6527" spans="1:7" x14ac:dyDescent="0.25">
      <c r="A6527" s="1">
        <v>38974</v>
      </c>
      <c r="B6527">
        <v>3192</v>
      </c>
      <c r="C6527">
        <v>9.7879072681704269</v>
      </c>
      <c r="D6527">
        <v>0.22713032581453635</v>
      </c>
      <c r="E6527">
        <v>1754</v>
      </c>
      <c r="F6527">
        <v>7.2462941847206386</v>
      </c>
      <c r="G6527">
        <v>0.15165336374002281</v>
      </c>
    </row>
    <row r="6528" spans="1:7" x14ac:dyDescent="0.25">
      <c r="A6528" s="1">
        <v>38975</v>
      </c>
      <c r="B6528">
        <v>3192</v>
      </c>
      <c r="C6528">
        <v>17.50344611528822</v>
      </c>
      <c r="D6528">
        <v>0.27600250626566414</v>
      </c>
      <c r="E6528">
        <v>1758</v>
      </c>
      <c r="F6528">
        <v>11.890216154721275</v>
      </c>
      <c r="G6528">
        <v>0.19965870307167236</v>
      </c>
    </row>
    <row r="6529" spans="1:7" x14ac:dyDescent="0.25">
      <c r="A6529" s="1">
        <v>38976</v>
      </c>
      <c r="B6529">
        <v>2578</v>
      </c>
      <c r="C6529">
        <v>9.7156710628394105</v>
      </c>
      <c r="D6529">
        <v>0.1908456167571761</v>
      </c>
      <c r="E6529">
        <v>1559</v>
      </c>
      <c r="F6529">
        <v>6.6189865298268122</v>
      </c>
      <c r="G6529">
        <v>0.15202052597819116</v>
      </c>
    </row>
    <row r="6530" spans="1:7" x14ac:dyDescent="0.25">
      <c r="A6530" s="1">
        <v>38977</v>
      </c>
      <c r="B6530">
        <v>2984</v>
      </c>
      <c r="C6530">
        <v>18.027479892761395</v>
      </c>
      <c r="D6530">
        <v>0.28351206434316356</v>
      </c>
      <c r="E6530">
        <v>1710</v>
      </c>
      <c r="F6530">
        <v>27.173099415204678</v>
      </c>
      <c r="G6530">
        <v>0.36549707602339182</v>
      </c>
    </row>
    <row r="6531" spans="1:7" x14ac:dyDescent="0.25">
      <c r="A6531" s="1">
        <v>38978</v>
      </c>
      <c r="B6531">
        <v>3186</v>
      </c>
      <c r="C6531">
        <v>3.8173258003766479</v>
      </c>
      <c r="D6531">
        <v>0.10200878844946641</v>
      </c>
      <c r="E6531">
        <v>1756</v>
      </c>
      <c r="F6531">
        <v>10.275056947608201</v>
      </c>
      <c r="G6531">
        <v>0.19931662870159453</v>
      </c>
    </row>
    <row r="6532" spans="1:7" x14ac:dyDescent="0.25">
      <c r="A6532" s="1">
        <v>38979</v>
      </c>
      <c r="B6532">
        <v>3186</v>
      </c>
      <c r="C6532">
        <v>3.4968612680477089</v>
      </c>
      <c r="D6532">
        <v>8.9453860640301322E-2</v>
      </c>
      <c r="E6532">
        <v>1753</v>
      </c>
      <c r="F6532">
        <v>5.4335424985738729</v>
      </c>
      <c r="G6532">
        <v>0.15002852253280091</v>
      </c>
    </row>
    <row r="6533" spans="1:7" x14ac:dyDescent="0.25">
      <c r="A6533" s="1">
        <v>38980</v>
      </c>
      <c r="B6533">
        <v>3186</v>
      </c>
      <c r="C6533">
        <v>3.4604519774011298</v>
      </c>
      <c r="D6533">
        <v>0.11644695543000627</v>
      </c>
      <c r="E6533">
        <v>1754</v>
      </c>
      <c r="F6533">
        <v>1.8694412770809579</v>
      </c>
      <c r="G6533">
        <v>7.5256556442417327E-2</v>
      </c>
    </row>
    <row r="6534" spans="1:7" x14ac:dyDescent="0.25">
      <c r="A6534" s="1">
        <v>38981</v>
      </c>
      <c r="B6534">
        <v>3192</v>
      </c>
      <c r="C6534">
        <v>4.344611528822055</v>
      </c>
      <c r="D6534">
        <v>0.13189223057644112</v>
      </c>
      <c r="E6534">
        <v>1756</v>
      </c>
      <c r="F6534">
        <v>3.0056947608200457</v>
      </c>
      <c r="G6534">
        <v>0.10250569476082004</v>
      </c>
    </row>
    <row r="6535" spans="1:7" x14ac:dyDescent="0.25">
      <c r="A6535" s="1">
        <v>38982</v>
      </c>
      <c r="B6535">
        <v>3192</v>
      </c>
      <c r="C6535">
        <v>27.531954887218046</v>
      </c>
      <c r="D6535">
        <v>0.44016290726817042</v>
      </c>
      <c r="E6535">
        <v>1758</v>
      </c>
      <c r="F6535">
        <v>27.448805460750854</v>
      </c>
      <c r="G6535">
        <v>0.24687144482366324</v>
      </c>
    </row>
    <row r="6536" spans="1:7" x14ac:dyDescent="0.25">
      <c r="A6536" s="1">
        <v>38983</v>
      </c>
      <c r="B6536">
        <v>2578</v>
      </c>
      <c r="C6536">
        <v>8.3072148952676486</v>
      </c>
      <c r="D6536">
        <v>0.21140418929402638</v>
      </c>
      <c r="E6536">
        <v>1558</v>
      </c>
      <c r="F6536">
        <v>35.220795892169448</v>
      </c>
      <c r="G6536">
        <v>0.42875481386392811</v>
      </c>
    </row>
    <row r="6537" spans="1:7" x14ac:dyDescent="0.25">
      <c r="A6537" s="1">
        <v>38984</v>
      </c>
      <c r="B6537">
        <v>2984</v>
      </c>
      <c r="C6537">
        <v>7.2546916890080428</v>
      </c>
      <c r="D6537">
        <v>0.17392761394101877</v>
      </c>
      <c r="E6537">
        <v>1713</v>
      </c>
      <c r="F6537">
        <v>12.215411558669002</v>
      </c>
      <c r="G6537">
        <v>0.22183304144775248</v>
      </c>
    </row>
    <row r="6538" spans="1:7" x14ac:dyDescent="0.25">
      <c r="A6538" s="1">
        <v>38985</v>
      </c>
      <c r="B6538">
        <v>3186</v>
      </c>
      <c r="C6538">
        <v>2.8656622724419334</v>
      </c>
      <c r="D6538">
        <v>8.4745762711864403E-2</v>
      </c>
      <c r="E6538">
        <v>1755</v>
      </c>
      <c r="F6538">
        <v>1.6564102564102565</v>
      </c>
      <c r="G6538">
        <v>8.7749287749287752E-2</v>
      </c>
    </row>
    <row r="6539" spans="1:7" x14ac:dyDescent="0.25">
      <c r="A6539" s="1">
        <v>38986</v>
      </c>
      <c r="B6539">
        <v>3186</v>
      </c>
      <c r="C6539">
        <v>1.283427495291902</v>
      </c>
      <c r="D6539">
        <v>6.0577526679221595E-2</v>
      </c>
      <c r="E6539">
        <v>1754</v>
      </c>
      <c r="F6539">
        <v>0.17445838084378562</v>
      </c>
      <c r="G6539">
        <v>6.2713797035347782E-2</v>
      </c>
    </row>
    <row r="6540" spans="1:7" x14ac:dyDescent="0.25">
      <c r="A6540" s="1">
        <v>38987</v>
      </c>
      <c r="B6540">
        <v>3186</v>
      </c>
      <c r="C6540">
        <v>2.6902071563088512</v>
      </c>
      <c r="D6540">
        <v>7.595731324544884E-2</v>
      </c>
      <c r="E6540">
        <v>1754</v>
      </c>
      <c r="F6540">
        <v>3.7457240592930443</v>
      </c>
      <c r="G6540">
        <v>0.13169897377423034</v>
      </c>
    </row>
    <row r="6541" spans="1:7" x14ac:dyDescent="0.25">
      <c r="A6541" s="1">
        <v>38988</v>
      </c>
      <c r="B6541">
        <v>3192</v>
      </c>
      <c r="C6541">
        <v>14.975877192982455</v>
      </c>
      <c r="D6541">
        <v>0.23370927318295739</v>
      </c>
      <c r="E6541">
        <v>1756</v>
      </c>
      <c r="F6541">
        <v>4.7084282460136677</v>
      </c>
      <c r="G6541">
        <v>0.12015945330296128</v>
      </c>
    </row>
    <row r="6542" spans="1:7" x14ac:dyDescent="0.25">
      <c r="A6542" s="1">
        <v>38989</v>
      </c>
      <c r="B6542">
        <v>3192</v>
      </c>
      <c r="C6542">
        <v>5.5388471177944858</v>
      </c>
      <c r="D6542">
        <v>0.1337719298245614</v>
      </c>
      <c r="E6542">
        <v>1759</v>
      </c>
      <c r="F6542">
        <v>6.4536668561682777</v>
      </c>
      <c r="G6542">
        <v>0.15974985787379192</v>
      </c>
    </row>
    <row r="6543" spans="1:7" x14ac:dyDescent="0.25">
      <c r="A6543" s="1">
        <v>38990</v>
      </c>
      <c r="B6543">
        <v>2578</v>
      </c>
      <c r="C6543">
        <v>1.6590380139643135</v>
      </c>
      <c r="D6543">
        <v>6.6330488750969738E-2</v>
      </c>
      <c r="E6543">
        <v>1557</v>
      </c>
      <c r="F6543">
        <v>4.6043673731535</v>
      </c>
      <c r="G6543">
        <v>0.12716763005780346</v>
      </c>
    </row>
    <row r="6544" spans="1:7" x14ac:dyDescent="0.25">
      <c r="A6544" s="1">
        <v>38991</v>
      </c>
      <c r="B6544">
        <v>2984</v>
      </c>
      <c r="C6544">
        <v>7.173592493297587</v>
      </c>
      <c r="D6544">
        <v>0.16756032171581769</v>
      </c>
      <c r="E6544">
        <v>1708</v>
      </c>
      <c r="F6544">
        <v>2.8284543325526932</v>
      </c>
      <c r="G6544">
        <v>9.0163934426229511E-2</v>
      </c>
    </row>
    <row r="6545" spans="1:7" x14ac:dyDescent="0.25">
      <c r="A6545" s="1">
        <v>38992</v>
      </c>
      <c r="B6545">
        <v>3186</v>
      </c>
      <c r="C6545">
        <v>9.7978656622724412</v>
      </c>
      <c r="D6545">
        <v>0.13025737602008788</v>
      </c>
      <c r="E6545">
        <v>1753</v>
      </c>
      <c r="F6545">
        <v>8.2139189960068446</v>
      </c>
      <c r="G6545">
        <v>0.13177410154021676</v>
      </c>
    </row>
    <row r="6546" spans="1:7" x14ac:dyDescent="0.25">
      <c r="A6546" s="1">
        <v>38993</v>
      </c>
      <c r="B6546">
        <v>3186</v>
      </c>
      <c r="C6546">
        <v>1.6013810420590082</v>
      </c>
      <c r="D6546">
        <v>6.2146892655367235E-2</v>
      </c>
      <c r="E6546">
        <v>1751</v>
      </c>
      <c r="F6546">
        <v>2.1382067390062822</v>
      </c>
      <c r="G6546">
        <v>0.10394060536836093</v>
      </c>
    </row>
    <row r="6547" spans="1:7" x14ac:dyDescent="0.25">
      <c r="A6547" s="1">
        <v>38994</v>
      </c>
      <c r="B6547">
        <v>3186</v>
      </c>
      <c r="C6547">
        <v>5.3659761456371626</v>
      </c>
      <c r="D6547">
        <v>0.1440677966101695</v>
      </c>
      <c r="E6547">
        <v>1752</v>
      </c>
      <c r="F6547">
        <v>13.164954337899543</v>
      </c>
      <c r="G6547">
        <v>0.22659817351598174</v>
      </c>
    </row>
    <row r="6548" spans="1:7" x14ac:dyDescent="0.25">
      <c r="A6548" s="1">
        <v>38995</v>
      </c>
      <c r="B6548">
        <v>3224</v>
      </c>
      <c r="C6548">
        <v>11.087779156327544</v>
      </c>
      <c r="D6548">
        <v>0.21215880893300249</v>
      </c>
      <c r="E6548">
        <v>1752</v>
      </c>
      <c r="F6548">
        <v>5.0684931506849313</v>
      </c>
      <c r="G6548">
        <v>0.13926940639269406</v>
      </c>
    </row>
    <row r="6549" spans="1:7" x14ac:dyDescent="0.25">
      <c r="A6549" s="1">
        <v>38996</v>
      </c>
      <c r="B6549">
        <v>3224</v>
      </c>
      <c r="C6549">
        <v>15.139888337468983</v>
      </c>
      <c r="D6549">
        <v>0.30055831265508687</v>
      </c>
      <c r="E6549">
        <v>1756</v>
      </c>
      <c r="F6549">
        <v>9.5387243735763096</v>
      </c>
      <c r="G6549">
        <v>0.19703872437357631</v>
      </c>
    </row>
    <row r="6550" spans="1:7" x14ac:dyDescent="0.25">
      <c r="A6550" s="1">
        <v>38997</v>
      </c>
      <c r="B6550">
        <v>2609</v>
      </c>
      <c r="C6550">
        <v>3.0628593330778076</v>
      </c>
      <c r="D6550">
        <v>9.1222690686086627E-2</v>
      </c>
      <c r="E6550">
        <v>1556</v>
      </c>
      <c r="F6550">
        <v>3.0443444730077123</v>
      </c>
      <c r="G6550">
        <v>9.7686375321336755E-2</v>
      </c>
    </row>
    <row r="6551" spans="1:7" x14ac:dyDescent="0.25">
      <c r="A6551" s="1">
        <v>38998</v>
      </c>
      <c r="B6551">
        <v>3015</v>
      </c>
      <c r="C6551">
        <v>3.3910447761194029</v>
      </c>
      <c r="D6551">
        <v>9.917081260364842E-2</v>
      </c>
      <c r="E6551">
        <v>1710</v>
      </c>
      <c r="F6551">
        <v>3.5818713450292399</v>
      </c>
      <c r="G6551">
        <v>9.1228070175438603E-2</v>
      </c>
    </row>
    <row r="6552" spans="1:7" x14ac:dyDescent="0.25">
      <c r="A6552" s="1">
        <v>38999</v>
      </c>
      <c r="B6552">
        <v>3218</v>
      </c>
      <c r="C6552">
        <v>3.6243008079552519</v>
      </c>
      <c r="D6552">
        <v>9.011808576755749E-2</v>
      </c>
      <c r="E6552">
        <v>1753</v>
      </c>
      <c r="F6552">
        <v>2.3143183114660584</v>
      </c>
      <c r="G6552">
        <v>9.3553907586993723E-2</v>
      </c>
    </row>
    <row r="6553" spans="1:7" x14ac:dyDescent="0.25">
      <c r="A6553" s="1">
        <v>39000</v>
      </c>
      <c r="B6553">
        <v>3218</v>
      </c>
      <c r="C6553">
        <v>6.8241143567433191</v>
      </c>
      <c r="D6553">
        <v>0.1612802983219391</v>
      </c>
      <c r="E6553">
        <v>1752</v>
      </c>
      <c r="F6553">
        <v>32.442922374429223</v>
      </c>
      <c r="G6553">
        <v>0.48116438356164382</v>
      </c>
    </row>
    <row r="6554" spans="1:7" x14ac:dyDescent="0.25">
      <c r="A6554" s="1">
        <v>39001</v>
      </c>
      <c r="B6554">
        <v>3218</v>
      </c>
      <c r="C6554">
        <v>5.4092604101926662</v>
      </c>
      <c r="D6554">
        <v>0.12181479179614667</v>
      </c>
      <c r="E6554">
        <v>1752</v>
      </c>
      <c r="F6554">
        <v>10.961187214611872</v>
      </c>
      <c r="G6554">
        <v>0.20833333333333334</v>
      </c>
    </row>
    <row r="6555" spans="1:7" x14ac:dyDescent="0.25">
      <c r="A6555" s="1">
        <v>39002</v>
      </c>
      <c r="B6555">
        <v>3224</v>
      </c>
      <c r="C6555">
        <v>15.342431761786601</v>
      </c>
      <c r="D6555">
        <v>0.29497518610421836</v>
      </c>
      <c r="E6555">
        <v>1754</v>
      </c>
      <c r="F6555">
        <v>23.164196123147093</v>
      </c>
      <c r="G6555">
        <v>0.30786773090079816</v>
      </c>
    </row>
    <row r="6556" spans="1:7" x14ac:dyDescent="0.25">
      <c r="A6556" s="1">
        <v>39003</v>
      </c>
      <c r="B6556">
        <v>3224</v>
      </c>
      <c r="C6556">
        <v>11.623759305210918</v>
      </c>
      <c r="D6556">
        <v>0.22239454094292804</v>
      </c>
      <c r="E6556">
        <v>1757</v>
      </c>
      <c r="F6556">
        <v>18.770631758679567</v>
      </c>
      <c r="G6556">
        <v>0.25213431986340351</v>
      </c>
    </row>
    <row r="6557" spans="1:7" x14ac:dyDescent="0.25">
      <c r="A6557" s="1">
        <v>39004</v>
      </c>
      <c r="B6557">
        <v>2609</v>
      </c>
      <c r="C6557">
        <v>17.134534304331162</v>
      </c>
      <c r="D6557">
        <v>0.3407435799156765</v>
      </c>
      <c r="E6557">
        <v>1557</v>
      </c>
      <c r="F6557">
        <v>5.9486191393705843</v>
      </c>
      <c r="G6557">
        <v>0.14579319203596661</v>
      </c>
    </row>
    <row r="6558" spans="1:7" x14ac:dyDescent="0.25">
      <c r="A6558" s="1">
        <v>39005</v>
      </c>
      <c r="B6558">
        <v>3015</v>
      </c>
      <c r="C6558">
        <v>13.326036484245439</v>
      </c>
      <c r="D6558">
        <v>0.32537313432835818</v>
      </c>
      <c r="E6558">
        <v>1710</v>
      </c>
      <c r="F6558">
        <v>11.623976608187135</v>
      </c>
      <c r="G6558">
        <v>0.24853801169590642</v>
      </c>
    </row>
    <row r="6559" spans="1:7" x14ac:dyDescent="0.25">
      <c r="A6559" s="1">
        <v>39006</v>
      </c>
      <c r="B6559">
        <v>3218</v>
      </c>
      <c r="C6559">
        <v>16.125543816034803</v>
      </c>
      <c r="D6559">
        <v>0.27035425730267248</v>
      </c>
      <c r="E6559">
        <v>1754</v>
      </c>
      <c r="F6559">
        <v>13.588939566704674</v>
      </c>
      <c r="G6559">
        <v>0.24458380843785632</v>
      </c>
    </row>
    <row r="6560" spans="1:7" x14ac:dyDescent="0.25">
      <c r="A6560" s="1">
        <v>39007</v>
      </c>
      <c r="B6560">
        <v>3218</v>
      </c>
      <c r="C6560">
        <v>7.8713486637663141</v>
      </c>
      <c r="D6560">
        <v>0.18924798011187072</v>
      </c>
      <c r="E6560">
        <v>1752</v>
      </c>
      <c r="F6560">
        <v>7.1147260273972606</v>
      </c>
      <c r="G6560">
        <v>0.170662100456621</v>
      </c>
    </row>
    <row r="6561" spans="1:7" x14ac:dyDescent="0.25">
      <c r="A6561" s="1">
        <v>39008</v>
      </c>
      <c r="B6561">
        <v>3218</v>
      </c>
      <c r="C6561">
        <v>8.6420136730888757</v>
      </c>
      <c r="D6561">
        <v>0.21100062150403978</v>
      </c>
      <c r="E6561">
        <v>1750</v>
      </c>
      <c r="F6561">
        <v>8.6074285714285708</v>
      </c>
      <c r="G6561">
        <v>0.14685714285714285</v>
      </c>
    </row>
    <row r="6562" spans="1:7" x14ac:dyDescent="0.25">
      <c r="A6562" s="1">
        <v>39009</v>
      </c>
      <c r="B6562">
        <v>3224</v>
      </c>
      <c r="C6562">
        <v>10.914702233250621</v>
      </c>
      <c r="D6562">
        <v>0.2524813895781638</v>
      </c>
      <c r="E6562">
        <v>1751</v>
      </c>
      <c r="F6562">
        <v>4.4049114791547685</v>
      </c>
      <c r="G6562">
        <v>0.12164477441462021</v>
      </c>
    </row>
    <row r="6563" spans="1:7" x14ac:dyDescent="0.25">
      <c r="A6563" s="1">
        <v>39010</v>
      </c>
      <c r="B6563">
        <v>3224</v>
      </c>
      <c r="C6563">
        <v>16.614764267990076</v>
      </c>
      <c r="D6563">
        <v>0.31265508684863524</v>
      </c>
      <c r="E6563">
        <v>1756</v>
      </c>
      <c r="F6563">
        <v>13.648633257403189</v>
      </c>
      <c r="G6563">
        <v>0.20330296127562641</v>
      </c>
    </row>
    <row r="6564" spans="1:7" x14ac:dyDescent="0.25">
      <c r="A6564" s="1">
        <v>39011</v>
      </c>
      <c r="B6564">
        <v>2609</v>
      </c>
      <c r="C6564">
        <v>4.7888079724032195</v>
      </c>
      <c r="D6564">
        <v>0.15063242621694137</v>
      </c>
      <c r="E6564">
        <v>1557</v>
      </c>
      <c r="F6564">
        <v>4.5818882466281314</v>
      </c>
      <c r="G6564">
        <v>0.12267180475272961</v>
      </c>
    </row>
    <row r="6565" spans="1:7" x14ac:dyDescent="0.25">
      <c r="A6565" s="1">
        <v>39012</v>
      </c>
      <c r="B6565">
        <v>3015</v>
      </c>
      <c r="C6565">
        <v>14.97379767827529</v>
      </c>
      <c r="D6565">
        <v>0.32570480928689882</v>
      </c>
      <c r="E6565">
        <v>1710</v>
      </c>
      <c r="F6565">
        <v>9.3871345029239759</v>
      </c>
      <c r="G6565">
        <v>0.21461988304093568</v>
      </c>
    </row>
    <row r="6566" spans="1:7" x14ac:dyDescent="0.25">
      <c r="A6566" s="1">
        <v>39013</v>
      </c>
      <c r="B6566">
        <v>3218</v>
      </c>
      <c r="C6566">
        <v>8.0612181479179608</v>
      </c>
      <c r="D6566">
        <v>0.19888129272840274</v>
      </c>
      <c r="E6566">
        <v>1754</v>
      </c>
      <c r="F6566">
        <v>4.0313568985176742</v>
      </c>
      <c r="G6566">
        <v>0.12998859749144812</v>
      </c>
    </row>
    <row r="6567" spans="1:7" x14ac:dyDescent="0.25">
      <c r="A6567" s="1">
        <v>39014</v>
      </c>
      <c r="B6567">
        <v>3218</v>
      </c>
      <c r="C6567">
        <v>3.2526413921690489</v>
      </c>
      <c r="D6567">
        <v>0.10534493474207582</v>
      </c>
      <c r="E6567">
        <v>1752</v>
      </c>
      <c r="F6567">
        <v>1.6170091324200913</v>
      </c>
      <c r="G6567">
        <v>8.2191780821917804E-2</v>
      </c>
    </row>
    <row r="6568" spans="1:7" x14ac:dyDescent="0.25">
      <c r="A6568" s="1">
        <v>39015</v>
      </c>
      <c r="B6568">
        <v>3218</v>
      </c>
      <c r="C6568">
        <v>7.2958359229334988</v>
      </c>
      <c r="D6568">
        <v>0.18614045991298944</v>
      </c>
      <c r="E6568">
        <v>1750</v>
      </c>
      <c r="F6568">
        <v>5.0565714285714289</v>
      </c>
      <c r="G6568">
        <v>0.13657142857142857</v>
      </c>
    </row>
    <row r="6569" spans="1:7" x14ac:dyDescent="0.25">
      <c r="A6569" s="1">
        <v>39016</v>
      </c>
      <c r="B6569">
        <v>3224</v>
      </c>
      <c r="C6569">
        <v>22.256203473945408</v>
      </c>
      <c r="D6569">
        <v>0.30738213399503722</v>
      </c>
      <c r="E6569">
        <v>1754</v>
      </c>
      <c r="F6569">
        <v>12.479475484606613</v>
      </c>
      <c r="G6569">
        <v>0.20980615735461802</v>
      </c>
    </row>
    <row r="6570" spans="1:7" x14ac:dyDescent="0.25">
      <c r="A6570" s="1">
        <v>39017</v>
      </c>
      <c r="B6570">
        <v>3224</v>
      </c>
      <c r="C6570">
        <v>10.825682382133994</v>
      </c>
      <c r="D6570">
        <v>0.26085607940446648</v>
      </c>
      <c r="E6570">
        <v>1757</v>
      </c>
      <c r="F6570">
        <v>25.028457598178715</v>
      </c>
      <c r="G6570">
        <v>0.4763801935116676</v>
      </c>
    </row>
    <row r="6571" spans="1:7" x14ac:dyDescent="0.25">
      <c r="A6571" s="1">
        <v>39018</v>
      </c>
      <c r="B6571">
        <v>2592</v>
      </c>
      <c r="C6571">
        <v>7.5462962962962967</v>
      </c>
      <c r="D6571">
        <v>0.16743827160493827</v>
      </c>
      <c r="E6571">
        <v>1557</v>
      </c>
      <c r="F6571">
        <v>10.199743095696853</v>
      </c>
      <c r="G6571">
        <v>0.2010276172125883</v>
      </c>
    </row>
    <row r="6572" spans="1:7" x14ac:dyDescent="0.25">
      <c r="A6572" s="1">
        <v>39019</v>
      </c>
      <c r="B6572">
        <v>2931</v>
      </c>
      <c r="C6572">
        <v>5.8819515523712047</v>
      </c>
      <c r="D6572">
        <v>0.15046059365404299</v>
      </c>
      <c r="E6572">
        <v>1708</v>
      </c>
      <c r="F6572">
        <v>12.000585480093676</v>
      </c>
      <c r="G6572">
        <v>0.19437939110070257</v>
      </c>
    </row>
    <row r="6573" spans="1:7" x14ac:dyDescent="0.25">
      <c r="A6573" s="1">
        <v>39020</v>
      </c>
      <c r="B6573">
        <v>3226</v>
      </c>
      <c r="C6573">
        <v>2.8905765654060755</v>
      </c>
      <c r="D6573">
        <v>8.5864848109113448E-2</v>
      </c>
      <c r="E6573">
        <v>1755</v>
      </c>
      <c r="F6573">
        <v>2.8991452991452991</v>
      </c>
      <c r="G6573">
        <v>9.2307692307692313E-2</v>
      </c>
    </row>
    <row r="6574" spans="1:7" x14ac:dyDescent="0.25">
      <c r="A6574" s="1">
        <v>39021</v>
      </c>
      <c r="B6574">
        <v>3226</v>
      </c>
      <c r="C6574">
        <v>6.9125852448853067E-2</v>
      </c>
      <c r="D6574">
        <v>4.6497210167389953E-2</v>
      </c>
      <c r="E6574">
        <v>1752</v>
      </c>
      <c r="F6574">
        <v>-0.170662100456621</v>
      </c>
      <c r="G6574">
        <v>6.1643835616438353E-2</v>
      </c>
    </row>
    <row r="6575" spans="1:7" x14ac:dyDescent="0.25">
      <c r="A6575" s="1">
        <v>39022</v>
      </c>
      <c r="B6575">
        <v>3226</v>
      </c>
      <c r="C6575">
        <v>3.2613143211407314</v>
      </c>
      <c r="D6575">
        <v>9.3924364538127719E-2</v>
      </c>
      <c r="E6575">
        <v>1756</v>
      </c>
      <c r="F6575">
        <v>1.1611617312072893</v>
      </c>
      <c r="G6575">
        <v>8.4851936218678814E-2</v>
      </c>
    </row>
    <row r="6576" spans="1:7" x14ac:dyDescent="0.25">
      <c r="A6576" s="1">
        <v>39023</v>
      </c>
      <c r="B6576">
        <v>3230</v>
      </c>
      <c r="C6576">
        <v>3.996284829721362</v>
      </c>
      <c r="D6576">
        <v>0.10773993808049535</v>
      </c>
      <c r="E6576">
        <v>1755</v>
      </c>
      <c r="F6576">
        <v>9.6102564102564099</v>
      </c>
      <c r="G6576">
        <v>0.21652421652421652</v>
      </c>
    </row>
    <row r="6577" spans="1:7" x14ac:dyDescent="0.25">
      <c r="A6577" s="1">
        <v>39024</v>
      </c>
      <c r="B6577">
        <v>3230</v>
      </c>
      <c r="C6577">
        <v>6.503715170278638</v>
      </c>
      <c r="D6577">
        <v>0.16656346749226006</v>
      </c>
      <c r="E6577">
        <v>1761</v>
      </c>
      <c r="F6577">
        <v>4.2566723452583757</v>
      </c>
      <c r="G6577">
        <v>0.12208972174900624</v>
      </c>
    </row>
    <row r="6578" spans="1:7" x14ac:dyDescent="0.25">
      <c r="A6578" s="1">
        <v>39025</v>
      </c>
      <c r="B6578">
        <v>2485</v>
      </c>
      <c r="C6578">
        <v>1.3287726358148892</v>
      </c>
      <c r="D6578">
        <v>5.9959758551307848E-2</v>
      </c>
      <c r="E6578">
        <v>1561</v>
      </c>
      <c r="F6578">
        <v>2.9897501601537475</v>
      </c>
      <c r="G6578">
        <v>0.11146700832799487</v>
      </c>
    </row>
    <row r="6579" spans="1:7" x14ac:dyDescent="0.25">
      <c r="A6579" s="1">
        <v>39026</v>
      </c>
      <c r="B6579">
        <v>2939</v>
      </c>
      <c r="C6579">
        <v>4.8832936372915956</v>
      </c>
      <c r="D6579">
        <v>0.1296359305886356</v>
      </c>
      <c r="E6579">
        <v>1713</v>
      </c>
      <c r="F6579">
        <v>5.7361354349095155</v>
      </c>
      <c r="G6579">
        <v>0.13134851138353765</v>
      </c>
    </row>
    <row r="6580" spans="1:7" x14ac:dyDescent="0.25">
      <c r="A6580" s="1">
        <v>39027</v>
      </c>
      <c r="B6580">
        <v>3234</v>
      </c>
      <c r="C6580">
        <v>5.6629560915275201</v>
      </c>
      <c r="D6580">
        <v>0.1326530612244898</v>
      </c>
      <c r="E6580">
        <v>1758</v>
      </c>
      <c r="F6580">
        <v>5.7770193401592715</v>
      </c>
      <c r="G6580">
        <v>0.15073947667804324</v>
      </c>
    </row>
    <row r="6581" spans="1:7" x14ac:dyDescent="0.25">
      <c r="A6581" s="1">
        <v>39028</v>
      </c>
      <c r="B6581">
        <v>3234</v>
      </c>
      <c r="C6581">
        <v>6.3296227581941871</v>
      </c>
      <c r="D6581">
        <v>0.16604823747680891</v>
      </c>
      <c r="E6581">
        <v>1755</v>
      </c>
      <c r="F6581">
        <v>6.2575498575498578</v>
      </c>
      <c r="G6581">
        <v>0.17948717948717949</v>
      </c>
    </row>
    <row r="6582" spans="1:7" x14ac:dyDescent="0.25">
      <c r="A6582" s="1">
        <v>39029</v>
      </c>
      <c r="B6582">
        <v>3234</v>
      </c>
      <c r="C6582">
        <v>6.3976499690785404</v>
      </c>
      <c r="D6582">
        <v>0.14965986394557823</v>
      </c>
      <c r="E6582">
        <v>1755</v>
      </c>
      <c r="F6582">
        <v>9.7703703703703706</v>
      </c>
      <c r="G6582">
        <v>0.15726495726495726</v>
      </c>
    </row>
    <row r="6583" spans="1:7" x14ac:dyDescent="0.25">
      <c r="A6583" s="1">
        <v>39030</v>
      </c>
      <c r="B6583">
        <v>3238</v>
      </c>
      <c r="C6583">
        <v>5.3193329215565166</v>
      </c>
      <c r="D6583">
        <v>0.14391599752933909</v>
      </c>
      <c r="E6583">
        <v>1757</v>
      </c>
      <c r="F6583">
        <v>3.5998861696072852</v>
      </c>
      <c r="G6583">
        <v>0.1041548093340922</v>
      </c>
    </row>
    <row r="6584" spans="1:7" x14ac:dyDescent="0.25">
      <c r="A6584" s="1">
        <v>39031</v>
      </c>
      <c r="B6584">
        <v>3238</v>
      </c>
      <c r="C6584">
        <v>13.278258184064237</v>
      </c>
      <c r="D6584">
        <v>0.18869672637430512</v>
      </c>
      <c r="E6584">
        <v>1761</v>
      </c>
      <c r="F6584">
        <v>7.0607609312890407</v>
      </c>
      <c r="G6584">
        <v>0.15218625780806361</v>
      </c>
    </row>
    <row r="6585" spans="1:7" x14ac:dyDescent="0.25">
      <c r="A6585" s="1">
        <v>39032</v>
      </c>
      <c r="B6585">
        <v>2493</v>
      </c>
      <c r="C6585">
        <v>1.6430004011231447</v>
      </c>
      <c r="D6585">
        <v>5.7360609707180106E-2</v>
      </c>
      <c r="E6585">
        <v>1560</v>
      </c>
      <c r="F6585">
        <v>5.8788461538461538</v>
      </c>
      <c r="G6585">
        <v>0.15</v>
      </c>
    </row>
    <row r="6586" spans="1:7" x14ac:dyDescent="0.25">
      <c r="A6586" s="1">
        <v>39033</v>
      </c>
      <c r="B6586">
        <v>2939</v>
      </c>
      <c r="C6586">
        <v>12.897243960530792</v>
      </c>
      <c r="D6586">
        <v>0.21844164681864581</v>
      </c>
      <c r="E6586">
        <v>1714</v>
      </c>
      <c r="F6586">
        <v>10.082847141190198</v>
      </c>
      <c r="G6586">
        <v>0.22637106184364061</v>
      </c>
    </row>
    <row r="6587" spans="1:7" x14ac:dyDescent="0.25">
      <c r="A6587" s="1">
        <v>39034</v>
      </c>
      <c r="B6587">
        <v>3234</v>
      </c>
      <c r="C6587">
        <v>9.7538651824366109</v>
      </c>
      <c r="D6587">
        <v>0.18429189857761286</v>
      </c>
      <c r="E6587">
        <v>1755</v>
      </c>
      <c r="F6587">
        <v>21.463247863247862</v>
      </c>
      <c r="G6587">
        <v>0.27236467236467238</v>
      </c>
    </row>
    <row r="6588" spans="1:7" x14ac:dyDescent="0.25">
      <c r="A6588" s="1">
        <v>39035</v>
      </c>
      <c r="B6588">
        <v>3234</v>
      </c>
      <c r="C6588">
        <v>4.6338899196042052</v>
      </c>
      <c r="D6588">
        <v>0.12399505256648113</v>
      </c>
      <c r="E6588">
        <v>1756</v>
      </c>
      <c r="F6588">
        <v>3.8109339407744875</v>
      </c>
      <c r="G6588">
        <v>0.11845102505694761</v>
      </c>
    </row>
    <row r="6589" spans="1:7" x14ac:dyDescent="0.25">
      <c r="A6589" s="1">
        <v>39036</v>
      </c>
      <c r="B6589">
        <v>3234</v>
      </c>
      <c r="C6589">
        <v>9.153679653679653</v>
      </c>
      <c r="D6589">
        <v>0.22634508348794063</v>
      </c>
      <c r="E6589">
        <v>1754</v>
      </c>
      <c r="F6589">
        <v>51.044469783352341</v>
      </c>
      <c r="G6589">
        <v>0.54104903078677313</v>
      </c>
    </row>
    <row r="6590" spans="1:7" x14ac:dyDescent="0.25">
      <c r="A6590" s="1">
        <v>39037</v>
      </c>
      <c r="B6590">
        <v>3238</v>
      </c>
      <c r="C6590">
        <v>21.698888202594194</v>
      </c>
      <c r="D6590">
        <v>0.27578752316244598</v>
      </c>
      <c r="E6590">
        <v>1772</v>
      </c>
      <c r="F6590">
        <v>21.661963882618512</v>
      </c>
      <c r="G6590">
        <v>0.33013544018058688</v>
      </c>
    </row>
    <row r="6591" spans="1:7" x14ac:dyDescent="0.25">
      <c r="A6591" s="1">
        <v>39038</v>
      </c>
      <c r="B6591">
        <v>3238</v>
      </c>
      <c r="C6591">
        <v>12.694564546016059</v>
      </c>
      <c r="D6591">
        <v>0.28597899938233479</v>
      </c>
      <c r="E6591">
        <v>1772</v>
      </c>
      <c r="F6591">
        <v>11.608352144469526</v>
      </c>
      <c r="G6591">
        <v>0.23645598194130926</v>
      </c>
    </row>
    <row r="6592" spans="1:7" x14ac:dyDescent="0.25">
      <c r="A6592" s="1">
        <v>39039</v>
      </c>
      <c r="B6592">
        <v>2493</v>
      </c>
      <c r="C6592">
        <v>5.1901323706377855</v>
      </c>
      <c r="D6592">
        <v>0.10870437224227839</v>
      </c>
      <c r="E6592">
        <v>1576</v>
      </c>
      <c r="F6592">
        <v>5.9346446700507611</v>
      </c>
      <c r="G6592">
        <v>0.13959390862944163</v>
      </c>
    </row>
    <row r="6593" spans="1:7" x14ac:dyDescent="0.25">
      <c r="A6593" s="1">
        <v>39040</v>
      </c>
      <c r="B6593">
        <v>2939</v>
      </c>
      <c r="C6593">
        <v>5.4624021776114322</v>
      </c>
      <c r="D6593">
        <v>0.14698877169105137</v>
      </c>
      <c r="E6593">
        <v>1725</v>
      </c>
      <c r="F6593">
        <v>4.1275362318840578</v>
      </c>
      <c r="G6593">
        <v>0.1072463768115942</v>
      </c>
    </row>
    <row r="6594" spans="1:7" x14ac:dyDescent="0.25">
      <c r="A6594" s="1">
        <v>39041</v>
      </c>
      <c r="B6594">
        <v>3240</v>
      </c>
      <c r="C6594">
        <v>8.2293209876543205</v>
      </c>
      <c r="D6594">
        <v>0.20864197530864198</v>
      </c>
      <c r="E6594">
        <v>1771</v>
      </c>
      <c r="F6594">
        <v>5.9813664596273295</v>
      </c>
      <c r="G6594">
        <v>0.13212874082439299</v>
      </c>
    </row>
    <row r="6595" spans="1:7" x14ac:dyDescent="0.25">
      <c r="A6595" s="1">
        <v>39042</v>
      </c>
      <c r="B6595">
        <v>3240</v>
      </c>
      <c r="C6595">
        <v>9.6311728395061724</v>
      </c>
      <c r="D6595">
        <v>0.23734567901234568</v>
      </c>
      <c r="E6595">
        <v>1769</v>
      </c>
      <c r="F6595">
        <v>7.5879027699265125</v>
      </c>
      <c r="G6595">
        <v>0.17241379310344829</v>
      </c>
    </row>
    <row r="6596" spans="1:7" x14ac:dyDescent="0.25">
      <c r="A6596" s="1">
        <v>39043</v>
      </c>
      <c r="B6596">
        <v>3254</v>
      </c>
      <c r="C6596">
        <v>7.1066379840196685</v>
      </c>
      <c r="D6596">
        <v>0.16871542716656424</v>
      </c>
      <c r="E6596">
        <v>1770</v>
      </c>
      <c r="F6596">
        <v>7.7802259887005647</v>
      </c>
      <c r="G6596">
        <v>0.16440677966101694</v>
      </c>
    </row>
    <row r="6597" spans="1:7" x14ac:dyDescent="0.25">
      <c r="A6597" s="1">
        <v>39044</v>
      </c>
      <c r="B6597">
        <v>2227</v>
      </c>
      <c r="C6597">
        <v>3.443197126178716</v>
      </c>
      <c r="D6597">
        <v>8.6214638527166598E-2</v>
      </c>
      <c r="E6597">
        <v>1312</v>
      </c>
      <c r="F6597">
        <v>2.9809451219512195</v>
      </c>
      <c r="G6597">
        <v>9.9847560975609762E-2</v>
      </c>
    </row>
    <row r="6598" spans="1:7" x14ac:dyDescent="0.25">
      <c r="A6598" s="1">
        <v>39045</v>
      </c>
      <c r="B6598">
        <v>2879</v>
      </c>
      <c r="C6598">
        <v>2.7342827370614797</v>
      </c>
      <c r="D6598">
        <v>8.9267106634248E-2</v>
      </c>
      <c r="E6598">
        <v>1670</v>
      </c>
      <c r="F6598">
        <v>0.31137724550898205</v>
      </c>
      <c r="G6598">
        <v>5.9281437125748501E-2</v>
      </c>
    </row>
    <row r="6599" spans="1:7" x14ac:dyDescent="0.25">
      <c r="A6599" s="1">
        <v>39046</v>
      </c>
      <c r="B6599">
        <v>2542</v>
      </c>
      <c r="C6599">
        <v>1.7659323367427222</v>
      </c>
      <c r="D6599">
        <v>6.8843430369787573E-2</v>
      </c>
      <c r="E6599">
        <v>1576</v>
      </c>
      <c r="F6599">
        <v>1.9505076142131981</v>
      </c>
      <c r="G6599">
        <v>8.6928934010152281E-2</v>
      </c>
    </row>
    <row r="6600" spans="1:7" x14ac:dyDescent="0.25">
      <c r="A6600" s="1">
        <v>39047</v>
      </c>
      <c r="B6600">
        <v>3227</v>
      </c>
      <c r="C6600">
        <v>12.59188100402851</v>
      </c>
      <c r="D6600">
        <v>0.2826154322900527</v>
      </c>
      <c r="E6600">
        <v>1725</v>
      </c>
      <c r="F6600">
        <v>6.0828985507246376</v>
      </c>
      <c r="G6600">
        <v>0.15478260869565216</v>
      </c>
    </row>
    <row r="6601" spans="1:7" x14ac:dyDescent="0.25">
      <c r="A6601" s="1">
        <v>39048</v>
      </c>
      <c r="B6601">
        <v>3240</v>
      </c>
      <c r="C6601">
        <v>17.987654320987655</v>
      </c>
      <c r="D6601">
        <v>0.35092592592592592</v>
      </c>
      <c r="E6601">
        <v>1771</v>
      </c>
      <c r="F6601">
        <v>5.0180688876341053</v>
      </c>
      <c r="G6601">
        <v>0.1225296442687747</v>
      </c>
    </row>
    <row r="6602" spans="1:7" x14ac:dyDescent="0.25">
      <c r="A6602" s="1">
        <v>39049</v>
      </c>
      <c r="B6602">
        <v>3240</v>
      </c>
      <c r="C6602">
        <v>7.0688271604938269</v>
      </c>
      <c r="D6602">
        <v>0.18888888888888888</v>
      </c>
      <c r="E6602">
        <v>1770</v>
      </c>
      <c r="F6602">
        <v>12.149717514124294</v>
      </c>
      <c r="G6602">
        <v>0.22146892655367231</v>
      </c>
    </row>
    <row r="6603" spans="1:7" x14ac:dyDescent="0.25">
      <c r="A6603" s="1">
        <v>39050</v>
      </c>
      <c r="B6603">
        <v>3240</v>
      </c>
      <c r="C6603">
        <v>10.925925925925926</v>
      </c>
      <c r="D6603">
        <v>0.18919753086419752</v>
      </c>
      <c r="E6603">
        <v>1770</v>
      </c>
      <c r="F6603">
        <v>23.396045197740111</v>
      </c>
      <c r="G6603">
        <v>0.28418079096045196</v>
      </c>
    </row>
    <row r="6604" spans="1:7" x14ac:dyDescent="0.25">
      <c r="A6604" s="1">
        <v>39051</v>
      </c>
      <c r="B6604">
        <v>3244</v>
      </c>
      <c r="C6604">
        <v>15.509556103575832</v>
      </c>
      <c r="D6604">
        <v>0.26880394574599259</v>
      </c>
      <c r="E6604">
        <v>1770</v>
      </c>
      <c r="F6604">
        <v>24.300564971751413</v>
      </c>
      <c r="G6604">
        <v>0.33841807909604521</v>
      </c>
    </row>
    <row r="6605" spans="1:7" x14ac:dyDescent="0.25">
      <c r="A6605" s="1">
        <v>39052</v>
      </c>
      <c r="B6605">
        <v>3244</v>
      </c>
      <c r="C6605">
        <v>40.670160295930948</v>
      </c>
      <c r="D6605">
        <v>0.45283600493218251</v>
      </c>
      <c r="E6605">
        <v>1773</v>
      </c>
      <c r="F6605">
        <v>15.456852791878173</v>
      </c>
      <c r="G6605">
        <v>0.26565143824027071</v>
      </c>
    </row>
    <row r="6606" spans="1:7" x14ac:dyDescent="0.25">
      <c r="A6606" s="1">
        <v>39053</v>
      </c>
      <c r="B6606">
        <v>2499</v>
      </c>
      <c r="C6606">
        <v>3.4217687074829932</v>
      </c>
      <c r="D6606">
        <v>0.10604241696678672</v>
      </c>
      <c r="E6606">
        <v>1574</v>
      </c>
      <c r="F6606">
        <v>15.289707750952987</v>
      </c>
      <c r="G6606">
        <v>0.29479034307496821</v>
      </c>
    </row>
    <row r="6607" spans="1:7" x14ac:dyDescent="0.25">
      <c r="A6607" s="1">
        <v>39054</v>
      </c>
      <c r="B6607">
        <v>2947</v>
      </c>
      <c r="C6607">
        <v>5.2287071598235491</v>
      </c>
      <c r="D6607">
        <v>0.13810654903291483</v>
      </c>
      <c r="E6607">
        <v>1724</v>
      </c>
      <c r="F6607">
        <v>16.391531322505802</v>
      </c>
      <c r="G6607">
        <v>0.26914153132250579</v>
      </c>
    </row>
    <row r="6608" spans="1:7" x14ac:dyDescent="0.25">
      <c r="A6608" s="1">
        <v>39055</v>
      </c>
      <c r="B6608">
        <v>3244</v>
      </c>
      <c r="C6608">
        <v>2.8603575832305794</v>
      </c>
      <c r="D6608">
        <v>7.9839704069050554E-2</v>
      </c>
      <c r="E6608">
        <v>1768</v>
      </c>
      <c r="F6608">
        <v>11.083710407239819</v>
      </c>
      <c r="G6608">
        <v>0.22567873303167421</v>
      </c>
    </row>
    <row r="6609" spans="1:7" x14ac:dyDescent="0.25">
      <c r="A6609" s="1">
        <v>39056</v>
      </c>
      <c r="B6609">
        <v>3244</v>
      </c>
      <c r="C6609">
        <v>1.3267570900123304</v>
      </c>
      <c r="D6609">
        <v>6.7817509247842175E-2</v>
      </c>
      <c r="E6609">
        <v>1763</v>
      </c>
      <c r="F6609">
        <v>1.7589336358479863</v>
      </c>
      <c r="G6609">
        <v>9.132161089052751E-2</v>
      </c>
    </row>
    <row r="6610" spans="1:7" x14ac:dyDescent="0.25">
      <c r="A6610" s="1">
        <v>39057</v>
      </c>
      <c r="B6610">
        <v>3244</v>
      </c>
      <c r="C6610">
        <v>1.093094944512947</v>
      </c>
      <c r="D6610">
        <v>5.3637484586929719E-2</v>
      </c>
      <c r="E6610">
        <v>1766</v>
      </c>
      <c r="F6610">
        <v>10.035107587768969</v>
      </c>
      <c r="G6610">
        <v>0.18912797281993204</v>
      </c>
    </row>
    <row r="6611" spans="1:7" x14ac:dyDescent="0.25">
      <c r="A6611" s="1">
        <v>39058</v>
      </c>
      <c r="B6611">
        <v>3248</v>
      </c>
      <c r="C6611">
        <v>3.2657019704433496</v>
      </c>
      <c r="D6611">
        <v>9.8214285714285712E-2</v>
      </c>
      <c r="E6611">
        <v>1768</v>
      </c>
      <c r="F6611">
        <v>12.323529411764707</v>
      </c>
      <c r="G6611">
        <v>0.25678733031674206</v>
      </c>
    </row>
    <row r="6612" spans="1:7" x14ac:dyDescent="0.25">
      <c r="A6612" s="1">
        <v>39059</v>
      </c>
      <c r="B6612">
        <v>3248</v>
      </c>
      <c r="C6612">
        <v>5.6564039408866993</v>
      </c>
      <c r="D6612">
        <v>0.14870689655172414</v>
      </c>
      <c r="E6612">
        <v>1771</v>
      </c>
      <c r="F6612">
        <v>9.9311123658949754</v>
      </c>
      <c r="G6612">
        <v>0.22247317899491811</v>
      </c>
    </row>
    <row r="6613" spans="1:7" x14ac:dyDescent="0.25">
      <c r="A6613" s="1">
        <v>39060</v>
      </c>
      <c r="B6613">
        <v>2501</v>
      </c>
      <c r="C6613">
        <v>0.12754898040783685</v>
      </c>
      <c r="D6613">
        <v>3.5985605757696923E-2</v>
      </c>
      <c r="E6613">
        <v>1575</v>
      </c>
      <c r="F6613">
        <v>3.6546031746031744</v>
      </c>
      <c r="G6613">
        <v>0.11365079365079366</v>
      </c>
    </row>
    <row r="6614" spans="1:7" x14ac:dyDescent="0.25">
      <c r="A6614" s="1">
        <v>39061</v>
      </c>
      <c r="B6614">
        <v>2951</v>
      </c>
      <c r="C6614">
        <v>5.4161301253812271</v>
      </c>
      <c r="D6614">
        <v>0.1433412402575398</v>
      </c>
      <c r="E6614">
        <v>1725</v>
      </c>
      <c r="F6614">
        <v>4.3686956521739129</v>
      </c>
      <c r="G6614">
        <v>0.11768115942028985</v>
      </c>
    </row>
    <row r="6615" spans="1:7" x14ac:dyDescent="0.25">
      <c r="A6615" s="1">
        <v>39062</v>
      </c>
      <c r="B6615">
        <v>3244</v>
      </c>
      <c r="C6615">
        <v>4.1078914919852032</v>
      </c>
      <c r="D6615">
        <v>0.11282367447595561</v>
      </c>
      <c r="E6615">
        <v>1769</v>
      </c>
      <c r="F6615">
        <v>9.5845110231769368</v>
      </c>
      <c r="G6615">
        <v>0.16958733747880159</v>
      </c>
    </row>
    <row r="6616" spans="1:7" x14ac:dyDescent="0.25">
      <c r="A6616" s="1">
        <v>39063</v>
      </c>
      <c r="B6616">
        <v>3244</v>
      </c>
      <c r="C6616">
        <v>9.6772503082614065</v>
      </c>
      <c r="D6616">
        <v>0.19266337854500618</v>
      </c>
      <c r="E6616">
        <v>1765</v>
      </c>
      <c r="F6616">
        <v>10.816430594900849</v>
      </c>
      <c r="G6616">
        <v>0.20679886685552407</v>
      </c>
    </row>
    <row r="6617" spans="1:7" x14ac:dyDescent="0.25">
      <c r="A6617" s="1">
        <v>39064</v>
      </c>
      <c r="B6617">
        <v>3242</v>
      </c>
      <c r="C6617">
        <v>4.617211597779149</v>
      </c>
      <c r="D6617">
        <v>9.284392350400987E-2</v>
      </c>
      <c r="E6617">
        <v>1756</v>
      </c>
      <c r="F6617">
        <v>9.4515945330296134</v>
      </c>
      <c r="G6617">
        <v>0.19020501138952164</v>
      </c>
    </row>
    <row r="6618" spans="1:7" x14ac:dyDescent="0.25">
      <c r="A6618" s="1">
        <v>39065</v>
      </c>
      <c r="B6618">
        <v>3248</v>
      </c>
      <c r="C6618">
        <v>15.028633004926109</v>
      </c>
      <c r="D6618">
        <v>0.25431034482758619</v>
      </c>
      <c r="E6618">
        <v>1802</v>
      </c>
      <c r="F6618">
        <v>15.44284128745838</v>
      </c>
      <c r="G6618">
        <v>0.27247502774694782</v>
      </c>
    </row>
    <row r="6619" spans="1:7" x14ac:dyDescent="0.25">
      <c r="A6619" s="1">
        <v>39066</v>
      </c>
      <c r="B6619">
        <v>3248</v>
      </c>
      <c r="C6619">
        <v>19.349753694581281</v>
      </c>
      <c r="D6619">
        <v>0.32450738916256155</v>
      </c>
      <c r="E6619">
        <v>1816</v>
      </c>
      <c r="F6619">
        <v>21.740088105726873</v>
      </c>
      <c r="G6619">
        <v>0.36068281938325991</v>
      </c>
    </row>
    <row r="6620" spans="1:7" x14ac:dyDescent="0.25">
      <c r="A6620" s="1">
        <v>39067</v>
      </c>
      <c r="B6620">
        <v>2499</v>
      </c>
      <c r="C6620">
        <v>7.6578631452581032</v>
      </c>
      <c r="D6620">
        <v>0.18687474989995997</v>
      </c>
      <c r="E6620">
        <v>1628</v>
      </c>
      <c r="F6620">
        <v>13.632678132678132</v>
      </c>
      <c r="G6620">
        <v>0.24508599508599507</v>
      </c>
    </row>
    <row r="6621" spans="1:7" x14ac:dyDescent="0.25">
      <c r="A6621" s="1">
        <v>39068</v>
      </c>
      <c r="B6621">
        <v>2951</v>
      </c>
      <c r="C6621">
        <v>5.6164012199254492</v>
      </c>
      <c r="D6621">
        <v>0.16062351745171127</v>
      </c>
      <c r="E6621">
        <v>1772</v>
      </c>
      <c r="F6621">
        <v>6.697516930022573</v>
      </c>
      <c r="G6621">
        <v>0.16083521444695259</v>
      </c>
    </row>
    <row r="6622" spans="1:7" x14ac:dyDescent="0.25">
      <c r="A6622" s="1">
        <v>39069</v>
      </c>
      <c r="B6622">
        <v>3244</v>
      </c>
      <c r="C6622">
        <v>5.2678791615289766</v>
      </c>
      <c r="D6622">
        <v>0.14241676942046855</v>
      </c>
      <c r="E6622">
        <v>1804</v>
      </c>
      <c r="F6622">
        <v>4.0266075388026605</v>
      </c>
      <c r="G6622">
        <v>0.12583148558758314</v>
      </c>
    </row>
    <row r="6623" spans="1:7" x14ac:dyDescent="0.25">
      <c r="A6623" s="1">
        <v>39070</v>
      </c>
      <c r="B6623">
        <v>3244</v>
      </c>
      <c r="C6623">
        <v>12.995376078914919</v>
      </c>
      <c r="D6623">
        <v>0.25493218249075217</v>
      </c>
      <c r="E6623">
        <v>1809</v>
      </c>
      <c r="F6623">
        <v>13.561083471531234</v>
      </c>
      <c r="G6623">
        <v>0.26036484245439467</v>
      </c>
    </row>
    <row r="6624" spans="1:7" x14ac:dyDescent="0.25">
      <c r="A6624" s="1">
        <v>39071</v>
      </c>
      <c r="B6624">
        <v>3246</v>
      </c>
      <c r="C6624">
        <v>17.092113370301909</v>
      </c>
      <c r="D6624">
        <v>0.35613062230437459</v>
      </c>
      <c r="E6624">
        <v>1813</v>
      </c>
      <c r="F6624">
        <v>36.081632653061227</v>
      </c>
      <c r="G6624">
        <v>0.52840595697738557</v>
      </c>
    </row>
    <row r="6625" spans="1:7" x14ac:dyDescent="0.25">
      <c r="A6625" s="1">
        <v>39072</v>
      </c>
      <c r="B6625">
        <v>3252</v>
      </c>
      <c r="C6625">
        <v>22.354243542435423</v>
      </c>
      <c r="D6625">
        <v>0.41297662976629768</v>
      </c>
      <c r="E6625">
        <v>1816</v>
      </c>
      <c r="F6625">
        <v>29.253303964757709</v>
      </c>
      <c r="G6625">
        <v>0.38215859030837002</v>
      </c>
    </row>
    <row r="6626" spans="1:7" x14ac:dyDescent="0.25">
      <c r="A6626" s="1">
        <v>39073</v>
      </c>
      <c r="B6626">
        <v>3252</v>
      </c>
      <c r="C6626">
        <v>28.012915129151292</v>
      </c>
      <c r="D6626">
        <v>0.54520295202952029</v>
      </c>
      <c r="E6626">
        <v>1817</v>
      </c>
      <c r="F6626">
        <v>32.383599339570722</v>
      </c>
      <c r="G6626">
        <v>0.46395156851953773</v>
      </c>
    </row>
    <row r="6627" spans="1:7" x14ac:dyDescent="0.25">
      <c r="A6627" s="1">
        <v>39074</v>
      </c>
      <c r="B6627">
        <v>2547</v>
      </c>
      <c r="C6627">
        <v>33.520612485276793</v>
      </c>
      <c r="D6627">
        <v>0.53082057322340004</v>
      </c>
      <c r="E6627">
        <v>1631</v>
      </c>
      <c r="F6627">
        <v>25.678724708767628</v>
      </c>
      <c r="G6627">
        <v>0.42182709993868794</v>
      </c>
    </row>
    <row r="6628" spans="1:7" x14ac:dyDescent="0.25">
      <c r="A6628" s="1">
        <v>39075</v>
      </c>
      <c r="B6628">
        <v>2538</v>
      </c>
      <c r="C6628">
        <v>8.0630417651694248</v>
      </c>
      <c r="D6628">
        <v>0.18163908589440506</v>
      </c>
      <c r="E6628">
        <v>1649</v>
      </c>
      <c r="F6628">
        <v>15.208611279563371</v>
      </c>
      <c r="G6628">
        <v>0.30745906610066709</v>
      </c>
    </row>
    <row r="6629" spans="1:7" x14ac:dyDescent="0.25">
      <c r="A6629" s="1">
        <v>39076</v>
      </c>
      <c r="B6629">
        <v>2649</v>
      </c>
      <c r="C6629">
        <v>11.300113250283125</v>
      </c>
      <c r="D6629">
        <v>0.25368063420158549</v>
      </c>
      <c r="E6629">
        <v>1739</v>
      </c>
      <c r="F6629">
        <v>16.889016676250719</v>
      </c>
      <c r="G6629">
        <v>0.29327199539965498</v>
      </c>
    </row>
    <row r="6630" spans="1:7" x14ac:dyDescent="0.25">
      <c r="A6630" s="1">
        <v>39077</v>
      </c>
      <c r="B6630">
        <v>3218</v>
      </c>
      <c r="C6630">
        <v>25.192666252330639</v>
      </c>
      <c r="D6630">
        <v>0.4394033561218148</v>
      </c>
      <c r="E6630">
        <v>1819</v>
      </c>
      <c r="F6630">
        <v>18.787245739417262</v>
      </c>
      <c r="G6630">
        <v>0.34414513468938979</v>
      </c>
    </row>
    <row r="6631" spans="1:7" x14ac:dyDescent="0.25">
      <c r="A6631" s="1">
        <v>39078</v>
      </c>
      <c r="B6631">
        <v>3246</v>
      </c>
      <c r="C6631">
        <v>23.227972889710411</v>
      </c>
      <c r="D6631">
        <v>0.43961799137399876</v>
      </c>
      <c r="E6631">
        <v>1815</v>
      </c>
      <c r="F6631">
        <v>11.525619834710744</v>
      </c>
      <c r="G6631">
        <v>0.25013774104683195</v>
      </c>
    </row>
    <row r="6632" spans="1:7" x14ac:dyDescent="0.25">
      <c r="A6632" s="1">
        <v>39079</v>
      </c>
      <c r="B6632">
        <v>3252</v>
      </c>
      <c r="C6632">
        <v>23.502460024600246</v>
      </c>
      <c r="D6632">
        <v>0.42589175891758918</v>
      </c>
      <c r="E6632">
        <v>1814</v>
      </c>
      <c r="F6632">
        <v>10.971885336273429</v>
      </c>
      <c r="G6632">
        <v>0.22822491730981256</v>
      </c>
    </row>
    <row r="6633" spans="1:7" x14ac:dyDescent="0.25">
      <c r="A6633" s="1">
        <v>39080</v>
      </c>
      <c r="B6633">
        <v>3252</v>
      </c>
      <c r="C6633">
        <v>22.36931119311193</v>
      </c>
      <c r="D6633">
        <v>0.32779827798277983</v>
      </c>
      <c r="E6633">
        <v>1813</v>
      </c>
      <c r="F6633">
        <v>13.87865416436845</v>
      </c>
      <c r="G6633">
        <v>0.19966905681191396</v>
      </c>
    </row>
    <row r="6634" spans="1:7" x14ac:dyDescent="0.25">
      <c r="A6634" s="1">
        <v>39081</v>
      </c>
      <c r="B6634">
        <v>2871</v>
      </c>
      <c r="C6634">
        <v>13.61128526645768</v>
      </c>
      <c r="D6634">
        <v>0.31034482758620691</v>
      </c>
      <c r="E6634">
        <v>1628</v>
      </c>
      <c r="F6634">
        <v>44.213144963144963</v>
      </c>
      <c r="G6634">
        <v>0.55159705159705164</v>
      </c>
    </row>
    <row r="6635" spans="1:7" x14ac:dyDescent="0.25">
      <c r="A6635" s="1">
        <v>39082</v>
      </c>
      <c r="B6635">
        <v>2430</v>
      </c>
      <c r="C6635">
        <v>9.5156378600823039</v>
      </c>
      <c r="D6635">
        <v>0.2205761316872428</v>
      </c>
      <c r="E6635">
        <v>1689</v>
      </c>
      <c r="F6635">
        <v>32.309058614564833</v>
      </c>
      <c r="G6635">
        <v>0.45766725873297809</v>
      </c>
    </row>
    <row r="6636" spans="1:7" x14ac:dyDescent="0.25">
      <c r="A6636" s="1">
        <v>39083</v>
      </c>
      <c r="B6636">
        <v>2894</v>
      </c>
      <c r="C6636">
        <v>14.747408431237043</v>
      </c>
      <c r="D6636">
        <v>0.32688320663441606</v>
      </c>
      <c r="E6636">
        <v>1797</v>
      </c>
      <c r="F6636">
        <v>26.490261547022815</v>
      </c>
      <c r="G6636">
        <v>0.41680578742348356</v>
      </c>
    </row>
    <row r="6637" spans="1:7" x14ac:dyDescent="0.25">
      <c r="A6637" s="1">
        <v>39084</v>
      </c>
      <c r="B6637">
        <v>3252</v>
      </c>
      <c r="C6637">
        <v>10.547047970479705</v>
      </c>
      <c r="D6637">
        <v>0.25799507995079951</v>
      </c>
      <c r="E6637">
        <v>1822</v>
      </c>
      <c r="F6637">
        <v>21.089462129527991</v>
      </c>
      <c r="G6637">
        <v>0.36992316136114162</v>
      </c>
    </row>
    <row r="6638" spans="1:7" x14ac:dyDescent="0.25">
      <c r="A6638" s="1">
        <v>39085</v>
      </c>
      <c r="B6638">
        <v>3250</v>
      </c>
      <c r="C6638">
        <v>9.407692307692308</v>
      </c>
      <c r="D6638">
        <v>0.23753846153846153</v>
      </c>
      <c r="E6638">
        <v>1818</v>
      </c>
      <c r="F6638">
        <v>12.455445544554456</v>
      </c>
      <c r="G6638">
        <v>0.25852585258525851</v>
      </c>
    </row>
    <row r="6639" spans="1:7" x14ac:dyDescent="0.25">
      <c r="A6639" s="1">
        <v>39086</v>
      </c>
      <c r="B6639">
        <v>3252</v>
      </c>
      <c r="C6639">
        <v>10.978474784747847</v>
      </c>
      <c r="D6639">
        <v>0.25953259532595324</v>
      </c>
      <c r="E6639">
        <v>1815</v>
      </c>
      <c r="F6639">
        <v>16.229752066115701</v>
      </c>
      <c r="G6639">
        <v>0.25785123966942147</v>
      </c>
    </row>
    <row r="6640" spans="1:7" x14ac:dyDescent="0.25">
      <c r="A6640" s="1">
        <v>39087</v>
      </c>
      <c r="B6640">
        <v>3253</v>
      </c>
      <c r="C6640">
        <v>16.460190593298492</v>
      </c>
      <c r="D6640">
        <v>0.3243160159852444</v>
      </c>
      <c r="E6640">
        <v>1814</v>
      </c>
      <c r="F6640">
        <v>12.758544652701213</v>
      </c>
      <c r="G6640">
        <v>0.25523704520396912</v>
      </c>
    </row>
    <row r="6641" spans="1:7" x14ac:dyDescent="0.25">
      <c r="A6641" s="1">
        <v>39088</v>
      </c>
      <c r="B6641">
        <v>2511</v>
      </c>
      <c r="C6641">
        <v>6.0203106332138594</v>
      </c>
      <c r="D6641">
        <v>0.15810434090003983</v>
      </c>
      <c r="E6641">
        <v>1630</v>
      </c>
      <c r="F6641">
        <v>10.47116564417178</v>
      </c>
      <c r="G6641">
        <v>0.21595092024539878</v>
      </c>
    </row>
    <row r="6642" spans="1:7" x14ac:dyDescent="0.25">
      <c r="A6642" s="1">
        <v>39089</v>
      </c>
      <c r="B6642">
        <v>2955</v>
      </c>
      <c r="C6642">
        <v>8.6978003384094755</v>
      </c>
      <c r="D6642">
        <v>0.22165820642978004</v>
      </c>
      <c r="E6642">
        <v>1775</v>
      </c>
      <c r="F6642">
        <v>8.5960563380281698</v>
      </c>
      <c r="G6642">
        <v>0.19605633802816902</v>
      </c>
    </row>
    <row r="6643" spans="1:7" x14ac:dyDescent="0.25">
      <c r="A6643" s="1">
        <v>39090</v>
      </c>
      <c r="B6643">
        <v>3248</v>
      </c>
      <c r="C6643">
        <v>3.4904556650246303</v>
      </c>
      <c r="D6643">
        <v>0.10775862068965517</v>
      </c>
      <c r="E6643">
        <v>1810</v>
      </c>
      <c r="F6643">
        <v>6.1320441988950281</v>
      </c>
      <c r="G6643">
        <v>0.15414364640883979</v>
      </c>
    </row>
    <row r="6644" spans="1:7" x14ac:dyDescent="0.25">
      <c r="A6644" s="1">
        <v>39091</v>
      </c>
      <c r="B6644">
        <v>3250</v>
      </c>
      <c r="C6644">
        <v>3.1793846153846155</v>
      </c>
      <c r="D6644">
        <v>9.8769230769230776E-2</v>
      </c>
      <c r="E6644">
        <v>1808</v>
      </c>
      <c r="F6644">
        <v>8.6272123893805315</v>
      </c>
      <c r="G6644">
        <v>0.19800884955752213</v>
      </c>
    </row>
    <row r="6645" spans="1:7" x14ac:dyDescent="0.25">
      <c r="A6645" s="1">
        <v>39092</v>
      </c>
      <c r="B6645">
        <v>3248</v>
      </c>
      <c r="C6645">
        <v>2.0939039408866993</v>
      </c>
      <c r="D6645">
        <v>7.2352216748768475E-2</v>
      </c>
      <c r="E6645">
        <v>1804</v>
      </c>
      <c r="F6645">
        <v>3.5166297117516629</v>
      </c>
      <c r="G6645">
        <v>0.11585365853658537</v>
      </c>
    </row>
    <row r="6646" spans="1:7" x14ac:dyDescent="0.25">
      <c r="A6646" s="1">
        <v>39093</v>
      </c>
      <c r="B6646">
        <v>3252</v>
      </c>
      <c r="C6646">
        <v>5.2220172201722015</v>
      </c>
      <c r="D6646">
        <v>0.13007380073800737</v>
      </c>
      <c r="E6646">
        <v>1806</v>
      </c>
      <c r="F6646">
        <v>12.679955703211517</v>
      </c>
      <c r="G6646">
        <v>0.20598006644518271</v>
      </c>
    </row>
    <row r="6647" spans="1:7" x14ac:dyDescent="0.25">
      <c r="A6647" s="1">
        <v>39094</v>
      </c>
      <c r="B6647">
        <v>3252</v>
      </c>
      <c r="C6647">
        <v>9.6405289052890524</v>
      </c>
      <c r="D6647">
        <v>0.22539975399753998</v>
      </c>
      <c r="E6647">
        <v>1806</v>
      </c>
      <c r="F6647">
        <v>25.641196013289036</v>
      </c>
      <c r="G6647">
        <v>0.31450719822812845</v>
      </c>
    </row>
    <row r="6648" spans="1:7" x14ac:dyDescent="0.25">
      <c r="A6648" s="1">
        <v>39095</v>
      </c>
      <c r="B6648">
        <v>2530</v>
      </c>
      <c r="C6648">
        <v>5.9885375494071145</v>
      </c>
      <c r="D6648">
        <v>0.15019762845849802</v>
      </c>
      <c r="E6648">
        <v>1622</v>
      </c>
      <c r="F6648">
        <v>16.962392108508016</v>
      </c>
      <c r="G6648">
        <v>0.29161528976572132</v>
      </c>
    </row>
    <row r="6649" spans="1:7" x14ac:dyDescent="0.25">
      <c r="A6649" s="1">
        <v>39096</v>
      </c>
      <c r="B6649">
        <v>2962</v>
      </c>
      <c r="C6649">
        <v>9.5094530722484816</v>
      </c>
      <c r="D6649">
        <v>0.21370695476029711</v>
      </c>
      <c r="E6649">
        <v>1766</v>
      </c>
      <c r="F6649">
        <v>28.509060022650058</v>
      </c>
      <c r="G6649">
        <v>0.37938844847112119</v>
      </c>
    </row>
    <row r="6650" spans="1:7" x14ac:dyDescent="0.25">
      <c r="A6650" s="1">
        <v>39097</v>
      </c>
      <c r="B6650">
        <v>3249</v>
      </c>
      <c r="C6650">
        <v>16.190520160049246</v>
      </c>
      <c r="D6650">
        <v>0.34810710987996307</v>
      </c>
      <c r="E6650">
        <v>1799</v>
      </c>
      <c r="F6650">
        <v>52.327959977765424</v>
      </c>
      <c r="G6650">
        <v>0.64424680377987775</v>
      </c>
    </row>
    <row r="6651" spans="1:7" x14ac:dyDescent="0.25">
      <c r="A6651" s="1">
        <v>39098</v>
      </c>
      <c r="B6651">
        <v>3248</v>
      </c>
      <c r="C6651">
        <v>4.625</v>
      </c>
      <c r="D6651">
        <v>0.13238916256157635</v>
      </c>
      <c r="E6651">
        <v>1804</v>
      </c>
      <c r="F6651">
        <v>15.659645232815965</v>
      </c>
      <c r="G6651">
        <v>0.30210643015521066</v>
      </c>
    </row>
    <row r="6652" spans="1:7" x14ac:dyDescent="0.25">
      <c r="A6652" s="1">
        <v>39099</v>
      </c>
      <c r="B6652">
        <v>3246</v>
      </c>
      <c r="C6652">
        <v>9.2384473197781887</v>
      </c>
      <c r="D6652">
        <v>0.18083795440542205</v>
      </c>
      <c r="E6652">
        <v>1804</v>
      </c>
      <c r="F6652">
        <v>33.809312638580934</v>
      </c>
      <c r="G6652">
        <v>0.38858093126385812</v>
      </c>
    </row>
    <row r="6653" spans="1:7" x14ac:dyDescent="0.25">
      <c r="A6653" s="1">
        <v>39100</v>
      </c>
      <c r="B6653">
        <v>3252</v>
      </c>
      <c r="C6653">
        <v>8.8628536285362856</v>
      </c>
      <c r="D6653">
        <v>0.20325953259532595</v>
      </c>
      <c r="E6653">
        <v>1806</v>
      </c>
      <c r="F6653">
        <v>23.770210409745292</v>
      </c>
      <c r="G6653">
        <v>0.39756367663344405</v>
      </c>
    </row>
    <row r="6654" spans="1:7" x14ac:dyDescent="0.25">
      <c r="A6654" s="1">
        <v>39101</v>
      </c>
      <c r="B6654">
        <v>3252</v>
      </c>
      <c r="C6654">
        <v>10.514452644526445</v>
      </c>
      <c r="D6654">
        <v>0.24015990159901598</v>
      </c>
      <c r="E6654">
        <v>1806</v>
      </c>
      <c r="F6654">
        <v>11.745293466223698</v>
      </c>
      <c r="G6654">
        <v>0.25027685492801771</v>
      </c>
    </row>
    <row r="6655" spans="1:7" x14ac:dyDescent="0.25">
      <c r="A6655" s="1">
        <v>39102</v>
      </c>
      <c r="B6655">
        <v>2530</v>
      </c>
      <c r="C6655">
        <v>2.9470355731225295</v>
      </c>
      <c r="D6655">
        <v>9.6442687747035571E-2</v>
      </c>
      <c r="E6655">
        <v>1622</v>
      </c>
      <c r="F6655">
        <v>6.2614056720098645</v>
      </c>
      <c r="G6655">
        <v>0.17139334155363747</v>
      </c>
    </row>
    <row r="6656" spans="1:7" x14ac:dyDescent="0.25">
      <c r="A6656" s="1">
        <v>39103</v>
      </c>
      <c r="B6656">
        <v>2962</v>
      </c>
      <c r="C6656">
        <v>21.011478730587442</v>
      </c>
      <c r="D6656">
        <v>0.38825118163403105</v>
      </c>
      <c r="E6656">
        <v>1765</v>
      </c>
      <c r="F6656">
        <v>20.198866855524081</v>
      </c>
      <c r="G6656">
        <v>0.33767705382436258</v>
      </c>
    </row>
    <row r="6657" spans="1:7" x14ac:dyDescent="0.25">
      <c r="A6657" s="1">
        <v>39104</v>
      </c>
      <c r="B6657">
        <v>3249</v>
      </c>
      <c r="C6657">
        <v>5.4970760233918128</v>
      </c>
      <c r="D6657">
        <v>0.13450292397660818</v>
      </c>
      <c r="E6657">
        <v>1803</v>
      </c>
      <c r="F6657">
        <v>8.4353854686633394</v>
      </c>
      <c r="G6657">
        <v>0.2113144758735441</v>
      </c>
    </row>
    <row r="6658" spans="1:7" x14ac:dyDescent="0.25">
      <c r="A6658" s="1">
        <v>39105</v>
      </c>
      <c r="B6658">
        <v>3248</v>
      </c>
      <c r="C6658">
        <v>1.3562192118226601</v>
      </c>
      <c r="D6658">
        <v>6.4347290640394086E-2</v>
      </c>
      <c r="E6658">
        <v>1805</v>
      </c>
      <c r="F6658">
        <v>3.1501385041551249</v>
      </c>
      <c r="G6658">
        <v>0.1113573407202216</v>
      </c>
    </row>
    <row r="6659" spans="1:7" x14ac:dyDescent="0.25">
      <c r="A6659" s="1">
        <v>39106</v>
      </c>
      <c r="B6659">
        <v>3246</v>
      </c>
      <c r="C6659">
        <v>2.3022181146025877</v>
      </c>
      <c r="D6659">
        <v>7.51694393099199E-2</v>
      </c>
      <c r="E6659">
        <v>1804</v>
      </c>
      <c r="F6659">
        <v>2.8043237250554323</v>
      </c>
      <c r="G6659">
        <v>0.10144124168514412</v>
      </c>
    </row>
    <row r="6660" spans="1:7" x14ac:dyDescent="0.25">
      <c r="A6660" s="1">
        <v>39107</v>
      </c>
      <c r="B6660">
        <v>3252</v>
      </c>
      <c r="C6660">
        <v>5.0559655596555961</v>
      </c>
      <c r="D6660">
        <v>0.12576875768757687</v>
      </c>
      <c r="E6660">
        <v>1804</v>
      </c>
      <c r="F6660">
        <v>7.2843680709534366</v>
      </c>
      <c r="G6660">
        <v>0.16297117516629711</v>
      </c>
    </row>
    <row r="6661" spans="1:7" x14ac:dyDescent="0.25">
      <c r="A6661" s="1">
        <v>39108</v>
      </c>
      <c r="B6661">
        <v>3252</v>
      </c>
      <c r="C6661">
        <v>7.9185116851168509</v>
      </c>
      <c r="D6661">
        <v>0.17773677736777369</v>
      </c>
      <c r="E6661">
        <v>1808</v>
      </c>
      <c r="F6661">
        <v>7.3097345132743365</v>
      </c>
      <c r="G6661">
        <v>0.19856194690265486</v>
      </c>
    </row>
    <row r="6662" spans="1:7" x14ac:dyDescent="0.25">
      <c r="A6662" s="1">
        <v>39109</v>
      </c>
      <c r="B6662">
        <v>2530</v>
      </c>
      <c r="C6662">
        <v>1.8940711462450592</v>
      </c>
      <c r="D6662">
        <v>6.9960474308300394E-2</v>
      </c>
      <c r="E6662">
        <v>1622</v>
      </c>
      <c r="F6662">
        <v>3.4112207151664613</v>
      </c>
      <c r="G6662">
        <v>0.12392108508014797</v>
      </c>
    </row>
    <row r="6663" spans="1:7" x14ac:dyDescent="0.25">
      <c r="A6663" s="1">
        <v>39110</v>
      </c>
      <c r="B6663">
        <v>2962</v>
      </c>
      <c r="C6663">
        <v>6.3987170830519915</v>
      </c>
      <c r="D6663">
        <v>0.14922349763673193</v>
      </c>
      <c r="E6663">
        <v>1767</v>
      </c>
      <c r="F6663">
        <v>14.212790039615166</v>
      </c>
      <c r="G6663">
        <v>0.2659875495189587</v>
      </c>
    </row>
    <row r="6664" spans="1:7" x14ac:dyDescent="0.25">
      <c r="A6664" s="1">
        <v>39111</v>
      </c>
      <c r="B6664">
        <v>3249</v>
      </c>
      <c r="C6664">
        <v>2.5100030778701137</v>
      </c>
      <c r="D6664">
        <v>8.1871345029239762E-2</v>
      </c>
      <c r="E6664">
        <v>1804</v>
      </c>
      <c r="F6664">
        <v>12.273281596452328</v>
      </c>
      <c r="G6664">
        <v>0.25221729490022171</v>
      </c>
    </row>
    <row r="6665" spans="1:7" x14ac:dyDescent="0.25">
      <c r="A6665" s="1">
        <v>39112</v>
      </c>
      <c r="B6665">
        <v>3248</v>
      </c>
      <c r="C6665">
        <v>1.6197660098522169</v>
      </c>
      <c r="D6665">
        <v>7.2044334975369453E-2</v>
      </c>
      <c r="E6665">
        <v>1805</v>
      </c>
      <c r="F6665">
        <v>3.1795013850415512</v>
      </c>
      <c r="G6665">
        <v>0.11191135734072022</v>
      </c>
    </row>
    <row r="6666" spans="1:7" x14ac:dyDescent="0.25">
      <c r="A6666" s="1">
        <v>39113</v>
      </c>
      <c r="B6666">
        <v>3246</v>
      </c>
      <c r="C6666">
        <v>4.0459026494146642</v>
      </c>
      <c r="D6666">
        <v>0.10874922982131854</v>
      </c>
      <c r="E6666">
        <v>1803</v>
      </c>
      <c r="F6666">
        <v>20.531336661120356</v>
      </c>
      <c r="G6666">
        <v>0.36772046589018303</v>
      </c>
    </row>
    <row r="6667" spans="1:7" x14ac:dyDescent="0.25">
      <c r="A6667" s="1">
        <v>39114</v>
      </c>
      <c r="B6667">
        <v>3252</v>
      </c>
      <c r="C6667">
        <v>6.8523985239852401</v>
      </c>
      <c r="D6667">
        <v>0.17127921279212793</v>
      </c>
      <c r="E6667">
        <v>1809</v>
      </c>
      <c r="F6667">
        <v>15.569375345494748</v>
      </c>
      <c r="G6667">
        <v>0.30127142067440577</v>
      </c>
    </row>
    <row r="6668" spans="1:7" x14ac:dyDescent="0.25">
      <c r="A6668" s="1">
        <v>39115</v>
      </c>
      <c r="B6668">
        <v>3252</v>
      </c>
      <c r="C6668">
        <v>12.539975399753997</v>
      </c>
      <c r="D6668">
        <v>0.2773677736777368</v>
      </c>
      <c r="E6668">
        <v>1808</v>
      </c>
      <c r="F6668">
        <v>17.350110619469028</v>
      </c>
      <c r="G6668">
        <v>0.33351769911504425</v>
      </c>
    </row>
    <row r="6669" spans="1:7" x14ac:dyDescent="0.25">
      <c r="A6669" s="1">
        <v>39116</v>
      </c>
      <c r="B6669">
        <v>2530</v>
      </c>
      <c r="C6669">
        <v>6.0181818181818185</v>
      </c>
      <c r="D6669">
        <v>0.14031620553359683</v>
      </c>
      <c r="E6669">
        <v>1623</v>
      </c>
      <c r="F6669">
        <v>12.268022181146026</v>
      </c>
      <c r="G6669">
        <v>0.26617375231053603</v>
      </c>
    </row>
    <row r="6670" spans="1:7" x14ac:dyDescent="0.25">
      <c r="A6670" s="1">
        <v>39117</v>
      </c>
      <c r="B6670">
        <v>2962</v>
      </c>
      <c r="C6670">
        <v>6.5671843349088457</v>
      </c>
      <c r="D6670">
        <v>0.14922349763673193</v>
      </c>
      <c r="E6670">
        <v>1764</v>
      </c>
      <c r="F6670">
        <v>7.1213151927437641</v>
      </c>
      <c r="G6670">
        <v>0.17857142857142858</v>
      </c>
    </row>
    <row r="6671" spans="1:7" x14ac:dyDescent="0.25">
      <c r="A6671" s="1">
        <v>39118</v>
      </c>
      <c r="B6671">
        <v>3249</v>
      </c>
      <c r="C6671">
        <v>8.3136349646044945</v>
      </c>
      <c r="D6671">
        <v>0.2028316405047707</v>
      </c>
      <c r="E6671">
        <v>1804</v>
      </c>
      <c r="F6671">
        <v>12.021618625277162</v>
      </c>
      <c r="G6671">
        <v>0.22838137472283815</v>
      </c>
    </row>
    <row r="6672" spans="1:7" x14ac:dyDescent="0.25">
      <c r="A6672" s="1">
        <v>39119</v>
      </c>
      <c r="B6672">
        <v>3248</v>
      </c>
      <c r="C6672">
        <v>8.1228448275862064</v>
      </c>
      <c r="D6672">
        <v>0.17087438423645321</v>
      </c>
      <c r="E6672">
        <v>1807</v>
      </c>
      <c r="F6672">
        <v>16.283895960154954</v>
      </c>
      <c r="G6672">
        <v>0.23574986164914222</v>
      </c>
    </row>
    <row r="6673" spans="1:7" x14ac:dyDescent="0.25">
      <c r="A6673" s="1">
        <v>39120</v>
      </c>
      <c r="B6673">
        <v>3246</v>
      </c>
      <c r="C6673">
        <v>7.8398028342575481</v>
      </c>
      <c r="D6673">
        <v>0.19531731361675908</v>
      </c>
      <c r="E6673">
        <v>1805</v>
      </c>
      <c r="F6673">
        <v>10.894736842105264</v>
      </c>
      <c r="G6673">
        <v>0.22936288088642659</v>
      </c>
    </row>
    <row r="6674" spans="1:7" x14ac:dyDescent="0.25">
      <c r="A6674" s="1">
        <v>39121</v>
      </c>
      <c r="B6674">
        <v>3252</v>
      </c>
      <c r="C6674">
        <v>5.6466789667896675</v>
      </c>
      <c r="D6674">
        <v>0.15498154981549817</v>
      </c>
      <c r="E6674">
        <v>1808</v>
      </c>
      <c r="F6674">
        <v>6.9828539823008846</v>
      </c>
      <c r="G6674">
        <v>0.17754424778761063</v>
      </c>
    </row>
    <row r="6675" spans="1:7" x14ac:dyDescent="0.25">
      <c r="A6675" s="1">
        <v>39122</v>
      </c>
      <c r="B6675">
        <v>3252</v>
      </c>
      <c r="C6675">
        <v>10.814575645756458</v>
      </c>
      <c r="D6675">
        <v>0.23923739237392375</v>
      </c>
      <c r="E6675">
        <v>1806</v>
      </c>
      <c r="F6675">
        <v>12.194905869324474</v>
      </c>
      <c r="G6675">
        <v>0.23034330011074197</v>
      </c>
    </row>
    <row r="6676" spans="1:7" x14ac:dyDescent="0.25">
      <c r="A6676" s="1">
        <v>39123</v>
      </c>
      <c r="B6676">
        <v>2530</v>
      </c>
      <c r="C6676">
        <v>2.9683794466403164</v>
      </c>
      <c r="D6676">
        <v>8.6956521739130432E-2</v>
      </c>
      <c r="E6676">
        <v>1624</v>
      </c>
      <c r="F6676">
        <v>8.6016009852216744</v>
      </c>
      <c r="G6676">
        <v>0.18103448275862069</v>
      </c>
    </row>
    <row r="6677" spans="1:7" x14ac:dyDescent="0.25">
      <c r="A6677" s="1">
        <v>39124</v>
      </c>
      <c r="B6677">
        <v>2962</v>
      </c>
      <c r="C6677">
        <v>6.8690074274139095</v>
      </c>
      <c r="D6677">
        <v>0.17690749493585414</v>
      </c>
      <c r="E6677">
        <v>1765</v>
      </c>
      <c r="F6677">
        <v>8.2895184135977331</v>
      </c>
      <c r="G6677">
        <v>0.18980169971671387</v>
      </c>
    </row>
    <row r="6678" spans="1:7" x14ac:dyDescent="0.25">
      <c r="A6678" s="1">
        <v>39125</v>
      </c>
      <c r="B6678">
        <v>3249</v>
      </c>
      <c r="C6678">
        <v>4.1585103108648811</v>
      </c>
      <c r="D6678">
        <v>0.11295783317943983</v>
      </c>
      <c r="E6678">
        <v>1804</v>
      </c>
      <c r="F6678">
        <v>19.242239467849224</v>
      </c>
      <c r="G6678">
        <v>0.34589800443458979</v>
      </c>
    </row>
    <row r="6679" spans="1:7" x14ac:dyDescent="0.25">
      <c r="A6679" s="1">
        <v>39126</v>
      </c>
      <c r="B6679">
        <v>3248</v>
      </c>
      <c r="C6679">
        <v>20.784174876847292</v>
      </c>
      <c r="D6679">
        <v>0.21551724137931033</v>
      </c>
      <c r="E6679">
        <v>1807</v>
      </c>
      <c r="F6679">
        <v>13.74322080796901</v>
      </c>
      <c r="G6679">
        <v>0.20863309352517986</v>
      </c>
    </row>
    <row r="6680" spans="1:7" x14ac:dyDescent="0.25">
      <c r="A6680" s="1">
        <v>39127</v>
      </c>
      <c r="B6680">
        <v>3246</v>
      </c>
      <c r="C6680">
        <v>23.187615526802219</v>
      </c>
      <c r="D6680">
        <v>0.38385705483672211</v>
      </c>
      <c r="E6680">
        <v>1805</v>
      </c>
      <c r="F6680">
        <v>17.441551246537397</v>
      </c>
      <c r="G6680">
        <v>0.310803324099723</v>
      </c>
    </row>
    <row r="6681" spans="1:7" x14ac:dyDescent="0.25">
      <c r="A6681" s="1">
        <v>39128</v>
      </c>
      <c r="B6681">
        <v>3252</v>
      </c>
      <c r="C6681">
        <v>24.963099630996311</v>
      </c>
      <c r="D6681">
        <v>0.45756457564575648</v>
      </c>
      <c r="E6681">
        <v>1808</v>
      </c>
      <c r="F6681">
        <v>39.935840707964601</v>
      </c>
      <c r="G6681">
        <v>0.55033185840707965</v>
      </c>
    </row>
    <row r="6682" spans="1:7" x14ac:dyDescent="0.25">
      <c r="A6682" s="1">
        <v>39129</v>
      </c>
      <c r="B6682">
        <v>3252</v>
      </c>
      <c r="C6682">
        <v>19.91389913899139</v>
      </c>
      <c r="D6682">
        <v>0.43111931119311192</v>
      </c>
      <c r="E6682">
        <v>1804</v>
      </c>
      <c r="F6682">
        <v>26.677937915742795</v>
      </c>
      <c r="G6682">
        <v>0.46507760532150777</v>
      </c>
    </row>
    <row r="6683" spans="1:7" x14ac:dyDescent="0.25">
      <c r="A6683" s="1">
        <v>39130</v>
      </c>
      <c r="B6683">
        <v>2538</v>
      </c>
      <c r="C6683">
        <v>8.1071710007880213</v>
      </c>
      <c r="D6683">
        <v>0.19621749408983452</v>
      </c>
      <c r="E6683">
        <v>1560</v>
      </c>
      <c r="F6683">
        <v>23.032692307692308</v>
      </c>
      <c r="G6683">
        <v>0.41794871794871796</v>
      </c>
    </row>
    <row r="6684" spans="1:7" x14ac:dyDescent="0.25">
      <c r="A6684" s="1">
        <v>39131</v>
      </c>
      <c r="B6684">
        <v>2963</v>
      </c>
      <c r="C6684">
        <v>5.3017212284846442</v>
      </c>
      <c r="D6684">
        <v>0.13229834627067161</v>
      </c>
      <c r="E6684">
        <v>1684</v>
      </c>
      <c r="F6684">
        <v>6.9447743467933494</v>
      </c>
      <c r="G6684">
        <v>0.16389548693586697</v>
      </c>
    </row>
    <row r="6685" spans="1:7" x14ac:dyDescent="0.25">
      <c r="A6685" s="1">
        <v>39132</v>
      </c>
      <c r="B6685">
        <v>3249</v>
      </c>
      <c r="C6685">
        <v>17.807633117882425</v>
      </c>
      <c r="D6685">
        <v>0.32132963988919666</v>
      </c>
      <c r="E6685">
        <v>1781</v>
      </c>
      <c r="F6685">
        <v>10.524424480628861</v>
      </c>
      <c r="G6685">
        <v>0.20774845592363841</v>
      </c>
    </row>
    <row r="6686" spans="1:7" x14ac:dyDescent="0.25">
      <c r="A6686" s="1">
        <v>39133</v>
      </c>
      <c r="B6686">
        <v>3248</v>
      </c>
      <c r="C6686">
        <v>3.749384236453202</v>
      </c>
      <c r="D6686">
        <v>9.7598522167487683E-2</v>
      </c>
      <c r="E6686">
        <v>1807</v>
      </c>
      <c r="F6686">
        <v>4.5362479247371335</v>
      </c>
      <c r="G6686">
        <v>0.13171001660210294</v>
      </c>
    </row>
    <row r="6687" spans="1:7" x14ac:dyDescent="0.25">
      <c r="A6687" s="1">
        <v>39134</v>
      </c>
      <c r="B6687">
        <v>3246</v>
      </c>
      <c r="C6687">
        <v>9.588108441158349</v>
      </c>
      <c r="D6687">
        <v>0.18576709796672827</v>
      </c>
      <c r="E6687">
        <v>1806</v>
      </c>
      <c r="F6687">
        <v>4.8283499446290143</v>
      </c>
      <c r="G6687">
        <v>0.13621262458471761</v>
      </c>
    </row>
    <row r="6688" spans="1:7" x14ac:dyDescent="0.25">
      <c r="A6688" s="1">
        <v>39135</v>
      </c>
      <c r="B6688">
        <v>3252</v>
      </c>
      <c r="C6688">
        <v>10.464329643296432</v>
      </c>
      <c r="D6688">
        <v>0.24292742927429276</v>
      </c>
      <c r="E6688">
        <v>1806</v>
      </c>
      <c r="F6688">
        <v>19.176079734219268</v>
      </c>
      <c r="G6688">
        <v>0.3028792912513843</v>
      </c>
    </row>
    <row r="6689" spans="1:7" x14ac:dyDescent="0.25">
      <c r="A6689" s="1">
        <v>39136</v>
      </c>
      <c r="B6689">
        <v>3252</v>
      </c>
      <c r="C6689">
        <v>12.242619926199263</v>
      </c>
      <c r="D6689">
        <v>0.25492004920049199</v>
      </c>
      <c r="E6689">
        <v>1805</v>
      </c>
      <c r="F6689">
        <v>10.395013850415513</v>
      </c>
      <c r="G6689">
        <v>0.20831024930747921</v>
      </c>
    </row>
    <row r="6690" spans="1:7" x14ac:dyDescent="0.25">
      <c r="A6690" s="1">
        <v>39137</v>
      </c>
      <c r="B6690">
        <v>2538</v>
      </c>
      <c r="C6690">
        <v>7.6662726556343577</v>
      </c>
      <c r="D6690">
        <v>0.11623325453112687</v>
      </c>
      <c r="E6690">
        <v>1619</v>
      </c>
      <c r="F6690">
        <v>11.368128474366893</v>
      </c>
      <c r="G6690">
        <v>0.17912291537986411</v>
      </c>
    </row>
    <row r="6691" spans="1:7" x14ac:dyDescent="0.25">
      <c r="A6691" s="1">
        <v>39138</v>
      </c>
      <c r="B6691">
        <v>2963</v>
      </c>
      <c r="C6691">
        <v>27.066486668916639</v>
      </c>
      <c r="D6691">
        <v>0.37462031724603445</v>
      </c>
      <c r="E6691">
        <v>1766</v>
      </c>
      <c r="F6691">
        <v>38.236693091732732</v>
      </c>
      <c r="G6691">
        <v>0.48187995469988676</v>
      </c>
    </row>
    <row r="6692" spans="1:7" x14ac:dyDescent="0.25">
      <c r="A6692" s="1">
        <v>39139</v>
      </c>
      <c r="B6692">
        <v>3249</v>
      </c>
      <c r="C6692">
        <v>11.401662049861496</v>
      </c>
      <c r="D6692">
        <v>0.25115420129270544</v>
      </c>
      <c r="E6692">
        <v>1804</v>
      </c>
      <c r="F6692">
        <v>32.980044345898001</v>
      </c>
      <c r="G6692">
        <v>0.50886917960088696</v>
      </c>
    </row>
    <row r="6693" spans="1:7" x14ac:dyDescent="0.25">
      <c r="A6693" s="1">
        <v>39140</v>
      </c>
      <c r="B6693">
        <v>3248</v>
      </c>
      <c r="C6693">
        <v>6.7142857142857144</v>
      </c>
      <c r="D6693">
        <v>0.15671182266009853</v>
      </c>
      <c r="E6693">
        <v>1808</v>
      </c>
      <c r="F6693">
        <v>9.1852876106194685</v>
      </c>
      <c r="G6693">
        <v>0.21017699115044247</v>
      </c>
    </row>
    <row r="6694" spans="1:7" x14ac:dyDescent="0.25">
      <c r="A6694" s="1">
        <v>39141</v>
      </c>
      <c r="B6694">
        <v>3246</v>
      </c>
      <c r="C6694">
        <v>6.1842267406038198</v>
      </c>
      <c r="D6694">
        <v>0.16974738139248305</v>
      </c>
      <c r="E6694">
        <v>1806</v>
      </c>
      <c r="F6694">
        <v>8.6849390919158367</v>
      </c>
      <c r="G6694">
        <v>0.1744186046511628</v>
      </c>
    </row>
    <row r="6695" spans="1:7" x14ac:dyDescent="0.25">
      <c r="A6695" s="1">
        <v>39142</v>
      </c>
      <c r="B6695">
        <v>3252</v>
      </c>
      <c r="C6695">
        <v>11.607626076260763</v>
      </c>
      <c r="D6695">
        <v>0.26383763837638374</v>
      </c>
      <c r="E6695">
        <v>1811</v>
      </c>
      <c r="F6695">
        <v>25.34345665378244</v>
      </c>
      <c r="G6695">
        <v>0.33241303147432361</v>
      </c>
    </row>
    <row r="6696" spans="1:7" x14ac:dyDescent="0.25">
      <c r="A6696" s="1">
        <v>39143</v>
      </c>
      <c r="B6696">
        <v>3252</v>
      </c>
      <c r="C6696">
        <v>12.74969249692497</v>
      </c>
      <c r="D6696">
        <v>0.30412054120541204</v>
      </c>
      <c r="E6696">
        <v>1812</v>
      </c>
      <c r="F6696">
        <v>22.370860927152318</v>
      </c>
      <c r="G6696">
        <v>0.33664459161147903</v>
      </c>
    </row>
    <row r="6697" spans="1:7" x14ac:dyDescent="0.25">
      <c r="A6697" s="1">
        <v>39144</v>
      </c>
      <c r="B6697">
        <v>2530</v>
      </c>
      <c r="C6697">
        <v>3.8399209486166006</v>
      </c>
      <c r="D6697">
        <v>0.12015810276679842</v>
      </c>
      <c r="E6697">
        <v>1628</v>
      </c>
      <c r="F6697">
        <v>13.813882063882064</v>
      </c>
      <c r="G6697">
        <v>0.29176904176904178</v>
      </c>
    </row>
    <row r="6698" spans="1:7" x14ac:dyDescent="0.25">
      <c r="A6698" s="1">
        <v>39145</v>
      </c>
      <c r="B6698">
        <v>2962</v>
      </c>
      <c r="C6698">
        <v>4.146860229574612</v>
      </c>
      <c r="D6698">
        <v>0.11343686698176908</v>
      </c>
      <c r="E6698">
        <v>1769</v>
      </c>
      <c r="F6698">
        <v>6.8128886376483893</v>
      </c>
      <c r="G6698">
        <v>0.16393442622950818</v>
      </c>
    </row>
    <row r="6699" spans="1:7" x14ac:dyDescent="0.25">
      <c r="A6699" s="1">
        <v>39146</v>
      </c>
      <c r="B6699">
        <v>3249</v>
      </c>
      <c r="C6699">
        <v>1.6066481994459834</v>
      </c>
      <c r="D6699">
        <v>6.5558633425669435E-2</v>
      </c>
      <c r="E6699">
        <v>1807</v>
      </c>
      <c r="F6699">
        <v>5.9706696181516321</v>
      </c>
      <c r="G6699">
        <v>0.1444382955174322</v>
      </c>
    </row>
    <row r="6700" spans="1:7" x14ac:dyDescent="0.25">
      <c r="A6700" s="1">
        <v>39147</v>
      </c>
      <c r="B6700">
        <v>3248</v>
      </c>
      <c r="C6700">
        <v>0.65240147783251234</v>
      </c>
      <c r="D6700">
        <v>4.3719211822660101E-2</v>
      </c>
      <c r="E6700">
        <v>1810</v>
      </c>
      <c r="F6700">
        <v>3.0729281767955801</v>
      </c>
      <c r="G6700">
        <v>0.11546961325966851</v>
      </c>
    </row>
    <row r="6701" spans="1:7" x14ac:dyDescent="0.25">
      <c r="A6701" s="1">
        <v>39148</v>
      </c>
      <c r="B6701">
        <v>3246</v>
      </c>
      <c r="C6701">
        <v>9.4614910659272944</v>
      </c>
      <c r="D6701">
        <v>0.17344423906346274</v>
      </c>
      <c r="E6701">
        <v>1808</v>
      </c>
      <c r="F6701">
        <v>13.623893805309734</v>
      </c>
      <c r="G6701">
        <v>0.26603982300884954</v>
      </c>
    </row>
    <row r="6702" spans="1:7" x14ac:dyDescent="0.25">
      <c r="A6702" s="1">
        <v>39149</v>
      </c>
      <c r="B6702">
        <v>3252</v>
      </c>
      <c r="C6702">
        <v>6.0959409594095941</v>
      </c>
      <c r="D6702">
        <v>0.15774907749077491</v>
      </c>
      <c r="E6702">
        <v>1813</v>
      </c>
      <c r="F6702">
        <v>4.0104798676227249</v>
      </c>
      <c r="G6702">
        <v>0.12189740761169332</v>
      </c>
    </row>
    <row r="6703" spans="1:7" x14ac:dyDescent="0.25">
      <c r="A6703" s="1">
        <v>39150</v>
      </c>
      <c r="B6703">
        <v>3252</v>
      </c>
      <c r="C6703">
        <v>4.7742927429274289</v>
      </c>
      <c r="D6703">
        <v>0.12300123001230012</v>
      </c>
      <c r="E6703">
        <v>1810</v>
      </c>
      <c r="F6703">
        <v>8.1740331491712706</v>
      </c>
      <c r="G6703">
        <v>0.17292817679558012</v>
      </c>
    </row>
    <row r="6704" spans="1:7" x14ac:dyDescent="0.25">
      <c r="A6704" s="1">
        <v>39151</v>
      </c>
      <c r="B6704">
        <v>2536</v>
      </c>
      <c r="C6704">
        <v>2.9317823343848581</v>
      </c>
      <c r="D6704">
        <v>7.6892744479495262E-2</v>
      </c>
      <c r="E6704">
        <v>1626</v>
      </c>
      <c r="F6704">
        <v>6.5061500615006151</v>
      </c>
      <c r="G6704">
        <v>0.15682656826568267</v>
      </c>
    </row>
    <row r="6705" spans="1:7" x14ac:dyDescent="0.25">
      <c r="A6705" s="1">
        <v>39152</v>
      </c>
      <c r="B6705">
        <v>3117</v>
      </c>
      <c r="C6705">
        <v>7.9358357394931023</v>
      </c>
      <c r="D6705">
        <v>0.19858838626884825</v>
      </c>
      <c r="E6705">
        <v>1768</v>
      </c>
      <c r="F6705">
        <v>11.869909502262443</v>
      </c>
      <c r="G6705">
        <v>0.21266968325791855</v>
      </c>
    </row>
    <row r="6706" spans="1:7" x14ac:dyDescent="0.25">
      <c r="A6706" s="1">
        <v>39153</v>
      </c>
      <c r="B6706">
        <v>3288</v>
      </c>
      <c r="C6706">
        <v>6.0492700729927007</v>
      </c>
      <c r="D6706">
        <v>0.14568126520681265</v>
      </c>
      <c r="E6706">
        <v>1808</v>
      </c>
      <c r="F6706">
        <v>5.9330752212389379</v>
      </c>
      <c r="G6706">
        <v>0.13993362831858408</v>
      </c>
    </row>
    <row r="6707" spans="1:7" x14ac:dyDescent="0.25">
      <c r="A6707" s="1">
        <v>39154</v>
      </c>
      <c r="B6707">
        <v>3288</v>
      </c>
      <c r="C6707">
        <v>13.21411192214112</v>
      </c>
      <c r="D6707">
        <v>0.16636253041362531</v>
      </c>
      <c r="E6707">
        <v>1812</v>
      </c>
      <c r="F6707">
        <v>16.656181015452539</v>
      </c>
      <c r="G6707">
        <v>0.2196467991169978</v>
      </c>
    </row>
    <row r="6708" spans="1:7" x14ac:dyDescent="0.25">
      <c r="A6708" s="1">
        <v>39155</v>
      </c>
      <c r="B6708">
        <v>3286</v>
      </c>
      <c r="C6708">
        <v>14.682592818015825</v>
      </c>
      <c r="D6708">
        <v>0.19050517346317711</v>
      </c>
      <c r="E6708">
        <v>1809</v>
      </c>
      <c r="F6708">
        <v>8.1956882255389711</v>
      </c>
      <c r="G6708">
        <v>0.18629076838032063</v>
      </c>
    </row>
    <row r="6709" spans="1:7" x14ac:dyDescent="0.25">
      <c r="A6709" s="1">
        <v>39156</v>
      </c>
      <c r="B6709">
        <v>3288</v>
      </c>
      <c r="C6709">
        <v>9.9580291970802914</v>
      </c>
      <c r="D6709">
        <v>0.23114355231143552</v>
      </c>
      <c r="E6709">
        <v>1811</v>
      </c>
      <c r="F6709">
        <v>8.2352291551628927</v>
      </c>
      <c r="G6709">
        <v>0.18663721700717836</v>
      </c>
    </row>
    <row r="6710" spans="1:7" x14ac:dyDescent="0.25">
      <c r="A6710" s="1">
        <v>39157</v>
      </c>
      <c r="B6710">
        <v>3288</v>
      </c>
      <c r="C6710">
        <v>13.584854014598541</v>
      </c>
      <c r="D6710">
        <v>0.24543795620437955</v>
      </c>
      <c r="E6710">
        <v>1810</v>
      </c>
      <c r="F6710">
        <v>9.3143646408839782</v>
      </c>
      <c r="G6710">
        <v>0.16795580110497238</v>
      </c>
    </row>
    <row r="6711" spans="1:7" x14ac:dyDescent="0.25">
      <c r="A6711" s="1">
        <v>39158</v>
      </c>
      <c r="B6711">
        <v>2812</v>
      </c>
      <c r="C6711">
        <v>31.431009957325745</v>
      </c>
      <c r="D6711">
        <v>0.47866287339971553</v>
      </c>
      <c r="E6711">
        <v>1628</v>
      </c>
      <c r="F6711">
        <v>21.894348894348894</v>
      </c>
      <c r="G6711">
        <v>0.32371007371007371</v>
      </c>
    </row>
    <row r="6712" spans="1:7" x14ac:dyDescent="0.25">
      <c r="A6712" s="1">
        <v>39159</v>
      </c>
      <c r="B6712">
        <v>3121</v>
      </c>
      <c r="C6712">
        <v>7.9577058635052866</v>
      </c>
      <c r="D6712">
        <v>0.20281960909964755</v>
      </c>
      <c r="E6712">
        <v>1770</v>
      </c>
      <c r="F6712">
        <v>13.307344632768361</v>
      </c>
      <c r="G6712">
        <v>0.23050847457627119</v>
      </c>
    </row>
    <row r="6713" spans="1:7" x14ac:dyDescent="0.25">
      <c r="A6713" s="1">
        <v>39160</v>
      </c>
      <c r="B6713">
        <v>3292</v>
      </c>
      <c r="C6713">
        <v>5.6227217496962334</v>
      </c>
      <c r="D6713">
        <v>0.14034021871202917</v>
      </c>
      <c r="E6713">
        <v>1807</v>
      </c>
      <c r="F6713">
        <v>7.8212506917542886</v>
      </c>
      <c r="G6713">
        <v>0.18372993912562258</v>
      </c>
    </row>
    <row r="6714" spans="1:7" x14ac:dyDescent="0.25">
      <c r="A6714" s="1">
        <v>39161</v>
      </c>
      <c r="B6714">
        <v>3292</v>
      </c>
      <c r="C6714">
        <v>5.226609963547995</v>
      </c>
      <c r="D6714">
        <v>0.12910085054678008</v>
      </c>
      <c r="E6714">
        <v>1811</v>
      </c>
      <c r="F6714">
        <v>5.6570955273329648</v>
      </c>
      <c r="G6714">
        <v>0.15129762562120375</v>
      </c>
    </row>
    <row r="6715" spans="1:7" x14ac:dyDescent="0.25">
      <c r="A6715" s="1">
        <v>39162</v>
      </c>
      <c r="B6715">
        <v>3290</v>
      </c>
      <c r="C6715">
        <v>8.6443768996960486</v>
      </c>
      <c r="D6715">
        <v>0.17477203647416414</v>
      </c>
      <c r="E6715">
        <v>1808</v>
      </c>
      <c r="F6715">
        <v>14.723451327433628</v>
      </c>
      <c r="G6715">
        <v>0.19081858407079647</v>
      </c>
    </row>
    <row r="6716" spans="1:7" x14ac:dyDescent="0.25">
      <c r="A6716" s="1">
        <v>39163</v>
      </c>
      <c r="B6716">
        <v>3292</v>
      </c>
      <c r="C6716">
        <v>32.937424058323209</v>
      </c>
      <c r="D6716">
        <v>0.45109356014580804</v>
      </c>
      <c r="E6716">
        <v>1813</v>
      </c>
      <c r="F6716">
        <v>20.387755102040817</v>
      </c>
      <c r="G6716">
        <v>0.33259790402647543</v>
      </c>
    </row>
    <row r="6717" spans="1:7" x14ac:dyDescent="0.25">
      <c r="A6717" s="1">
        <v>39164</v>
      </c>
      <c r="B6717">
        <v>3292</v>
      </c>
      <c r="C6717">
        <v>14.933475091130012</v>
      </c>
      <c r="D6717">
        <v>0.31470230862697446</v>
      </c>
      <c r="E6717">
        <v>1813</v>
      </c>
      <c r="F6717">
        <v>20.640375068946497</v>
      </c>
      <c r="G6717">
        <v>0.27523441809156096</v>
      </c>
    </row>
    <row r="6718" spans="1:7" x14ac:dyDescent="0.25">
      <c r="A6718" s="1">
        <v>39165</v>
      </c>
      <c r="B6718">
        <v>2812</v>
      </c>
      <c r="C6718">
        <v>3.5750355618776672</v>
      </c>
      <c r="D6718">
        <v>9.8862019914651489E-2</v>
      </c>
      <c r="E6718">
        <v>1625</v>
      </c>
      <c r="F6718">
        <v>19.547692307692309</v>
      </c>
      <c r="G6718">
        <v>0.31446153846153846</v>
      </c>
    </row>
    <row r="6719" spans="1:7" x14ac:dyDescent="0.25">
      <c r="A6719" s="1">
        <v>39166</v>
      </c>
      <c r="B6719">
        <v>3121</v>
      </c>
      <c r="C6719">
        <v>5.2108298622236466</v>
      </c>
      <c r="D6719">
        <v>0.13264979173341879</v>
      </c>
      <c r="E6719">
        <v>1768</v>
      </c>
      <c r="F6719">
        <v>8.9202488687782804</v>
      </c>
      <c r="G6719">
        <v>0.19457013574660634</v>
      </c>
    </row>
    <row r="6720" spans="1:7" x14ac:dyDescent="0.25">
      <c r="A6720" s="1">
        <v>39167</v>
      </c>
      <c r="B6720">
        <v>3292</v>
      </c>
      <c r="C6720">
        <v>7.6105710814094776</v>
      </c>
      <c r="D6720">
        <v>0.16859052247873632</v>
      </c>
      <c r="E6720">
        <v>1809</v>
      </c>
      <c r="F6720">
        <v>12.033720287451631</v>
      </c>
      <c r="G6720">
        <v>0.24101713653952461</v>
      </c>
    </row>
    <row r="6721" spans="1:7" x14ac:dyDescent="0.25">
      <c r="A6721" s="1">
        <v>39168</v>
      </c>
      <c r="B6721">
        <v>3292</v>
      </c>
      <c r="C6721">
        <v>2.8851761846901578</v>
      </c>
      <c r="D6721">
        <v>8.5358444714459289E-2</v>
      </c>
      <c r="E6721">
        <v>1814</v>
      </c>
      <c r="F6721">
        <v>9.694046306504962</v>
      </c>
      <c r="G6721">
        <v>0.211135611907387</v>
      </c>
    </row>
    <row r="6722" spans="1:7" x14ac:dyDescent="0.25">
      <c r="A6722" s="1">
        <v>39169</v>
      </c>
      <c r="B6722">
        <v>3290</v>
      </c>
      <c r="C6722">
        <v>6.138601823708207</v>
      </c>
      <c r="D6722">
        <v>0.1519756838905775</v>
      </c>
      <c r="E6722">
        <v>1810</v>
      </c>
      <c r="F6722">
        <v>21.060773480662984</v>
      </c>
      <c r="G6722">
        <v>0.26022099447513813</v>
      </c>
    </row>
    <row r="6723" spans="1:7" x14ac:dyDescent="0.25">
      <c r="A6723" s="1">
        <v>39170</v>
      </c>
      <c r="B6723">
        <v>3292</v>
      </c>
      <c r="C6723">
        <v>12.888517618469017</v>
      </c>
      <c r="D6723">
        <v>0.22691373025516404</v>
      </c>
      <c r="E6723">
        <v>1813</v>
      </c>
      <c r="F6723">
        <v>13.881412024269167</v>
      </c>
      <c r="G6723">
        <v>0.2404853833425262</v>
      </c>
    </row>
    <row r="6724" spans="1:7" x14ac:dyDescent="0.25">
      <c r="A6724" s="1">
        <v>39171</v>
      </c>
      <c r="B6724">
        <v>3292</v>
      </c>
      <c r="C6724">
        <v>14.055893074119076</v>
      </c>
      <c r="D6724">
        <v>0.27278250303766705</v>
      </c>
      <c r="E6724">
        <v>1811</v>
      </c>
      <c r="F6724">
        <v>32.832136940916619</v>
      </c>
      <c r="G6724">
        <v>0.40198785201546106</v>
      </c>
    </row>
    <row r="6725" spans="1:7" x14ac:dyDescent="0.25">
      <c r="A6725" s="1">
        <v>39172</v>
      </c>
      <c r="B6725">
        <v>2812</v>
      </c>
      <c r="C6725">
        <v>6.3243243243243246</v>
      </c>
      <c r="D6725">
        <v>0.16678520625889046</v>
      </c>
      <c r="E6725">
        <v>1628</v>
      </c>
      <c r="F6725">
        <v>31.353808353808354</v>
      </c>
      <c r="G6725">
        <v>0.4176904176904177</v>
      </c>
    </row>
    <row r="6726" spans="1:7" x14ac:dyDescent="0.25">
      <c r="A6726" s="1">
        <v>39173</v>
      </c>
      <c r="B6726">
        <v>3121</v>
      </c>
      <c r="C6726">
        <v>9.020826658122397</v>
      </c>
      <c r="D6726">
        <v>0.19288689522588914</v>
      </c>
      <c r="E6726">
        <v>1767</v>
      </c>
      <c r="F6726">
        <v>21.920203735144312</v>
      </c>
      <c r="G6726">
        <v>0.31013016411997735</v>
      </c>
    </row>
    <row r="6727" spans="1:7" x14ac:dyDescent="0.25">
      <c r="A6727" s="1">
        <v>39174</v>
      </c>
      <c r="B6727">
        <v>3292</v>
      </c>
      <c r="C6727">
        <v>4.3213851761846902</v>
      </c>
      <c r="D6727">
        <v>0.100546780072904</v>
      </c>
      <c r="E6727">
        <v>1807</v>
      </c>
      <c r="F6727">
        <v>8.5727725511898178</v>
      </c>
      <c r="G6727">
        <v>0.19424460431654678</v>
      </c>
    </row>
    <row r="6728" spans="1:7" x14ac:dyDescent="0.25">
      <c r="A6728" s="1">
        <v>39175</v>
      </c>
      <c r="B6728">
        <v>3292</v>
      </c>
      <c r="C6728">
        <v>7.9216281895504252</v>
      </c>
      <c r="D6728">
        <v>0.17223572296476305</v>
      </c>
      <c r="E6728">
        <v>1811</v>
      </c>
      <c r="F6728">
        <v>15.10657095527333</v>
      </c>
      <c r="G6728">
        <v>0.25842076200993924</v>
      </c>
    </row>
    <row r="6729" spans="1:7" x14ac:dyDescent="0.25">
      <c r="A6729" s="1">
        <v>39176</v>
      </c>
      <c r="B6729">
        <v>3294</v>
      </c>
      <c r="C6729">
        <v>11.730722525804493</v>
      </c>
      <c r="D6729">
        <v>0.2246508803885853</v>
      </c>
      <c r="E6729">
        <v>1809</v>
      </c>
      <c r="F6729">
        <v>12.251520176893312</v>
      </c>
      <c r="G6729">
        <v>0.24378109452736318</v>
      </c>
    </row>
    <row r="6730" spans="1:7" x14ac:dyDescent="0.25">
      <c r="A6730" s="1">
        <v>39177</v>
      </c>
      <c r="B6730">
        <v>3296</v>
      </c>
      <c r="C6730">
        <v>7.3006674757281553</v>
      </c>
      <c r="D6730">
        <v>0.18234223300970873</v>
      </c>
      <c r="E6730">
        <v>1813</v>
      </c>
      <c r="F6730">
        <v>16.142305570876999</v>
      </c>
      <c r="G6730">
        <v>0.2857142857142857</v>
      </c>
    </row>
    <row r="6731" spans="1:7" x14ac:dyDescent="0.25">
      <c r="A6731" s="1">
        <v>39178</v>
      </c>
      <c r="B6731">
        <v>3296</v>
      </c>
      <c r="C6731">
        <v>4.6447208737864081</v>
      </c>
      <c r="D6731">
        <v>0.11165048543689321</v>
      </c>
      <c r="E6731">
        <v>1811</v>
      </c>
      <c r="F6731">
        <v>13.747101049144119</v>
      </c>
      <c r="G6731">
        <v>0.24627277747101048</v>
      </c>
    </row>
    <row r="6732" spans="1:7" x14ac:dyDescent="0.25">
      <c r="A6732" s="1">
        <v>39179</v>
      </c>
      <c r="B6732">
        <v>2816</v>
      </c>
      <c r="C6732">
        <v>5.5465198863636367</v>
      </c>
      <c r="D6732">
        <v>0.14311079545454544</v>
      </c>
      <c r="E6732">
        <v>1628</v>
      </c>
      <c r="F6732">
        <v>8.6916461916461909</v>
      </c>
      <c r="G6732">
        <v>0.20638820638820637</v>
      </c>
    </row>
    <row r="6733" spans="1:7" x14ac:dyDescent="0.25">
      <c r="A6733" s="1">
        <v>39180</v>
      </c>
      <c r="B6733">
        <v>3125</v>
      </c>
      <c r="C6733">
        <v>3.74112</v>
      </c>
      <c r="D6733">
        <v>0.10432</v>
      </c>
      <c r="E6733">
        <v>1769</v>
      </c>
      <c r="F6733">
        <v>8.0774448841153195</v>
      </c>
      <c r="G6733">
        <v>0.1520633126059921</v>
      </c>
    </row>
    <row r="6734" spans="1:7" x14ac:dyDescent="0.25">
      <c r="A6734" s="1">
        <v>39181</v>
      </c>
      <c r="B6734">
        <v>3296</v>
      </c>
      <c r="C6734">
        <v>6.4617718446601939</v>
      </c>
      <c r="D6734">
        <v>0.1483616504854369</v>
      </c>
      <c r="E6734">
        <v>1791</v>
      </c>
      <c r="F6734">
        <v>4.3735343383584588</v>
      </c>
      <c r="G6734">
        <v>0.12004466778336124</v>
      </c>
    </row>
    <row r="6735" spans="1:7" x14ac:dyDescent="0.25">
      <c r="A6735" s="1">
        <v>39182</v>
      </c>
      <c r="B6735">
        <v>3296</v>
      </c>
      <c r="C6735">
        <v>4.0388349514563107</v>
      </c>
      <c r="D6735">
        <v>0.10983009708737865</v>
      </c>
      <c r="E6735">
        <v>1730</v>
      </c>
      <c r="F6735">
        <v>6.9300578034682081</v>
      </c>
      <c r="G6735">
        <v>0.18843930635838149</v>
      </c>
    </row>
    <row r="6736" spans="1:7" x14ac:dyDescent="0.25">
      <c r="A6736" s="1">
        <v>39183</v>
      </c>
      <c r="B6736">
        <v>3294</v>
      </c>
      <c r="C6736">
        <v>27.713418336369156</v>
      </c>
      <c r="D6736">
        <v>0.34183363691560414</v>
      </c>
      <c r="E6736">
        <v>1742</v>
      </c>
      <c r="F6736">
        <v>16.394948335246841</v>
      </c>
      <c r="G6736">
        <v>0.25717566016073479</v>
      </c>
    </row>
    <row r="6737" spans="1:7" x14ac:dyDescent="0.25">
      <c r="A6737" s="1">
        <v>39184</v>
      </c>
      <c r="B6737">
        <v>3296</v>
      </c>
      <c r="C6737">
        <v>22.519114077669904</v>
      </c>
      <c r="D6737">
        <v>0.38895631067961167</v>
      </c>
      <c r="E6737">
        <v>1747</v>
      </c>
      <c r="F6737">
        <v>30.585575271894676</v>
      </c>
      <c r="G6737">
        <v>0.35374928448769316</v>
      </c>
    </row>
    <row r="6738" spans="1:7" x14ac:dyDescent="0.25">
      <c r="A6738" s="1">
        <v>39185</v>
      </c>
      <c r="B6738">
        <v>3296</v>
      </c>
      <c r="C6738">
        <v>15.543689320388349</v>
      </c>
      <c r="D6738">
        <v>0.29065533980582525</v>
      </c>
      <c r="E6738">
        <v>1746</v>
      </c>
      <c r="F6738">
        <v>27.678694158075601</v>
      </c>
      <c r="G6738">
        <v>0.38029782359679265</v>
      </c>
    </row>
    <row r="6739" spans="1:7" x14ac:dyDescent="0.25">
      <c r="A6739" s="1">
        <v>39186</v>
      </c>
      <c r="B6739">
        <v>2816</v>
      </c>
      <c r="C6739">
        <v>5.2887073863636367</v>
      </c>
      <c r="D6739">
        <v>0.13032670454545456</v>
      </c>
      <c r="E6739">
        <v>1635</v>
      </c>
      <c r="F6739">
        <v>25.060550458715596</v>
      </c>
      <c r="G6739">
        <v>0.39327217125382263</v>
      </c>
    </row>
    <row r="6740" spans="1:7" x14ac:dyDescent="0.25">
      <c r="A6740" s="1">
        <v>39187</v>
      </c>
      <c r="B6740">
        <v>3125</v>
      </c>
      <c r="C6740">
        <v>21.812799999999999</v>
      </c>
      <c r="D6740">
        <v>0.38335999999999998</v>
      </c>
      <c r="E6740">
        <v>1708</v>
      </c>
      <c r="F6740">
        <v>14.894028103044496</v>
      </c>
      <c r="G6740">
        <v>0.26170960187353631</v>
      </c>
    </row>
    <row r="6741" spans="1:7" x14ac:dyDescent="0.25">
      <c r="A6741" s="1">
        <v>39188</v>
      </c>
      <c r="B6741">
        <v>3296</v>
      </c>
      <c r="C6741">
        <v>14.120752427184467</v>
      </c>
      <c r="D6741">
        <v>0.26395631067961167</v>
      </c>
      <c r="E6741">
        <v>1741</v>
      </c>
      <c r="F6741">
        <v>21.150488225157954</v>
      </c>
      <c r="G6741">
        <v>0.29982768523836878</v>
      </c>
    </row>
    <row r="6742" spans="1:7" x14ac:dyDescent="0.25">
      <c r="A6742" s="1">
        <v>39189</v>
      </c>
      <c r="B6742">
        <v>3296</v>
      </c>
      <c r="C6742">
        <v>2.8901699029126213</v>
      </c>
      <c r="D6742">
        <v>8.343446601941748E-2</v>
      </c>
      <c r="E6742">
        <v>1743</v>
      </c>
      <c r="F6742">
        <v>14.696500286861733</v>
      </c>
      <c r="G6742">
        <v>0.26391279403327594</v>
      </c>
    </row>
    <row r="6743" spans="1:7" x14ac:dyDescent="0.25">
      <c r="A6743" s="1">
        <v>39190</v>
      </c>
      <c r="B6743">
        <v>3294</v>
      </c>
      <c r="C6743">
        <v>5.1454159077109898</v>
      </c>
      <c r="D6743">
        <v>0.13661202185792351</v>
      </c>
      <c r="E6743">
        <v>1741</v>
      </c>
      <c r="F6743">
        <v>11.138426191843768</v>
      </c>
      <c r="G6743">
        <v>0.21941412981045377</v>
      </c>
    </row>
    <row r="6744" spans="1:7" x14ac:dyDescent="0.25">
      <c r="A6744" s="1">
        <v>39191</v>
      </c>
      <c r="B6744">
        <v>3296</v>
      </c>
      <c r="C6744">
        <v>5.0009101941747574</v>
      </c>
      <c r="D6744">
        <v>0.12742718446601942</v>
      </c>
      <c r="E6744">
        <v>1747</v>
      </c>
      <c r="F6744">
        <v>5.0818546078992561</v>
      </c>
      <c r="G6744">
        <v>0.14024041213508873</v>
      </c>
    </row>
    <row r="6745" spans="1:7" x14ac:dyDescent="0.25">
      <c r="A6745" s="1">
        <v>39192</v>
      </c>
      <c r="B6745">
        <v>3296</v>
      </c>
      <c r="C6745">
        <v>8.5427791262135919</v>
      </c>
      <c r="D6745">
        <v>0.20175970873786409</v>
      </c>
      <c r="E6745">
        <v>1744</v>
      </c>
      <c r="F6745">
        <v>6.7775229357798166</v>
      </c>
      <c r="G6745">
        <v>0.14850917431192662</v>
      </c>
    </row>
    <row r="6746" spans="1:7" x14ac:dyDescent="0.25">
      <c r="A6746" s="1">
        <v>39193</v>
      </c>
      <c r="B6746">
        <v>2816</v>
      </c>
      <c r="C6746">
        <v>2.3096590909090908</v>
      </c>
      <c r="D6746">
        <v>8.0255681818181823E-2</v>
      </c>
      <c r="E6746">
        <v>1636</v>
      </c>
      <c r="F6746">
        <v>5.070904645476773</v>
      </c>
      <c r="G6746">
        <v>0.13630806845965771</v>
      </c>
    </row>
    <row r="6747" spans="1:7" x14ac:dyDescent="0.25">
      <c r="A6747" s="1">
        <v>39194</v>
      </c>
      <c r="B6747">
        <v>3125</v>
      </c>
      <c r="C6747">
        <v>9.7737599999999993</v>
      </c>
      <c r="D6747">
        <v>0.19040000000000001</v>
      </c>
      <c r="E6747">
        <v>1708</v>
      </c>
      <c r="F6747">
        <v>6.0632318501170959</v>
      </c>
      <c r="G6747">
        <v>0.15046838407494145</v>
      </c>
    </row>
    <row r="6748" spans="1:7" x14ac:dyDescent="0.25">
      <c r="A6748" s="1">
        <v>39195</v>
      </c>
      <c r="B6748">
        <v>3296</v>
      </c>
      <c r="C6748">
        <v>1.6659587378640777</v>
      </c>
      <c r="D6748">
        <v>6.4016990291262135E-2</v>
      </c>
      <c r="E6748">
        <v>1743</v>
      </c>
      <c r="F6748">
        <v>5.3809523809523814</v>
      </c>
      <c r="G6748">
        <v>0.11474469305794607</v>
      </c>
    </row>
    <row r="6749" spans="1:7" x14ac:dyDescent="0.25">
      <c r="A6749" s="1">
        <v>39196</v>
      </c>
      <c r="B6749">
        <v>3296</v>
      </c>
      <c r="C6749">
        <v>7.1077063106796112</v>
      </c>
      <c r="D6749">
        <v>0.11923543689320389</v>
      </c>
      <c r="E6749">
        <v>1747</v>
      </c>
      <c r="F6749">
        <v>9.9238694905552371</v>
      </c>
      <c r="G6749">
        <v>0.14024041213508873</v>
      </c>
    </row>
    <row r="6750" spans="1:7" x14ac:dyDescent="0.25">
      <c r="A6750" s="1">
        <v>39197</v>
      </c>
      <c r="B6750">
        <v>3294</v>
      </c>
      <c r="C6750">
        <v>9.3023679417122036</v>
      </c>
      <c r="D6750">
        <v>0.18154219793564055</v>
      </c>
      <c r="E6750">
        <v>1742</v>
      </c>
      <c r="F6750">
        <v>29.564867967853043</v>
      </c>
      <c r="G6750">
        <v>0.36165327210103332</v>
      </c>
    </row>
    <row r="6751" spans="1:7" x14ac:dyDescent="0.25">
      <c r="A6751" s="1">
        <v>39198</v>
      </c>
      <c r="B6751">
        <v>3296</v>
      </c>
      <c r="C6751">
        <v>16.680218446601941</v>
      </c>
      <c r="D6751">
        <v>0.25060679611650488</v>
      </c>
      <c r="E6751">
        <v>1747</v>
      </c>
      <c r="F6751">
        <v>19.665140240412136</v>
      </c>
      <c r="G6751">
        <v>0.28105323411562677</v>
      </c>
    </row>
    <row r="6752" spans="1:7" x14ac:dyDescent="0.25">
      <c r="A6752" s="1">
        <v>39199</v>
      </c>
      <c r="B6752">
        <v>3296</v>
      </c>
      <c r="C6752">
        <v>12.304611650485437</v>
      </c>
      <c r="D6752">
        <v>0.25060679611650488</v>
      </c>
      <c r="E6752">
        <v>1746</v>
      </c>
      <c r="F6752">
        <v>16.613974799541811</v>
      </c>
      <c r="G6752">
        <v>0.28980526918671251</v>
      </c>
    </row>
    <row r="6753" spans="1:7" x14ac:dyDescent="0.25">
      <c r="A6753" s="1">
        <v>39200</v>
      </c>
      <c r="B6753">
        <v>2816</v>
      </c>
      <c r="C6753">
        <v>2.2340198863636362</v>
      </c>
      <c r="D6753">
        <v>7.3863636363636367E-2</v>
      </c>
      <c r="E6753">
        <v>1635</v>
      </c>
      <c r="F6753">
        <v>4.2422018348623851</v>
      </c>
      <c r="G6753">
        <v>0.13516819571865443</v>
      </c>
    </row>
    <row r="6754" spans="1:7" x14ac:dyDescent="0.25">
      <c r="A6754" s="1">
        <v>39201</v>
      </c>
      <c r="B6754">
        <v>3125</v>
      </c>
      <c r="C6754">
        <v>5.4601600000000001</v>
      </c>
      <c r="D6754">
        <v>0.14047999999999999</v>
      </c>
      <c r="E6754">
        <v>1710</v>
      </c>
      <c r="F6754">
        <v>4.9140350877192986</v>
      </c>
      <c r="G6754">
        <v>0.1280701754385965</v>
      </c>
    </row>
    <row r="6755" spans="1:7" x14ac:dyDescent="0.25">
      <c r="A6755" s="1">
        <v>39202</v>
      </c>
      <c r="B6755">
        <v>3296</v>
      </c>
      <c r="C6755">
        <v>4.2879247572815533</v>
      </c>
      <c r="D6755">
        <v>0.11225728155339806</v>
      </c>
      <c r="E6755">
        <v>1742</v>
      </c>
      <c r="F6755">
        <v>6.2072330654420202</v>
      </c>
      <c r="G6755">
        <v>0.16991963260619977</v>
      </c>
    </row>
    <row r="6756" spans="1:7" x14ac:dyDescent="0.25">
      <c r="A6756" s="1">
        <v>39203</v>
      </c>
      <c r="B6756">
        <v>3296</v>
      </c>
      <c r="C6756">
        <v>5.2518203883495147</v>
      </c>
      <c r="D6756">
        <v>0.127123786407767</v>
      </c>
      <c r="E6756">
        <v>1755</v>
      </c>
      <c r="F6756">
        <v>5.7584045584045587</v>
      </c>
      <c r="G6756">
        <v>0.14757834757834759</v>
      </c>
    </row>
    <row r="6757" spans="1:7" x14ac:dyDescent="0.25">
      <c r="A6757" s="1">
        <v>39204</v>
      </c>
      <c r="B6757">
        <v>3294</v>
      </c>
      <c r="C6757">
        <v>6.3287795992714022</v>
      </c>
      <c r="D6757">
        <v>0.12507589556769885</v>
      </c>
      <c r="E6757">
        <v>1758</v>
      </c>
      <c r="F6757">
        <v>8.4971558589306024</v>
      </c>
      <c r="G6757">
        <v>0.1547212741751991</v>
      </c>
    </row>
    <row r="6758" spans="1:7" x14ac:dyDescent="0.25">
      <c r="A6758" s="1">
        <v>39205</v>
      </c>
      <c r="B6758">
        <v>3296</v>
      </c>
      <c r="C6758">
        <v>9.6999393203883493</v>
      </c>
      <c r="D6758">
        <v>0.18871359223300971</v>
      </c>
      <c r="E6758">
        <v>1758</v>
      </c>
      <c r="F6758">
        <v>13.374288964732651</v>
      </c>
      <c r="G6758">
        <v>0.28327645051194539</v>
      </c>
    </row>
    <row r="6759" spans="1:7" x14ac:dyDescent="0.25">
      <c r="A6759" s="1">
        <v>39206</v>
      </c>
      <c r="B6759">
        <v>3304</v>
      </c>
      <c r="C6759">
        <v>10.801452784503631</v>
      </c>
      <c r="D6759">
        <v>0.22972154963680388</v>
      </c>
      <c r="E6759">
        <v>1760</v>
      </c>
      <c r="F6759">
        <v>5.85</v>
      </c>
      <c r="G6759">
        <v>0.14715909090909091</v>
      </c>
    </row>
    <row r="6760" spans="1:7" x14ac:dyDescent="0.25">
      <c r="A6760" s="1">
        <v>39207</v>
      </c>
      <c r="B6760">
        <v>2824</v>
      </c>
      <c r="C6760">
        <v>3.7804532577903682</v>
      </c>
      <c r="D6760">
        <v>0.11118980169971672</v>
      </c>
      <c r="E6760">
        <v>1643</v>
      </c>
      <c r="F6760">
        <v>3.1065124771758978</v>
      </c>
      <c r="G6760">
        <v>0.10894704808277542</v>
      </c>
    </row>
    <row r="6761" spans="1:7" x14ac:dyDescent="0.25">
      <c r="A6761" s="1">
        <v>39208</v>
      </c>
      <c r="B6761">
        <v>3133</v>
      </c>
      <c r="C6761">
        <v>17.076923076923077</v>
      </c>
      <c r="D6761">
        <v>0.34184487711458666</v>
      </c>
      <c r="E6761">
        <v>1721</v>
      </c>
      <c r="F6761">
        <v>10.723997675769901</v>
      </c>
      <c r="G6761">
        <v>0.21208599651365484</v>
      </c>
    </row>
    <row r="6762" spans="1:7" x14ac:dyDescent="0.25">
      <c r="A6762" s="1">
        <v>39209</v>
      </c>
      <c r="B6762">
        <v>3304</v>
      </c>
      <c r="C6762">
        <v>8.1110774818401943</v>
      </c>
      <c r="D6762">
        <v>0.19249394673123488</v>
      </c>
      <c r="E6762">
        <v>1759</v>
      </c>
      <c r="F6762">
        <v>10.104036384309266</v>
      </c>
      <c r="G6762">
        <v>0.25469016486640139</v>
      </c>
    </row>
    <row r="6763" spans="1:7" x14ac:dyDescent="0.25">
      <c r="A6763" s="1">
        <v>39210</v>
      </c>
      <c r="B6763">
        <v>3304</v>
      </c>
      <c r="C6763">
        <v>2.5777845036319613</v>
      </c>
      <c r="D6763">
        <v>8.5351089588377727E-2</v>
      </c>
      <c r="E6763">
        <v>1757</v>
      </c>
      <c r="F6763">
        <v>2.8537279453614115</v>
      </c>
      <c r="G6763">
        <v>0.10700056915196357</v>
      </c>
    </row>
    <row r="6764" spans="1:7" x14ac:dyDescent="0.25">
      <c r="A6764" s="1">
        <v>39211</v>
      </c>
      <c r="B6764">
        <v>3302</v>
      </c>
      <c r="C6764">
        <v>5.9267110841913988</v>
      </c>
      <c r="D6764">
        <v>0.15505754088431253</v>
      </c>
      <c r="E6764">
        <v>1758</v>
      </c>
      <c r="F6764">
        <v>11.167804323094426</v>
      </c>
      <c r="G6764">
        <v>0.18885096700796358</v>
      </c>
    </row>
    <row r="6765" spans="1:7" x14ac:dyDescent="0.25">
      <c r="A6765" s="1">
        <v>39212</v>
      </c>
      <c r="B6765">
        <v>3304</v>
      </c>
      <c r="C6765">
        <v>10.11773607748184</v>
      </c>
      <c r="D6765">
        <v>0.2148910411622276</v>
      </c>
      <c r="E6765">
        <v>1757</v>
      </c>
      <c r="F6765">
        <v>19.016505406943654</v>
      </c>
      <c r="G6765">
        <v>0.31587933978372223</v>
      </c>
    </row>
    <row r="6766" spans="1:7" x14ac:dyDescent="0.25">
      <c r="A6766" s="1">
        <v>39213</v>
      </c>
      <c r="B6766">
        <v>3304</v>
      </c>
      <c r="C6766">
        <v>7.8247578692493951</v>
      </c>
      <c r="D6766">
        <v>0.17826876513317191</v>
      </c>
      <c r="E6766">
        <v>1760</v>
      </c>
      <c r="F6766">
        <v>12.844886363636364</v>
      </c>
      <c r="G6766">
        <v>0.25795454545454544</v>
      </c>
    </row>
    <row r="6767" spans="1:7" x14ac:dyDescent="0.25">
      <c r="A6767" s="1">
        <v>39214</v>
      </c>
      <c r="B6767">
        <v>2830</v>
      </c>
      <c r="C6767">
        <v>2.962897526501767</v>
      </c>
      <c r="D6767">
        <v>8.7632508833922262E-2</v>
      </c>
      <c r="E6767">
        <v>1644</v>
      </c>
      <c r="F6767">
        <v>5.1052311435523112</v>
      </c>
      <c r="G6767">
        <v>0.13260340632603407</v>
      </c>
    </row>
    <row r="6768" spans="1:7" x14ac:dyDescent="0.25">
      <c r="A6768" s="1">
        <v>39215</v>
      </c>
      <c r="B6768">
        <v>3103</v>
      </c>
      <c r="C6768">
        <v>3.7299387689332906</v>
      </c>
      <c r="D6768">
        <v>0.10570415726716081</v>
      </c>
      <c r="E6768">
        <v>1718</v>
      </c>
      <c r="F6768">
        <v>14.812572759022119</v>
      </c>
      <c r="G6768">
        <v>0.21944121071012807</v>
      </c>
    </row>
    <row r="6769" spans="1:7" x14ac:dyDescent="0.25">
      <c r="A6769" s="1">
        <v>39216</v>
      </c>
      <c r="B6769">
        <v>3312</v>
      </c>
      <c r="C6769">
        <v>3.4969806763285023</v>
      </c>
      <c r="D6769">
        <v>9.329710144927536E-2</v>
      </c>
      <c r="E6769">
        <v>1759</v>
      </c>
      <c r="F6769">
        <v>13.609437180216032</v>
      </c>
      <c r="G6769">
        <v>0.2654917566799318</v>
      </c>
    </row>
    <row r="6770" spans="1:7" x14ac:dyDescent="0.25">
      <c r="A6770" s="1">
        <v>39217</v>
      </c>
      <c r="B6770">
        <v>3312</v>
      </c>
      <c r="C6770">
        <v>12.464975845410628</v>
      </c>
      <c r="D6770">
        <v>0.19112318840579709</v>
      </c>
      <c r="E6770">
        <v>1758</v>
      </c>
      <c r="F6770">
        <v>13.44141069397042</v>
      </c>
      <c r="G6770">
        <v>0.2360637087599545</v>
      </c>
    </row>
    <row r="6771" spans="1:7" x14ac:dyDescent="0.25">
      <c r="A6771" s="1">
        <v>39218</v>
      </c>
      <c r="B6771">
        <v>3312</v>
      </c>
      <c r="C6771">
        <v>16.780797101449274</v>
      </c>
      <c r="D6771">
        <v>0.23128019323671498</v>
      </c>
      <c r="E6771">
        <v>1758</v>
      </c>
      <c r="F6771">
        <v>12.280432309442549</v>
      </c>
      <c r="G6771">
        <v>0.21899886234357224</v>
      </c>
    </row>
    <row r="6772" spans="1:7" x14ac:dyDescent="0.25">
      <c r="A6772" s="1">
        <v>39219</v>
      </c>
      <c r="B6772">
        <v>3312</v>
      </c>
      <c r="C6772">
        <v>6.4731280193236715</v>
      </c>
      <c r="D6772">
        <v>0.1539855072463768</v>
      </c>
      <c r="E6772">
        <v>1758</v>
      </c>
      <c r="F6772">
        <v>7.8617747440273034</v>
      </c>
      <c r="G6772">
        <v>0.16723549488054607</v>
      </c>
    </row>
    <row r="6773" spans="1:7" x14ac:dyDescent="0.25">
      <c r="A6773" s="1">
        <v>39220</v>
      </c>
      <c r="B6773">
        <v>3312</v>
      </c>
      <c r="C6773">
        <v>8.0564613526570046</v>
      </c>
      <c r="D6773">
        <v>0.19021739130434784</v>
      </c>
      <c r="E6773">
        <v>1759</v>
      </c>
      <c r="F6773">
        <v>11.782831154064809</v>
      </c>
      <c r="G6773">
        <v>0.21318931210915293</v>
      </c>
    </row>
    <row r="6774" spans="1:7" x14ac:dyDescent="0.25">
      <c r="A6774" s="1">
        <v>39221</v>
      </c>
      <c r="B6774">
        <v>2827</v>
      </c>
      <c r="C6774">
        <v>3.4708171206225682</v>
      </c>
      <c r="D6774">
        <v>9.8337460205164484E-2</v>
      </c>
      <c r="E6774">
        <v>1643</v>
      </c>
      <c r="F6774">
        <v>4.0559951308581859</v>
      </c>
      <c r="G6774">
        <v>0.12598904443091904</v>
      </c>
    </row>
    <row r="6775" spans="1:7" x14ac:dyDescent="0.25">
      <c r="A6775" s="1">
        <v>39222</v>
      </c>
      <c r="B6775">
        <v>3103</v>
      </c>
      <c r="C6775">
        <v>5.2320335159523044</v>
      </c>
      <c r="D6775">
        <v>0.13825330325491461</v>
      </c>
      <c r="E6775">
        <v>1720</v>
      </c>
      <c r="F6775">
        <v>7.0534883720930228</v>
      </c>
      <c r="G6775">
        <v>0.16162790697674417</v>
      </c>
    </row>
    <row r="6776" spans="1:7" x14ac:dyDescent="0.25">
      <c r="A6776" s="1">
        <v>39223</v>
      </c>
      <c r="B6776">
        <v>3312</v>
      </c>
      <c r="C6776">
        <v>6.1721014492753623</v>
      </c>
      <c r="D6776">
        <v>0.15277777777777779</v>
      </c>
      <c r="E6776">
        <v>1758</v>
      </c>
      <c r="F6776">
        <v>5.7821387940841866</v>
      </c>
      <c r="G6776">
        <v>0.1547212741751991</v>
      </c>
    </row>
    <row r="6777" spans="1:7" x14ac:dyDescent="0.25">
      <c r="A6777" s="1">
        <v>39224</v>
      </c>
      <c r="B6777">
        <v>3312</v>
      </c>
      <c r="C6777">
        <v>7.7385265700483092</v>
      </c>
      <c r="D6777">
        <v>0.1678743961352657</v>
      </c>
      <c r="E6777">
        <v>1758</v>
      </c>
      <c r="F6777">
        <v>7.4960182025028441</v>
      </c>
      <c r="G6777">
        <v>0.17918088737201365</v>
      </c>
    </row>
    <row r="6778" spans="1:7" x14ac:dyDescent="0.25">
      <c r="A6778" s="1">
        <v>39225</v>
      </c>
      <c r="B6778">
        <v>3312</v>
      </c>
      <c r="C6778">
        <v>9.8490338164251217</v>
      </c>
      <c r="D6778">
        <v>0.2361111111111111</v>
      </c>
      <c r="E6778">
        <v>1759</v>
      </c>
      <c r="F6778">
        <v>9.1728254690164874</v>
      </c>
      <c r="G6778">
        <v>0.18988061398521888</v>
      </c>
    </row>
    <row r="6779" spans="1:7" x14ac:dyDescent="0.25">
      <c r="A6779" s="1">
        <v>39226</v>
      </c>
      <c r="B6779">
        <v>3312</v>
      </c>
      <c r="C6779">
        <v>24.189311594202898</v>
      </c>
      <c r="D6779">
        <v>0.32276570048309178</v>
      </c>
      <c r="E6779">
        <v>1757</v>
      </c>
      <c r="F6779">
        <v>30.082527034718268</v>
      </c>
      <c r="G6779">
        <v>0.32612407512805919</v>
      </c>
    </row>
    <row r="6780" spans="1:7" x14ac:dyDescent="0.25">
      <c r="A6780" s="1">
        <v>39227</v>
      </c>
      <c r="B6780">
        <v>3312</v>
      </c>
      <c r="C6780">
        <v>19.01419082125604</v>
      </c>
      <c r="D6780">
        <v>0.39643719806763283</v>
      </c>
      <c r="E6780">
        <v>1758</v>
      </c>
      <c r="F6780">
        <v>21.513651877133107</v>
      </c>
      <c r="G6780">
        <v>0.39249146757679182</v>
      </c>
    </row>
    <row r="6781" spans="1:7" x14ac:dyDescent="0.25">
      <c r="A6781" s="1">
        <v>39228</v>
      </c>
      <c r="B6781">
        <v>2827</v>
      </c>
      <c r="C6781">
        <v>8.306331800495224</v>
      </c>
      <c r="D6781">
        <v>0.17934205871949063</v>
      </c>
      <c r="E6781">
        <v>1605</v>
      </c>
      <c r="F6781">
        <v>11.873520249221183</v>
      </c>
      <c r="G6781">
        <v>0.23613707165109035</v>
      </c>
    </row>
    <row r="6782" spans="1:7" x14ac:dyDescent="0.25">
      <c r="A6782" s="1">
        <v>39229</v>
      </c>
      <c r="B6782">
        <v>2459</v>
      </c>
      <c r="C6782">
        <v>4.2952419682797887</v>
      </c>
      <c r="D6782">
        <v>9.7193981293208623E-2</v>
      </c>
      <c r="E6782">
        <v>1651</v>
      </c>
      <c r="F6782">
        <v>11.901877649909146</v>
      </c>
      <c r="G6782">
        <v>0.25620835857056329</v>
      </c>
    </row>
    <row r="6783" spans="1:7" x14ac:dyDescent="0.25">
      <c r="A6783" s="1">
        <v>39230</v>
      </c>
      <c r="B6783">
        <v>2903</v>
      </c>
      <c r="C6783">
        <v>10.95039614192215</v>
      </c>
      <c r="D6783">
        <v>0.18119187047881502</v>
      </c>
      <c r="E6783">
        <v>1730</v>
      </c>
      <c r="F6783">
        <v>6.8578034682080924</v>
      </c>
      <c r="G6783">
        <v>0.1508670520231214</v>
      </c>
    </row>
    <row r="6784" spans="1:7" x14ac:dyDescent="0.25">
      <c r="A6784" s="1">
        <v>39231</v>
      </c>
      <c r="B6784">
        <v>3312</v>
      </c>
      <c r="C6784">
        <v>7.3644323671497585</v>
      </c>
      <c r="D6784">
        <v>0.15609903381642512</v>
      </c>
      <c r="E6784">
        <v>1758</v>
      </c>
      <c r="F6784">
        <v>6.626279863481229</v>
      </c>
      <c r="G6784">
        <v>0.16780432309442547</v>
      </c>
    </row>
    <row r="6785" spans="1:7" x14ac:dyDescent="0.25">
      <c r="A6785" s="1">
        <v>39232</v>
      </c>
      <c r="B6785">
        <v>3312</v>
      </c>
      <c r="C6785">
        <v>10.434782608695652</v>
      </c>
      <c r="D6785">
        <v>0.19897342995169082</v>
      </c>
      <c r="E6785">
        <v>1758</v>
      </c>
      <c r="F6785">
        <v>32.32536973833902</v>
      </c>
      <c r="G6785">
        <v>0.37372013651877134</v>
      </c>
    </row>
    <row r="6786" spans="1:7" x14ac:dyDescent="0.25">
      <c r="A6786" s="1">
        <v>39233</v>
      </c>
      <c r="B6786">
        <v>3312</v>
      </c>
      <c r="C6786">
        <v>9.7394323671497585</v>
      </c>
      <c r="D6786">
        <v>0.19595410628019325</v>
      </c>
      <c r="E6786">
        <v>1759</v>
      </c>
      <c r="F6786">
        <v>13.849914724275155</v>
      </c>
      <c r="G6786">
        <v>0.27003979533826039</v>
      </c>
    </row>
    <row r="6787" spans="1:7" x14ac:dyDescent="0.25">
      <c r="A6787" s="1">
        <v>39234</v>
      </c>
      <c r="B6787">
        <v>3312</v>
      </c>
      <c r="C6787">
        <v>11.854468599033817</v>
      </c>
      <c r="D6787">
        <v>0.24335748792270531</v>
      </c>
      <c r="E6787">
        <v>1758</v>
      </c>
      <c r="F6787">
        <v>11.695108077360636</v>
      </c>
      <c r="G6787">
        <v>0.20591581342434584</v>
      </c>
    </row>
    <row r="6788" spans="1:7" x14ac:dyDescent="0.25">
      <c r="A6788" s="1">
        <v>39235</v>
      </c>
      <c r="B6788">
        <v>2827</v>
      </c>
      <c r="C6788">
        <v>7.1722674212946584</v>
      </c>
      <c r="D6788">
        <v>0.16094800141492749</v>
      </c>
      <c r="E6788">
        <v>1651</v>
      </c>
      <c r="F6788">
        <v>9.0181708055723799</v>
      </c>
      <c r="G6788">
        <v>0.19261053906723197</v>
      </c>
    </row>
    <row r="6789" spans="1:7" x14ac:dyDescent="0.25">
      <c r="A6789" s="1">
        <v>39236</v>
      </c>
      <c r="B6789">
        <v>3103</v>
      </c>
      <c r="C6789">
        <v>14.170157911698356</v>
      </c>
      <c r="D6789">
        <v>0.29584273283918788</v>
      </c>
      <c r="E6789">
        <v>1718</v>
      </c>
      <c r="F6789">
        <v>55.71187427240978</v>
      </c>
      <c r="G6789">
        <v>0.6350407450523865</v>
      </c>
    </row>
    <row r="6790" spans="1:7" x14ac:dyDescent="0.25">
      <c r="A6790" s="1">
        <v>39237</v>
      </c>
      <c r="B6790">
        <v>3326</v>
      </c>
      <c r="C6790">
        <v>9.3349368610944072</v>
      </c>
      <c r="D6790">
        <v>0.18731208659049911</v>
      </c>
      <c r="E6790">
        <v>1757</v>
      </c>
      <c r="F6790">
        <v>32.179282868525895</v>
      </c>
      <c r="G6790">
        <v>0.40466704610130905</v>
      </c>
    </row>
    <row r="6791" spans="1:7" x14ac:dyDescent="0.25">
      <c r="A6791" s="1">
        <v>39238</v>
      </c>
      <c r="B6791">
        <v>3326</v>
      </c>
      <c r="C6791">
        <v>8.3319302465423934</v>
      </c>
      <c r="D6791">
        <v>0.20926037282020446</v>
      </c>
      <c r="E6791">
        <v>1757</v>
      </c>
      <c r="F6791">
        <v>11.609561752988048</v>
      </c>
      <c r="G6791">
        <v>0.2458736482640865</v>
      </c>
    </row>
    <row r="6792" spans="1:7" x14ac:dyDescent="0.25">
      <c r="A6792" s="1">
        <v>39239</v>
      </c>
      <c r="B6792">
        <v>3326</v>
      </c>
      <c r="C6792">
        <v>12.31028262176789</v>
      </c>
      <c r="D6792">
        <v>0.24894768490679495</v>
      </c>
      <c r="E6792">
        <v>1756</v>
      </c>
      <c r="F6792">
        <v>7.844533029612756</v>
      </c>
      <c r="G6792">
        <v>0.18052391799544418</v>
      </c>
    </row>
    <row r="6793" spans="1:7" x14ac:dyDescent="0.25">
      <c r="A6793" s="1">
        <v>39240</v>
      </c>
      <c r="B6793">
        <v>3326</v>
      </c>
      <c r="C6793">
        <v>8.7859290438965729</v>
      </c>
      <c r="D6793">
        <v>0.22158749248346363</v>
      </c>
      <c r="E6793">
        <v>1759</v>
      </c>
      <c r="F6793">
        <v>12.29619101762365</v>
      </c>
      <c r="G6793">
        <v>0.198408186469585</v>
      </c>
    </row>
    <row r="6794" spans="1:7" x14ac:dyDescent="0.25">
      <c r="A6794" s="1">
        <v>39241</v>
      </c>
      <c r="B6794">
        <v>3326</v>
      </c>
      <c r="C6794">
        <v>26.309981960312687</v>
      </c>
      <c r="D6794">
        <v>0.34756464221286831</v>
      </c>
      <c r="E6794">
        <v>1760</v>
      </c>
      <c r="F6794">
        <v>31.546022727272728</v>
      </c>
      <c r="G6794">
        <v>0.40511363636363634</v>
      </c>
    </row>
    <row r="6795" spans="1:7" x14ac:dyDescent="0.25">
      <c r="A6795" s="1">
        <v>39242</v>
      </c>
      <c r="B6795">
        <v>2841</v>
      </c>
      <c r="C6795">
        <v>8.3667722632875741</v>
      </c>
      <c r="D6795">
        <v>0.1872580077437522</v>
      </c>
      <c r="E6795">
        <v>1644</v>
      </c>
      <c r="F6795">
        <v>12.970194647201946</v>
      </c>
      <c r="G6795">
        <v>0.23296836982968369</v>
      </c>
    </row>
    <row r="6796" spans="1:7" x14ac:dyDescent="0.25">
      <c r="A6796" s="1">
        <v>39243</v>
      </c>
      <c r="B6796">
        <v>3117</v>
      </c>
      <c r="C6796">
        <v>8.4167468719923004</v>
      </c>
      <c r="D6796">
        <v>0.20019249278152068</v>
      </c>
      <c r="E6796">
        <v>1720</v>
      </c>
      <c r="F6796">
        <v>7.4441860465116276</v>
      </c>
      <c r="G6796">
        <v>0.1744186046511628</v>
      </c>
    </row>
    <row r="6797" spans="1:7" x14ac:dyDescent="0.25">
      <c r="A6797" s="1">
        <v>39244</v>
      </c>
      <c r="B6797">
        <v>3326</v>
      </c>
      <c r="C6797">
        <v>11.196031268791341</v>
      </c>
      <c r="D6797">
        <v>0.24413710162357186</v>
      </c>
      <c r="E6797">
        <v>1757</v>
      </c>
      <c r="F6797">
        <v>9.2185543540125217</v>
      </c>
      <c r="G6797">
        <v>0.18497438816163916</v>
      </c>
    </row>
    <row r="6798" spans="1:7" x14ac:dyDescent="0.25">
      <c r="A6798" s="1">
        <v>39245</v>
      </c>
      <c r="B6798">
        <v>3326</v>
      </c>
      <c r="C6798">
        <v>23.427540589296452</v>
      </c>
      <c r="D6798">
        <v>0.28803367408298258</v>
      </c>
      <c r="E6798">
        <v>1756</v>
      </c>
      <c r="F6798">
        <v>12.91742596810934</v>
      </c>
      <c r="G6798">
        <v>0.18621867881548976</v>
      </c>
    </row>
    <row r="6799" spans="1:7" x14ac:dyDescent="0.25">
      <c r="A6799" s="1">
        <v>39246</v>
      </c>
      <c r="B6799">
        <v>3326</v>
      </c>
      <c r="C6799">
        <v>21.937462417318098</v>
      </c>
      <c r="D6799">
        <v>0.31719783523752254</v>
      </c>
      <c r="E6799">
        <v>1754</v>
      </c>
      <c r="F6799">
        <v>13.458380843785633</v>
      </c>
      <c r="G6799">
        <v>0.23432155074116306</v>
      </c>
    </row>
    <row r="6800" spans="1:7" x14ac:dyDescent="0.25">
      <c r="A6800" s="1">
        <v>39247</v>
      </c>
      <c r="B6800">
        <v>3326</v>
      </c>
      <c r="C6800">
        <v>15.291040288634997</v>
      </c>
      <c r="D6800">
        <v>0.31058328322309081</v>
      </c>
      <c r="E6800">
        <v>1755</v>
      </c>
      <c r="F6800">
        <v>18.578347578347579</v>
      </c>
      <c r="G6800">
        <v>0.33561253561253562</v>
      </c>
    </row>
    <row r="6801" spans="1:7" x14ac:dyDescent="0.25">
      <c r="A6801" s="1">
        <v>39248</v>
      </c>
      <c r="B6801">
        <v>3326</v>
      </c>
      <c r="C6801">
        <v>14.619362597714973</v>
      </c>
      <c r="D6801">
        <v>0.30396873120865903</v>
      </c>
      <c r="E6801">
        <v>1762</v>
      </c>
      <c r="F6801">
        <v>10.005675368898979</v>
      </c>
      <c r="G6801">
        <v>0.20771850170261066</v>
      </c>
    </row>
    <row r="6802" spans="1:7" x14ac:dyDescent="0.25">
      <c r="A6802" s="1">
        <v>39249</v>
      </c>
      <c r="B6802">
        <v>2841</v>
      </c>
      <c r="C6802">
        <v>18.57162970784935</v>
      </c>
      <c r="D6802">
        <v>0.31432594156986976</v>
      </c>
      <c r="E6802">
        <v>1648</v>
      </c>
      <c r="F6802">
        <v>39.157766990291265</v>
      </c>
      <c r="G6802">
        <v>0.56614077669902918</v>
      </c>
    </row>
    <row r="6803" spans="1:7" x14ac:dyDescent="0.25">
      <c r="A6803" s="1">
        <v>39250</v>
      </c>
      <c r="B6803">
        <v>3131</v>
      </c>
      <c r="C6803">
        <v>16.061002874480998</v>
      </c>
      <c r="D6803">
        <v>0.31459597572660492</v>
      </c>
      <c r="E6803">
        <v>1723</v>
      </c>
      <c r="F6803">
        <v>47.047591410330817</v>
      </c>
      <c r="G6803">
        <v>0.56993615786419038</v>
      </c>
    </row>
    <row r="6804" spans="1:7" x14ac:dyDescent="0.25">
      <c r="A6804" s="1">
        <v>39251</v>
      </c>
      <c r="B6804">
        <v>3342</v>
      </c>
      <c r="C6804">
        <v>17.563435068821065</v>
      </c>
      <c r="D6804">
        <v>0.30221424296828248</v>
      </c>
      <c r="E6804">
        <v>1761</v>
      </c>
      <c r="F6804">
        <v>22.584327086882453</v>
      </c>
      <c r="G6804">
        <v>0.36626916524701875</v>
      </c>
    </row>
    <row r="6805" spans="1:7" x14ac:dyDescent="0.25">
      <c r="A6805" s="1">
        <v>39252</v>
      </c>
      <c r="B6805">
        <v>3342</v>
      </c>
      <c r="C6805">
        <v>21.532615200478755</v>
      </c>
      <c r="D6805">
        <v>0.30371035308198685</v>
      </c>
      <c r="E6805">
        <v>1761</v>
      </c>
      <c r="F6805">
        <v>17.195343554798409</v>
      </c>
      <c r="G6805">
        <v>0.28620102214650767</v>
      </c>
    </row>
    <row r="6806" spans="1:7" x14ac:dyDescent="0.25">
      <c r="A6806" s="1">
        <v>39253</v>
      </c>
      <c r="B6806">
        <v>3342</v>
      </c>
      <c r="C6806">
        <v>14.234590065828845</v>
      </c>
      <c r="D6806">
        <v>0.28007181328545783</v>
      </c>
      <c r="E6806">
        <v>1760</v>
      </c>
      <c r="F6806">
        <v>21.634090909090908</v>
      </c>
      <c r="G6806">
        <v>0.39886363636363636</v>
      </c>
    </row>
    <row r="6807" spans="1:7" x14ac:dyDescent="0.25">
      <c r="A6807" s="1">
        <v>39254</v>
      </c>
      <c r="B6807">
        <v>3342</v>
      </c>
      <c r="C6807">
        <v>11.151107121484142</v>
      </c>
      <c r="D6807">
        <v>0.25284260921603829</v>
      </c>
      <c r="E6807">
        <v>1762</v>
      </c>
      <c r="F6807">
        <v>12.867196367763905</v>
      </c>
      <c r="G6807">
        <v>0.22304199772985245</v>
      </c>
    </row>
    <row r="6808" spans="1:7" x14ac:dyDescent="0.25">
      <c r="A6808" s="1">
        <v>39255</v>
      </c>
      <c r="B6808">
        <v>3342</v>
      </c>
      <c r="C6808">
        <v>8.6322561340514667</v>
      </c>
      <c r="D6808">
        <v>0.18252543387193298</v>
      </c>
      <c r="E6808">
        <v>1762</v>
      </c>
      <c r="F6808">
        <v>18.261066969353006</v>
      </c>
      <c r="G6808">
        <v>0.2866061293984109</v>
      </c>
    </row>
    <row r="6809" spans="1:7" x14ac:dyDescent="0.25">
      <c r="A6809" s="1">
        <v>39256</v>
      </c>
      <c r="B6809">
        <v>2855</v>
      </c>
      <c r="C6809">
        <v>4.9509632224168127</v>
      </c>
      <c r="D6809">
        <v>0.12259194395796848</v>
      </c>
      <c r="E6809">
        <v>1649</v>
      </c>
      <c r="F6809">
        <v>8.4038811400849003</v>
      </c>
      <c r="G6809">
        <v>0.18859915100060642</v>
      </c>
    </row>
    <row r="6810" spans="1:7" x14ac:dyDescent="0.25">
      <c r="A6810" s="1">
        <v>39257</v>
      </c>
      <c r="B6810">
        <v>3131</v>
      </c>
      <c r="C6810">
        <v>7.403385499840307</v>
      </c>
      <c r="D6810">
        <v>0.16129032258064516</v>
      </c>
      <c r="E6810">
        <v>1724</v>
      </c>
      <c r="F6810">
        <v>6.2737819025522041</v>
      </c>
      <c r="G6810">
        <v>0.14617169373549885</v>
      </c>
    </row>
    <row r="6811" spans="1:7" x14ac:dyDescent="0.25">
      <c r="A6811" s="1">
        <v>39258</v>
      </c>
      <c r="B6811">
        <v>3342</v>
      </c>
      <c r="C6811">
        <v>23.057151406343507</v>
      </c>
      <c r="D6811">
        <v>0.33662477558348297</v>
      </c>
      <c r="E6811">
        <v>1762</v>
      </c>
      <c r="F6811">
        <v>33.869466515323495</v>
      </c>
      <c r="G6811">
        <v>0.36492622020431326</v>
      </c>
    </row>
    <row r="6812" spans="1:7" x14ac:dyDescent="0.25">
      <c r="A6812" s="1">
        <v>39259</v>
      </c>
      <c r="B6812">
        <v>3342</v>
      </c>
      <c r="C6812">
        <v>25.802513464991023</v>
      </c>
      <c r="D6812">
        <v>0.3291442250149611</v>
      </c>
      <c r="E6812">
        <v>1760</v>
      </c>
      <c r="F6812">
        <v>37.490909090909092</v>
      </c>
      <c r="G6812">
        <v>0.37386363636363634</v>
      </c>
    </row>
    <row r="6813" spans="1:7" x14ac:dyDescent="0.25">
      <c r="A6813" s="1">
        <v>39260</v>
      </c>
      <c r="B6813">
        <v>3342</v>
      </c>
      <c r="C6813">
        <v>34.570317175344108</v>
      </c>
      <c r="D6813">
        <v>0.37552363853979653</v>
      </c>
      <c r="E6813">
        <v>1761</v>
      </c>
      <c r="F6813">
        <v>38.513344690516753</v>
      </c>
      <c r="G6813">
        <v>0.44747302668938105</v>
      </c>
    </row>
    <row r="6814" spans="1:7" x14ac:dyDescent="0.25">
      <c r="A6814" s="1">
        <v>39261</v>
      </c>
      <c r="B6814">
        <v>3342</v>
      </c>
      <c r="C6814">
        <v>27.131657690005984</v>
      </c>
      <c r="D6814">
        <v>0.42908438061041293</v>
      </c>
      <c r="E6814">
        <v>1762</v>
      </c>
      <c r="F6814">
        <v>42.734960272417709</v>
      </c>
      <c r="G6814">
        <v>0.54143019296254258</v>
      </c>
    </row>
    <row r="6815" spans="1:7" x14ac:dyDescent="0.25">
      <c r="A6815" s="1">
        <v>39262</v>
      </c>
      <c r="B6815">
        <v>3342</v>
      </c>
      <c r="C6815">
        <v>15.282465589467385</v>
      </c>
      <c r="D6815">
        <v>0.33453022142429684</v>
      </c>
      <c r="E6815">
        <v>1761</v>
      </c>
      <c r="F6815">
        <v>35.636002271436681</v>
      </c>
      <c r="G6815">
        <v>0.46223736513344693</v>
      </c>
    </row>
    <row r="6816" spans="1:7" x14ac:dyDescent="0.25">
      <c r="A6816" s="1">
        <v>39263</v>
      </c>
      <c r="B6816">
        <v>2855</v>
      </c>
      <c r="C6816">
        <v>6.3831873905429068</v>
      </c>
      <c r="D6816">
        <v>0.14430823117338004</v>
      </c>
      <c r="E6816">
        <v>1650</v>
      </c>
      <c r="F6816">
        <v>37.74848484848485</v>
      </c>
      <c r="G6816">
        <v>0.46</v>
      </c>
    </row>
    <row r="6817" spans="1:7" x14ac:dyDescent="0.25">
      <c r="A6817" s="1">
        <v>39264</v>
      </c>
      <c r="B6817">
        <v>3131</v>
      </c>
      <c r="C6817">
        <v>15.277866496327052</v>
      </c>
      <c r="D6817">
        <v>0.25007984669434685</v>
      </c>
      <c r="E6817">
        <v>1722</v>
      </c>
      <c r="F6817">
        <v>44.396631823461092</v>
      </c>
      <c r="G6817">
        <v>0.42392566782810687</v>
      </c>
    </row>
    <row r="6818" spans="1:7" x14ac:dyDescent="0.25">
      <c r="A6818" s="1">
        <v>39265</v>
      </c>
      <c r="B6818">
        <v>3348</v>
      </c>
      <c r="C6818">
        <v>11.248805256869773</v>
      </c>
      <c r="D6818">
        <v>0.2013142174432497</v>
      </c>
      <c r="E6818">
        <v>1763</v>
      </c>
      <c r="F6818">
        <v>46.300056721497448</v>
      </c>
      <c r="G6818">
        <v>0.46057855927396485</v>
      </c>
    </row>
    <row r="6819" spans="1:7" x14ac:dyDescent="0.25">
      <c r="A6819" s="1">
        <v>39266</v>
      </c>
      <c r="B6819">
        <v>3347</v>
      </c>
      <c r="C6819">
        <v>5.3988646549148491</v>
      </c>
      <c r="D6819">
        <v>0.13235733492680013</v>
      </c>
      <c r="E6819">
        <v>1763</v>
      </c>
      <c r="F6819">
        <v>24.476460578559273</v>
      </c>
      <c r="G6819">
        <v>0.31310266591038005</v>
      </c>
    </row>
    <row r="6820" spans="1:7" x14ac:dyDescent="0.25">
      <c r="A6820" s="1">
        <v>39267</v>
      </c>
      <c r="B6820">
        <v>2851</v>
      </c>
      <c r="C6820">
        <v>1.6839705366538056</v>
      </c>
      <c r="D6820">
        <v>7.400911960715538E-2</v>
      </c>
      <c r="E6820">
        <v>1593</v>
      </c>
      <c r="F6820">
        <v>13.245448838669178</v>
      </c>
      <c r="G6820">
        <v>0.23226616446955431</v>
      </c>
    </row>
    <row r="6821" spans="1:7" x14ac:dyDescent="0.25">
      <c r="A6821" s="1">
        <v>39268</v>
      </c>
      <c r="B6821">
        <v>3350</v>
      </c>
      <c r="C6821">
        <v>9.259402985074626</v>
      </c>
      <c r="D6821">
        <v>0.21850746268656718</v>
      </c>
      <c r="E6821">
        <v>1764</v>
      </c>
      <c r="F6821">
        <v>14.316326530612244</v>
      </c>
      <c r="G6821">
        <v>0.25736961451247165</v>
      </c>
    </row>
    <row r="6822" spans="1:7" x14ac:dyDescent="0.25">
      <c r="A6822" s="1">
        <v>39269</v>
      </c>
      <c r="B6822">
        <v>3350</v>
      </c>
      <c r="C6822">
        <v>12.870746268656717</v>
      </c>
      <c r="D6822">
        <v>0.23910447761194029</v>
      </c>
      <c r="E6822">
        <v>1762</v>
      </c>
      <c r="F6822">
        <v>6.3019296254256529</v>
      </c>
      <c r="G6822">
        <v>0.14982973893303064</v>
      </c>
    </row>
    <row r="6823" spans="1:7" x14ac:dyDescent="0.25">
      <c r="A6823" s="1">
        <v>39270</v>
      </c>
      <c r="B6823">
        <v>2861</v>
      </c>
      <c r="C6823">
        <v>6.5242922055225447</v>
      </c>
      <c r="D6823">
        <v>0.14750087382034255</v>
      </c>
      <c r="E6823">
        <v>1650</v>
      </c>
      <c r="F6823">
        <v>6.6981818181818182</v>
      </c>
      <c r="G6823">
        <v>0.16969696969696971</v>
      </c>
    </row>
    <row r="6824" spans="1:7" x14ac:dyDescent="0.25">
      <c r="A6824" s="1">
        <v>39271</v>
      </c>
      <c r="B6824">
        <v>3147</v>
      </c>
      <c r="C6824">
        <v>11.565300285986654</v>
      </c>
      <c r="D6824">
        <v>0.25707022561169368</v>
      </c>
      <c r="E6824">
        <v>1725</v>
      </c>
      <c r="F6824">
        <v>29.162318840579712</v>
      </c>
      <c r="G6824">
        <v>0.41101449275362317</v>
      </c>
    </row>
    <row r="6825" spans="1:7" x14ac:dyDescent="0.25">
      <c r="A6825" s="1">
        <v>39272</v>
      </c>
      <c r="B6825">
        <v>3348</v>
      </c>
      <c r="C6825">
        <v>20.376344086021504</v>
      </c>
      <c r="D6825">
        <v>0.30943847072879332</v>
      </c>
      <c r="E6825">
        <v>1764</v>
      </c>
      <c r="F6825">
        <v>21.740362811791382</v>
      </c>
      <c r="G6825">
        <v>0.31746031746031744</v>
      </c>
    </row>
    <row r="6826" spans="1:7" x14ac:dyDescent="0.25">
      <c r="A6826" s="1">
        <v>39273</v>
      </c>
      <c r="B6826">
        <v>3348</v>
      </c>
      <c r="C6826">
        <v>29.276284348864994</v>
      </c>
      <c r="D6826">
        <v>0.36618876941457584</v>
      </c>
      <c r="E6826">
        <v>1762</v>
      </c>
      <c r="F6826">
        <v>22.080022701475595</v>
      </c>
      <c r="G6826">
        <v>0.30760499432463112</v>
      </c>
    </row>
    <row r="6827" spans="1:7" x14ac:dyDescent="0.25">
      <c r="A6827" s="1">
        <v>39274</v>
      </c>
      <c r="B6827">
        <v>3348</v>
      </c>
      <c r="C6827">
        <v>17.636499402628434</v>
      </c>
      <c r="D6827">
        <v>0.31242532855436084</v>
      </c>
      <c r="E6827">
        <v>1763</v>
      </c>
      <c r="F6827">
        <v>21.475893363584799</v>
      </c>
      <c r="G6827">
        <v>0.33125354509359045</v>
      </c>
    </row>
    <row r="6828" spans="1:7" x14ac:dyDescent="0.25">
      <c r="A6828" s="1">
        <v>39275</v>
      </c>
      <c r="B6828">
        <v>3350</v>
      </c>
      <c r="C6828">
        <v>14.193731343283583</v>
      </c>
      <c r="D6828">
        <v>0.27313432835820894</v>
      </c>
      <c r="E6828">
        <v>1764</v>
      </c>
      <c r="F6828">
        <v>9.6343537414965983</v>
      </c>
      <c r="G6828">
        <v>0.21258503401360543</v>
      </c>
    </row>
    <row r="6829" spans="1:7" x14ac:dyDescent="0.25">
      <c r="A6829" s="1">
        <v>39276</v>
      </c>
      <c r="B6829">
        <v>3350</v>
      </c>
      <c r="C6829">
        <v>10.42</v>
      </c>
      <c r="D6829">
        <v>0.22746268656716417</v>
      </c>
      <c r="E6829">
        <v>1762</v>
      </c>
      <c r="F6829">
        <v>15.803632236095346</v>
      </c>
      <c r="G6829">
        <v>0.30306469920544837</v>
      </c>
    </row>
    <row r="6830" spans="1:7" x14ac:dyDescent="0.25">
      <c r="A6830" s="1">
        <v>39277</v>
      </c>
      <c r="B6830">
        <v>2861</v>
      </c>
      <c r="C6830">
        <v>14.137714085983921</v>
      </c>
      <c r="D6830">
        <v>0.23628102062216008</v>
      </c>
      <c r="E6830">
        <v>1651</v>
      </c>
      <c r="F6830">
        <v>9.4439733494851605</v>
      </c>
      <c r="G6830">
        <v>0.19624470018170806</v>
      </c>
    </row>
    <row r="6831" spans="1:7" x14ac:dyDescent="0.25">
      <c r="A6831" s="1">
        <v>39278</v>
      </c>
      <c r="B6831">
        <v>3137</v>
      </c>
      <c r="C6831">
        <v>16.527574115396877</v>
      </c>
      <c r="D6831">
        <v>0.30315588141536498</v>
      </c>
      <c r="E6831">
        <v>1725</v>
      </c>
      <c r="F6831">
        <v>10.085797101449275</v>
      </c>
      <c r="G6831">
        <v>0.2</v>
      </c>
    </row>
    <row r="6832" spans="1:7" x14ac:dyDescent="0.25">
      <c r="A6832" s="1">
        <v>39279</v>
      </c>
      <c r="B6832">
        <v>3348</v>
      </c>
      <c r="C6832">
        <v>14.730585424133812</v>
      </c>
      <c r="D6832">
        <v>0.24611708482676226</v>
      </c>
      <c r="E6832">
        <v>1764</v>
      </c>
      <c r="F6832">
        <v>10.214852607709751</v>
      </c>
      <c r="G6832">
        <v>0.20181405895691609</v>
      </c>
    </row>
    <row r="6833" spans="1:7" x14ac:dyDescent="0.25">
      <c r="A6833" s="1">
        <v>39280</v>
      </c>
      <c r="B6833">
        <v>3354</v>
      </c>
      <c r="C6833">
        <v>11.562611806797854</v>
      </c>
      <c r="D6833">
        <v>0.25998807394156231</v>
      </c>
      <c r="E6833">
        <v>1761</v>
      </c>
      <c r="F6833">
        <v>14.248154457694492</v>
      </c>
      <c r="G6833">
        <v>0.30210107893242477</v>
      </c>
    </row>
    <row r="6834" spans="1:7" x14ac:dyDescent="0.25">
      <c r="A6834" s="1">
        <v>39281</v>
      </c>
      <c r="B6834">
        <v>3354</v>
      </c>
      <c r="C6834">
        <v>16.240906380441263</v>
      </c>
      <c r="D6834">
        <v>0.32081097197376268</v>
      </c>
      <c r="E6834">
        <v>1763</v>
      </c>
      <c r="F6834">
        <v>17.420306296086217</v>
      </c>
      <c r="G6834">
        <v>0.27509926262053319</v>
      </c>
    </row>
    <row r="6835" spans="1:7" x14ac:dyDescent="0.25">
      <c r="A6835" s="1">
        <v>39282</v>
      </c>
      <c r="B6835">
        <v>3356</v>
      </c>
      <c r="C6835">
        <v>24.329261025029798</v>
      </c>
      <c r="D6835">
        <v>0.40494636471990464</v>
      </c>
      <c r="E6835">
        <v>1763</v>
      </c>
      <c r="F6835">
        <v>23.125354509359045</v>
      </c>
      <c r="G6835">
        <v>0.35224049914917754</v>
      </c>
    </row>
    <row r="6836" spans="1:7" x14ac:dyDescent="0.25">
      <c r="A6836" s="1">
        <v>39283</v>
      </c>
      <c r="B6836">
        <v>3356</v>
      </c>
      <c r="C6836">
        <v>14.912693682955901</v>
      </c>
      <c r="D6836">
        <v>0.32508939213349225</v>
      </c>
      <c r="E6836">
        <v>1764</v>
      </c>
      <c r="F6836">
        <v>10.103741496598639</v>
      </c>
      <c r="G6836">
        <v>0.21541950113378686</v>
      </c>
    </row>
    <row r="6837" spans="1:7" x14ac:dyDescent="0.25">
      <c r="A6837" s="1">
        <v>39284</v>
      </c>
      <c r="B6837">
        <v>2867</v>
      </c>
      <c r="C6837">
        <v>7.3320544122776425</v>
      </c>
      <c r="D6837">
        <v>0.17091035926055109</v>
      </c>
      <c r="E6837">
        <v>1651</v>
      </c>
      <c r="F6837">
        <v>9.2761962447001824</v>
      </c>
      <c r="G6837">
        <v>0.19563900666262871</v>
      </c>
    </row>
    <row r="6838" spans="1:7" x14ac:dyDescent="0.25">
      <c r="A6838" s="1">
        <v>39285</v>
      </c>
      <c r="B6838">
        <v>3143</v>
      </c>
      <c r="C6838">
        <v>9.9487750556792864</v>
      </c>
      <c r="D6838">
        <v>0.21699013681196308</v>
      </c>
      <c r="E6838">
        <v>1725</v>
      </c>
      <c r="F6838">
        <v>12.462608695652174</v>
      </c>
      <c r="G6838">
        <v>0.23130434782608697</v>
      </c>
    </row>
    <row r="6839" spans="1:7" x14ac:dyDescent="0.25">
      <c r="A6839" s="1">
        <v>39286</v>
      </c>
      <c r="B6839">
        <v>3354</v>
      </c>
      <c r="C6839">
        <v>10.30113297555158</v>
      </c>
      <c r="D6839">
        <v>0.23762671437090041</v>
      </c>
      <c r="E6839">
        <v>1764</v>
      </c>
      <c r="F6839">
        <v>14.623015873015873</v>
      </c>
      <c r="G6839">
        <v>0.2743764172335601</v>
      </c>
    </row>
    <row r="6840" spans="1:7" x14ac:dyDescent="0.25">
      <c r="A6840" s="1">
        <v>39287</v>
      </c>
      <c r="B6840">
        <v>3354</v>
      </c>
      <c r="C6840">
        <v>7.4266547406082291</v>
      </c>
      <c r="D6840">
        <v>0.18515205724508049</v>
      </c>
      <c r="E6840">
        <v>1762</v>
      </c>
      <c r="F6840">
        <v>8.1157775255391602</v>
      </c>
      <c r="G6840">
        <v>0.17082860385925086</v>
      </c>
    </row>
    <row r="6841" spans="1:7" x14ac:dyDescent="0.25">
      <c r="A6841" s="1">
        <v>39288</v>
      </c>
      <c r="B6841">
        <v>3354</v>
      </c>
      <c r="C6841">
        <v>10.971377459749553</v>
      </c>
      <c r="D6841">
        <v>0.24686940966010734</v>
      </c>
      <c r="E6841">
        <v>1762</v>
      </c>
      <c r="F6841">
        <v>8.5851305334846764</v>
      </c>
      <c r="G6841">
        <v>0.18671963677639047</v>
      </c>
    </row>
    <row r="6842" spans="1:7" x14ac:dyDescent="0.25">
      <c r="A6842" s="1">
        <v>39289</v>
      </c>
      <c r="B6842">
        <v>3356</v>
      </c>
      <c r="C6842">
        <v>22.96394517282479</v>
      </c>
      <c r="D6842">
        <v>0.39362336114421931</v>
      </c>
      <c r="E6842">
        <v>1764</v>
      </c>
      <c r="F6842">
        <v>20.414399092970523</v>
      </c>
      <c r="G6842">
        <v>0.29365079365079366</v>
      </c>
    </row>
    <row r="6843" spans="1:7" x14ac:dyDescent="0.25">
      <c r="A6843" s="1">
        <v>39290</v>
      </c>
      <c r="B6843">
        <v>3356</v>
      </c>
      <c r="C6843">
        <v>19.775625744934445</v>
      </c>
      <c r="D6843">
        <v>0.30065554231227654</v>
      </c>
      <c r="E6843">
        <v>1760</v>
      </c>
      <c r="F6843">
        <v>17.884659090909089</v>
      </c>
      <c r="G6843">
        <v>0.28920454545454544</v>
      </c>
    </row>
    <row r="6844" spans="1:7" x14ac:dyDescent="0.25">
      <c r="A6844" s="1">
        <v>39291</v>
      </c>
      <c r="B6844">
        <v>2867</v>
      </c>
      <c r="C6844">
        <v>11.378444366934078</v>
      </c>
      <c r="D6844">
        <v>0.24415765608650156</v>
      </c>
      <c r="E6844">
        <v>1652</v>
      </c>
      <c r="F6844">
        <v>17.729418886198548</v>
      </c>
      <c r="G6844">
        <v>0.29176755447941888</v>
      </c>
    </row>
    <row r="6845" spans="1:7" x14ac:dyDescent="0.25">
      <c r="A6845" s="1">
        <v>39292</v>
      </c>
      <c r="B6845">
        <v>3143</v>
      </c>
      <c r="C6845">
        <v>38.776964683423479</v>
      </c>
      <c r="D6845">
        <v>0.39675469296850141</v>
      </c>
      <c r="E6845">
        <v>1725</v>
      </c>
      <c r="F6845">
        <v>35.754202898550723</v>
      </c>
      <c r="G6845">
        <v>0.35420289855072462</v>
      </c>
    </row>
    <row r="6846" spans="1:7" x14ac:dyDescent="0.25">
      <c r="A6846" s="1">
        <v>39293</v>
      </c>
      <c r="B6846">
        <v>3354</v>
      </c>
      <c r="C6846">
        <v>17.175313059033989</v>
      </c>
      <c r="D6846">
        <v>0.3291592128801431</v>
      </c>
      <c r="E6846">
        <v>1762</v>
      </c>
      <c r="F6846">
        <v>32.430192962542563</v>
      </c>
      <c r="G6846">
        <v>0.4948921679909194</v>
      </c>
    </row>
    <row r="6847" spans="1:7" x14ac:dyDescent="0.25">
      <c r="A6847" s="1">
        <v>39294</v>
      </c>
      <c r="B6847">
        <v>3354</v>
      </c>
      <c r="C6847">
        <v>16.423375074537866</v>
      </c>
      <c r="D6847">
        <v>0.28980322003577819</v>
      </c>
      <c r="E6847">
        <v>1762</v>
      </c>
      <c r="F6847">
        <v>34.838251986379113</v>
      </c>
      <c r="G6847">
        <v>0.42792281498297391</v>
      </c>
    </row>
    <row r="6848" spans="1:7" x14ac:dyDescent="0.25">
      <c r="A6848" s="1">
        <v>39295</v>
      </c>
      <c r="B6848">
        <v>3354</v>
      </c>
      <c r="C6848">
        <v>23.162194394752536</v>
      </c>
      <c r="D6848">
        <v>0.35837805605247464</v>
      </c>
      <c r="E6848">
        <v>1749</v>
      </c>
      <c r="F6848">
        <v>35.824471126357921</v>
      </c>
      <c r="G6848">
        <v>0.42881646655231559</v>
      </c>
    </row>
    <row r="6849" spans="1:7" x14ac:dyDescent="0.25">
      <c r="A6849" s="1">
        <v>39296</v>
      </c>
      <c r="B6849">
        <v>3356</v>
      </c>
      <c r="C6849">
        <v>12.03098927294398</v>
      </c>
      <c r="D6849">
        <v>0.26817640047675806</v>
      </c>
      <c r="E6849">
        <v>1756</v>
      </c>
      <c r="F6849">
        <v>22.366173120728931</v>
      </c>
      <c r="G6849">
        <v>0.36446469248291574</v>
      </c>
    </row>
    <row r="6850" spans="1:7" x14ac:dyDescent="0.25">
      <c r="A6850" s="1">
        <v>39297</v>
      </c>
      <c r="B6850">
        <v>3356</v>
      </c>
      <c r="C6850">
        <v>10.694576877234804</v>
      </c>
      <c r="D6850">
        <v>0.23510131108462456</v>
      </c>
      <c r="E6850">
        <v>1754</v>
      </c>
      <c r="F6850">
        <v>12.75769669327252</v>
      </c>
      <c r="G6850">
        <v>0.21949828962371723</v>
      </c>
    </row>
    <row r="6851" spans="1:7" x14ac:dyDescent="0.25">
      <c r="A6851" s="1">
        <v>39298</v>
      </c>
      <c r="B6851">
        <v>2875</v>
      </c>
      <c r="C6851">
        <v>5.5408695652173909</v>
      </c>
      <c r="D6851">
        <v>0.12869565217391304</v>
      </c>
      <c r="E6851">
        <v>1648</v>
      </c>
      <c r="F6851">
        <v>11.906553398058252</v>
      </c>
      <c r="G6851">
        <v>0.2421116504854369</v>
      </c>
    </row>
    <row r="6852" spans="1:7" x14ac:dyDescent="0.25">
      <c r="A6852" s="1">
        <v>39299</v>
      </c>
      <c r="B6852">
        <v>3151</v>
      </c>
      <c r="C6852">
        <v>16.210092034274833</v>
      </c>
      <c r="D6852">
        <v>0.33925737860996508</v>
      </c>
      <c r="E6852">
        <v>1718</v>
      </c>
      <c r="F6852">
        <v>19.752619324796274</v>
      </c>
      <c r="G6852">
        <v>0.34749708963911524</v>
      </c>
    </row>
    <row r="6853" spans="1:7" x14ac:dyDescent="0.25">
      <c r="A6853" s="1">
        <v>39300</v>
      </c>
      <c r="B6853">
        <v>3362</v>
      </c>
      <c r="C6853">
        <v>11.370315288518739</v>
      </c>
      <c r="D6853">
        <v>0.23259964306960143</v>
      </c>
      <c r="E6853">
        <v>1756</v>
      </c>
      <c r="F6853">
        <v>20.385535307517085</v>
      </c>
      <c r="G6853">
        <v>0.29840546697038722</v>
      </c>
    </row>
    <row r="6854" spans="1:7" x14ac:dyDescent="0.25">
      <c r="A6854" s="1">
        <v>39301</v>
      </c>
      <c r="B6854">
        <v>3362</v>
      </c>
      <c r="C6854">
        <v>7.0270672218917314</v>
      </c>
      <c r="D6854">
        <v>0.17192147531231411</v>
      </c>
      <c r="E6854">
        <v>1747</v>
      </c>
      <c r="F6854">
        <v>15.593589009730968</v>
      </c>
      <c r="G6854">
        <v>0.27876359473382945</v>
      </c>
    </row>
    <row r="6855" spans="1:7" x14ac:dyDescent="0.25">
      <c r="A6855" s="1">
        <v>39302</v>
      </c>
      <c r="B6855">
        <v>3362</v>
      </c>
      <c r="C6855">
        <v>9.2510410469958355</v>
      </c>
      <c r="D6855">
        <v>0.20464009518143961</v>
      </c>
      <c r="E6855">
        <v>1748</v>
      </c>
      <c r="F6855">
        <v>19.088100686498855</v>
      </c>
      <c r="G6855">
        <v>0.29805491990846683</v>
      </c>
    </row>
    <row r="6856" spans="1:7" x14ac:dyDescent="0.25">
      <c r="A6856" s="1">
        <v>39303</v>
      </c>
      <c r="B6856">
        <v>3364</v>
      </c>
      <c r="C6856">
        <v>41.963139120095121</v>
      </c>
      <c r="D6856">
        <v>0.31718192627824021</v>
      </c>
      <c r="E6856">
        <v>1756</v>
      </c>
      <c r="F6856">
        <v>18.700455580865604</v>
      </c>
      <c r="G6856">
        <v>0.24772209567198178</v>
      </c>
    </row>
    <row r="6857" spans="1:7" x14ac:dyDescent="0.25">
      <c r="A6857" s="1">
        <v>39304</v>
      </c>
      <c r="B6857">
        <v>3364</v>
      </c>
      <c r="C6857">
        <v>18.208382877526756</v>
      </c>
      <c r="D6857">
        <v>0.36266349583828777</v>
      </c>
      <c r="E6857">
        <v>1756</v>
      </c>
      <c r="F6857">
        <v>17.146924829157175</v>
      </c>
      <c r="G6857">
        <v>0.26025056947608199</v>
      </c>
    </row>
    <row r="6858" spans="1:7" x14ac:dyDescent="0.25">
      <c r="A6858" s="1">
        <v>39305</v>
      </c>
      <c r="B6858">
        <v>2873</v>
      </c>
      <c r="C6858">
        <v>5.7567003132613994</v>
      </c>
      <c r="D6858">
        <v>0.13644274277758442</v>
      </c>
      <c r="E6858">
        <v>1648</v>
      </c>
      <c r="F6858">
        <v>8.8319174757281562</v>
      </c>
      <c r="G6858">
        <v>0.17050970873786409</v>
      </c>
    </row>
    <row r="6859" spans="1:7" x14ac:dyDescent="0.25">
      <c r="A6859" s="1">
        <v>39306</v>
      </c>
      <c r="B6859">
        <v>3149</v>
      </c>
      <c r="C6859">
        <v>10.264210860590664</v>
      </c>
      <c r="D6859">
        <v>0.23753572562718323</v>
      </c>
      <c r="E6859">
        <v>1719</v>
      </c>
      <c r="F6859">
        <v>8.5066899360093071</v>
      </c>
      <c r="G6859">
        <v>0.17393833624200117</v>
      </c>
    </row>
    <row r="6860" spans="1:7" x14ac:dyDescent="0.25">
      <c r="A6860" s="1">
        <v>39307</v>
      </c>
      <c r="B6860">
        <v>3362</v>
      </c>
      <c r="C6860">
        <v>9.4024390243902438</v>
      </c>
      <c r="D6860">
        <v>0.22129684711481262</v>
      </c>
      <c r="E6860">
        <v>1754</v>
      </c>
      <c r="F6860">
        <v>6.8762827822120869</v>
      </c>
      <c r="G6860">
        <v>0.16077537058152794</v>
      </c>
    </row>
    <row r="6861" spans="1:7" x14ac:dyDescent="0.25">
      <c r="A6861" s="1">
        <v>39308</v>
      </c>
      <c r="B6861">
        <v>3362</v>
      </c>
      <c r="C6861">
        <v>11.329268292682928</v>
      </c>
      <c r="D6861">
        <v>0.2674003569303986</v>
      </c>
      <c r="E6861">
        <v>1748</v>
      </c>
      <c r="F6861">
        <v>12.970251716247139</v>
      </c>
      <c r="G6861">
        <v>0.27231121281464532</v>
      </c>
    </row>
    <row r="6862" spans="1:7" x14ac:dyDescent="0.25">
      <c r="A6862" s="1">
        <v>39309</v>
      </c>
      <c r="B6862">
        <v>3362</v>
      </c>
      <c r="C6862">
        <v>10.129089827483641</v>
      </c>
      <c r="D6862">
        <v>0.21534800713860797</v>
      </c>
      <c r="E6862">
        <v>1750</v>
      </c>
      <c r="F6862">
        <v>9.0925714285714285</v>
      </c>
      <c r="G6862">
        <v>0.17885714285714285</v>
      </c>
    </row>
    <row r="6863" spans="1:7" x14ac:dyDescent="0.25">
      <c r="A6863" s="1">
        <v>39310</v>
      </c>
      <c r="B6863">
        <v>3364</v>
      </c>
      <c r="C6863">
        <v>28.347502972651604</v>
      </c>
      <c r="D6863">
        <v>0.3929845422116528</v>
      </c>
      <c r="E6863">
        <v>1758</v>
      </c>
      <c r="F6863">
        <v>12.947667804323094</v>
      </c>
      <c r="G6863">
        <v>0.23777019340159272</v>
      </c>
    </row>
    <row r="6864" spans="1:7" x14ac:dyDescent="0.25">
      <c r="A6864" s="1">
        <v>39311</v>
      </c>
      <c r="B6864">
        <v>3364</v>
      </c>
      <c r="C6864">
        <v>14.723246135552913</v>
      </c>
      <c r="D6864">
        <v>0.2859690844233056</v>
      </c>
      <c r="E6864">
        <v>1756</v>
      </c>
      <c r="F6864">
        <v>15.923120728929385</v>
      </c>
      <c r="G6864">
        <v>0.22608200455580865</v>
      </c>
    </row>
    <row r="6865" spans="1:7" x14ac:dyDescent="0.25">
      <c r="A6865" s="1">
        <v>39312</v>
      </c>
      <c r="B6865">
        <v>2873</v>
      </c>
      <c r="C6865">
        <v>7.5861468847894189</v>
      </c>
      <c r="D6865">
        <v>0.17647058823529413</v>
      </c>
      <c r="E6865">
        <v>1650</v>
      </c>
      <c r="F6865">
        <v>13.206060606060607</v>
      </c>
      <c r="G6865">
        <v>0.25696969696969696</v>
      </c>
    </row>
    <row r="6866" spans="1:7" x14ac:dyDescent="0.25">
      <c r="A6866" s="1">
        <v>39313</v>
      </c>
      <c r="B6866">
        <v>3149</v>
      </c>
      <c r="C6866">
        <v>14.66592569069546</v>
      </c>
      <c r="D6866">
        <v>0.31120990790727215</v>
      </c>
      <c r="E6866">
        <v>1722</v>
      </c>
      <c r="F6866">
        <v>24.462833914053427</v>
      </c>
      <c r="G6866">
        <v>0.31475029036004648</v>
      </c>
    </row>
    <row r="6867" spans="1:7" x14ac:dyDescent="0.25">
      <c r="A6867" s="1">
        <v>39314</v>
      </c>
      <c r="B6867">
        <v>3362</v>
      </c>
      <c r="C6867">
        <v>13.484235574063058</v>
      </c>
      <c r="D6867">
        <v>0.25104104699583579</v>
      </c>
      <c r="E6867">
        <v>1758</v>
      </c>
      <c r="F6867">
        <v>22.672354948805459</v>
      </c>
      <c r="G6867">
        <v>0.3373151308304892</v>
      </c>
    </row>
    <row r="6868" spans="1:7" x14ac:dyDescent="0.25">
      <c r="A6868" s="1">
        <v>39315</v>
      </c>
      <c r="B6868">
        <v>3362</v>
      </c>
      <c r="C6868">
        <v>9.4967281380130881</v>
      </c>
      <c r="D6868">
        <v>0.20345032718619868</v>
      </c>
      <c r="E6868">
        <v>1750</v>
      </c>
      <c r="F6868">
        <v>14.864000000000001</v>
      </c>
      <c r="G6868">
        <v>0.27371428571428569</v>
      </c>
    </row>
    <row r="6869" spans="1:7" x14ac:dyDescent="0.25">
      <c r="A6869" s="1">
        <v>39316</v>
      </c>
      <c r="B6869">
        <v>3362</v>
      </c>
      <c r="C6869">
        <v>7.8563355145746581</v>
      </c>
      <c r="D6869">
        <v>0.16924449732302202</v>
      </c>
      <c r="E6869">
        <v>1751</v>
      </c>
      <c r="F6869">
        <v>10.250713877784124</v>
      </c>
      <c r="G6869">
        <v>0.20731010850942319</v>
      </c>
    </row>
    <row r="6870" spans="1:7" x14ac:dyDescent="0.25">
      <c r="A6870" s="1">
        <v>39317</v>
      </c>
      <c r="B6870">
        <v>3364</v>
      </c>
      <c r="C6870">
        <v>16.349881093935792</v>
      </c>
      <c r="D6870">
        <v>0.20362663495838287</v>
      </c>
      <c r="E6870">
        <v>1756</v>
      </c>
      <c r="F6870">
        <v>11.206719817767654</v>
      </c>
      <c r="G6870">
        <v>0.20102505694760819</v>
      </c>
    </row>
    <row r="6871" spans="1:7" x14ac:dyDescent="0.25">
      <c r="A6871" s="1">
        <v>39318</v>
      </c>
      <c r="B6871">
        <v>3364</v>
      </c>
      <c r="C6871">
        <v>21.152497027348396</v>
      </c>
      <c r="D6871">
        <v>0.39952437574316291</v>
      </c>
      <c r="E6871">
        <v>1757</v>
      </c>
      <c r="F6871">
        <v>19.654524758110416</v>
      </c>
      <c r="G6871">
        <v>0.33921457029026753</v>
      </c>
    </row>
    <row r="6872" spans="1:7" x14ac:dyDescent="0.25">
      <c r="A6872" s="1">
        <v>39319</v>
      </c>
      <c r="B6872">
        <v>2879</v>
      </c>
      <c r="C6872">
        <v>11.036470996873915</v>
      </c>
      <c r="D6872">
        <v>0.21326849600555747</v>
      </c>
      <c r="E6872">
        <v>1650</v>
      </c>
      <c r="F6872">
        <v>10.435151515151516</v>
      </c>
      <c r="G6872">
        <v>0.21575757575757576</v>
      </c>
    </row>
    <row r="6873" spans="1:7" x14ac:dyDescent="0.25">
      <c r="A6873" s="1">
        <v>39320</v>
      </c>
      <c r="B6873">
        <v>3212</v>
      </c>
      <c r="C6873">
        <v>10.150373599003736</v>
      </c>
      <c r="D6873">
        <v>0.23879202988792031</v>
      </c>
      <c r="E6873">
        <v>1721</v>
      </c>
      <c r="F6873">
        <v>6.568855316676351</v>
      </c>
      <c r="G6873">
        <v>0.14468332364904127</v>
      </c>
    </row>
    <row r="6874" spans="1:7" x14ac:dyDescent="0.25">
      <c r="A6874" s="1">
        <v>39321</v>
      </c>
      <c r="B6874">
        <v>3400</v>
      </c>
      <c r="C6874">
        <v>4.5176470588235293</v>
      </c>
      <c r="D6874">
        <v>0.12794117647058822</v>
      </c>
      <c r="E6874">
        <v>1757</v>
      </c>
      <c r="F6874">
        <v>4.675014228799089</v>
      </c>
      <c r="G6874">
        <v>0.13147410358565736</v>
      </c>
    </row>
    <row r="6875" spans="1:7" x14ac:dyDescent="0.25">
      <c r="A6875" s="1">
        <v>39322</v>
      </c>
      <c r="B6875">
        <v>3400</v>
      </c>
      <c r="C6875">
        <v>2.8229411764705881</v>
      </c>
      <c r="D6875">
        <v>8.4117647058823533E-2</v>
      </c>
      <c r="E6875">
        <v>1749</v>
      </c>
      <c r="F6875">
        <v>3.6598056032018298</v>
      </c>
      <c r="G6875">
        <v>0.11206403659233848</v>
      </c>
    </row>
    <row r="6876" spans="1:7" x14ac:dyDescent="0.25">
      <c r="A6876" s="1">
        <v>39323</v>
      </c>
      <c r="B6876">
        <v>3400</v>
      </c>
      <c r="C6876">
        <v>9.8723529411764712</v>
      </c>
      <c r="D6876">
        <v>0.17029411764705882</v>
      </c>
      <c r="E6876">
        <v>1747</v>
      </c>
      <c r="F6876">
        <v>15.331997710360618</v>
      </c>
      <c r="G6876">
        <v>0.25872925014310244</v>
      </c>
    </row>
    <row r="6877" spans="1:7" x14ac:dyDescent="0.25">
      <c r="A6877" s="1">
        <v>39324</v>
      </c>
      <c r="B6877">
        <v>3402</v>
      </c>
      <c r="C6877">
        <v>13.465902410346855</v>
      </c>
      <c r="D6877">
        <v>0.28777189888300997</v>
      </c>
      <c r="E6877">
        <v>1755</v>
      </c>
      <c r="F6877">
        <v>20.242735042735042</v>
      </c>
      <c r="G6877">
        <v>0.27236467236467238</v>
      </c>
    </row>
    <row r="6878" spans="1:7" x14ac:dyDescent="0.25">
      <c r="A6878" s="1">
        <v>39325</v>
      </c>
      <c r="B6878">
        <v>3402</v>
      </c>
      <c r="C6878">
        <v>11.308348030570253</v>
      </c>
      <c r="D6878">
        <v>0.2430922986478542</v>
      </c>
      <c r="E6878">
        <v>1756</v>
      </c>
      <c r="F6878">
        <v>12.146924829157175</v>
      </c>
      <c r="G6878">
        <v>0.22665148063781321</v>
      </c>
    </row>
    <row r="6879" spans="1:7" x14ac:dyDescent="0.25">
      <c r="A6879" s="1">
        <v>39326</v>
      </c>
      <c r="B6879">
        <v>2722</v>
      </c>
      <c r="C6879">
        <v>4.7384276267450405</v>
      </c>
      <c r="D6879">
        <v>0.12711241734019105</v>
      </c>
      <c r="E6879">
        <v>1593</v>
      </c>
      <c r="F6879">
        <v>8.9077212806026367</v>
      </c>
      <c r="G6879">
        <v>0.17639673571876963</v>
      </c>
    </row>
    <row r="6880" spans="1:7" x14ac:dyDescent="0.25">
      <c r="A6880" s="1">
        <v>39327</v>
      </c>
      <c r="B6880">
        <v>2396</v>
      </c>
      <c r="C6880">
        <v>1.3230383973288815</v>
      </c>
      <c r="D6880">
        <v>6.0100166944908183E-2</v>
      </c>
      <c r="E6880">
        <v>1643</v>
      </c>
      <c r="F6880">
        <v>2.7656725502130248</v>
      </c>
      <c r="G6880">
        <v>9.8600121728545348E-2</v>
      </c>
    </row>
    <row r="6881" spans="1:7" x14ac:dyDescent="0.25">
      <c r="A6881" s="1">
        <v>39328</v>
      </c>
      <c r="B6881">
        <v>3116</v>
      </c>
      <c r="C6881">
        <v>10.679075738125801</v>
      </c>
      <c r="D6881">
        <v>0.19993581514762515</v>
      </c>
      <c r="E6881">
        <v>1715</v>
      </c>
      <c r="F6881">
        <v>5.5702623906705542</v>
      </c>
      <c r="G6881">
        <v>0.12886297376093295</v>
      </c>
    </row>
    <row r="6882" spans="1:7" x14ac:dyDescent="0.25">
      <c r="A6882" s="1">
        <v>39329</v>
      </c>
      <c r="B6882">
        <v>3400</v>
      </c>
      <c r="C6882">
        <v>6.3961764705882356</v>
      </c>
      <c r="D6882">
        <v>0.15058823529411763</v>
      </c>
      <c r="E6882">
        <v>1734</v>
      </c>
      <c r="F6882">
        <v>5.8748558246828146</v>
      </c>
      <c r="G6882">
        <v>0.13840830449826991</v>
      </c>
    </row>
    <row r="6883" spans="1:7" x14ac:dyDescent="0.25">
      <c r="A6883" s="1">
        <v>39330</v>
      </c>
      <c r="B6883">
        <v>3400</v>
      </c>
      <c r="C6883">
        <v>3.671470588235294</v>
      </c>
      <c r="D6883">
        <v>0.10647058823529412</v>
      </c>
      <c r="E6883">
        <v>1747</v>
      </c>
      <c r="F6883">
        <v>7.698340011448197</v>
      </c>
      <c r="G6883">
        <v>0.18145392100744132</v>
      </c>
    </row>
    <row r="6884" spans="1:7" x14ac:dyDescent="0.25">
      <c r="A6884" s="1">
        <v>39331</v>
      </c>
      <c r="B6884">
        <v>3402</v>
      </c>
      <c r="C6884">
        <v>4.9541446208112871</v>
      </c>
      <c r="D6884">
        <v>0.13580246913580246</v>
      </c>
      <c r="E6884">
        <v>1760</v>
      </c>
      <c r="F6884">
        <v>4.5988636363636362</v>
      </c>
      <c r="G6884">
        <v>0.12784090909090909</v>
      </c>
    </row>
    <row r="6885" spans="1:7" x14ac:dyDescent="0.25">
      <c r="A6885" s="1">
        <v>39332</v>
      </c>
      <c r="B6885">
        <v>3402</v>
      </c>
      <c r="C6885">
        <v>4.9503233392122281</v>
      </c>
      <c r="D6885">
        <v>0.12492651381540271</v>
      </c>
      <c r="E6885">
        <v>1763</v>
      </c>
      <c r="F6885">
        <v>15.106069200226885</v>
      </c>
      <c r="G6885">
        <v>0.23085649461145774</v>
      </c>
    </row>
    <row r="6886" spans="1:7" x14ac:dyDescent="0.25">
      <c r="A6886" s="1">
        <v>39333</v>
      </c>
      <c r="B6886">
        <v>2722</v>
      </c>
      <c r="C6886">
        <v>1.2207935341660543</v>
      </c>
      <c r="D6886">
        <v>6.0617193240264509E-2</v>
      </c>
      <c r="E6886">
        <v>1519</v>
      </c>
      <c r="F6886">
        <v>4.8973008558262014</v>
      </c>
      <c r="G6886">
        <v>0.11915734035549704</v>
      </c>
    </row>
    <row r="6887" spans="1:7" x14ac:dyDescent="0.25">
      <c r="A6887" s="1">
        <v>39334</v>
      </c>
      <c r="B6887">
        <v>3212</v>
      </c>
      <c r="C6887">
        <v>10.049190535491906</v>
      </c>
      <c r="D6887">
        <v>0.2163760896637609</v>
      </c>
      <c r="E6887">
        <v>1711</v>
      </c>
      <c r="F6887">
        <v>23.223845704266513</v>
      </c>
      <c r="G6887">
        <v>0.31209818819403856</v>
      </c>
    </row>
    <row r="6888" spans="1:7" x14ac:dyDescent="0.25">
      <c r="A6888" s="1">
        <v>39335</v>
      </c>
      <c r="B6888">
        <v>3400</v>
      </c>
      <c r="C6888">
        <v>9.6726470588235287</v>
      </c>
      <c r="D6888">
        <v>0.18735294117647058</v>
      </c>
      <c r="E6888">
        <v>1761</v>
      </c>
      <c r="F6888">
        <v>43.42419080068143</v>
      </c>
      <c r="G6888">
        <v>0.44974446337308349</v>
      </c>
    </row>
    <row r="6889" spans="1:7" x14ac:dyDescent="0.25">
      <c r="A6889" s="1">
        <v>39336</v>
      </c>
      <c r="B6889">
        <v>3400</v>
      </c>
      <c r="C6889">
        <v>3.71</v>
      </c>
      <c r="D6889">
        <v>9.1470588235294123E-2</v>
      </c>
      <c r="E6889">
        <v>1753</v>
      </c>
      <c r="F6889">
        <v>12.871078151739875</v>
      </c>
      <c r="G6889">
        <v>0.25670279520821448</v>
      </c>
    </row>
    <row r="6890" spans="1:7" x14ac:dyDescent="0.25">
      <c r="A6890" s="1">
        <v>39337</v>
      </c>
      <c r="B6890">
        <v>3400</v>
      </c>
      <c r="C6890">
        <v>4.0008823529411766</v>
      </c>
      <c r="D6890">
        <v>0.10735294117647058</v>
      </c>
      <c r="E6890">
        <v>1758</v>
      </c>
      <c r="F6890">
        <v>3.7172923777019342</v>
      </c>
      <c r="G6890">
        <v>0.11035267349260523</v>
      </c>
    </row>
    <row r="6891" spans="1:7" x14ac:dyDescent="0.25">
      <c r="A6891" s="1">
        <v>39338</v>
      </c>
      <c r="B6891">
        <v>3402</v>
      </c>
      <c r="C6891">
        <v>5.2848324514991178</v>
      </c>
      <c r="D6891">
        <v>0.1284538506760729</v>
      </c>
      <c r="E6891">
        <v>1760</v>
      </c>
      <c r="F6891">
        <v>2.7732954545454547</v>
      </c>
      <c r="G6891">
        <v>0.10511363636363637</v>
      </c>
    </row>
    <row r="6892" spans="1:7" x14ac:dyDescent="0.25">
      <c r="A6892" s="1">
        <v>39339</v>
      </c>
      <c r="B6892">
        <v>3402</v>
      </c>
      <c r="C6892">
        <v>6.6945914168136387</v>
      </c>
      <c r="D6892">
        <v>0.15814226925338037</v>
      </c>
      <c r="E6892">
        <v>1763</v>
      </c>
      <c r="F6892">
        <v>11.882586500283608</v>
      </c>
      <c r="G6892">
        <v>0.22234826999432786</v>
      </c>
    </row>
    <row r="6893" spans="1:7" x14ac:dyDescent="0.25">
      <c r="A6893" s="1">
        <v>39340</v>
      </c>
      <c r="B6893">
        <v>2722</v>
      </c>
      <c r="C6893">
        <v>3.2872887582659809</v>
      </c>
      <c r="D6893">
        <v>9.184423218221896E-2</v>
      </c>
      <c r="E6893">
        <v>1519</v>
      </c>
      <c r="F6893">
        <v>7.2527978933508885</v>
      </c>
      <c r="G6893">
        <v>0.13298222514812377</v>
      </c>
    </row>
    <row r="6894" spans="1:7" x14ac:dyDescent="0.25">
      <c r="A6894" s="1">
        <v>39341</v>
      </c>
      <c r="B6894">
        <v>3212</v>
      </c>
      <c r="C6894">
        <v>6.1637608966376094</v>
      </c>
      <c r="D6894">
        <v>0.1541095890410959</v>
      </c>
      <c r="E6894">
        <v>1712</v>
      </c>
      <c r="F6894">
        <v>6.8884345794392523</v>
      </c>
      <c r="G6894">
        <v>0.125</v>
      </c>
    </row>
    <row r="6895" spans="1:7" x14ac:dyDescent="0.25">
      <c r="A6895" s="1">
        <v>39342</v>
      </c>
      <c r="B6895">
        <v>3400</v>
      </c>
      <c r="C6895">
        <v>3.8673529411764704</v>
      </c>
      <c r="D6895">
        <v>0.10441176470588236</v>
      </c>
      <c r="E6895">
        <v>1761</v>
      </c>
      <c r="F6895">
        <v>5.780806360022714</v>
      </c>
      <c r="G6895">
        <v>0.14537194775695628</v>
      </c>
    </row>
    <row r="6896" spans="1:7" x14ac:dyDescent="0.25">
      <c r="A6896" s="1">
        <v>39343</v>
      </c>
      <c r="B6896">
        <v>3400</v>
      </c>
      <c r="C6896">
        <v>1.7076470588235295</v>
      </c>
      <c r="D6896">
        <v>6.4705882352941183E-2</v>
      </c>
      <c r="E6896">
        <v>1755</v>
      </c>
      <c r="F6896">
        <v>3.1031339031339029</v>
      </c>
      <c r="G6896">
        <v>0.11851851851851852</v>
      </c>
    </row>
    <row r="6897" spans="1:7" x14ac:dyDescent="0.25">
      <c r="A6897" s="1">
        <v>39344</v>
      </c>
      <c r="B6897">
        <v>3400</v>
      </c>
      <c r="C6897">
        <v>2.6761764705882354</v>
      </c>
      <c r="D6897">
        <v>8.2647058823529407E-2</v>
      </c>
      <c r="E6897">
        <v>1758</v>
      </c>
      <c r="F6897">
        <v>3.5910125142207052</v>
      </c>
      <c r="G6897">
        <v>0.11945392491467577</v>
      </c>
    </row>
    <row r="6898" spans="1:7" x14ac:dyDescent="0.25">
      <c r="A6898" s="1">
        <v>39345</v>
      </c>
      <c r="B6898">
        <v>3402</v>
      </c>
      <c r="C6898">
        <v>4.6978248089359198</v>
      </c>
      <c r="D6898">
        <v>0.12022339800117578</v>
      </c>
      <c r="E6898">
        <v>1758</v>
      </c>
      <c r="F6898">
        <v>4.0398179749715588</v>
      </c>
      <c r="G6898">
        <v>0.10693970420932879</v>
      </c>
    </row>
    <row r="6899" spans="1:7" x14ac:dyDescent="0.25">
      <c r="A6899" s="1">
        <v>39346</v>
      </c>
      <c r="B6899">
        <v>3402</v>
      </c>
      <c r="C6899">
        <v>10.318930041152264</v>
      </c>
      <c r="D6899">
        <v>0.23721340388007053</v>
      </c>
      <c r="E6899">
        <v>1764</v>
      </c>
      <c r="F6899">
        <v>5.8599773242630384</v>
      </c>
      <c r="G6899">
        <v>0.13151927437641722</v>
      </c>
    </row>
    <row r="6900" spans="1:7" x14ac:dyDescent="0.25">
      <c r="A6900" s="1">
        <v>39347</v>
      </c>
      <c r="B6900">
        <v>2722</v>
      </c>
      <c r="C6900">
        <v>4.6994856722997795</v>
      </c>
      <c r="D6900">
        <v>0.13152094048493754</v>
      </c>
      <c r="E6900">
        <v>1519</v>
      </c>
      <c r="F6900">
        <v>2.5049374588545095</v>
      </c>
      <c r="G6900">
        <v>0.10269914417379855</v>
      </c>
    </row>
    <row r="6901" spans="1:7" x14ac:dyDescent="0.25">
      <c r="A6901" s="1">
        <v>39348</v>
      </c>
      <c r="B6901">
        <v>3212</v>
      </c>
      <c r="C6901">
        <v>6.9735367372353672</v>
      </c>
      <c r="D6901">
        <v>0.17092154420921543</v>
      </c>
      <c r="E6901">
        <v>1710</v>
      </c>
      <c r="F6901">
        <v>6.7</v>
      </c>
      <c r="G6901">
        <v>0.14327485380116958</v>
      </c>
    </row>
    <row r="6902" spans="1:7" x14ac:dyDescent="0.25">
      <c r="A6902" s="1">
        <v>39349</v>
      </c>
      <c r="B6902">
        <v>3400</v>
      </c>
      <c r="C6902">
        <v>8.4935294117647064</v>
      </c>
      <c r="D6902">
        <v>0.19323529411764706</v>
      </c>
      <c r="E6902">
        <v>1762</v>
      </c>
      <c r="F6902">
        <v>3.9755959137343928</v>
      </c>
      <c r="G6902">
        <v>0.11180476730987514</v>
      </c>
    </row>
    <row r="6903" spans="1:7" x14ac:dyDescent="0.25">
      <c r="A6903" s="1">
        <v>39350</v>
      </c>
      <c r="B6903">
        <v>3400</v>
      </c>
      <c r="C6903">
        <v>10.448529411764707</v>
      </c>
      <c r="D6903">
        <v>0.18676470588235294</v>
      </c>
      <c r="E6903">
        <v>1754</v>
      </c>
      <c r="F6903">
        <v>12.068415051311289</v>
      </c>
      <c r="G6903">
        <v>0.21493728620296465</v>
      </c>
    </row>
    <row r="6904" spans="1:7" x14ac:dyDescent="0.25">
      <c r="A6904" s="1">
        <v>39351</v>
      </c>
      <c r="B6904">
        <v>3400</v>
      </c>
      <c r="C6904">
        <v>3.6702941176470589</v>
      </c>
      <c r="D6904">
        <v>0.11029411764705882</v>
      </c>
      <c r="E6904">
        <v>1759</v>
      </c>
      <c r="F6904">
        <v>5.7453098351335985</v>
      </c>
      <c r="G6904">
        <v>0.15747583854462763</v>
      </c>
    </row>
    <row r="6905" spans="1:7" x14ac:dyDescent="0.25">
      <c r="A6905" s="1">
        <v>39352</v>
      </c>
      <c r="B6905">
        <v>3402</v>
      </c>
      <c r="C6905">
        <v>16.676660787771898</v>
      </c>
      <c r="D6905">
        <v>0.30981775426219871</v>
      </c>
      <c r="E6905">
        <v>1761</v>
      </c>
      <c r="F6905">
        <v>7.7722884724588299</v>
      </c>
      <c r="G6905">
        <v>0.1635434412265758</v>
      </c>
    </row>
    <row r="6906" spans="1:7" x14ac:dyDescent="0.25">
      <c r="A6906" s="1">
        <v>39353</v>
      </c>
      <c r="B6906">
        <v>3402</v>
      </c>
      <c r="C6906">
        <v>6.9964726631393299</v>
      </c>
      <c r="D6906">
        <v>0.17666078777189889</v>
      </c>
      <c r="E6906">
        <v>1762</v>
      </c>
      <c r="F6906">
        <v>9.8427922814982978</v>
      </c>
      <c r="G6906">
        <v>0.17536889897843361</v>
      </c>
    </row>
    <row r="6907" spans="1:7" x14ac:dyDescent="0.25">
      <c r="A6907" s="1">
        <v>39354</v>
      </c>
      <c r="B6907">
        <v>2722</v>
      </c>
      <c r="C6907">
        <v>1.8479059515062455</v>
      </c>
      <c r="D6907">
        <v>6.7597354886113153E-2</v>
      </c>
      <c r="E6907">
        <v>1520</v>
      </c>
      <c r="F6907">
        <v>4.0269736842105264</v>
      </c>
      <c r="G6907">
        <v>0.11513157894736842</v>
      </c>
    </row>
    <row r="6908" spans="1:7" x14ac:dyDescent="0.25">
      <c r="A6908" s="1">
        <v>39355</v>
      </c>
      <c r="B6908">
        <v>3212</v>
      </c>
      <c r="C6908">
        <v>7.3991282689912827</v>
      </c>
      <c r="D6908">
        <v>0.20454545454545456</v>
      </c>
      <c r="E6908">
        <v>1712</v>
      </c>
      <c r="F6908">
        <v>8.0823598130841123</v>
      </c>
      <c r="G6908">
        <v>0.17056074766355139</v>
      </c>
    </row>
    <row r="6909" spans="1:7" x14ac:dyDescent="0.25">
      <c r="A6909" s="1">
        <v>39356</v>
      </c>
      <c r="B6909">
        <v>3400</v>
      </c>
      <c r="C6909">
        <v>2.835</v>
      </c>
      <c r="D6909">
        <v>7.617647058823529E-2</v>
      </c>
      <c r="E6909">
        <v>1762</v>
      </c>
      <c r="F6909">
        <v>6.0590238365493754</v>
      </c>
      <c r="G6909">
        <v>0.16912599318955732</v>
      </c>
    </row>
    <row r="6910" spans="1:7" x14ac:dyDescent="0.25">
      <c r="A6910" s="1">
        <v>39357</v>
      </c>
      <c r="B6910">
        <v>3400</v>
      </c>
      <c r="C6910">
        <v>4.4861764705882354</v>
      </c>
      <c r="D6910">
        <v>0.12529411764705883</v>
      </c>
      <c r="E6910">
        <v>1757</v>
      </c>
      <c r="F6910">
        <v>6.2544109277177009</v>
      </c>
      <c r="G6910">
        <v>0.16733067729083664</v>
      </c>
    </row>
    <row r="6911" spans="1:7" x14ac:dyDescent="0.25">
      <c r="A6911" s="1">
        <v>39358</v>
      </c>
      <c r="B6911">
        <v>3396</v>
      </c>
      <c r="C6911">
        <v>2.0347467608951706</v>
      </c>
      <c r="D6911">
        <v>7.2438162544169613E-2</v>
      </c>
      <c r="E6911">
        <v>1760</v>
      </c>
      <c r="F6911">
        <v>3.6505681818181817</v>
      </c>
      <c r="G6911">
        <v>0.10795454545454546</v>
      </c>
    </row>
    <row r="6912" spans="1:7" x14ac:dyDescent="0.25">
      <c r="A6912" s="1">
        <v>39359</v>
      </c>
      <c r="B6912">
        <v>3366</v>
      </c>
      <c r="C6912">
        <v>8.6188354129530609</v>
      </c>
      <c r="D6912">
        <v>0.18330362448009507</v>
      </c>
      <c r="E6912">
        <v>1763</v>
      </c>
      <c r="F6912">
        <v>3.2688598979013044</v>
      </c>
      <c r="G6912">
        <v>0.11117413499716393</v>
      </c>
    </row>
    <row r="6913" spans="1:7" x14ac:dyDescent="0.25">
      <c r="A6913" s="1">
        <v>39360</v>
      </c>
      <c r="B6913">
        <v>3368</v>
      </c>
      <c r="C6913">
        <v>12.391627078384799</v>
      </c>
      <c r="D6913">
        <v>0.28355106888361042</v>
      </c>
      <c r="E6913">
        <v>1768</v>
      </c>
      <c r="F6913">
        <v>6.8851809954751131</v>
      </c>
      <c r="G6913">
        <v>0.17081447963800905</v>
      </c>
    </row>
    <row r="6914" spans="1:7" x14ac:dyDescent="0.25">
      <c r="A6914" s="1">
        <v>39361</v>
      </c>
      <c r="B6914">
        <v>2699</v>
      </c>
      <c r="C6914">
        <v>5.5917006298629124</v>
      </c>
      <c r="D6914">
        <v>0.13115968877361986</v>
      </c>
      <c r="E6914">
        <v>1523</v>
      </c>
      <c r="F6914">
        <v>4.3532501641497046</v>
      </c>
      <c r="G6914">
        <v>0.1175311884438608</v>
      </c>
    </row>
    <row r="6915" spans="1:7" x14ac:dyDescent="0.25">
      <c r="A6915" s="1">
        <v>39362</v>
      </c>
      <c r="B6915">
        <v>2979</v>
      </c>
      <c r="C6915">
        <v>9.675058744545149</v>
      </c>
      <c r="D6915">
        <v>0.23497818059751593</v>
      </c>
      <c r="E6915">
        <v>1712</v>
      </c>
      <c r="F6915">
        <v>5.724883177570093</v>
      </c>
      <c r="G6915">
        <v>0.14602803738317757</v>
      </c>
    </row>
    <row r="6916" spans="1:7" x14ac:dyDescent="0.25">
      <c r="A6916" s="1">
        <v>39363</v>
      </c>
      <c r="B6916">
        <v>3364</v>
      </c>
      <c r="C6916">
        <v>7.4791914387633769</v>
      </c>
      <c r="D6916">
        <v>0.17033293697978596</v>
      </c>
      <c r="E6916">
        <v>1762</v>
      </c>
      <c r="F6916">
        <v>12.88422247446084</v>
      </c>
      <c r="G6916">
        <v>0.23893303064699206</v>
      </c>
    </row>
    <row r="6917" spans="1:7" x14ac:dyDescent="0.25">
      <c r="A6917" s="1">
        <v>39364</v>
      </c>
      <c r="B6917">
        <v>3364</v>
      </c>
      <c r="C6917">
        <v>7.2651605231866823</v>
      </c>
      <c r="D6917">
        <v>0.13525564803804993</v>
      </c>
      <c r="E6917">
        <v>1757</v>
      </c>
      <c r="F6917">
        <v>10.214570290267501</v>
      </c>
      <c r="G6917">
        <v>0.18554354012521343</v>
      </c>
    </row>
    <row r="6918" spans="1:7" x14ac:dyDescent="0.25">
      <c r="A6918" s="1">
        <v>39365</v>
      </c>
      <c r="B6918">
        <v>3364</v>
      </c>
      <c r="C6918">
        <v>3.6646848989298455</v>
      </c>
      <c r="D6918">
        <v>0.10493460166468489</v>
      </c>
      <c r="E6918">
        <v>1760</v>
      </c>
      <c r="F6918">
        <v>9.6255681818181813</v>
      </c>
      <c r="G6918">
        <v>0.20227272727272727</v>
      </c>
    </row>
    <row r="6919" spans="1:7" x14ac:dyDescent="0.25">
      <c r="A6919" s="1">
        <v>39366</v>
      </c>
      <c r="B6919">
        <v>3366</v>
      </c>
      <c r="C6919">
        <v>7.5297088532382652</v>
      </c>
      <c r="D6919">
        <v>0.13903743315508021</v>
      </c>
      <c r="E6919">
        <v>1764</v>
      </c>
      <c r="F6919">
        <v>13.767006802721088</v>
      </c>
      <c r="G6919">
        <v>0.19160997732426305</v>
      </c>
    </row>
    <row r="6920" spans="1:7" x14ac:dyDescent="0.25">
      <c r="A6920" s="1">
        <v>39367</v>
      </c>
      <c r="B6920">
        <v>3368</v>
      </c>
      <c r="C6920">
        <v>9.5089073634204269</v>
      </c>
      <c r="D6920">
        <v>0.23040380047505937</v>
      </c>
      <c r="E6920">
        <v>1769</v>
      </c>
      <c r="F6920">
        <v>10.918032786885245</v>
      </c>
      <c r="G6920">
        <v>0.21707179197286602</v>
      </c>
    </row>
    <row r="6921" spans="1:7" x14ac:dyDescent="0.25">
      <c r="A6921" s="1">
        <v>39368</v>
      </c>
      <c r="B6921">
        <v>2699</v>
      </c>
      <c r="C6921">
        <v>4.1767321230085219</v>
      </c>
      <c r="D6921">
        <v>0.11078177102630604</v>
      </c>
      <c r="E6921">
        <v>1522</v>
      </c>
      <c r="F6921">
        <v>6.2043363994743759</v>
      </c>
      <c r="G6921">
        <v>0.13009198423127463</v>
      </c>
    </row>
    <row r="6922" spans="1:7" x14ac:dyDescent="0.25">
      <c r="A6922" s="1">
        <v>39369</v>
      </c>
      <c r="B6922">
        <v>2979</v>
      </c>
      <c r="C6922">
        <v>12.398791540785499</v>
      </c>
      <c r="D6922">
        <v>0.27626720375965091</v>
      </c>
      <c r="E6922">
        <v>1715</v>
      </c>
      <c r="F6922">
        <v>6.1329446064139939</v>
      </c>
      <c r="G6922">
        <v>0.14285714285714285</v>
      </c>
    </row>
    <row r="6923" spans="1:7" x14ac:dyDescent="0.25">
      <c r="A6923" s="1">
        <v>39370</v>
      </c>
      <c r="B6923">
        <v>3364</v>
      </c>
      <c r="C6923">
        <v>16.666171224732462</v>
      </c>
      <c r="D6923">
        <v>0.27734839476813317</v>
      </c>
      <c r="E6923">
        <v>1761</v>
      </c>
      <c r="F6923">
        <v>49.747870528109026</v>
      </c>
      <c r="G6923">
        <v>0.54911981828506529</v>
      </c>
    </row>
    <row r="6924" spans="1:7" x14ac:dyDescent="0.25">
      <c r="A6924" s="1">
        <v>39371</v>
      </c>
      <c r="B6924">
        <v>3364</v>
      </c>
      <c r="C6924">
        <v>2.8766349583828776</v>
      </c>
      <c r="D6924">
        <v>9.126040428061831E-2</v>
      </c>
      <c r="E6924">
        <v>1757</v>
      </c>
      <c r="F6924">
        <v>8.590779738190097</v>
      </c>
      <c r="G6924">
        <v>0.18554354012521343</v>
      </c>
    </row>
    <row r="6925" spans="1:7" x14ac:dyDescent="0.25">
      <c r="A6925" s="1">
        <v>39372</v>
      </c>
      <c r="B6925">
        <v>3364</v>
      </c>
      <c r="C6925">
        <v>8.1733055885850181</v>
      </c>
      <c r="D6925">
        <v>0.2235434007134364</v>
      </c>
      <c r="E6925">
        <v>1761</v>
      </c>
      <c r="F6925">
        <v>7.5082339579784216</v>
      </c>
      <c r="G6925">
        <v>0.1845542305508234</v>
      </c>
    </row>
    <row r="6926" spans="1:7" x14ac:dyDescent="0.25">
      <c r="A6926" s="1">
        <v>39373</v>
      </c>
      <c r="B6926">
        <v>3366</v>
      </c>
      <c r="C6926">
        <v>13.711527035056447</v>
      </c>
      <c r="D6926">
        <v>0.24569221628045157</v>
      </c>
      <c r="E6926">
        <v>1764</v>
      </c>
      <c r="F6926">
        <v>18.21655328798186</v>
      </c>
      <c r="G6926">
        <v>0.26190476190476192</v>
      </c>
    </row>
    <row r="6927" spans="1:7" x14ac:dyDescent="0.25">
      <c r="A6927" s="1">
        <v>39374</v>
      </c>
      <c r="B6927">
        <v>3368</v>
      </c>
      <c r="C6927">
        <v>14.222090261282661</v>
      </c>
      <c r="D6927">
        <v>0.28919239904988125</v>
      </c>
      <c r="E6927">
        <v>1769</v>
      </c>
      <c r="F6927">
        <v>20.286037309214244</v>
      </c>
      <c r="G6927">
        <v>0.32673827020915769</v>
      </c>
    </row>
    <row r="6928" spans="1:7" x14ac:dyDescent="0.25">
      <c r="A6928" s="1">
        <v>39375</v>
      </c>
      <c r="B6928">
        <v>2699</v>
      </c>
      <c r="C6928">
        <v>4.2463875509447941</v>
      </c>
      <c r="D6928">
        <v>0.11337532419414598</v>
      </c>
      <c r="E6928">
        <v>1520</v>
      </c>
      <c r="F6928">
        <v>6.4822368421052632</v>
      </c>
      <c r="G6928">
        <v>0.16250000000000001</v>
      </c>
    </row>
    <row r="6929" spans="1:7" x14ac:dyDescent="0.25">
      <c r="A6929" s="1">
        <v>39376</v>
      </c>
      <c r="B6929">
        <v>2979</v>
      </c>
      <c r="C6929">
        <v>11.57771064115475</v>
      </c>
      <c r="D6929">
        <v>0.27391742195367574</v>
      </c>
      <c r="E6929">
        <v>1715</v>
      </c>
      <c r="F6929">
        <v>12.632069970845482</v>
      </c>
      <c r="G6929">
        <v>0.23615160349854228</v>
      </c>
    </row>
    <row r="6930" spans="1:7" x14ac:dyDescent="0.25">
      <c r="A6930" s="1">
        <v>39377</v>
      </c>
      <c r="B6930">
        <v>3364</v>
      </c>
      <c r="C6930">
        <v>11.877526753864448</v>
      </c>
      <c r="D6930">
        <v>0.27556480380499404</v>
      </c>
      <c r="E6930">
        <v>1764</v>
      </c>
      <c r="F6930">
        <v>12.164965986394558</v>
      </c>
      <c r="G6930">
        <v>0.27040816326530615</v>
      </c>
    </row>
    <row r="6931" spans="1:7" x14ac:dyDescent="0.25">
      <c r="A6931" s="1">
        <v>39378</v>
      </c>
      <c r="B6931">
        <v>3364</v>
      </c>
      <c r="C6931">
        <v>4.4262782401902498</v>
      </c>
      <c r="D6931">
        <v>0.12098692033293698</v>
      </c>
      <c r="E6931">
        <v>1755</v>
      </c>
      <c r="F6931">
        <v>4.8626780626780626</v>
      </c>
      <c r="G6931">
        <v>0.1527065527065527</v>
      </c>
    </row>
    <row r="6932" spans="1:7" x14ac:dyDescent="0.25">
      <c r="A6932" s="1">
        <v>39379</v>
      </c>
      <c r="B6932">
        <v>3364</v>
      </c>
      <c r="C6932">
        <v>7.892092746730083</v>
      </c>
      <c r="D6932">
        <v>0.17598097502972651</v>
      </c>
      <c r="E6932">
        <v>1761</v>
      </c>
      <c r="F6932">
        <v>8.3957978421351509</v>
      </c>
      <c r="G6932">
        <v>0.19420783645655879</v>
      </c>
    </row>
    <row r="6933" spans="1:7" x14ac:dyDescent="0.25">
      <c r="A6933" s="1">
        <v>39380</v>
      </c>
      <c r="B6933">
        <v>3366</v>
      </c>
      <c r="C6933">
        <v>11.306892453951278</v>
      </c>
      <c r="D6933">
        <v>0.23648247177658943</v>
      </c>
      <c r="E6933">
        <v>1764</v>
      </c>
      <c r="F6933">
        <v>9.3894557823129254</v>
      </c>
      <c r="G6933">
        <v>0.20068027210884354</v>
      </c>
    </row>
    <row r="6934" spans="1:7" x14ac:dyDescent="0.25">
      <c r="A6934" s="1">
        <v>39381</v>
      </c>
      <c r="B6934">
        <v>3368</v>
      </c>
      <c r="C6934">
        <v>15.656472684085511</v>
      </c>
      <c r="D6934">
        <v>0.29602137767220904</v>
      </c>
      <c r="E6934">
        <v>1769</v>
      </c>
      <c r="F6934">
        <v>9.7772752967778409</v>
      </c>
      <c r="G6934">
        <v>0.19106840022611646</v>
      </c>
    </row>
    <row r="6935" spans="1:7" x14ac:dyDescent="0.25">
      <c r="A6935" s="1">
        <v>39382</v>
      </c>
      <c r="B6935">
        <v>2699</v>
      </c>
      <c r="C6935">
        <v>3.1389403482771399</v>
      </c>
      <c r="D6935">
        <v>9.707298999629492E-2</v>
      </c>
      <c r="E6935">
        <v>1523</v>
      </c>
      <c r="F6935">
        <v>5.4235062376887724</v>
      </c>
      <c r="G6935">
        <v>0.1464215364412344</v>
      </c>
    </row>
    <row r="6936" spans="1:7" x14ac:dyDescent="0.25">
      <c r="A6936" s="1">
        <v>39383</v>
      </c>
      <c r="B6936">
        <v>2979</v>
      </c>
      <c r="C6936">
        <v>8.8210808996307488</v>
      </c>
      <c r="D6936">
        <v>0.21987244041624707</v>
      </c>
      <c r="E6936">
        <v>1715</v>
      </c>
      <c r="F6936">
        <v>4.4157434402332365</v>
      </c>
      <c r="G6936">
        <v>0.11661807580174927</v>
      </c>
    </row>
    <row r="6937" spans="1:7" x14ac:dyDescent="0.25">
      <c r="A6937" s="1">
        <v>39384</v>
      </c>
      <c r="B6937">
        <v>3364</v>
      </c>
      <c r="C6937">
        <v>3.6189060642092747</v>
      </c>
      <c r="D6937">
        <v>9.3638525564803801E-2</v>
      </c>
      <c r="E6937">
        <v>1763</v>
      </c>
      <c r="F6937">
        <v>5.4452637549631309</v>
      </c>
      <c r="G6937">
        <v>0.13896766874645491</v>
      </c>
    </row>
    <row r="6938" spans="1:7" x14ac:dyDescent="0.25">
      <c r="A6938" s="1">
        <v>39385</v>
      </c>
      <c r="B6938">
        <v>3364</v>
      </c>
      <c r="C6938">
        <v>1.2957788347205708</v>
      </c>
      <c r="D6938">
        <v>6.6587395957193818E-2</v>
      </c>
      <c r="E6938">
        <v>1757</v>
      </c>
      <c r="F6938">
        <v>1.9578827546955038</v>
      </c>
      <c r="G6938">
        <v>9.9032441661923737E-2</v>
      </c>
    </row>
    <row r="6939" spans="1:7" x14ac:dyDescent="0.25">
      <c r="A6939" s="1">
        <v>39386</v>
      </c>
      <c r="B6939">
        <v>3364</v>
      </c>
      <c r="C6939">
        <v>1.3733650416171226</v>
      </c>
      <c r="D6939">
        <v>6.3912009512485143E-2</v>
      </c>
      <c r="E6939">
        <v>1760</v>
      </c>
      <c r="F6939">
        <v>2.9073863636363635</v>
      </c>
      <c r="G6939">
        <v>9.6022727272727273E-2</v>
      </c>
    </row>
    <row r="6940" spans="1:7" x14ac:dyDescent="0.25">
      <c r="A6940" s="1">
        <v>39387</v>
      </c>
      <c r="B6940">
        <v>3366</v>
      </c>
      <c r="C6940">
        <v>3.5858585858585861</v>
      </c>
      <c r="D6940">
        <v>9.8633392751039814E-2</v>
      </c>
      <c r="E6940">
        <v>1763</v>
      </c>
      <c r="F6940">
        <v>6.6211003970504825</v>
      </c>
      <c r="G6940">
        <v>0.15655133295519003</v>
      </c>
    </row>
    <row r="6941" spans="1:7" x14ac:dyDescent="0.25">
      <c r="A6941" s="1">
        <v>39388</v>
      </c>
      <c r="B6941">
        <v>3368</v>
      </c>
      <c r="C6941">
        <v>4.2019002375296912</v>
      </c>
      <c r="D6941">
        <v>0.10421615201900238</v>
      </c>
      <c r="E6941">
        <v>1770</v>
      </c>
      <c r="F6941">
        <v>5.3169491525423727</v>
      </c>
      <c r="G6941">
        <v>0.14519774011299436</v>
      </c>
    </row>
    <row r="6942" spans="1:7" x14ac:dyDescent="0.25">
      <c r="A6942" s="1">
        <v>39389</v>
      </c>
      <c r="B6942">
        <v>2675</v>
      </c>
      <c r="C6942">
        <v>1.7558878504672897</v>
      </c>
      <c r="D6942">
        <v>6.803738317757009E-2</v>
      </c>
      <c r="E6942">
        <v>1525</v>
      </c>
      <c r="F6942">
        <v>3.7344262295081969</v>
      </c>
      <c r="G6942">
        <v>0.10032786885245902</v>
      </c>
    </row>
    <row r="6943" spans="1:7" x14ac:dyDescent="0.25">
      <c r="A6943" s="1">
        <v>39390</v>
      </c>
      <c r="B6943">
        <v>3229</v>
      </c>
      <c r="C6943">
        <v>3.452152369154537</v>
      </c>
      <c r="D6943">
        <v>0.10622483741096314</v>
      </c>
      <c r="E6943">
        <v>1715</v>
      </c>
      <c r="F6943">
        <v>4.926530612244898</v>
      </c>
      <c r="G6943">
        <v>0.13877551020408163</v>
      </c>
    </row>
    <row r="6944" spans="1:7" x14ac:dyDescent="0.25">
      <c r="A6944" s="1">
        <v>39391</v>
      </c>
      <c r="B6944">
        <v>3436</v>
      </c>
      <c r="C6944">
        <v>4.7369033760186259</v>
      </c>
      <c r="D6944">
        <v>0.10826542491268917</v>
      </c>
      <c r="E6944">
        <v>1765</v>
      </c>
      <c r="F6944">
        <v>9.0759206798866856</v>
      </c>
      <c r="G6944">
        <v>0.17620396600566574</v>
      </c>
    </row>
    <row r="6945" spans="1:7" x14ac:dyDescent="0.25">
      <c r="A6945" s="1">
        <v>39392</v>
      </c>
      <c r="B6945">
        <v>3436</v>
      </c>
      <c r="C6945">
        <v>2.7924912689173458</v>
      </c>
      <c r="D6945">
        <v>7.9452852153667056E-2</v>
      </c>
      <c r="E6945">
        <v>1756</v>
      </c>
      <c r="F6945">
        <v>9.1486332574031888</v>
      </c>
      <c r="G6945">
        <v>0.20273348519362186</v>
      </c>
    </row>
    <row r="6946" spans="1:7" x14ac:dyDescent="0.25">
      <c r="A6946" s="1">
        <v>39393</v>
      </c>
      <c r="B6946">
        <v>3436</v>
      </c>
      <c r="C6946">
        <v>2.8728172293364378</v>
      </c>
      <c r="D6946">
        <v>9.1967403958090804E-2</v>
      </c>
      <c r="E6946">
        <v>1760</v>
      </c>
      <c r="F6946">
        <v>4.9602272727272725</v>
      </c>
      <c r="G6946">
        <v>0.12215909090909091</v>
      </c>
    </row>
    <row r="6947" spans="1:7" x14ac:dyDescent="0.25">
      <c r="A6947" s="1">
        <v>39394</v>
      </c>
      <c r="B6947">
        <v>3437</v>
      </c>
      <c r="C6947">
        <v>7.887110852487635</v>
      </c>
      <c r="D6947">
        <v>0.16438754727960431</v>
      </c>
      <c r="E6947">
        <v>1764</v>
      </c>
      <c r="F6947">
        <v>7.3798185941043082</v>
      </c>
      <c r="G6947">
        <v>0.15589569160997732</v>
      </c>
    </row>
    <row r="6948" spans="1:7" x14ac:dyDescent="0.25">
      <c r="A6948" s="1">
        <v>39395</v>
      </c>
      <c r="B6948">
        <v>3438</v>
      </c>
      <c r="C6948">
        <v>10.718731820826061</v>
      </c>
      <c r="D6948">
        <v>0.25334496800465389</v>
      </c>
      <c r="E6948">
        <v>1769</v>
      </c>
      <c r="F6948">
        <v>11.50310910118711</v>
      </c>
      <c r="G6948">
        <v>0.20915771622385529</v>
      </c>
    </row>
    <row r="6949" spans="1:7" x14ac:dyDescent="0.25">
      <c r="A6949" s="1">
        <v>39396</v>
      </c>
      <c r="B6949">
        <v>2809</v>
      </c>
      <c r="C6949">
        <v>3.1466714133143467</v>
      </c>
      <c r="D6949">
        <v>8.2591669633321471E-2</v>
      </c>
      <c r="E6949">
        <v>1525</v>
      </c>
      <c r="F6949">
        <v>4.4308196721311477</v>
      </c>
      <c r="G6949">
        <v>0.1219672131147541</v>
      </c>
    </row>
    <row r="6950" spans="1:7" x14ac:dyDescent="0.25">
      <c r="A6950" s="1">
        <v>39397</v>
      </c>
      <c r="B6950">
        <v>3229</v>
      </c>
      <c r="C6950">
        <v>6.0204397646330134</v>
      </c>
      <c r="D6950">
        <v>0.15205946113347785</v>
      </c>
      <c r="E6950">
        <v>1716</v>
      </c>
      <c r="F6950">
        <v>7.1054778554778553</v>
      </c>
      <c r="G6950">
        <v>0.14801864801864803</v>
      </c>
    </row>
    <row r="6951" spans="1:7" x14ac:dyDescent="0.25">
      <c r="A6951" s="1">
        <v>39398</v>
      </c>
      <c r="B6951">
        <v>3436</v>
      </c>
      <c r="C6951">
        <v>8.3457508731082655</v>
      </c>
      <c r="D6951">
        <v>0.19441210710128057</v>
      </c>
      <c r="E6951">
        <v>1764</v>
      </c>
      <c r="F6951">
        <v>6.8231292517006805</v>
      </c>
      <c r="G6951">
        <v>0.15589569160997732</v>
      </c>
    </row>
    <row r="6952" spans="1:7" x14ac:dyDescent="0.25">
      <c r="A6952" s="1">
        <v>39399</v>
      </c>
      <c r="B6952">
        <v>3436</v>
      </c>
      <c r="C6952">
        <v>5.003783469150175</v>
      </c>
      <c r="D6952">
        <v>0.12543655413271246</v>
      </c>
      <c r="E6952">
        <v>1755</v>
      </c>
      <c r="F6952">
        <v>4.3492877492877495</v>
      </c>
      <c r="G6952">
        <v>0.14074074074074075</v>
      </c>
    </row>
    <row r="6953" spans="1:7" x14ac:dyDescent="0.25">
      <c r="A6953" s="1">
        <v>39400</v>
      </c>
      <c r="B6953">
        <v>3436</v>
      </c>
      <c r="C6953">
        <v>8.6522118742724103</v>
      </c>
      <c r="D6953">
        <v>0.1510477299185099</v>
      </c>
      <c r="E6953">
        <v>1761</v>
      </c>
      <c r="F6953">
        <v>12.054514480408859</v>
      </c>
      <c r="G6953">
        <v>0.24020442930153321</v>
      </c>
    </row>
    <row r="6954" spans="1:7" x14ac:dyDescent="0.25">
      <c r="A6954" s="1">
        <v>39401</v>
      </c>
      <c r="B6954">
        <v>3437</v>
      </c>
      <c r="C6954">
        <v>7.0581902822228688</v>
      </c>
      <c r="D6954">
        <v>0.17718940936863545</v>
      </c>
      <c r="E6954">
        <v>1774</v>
      </c>
      <c r="F6954">
        <v>17.939120631341602</v>
      </c>
      <c r="G6954">
        <v>0.30552423900789177</v>
      </c>
    </row>
    <row r="6955" spans="1:7" x14ac:dyDescent="0.25">
      <c r="A6955" s="1">
        <v>39402</v>
      </c>
      <c r="B6955">
        <v>3438</v>
      </c>
      <c r="C6955">
        <v>10.955788248981966</v>
      </c>
      <c r="D6955">
        <v>0.23763816172193136</v>
      </c>
      <c r="E6955">
        <v>1777</v>
      </c>
      <c r="F6955">
        <v>14.253235790658414</v>
      </c>
      <c r="G6955">
        <v>0.23128868880135059</v>
      </c>
    </row>
    <row r="6956" spans="1:7" x14ac:dyDescent="0.25">
      <c r="A6956" s="1">
        <v>39403</v>
      </c>
      <c r="B6956">
        <v>2809</v>
      </c>
      <c r="C6956">
        <v>4.9377002491990032</v>
      </c>
      <c r="D6956">
        <v>0.13065147739409042</v>
      </c>
      <c r="E6956">
        <v>1535</v>
      </c>
      <c r="F6956">
        <v>5.7524429967426709</v>
      </c>
      <c r="G6956">
        <v>0.1465798045602606</v>
      </c>
    </row>
    <row r="6957" spans="1:7" x14ac:dyDescent="0.25">
      <c r="A6957" s="1">
        <v>39404</v>
      </c>
      <c r="B6957">
        <v>3229</v>
      </c>
      <c r="C6957">
        <v>8.9755342211210909</v>
      </c>
      <c r="D6957">
        <v>0.18209972127593682</v>
      </c>
      <c r="E6957">
        <v>1721</v>
      </c>
      <c r="F6957">
        <v>9.6629866356769316</v>
      </c>
      <c r="G6957">
        <v>0.18651946542707729</v>
      </c>
    </row>
    <row r="6958" spans="1:7" x14ac:dyDescent="0.25">
      <c r="A6958" s="1">
        <v>39405</v>
      </c>
      <c r="B6958">
        <v>3436</v>
      </c>
      <c r="C6958">
        <v>18.829452852153668</v>
      </c>
      <c r="D6958">
        <v>0.34109429569266592</v>
      </c>
      <c r="E6958">
        <v>1774</v>
      </c>
      <c r="F6958">
        <v>44.405298759864714</v>
      </c>
      <c r="G6958">
        <v>0.63641488162344984</v>
      </c>
    </row>
    <row r="6959" spans="1:7" x14ac:dyDescent="0.25">
      <c r="A6959" s="1">
        <v>39406</v>
      </c>
      <c r="B6959">
        <v>3436</v>
      </c>
      <c r="C6959">
        <v>11.747380675203726</v>
      </c>
      <c r="D6959">
        <v>0.22759022118742725</v>
      </c>
      <c r="E6959">
        <v>1767</v>
      </c>
      <c r="F6959">
        <v>18.968873797396718</v>
      </c>
      <c r="G6959">
        <v>0.32314657611771364</v>
      </c>
    </row>
    <row r="6960" spans="1:7" x14ac:dyDescent="0.25">
      <c r="A6960" s="1">
        <v>39407</v>
      </c>
      <c r="B6960">
        <v>3438</v>
      </c>
      <c r="C6960">
        <v>11.21611401977894</v>
      </c>
      <c r="D6960">
        <v>0.22280395578824899</v>
      </c>
      <c r="E6960">
        <v>1771</v>
      </c>
      <c r="F6960">
        <v>11.995482778091473</v>
      </c>
      <c r="G6960">
        <v>0.25917560700169395</v>
      </c>
    </row>
    <row r="6961" spans="1:7" x14ac:dyDescent="0.25">
      <c r="A6961" s="1">
        <v>39408</v>
      </c>
      <c r="B6961">
        <v>2260</v>
      </c>
      <c r="C6961">
        <v>4.5597345132743365</v>
      </c>
      <c r="D6961">
        <v>9.8230088495575227E-2</v>
      </c>
      <c r="E6961">
        <v>1262</v>
      </c>
      <c r="F6961">
        <v>5.5316957210776545</v>
      </c>
      <c r="G6961">
        <v>0.13391442155309033</v>
      </c>
    </row>
    <row r="6962" spans="1:7" x14ac:dyDescent="0.25">
      <c r="A6962" s="1">
        <v>39409</v>
      </c>
      <c r="B6962">
        <v>2864</v>
      </c>
      <c r="C6962">
        <v>2.6092877094972069</v>
      </c>
      <c r="D6962">
        <v>7.6815642458100561E-2</v>
      </c>
      <c r="E6962">
        <v>1621</v>
      </c>
      <c r="F6962">
        <v>2.5909932140653917</v>
      </c>
      <c r="G6962">
        <v>0.10117211597779149</v>
      </c>
    </row>
    <row r="6963" spans="1:7" x14ac:dyDescent="0.25">
      <c r="A6963" s="1">
        <v>39410</v>
      </c>
      <c r="B6963">
        <v>2814</v>
      </c>
      <c r="C6963">
        <v>6.9978678038379529</v>
      </c>
      <c r="D6963">
        <v>0.1730632551528074</v>
      </c>
      <c r="E6963">
        <v>1535</v>
      </c>
      <c r="F6963">
        <v>7.4039087947882738</v>
      </c>
      <c r="G6963">
        <v>0.196742671009772</v>
      </c>
    </row>
    <row r="6964" spans="1:7" x14ac:dyDescent="0.25">
      <c r="A6964" s="1">
        <v>39411</v>
      </c>
      <c r="B6964">
        <v>3287</v>
      </c>
      <c r="C6964">
        <v>12.150593246121083</v>
      </c>
      <c r="D6964">
        <v>0.26680864009735322</v>
      </c>
      <c r="E6964">
        <v>1720</v>
      </c>
      <c r="F6964">
        <v>11.997093023255815</v>
      </c>
      <c r="G6964">
        <v>0.25465116279069766</v>
      </c>
    </row>
    <row r="6965" spans="1:7" x14ac:dyDescent="0.25">
      <c r="A6965" s="1">
        <v>39412</v>
      </c>
      <c r="B6965">
        <v>3436</v>
      </c>
      <c r="C6965">
        <v>15.513387660069849</v>
      </c>
      <c r="D6965">
        <v>0.27619324796274736</v>
      </c>
      <c r="E6965">
        <v>1775</v>
      </c>
      <c r="F6965">
        <v>14.938591549295774</v>
      </c>
      <c r="G6965">
        <v>0.29464788732394365</v>
      </c>
    </row>
    <row r="6966" spans="1:7" x14ac:dyDescent="0.25">
      <c r="A6966" s="1">
        <v>39413</v>
      </c>
      <c r="B6966">
        <v>3436</v>
      </c>
      <c r="C6966">
        <v>5.8361466821885912</v>
      </c>
      <c r="D6966">
        <v>0.14551804423748546</v>
      </c>
      <c r="E6966">
        <v>1767</v>
      </c>
      <c r="F6966">
        <v>11.601018675721562</v>
      </c>
      <c r="G6966">
        <v>0.24335031126202603</v>
      </c>
    </row>
    <row r="6967" spans="1:7" x14ac:dyDescent="0.25">
      <c r="A6967" s="1">
        <v>39414</v>
      </c>
      <c r="B6967">
        <v>3436</v>
      </c>
      <c r="C6967">
        <v>3.5538416763678695</v>
      </c>
      <c r="D6967">
        <v>0.11874272409778813</v>
      </c>
      <c r="E6967">
        <v>1773</v>
      </c>
      <c r="F6967">
        <v>4.9898477157360404</v>
      </c>
      <c r="G6967">
        <v>0.14946418499717992</v>
      </c>
    </row>
    <row r="6968" spans="1:7" x14ac:dyDescent="0.25">
      <c r="A6968" s="1">
        <v>39415</v>
      </c>
      <c r="B6968">
        <v>3437</v>
      </c>
      <c r="C6968">
        <v>2.9519930171661333</v>
      </c>
      <c r="D6968">
        <v>9.7177771312190867E-2</v>
      </c>
      <c r="E6968">
        <v>1775</v>
      </c>
      <c r="F6968">
        <v>6.3245070422535212</v>
      </c>
      <c r="G6968">
        <v>0.15380281690140846</v>
      </c>
    </row>
    <row r="6969" spans="1:7" x14ac:dyDescent="0.25">
      <c r="A6969" s="1">
        <v>39416</v>
      </c>
      <c r="B6969">
        <v>3438</v>
      </c>
      <c r="C6969">
        <v>26.185282140779524</v>
      </c>
      <c r="D6969">
        <v>0.33944153577661429</v>
      </c>
      <c r="E6969">
        <v>1774</v>
      </c>
      <c r="F6969">
        <v>7.7333709131905302</v>
      </c>
      <c r="G6969">
        <v>0.18320180383314544</v>
      </c>
    </row>
    <row r="6970" spans="1:7" x14ac:dyDescent="0.25">
      <c r="A6970" s="1">
        <v>39417</v>
      </c>
      <c r="B6970">
        <v>2809</v>
      </c>
      <c r="C6970">
        <v>12.509077963688146</v>
      </c>
      <c r="D6970">
        <v>0.20541117835528658</v>
      </c>
      <c r="E6970">
        <v>1534</v>
      </c>
      <c r="F6970">
        <v>6.9934810951760102</v>
      </c>
      <c r="G6970">
        <v>0.14471968709256844</v>
      </c>
    </row>
    <row r="6971" spans="1:7" x14ac:dyDescent="0.25">
      <c r="A6971" s="1">
        <v>39418</v>
      </c>
      <c r="B6971">
        <v>3229</v>
      </c>
      <c r="C6971">
        <v>15.069371322390833</v>
      </c>
      <c r="D6971">
        <v>0.29389903995044908</v>
      </c>
      <c r="E6971">
        <v>1720</v>
      </c>
      <c r="F6971">
        <v>21.803488372093025</v>
      </c>
      <c r="G6971">
        <v>0.34767441860465115</v>
      </c>
    </row>
    <row r="6972" spans="1:7" x14ac:dyDescent="0.25">
      <c r="A6972" s="1">
        <v>39419</v>
      </c>
      <c r="B6972">
        <v>3436</v>
      </c>
      <c r="C6972">
        <v>5.9112339930151343</v>
      </c>
      <c r="D6972">
        <v>0.15599534342258439</v>
      </c>
      <c r="E6972">
        <v>1775</v>
      </c>
      <c r="F6972">
        <v>11.19774647887324</v>
      </c>
      <c r="G6972">
        <v>0.22422535211267605</v>
      </c>
    </row>
    <row r="6973" spans="1:7" x14ac:dyDescent="0.25">
      <c r="A6973" s="1">
        <v>39420</v>
      </c>
      <c r="B6973">
        <v>3436</v>
      </c>
      <c r="C6973">
        <v>2.6903376018626308</v>
      </c>
      <c r="D6973">
        <v>8.8474970896391156E-2</v>
      </c>
      <c r="E6973">
        <v>1766</v>
      </c>
      <c r="F6973">
        <v>9.537372593431483</v>
      </c>
      <c r="G6973">
        <v>0.18516421291053228</v>
      </c>
    </row>
    <row r="6974" spans="1:7" x14ac:dyDescent="0.25">
      <c r="A6974" s="1">
        <v>39421</v>
      </c>
      <c r="B6974">
        <v>3436</v>
      </c>
      <c r="C6974">
        <v>21.175203725261934</v>
      </c>
      <c r="D6974">
        <v>0.32945285215366704</v>
      </c>
      <c r="E6974">
        <v>1771</v>
      </c>
      <c r="F6974">
        <v>19.573122529644269</v>
      </c>
      <c r="G6974">
        <v>0.30717108977978541</v>
      </c>
    </row>
    <row r="6975" spans="1:7" x14ac:dyDescent="0.25">
      <c r="A6975" s="1">
        <v>39422</v>
      </c>
      <c r="B6975">
        <v>3437</v>
      </c>
      <c r="C6975">
        <v>8.7454175152749496</v>
      </c>
      <c r="D6975">
        <v>0.19319173697992434</v>
      </c>
      <c r="E6975">
        <v>1774</v>
      </c>
      <c r="F6975">
        <v>12.027057497181511</v>
      </c>
      <c r="G6975">
        <v>0.24408117249154454</v>
      </c>
    </row>
    <row r="6976" spans="1:7" x14ac:dyDescent="0.25">
      <c r="A6976" s="1">
        <v>39423</v>
      </c>
      <c r="B6976">
        <v>3438</v>
      </c>
      <c r="C6976">
        <v>17.703315881326354</v>
      </c>
      <c r="D6976">
        <v>0.36183827806864455</v>
      </c>
      <c r="E6976">
        <v>1775</v>
      </c>
      <c r="F6976">
        <v>12.953802816901408</v>
      </c>
      <c r="G6976">
        <v>0.26253521126760565</v>
      </c>
    </row>
    <row r="6977" spans="1:7" x14ac:dyDescent="0.25">
      <c r="A6977" s="1">
        <v>39424</v>
      </c>
      <c r="B6977">
        <v>2809</v>
      </c>
      <c r="C6977">
        <v>3.7184051263794946</v>
      </c>
      <c r="D6977">
        <v>0.10537557849768601</v>
      </c>
      <c r="E6977">
        <v>1535</v>
      </c>
      <c r="F6977">
        <v>6.1986970684039084</v>
      </c>
      <c r="G6977">
        <v>0.16742671009771987</v>
      </c>
    </row>
    <row r="6978" spans="1:7" x14ac:dyDescent="0.25">
      <c r="A6978" s="1">
        <v>39425</v>
      </c>
      <c r="B6978">
        <v>3229</v>
      </c>
      <c r="C6978">
        <v>11.456797770207494</v>
      </c>
      <c r="D6978">
        <v>0.27810467637039332</v>
      </c>
      <c r="E6978">
        <v>1720</v>
      </c>
      <c r="F6978">
        <v>28.138372093023257</v>
      </c>
      <c r="G6978">
        <v>0.42616279069767443</v>
      </c>
    </row>
    <row r="6979" spans="1:7" x14ac:dyDescent="0.25">
      <c r="A6979" s="1">
        <v>39426</v>
      </c>
      <c r="B6979">
        <v>3436</v>
      </c>
      <c r="C6979">
        <v>5.2433061699650754</v>
      </c>
      <c r="D6979">
        <v>0.13940628637951105</v>
      </c>
      <c r="E6979">
        <v>1775</v>
      </c>
      <c r="F6979">
        <v>22.708169014084508</v>
      </c>
      <c r="G6979">
        <v>0.38591549295774646</v>
      </c>
    </row>
    <row r="6980" spans="1:7" x14ac:dyDescent="0.25">
      <c r="A6980" s="1">
        <v>39427</v>
      </c>
      <c r="B6980">
        <v>3436</v>
      </c>
      <c r="C6980">
        <v>9.1789871944121071</v>
      </c>
      <c r="D6980">
        <v>0.15890570430733411</v>
      </c>
      <c r="E6980">
        <v>1767</v>
      </c>
      <c r="F6980">
        <v>16.681380871533673</v>
      </c>
      <c r="G6980">
        <v>0.29541595925297115</v>
      </c>
    </row>
    <row r="6981" spans="1:7" x14ac:dyDescent="0.25">
      <c r="A6981" s="1">
        <v>39428</v>
      </c>
      <c r="B6981">
        <v>3436</v>
      </c>
      <c r="C6981">
        <v>5.379511059371362</v>
      </c>
      <c r="D6981">
        <v>0.14086146682188591</v>
      </c>
      <c r="E6981">
        <v>1753</v>
      </c>
      <c r="F6981">
        <v>16.729606389047348</v>
      </c>
      <c r="G6981">
        <v>0.35653166001140901</v>
      </c>
    </row>
    <row r="6982" spans="1:7" x14ac:dyDescent="0.25">
      <c r="A6982" s="1">
        <v>39429</v>
      </c>
      <c r="B6982">
        <v>3437</v>
      </c>
      <c r="C6982">
        <v>9.0637183590340413</v>
      </c>
      <c r="D6982">
        <v>0.20424789060226942</v>
      </c>
      <c r="E6982">
        <v>1734</v>
      </c>
      <c r="F6982">
        <v>13.784313725490197</v>
      </c>
      <c r="G6982">
        <v>0.25547866205305653</v>
      </c>
    </row>
    <row r="6983" spans="1:7" x14ac:dyDescent="0.25">
      <c r="A6983" s="1">
        <v>39430</v>
      </c>
      <c r="B6983">
        <v>3438</v>
      </c>
      <c r="C6983">
        <v>12.553228621291449</v>
      </c>
      <c r="D6983">
        <v>0.26963350785340312</v>
      </c>
      <c r="E6983">
        <v>1750</v>
      </c>
      <c r="F6983">
        <v>20.814857142857143</v>
      </c>
      <c r="G6983">
        <v>0.38971428571428574</v>
      </c>
    </row>
    <row r="6984" spans="1:7" x14ac:dyDescent="0.25">
      <c r="A6984" s="1">
        <v>39431</v>
      </c>
      <c r="B6984">
        <v>2809</v>
      </c>
      <c r="C6984">
        <v>13.903524385902456</v>
      </c>
      <c r="D6984">
        <v>0.29120683517265933</v>
      </c>
      <c r="E6984">
        <v>1535</v>
      </c>
      <c r="F6984">
        <v>32.540065146579806</v>
      </c>
      <c r="G6984">
        <v>0.48729641693811077</v>
      </c>
    </row>
    <row r="6985" spans="1:7" x14ac:dyDescent="0.25">
      <c r="A6985" s="1">
        <v>39432</v>
      </c>
      <c r="B6985">
        <v>3229</v>
      </c>
      <c r="C6985">
        <v>19.551254258284299</v>
      </c>
      <c r="D6985">
        <v>0.34159182409414679</v>
      </c>
      <c r="E6985">
        <v>1699</v>
      </c>
      <c r="F6985">
        <v>21.974102413184227</v>
      </c>
      <c r="G6985">
        <v>0.37257210123602119</v>
      </c>
    </row>
    <row r="6986" spans="1:7" x14ac:dyDescent="0.25">
      <c r="A6986" s="1">
        <v>39433</v>
      </c>
      <c r="B6986">
        <v>3436</v>
      </c>
      <c r="C6986">
        <v>6.5622817229336441</v>
      </c>
      <c r="D6986">
        <v>0.16501746216530849</v>
      </c>
      <c r="E6986">
        <v>1743</v>
      </c>
      <c r="F6986">
        <v>17.213425129087781</v>
      </c>
      <c r="G6986">
        <v>0.31841652323580033</v>
      </c>
    </row>
    <row r="6987" spans="1:7" x14ac:dyDescent="0.25">
      <c r="A6987" s="1">
        <v>39434</v>
      </c>
      <c r="B6987">
        <v>3436</v>
      </c>
      <c r="C6987">
        <v>9.782596041909196</v>
      </c>
      <c r="D6987">
        <v>0.22846332945285217</v>
      </c>
      <c r="E6987">
        <v>1742</v>
      </c>
      <c r="F6987">
        <v>14.961538461538462</v>
      </c>
      <c r="G6987">
        <v>0.26291618828932262</v>
      </c>
    </row>
    <row r="6988" spans="1:7" x14ac:dyDescent="0.25">
      <c r="A6988" s="1">
        <v>39435</v>
      </c>
      <c r="B6988">
        <v>3436</v>
      </c>
      <c r="C6988">
        <v>14.168218859138532</v>
      </c>
      <c r="D6988">
        <v>0.34342258440046564</v>
      </c>
      <c r="E6988">
        <v>1743</v>
      </c>
      <c r="F6988">
        <v>13.377510040160642</v>
      </c>
      <c r="G6988">
        <v>0.27596098680436032</v>
      </c>
    </row>
    <row r="6989" spans="1:7" x14ac:dyDescent="0.25">
      <c r="A6989" s="1">
        <v>39436</v>
      </c>
      <c r="B6989">
        <v>3437</v>
      </c>
      <c r="C6989">
        <v>15.61419842886238</v>
      </c>
      <c r="D6989">
        <v>0.34943264474832703</v>
      </c>
      <c r="E6989">
        <v>1747</v>
      </c>
      <c r="F6989">
        <v>19.439610761305094</v>
      </c>
      <c r="G6989">
        <v>0.3274184315970235</v>
      </c>
    </row>
    <row r="6990" spans="1:7" x14ac:dyDescent="0.25">
      <c r="A6990" s="1">
        <v>39437</v>
      </c>
      <c r="B6990">
        <v>3438</v>
      </c>
      <c r="C6990">
        <v>25.536649214659686</v>
      </c>
      <c r="D6990">
        <v>0.45491564863292611</v>
      </c>
      <c r="E6990">
        <v>1749</v>
      </c>
      <c r="F6990">
        <v>39.949685534591197</v>
      </c>
      <c r="G6990">
        <v>0.48141795311606633</v>
      </c>
    </row>
    <row r="6991" spans="1:7" x14ac:dyDescent="0.25">
      <c r="A6991" s="1">
        <v>39438</v>
      </c>
      <c r="B6991">
        <v>2809</v>
      </c>
      <c r="C6991">
        <v>36.659665361338554</v>
      </c>
      <c r="D6991">
        <v>0.53898184407262373</v>
      </c>
      <c r="E6991">
        <v>1537</v>
      </c>
      <c r="F6991">
        <v>42.679245283018865</v>
      </c>
      <c r="G6991">
        <v>0.53936239427456079</v>
      </c>
    </row>
    <row r="6992" spans="1:7" x14ac:dyDescent="0.25">
      <c r="A6992" s="1">
        <v>39439</v>
      </c>
      <c r="B6992">
        <v>3229</v>
      </c>
      <c r="C6992">
        <v>21.385258593991949</v>
      </c>
      <c r="D6992">
        <v>0.44719727469804893</v>
      </c>
      <c r="E6992">
        <v>1701</v>
      </c>
      <c r="F6992">
        <v>39.806584362139915</v>
      </c>
      <c r="G6992">
        <v>0.49794238683127573</v>
      </c>
    </row>
    <row r="6993" spans="1:7" x14ac:dyDescent="0.25">
      <c r="A6993" s="1">
        <v>39440</v>
      </c>
      <c r="B6993">
        <v>2582</v>
      </c>
      <c r="C6993">
        <v>4.1072811773818749</v>
      </c>
      <c r="D6993">
        <v>0.1018590240123935</v>
      </c>
      <c r="E6993">
        <v>1359</v>
      </c>
      <c r="F6993">
        <v>10.270787343635027</v>
      </c>
      <c r="G6993">
        <v>0.21265636497424578</v>
      </c>
    </row>
    <row r="6994" spans="1:7" x14ac:dyDescent="0.25">
      <c r="A6994" s="1">
        <v>39441</v>
      </c>
      <c r="B6994">
        <v>2562</v>
      </c>
      <c r="C6994">
        <v>6.2595628415300544</v>
      </c>
      <c r="D6994">
        <v>0.14949258391881343</v>
      </c>
      <c r="E6994">
        <v>1690</v>
      </c>
      <c r="F6994">
        <v>8.2183431952662716</v>
      </c>
      <c r="G6994">
        <v>0.17041420118343195</v>
      </c>
    </row>
    <row r="6995" spans="1:7" x14ac:dyDescent="0.25">
      <c r="A6995" s="1">
        <v>39442</v>
      </c>
      <c r="B6995">
        <v>3436</v>
      </c>
      <c r="C6995">
        <v>20.591094295692667</v>
      </c>
      <c r="D6995">
        <v>0.44994179278230501</v>
      </c>
      <c r="E6995">
        <v>1743</v>
      </c>
      <c r="F6995">
        <v>19.367756741250716</v>
      </c>
      <c r="G6995">
        <v>0.39988525530694208</v>
      </c>
    </row>
    <row r="6996" spans="1:7" x14ac:dyDescent="0.25">
      <c r="A6996" s="1">
        <v>39443</v>
      </c>
      <c r="B6996">
        <v>3437</v>
      </c>
      <c r="C6996">
        <v>25.067500727378526</v>
      </c>
      <c r="D6996">
        <v>0.47337794588303755</v>
      </c>
      <c r="E6996">
        <v>1747</v>
      </c>
      <c r="F6996">
        <v>21.700629650829995</v>
      </c>
      <c r="G6996">
        <v>0.38065254722381225</v>
      </c>
    </row>
    <row r="6997" spans="1:7" x14ac:dyDescent="0.25">
      <c r="A6997" s="1">
        <v>39444</v>
      </c>
      <c r="B6997">
        <v>3437</v>
      </c>
      <c r="C6997">
        <v>37.956066336921737</v>
      </c>
      <c r="D6997">
        <v>0.56386383473959845</v>
      </c>
      <c r="E6997">
        <v>1749</v>
      </c>
      <c r="F6997">
        <v>30.014293882218411</v>
      </c>
      <c r="G6997">
        <v>0.45740423098913663</v>
      </c>
    </row>
    <row r="6998" spans="1:7" x14ac:dyDescent="0.25">
      <c r="A6998" s="1">
        <v>39445</v>
      </c>
      <c r="B6998">
        <v>2908</v>
      </c>
      <c r="C6998">
        <v>15.944291609353508</v>
      </c>
      <c r="D6998">
        <v>0.33390646492434661</v>
      </c>
      <c r="E6998">
        <v>1537</v>
      </c>
      <c r="F6998">
        <v>13.113207547169811</v>
      </c>
      <c r="G6998">
        <v>0.28822381262199087</v>
      </c>
    </row>
    <row r="6999" spans="1:7" x14ac:dyDescent="0.25">
      <c r="A6999" s="1">
        <v>39446</v>
      </c>
      <c r="B6999">
        <v>2881</v>
      </c>
      <c r="C6999">
        <v>13.907323845886845</v>
      </c>
      <c r="D6999">
        <v>0.31100312391530721</v>
      </c>
      <c r="E6999">
        <v>1702</v>
      </c>
      <c r="F6999">
        <v>15.464747356051705</v>
      </c>
      <c r="G6999">
        <v>0.29142185663924797</v>
      </c>
    </row>
    <row r="7000" spans="1:7" x14ac:dyDescent="0.25">
      <c r="A7000" s="1">
        <v>39447</v>
      </c>
      <c r="B7000">
        <v>2478</v>
      </c>
      <c r="C7000">
        <v>8.8341404358353515</v>
      </c>
      <c r="D7000">
        <v>0.19975786924939468</v>
      </c>
      <c r="E7000">
        <v>1704</v>
      </c>
      <c r="F7000">
        <v>16.871478873239436</v>
      </c>
      <c r="G7000">
        <v>0.29166666666666669</v>
      </c>
    </row>
    <row r="7001" spans="1:7" x14ac:dyDescent="0.25">
      <c r="A7001" s="1">
        <v>39448</v>
      </c>
      <c r="B7001">
        <v>2835</v>
      </c>
      <c r="C7001">
        <v>20.944973544973546</v>
      </c>
      <c r="D7001">
        <v>0.3439153439153439</v>
      </c>
      <c r="E7001">
        <v>1723</v>
      </c>
      <c r="F7001">
        <v>23.103308183401044</v>
      </c>
      <c r="G7001">
        <v>0.40394660475914101</v>
      </c>
    </row>
    <row r="7002" spans="1:7" x14ac:dyDescent="0.25">
      <c r="A7002" s="1">
        <v>39449</v>
      </c>
      <c r="B7002">
        <v>3436</v>
      </c>
      <c r="C7002">
        <v>29.462165308498253</v>
      </c>
      <c r="D7002">
        <v>0.55034924330616997</v>
      </c>
      <c r="E7002">
        <v>1742</v>
      </c>
      <c r="F7002">
        <v>20.901836969001149</v>
      </c>
      <c r="G7002">
        <v>0.38518943742824341</v>
      </c>
    </row>
    <row r="7003" spans="1:7" x14ac:dyDescent="0.25">
      <c r="A7003" s="1">
        <v>39450</v>
      </c>
      <c r="B7003">
        <v>3437</v>
      </c>
      <c r="C7003">
        <v>24.933372126854817</v>
      </c>
      <c r="D7003">
        <v>0.50538260110561539</v>
      </c>
      <c r="E7003">
        <v>1747</v>
      </c>
      <c r="F7003">
        <v>15.607326846021751</v>
      </c>
      <c r="G7003">
        <v>0.28391528334287347</v>
      </c>
    </row>
    <row r="7004" spans="1:7" x14ac:dyDescent="0.25">
      <c r="A7004" s="1">
        <v>39451</v>
      </c>
      <c r="B7004">
        <v>3438</v>
      </c>
      <c r="C7004">
        <v>18.210296684118674</v>
      </c>
      <c r="D7004">
        <v>0.343804537521815</v>
      </c>
      <c r="E7004">
        <v>1750</v>
      </c>
      <c r="F7004">
        <v>15.736000000000001</v>
      </c>
      <c r="G7004">
        <v>0.2702857142857143</v>
      </c>
    </row>
    <row r="7005" spans="1:7" x14ac:dyDescent="0.25">
      <c r="A7005" s="1">
        <v>39452</v>
      </c>
      <c r="B7005">
        <v>2809</v>
      </c>
      <c r="C7005">
        <v>21.78070487718049</v>
      </c>
      <c r="D7005">
        <v>0.3894624421502314</v>
      </c>
      <c r="E7005">
        <v>1534</v>
      </c>
      <c r="F7005">
        <v>18.672750977835722</v>
      </c>
      <c r="G7005">
        <v>0.30834419817470665</v>
      </c>
    </row>
    <row r="7006" spans="1:7" x14ac:dyDescent="0.25">
      <c r="A7006" s="1">
        <v>39453</v>
      </c>
      <c r="B7006">
        <v>3229</v>
      </c>
      <c r="C7006">
        <v>18.577578197584391</v>
      </c>
      <c r="D7006">
        <v>0.38835552802725304</v>
      </c>
      <c r="E7006">
        <v>1701</v>
      </c>
      <c r="F7006">
        <v>23.169312169312171</v>
      </c>
      <c r="G7006">
        <v>0.36155202821869487</v>
      </c>
    </row>
    <row r="7007" spans="1:7" x14ac:dyDescent="0.25">
      <c r="A7007" s="1">
        <v>39454</v>
      </c>
      <c r="B7007">
        <v>3436</v>
      </c>
      <c r="C7007">
        <v>8.956053550640279</v>
      </c>
      <c r="D7007">
        <v>0.17782305005820723</v>
      </c>
      <c r="E7007">
        <v>1729</v>
      </c>
      <c r="F7007">
        <v>25.505494505494507</v>
      </c>
      <c r="G7007">
        <v>0.2990167727009832</v>
      </c>
    </row>
    <row r="7008" spans="1:7" x14ac:dyDescent="0.25">
      <c r="A7008" s="1">
        <v>39455</v>
      </c>
      <c r="B7008">
        <v>3436</v>
      </c>
      <c r="C7008">
        <v>5.7983119906868454</v>
      </c>
      <c r="D7008">
        <v>0.14726426076833526</v>
      </c>
      <c r="E7008">
        <v>1710</v>
      </c>
      <c r="F7008">
        <v>19.221052631578946</v>
      </c>
      <c r="G7008">
        <v>0.29181286549707602</v>
      </c>
    </row>
    <row r="7009" spans="1:7" x14ac:dyDescent="0.25">
      <c r="A7009" s="1">
        <v>39456</v>
      </c>
      <c r="B7009">
        <v>3436</v>
      </c>
      <c r="C7009">
        <v>3.4994179278230502</v>
      </c>
      <c r="D7009">
        <v>0.10331781140861467</v>
      </c>
      <c r="E7009">
        <v>1713</v>
      </c>
      <c r="F7009">
        <v>5.7612375948628136</v>
      </c>
      <c r="G7009">
        <v>0.16637478108581435</v>
      </c>
    </row>
    <row r="7010" spans="1:7" x14ac:dyDescent="0.25">
      <c r="A7010" s="1">
        <v>39457</v>
      </c>
      <c r="B7010">
        <v>3437</v>
      </c>
      <c r="C7010">
        <v>5.7468722723305206</v>
      </c>
      <c r="D7010">
        <v>0.14460285132382891</v>
      </c>
      <c r="E7010">
        <v>1732</v>
      </c>
      <c r="F7010">
        <v>7.9601616628175522</v>
      </c>
      <c r="G7010">
        <v>0.16397228637413394</v>
      </c>
    </row>
    <row r="7011" spans="1:7" x14ac:dyDescent="0.25">
      <c r="A7011" s="1">
        <v>39458</v>
      </c>
      <c r="B7011">
        <v>3438</v>
      </c>
      <c r="C7011">
        <v>5.3516579406631761</v>
      </c>
      <c r="D7011">
        <v>0.13496218731820825</v>
      </c>
      <c r="E7011">
        <v>1735</v>
      </c>
      <c r="F7011">
        <v>11.561959654178674</v>
      </c>
      <c r="G7011">
        <v>0.19827089337175793</v>
      </c>
    </row>
    <row r="7012" spans="1:7" x14ac:dyDescent="0.25">
      <c r="A7012" s="1">
        <v>39459</v>
      </c>
      <c r="B7012">
        <v>2784</v>
      </c>
      <c r="C7012">
        <v>0.42349137931034481</v>
      </c>
      <c r="D7012">
        <v>5.2083333333333336E-2</v>
      </c>
      <c r="E7012">
        <v>1485</v>
      </c>
      <c r="F7012">
        <v>3.4983164983164983</v>
      </c>
      <c r="G7012">
        <v>0.12053872053872054</v>
      </c>
    </row>
    <row r="7013" spans="1:7" x14ac:dyDescent="0.25">
      <c r="A7013" s="1">
        <v>39460</v>
      </c>
      <c r="B7013">
        <v>3065</v>
      </c>
      <c r="C7013">
        <v>8.6042414355628054</v>
      </c>
      <c r="D7013">
        <v>0.20358890701468188</v>
      </c>
      <c r="E7013">
        <v>1681</v>
      </c>
      <c r="F7013">
        <v>8.9351576442593696</v>
      </c>
      <c r="G7013">
        <v>0.19274241522903035</v>
      </c>
    </row>
    <row r="7014" spans="1:7" x14ac:dyDescent="0.25">
      <c r="A7014" s="1">
        <v>39461</v>
      </c>
      <c r="B7014">
        <v>3430</v>
      </c>
      <c r="C7014">
        <v>1.0571428571428572</v>
      </c>
      <c r="D7014">
        <v>5.0437317784256558E-2</v>
      </c>
      <c r="E7014">
        <v>1727</v>
      </c>
      <c r="F7014">
        <v>10.390851187029531</v>
      </c>
      <c r="G7014">
        <v>0.20845396641574984</v>
      </c>
    </row>
    <row r="7015" spans="1:7" x14ac:dyDescent="0.25">
      <c r="A7015" s="1">
        <v>39462</v>
      </c>
      <c r="B7015">
        <v>3430</v>
      </c>
      <c r="C7015">
        <v>3.4842565597667638</v>
      </c>
      <c r="D7015">
        <v>9.6501457725947523E-2</v>
      </c>
      <c r="E7015">
        <v>1707</v>
      </c>
      <c r="F7015">
        <v>3.2155828939660225</v>
      </c>
      <c r="G7015">
        <v>9.9589923842999417E-2</v>
      </c>
    </row>
    <row r="7016" spans="1:7" x14ac:dyDescent="0.25">
      <c r="A7016" s="1">
        <v>39463</v>
      </c>
      <c r="B7016">
        <v>3428</v>
      </c>
      <c r="C7016">
        <v>1.9731621936989499</v>
      </c>
      <c r="D7016">
        <v>6.5635939323220538E-2</v>
      </c>
      <c r="E7016">
        <v>1711</v>
      </c>
      <c r="F7016">
        <v>4.409701928696669</v>
      </c>
      <c r="G7016">
        <v>0.11981297486849796</v>
      </c>
    </row>
    <row r="7017" spans="1:7" x14ac:dyDescent="0.25">
      <c r="A7017" s="1">
        <v>39464</v>
      </c>
      <c r="B7017">
        <v>3430</v>
      </c>
      <c r="C7017">
        <v>17.487172011661809</v>
      </c>
      <c r="D7017">
        <v>0.317201166180758</v>
      </c>
      <c r="E7017">
        <v>1732</v>
      </c>
      <c r="F7017">
        <v>22.986720554272516</v>
      </c>
      <c r="G7017">
        <v>0.35565819861431869</v>
      </c>
    </row>
    <row r="7018" spans="1:7" x14ac:dyDescent="0.25">
      <c r="A7018" s="1">
        <v>39465</v>
      </c>
      <c r="B7018">
        <v>3430</v>
      </c>
      <c r="C7018">
        <v>11.816909620991254</v>
      </c>
      <c r="D7018">
        <v>0.27201166180758019</v>
      </c>
      <c r="E7018">
        <v>1736</v>
      </c>
      <c r="F7018">
        <v>15.902649769585253</v>
      </c>
      <c r="G7018">
        <v>0.29493087557603687</v>
      </c>
    </row>
    <row r="7019" spans="1:7" x14ac:dyDescent="0.25">
      <c r="A7019" s="1">
        <v>39466</v>
      </c>
      <c r="B7019">
        <v>2518</v>
      </c>
      <c r="C7019">
        <v>4.442017474185862</v>
      </c>
      <c r="D7019">
        <v>0.11914217633042097</v>
      </c>
      <c r="E7019">
        <v>1487</v>
      </c>
      <c r="F7019">
        <v>9.510423671822462</v>
      </c>
      <c r="G7019">
        <v>0.2051109616677875</v>
      </c>
    </row>
    <row r="7020" spans="1:7" x14ac:dyDescent="0.25">
      <c r="A7020" s="1">
        <v>39467</v>
      </c>
      <c r="B7020">
        <v>3065</v>
      </c>
      <c r="C7020">
        <v>2.7464926590538337</v>
      </c>
      <c r="D7020">
        <v>7.4061990212071785E-2</v>
      </c>
      <c r="E7020">
        <v>1680</v>
      </c>
      <c r="F7020">
        <v>5.520833333333333</v>
      </c>
      <c r="G7020">
        <v>0.15297619047619049</v>
      </c>
    </row>
    <row r="7021" spans="1:7" x14ac:dyDescent="0.25">
      <c r="A7021" s="1">
        <v>39468</v>
      </c>
      <c r="B7021">
        <v>3430</v>
      </c>
      <c r="C7021">
        <v>17.056559766763847</v>
      </c>
      <c r="D7021">
        <v>0.32623906705539357</v>
      </c>
      <c r="E7021">
        <v>1726</v>
      </c>
      <c r="F7021">
        <v>24.257821552723058</v>
      </c>
      <c r="G7021">
        <v>0.34646581691772887</v>
      </c>
    </row>
    <row r="7022" spans="1:7" x14ac:dyDescent="0.25">
      <c r="A7022" s="1">
        <v>39469</v>
      </c>
      <c r="B7022">
        <v>3430</v>
      </c>
      <c r="C7022">
        <v>6.6102040816326531</v>
      </c>
      <c r="D7022">
        <v>0.16034985422740525</v>
      </c>
      <c r="E7022">
        <v>1708</v>
      </c>
      <c r="F7022">
        <v>24.830210772833723</v>
      </c>
      <c r="G7022">
        <v>0.39578454332552693</v>
      </c>
    </row>
    <row r="7023" spans="1:7" x14ac:dyDescent="0.25">
      <c r="A7023" s="1">
        <v>39470</v>
      </c>
      <c r="B7023">
        <v>3428</v>
      </c>
      <c r="C7023">
        <v>5.6759043173862311</v>
      </c>
      <c r="D7023">
        <v>0.13535589264877479</v>
      </c>
      <c r="E7023">
        <v>1711</v>
      </c>
      <c r="F7023">
        <v>17.369959088252482</v>
      </c>
      <c r="G7023">
        <v>0.27001753360607833</v>
      </c>
    </row>
    <row r="7024" spans="1:7" x14ac:dyDescent="0.25">
      <c r="A7024" s="1">
        <v>39471</v>
      </c>
      <c r="B7024">
        <v>3430</v>
      </c>
      <c r="C7024">
        <v>7.6183673469387756</v>
      </c>
      <c r="D7024">
        <v>0.18367346938775511</v>
      </c>
      <c r="E7024">
        <v>1731</v>
      </c>
      <c r="F7024">
        <v>10.024263431542462</v>
      </c>
      <c r="G7024">
        <v>0.20335066435586366</v>
      </c>
    </row>
    <row r="7025" spans="1:7" x14ac:dyDescent="0.25">
      <c r="A7025" s="1">
        <v>39472</v>
      </c>
      <c r="B7025">
        <v>3430</v>
      </c>
      <c r="C7025">
        <v>12.859183673469389</v>
      </c>
      <c r="D7025">
        <v>0.27230320699708455</v>
      </c>
      <c r="E7025">
        <v>1736</v>
      </c>
      <c r="F7025">
        <v>15.2073732718894</v>
      </c>
      <c r="G7025">
        <v>0.28168202764976957</v>
      </c>
    </row>
    <row r="7026" spans="1:7" x14ac:dyDescent="0.25">
      <c r="A7026" s="1">
        <v>39473</v>
      </c>
      <c r="B7026">
        <v>2518</v>
      </c>
      <c r="C7026">
        <v>3.8157267672756157</v>
      </c>
      <c r="D7026">
        <v>0.12311358220810167</v>
      </c>
      <c r="E7026">
        <v>1485</v>
      </c>
      <c r="F7026">
        <v>7.6404040404040403</v>
      </c>
      <c r="G7026">
        <v>0.19932659932659932</v>
      </c>
    </row>
    <row r="7027" spans="1:7" x14ac:dyDescent="0.25">
      <c r="A7027" s="1">
        <v>39474</v>
      </c>
      <c r="B7027">
        <v>3065</v>
      </c>
      <c r="C7027">
        <v>39.271451876019576</v>
      </c>
      <c r="D7027">
        <v>0.43556280587275692</v>
      </c>
      <c r="E7027">
        <v>1676</v>
      </c>
      <c r="F7027">
        <v>18.883054892601432</v>
      </c>
      <c r="G7027">
        <v>0.3054892601431981</v>
      </c>
    </row>
    <row r="7028" spans="1:7" x14ac:dyDescent="0.25">
      <c r="A7028" s="1">
        <v>39475</v>
      </c>
      <c r="B7028">
        <v>3430</v>
      </c>
      <c r="C7028">
        <v>8.5944606413994169</v>
      </c>
      <c r="D7028">
        <v>0.2099125364431487</v>
      </c>
      <c r="E7028">
        <v>1726</v>
      </c>
      <c r="F7028">
        <v>17.828505214368484</v>
      </c>
      <c r="G7028">
        <v>0.27172653534183083</v>
      </c>
    </row>
    <row r="7029" spans="1:7" x14ac:dyDescent="0.25">
      <c r="A7029" s="1">
        <v>39476</v>
      </c>
      <c r="B7029">
        <v>3430</v>
      </c>
      <c r="C7029">
        <v>4.33469387755102</v>
      </c>
      <c r="D7029">
        <v>0.10583090379008746</v>
      </c>
      <c r="E7029">
        <v>1705</v>
      </c>
      <c r="F7029">
        <v>24.737243401759532</v>
      </c>
      <c r="G7029">
        <v>0.36480938416422287</v>
      </c>
    </row>
    <row r="7030" spans="1:7" x14ac:dyDescent="0.25">
      <c r="A7030" s="1">
        <v>39477</v>
      </c>
      <c r="B7030">
        <v>3428</v>
      </c>
      <c r="C7030">
        <v>3.5148774795799298</v>
      </c>
      <c r="D7030">
        <v>0.10035005834305717</v>
      </c>
      <c r="E7030">
        <v>1715</v>
      </c>
      <c r="F7030">
        <v>11.886297376093294</v>
      </c>
      <c r="G7030">
        <v>0.23032069970845481</v>
      </c>
    </row>
    <row r="7031" spans="1:7" x14ac:dyDescent="0.25">
      <c r="A7031" s="1">
        <v>39478</v>
      </c>
      <c r="B7031">
        <v>3430</v>
      </c>
      <c r="C7031">
        <v>30.534402332361516</v>
      </c>
      <c r="D7031">
        <v>0.40349854227405246</v>
      </c>
      <c r="E7031">
        <v>1729</v>
      </c>
      <c r="F7031">
        <v>27.871602082128398</v>
      </c>
      <c r="G7031">
        <v>0.40370156159629844</v>
      </c>
    </row>
    <row r="7032" spans="1:7" x14ac:dyDescent="0.25">
      <c r="A7032" s="1">
        <v>39479</v>
      </c>
      <c r="B7032">
        <v>3436</v>
      </c>
      <c r="C7032">
        <v>29.620779976717113</v>
      </c>
      <c r="D7032">
        <v>0.48632130384167638</v>
      </c>
      <c r="E7032">
        <v>1733</v>
      </c>
      <c r="F7032">
        <v>27.488747836122332</v>
      </c>
      <c r="G7032">
        <v>0.41661858049624928</v>
      </c>
    </row>
    <row r="7033" spans="1:7" x14ac:dyDescent="0.25">
      <c r="A7033" s="1">
        <v>39480</v>
      </c>
      <c r="B7033">
        <v>2528</v>
      </c>
      <c r="C7033">
        <v>3.7053006329113924</v>
      </c>
      <c r="D7033">
        <v>0.10522151898734178</v>
      </c>
      <c r="E7033">
        <v>1482</v>
      </c>
      <c r="F7033">
        <v>14.952091767881242</v>
      </c>
      <c r="G7033">
        <v>0.26855600539811064</v>
      </c>
    </row>
    <row r="7034" spans="1:7" x14ac:dyDescent="0.25">
      <c r="A7034" s="1">
        <v>39481</v>
      </c>
      <c r="B7034">
        <v>3065</v>
      </c>
      <c r="C7034">
        <v>32.873735725938012</v>
      </c>
      <c r="D7034">
        <v>0.34877650897226753</v>
      </c>
      <c r="E7034">
        <v>1677</v>
      </c>
      <c r="F7034">
        <v>18.649970184853906</v>
      </c>
      <c r="G7034">
        <v>0.26893261776982708</v>
      </c>
    </row>
    <row r="7035" spans="1:7" x14ac:dyDescent="0.25">
      <c r="A7035" s="1">
        <v>39482</v>
      </c>
      <c r="B7035">
        <v>3434</v>
      </c>
      <c r="C7035">
        <v>24.511357018054746</v>
      </c>
      <c r="D7035">
        <v>0.40069889341875364</v>
      </c>
      <c r="E7035">
        <v>1726</v>
      </c>
      <c r="F7035">
        <v>25.431054461181922</v>
      </c>
      <c r="G7035">
        <v>0.35168018539976825</v>
      </c>
    </row>
    <row r="7036" spans="1:7" x14ac:dyDescent="0.25">
      <c r="A7036" s="1">
        <v>39483</v>
      </c>
      <c r="B7036">
        <v>3436</v>
      </c>
      <c r="C7036">
        <v>17.082945285215366</v>
      </c>
      <c r="D7036">
        <v>0.29860302677532014</v>
      </c>
      <c r="E7036">
        <v>1708</v>
      </c>
      <c r="F7036">
        <v>24.88231850117096</v>
      </c>
      <c r="G7036">
        <v>0.31967213114754101</v>
      </c>
    </row>
    <row r="7037" spans="1:7" x14ac:dyDescent="0.25">
      <c r="A7037" s="1">
        <v>39484</v>
      </c>
      <c r="B7037">
        <v>3436</v>
      </c>
      <c r="C7037">
        <v>16.856810244470314</v>
      </c>
      <c r="D7037">
        <v>0.27590221187427239</v>
      </c>
      <c r="E7037">
        <v>1714</v>
      </c>
      <c r="F7037">
        <v>14.556592765460911</v>
      </c>
      <c r="G7037">
        <v>0.24854142357059511</v>
      </c>
    </row>
    <row r="7038" spans="1:7" x14ac:dyDescent="0.25">
      <c r="A7038" s="1">
        <v>39485</v>
      </c>
      <c r="B7038">
        <v>3436</v>
      </c>
      <c r="C7038">
        <v>12.916181606519208</v>
      </c>
      <c r="D7038">
        <v>0.28667054714784634</v>
      </c>
      <c r="E7038">
        <v>1730</v>
      </c>
      <c r="F7038">
        <v>10.835838150289018</v>
      </c>
      <c r="G7038">
        <v>0.21329479768786128</v>
      </c>
    </row>
    <row r="7039" spans="1:7" x14ac:dyDescent="0.25">
      <c r="A7039" s="1">
        <v>39486</v>
      </c>
      <c r="B7039">
        <v>3434</v>
      </c>
      <c r="C7039">
        <v>12.663366336633663</v>
      </c>
      <c r="D7039">
        <v>0.28567268491555037</v>
      </c>
      <c r="E7039">
        <v>1734</v>
      </c>
      <c r="F7039">
        <v>17.996539792387544</v>
      </c>
      <c r="G7039">
        <v>0.34832756632064593</v>
      </c>
    </row>
    <row r="7040" spans="1:7" x14ac:dyDescent="0.25">
      <c r="A7040" s="1">
        <v>39487</v>
      </c>
      <c r="B7040">
        <v>2522</v>
      </c>
      <c r="C7040">
        <v>3.0733544805709756</v>
      </c>
      <c r="D7040">
        <v>8.8421887390959561E-2</v>
      </c>
      <c r="E7040">
        <v>1485</v>
      </c>
      <c r="F7040">
        <v>9.8956228956228962</v>
      </c>
      <c r="G7040">
        <v>0.2</v>
      </c>
    </row>
    <row r="7041" spans="1:7" x14ac:dyDescent="0.25">
      <c r="A7041" s="1">
        <v>39488</v>
      </c>
      <c r="B7041">
        <v>3069</v>
      </c>
      <c r="C7041">
        <v>10.531117627891822</v>
      </c>
      <c r="D7041">
        <v>0.23460410557184752</v>
      </c>
      <c r="E7041">
        <v>1678</v>
      </c>
      <c r="F7041">
        <v>14.034564958283671</v>
      </c>
      <c r="G7041">
        <v>0.26162097735399287</v>
      </c>
    </row>
    <row r="7042" spans="1:7" x14ac:dyDescent="0.25">
      <c r="A7042" s="1">
        <v>39489</v>
      </c>
      <c r="B7042">
        <v>3434</v>
      </c>
      <c r="C7042">
        <v>9.4452533488642985</v>
      </c>
      <c r="D7042">
        <v>0.16598718695398951</v>
      </c>
      <c r="E7042">
        <v>1728</v>
      </c>
      <c r="F7042">
        <v>15.63599537037037</v>
      </c>
      <c r="G7042">
        <v>0.27546296296296297</v>
      </c>
    </row>
    <row r="7043" spans="1:7" x14ac:dyDescent="0.25">
      <c r="A7043" s="1">
        <v>39490</v>
      </c>
      <c r="B7043">
        <v>3434</v>
      </c>
      <c r="C7043">
        <v>23.062900407687827</v>
      </c>
      <c r="D7043">
        <v>0.3439138031450204</v>
      </c>
      <c r="E7043">
        <v>1708</v>
      </c>
      <c r="F7043">
        <v>24.351288056206091</v>
      </c>
      <c r="G7043">
        <v>0.34894613583138173</v>
      </c>
    </row>
    <row r="7044" spans="1:7" x14ac:dyDescent="0.25">
      <c r="A7044" s="1">
        <v>39491</v>
      </c>
      <c r="B7044">
        <v>3432</v>
      </c>
      <c r="C7044">
        <v>26.935023310023311</v>
      </c>
      <c r="D7044">
        <v>0.36596736596736595</v>
      </c>
      <c r="E7044">
        <v>1711</v>
      </c>
      <c r="F7044">
        <v>19.733489187609585</v>
      </c>
      <c r="G7044">
        <v>0.30333138515488017</v>
      </c>
    </row>
    <row r="7045" spans="1:7" x14ac:dyDescent="0.25">
      <c r="A7045" s="1">
        <v>39492</v>
      </c>
      <c r="B7045">
        <v>3436</v>
      </c>
      <c r="C7045">
        <v>12.670838183934809</v>
      </c>
      <c r="D7045">
        <v>0.29511059371362047</v>
      </c>
      <c r="E7045">
        <v>1729</v>
      </c>
      <c r="F7045">
        <v>16.046269519953732</v>
      </c>
      <c r="G7045">
        <v>0.2718334297281666</v>
      </c>
    </row>
    <row r="7046" spans="1:7" x14ac:dyDescent="0.25">
      <c r="A7046" s="1">
        <v>39493</v>
      </c>
      <c r="B7046">
        <v>3434</v>
      </c>
      <c r="C7046">
        <v>12.668899242865463</v>
      </c>
      <c r="D7046">
        <v>0.28013977868375073</v>
      </c>
      <c r="E7046">
        <v>1731</v>
      </c>
      <c r="F7046">
        <v>18.169266320046216</v>
      </c>
      <c r="G7046">
        <v>0.32582322357019067</v>
      </c>
    </row>
    <row r="7047" spans="1:7" x14ac:dyDescent="0.25">
      <c r="A7047" s="1">
        <v>39494</v>
      </c>
      <c r="B7047">
        <v>2522</v>
      </c>
      <c r="C7047">
        <v>7.6415543219666935</v>
      </c>
      <c r="D7047">
        <v>0.16613798572561458</v>
      </c>
      <c r="E7047">
        <v>1427</v>
      </c>
      <c r="F7047">
        <v>25.028731604765241</v>
      </c>
      <c r="G7047">
        <v>0.33356692361597756</v>
      </c>
    </row>
    <row r="7048" spans="1:7" x14ac:dyDescent="0.25">
      <c r="A7048" s="1">
        <v>39495</v>
      </c>
      <c r="B7048">
        <v>3069</v>
      </c>
      <c r="C7048">
        <v>18.4118605408928</v>
      </c>
      <c r="D7048">
        <v>0.29162593678722709</v>
      </c>
      <c r="E7048">
        <v>1586</v>
      </c>
      <c r="F7048">
        <v>20.113493064312735</v>
      </c>
      <c r="G7048">
        <v>0.32219419924337955</v>
      </c>
    </row>
    <row r="7049" spans="1:7" x14ac:dyDescent="0.25">
      <c r="A7049" s="1">
        <v>39496</v>
      </c>
      <c r="B7049">
        <v>3434</v>
      </c>
      <c r="C7049">
        <v>13.385847408270239</v>
      </c>
      <c r="D7049">
        <v>0.26033779848573091</v>
      </c>
      <c r="E7049">
        <v>1685</v>
      </c>
      <c r="F7049">
        <v>24.474183976261127</v>
      </c>
      <c r="G7049">
        <v>0.36676557863501486</v>
      </c>
    </row>
    <row r="7050" spans="1:7" x14ac:dyDescent="0.25">
      <c r="A7050" s="1">
        <v>39497</v>
      </c>
      <c r="B7050">
        <v>3434</v>
      </c>
      <c r="C7050">
        <v>7.5241700640652303</v>
      </c>
      <c r="D7050">
        <v>0.15317414094350612</v>
      </c>
      <c r="E7050">
        <v>1710</v>
      </c>
      <c r="F7050">
        <v>12.254970760233919</v>
      </c>
      <c r="G7050">
        <v>0.23918128654970761</v>
      </c>
    </row>
    <row r="7051" spans="1:7" x14ac:dyDescent="0.25">
      <c r="A7051" s="1">
        <v>39498</v>
      </c>
      <c r="B7051">
        <v>3432</v>
      </c>
      <c r="C7051">
        <v>13.356351981351981</v>
      </c>
      <c r="D7051">
        <v>0.23397435897435898</v>
      </c>
      <c r="E7051">
        <v>1712</v>
      </c>
      <c r="F7051">
        <v>5.9807242990654208</v>
      </c>
      <c r="G7051">
        <v>0.15712616822429906</v>
      </c>
    </row>
    <row r="7052" spans="1:7" x14ac:dyDescent="0.25">
      <c r="A7052" s="1">
        <v>39499</v>
      </c>
      <c r="B7052">
        <v>3434</v>
      </c>
      <c r="C7052">
        <v>21.516307513104252</v>
      </c>
      <c r="D7052">
        <v>0.38089691322073382</v>
      </c>
      <c r="E7052">
        <v>1729</v>
      </c>
      <c r="F7052">
        <v>15.129554655870445</v>
      </c>
      <c r="G7052">
        <v>0.29034123770965875</v>
      </c>
    </row>
    <row r="7053" spans="1:7" x14ac:dyDescent="0.25">
      <c r="A7053" s="1">
        <v>39500</v>
      </c>
      <c r="B7053">
        <v>3434</v>
      </c>
      <c r="C7053">
        <v>36.930110658124633</v>
      </c>
      <c r="D7053">
        <v>0.53057658707047173</v>
      </c>
      <c r="E7053">
        <v>1728</v>
      </c>
      <c r="F7053">
        <v>17.470486111111111</v>
      </c>
      <c r="G7053">
        <v>0.31886574074074076</v>
      </c>
    </row>
    <row r="7054" spans="1:7" x14ac:dyDescent="0.25">
      <c r="A7054" s="1">
        <v>39501</v>
      </c>
      <c r="B7054">
        <v>2522</v>
      </c>
      <c r="C7054">
        <v>8.4432989690721651</v>
      </c>
      <c r="D7054">
        <v>0.19825535289452814</v>
      </c>
      <c r="E7054">
        <v>1483</v>
      </c>
      <c r="F7054">
        <v>13.231287929871881</v>
      </c>
      <c r="G7054">
        <v>0.25151719487525287</v>
      </c>
    </row>
    <row r="7055" spans="1:7" x14ac:dyDescent="0.25">
      <c r="A7055" s="1">
        <v>39502</v>
      </c>
      <c r="B7055">
        <v>3069</v>
      </c>
      <c r="C7055">
        <v>16.939393939393938</v>
      </c>
      <c r="D7055">
        <v>0.32649071358748777</v>
      </c>
      <c r="E7055">
        <v>1678</v>
      </c>
      <c r="F7055">
        <v>12.269368295589988</v>
      </c>
      <c r="G7055">
        <v>0.24016686531585221</v>
      </c>
    </row>
    <row r="7056" spans="1:7" x14ac:dyDescent="0.25">
      <c r="A7056" s="1">
        <v>39503</v>
      </c>
      <c r="B7056">
        <v>3434</v>
      </c>
      <c r="C7056">
        <v>13.642399534071053</v>
      </c>
      <c r="D7056">
        <v>0.20792079207920791</v>
      </c>
      <c r="E7056">
        <v>1725</v>
      </c>
      <c r="F7056">
        <v>17.100869565217391</v>
      </c>
      <c r="G7056">
        <v>0.28753623188405797</v>
      </c>
    </row>
    <row r="7057" spans="1:7" x14ac:dyDescent="0.25">
      <c r="A7057" s="1">
        <v>39504</v>
      </c>
      <c r="B7057">
        <v>3434</v>
      </c>
      <c r="C7057">
        <v>15.097845078625509</v>
      </c>
      <c r="D7057">
        <v>0.23907979033197438</v>
      </c>
      <c r="E7057">
        <v>1704</v>
      </c>
      <c r="F7057">
        <v>15.494131455399062</v>
      </c>
      <c r="G7057">
        <v>0.30457746478873238</v>
      </c>
    </row>
    <row r="7058" spans="1:7" x14ac:dyDescent="0.25">
      <c r="A7058" s="1">
        <v>39505</v>
      </c>
      <c r="B7058">
        <v>3432</v>
      </c>
      <c r="C7058">
        <v>4.6835664335664333</v>
      </c>
      <c r="D7058">
        <v>0.12179487179487179</v>
      </c>
      <c r="E7058">
        <v>1714</v>
      </c>
      <c r="F7058">
        <v>6.8465577596266041</v>
      </c>
      <c r="G7058">
        <v>0.18961493582263711</v>
      </c>
    </row>
    <row r="7059" spans="1:7" x14ac:dyDescent="0.25">
      <c r="A7059" s="1">
        <v>39506</v>
      </c>
      <c r="B7059">
        <v>3434</v>
      </c>
      <c r="C7059">
        <v>4.5192195690157249</v>
      </c>
      <c r="D7059">
        <v>0.11764705882352941</v>
      </c>
      <c r="E7059">
        <v>1730</v>
      </c>
      <c r="F7059">
        <v>8.5751445086705207</v>
      </c>
      <c r="G7059">
        <v>0.17745664739884393</v>
      </c>
    </row>
    <row r="7060" spans="1:7" x14ac:dyDescent="0.25">
      <c r="A7060" s="1">
        <v>39507</v>
      </c>
      <c r="B7060">
        <v>3434</v>
      </c>
      <c r="C7060">
        <v>8.9472917880023299</v>
      </c>
      <c r="D7060">
        <v>0.21199767035527081</v>
      </c>
      <c r="E7060">
        <v>1733</v>
      </c>
      <c r="F7060">
        <v>16.51529140219273</v>
      </c>
      <c r="G7060">
        <v>0.29082515868436237</v>
      </c>
    </row>
    <row r="7061" spans="1:7" x14ac:dyDescent="0.25">
      <c r="A7061" s="1">
        <v>39508</v>
      </c>
      <c r="B7061">
        <v>2522</v>
      </c>
      <c r="C7061">
        <v>6.0896114195083264</v>
      </c>
      <c r="D7061">
        <v>0.14869151467089611</v>
      </c>
      <c r="E7061">
        <v>1485</v>
      </c>
      <c r="F7061">
        <v>6.7777777777777777</v>
      </c>
      <c r="G7061">
        <v>0.18114478114478114</v>
      </c>
    </row>
    <row r="7062" spans="1:7" x14ac:dyDescent="0.25">
      <c r="A7062" s="1">
        <v>39509</v>
      </c>
      <c r="B7062">
        <v>3069</v>
      </c>
      <c r="C7062">
        <v>8.8237210817855978</v>
      </c>
      <c r="D7062">
        <v>0.21049201694362984</v>
      </c>
      <c r="E7062">
        <v>1675</v>
      </c>
      <c r="F7062">
        <v>11.85910447761194</v>
      </c>
      <c r="G7062">
        <v>0.23104477611940299</v>
      </c>
    </row>
    <row r="7063" spans="1:7" x14ac:dyDescent="0.25">
      <c r="A7063" s="1">
        <v>39510</v>
      </c>
      <c r="B7063">
        <v>3434</v>
      </c>
      <c r="C7063">
        <v>6.1488060570762961</v>
      </c>
      <c r="D7063">
        <v>0.14006988934187536</v>
      </c>
      <c r="E7063">
        <v>1724</v>
      </c>
      <c r="F7063">
        <v>25.256960556844547</v>
      </c>
      <c r="G7063">
        <v>0.43387470997679817</v>
      </c>
    </row>
    <row r="7064" spans="1:7" x14ac:dyDescent="0.25">
      <c r="A7064" s="1">
        <v>39511</v>
      </c>
      <c r="B7064">
        <v>3434</v>
      </c>
      <c r="C7064">
        <v>6.222481071636575</v>
      </c>
      <c r="D7064">
        <v>0.13424577751892836</v>
      </c>
      <c r="E7064">
        <v>1709</v>
      </c>
      <c r="F7064">
        <v>10.800468110005852</v>
      </c>
      <c r="G7064">
        <v>0.21708601521357518</v>
      </c>
    </row>
    <row r="7065" spans="1:7" x14ac:dyDescent="0.25">
      <c r="A7065" s="1">
        <v>39512</v>
      </c>
      <c r="B7065">
        <v>3432</v>
      </c>
      <c r="C7065">
        <v>7.1608391608391608</v>
      </c>
      <c r="D7065">
        <v>0.15792540792540793</v>
      </c>
      <c r="E7065">
        <v>1713</v>
      </c>
      <c r="F7065">
        <v>9.8435493286631637</v>
      </c>
      <c r="G7065">
        <v>0.20023350846468185</v>
      </c>
    </row>
    <row r="7066" spans="1:7" x14ac:dyDescent="0.25">
      <c r="A7066" s="1">
        <v>39513</v>
      </c>
      <c r="B7066">
        <v>3434</v>
      </c>
      <c r="C7066">
        <v>13.80110658124636</v>
      </c>
      <c r="D7066">
        <v>0.23209085614443797</v>
      </c>
      <c r="E7066">
        <v>1724</v>
      </c>
      <c r="F7066">
        <v>8.007540603248259</v>
      </c>
      <c r="G7066">
        <v>0.14443155452436196</v>
      </c>
    </row>
    <row r="7067" spans="1:7" x14ac:dyDescent="0.25">
      <c r="A7067" s="1">
        <v>39514</v>
      </c>
      <c r="B7067">
        <v>3434</v>
      </c>
      <c r="C7067">
        <v>21.678217821782177</v>
      </c>
      <c r="D7067">
        <v>0.40099009900990101</v>
      </c>
      <c r="E7067">
        <v>1725</v>
      </c>
      <c r="F7067">
        <v>29.606956521739132</v>
      </c>
      <c r="G7067">
        <v>0.44637681159420289</v>
      </c>
    </row>
    <row r="7068" spans="1:7" x14ac:dyDescent="0.25">
      <c r="A7068" s="1">
        <v>39515</v>
      </c>
      <c r="B7068">
        <v>2807</v>
      </c>
      <c r="C7068">
        <v>16.784467402921269</v>
      </c>
      <c r="D7068">
        <v>0.2899893124332027</v>
      </c>
      <c r="E7068">
        <v>1508</v>
      </c>
      <c r="F7068">
        <v>30.381299734748012</v>
      </c>
      <c r="G7068">
        <v>0.37665782493368699</v>
      </c>
    </row>
    <row r="7069" spans="1:7" x14ac:dyDescent="0.25">
      <c r="A7069" s="1">
        <v>39516</v>
      </c>
      <c r="B7069">
        <v>3223</v>
      </c>
      <c r="C7069">
        <v>10.815389388768228</v>
      </c>
      <c r="D7069">
        <v>0.25069810735339748</v>
      </c>
      <c r="E7069">
        <v>1679</v>
      </c>
      <c r="F7069">
        <v>20.041691483025609</v>
      </c>
      <c r="G7069">
        <v>0.33472304943418701</v>
      </c>
    </row>
    <row r="7070" spans="1:7" x14ac:dyDescent="0.25">
      <c r="A7070" s="1">
        <v>39517</v>
      </c>
      <c r="B7070">
        <v>3456</v>
      </c>
      <c r="C7070">
        <v>10.7109375</v>
      </c>
      <c r="D7070">
        <v>0.21006944444444445</v>
      </c>
      <c r="E7070">
        <v>1721</v>
      </c>
      <c r="F7070">
        <v>10.031377106333528</v>
      </c>
      <c r="G7070">
        <v>0.20511330621731552</v>
      </c>
    </row>
    <row r="7071" spans="1:7" x14ac:dyDescent="0.25">
      <c r="A7071" s="1">
        <v>39518</v>
      </c>
      <c r="B7071">
        <v>3456</v>
      </c>
      <c r="C7071">
        <v>6.6397569444444446</v>
      </c>
      <c r="D7071">
        <v>0.14641203703703703</v>
      </c>
      <c r="E7071">
        <v>1708</v>
      </c>
      <c r="F7071">
        <v>4.4414519906323182</v>
      </c>
      <c r="G7071">
        <v>0.11943793911007025</v>
      </c>
    </row>
    <row r="7072" spans="1:7" x14ac:dyDescent="0.25">
      <c r="A7072" s="1">
        <v>39519</v>
      </c>
      <c r="B7072">
        <v>3454</v>
      </c>
      <c r="C7072">
        <v>17.275911986103068</v>
      </c>
      <c r="D7072">
        <v>0.29559930515344529</v>
      </c>
      <c r="E7072">
        <v>1714</v>
      </c>
      <c r="F7072">
        <v>6.9340723453908986</v>
      </c>
      <c r="G7072">
        <v>0.15927654609101516</v>
      </c>
    </row>
    <row r="7073" spans="1:7" x14ac:dyDescent="0.25">
      <c r="A7073" s="1">
        <v>39520</v>
      </c>
      <c r="B7073">
        <v>3462</v>
      </c>
      <c r="C7073">
        <v>9.6322934719815141</v>
      </c>
      <c r="D7073">
        <v>0.21692663200462162</v>
      </c>
      <c r="E7073">
        <v>1727</v>
      </c>
      <c r="F7073">
        <v>7.9525188187608569</v>
      </c>
      <c r="G7073">
        <v>0.19224088013896931</v>
      </c>
    </row>
    <row r="7074" spans="1:7" x14ac:dyDescent="0.25">
      <c r="A7074" s="1">
        <v>39521</v>
      </c>
      <c r="B7074">
        <v>3467</v>
      </c>
      <c r="C7074">
        <v>14.335736948370348</v>
      </c>
      <c r="D7074">
        <v>0.32621863282376695</v>
      </c>
      <c r="E7074">
        <v>1728</v>
      </c>
      <c r="F7074">
        <v>13.01099537037037</v>
      </c>
      <c r="G7074">
        <v>0.25057870370370372</v>
      </c>
    </row>
    <row r="7075" spans="1:7" x14ac:dyDescent="0.25">
      <c r="A7075" s="1">
        <v>39522</v>
      </c>
      <c r="B7075">
        <v>2797</v>
      </c>
      <c r="C7075">
        <v>18.089023954236684</v>
      </c>
      <c r="D7075">
        <v>0.37325706113693241</v>
      </c>
      <c r="E7075">
        <v>1508</v>
      </c>
      <c r="F7075">
        <v>16.69628647214854</v>
      </c>
      <c r="G7075">
        <v>0.27320954907161804</v>
      </c>
    </row>
    <row r="7076" spans="1:7" x14ac:dyDescent="0.25">
      <c r="A7076" s="1">
        <v>39523</v>
      </c>
      <c r="B7076">
        <v>3223</v>
      </c>
      <c r="C7076">
        <v>17.221222463543281</v>
      </c>
      <c r="D7076">
        <v>0.37387527148619298</v>
      </c>
      <c r="E7076">
        <v>1680</v>
      </c>
      <c r="F7076">
        <v>11.442857142857143</v>
      </c>
      <c r="G7076">
        <v>0.23511904761904762</v>
      </c>
    </row>
    <row r="7077" spans="1:7" x14ac:dyDescent="0.25">
      <c r="A7077" s="1">
        <v>39524</v>
      </c>
      <c r="B7077">
        <v>3464</v>
      </c>
      <c r="C7077">
        <v>8.7690531177829101</v>
      </c>
      <c r="D7077">
        <v>0.21218244803695149</v>
      </c>
      <c r="E7077">
        <v>1721</v>
      </c>
      <c r="F7077">
        <v>13.972690296339337</v>
      </c>
      <c r="G7077">
        <v>0.27832655432887854</v>
      </c>
    </row>
    <row r="7078" spans="1:7" x14ac:dyDescent="0.25">
      <c r="A7078" s="1">
        <v>39525</v>
      </c>
      <c r="B7078">
        <v>3464</v>
      </c>
      <c r="C7078">
        <v>22.287817551963048</v>
      </c>
      <c r="D7078">
        <v>0.31784064665127021</v>
      </c>
      <c r="E7078">
        <v>1707</v>
      </c>
      <c r="F7078">
        <v>19.283538371411833</v>
      </c>
      <c r="G7078">
        <v>0.252489748096075</v>
      </c>
    </row>
    <row r="7079" spans="1:7" x14ac:dyDescent="0.25">
      <c r="A7079" s="1">
        <v>39526</v>
      </c>
      <c r="B7079">
        <v>3462</v>
      </c>
      <c r="C7079">
        <v>19.441363373772386</v>
      </c>
      <c r="D7079">
        <v>0.33333333333333331</v>
      </c>
      <c r="E7079">
        <v>1713</v>
      </c>
      <c r="F7079">
        <v>30.526561587857561</v>
      </c>
      <c r="G7079">
        <v>0.46876824284880325</v>
      </c>
    </row>
    <row r="7080" spans="1:7" x14ac:dyDescent="0.25">
      <c r="A7080" s="1">
        <v>39527</v>
      </c>
      <c r="B7080">
        <v>3470</v>
      </c>
      <c r="C7080">
        <v>16.634582132564841</v>
      </c>
      <c r="D7080">
        <v>0.36801152737752163</v>
      </c>
      <c r="E7080">
        <v>1728</v>
      </c>
      <c r="F7080">
        <v>21.628472222222221</v>
      </c>
      <c r="G7080">
        <v>0.33043981481481483</v>
      </c>
    </row>
    <row r="7081" spans="1:7" x14ac:dyDescent="0.25">
      <c r="A7081" s="1">
        <v>39528</v>
      </c>
      <c r="B7081">
        <v>3477</v>
      </c>
      <c r="C7081">
        <v>13.351740005752085</v>
      </c>
      <c r="D7081">
        <v>0.29508196721311475</v>
      </c>
      <c r="E7081">
        <v>1728</v>
      </c>
      <c r="F7081">
        <v>28.211805555555557</v>
      </c>
      <c r="G7081">
        <v>0.33275462962962965</v>
      </c>
    </row>
    <row r="7082" spans="1:7" x14ac:dyDescent="0.25">
      <c r="A7082" s="1">
        <v>39529</v>
      </c>
      <c r="B7082">
        <v>2805</v>
      </c>
      <c r="C7082">
        <v>8.7411764705882344</v>
      </c>
      <c r="D7082">
        <v>0.22673796791443851</v>
      </c>
      <c r="E7082">
        <v>1507</v>
      </c>
      <c r="F7082">
        <v>17.153948241539482</v>
      </c>
      <c r="G7082">
        <v>0.30922362309223622</v>
      </c>
    </row>
    <row r="7083" spans="1:7" x14ac:dyDescent="0.25">
      <c r="A7083" s="1">
        <v>39530</v>
      </c>
      <c r="B7083">
        <v>3231</v>
      </c>
      <c r="C7083">
        <v>8.315382234602291</v>
      </c>
      <c r="D7083">
        <v>0.16898792943361188</v>
      </c>
      <c r="E7083">
        <v>1680</v>
      </c>
      <c r="F7083">
        <v>12.814285714285715</v>
      </c>
      <c r="G7083">
        <v>0.22619047619047619</v>
      </c>
    </row>
    <row r="7084" spans="1:7" x14ac:dyDescent="0.25">
      <c r="A7084" s="1">
        <v>39531</v>
      </c>
      <c r="B7084">
        <v>3464</v>
      </c>
      <c r="C7084">
        <v>8.6654157043879909</v>
      </c>
      <c r="D7084">
        <v>0.21333718244803695</v>
      </c>
      <c r="E7084">
        <v>1724</v>
      </c>
      <c r="F7084">
        <v>7.6745939675174011</v>
      </c>
      <c r="G7084">
        <v>0.17865429234338748</v>
      </c>
    </row>
    <row r="7085" spans="1:7" x14ac:dyDescent="0.25">
      <c r="A7085" s="1">
        <v>39532</v>
      </c>
      <c r="B7085">
        <v>3464</v>
      </c>
      <c r="C7085">
        <v>13.202944572748267</v>
      </c>
      <c r="D7085">
        <v>0.24913394919168591</v>
      </c>
      <c r="E7085">
        <v>1711</v>
      </c>
      <c r="F7085">
        <v>16.021624780829924</v>
      </c>
      <c r="G7085">
        <v>0.2857977790765634</v>
      </c>
    </row>
    <row r="7086" spans="1:7" x14ac:dyDescent="0.25">
      <c r="A7086" s="1">
        <v>39533</v>
      </c>
      <c r="B7086">
        <v>3462</v>
      </c>
      <c r="C7086">
        <v>8.1886192952050845</v>
      </c>
      <c r="D7086">
        <v>0.18717504332755633</v>
      </c>
      <c r="E7086">
        <v>1713</v>
      </c>
      <c r="F7086">
        <v>10.179217746643316</v>
      </c>
      <c r="G7086">
        <v>0.18563922942206654</v>
      </c>
    </row>
    <row r="7087" spans="1:7" x14ac:dyDescent="0.25">
      <c r="A7087" s="1">
        <v>39534</v>
      </c>
      <c r="B7087">
        <v>3470</v>
      </c>
      <c r="C7087">
        <v>12.817579250720462</v>
      </c>
      <c r="D7087">
        <v>0.27723342939481266</v>
      </c>
      <c r="E7087">
        <v>1728</v>
      </c>
      <c r="F7087">
        <v>25.234375</v>
      </c>
      <c r="G7087">
        <v>0.31018518518518517</v>
      </c>
    </row>
    <row r="7088" spans="1:7" x14ac:dyDescent="0.25">
      <c r="A7088" s="1">
        <v>39535</v>
      </c>
      <c r="B7088">
        <v>3477</v>
      </c>
      <c r="C7088">
        <v>14.204199022145527</v>
      </c>
      <c r="D7088">
        <v>0.30572332470520563</v>
      </c>
      <c r="E7088">
        <v>1727</v>
      </c>
      <c r="F7088">
        <v>17.147654892877824</v>
      </c>
      <c r="G7088">
        <v>0.31441806601042271</v>
      </c>
    </row>
    <row r="7089" spans="1:7" x14ac:dyDescent="0.25">
      <c r="A7089" s="1">
        <v>39536</v>
      </c>
      <c r="B7089">
        <v>2805</v>
      </c>
      <c r="C7089">
        <v>8.1279857397504465</v>
      </c>
      <c r="D7089">
        <v>0.17860962566844921</v>
      </c>
      <c r="E7089">
        <v>1508</v>
      </c>
      <c r="F7089">
        <v>8.0835543766578244</v>
      </c>
      <c r="G7089">
        <v>0.20557029177718833</v>
      </c>
    </row>
    <row r="7090" spans="1:7" x14ac:dyDescent="0.25">
      <c r="A7090" s="1">
        <v>39537</v>
      </c>
      <c r="B7090">
        <v>3231</v>
      </c>
      <c r="C7090">
        <v>13.419065304859176</v>
      </c>
      <c r="D7090">
        <v>0.31723924481584648</v>
      </c>
      <c r="E7090">
        <v>1677</v>
      </c>
      <c r="F7090">
        <v>26.575432319618365</v>
      </c>
      <c r="G7090">
        <v>0.38938580799045913</v>
      </c>
    </row>
    <row r="7091" spans="1:7" x14ac:dyDescent="0.25">
      <c r="A7091" s="1">
        <v>39538</v>
      </c>
      <c r="B7091">
        <v>3464</v>
      </c>
      <c r="C7091">
        <v>22.023960739030024</v>
      </c>
      <c r="D7091">
        <v>0.40473441108545033</v>
      </c>
      <c r="E7091">
        <v>1721</v>
      </c>
      <c r="F7091">
        <v>31.577571179546776</v>
      </c>
      <c r="G7091">
        <v>0.43521208599651368</v>
      </c>
    </row>
    <row r="7092" spans="1:7" x14ac:dyDescent="0.25">
      <c r="A7092" s="1">
        <v>39539</v>
      </c>
      <c r="B7092">
        <v>3464</v>
      </c>
      <c r="C7092">
        <v>10.952655889145497</v>
      </c>
      <c r="D7092">
        <v>0.23672055427251731</v>
      </c>
      <c r="E7092">
        <v>1709</v>
      </c>
      <c r="F7092">
        <v>16.986541837331774</v>
      </c>
      <c r="G7092">
        <v>0.29549444119368051</v>
      </c>
    </row>
    <row r="7093" spans="1:7" x14ac:dyDescent="0.25">
      <c r="A7093" s="1">
        <v>39540</v>
      </c>
      <c r="B7093">
        <v>3462</v>
      </c>
      <c r="C7093">
        <v>5.2822068168688618</v>
      </c>
      <c r="D7093">
        <v>0.14124783362218371</v>
      </c>
      <c r="E7093">
        <v>1710</v>
      </c>
      <c r="F7093">
        <v>7.954385964912281</v>
      </c>
      <c r="G7093">
        <v>0.19239766081871346</v>
      </c>
    </row>
    <row r="7094" spans="1:7" x14ac:dyDescent="0.25">
      <c r="A7094" s="1">
        <v>39541</v>
      </c>
      <c r="B7094">
        <v>3470</v>
      </c>
      <c r="C7094">
        <v>13.770317002881844</v>
      </c>
      <c r="D7094">
        <v>0.29942363112391929</v>
      </c>
      <c r="E7094">
        <v>1726</v>
      </c>
      <c r="F7094">
        <v>12.41657010428737</v>
      </c>
      <c r="G7094">
        <v>0.25434530706836617</v>
      </c>
    </row>
    <row r="7095" spans="1:7" x14ac:dyDescent="0.25">
      <c r="A7095" s="1">
        <v>39542</v>
      </c>
      <c r="B7095">
        <v>3485</v>
      </c>
      <c r="C7095">
        <v>20.315638450502153</v>
      </c>
      <c r="D7095">
        <v>0.38020086083213772</v>
      </c>
      <c r="E7095">
        <v>1725</v>
      </c>
      <c r="F7095">
        <v>26.96463768115942</v>
      </c>
      <c r="G7095">
        <v>0.38550724637681161</v>
      </c>
    </row>
    <row r="7096" spans="1:7" x14ac:dyDescent="0.25">
      <c r="A7096" s="1">
        <v>39543</v>
      </c>
      <c r="B7096">
        <v>2813</v>
      </c>
      <c r="C7096">
        <v>7.31141130465695</v>
      </c>
      <c r="D7096">
        <v>0.15890508354070387</v>
      </c>
      <c r="E7096">
        <v>1506</v>
      </c>
      <c r="F7096">
        <v>11.193227091633466</v>
      </c>
      <c r="G7096">
        <v>0.21181938911022577</v>
      </c>
    </row>
    <row r="7097" spans="1:7" x14ac:dyDescent="0.25">
      <c r="A7097" s="1">
        <v>39544</v>
      </c>
      <c r="B7097">
        <v>3241</v>
      </c>
      <c r="C7097">
        <v>13.352051835853132</v>
      </c>
      <c r="D7097">
        <v>0.26565874730021599</v>
      </c>
      <c r="E7097">
        <v>1661</v>
      </c>
      <c r="F7097">
        <v>14.493076459963877</v>
      </c>
      <c r="G7097">
        <v>0.2889825406381698</v>
      </c>
    </row>
    <row r="7098" spans="1:7" x14ac:dyDescent="0.25">
      <c r="A7098" s="1">
        <v>39545</v>
      </c>
      <c r="B7098">
        <v>3474</v>
      </c>
      <c r="C7098">
        <v>5.1407599309153715</v>
      </c>
      <c r="D7098">
        <v>0.13644214162348878</v>
      </c>
      <c r="E7098">
        <v>1724</v>
      </c>
      <c r="F7098">
        <v>13.456496519721577</v>
      </c>
      <c r="G7098">
        <v>0.26914153132250579</v>
      </c>
    </row>
    <row r="7099" spans="1:7" x14ac:dyDescent="0.25">
      <c r="A7099" s="1">
        <v>39546</v>
      </c>
      <c r="B7099">
        <v>3474</v>
      </c>
      <c r="C7099">
        <v>4.8344847438111689</v>
      </c>
      <c r="D7099">
        <v>0.12406447898675878</v>
      </c>
      <c r="E7099">
        <v>1745</v>
      </c>
      <c r="F7099">
        <v>9.2773638968481382</v>
      </c>
      <c r="G7099">
        <v>0.18338108882521489</v>
      </c>
    </row>
    <row r="7100" spans="1:7" x14ac:dyDescent="0.25">
      <c r="A7100" s="1">
        <v>39547</v>
      </c>
      <c r="B7100">
        <v>3472</v>
      </c>
      <c r="C7100">
        <v>8.4259792626728114</v>
      </c>
      <c r="D7100">
        <v>0.1938364055299539</v>
      </c>
      <c r="E7100">
        <v>1744</v>
      </c>
      <c r="F7100">
        <v>10.020068807339449</v>
      </c>
      <c r="G7100">
        <v>0.16743119266055045</v>
      </c>
    </row>
    <row r="7101" spans="1:7" x14ac:dyDescent="0.25">
      <c r="A7101" s="1">
        <v>39548</v>
      </c>
      <c r="B7101">
        <v>3480</v>
      </c>
      <c r="C7101">
        <v>19.246839080459772</v>
      </c>
      <c r="D7101">
        <v>0.37586206896551722</v>
      </c>
      <c r="E7101">
        <v>1745</v>
      </c>
      <c r="F7101">
        <v>17.747851002865328</v>
      </c>
      <c r="G7101">
        <v>0.23266475644699142</v>
      </c>
    </row>
    <row r="7102" spans="1:7" x14ac:dyDescent="0.25">
      <c r="A7102" s="1">
        <v>39549</v>
      </c>
      <c r="B7102">
        <v>3485</v>
      </c>
      <c r="C7102">
        <v>10.691248206599713</v>
      </c>
      <c r="D7102">
        <v>0.25538020086083213</v>
      </c>
      <c r="E7102">
        <v>1751</v>
      </c>
      <c r="F7102">
        <v>14.806396344945746</v>
      </c>
      <c r="G7102">
        <v>0.25414049114791548</v>
      </c>
    </row>
    <row r="7103" spans="1:7" x14ac:dyDescent="0.25">
      <c r="A7103" s="1">
        <v>39550</v>
      </c>
      <c r="B7103">
        <v>2813</v>
      </c>
      <c r="C7103">
        <v>4.3192321365090649</v>
      </c>
      <c r="D7103">
        <v>0.11517952364024174</v>
      </c>
      <c r="E7103">
        <v>1633</v>
      </c>
      <c r="F7103">
        <v>9.4121249234537654</v>
      </c>
      <c r="G7103">
        <v>0.2106552357624005</v>
      </c>
    </row>
    <row r="7104" spans="1:7" x14ac:dyDescent="0.25">
      <c r="A7104" s="1">
        <v>39551</v>
      </c>
      <c r="B7104">
        <v>3241</v>
      </c>
      <c r="C7104">
        <v>7.7821659981487192</v>
      </c>
      <c r="D7104">
        <v>0.18173403270595495</v>
      </c>
      <c r="E7104">
        <v>1709</v>
      </c>
      <c r="F7104">
        <v>9.1281451141018142</v>
      </c>
      <c r="G7104">
        <v>0.19719133996489174</v>
      </c>
    </row>
    <row r="7105" spans="1:7" x14ac:dyDescent="0.25">
      <c r="A7105" s="1">
        <v>39552</v>
      </c>
      <c r="B7105">
        <v>3474</v>
      </c>
      <c r="C7105">
        <v>4.2179044329303395</v>
      </c>
      <c r="D7105">
        <v>0.10679332181922856</v>
      </c>
      <c r="E7105">
        <v>1746</v>
      </c>
      <c r="F7105">
        <v>5.2308132875143185</v>
      </c>
      <c r="G7105">
        <v>0.13745704467353953</v>
      </c>
    </row>
    <row r="7106" spans="1:7" x14ac:dyDescent="0.25">
      <c r="A7106" s="1">
        <v>39553</v>
      </c>
      <c r="B7106">
        <v>3474</v>
      </c>
      <c r="C7106">
        <v>3.5365572826712723</v>
      </c>
      <c r="D7106">
        <v>0.10161197466896948</v>
      </c>
      <c r="E7106">
        <v>1746</v>
      </c>
      <c r="F7106">
        <v>2.629438717067583</v>
      </c>
      <c r="G7106">
        <v>0.11741122565864834</v>
      </c>
    </row>
    <row r="7107" spans="1:7" x14ac:dyDescent="0.25">
      <c r="A7107" s="1">
        <v>39554</v>
      </c>
      <c r="B7107">
        <v>3472</v>
      </c>
      <c r="C7107">
        <v>1.5714285714285714</v>
      </c>
      <c r="D7107">
        <v>6.25E-2</v>
      </c>
      <c r="E7107">
        <v>1746</v>
      </c>
      <c r="F7107">
        <v>10.836197021764033</v>
      </c>
      <c r="G7107">
        <v>0.20733104238258879</v>
      </c>
    </row>
    <row r="7108" spans="1:7" x14ac:dyDescent="0.25">
      <c r="A7108" s="1">
        <v>39555</v>
      </c>
      <c r="B7108">
        <v>3488</v>
      </c>
      <c r="C7108">
        <v>8.5349770642201843</v>
      </c>
      <c r="D7108">
        <v>0.15825688073394495</v>
      </c>
      <c r="E7108">
        <v>1744</v>
      </c>
      <c r="F7108">
        <v>10.771215596330276</v>
      </c>
      <c r="G7108">
        <v>0.16800458715596331</v>
      </c>
    </row>
    <row r="7109" spans="1:7" x14ac:dyDescent="0.25">
      <c r="A7109" s="1">
        <v>39556</v>
      </c>
      <c r="B7109">
        <v>3493</v>
      </c>
      <c r="C7109">
        <v>8.3850558259375898</v>
      </c>
      <c r="D7109">
        <v>0.19839679358717435</v>
      </c>
      <c r="E7109">
        <v>1751</v>
      </c>
      <c r="F7109">
        <v>9.6510565391205034</v>
      </c>
      <c r="G7109">
        <v>0.20673900628212449</v>
      </c>
    </row>
    <row r="7110" spans="1:7" x14ac:dyDescent="0.25">
      <c r="A7110" s="1">
        <v>39557</v>
      </c>
      <c r="B7110">
        <v>2813</v>
      </c>
      <c r="C7110">
        <v>16.63846427301813</v>
      </c>
      <c r="D7110">
        <v>0.29257020974049058</v>
      </c>
      <c r="E7110">
        <v>1633</v>
      </c>
      <c r="F7110">
        <v>5.4972443355786895</v>
      </c>
      <c r="G7110">
        <v>0.13962033067973056</v>
      </c>
    </row>
    <row r="7111" spans="1:7" x14ac:dyDescent="0.25">
      <c r="A7111" s="1">
        <v>39558</v>
      </c>
      <c r="B7111">
        <v>3249</v>
      </c>
      <c r="C7111">
        <v>11.848876577408433</v>
      </c>
      <c r="D7111">
        <v>0.2311480455524777</v>
      </c>
      <c r="E7111">
        <v>1710</v>
      </c>
      <c r="F7111">
        <v>9.3976608187134509</v>
      </c>
      <c r="G7111">
        <v>0.2046783625730994</v>
      </c>
    </row>
    <row r="7112" spans="1:7" x14ac:dyDescent="0.25">
      <c r="A7112" s="1">
        <v>39559</v>
      </c>
      <c r="B7112">
        <v>3484</v>
      </c>
      <c r="C7112">
        <v>3.7075200918484499</v>
      </c>
      <c r="D7112">
        <v>0.10160734787600459</v>
      </c>
      <c r="E7112">
        <v>1745</v>
      </c>
      <c r="F7112">
        <v>7.5535816618911173</v>
      </c>
      <c r="G7112">
        <v>0.19426934097421203</v>
      </c>
    </row>
    <row r="7113" spans="1:7" x14ac:dyDescent="0.25">
      <c r="A7113" s="1">
        <v>39560</v>
      </c>
      <c r="B7113">
        <v>3482</v>
      </c>
      <c r="C7113">
        <v>1.9520390580126363</v>
      </c>
      <c r="D7113">
        <v>7.3233773693279727E-2</v>
      </c>
      <c r="E7113">
        <v>1746</v>
      </c>
      <c r="F7113">
        <v>5.3430698739977087</v>
      </c>
      <c r="G7113">
        <v>0.16666666666666666</v>
      </c>
    </row>
    <row r="7114" spans="1:7" x14ac:dyDescent="0.25">
      <c r="A7114" s="1">
        <v>39561</v>
      </c>
      <c r="B7114">
        <v>3480</v>
      </c>
      <c r="C7114">
        <v>5.3517241379310345</v>
      </c>
      <c r="D7114">
        <v>0.12931034482758622</v>
      </c>
      <c r="E7114">
        <v>1745</v>
      </c>
      <c r="F7114">
        <v>9.0051575931232097</v>
      </c>
      <c r="G7114">
        <v>0.18968481375358165</v>
      </c>
    </row>
    <row r="7115" spans="1:7" x14ac:dyDescent="0.25">
      <c r="A7115" s="1">
        <v>39562</v>
      </c>
      <c r="B7115">
        <v>3488</v>
      </c>
      <c r="C7115">
        <v>5.386467889908257</v>
      </c>
      <c r="D7115">
        <v>0.14564220183486237</v>
      </c>
      <c r="E7115">
        <v>1746</v>
      </c>
      <c r="F7115">
        <v>11.439862542955327</v>
      </c>
      <c r="G7115">
        <v>0.24284077892325315</v>
      </c>
    </row>
    <row r="7116" spans="1:7" x14ac:dyDescent="0.25">
      <c r="A7116" s="1">
        <v>39563</v>
      </c>
      <c r="B7116">
        <v>3493</v>
      </c>
      <c r="C7116">
        <v>19.405095906097909</v>
      </c>
      <c r="D7116">
        <v>0.24677927283137704</v>
      </c>
      <c r="E7116">
        <v>1750</v>
      </c>
      <c r="F7116">
        <v>23.715428571428571</v>
      </c>
      <c r="G7116">
        <v>0.34628571428571431</v>
      </c>
    </row>
    <row r="7117" spans="1:7" x14ac:dyDescent="0.25">
      <c r="A7117" s="1">
        <v>39564</v>
      </c>
      <c r="B7117">
        <v>2813</v>
      </c>
      <c r="C7117">
        <v>3.2804834696054033</v>
      </c>
      <c r="D7117">
        <v>8.6384642730181302E-2</v>
      </c>
      <c r="E7117">
        <v>1633</v>
      </c>
      <c r="F7117">
        <v>13.629516227801592</v>
      </c>
      <c r="G7117">
        <v>0.27862829148805879</v>
      </c>
    </row>
    <row r="7118" spans="1:7" x14ac:dyDescent="0.25">
      <c r="A7118" s="1">
        <v>39565</v>
      </c>
      <c r="B7118">
        <v>3249</v>
      </c>
      <c r="C7118">
        <v>2.9261311172668512</v>
      </c>
      <c r="D7118">
        <v>9.141274238227147E-2</v>
      </c>
      <c r="E7118">
        <v>1709</v>
      </c>
      <c r="F7118">
        <v>9.8028086600351081</v>
      </c>
      <c r="G7118">
        <v>0.18607372732592159</v>
      </c>
    </row>
    <row r="7119" spans="1:7" x14ac:dyDescent="0.25">
      <c r="A7119" s="1">
        <v>39566</v>
      </c>
      <c r="B7119">
        <v>3484</v>
      </c>
      <c r="C7119">
        <v>6.3900688863375432</v>
      </c>
      <c r="D7119">
        <v>0.13978185993111367</v>
      </c>
      <c r="E7119">
        <v>1744</v>
      </c>
      <c r="F7119">
        <v>21.9375</v>
      </c>
      <c r="G7119">
        <v>0.3205275229357798</v>
      </c>
    </row>
    <row r="7120" spans="1:7" x14ac:dyDescent="0.25">
      <c r="A7120" s="1">
        <v>39567</v>
      </c>
      <c r="B7120">
        <v>3482</v>
      </c>
      <c r="C7120">
        <v>1.0898908673176335</v>
      </c>
      <c r="D7120">
        <v>5.1407237219988515E-2</v>
      </c>
      <c r="E7120">
        <v>1745</v>
      </c>
      <c r="F7120">
        <v>5.5696275071633234</v>
      </c>
      <c r="G7120">
        <v>0.16733524355300861</v>
      </c>
    </row>
    <row r="7121" spans="1:7" x14ac:dyDescent="0.25">
      <c r="A7121" s="1">
        <v>39568</v>
      </c>
      <c r="B7121">
        <v>3480</v>
      </c>
      <c r="C7121">
        <v>2.3456896551724138</v>
      </c>
      <c r="D7121">
        <v>7.6149425287356326E-2</v>
      </c>
      <c r="E7121">
        <v>1743</v>
      </c>
      <c r="F7121">
        <v>3.8864027538726336</v>
      </c>
      <c r="G7121">
        <v>0.11130235226620769</v>
      </c>
    </row>
    <row r="7122" spans="1:7" x14ac:dyDescent="0.25">
      <c r="A7122" s="1">
        <v>39569</v>
      </c>
      <c r="B7122">
        <v>3488</v>
      </c>
      <c r="C7122">
        <v>5.8618119266055047</v>
      </c>
      <c r="D7122">
        <v>0.14048165137614679</v>
      </c>
      <c r="E7122">
        <v>1746</v>
      </c>
      <c r="F7122">
        <v>7.8539518900343639</v>
      </c>
      <c r="G7122">
        <v>0.18155784650630011</v>
      </c>
    </row>
    <row r="7123" spans="1:7" x14ac:dyDescent="0.25">
      <c r="A7123" s="1">
        <v>39570</v>
      </c>
      <c r="B7123">
        <v>3493</v>
      </c>
      <c r="C7123">
        <v>24.98997995991984</v>
      </c>
      <c r="D7123">
        <v>0.38391067849985688</v>
      </c>
      <c r="E7123">
        <v>1744</v>
      </c>
      <c r="F7123">
        <v>42.344036697247709</v>
      </c>
      <c r="G7123">
        <v>0.50114678899082565</v>
      </c>
    </row>
    <row r="7124" spans="1:7" x14ac:dyDescent="0.25">
      <c r="A7124" s="1">
        <v>39571</v>
      </c>
      <c r="B7124">
        <v>2813</v>
      </c>
      <c r="C7124">
        <v>1.9331674369001066</v>
      </c>
      <c r="D7124">
        <v>7.6786349093494494E-2</v>
      </c>
      <c r="E7124">
        <v>1630</v>
      </c>
      <c r="F7124">
        <v>10.823312883435582</v>
      </c>
      <c r="G7124">
        <v>0.23558282208588957</v>
      </c>
    </row>
    <row r="7125" spans="1:7" x14ac:dyDescent="0.25">
      <c r="A7125" s="1">
        <v>39572</v>
      </c>
      <c r="B7125">
        <v>3249</v>
      </c>
      <c r="C7125">
        <v>5.8759618344105879</v>
      </c>
      <c r="D7125">
        <v>0.14065866420437056</v>
      </c>
      <c r="E7125">
        <v>1710</v>
      </c>
      <c r="F7125">
        <v>7.6052631578947372</v>
      </c>
      <c r="G7125">
        <v>0.17192982456140352</v>
      </c>
    </row>
    <row r="7126" spans="1:7" x14ac:dyDescent="0.25">
      <c r="A7126" s="1">
        <v>39573</v>
      </c>
      <c r="B7126">
        <v>3482</v>
      </c>
      <c r="C7126">
        <v>4.4758759333716256</v>
      </c>
      <c r="D7126">
        <v>0.12062033314187248</v>
      </c>
      <c r="E7126">
        <v>1746</v>
      </c>
      <c r="F7126">
        <v>11.108820160366552</v>
      </c>
      <c r="G7126">
        <v>0.23596792668957617</v>
      </c>
    </row>
    <row r="7127" spans="1:7" x14ac:dyDescent="0.25">
      <c r="A7127" s="1">
        <v>39574</v>
      </c>
      <c r="B7127">
        <v>3482</v>
      </c>
      <c r="C7127">
        <v>3.3854106835152211</v>
      </c>
      <c r="D7127">
        <v>9.7357840321654218E-2</v>
      </c>
      <c r="E7127">
        <v>1744</v>
      </c>
      <c r="F7127">
        <v>15.272935779816514</v>
      </c>
      <c r="G7127">
        <v>0.31077981651376146</v>
      </c>
    </row>
    <row r="7128" spans="1:7" x14ac:dyDescent="0.25">
      <c r="A7128" s="1">
        <v>39575</v>
      </c>
      <c r="B7128">
        <v>3480</v>
      </c>
      <c r="C7128">
        <v>6.7683908045977015</v>
      </c>
      <c r="D7128">
        <v>0.1706896551724138</v>
      </c>
      <c r="E7128">
        <v>1745</v>
      </c>
      <c r="F7128">
        <v>16.424641833810888</v>
      </c>
      <c r="G7128">
        <v>0.33638968481375359</v>
      </c>
    </row>
    <row r="7129" spans="1:7" x14ac:dyDescent="0.25">
      <c r="A7129" s="1">
        <v>39576</v>
      </c>
      <c r="B7129">
        <v>3488</v>
      </c>
      <c r="C7129">
        <v>4.6553899082568808</v>
      </c>
      <c r="D7129">
        <v>0.10722477064220183</v>
      </c>
      <c r="E7129">
        <v>1745</v>
      </c>
      <c r="F7129">
        <v>11.401146131805158</v>
      </c>
      <c r="G7129">
        <v>0.25042979942693411</v>
      </c>
    </row>
    <row r="7130" spans="1:7" x14ac:dyDescent="0.25">
      <c r="A7130" s="1">
        <v>39577</v>
      </c>
      <c r="B7130">
        <v>3493</v>
      </c>
      <c r="C7130">
        <v>12.07357572287432</v>
      </c>
      <c r="D7130">
        <v>0.20669911251073575</v>
      </c>
      <c r="E7130">
        <v>1745</v>
      </c>
      <c r="F7130">
        <v>16.727220630372493</v>
      </c>
      <c r="G7130">
        <v>0.26532951289398282</v>
      </c>
    </row>
    <row r="7131" spans="1:7" x14ac:dyDescent="0.25">
      <c r="A7131" s="1">
        <v>39578</v>
      </c>
      <c r="B7131">
        <v>2867</v>
      </c>
      <c r="C7131">
        <v>4.678758283920474</v>
      </c>
      <c r="D7131">
        <v>0.14126264387861875</v>
      </c>
      <c r="E7131">
        <v>1631</v>
      </c>
      <c r="F7131">
        <v>7.6548129981606374</v>
      </c>
      <c r="G7131">
        <v>0.18148375229920294</v>
      </c>
    </row>
    <row r="7132" spans="1:7" x14ac:dyDescent="0.25">
      <c r="A7132" s="1">
        <v>39579</v>
      </c>
      <c r="B7132">
        <v>3280</v>
      </c>
      <c r="C7132">
        <v>8.2271341463414629</v>
      </c>
      <c r="D7132">
        <v>0.19817073170731708</v>
      </c>
      <c r="E7132">
        <v>1707</v>
      </c>
      <c r="F7132">
        <v>16.860574106619801</v>
      </c>
      <c r="G7132">
        <v>0.29408318687756296</v>
      </c>
    </row>
    <row r="7133" spans="1:7" x14ac:dyDescent="0.25">
      <c r="A7133" s="1">
        <v>39580</v>
      </c>
      <c r="B7133">
        <v>3460</v>
      </c>
      <c r="C7133">
        <v>17.225144508670521</v>
      </c>
      <c r="D7133">
        <v>0.27658959537572253</v>
      </c>
      <c r="E7133">
        <v>1745</v>
      </c>
      <c r="F7133">
        <v>12.968481375358166</v>
      </c>
      <c r="G7133">
        <v>0.2487106017191977</v>
      </c>
    </row>
    <row r="7134" spans="1:7" x14ac:dyDescent="0.25">
      <c r="A7134" s="1">
        <v>39581</v>
      </c>
      <c r="B7134">
        <v>3460</v>
      </c>
      <c r="C7134">
        <v>5.5421965317919071</v>
      </c>
      <c r="D7134">
        <v>0.15549132947976879</v>
      </c>
      <c r="E7134">
        <v>1746</v>
      </c>
      <c r="F7134">
        <v>8.3682703321878584</v>
      </c>
      <c r="G7134">
        <v>0.20561282932416952</v>
      </c>
    </row>
    <row r="7135" spans="1:7" x14ac:dyDescent="0.25">
      <c r="A7135" s="1">
        <v>39582</v>
      </c>
      <c r="B7135">
        <v>3460</v>
      </c>
      <c r="C7135">
        <v>6.7881502890173406</v>
      </c>
      <c r="D7135">
        <v>0.17514450867052023</v>
      </c>
      <c r="E7135">
        <v>1746</v>
      </c>
      <c r="F7135">
        <v>20.806987399770904</v>
      </c>
      <c r="G7135">
        <v>0.42153493699885453</v>
      </c>
    </row>
    <row r="7136" spans="1:7" x14ac:dyDescent="0.25">
      <c r="A7136" s="1">
        <v>39583</v>
      </c>
      <c r="B7136">
        <v>3460</v>
      </c>
      <c r="C7136">
        <v>11.647976878612717</v>
      </c>
      <c r="D7136">
        <v>0.25722543352601157</v>
      </c>
      <c r="E7136">
        <v>1746</v>
      </c>
      <c r="F7136">
        <v>10.72451317296678</v>
      </c>
      <c r="G7136">
        <v>0.24054982817869416</v>
      </c>
    </row>
    <row r="7137" spans="1:7" x14ac:dyDescent="0.25">
      <c r="A7137" s="1">
        <v>39584</v>
      </c>
      <c r="B7137">
        <v>3469</v>
      </c>
      <c r="C7137">
        <v>19.083021043528394</v>
      </c>
      <c r="D7137">
        <v>0.31104064571922746</v>
      </c>
      <c r="E7137">
        <v>1747</v>
      </c>
      <c r="F7137">
        <v>17.91986262163709</v>
      </c>
      <c r="G7137">
        <v>0.32570120206067543</v>
      </c>
    </row>
    <row r="7138" spans="1:7" x14ac:dyDescent="0.25">
      <c r="A7138" s="1">
        <v>39585</v>
      </c>
      <c r="B7138">
        <v>2883</v>
      </c>
      <c r="C7138">
        <v>2.8054110301768991</v>
      </c>
      <c r="D7138">
        <v>8.0124869927159212E-2</v>
      </c>
      <c r="E7138">
        <v>1631</v>
      </c>
      <c r="F7138">
        <v>5.5125689760882892</v>
      </c>
      <c r="G7138">
        <v>0.1477621091354997</v>
      </c>
    </row>
    <row r="7139" spans="1:7" x14ac:dyDescent="0.25">
      <c r="A7139" s="1">
        <v>39586</v>
      </c>
      <c r="B7139">
        <v>3280</v>
      </c>
      <c r="C7139">
        <v>11.073475609756098</v>
      </c>
      <c r="D7139">
        <v>0.21646341463414634</v>
      </c>
      <c r="E7139">
        <v>1708</v>
      </c>
      <c r="F7139">
        <v>11.509953161592506</v>
      </c>
      <c r="G7139">
        <v>0.22540983606557377</v>
      </c>
    </row>
    <row r="7140" spans="1:7" x14ac:dyDescent="0.25">
      <c r="A7140" s="1">
        <v>39587</v>
      </c>
      <c r="B7140">
        <v>3460</v>
      </c>
      <c r="C7140">
        <v>7.9445086705202312</v>
      </c>
      <c r="D7140">
        <v>0.18930635838150289</v>
      </c>
      <c r="E7140">
        <v>1744</v>
      </c>
      <c r="F7140">
        <v>11.188646788990825</v>
      </c>
      <c r="G7140">
        <v>0.22821100917431192</v>
      </c>
    </row>
    <row r="7141" spans="1:7" x14ac:dyDescent="0.25">
      <c r="A7141" s="1">
        <v>39588</v>
      </c>
      <c r="B7141">
        <v>3460</v>
      </c>
      <c r="C7141">
        <v>9.1130057803468212</v>
      </c>
      <c r="D7141">
        <v>0.17803468208092485</v>
      </c>
      <c r="E7141">
        <v>1746</v>
      </c>
      <c r="F7141">
        <v>8.758877434135167</v>
      </c>
      <c r="G7141">
        <v>0.21019473081328752</v>
      </c>
    </row>
    <row r="7142" spans="1:7" x14ac:dyDescent="0.25">
      <c r="A7142" s="1">
        <v>39589</v>
      </c>
      <c r="B7142">
        <v>3460</v>
      </c>
      <c r="C7142">
        <v>7.1936416184971099</v>
      </c>
      <c r="D7142">
        <v>0.18439306358381502</v>
      </c>
      <c r="E7142">
        <v>1746</v>
      </c>
      <c r="F7142">
        <v>7.8516609392898049</v>
      </c>
      <c r="G7142">
        <v>0.18843069873997709</v>
      </c>
    </row>
    <row r="7143" spans="1:7" x14ac:dyDescent="0.25">
      <c r="A7143" s="1">
        <v>39590</v>
      </c>
      <c r="B7143">
        <v>3460</v>
      </c>
      <c r="C7143">
        <v>21.502023121387282</v>
      </c>
      <c r="D7143">
        <v>0.41011560693641619</v>
      </c>
      <c r="E7143">
        <v>1743</v>
      </c>
      <c r="F7143">
        <v>13.461273666092943</v>
      </c>
      <c r="G7143">
        <v>0.26735513482501433</v>
      </c>
    </row>
    <row r="7144" spans="1:7" x14ac:dyDescent="0.25">
      <c r="A7144" s="1">
        <v>39591</v>
      </c>
      <c r="B7144">
        <v>3469</v>
      </c>
      <c r="C7144">
        <v>17.262323436148748</v>
      </c>
      <c r="D7144">
        <v>0.34909195733640819</v>
      </c>
      <c r="E7144">
        <v>1746</v>
      </c>
      <c r="F7144">
        <v>11.723940435280641</v>
      </c>
      <c r="G7144">
        <v>0.2170675830469645</v>
      </c>
    </row>
    <row r="7145" spans="1:7" x14ac:dyDescent="0.25">
      <c r="A7145" s="1">
        <v>39592</v>
      </c>
      <c r="B7145">
        <v>2845</v>
      </c>
      <c r="C7145">
        <v>8.1065026362038672</v>
      </c>
      <c r="D7145">
        <v>0.19578207381370827</v>
      </c>
      <c r="E7145">
        <v>1604</v>
      </c>
      <c r="F7145">
        <v>8.9251870324189522</v>
      </c>
      <c r="G7145">
        <v>0.19576059850374064</v>
      </c>
    </row>
    <row r="7146" spans="1:7" x14ac:dyDescent="0.25">
      <c r="A7146" s="1">
        <v>39593</v>
      </c>
      <c r="B7146">
        <v>2642</v>
      </c>
      <c r="C7146">
        <v>3.4610143830431492</v>
      </c>
      <c r="D7146">
        <v>9.197577592732778E-2</v>
      </c>
      <c r="E7146">
        <v>1629</v>
      </c>
      <c r="F7146">
        <v>6.4027010435850213</v>
      </c>
      <c r="G7146">
        <v>0.15408225905463474</v>
      </c>
    </row>
    <row r="7147" spans="1:7" x14ac:dyDescent="0.25">
      <c r="A7147" s="1">
        <v>39594</v>
      </c>
      <c r="B7147">
        <v>2976</v>
      </c>
      <c r="C7147">
        <v>4.953965053763441</v>
      </c>
      <c r="D7147">
        <v>0.12903225806451613</v>
      </c>
      <c r="E7147">
        <v>1720</v>
      </c>
      <c r="F7147">
        <v>6.934883720930233</v>
      </c>
      <c r="G7147">
        <v>0.16744186046511628</v>
      </c>
    </row>
    <row r="7148" spans="1:7" x14ac:dyDescent="0.25">
      <c r="A7148" s="1">
        <v>39595</v>
      </c>
      <c r="B7148">
        <v>3460</v>
      </c>
      <c r="C7148">
        <v>16.887572254335261</v>
      </c>
      <c r="D7148">
        <v>0.24595375722543353</v>
      </c>
      <c r="E7148">
        <v>1746</v>
      </c>
      <c r="F7148">
        <v>39.843069873997706</v>
      </c>
      <c r="G7148">
        <v>0.34478808705612829</v>
      </c>
    </row>
    <row r="7149" spans="1:7" x14ac:dyDescent="0.25">
      <c r="A7149" s="1">
        <v>39596</v>
      </c>
      <c r="B7149">
        <v>3460</v>
      </c>
      <c r="C7149">
        <v>6.0034682080924853</v>
      </c>
      <c r="D7149">
        <v>0.14479768786127167</v>
      </c>
      <c r="E7149">
        <v>1745</v>
      </c>
      <c r="F7149">
        <v>11.605730659025788</v>
      </c>
      <c r="G7149">
        <v>0.23896848137535817</v>
      </c>
    </row>
    <row r="7150" spans="1:7" x14ac:dyDescent="0.25">
      <c r="A7150" s="1">
        <v>39597</v>
      </c>
      <c r="B7150">
        <v>3460</v>
      </c>
      <c r="C7150">
        <v>4.0673410404624279</v>
      </c>
      <c r="D7150">
        <v>0.11358381502890173</v>
      </c>
      <c r="E7150">
        <v>1745</v>
      </c>
      <c r="F7150">
        <v>5.7432664756446989</v>
      </c>
      <c r="G7150">
        <v>0.14441260744985673</v>
      </c>
    </row>
    <row r="7151" spans="1:7" x14ac:dyDescent="0.25">
      <c r="A7151" s="1">
        <v>39598</v>
      </c>
      <c r="B7151">
        <v>3469</v>
      </c>
      <c r="C7151">
        <v>8.8852695301239546</v>
      </c>
      <c r="D7151">
        <v>0.19083309311040647</v>
      </c>
      <c r="E7151">
        <v>1744</v>
      </c>
      <c r="F7151">
        <v>18.583142201834864</v>
      </c>
      <c r="G7151">
        <v>0.27293577981651373</v>
      </c>
    </row>
    <row r="7152" spans="1:7" x14ac:dyDescent="0.25">
      <c r="A7152" s="1">
        <v>39599</v>
      </c>
      <c r="B7152">
        <v>2883</v>
      </c>
      <c r="C7152">
        <v>13.655220256677072</v>
      </c>
      <c r="D7152">
        <v>0.21644120707596254</v>
      </c>
      <c r="E7152">
        <v>1630</v>
      </c>
      <c r="F7152">
        <v>11.946625766871165</v>
      </c>
      <c r="G7152">
        <v>0.22883435582822087</v>
      </c>
    </row>
    <row r="7153" spans="1:7" x14ac:dyDescent="0.25">
      <c r="A7153" s="1">
        <v>39600</v>
      </c>
      <c r="B7153">
        <v>3280</v>
      </c>
      <c r="C7153">
        <v>6.3039634146341461</v>
      </c>
      <c r="D7153">
        <v>0.15670731707317073</v>
      </c>
      <c r="E7153">
        <v>1684</v>
      </c>
      <c r="F7153">
        <v>10.804631828978623</v>
      </c>
      <c r="G7153">
        <v>0.21793349168646081</v>
      </c>
    </row>
    <row r="7154" spans="1:7" x14ac:dyDescent="0.25">
      <c r="A7154" s="1">
        <v>39601</v>
      </c>
      <c r="B7154">
        <v>3460</v>
      </c>
      <c r="C7154">
        <v>3.2580924855491329</v>
      </c>
      <c r="D7154">
        <v>8.9595375722543349E-2</v>
      </c>
      <c r="E7154">
        <v>1719</v>
      </c>
      <c r="F7154">
        <v>7.7155322862129143</v>
      </c>
      <c r="G7154">
        <v>0.15764979639325188</v>
      </c>
    </row>
    <row r="7155" spans="1:7" x14ac:dyDescent="0.25">
      <c r="A7155" s="1">
        <v>39602</v>
      </c>
      <c r="B7155">
        <v>3460</v>
      </c>
      <c r="C7155">
        <v>8.0346820809248563</v>
      </c>
      <c r="D7155">
        <v>0.18294797687861272</v>
      </c>
      <c r="E7155">
        <v>1705</v>
      </c>
      <c r="F7155">
        <v>17.867448680351906</v>
      </c>
      <c r="G7155">
        <v>0.26451612903225807</v>
      </c>
    </row>
    <row r="7156" spans="1:7" x14ac:dyDescent="0.25">
      <c r="A7156" s="1">
        <v>39603</v>
      </c>
      <c r="B7156">
        <v>3470</v>
      </c>
      <c r="C7156">
        <v>22.536599423631124</v>
      </c>
      <c r="D7156">
        <v>0.30518731988472625</v>
      </c>
      <c r="E7156">
        <v>1708</v>
      </c>
      <c r="F7156">
        <v>17.45023419203747</v>
      </c>
      <c r="G7156">
        <v>0.29976580796252927</v>
      </c>
    </row>
    <row r="7157" spans="1:7" x14ac:dyDescent="0.25">
      <c r="A7157" s="1">
        <v>39604</v>
      </c>
      <c r="B7157">
        <v>3470</v>
      </c>
      <c r="C7157">
        <v>13.14178674351585</v>
      </c>
      <c r="D7157">
        <v>0.28414985590778097</v>
      </c>
      <c r="E7157">
        <v>1714</v>
      </c>
      <c r="F7157">
        <v>21.952158693115518</v>
      </c>
      <c r="G7157">
        <v>0.37864644107351225</v>
      </c>
    </row>
    <row r="7158" spans="1:7" x14ac:dyDescent="0.25">
      <c r="A7158" s="1">
        <v>39605</v>
      </c>
      <c r="B7158">
        <v>3479</v>
      </c>
      <c r="C7158">
        <v>11.921241736131073</v>
      </c>
      <c r="D7158">
        <v>0.26588100028743894</v>
      </c>
      <c r="E7158">
        <v>1716</v>
      </c>
      <c r="F7158">
        <v>29.103729603729604</v>
      </c>
      <c r="G7158">
        <v>0.35431235431235431</v>
      </c>
    </row>
    <row r="7159" spans="1:7" x14ac:dyDescent="0.25">
      <c r="A7159" s="1">
        <v>39606</v>
      </c>
      <c r="B7159">
        <v>2891</v>
      </c>
      <c r="C7159">
        <v>8.9764787270840536</v>
      </c>
      <c r="D7159">
        <v>0.1937046004842615</v>
      </c>
      <c r="E7159">
        <v>1602</v>
      </c>
      <c r="F7159">
        <v>15.676654182272159</v>
      </c>
      <c r="G7159">
        <v>0.28277153558052437</v>
      </c>
    </row>
    <row r="7160" spans="1:7" x14ac:dyDescent="0.25">
      <c r="A7160" s="1">
        <v>39607</v>
      </c>
      <c r="B7160">
        <v>3290</v>
      </c>
      <c r="C7160">
        <v>22.007598784194528</v>
      </c>
      <c r="D7160">
        <v>0.33191489361702126</v>
      </c>
      <c r="E7160">
        <v>1677</v>
      </c>
      <c r="F7160">
        <v>21.963029218843172</v>
      </c>
      <c r="G7160">
        <v>0.27489564698867025</v>
      </c>
    </row>
    <row r="7161" spans="1:7" x14ac:dyDescent="0.25">
      <c r="A7161" s="1">
        <v>39608</v>
      </c>
      <c r="B7161">
        <v>3470</v>
      </c>
      <c r="C7161">
        <v>14.353025936599424</v>
      </c>
      <c r="D7161">
        <v>0.28530259365994237</v>
      </c>
      <c r="E7161">
        <v>1715</v>
      </c>
      <c r="F7161">
        <v>33.855976676384842</v>
      </c>
      <c r="G7161">
        <v>0.43381924198250726</v>
      </c>
    </row>
    <row r="7162" spans="1:7" x14ac:dyDescent="0.25">
      <c r="A7162" s="1">
        <v>39609</v>
      </c>
      <c r="B7162">
        <v>3470</v>
      </c>
      <c r="C7162">
        <v>18.651585014409221</v>
      </c>
      <c r="D7162">
        <v>0.28530259365994237</v>
      </c>
      <c r="E7162">
        <v>1705</v>
      </c>
      <c r="F7162">
        <v>19.297360703812316</v>
      </c>
      <c r="G7162">
        <v>0.29208211143695012</v>
      </c>
    </row>
    <row r="7163" spans="1:7" x14ac:dyDescent="0.25">
      <c r="A7163" s="1">
        <v>39610</v>
      </c>
      <c r="B7163">
        <v>3470</v>
      </c>
      <c r="C7163">
        <v>8.6123919308357344</v>
      </c>
      <c r="D7163">
        <v>0.21844380403458213</v>
      </c>
      <c r="E7163">
        <v>1706</v>
      </c>
      <c r="F7163">
        <v>10.587338804220398</v>
      </c>
      <c r="G7163">
        <v>0.22567409144196951</v>
      </c>
    </row>
    <row r="7164" spans="1:7" x14ac:dyDescent="0.25">
      <c r="A7164" s="1">
        <v>39611</v>
      </c>
      <c r="B7164">
        <v>3470</v>
      </c>
      <c r="C7164">
        <v>12.060230547550432</v>
      </c>
      <c r="D7164">
        <v>0.26167146974063399</v>
      </c>
      <c r="E7164">
        <v>1721</v>
      </c>
      <c r="F7164">
        <v>13.657176060429983</v>
      </c>
      <c r="G7164">
        <v>0.26147588611272515</v>
      </c>
    </row>
    <row r="7165" spans="1:7" x14ac:dyDescent="0.25">
      <c r="A7165" s="1">
        <v>39612</v>
      </c>
      <c r="B7165">
        <v>3479</v>
      </c>
      <c r="C7165">
        <v>20.193733831560792</v>
      </c>
      <c r="D7165">
        <v>0.34636389767174475</v>
      </c>
      <c r="E7165">
        <v>1721</v>
      </c>
      <c r="F7165">
        <v>21.736780941313189</v>
      </c>
      <c r="G7165">
        <v>0.36374201045903543</v>
      </c>
    </row>
    <row r="7166" spans="1:7" x14ac:dyDescent="0.25">
      <c r="A7166" s="1">
        <v>39613</v>
      </c>
      <c r="B7166">
        <v>2891</v>
      </c>
      <c r="C7166">
        <v>8.543410584572813</v>
      </c>
      <c r="D7166">
        <v>0.16326530612244897</v>
      </c>
      <c r="E7166">
        <v>1603</v>
      </c>
      <c r="F7166">
        <v>11.993137866500312</v>
      </c>
      <c r="G7166">
        <v>0.24142233312538988</v>
      </c>
    </row>
    <row r="7167" spans="1:7" x14ac:dyDescent="0.25">
      <c r="A7167" s="1">
        <v>39614</v>
      </c>
      <c r="B7167">
        <v>3290</v>
      </c>
      <c r="C7167">
        <v>16.110030395136778</v>
      </c>
      <c r="D7167">
        <v>0.32218844984802431</v>
      </c>
      <c r="E7167">
        <v>1683</v>
      </c>
      <c r="F7167">
        <v>25.860368389780156</v>
      </c>
      <c r="G7167">
        <v>0.37076648841354726</v>
      </c>
    </row>
    <row r="7168" spans="1:7" x14ac:dyDescent="0.25">
      <c r="A7168" s="1">
        <v>39615</v>
      </c>
      <c r="B7168">
        <v>3470</v>
      </c>
      <c r="C7168">
        <v>22.191930835734869</v>
      </c>
      <c r="D7168">
        <v>0.30086455331412104</v>
      </c>
      <c r="E7168">
        <v>1721</v>
      </c>
      <c r="F7168">
        <v>21.168506682161535</v>
      </c>
      <c r="G7168">
        <v>0.33759442184776295</v>
      </c>
    </row>
    <row r="7169" spans="1:7" x14ac:dyDescent="0.25">
      <c r="A7169" s="1">
        <v>39616</v>
      </c>
      <c r="B7169">
        <v>3470</v>
      </c>
      <c r="C7169">
        <v>12.835446685878962</v>
      </c>
      <c r="D7169">
        <v>0.24610951008645532</v>
      </c>
      <c r="E7169">
        <v>1707</v>
      </c>
      <c r="F7169">
        <v>22.713532513181018</v>
      </c>
      <c r="G7169">
        <v>0.35559461042765084</v>
      </c>
    </row>
    <row r="7170" spans="1:7" x14ac:dyDescent="0.25">
      <c r="A7170" s="1">
        <v>39617</v>
      </c>
      <c r="B7170">
        <v>3470</v>
      </c>
      <c r="C7170">
        <v>8.6455331412103753</v>
      </c>
      <c r="D7170">
        <v>0.18069164265129684</v>
      </c>
      <c r="E7170">
        <v>1711</v>
      </c>
      <c r="F7170">
        <v>19.212156633547632</v>
      </c>
      <c r="G7170">
        <v>0.25599064874342492</v>
      </c>
    </row>
    <row r="7171" spans="1:7" x14ac:dyDescent="0.25">
      <c r="A7171" s="1">
        <v>39618</v>
      </c>
      <c r="B7171">
        <v>3470</v>
      </c>
      <c r="C7171">
        <v>21.4821325648415</v>
      </c>
      <c r="D7171">
        <v>0.35187319884726226</v>
      </c>
      <c r="E7171">
        <v>1721</v>
      </c>
      <c r="F7171">
        <v>44.271353864032541</v>
      </c>
      <c r="G7171">
        <v>0.55258570598489254</v>
      </c>
    </row>
    <row r="7172" spans="1:7" x14ac:dyDescent="0.25">
      <c r="A7172" s="1">
        <v>39619</v>
      </c>
      <c r="B7172">
        <v>3479</v>
      </c>
      <c r="C7172">
        <v>7.3098591549295771</v>
      </c>
      <c r="D7172">
        <v>0.17964932451853982</v>
      </c>
      <c r="E7172">
        <v>1723</v>
      </c>
      <c r="F7172">
        <v>23.522344747533371</v>
      </c>
      <c r="G7172">
        <v>0.3685432385374347</v>
      </c>
    </row>
    <row r="7173" spans="1:7" x14ac:dyDescent="0.25">
      <c r="A7173" s="1">
        <v>39620</v>
      </c>
      <c r="B7173">
        <v>2891</v>
      </c>
      <c r="C7173">
        <v>17.91144932549291</v>
      </c>
      <c r="D7173">
        <v>0.27360774818401939</v>
      </c>
      <c r="E7173">
        <v>1600</v>
      </c>
      <c r="F7173">
        <v>14.736875</v>
      </c>
      <c r="G7173">
        <v>0.25874999999999998</v>
      </c>
    </row>
    <row r="7174" spans="1:7" x14ac:dyDescent="0.25">
      <c r="A7174" s="1">
        <v>39621</v>
      </c>
      <c r="B7174">
        <v>3290</v>
      </c>
      <c r="C7174">
        <v>21.877203647416412</v>
      </c>
      <c r="D7174">
        <v>0.28237082066869301</v>
      </c>
      <c r="E7174">
        <v>1686</v>
      </c>
      <c r="F7174">
        <v>26.262158956109133</v>
      </c>
      <c r="G7174">
        <v>0.37544483985765126</v>
      </c>
    </row>
    <row r="7175" spans="1:7" x14ac:dyDescent="0.25">
      <c r="A7175" s="1">
        <v>39622</v>
      </c>
      <c r="B7175">
        <v>3470</v>
      </c>
      <c r="C7175">
        <v>15.010374639769452</v>
      </c>
      <c r="D7175">
        <v>0.26512968299711814</v>
      </c>
      <c r="E7175">
        <v>1721</v>
      </c>
      <c r="F7175">
        <v>19.611272515979081</v>
      </c>
      <c r="G7175">
        <v>0.32364904125508426</v>
      </c>
    </row>
    <row r="7176" spans="1:7" x14ac:dyDescent="0.25">
      <c r="A7176" s="1">
        <v>39623</v>
      </c>
      <c r="B7176">
        <v>3470</v>
      </c>
      <c r="C7176">
        <v>12.815273775216138</v>
      </c>
      <c r="D7176">
        <v>0.23861671469740633</v>
      </c>
      <c r="E7176">
        <v>1709</v>
      </c>
      <c r="F7176">
        <v>12.421884142773552</v>
      </c>
      <c r="G7176">
        <v>0.22703335283791692</v>
      </c>
    </row>
    <row r="7177" spans="1:7" x14ac:dyDescent="0.25">
      <c r="A7177" s="1">
        <v>39624</v>
      </c>
      <c r="B7177">
        <v>3470</v>
      </c>
      <c r="C7177">
        <v>13.346397694524496</v>
      </c>
      <c r="D7177">
        <v>0.25043227665706053</v>
      </c>
      <c r="E7177">
        <v>1709</v>
      </c>
      <c r="F7177">
        <v>18.267992978349913</v>
      </c>
      <c r="G7177">
        <v>0.29666471620830898</v>
      </c>
    </row>
    <row r="7178" spans="1:7" x14ac:dyDescent="0.25">
      <c r="A7178" s="1">
        <v>39625</v>
      </c>
      <c r="B7178">
        <v>3470</v>
      </c>
      <c r="C7178">
        <v>16.272910662824206</v>
      </c>
      <c r="D7178">
        <v>0.2737752161383285</v>
      </c>
      <c r="E7178">
        <v>1722</v>
      </c>
      <c r="F7178">
        <v>18.000580720092916</v>
      </c>
      <c r="G7178">
        <v>0.32288037166085948</v>
      </c>
    </row>
    <row r="7179" spans="1:7" x14ac:dyDescent="0.25">
      <c r="A7179" s="1">
        <v>39626</v>
      </c>
      <c r="B7179">
        <v>3479</v>
      </c>
      <c r="C7179">
        <v>16.725495832135671</v>
      </c>
      <c r="D7179">
        <v>0.28916355274504169</v>
      </c>
      <c r="E7179">
        <v>1723</v>
      </c>
      <c r="F7179">
        <v>19.710969239698201</v>
      </c>
      <c r="G7179">
        <v>0.33604178757980269</v>
      </c>
    </row>
    <row r="7180" spans="1:7" x14ac:dyDescent="0.25">
      <c r="A7180" s="1">
        <v>39627</v>
      </c>
      <c r="B7180">
        <v>2891</v>
      </c>
      <c r="C7180">
        <v>7.6893808370805949</v>
      </c>
      <c r="D7180">
        <v>0.1591144932549291</v>
      </c>
      <c r="E7180">
        <v>1602</v>
      </c>
      <c r="F7180">
        <v>24.415730337078653</v>
      </c>
      <c r="G7180">
        <v>0.30961298377028712</v>
      </c>
    </row>
    <row r="7181" spans="1:7" x14ac:dyDescent="0.25">
      <c r="A7181" s="1">
        <v>39628</v>
      </c>
      <c r="B7181">
        <v>3290</v>
      </c>
      <c r="C7181">
        <v>12.406382978723403</v>
      </c>
      <c r="D7181">
        <v>0.2155015197568389</v>
      </c>
      <c r="E7181">
        <v>1686</v>
      </c>
      <c r="F7181">
        <v>27.62455516014235</v>
      </c>
      <c r="G7181">
        <v>0.40747330960854095</v>
      </c>
    </row>
    <row r="7182" spans="1:7" x14ac:dyDescent="0.25">
      <c r="A7182" s="1">
        <v>39629</v>
      </c>
      <c r="B7182">
        <v>3470</v>
      </c>
      <c r="C7182">
        <v>3.6299711815561961</v>
      </c>
      <c r="D7182">
        <v>0.1037463976945245</v>
      </c>
      <c r="E7182">
        <v>1722</v>
      </c>
      <c r="F7182">
        <v>14.627177700348431</v>
      </c>
      <c r="G7182">
        <v>0.26364692218350755</v>
      </c>
    </row>
    <row r="7183" spans="1:7" x14ac:dyDescent="0.25">
      <c r="A7183" s="1">
        <v>39630</v>
      </c>
      <c r="B7183">
        <v>3470</v>
      </c>
      <c r="C7183">
        <v>3.0662824207492796</v>
      </c>
      <c r="D7183">
        <v>9.2219020172910657E-2</v>
      </c>
      <c r="E7183">
        <v>1710</v>
      </c>
      <c r="F7183">
        <v>6.6783625730994149</v>
      </c>
      <c r="G7183">
        <v>0.16374269005847952</v>
      </c>
    </row>
    <row r="7184" spans="1:7" x14ac:dyDescent="0.25">
      <c r="A7184" s="1">
        <v>39631</v>
      </c>
      <c r="B7184">
        <v>3470</v>
      </c>
      <c r="C7184">
        <v>7.4536023054755045</v>
      </c>
      <c r="D7184">
        <v>0.14178674351585013</v>
      </c>
      <c r="E7184">
        <v>1739</v>
      </c>
      <c r="F7184">
        <v>19.140310523289248</v>
      </c>
      <c r="G7184">
        <v>0.25934445083381252</v>
      </c>
    </row>
    <row r="7185" spans="1:7" x14ac:dyDescent="0.25">
      <c r="A7185" s="1">
        <v>39632</v>
      </c>
      <c r="B7185">
        <v>3466</v>
      </c>
      <c r="C7185">
        <v>4.5825158684362375</v>
      </c>
      <c r="D7185">
        <v>0.11771494518176573</v>
      </c>
      <c r="E7185">
        <v>1739</v>
      </c>
      <c r="F7185">
        <v>8.8573893041978149</v>
      </c>
      <c r="G7185">
        <v>0.17768832662449685</v>
      </c>
    </row>
    <row r="7186" spans="1:7" x14ac:dyDescent="0.25">
      <c r="A7186" s="1">
        <v>39633</v>
      </c>
      <c r="B7186">
        <v>2567</v>
      </c>
      <c r="C7186">
        <v>3.0225944682508765</v>
      </c>
      <c r="D7186">
        <v>8.5703155434359177E-2</v>
      </c>
      <c r="E7186">
        <v>1328</v>
      </c>
      <c r="F7186">
        <v>5.5707831325301207</v>
      </c>
      <c r="G7186">
        <v>0.13328313253012047</v>
      </c>
    </row>
    <row r="7187" spans="1:7" x14ac:dyDescent="0.25">
      <c r="A7187" s="1">
        <v>39634</v>
      </c>
      <c r="B7187">
        <v>2876</v>
      </c>
      <c r="C7187">
        <v>1.7972878998609179</v>
      </c>
      <c r="D7187">
        <v>7.684283727399166E-2</v>
      </c>
      <c r="E7187">
        <v>1617</v>
      </c>
      <c r="F7187">
        <v>4.7012987012987013</v>
      </c>
      <c r="G7187">
        <v>0.12677798392084105</v>
      </c>
    </row>
    <row r="7188" spans="1:7" x14ac:dyDescent="0.25">
      <c r="A7188" s="1">
        <v>39635</v>
      </c>
      <c r="B7188">
        <v>3294</v>
      </c>
      <c r="C7188">
        <v>14.025804493017608</v>
      </c>
      <c r="D7188">
        <v>0.21827565270188221</v>
      </c>
      <c r="E7188">
        <v>1707</v>
      </c>
      <c r="F7188">
        <v>14.737551259519625</v>
      </c>
      <c r="G7188">
        <v>0.22905682483889866</v>
      </c>
    </row>
    <row r="7189" spans="1:7" x14ac:dyDescent="0.25">
      <c r="A7189" s="1">
        <v>39636</v>
      </c>
      <c r="B7189">
        <v>3476</v>
      </c>
      <c r="C7189">
        <v>16.787399309551208</v>
      </c>
      <c r="D7189">
        <v>0.30840046029919449</v>
      </c>
      <c r="E7189">
        <v>1743</v>
      </c>
      <c r="F7189">
        <v>20.727481353987379</v>
      </c>
      <c r="G7189">
        <v>0.35570854847963279</v>
      </c>
    </row>
    <row r="7190" spans="1:7" x14ac:dyDescent="0.25">
      <c r="A7190" s="1">
        <v>39637</v>
      </c>
      <c r="B7190">
        <v>3470</v>
      </c>
      <c r="C7190">
        <v>23.846685878962536</v>
      </c>
      <c r="D7190">
        <v>0.35475504322766571</v>
      </c>
      <c r="E7190">
        <v>1741</v>
      </c>
      <c r="F7190">
        <v>18.565192418150488</v>
      </c>
      <c r="G7190">
        <v>0.28834003446295231</v>
      </c>
    </row>
    <row r="7191" spans="1:7" x14ac:dyDescent="0.25">
      <c r="A7191" s="1">
        <v>39638</v>
      </c>
      <c r="B7191">
        <v>3470</v>
      </c>
      <c r="C7191">
        <v>11.957060518731989</v>
      </c>
      <c r="D7191">
        <v>0.20403458213256484</v>
      </c>
      <c r="E7191">
        <v>1740</v>
      </c>
      <c r="F7191">
        <v>15.733908045977012</v>
      </c>
      <c r="G7191">
        <v>0.30804597701149428</v>
      </c>
    </row>
    <row r="7192" spans="1:7" x14ac:dyDescent="0.25">
      <c r="A7192" s="1">
        <v>39639</v>
      </c>
      <c r="B7192">
        <v>3470</v>
      </c>
      <c r="C7192">
        <v>11.560518731988473</v>
      </c>
      <c r="D7192">
        <v>0.19740634005763688</v>
      </c>
      <c r="E7192">
        <v>1742</v>
      </c>
      <c r="F7192">
        <v>16.840987370838118</v>
      </c>
      <c r="G7192">
        <v>0.20952927669345581</v>
      </c>
    </row>
    <row r="7193" spans="1:7" x14ac:dyDescent="0.25">
      <c r="A7193" s="1">
        <v>39640</v>
      </c>
      <c r="B7193">
        <v>3479</v>
      </c>
      <c r="C7193">
        <v>7.7309571716010348</v>
      </c>
      <c r="D7193">
        <v>0.18453578614544408</v>
      </c>
      <c r="E7193">
        <v>1740</v>
      </c>
      <c r="F7193">
        <v>11.177586206896551</v>
      </c>
      <c r="G7193">
        <v>0.23103448275862068</v>
      </c>
    </row>
    <row r="7194" spans="1:7" x14ac:dyDescent="0.25">
      <c r="A7194" s="1">
        <v>39641</v>
      </c>
      <c r="B7194">
        <v>2891</v>
      </c>
      <c r="C7194">
        <v>8.284676582497406</v>
      </c>
      <c r="D7194">
        <v>0.18125216188170185</v>
      </c>
      <c r="E7194">
        <v>1622</v>
      </c>
      <c r="F7194">
        <v>14.874229346485819</v>
      </c>
      <c r="G7194">
        <v>0.27311960542540076</v>
      </c>
    </row>
    <row r="7195" spans="1:7" x14ac:dyDescent="0.25">
      <c r="A7195" s="1">
        <v>39642</v>
      </c>
      <c r="B7195">
        <v>3290</v>
      </c>
      <c r="C7195">
        <v>25.409726443768996</v>
      </c>
      <c r="D7195">
        <v>0.27203647416413373</v>
      </c>
      <c r="E7195">
        <v>1706</v>
      </c>
      <c r="F7195">
        <v>15.714536928487691</v>
      </c>
      <c r="G7195">
        <v>0.28780773739742088</v>
      </c>
    </row>
    <row r="7196" spans="1:7" x14ac:dyDescent="0.25">
      <c r="A7196" s="1">
        <v>39643</v>
      </c>
      <c r="B7196">
        <v>3470</v>
      </c>
      <c r="C7196">
        <v>8.7585014409221902</v>
      </c>
      <c r="D7196">
        <v>0.1936599423631124</v>
      </c>
      <c r="E7196">
        <v>1743</v>
      </c>
      <c r="F7196">
        <v>13.368904188181297</v>
      </c>
      <c r="G7196">
        <v>0.26506024096385544</v>
      </c>
    </row>
    <row r="7197" spans="1:7" x14ac:dyDescent="0.25">
      <c r="A7197" s="1">
        <v>39644</v>
      </c>
      <c r="B7197">
        <v>3470</v>
      </c>
      <c r="C7197">
        <v>8.5605187319884735</v>
      </c>
      <c r="D7197">
        <v>0.16512968299711817</v>
      </c>
      <c r="E7197">
        <v>1743</v>
      </c>
      <c r="F7197">
        <v>16.156052782558806</v>
      </c>
      <c r="G7197">
        <v>0.26792885829030405</v>
      </c>
    </row>
    <row r="7198" spans="1:7" x14ac:dyDescent="0.25">
      <c r="A7198" s="1">
        <v>39645</v>
      </c>
      <c r="B7198">
        <v>3470</v>
      </c>
      <c r="C7198">
        <v>6.6008645533141213</v>
      </c>
      <c r="D7198">
        <v>0.16311239193083574</v>
      </c>
      <c r="E7198">
        <v>1741</v>
      </c>
      <c r="F7198">
        <v>10.442274554853533</v>
      </c>
      <c r="G7198">
        <v>0.2044801838024124</v>
      </c>
    </row>
    <row r="7199" spans="1:7" x14ac:dyDescent="0.25">
      <c r="A7199" s="1">
        <v>39646</v>
      </c>
      <c r="B7199">
        <v>3470</v>
      </c>
      <c r="C7199">
        <v>8.0164265129682999</v>
      </c>
      <c r="D7199">
        <v>0.20115273775216139</v>
      </c>
      <c r="E7199">
        <v>1743</v>
      </c>
      <c r="F7199">
        <v>9.6024096385542173</v>
      </c>
      <c r="G7199">
        <v>0.19219736087205966</v>
      </c>
    </row>
    <row r="7200" spans="1:7" x14ac:dyDescent="0.25">
      <c r="A7200" s="1">
        <v>39647</v>
      </c>
      <c r="B7200">
        <v>3479</v>
      </c>
      <c r="C7200">
        <v>6.077895947111239</v>
      </c>
      <c r="D7200">
        <v>0.14199482609945385</v>
      </c>
      <c r="E7200">
        <v>1742</v>
      </c>
      <c r="F7200">
        <v>13.692307692307692</v>
      </c>
      <c r="G7200">
        <v>0.2399540757749713</v>
      </c>
    </row>
    <row r="7201" spans="1:7" x14ac:dyDescent="0.25">
      <c r="A7201" s="1">
        <v>39648</v>
      </c>
      <c r="B7201">
        <v>2891</v>
      </c>
      <c r="C7201">
        <v>4.1124178484953307</v>
      </c>
      <c r="D7201">
        <v>0.10930473884469041</v>
      </c>
      <c r="E7201">
        <v>1623</v>
      </c>
      <c r="F7201">
        <v>15.898336414048059</v>
      </c>
      <c r="G7201">
        <v>0.31977818853974121</v>
      </c>
    </row>
    <row r="7202" spans="1:7" x14ac:dyDescent="0.25">
      <c r="A7202" s="1">
        <v>39649</v>
      </c>
      <c r="B7202">
        <v>3290</v>
      </c>
      <c r="C7202">
        <v>9.9060790273556236</v>
      </c>
      <c r="D7202">
        <v>0.16990881458966564</v>
      </c>
      <c r="E7202">
        <v>1706</v>
      </c>
      <c r="F7202">
        <v>14.276670574443141</v>
      </c>
      <c r="G7202">
        <v>0.25674091441969521</v>
      </c>
    </row>
    <row r="7203" spans="1:7" x14ac:dyDescent="0.25">
      <c r="A7203" s="1">
        <v>39650</v>
      </c>
      <c r="B7203">
        <v>3470</v>
      </c>
      <c r="C7203">
        <v>7.9628242074927957</v>
      </c>
      <c r="D7203">
        <v>0.16657060518731989</v>
      </c>
      <c r="E7203">
        <v>1742</v>
      </c>
      <c r="F7203">
        <v>10.985074626865671</v>
      </c>
      <c r="G7203">
        <v>0.22904707233065441</v>
      </c>
    </row>
    <row r="7204" spans="1:7" x14ac:dyDescent="0.25">
      <c r="A7204" s="1">
        <v>39651</v>
      </c>
      <c r="B7204">
        <v>3470</v>
      </c>
      <c r="C7204">
        <v>6.2991354466858791</v>
      </c>
      <c r="D7204">
        <v>0.16455331412103746</v>
      </c>
      <c r="E7204">
        <v>1744</v>
      </c>
      <c r="F7204">
        <v>11.401376146788991</v>
      </c>
      <c r="G7204">
        <v>0.22821100917431192</v>
      </c>
    </row>
    <row r="7205" spans="1:7" x14ac:dyDescent="0.25">
      <c r="A7205" s="1">
        <v>39652</v>
      </c>
      <c r="B7205">
        <v>3470</v>
      </c>
      <c r="C7205">
        <v>23.414985590778098</v>
      </c>
      <c r="D7205">
        <v>0.24265129682997119</v>
      </c>
      <c r="E7205">
        <v>1741</v>
      </c>
      <c r="F7205">
        <v>13.824813325674899</v>
      </c>
      <c r="G7205">
        <v>0.22630672027570362</v>
      </c>
    </row>
    <row r="7206" spans="1:7" x14ac:dyDescent="0.25">
      <c r="A7206" s="1">
        <v>39653</v>
      </c>
      <c r="B7206">
        <v>3470</v>
      </c>
      <c r="C7206">
        <v>9.8498559077809791</v>
      </c>
      <c r="D7206">
        <v>0.2100864553314121</v>
      </c>
      <c r="E7206">
        <v>1742</v>
      </c>
      <c r="F7206">
        <v>29.246842709529275</v>
      </c>
      <c r="G7206">
        <v>0.40298507462686567</v>
      </c>
    </row>
    <row r="7207" spans="1:7" x14ac:dyDescent="0.25">
      <c r="A7207" s="1">
        <v>39654</v>
      </c>
      <c r="B7207">
        <v>3479</v>
      </c>
      <c r="C7207">
        <v>9.1647025007185974</v>
      </c>
      <c r="D7207">
        <v>0.18712273641851107</v>
      </c>
      <c r="E7207">
        <v>1744</v>
      </c>
      <c r="F7207">
        <v>12.588302752293577</v>
      </c>
      <c r="G7207">
        <v>0.22362385321100917</v>
      </c>
    </row>
    <row r="7208" spans="1:7" x14ac:dyDescent="0.25">
      <c r="A7208" s="1">
        <v>39655</v>
      </c>
      <c r="B7208">
        <v>2891</v>
      </c>
      <c r="C7208">
        <v>7.4510549982704948</v>
      </c>
      <c r="D7208">
        <v>0.17398823936354202</v>
      </c>
      <c r="E7208">
        <v>1622</v>
      </c>
      <c r="F7208">
        <v>9.1948212083847096</v>
      </c>
      <c r="G7208">
        <v>0.20283600493218248</v>
      </c>
    </row>
    <row r="7209" spans="1:7" x14ac:dyDescent="0.25">
      <c r="A7209" s="1">
        <v>39656</v>
      </c>
      <c r="B7209">
        <v>3290</v>
      </c>
      <c r="C7209">
        <v>21.41854103343465</v>
      </c>
      <c r="D7209">
        <v>0.25197568389057751</v>
      </c>
      <c r="E7209">
        <v>1706</v>
      </c>
      <c r="F7209">
        <v>23.389214536928488</v>
      </c>
      <c r="G7209">
        <v>0.27373974208675261</v>
      </c>
    </row>
    <row r="7210" spans="1:7" x14ac:dyDescent="0.25">
      <c r="A7210" s="1">
        <v>39657</v>
      </c>
      <c r="B7210">
        <v>3470</v>
      </c>
      <c r="C7210">
        <v>4.2902017291066281</v>
      </c>
      <c r="D7210">
        <v>0.1138328530259366</v>
      </c>
      <c r="E7210">
        <v>1744</v>
      </c>
      <c r="F7210">
        <v>15.799885321100918</v>
      </c>
      <c r="G7210">
        <v>0.27981651376146788</v>
      </c>
    </row>
    <row r="7211" spans="1:7" x14ac:dyDescent="0.25">
      <c r="A7211" s="1">
        <v>39658</v>
      </c>
      <c r="B7211">
        <v>3470</v>
      </c>
      <c r="C7211">
        <v>5.1997118155619599</v>
      </c>
      <c r="D7211">
        <v>0.11585014409221903</v>
      </c>
      <c r="E7211">
        <v>1743</v>
      </c>
      <c r="F7211">
        <v>8.3281698221457265</v>
      </c>
      <c r="G7211">
        <v>0.17498565691336776</v>
      </c>
    </row>
    <row r="7212" spans="1:7" x14ac:dyDescent="0.25">
      <c r="A7212" s="1">
        <v>39659</v>
      </c>
      <c r="B7212">
        <v>3470</v>
      </c>
      <c r="C7212">
        <v>6.8634005763688757</v>
      </c>
      <c r="D7212">
        <v>0.16455331412103746</v>
      </c>
      <c r="E7212">
        <v>1738</v>
      </c>
      <c r="F7212">
        <v>20.855581127733025</v>
      </c>
      <c r="G7212">
        <v>0.32451093210586879</v>
      </c>
    </row>
    <row r="7213" spans="1:7" x14ac:dyDescent="0.25">
      <c r="A7213" s="1">
        <v>39660</v>
      </c>
      <c r="B7213">
        <v>3470</v>
      </c>
      <c r="C7213">
        <v>9.7106628242074926</v>
      </c>
      <c r="D7213">
        <v>0.19221902017291068</v>
      </c>
      <c r="E7213">
        <v>1743</v>
      </c>
      <c r="F7213">
        <v>21.278829604130809</v>
      </c>
      <c r="G7213">
        <v>0.30866322432587495</v>
      </c>
    </row>
    <row r="7214" spans="1:7" x14ac:dyDescent="0.25">
      <c r="A7214" s="1">
        <v>39661</v>
      </c>
      <c r="B7214">
        <v>3479</v>
      </c>
      <c r="C7214">
        <v>6.5148031043403281</v>
      </c>
      <c r="D7214">
        <v>0.16326530612244897</v>
      </c>
      <c r="E7214">
        <v>1748</v>
      </c>
      <c r="F7214">
        <v>15.565789473684211</v>
      </c>
      <c r="G7214">
        <v>0.3083524027459954</v>
      </c>
    </row>
    <row r="7215" spans="1:7" x14ac:dyDescent="0.25">
      <c r="A7215" s="1">
        <v>39662</v>
      </c>
      <c r="B7215">
        <v>2891</v>
      </c>
      <c r="C7215">
        <v>13.319612590799032</v>
      </c>
      <c r="D7215">
        <v>0.24731926668972673</v>
      </c>
      <c r="E7215">
        <v>1630</v>
      </c>
      <c r="F7215">
        <v>17.657668711656441</v>
      </c>
      <c r="G7215">
        <v>0.29079754601226993</v>
      </c>
    </row>
    <row r="7216" spans="1:7" x14ac:dyDescent="0.25">
      <c r="A7216" s="1">
        <v>39663</v>
      </c>
      <c r="B7216">
        <v>3290</v>
      </c>
      <c r="C7216">
        <v>5.775379939209726</v>
      </c>
      <c r="D7216">
        <v>0.13647416413373861</v>
      </c>
      <c r="E7216">
        <v>1711</v>
      </c>
      <c r="F7216">
        <v>14.389830508474576</v>
      </c>
      <c r="G7216">
        <v>0.25014611338398596</v>
      </c>
    </row>
    <row r="7217" spans="1:7" x14ac:dyDescent="0.25">
      <c r="A7217" s="1">
        <v>39664</v>
      </c>
      <c r="B7217">
        <v>3480</v>
      </c>
      <c r="C7217">
        <v>15.581896551724139</v>
      </c>
      <c r="D7217">
        <v>0.24741379310344827</v>
      </c>
      <c r="E7217">
        <v>1746</v>
      </c>
      <c r="F7217">
        <v>24.647193585337916</v>
      </c>
      <c r="G7217">
        <v>0.27777777777777779</v>
      </c>
    </row>
    <row r="7218" spans="1:7" x14ac:dyDescent="0.25">
      <c r="A7218" s="1">
        <v>39665</v>
      </c>
      <c r="B7218">
        <v>3480</v>
      </c>
      <c r="C7218">
        <v>12.605172413793104</v>
      </c>
      <c r="D7218">
        <v>0.25488505747126439</v>
      </c>
      <c r="E7218">
        <v>1745</v>
      </c>
      <c r="F7218">
        <v>13.401146131805158</v>
      </c>
      <c r="G7218">
        <v>0.24412607449856732</v>
      </c>
    </row>
    <row r="7219" spans="1:7" x14ac:dyDescent="0.25">
      <c r="A7219" s="1">
        <v>39666</v>
      </c>
      <c r="B7219">
        <v>3480</v>
      </c>
      <c r="C7219">
        <v>6.9206896551724135</v>
      </c>
      <c r="D7219">
        <v>0.15747126436781608</v>
      </c>
      <c r="E7219">
        <v>1744</v>
      </c>
      <c r="F7219">
        <v>9.4191513761467895</v>
      </c>
      <c r="G7219">
        <v>0.19782110091743119</v>
      </c>
    </row>
    <row r="7220" spans="1:7" x14ac:dyDescent="0.25">
      <c r="A7220" s="1">
        <v>39667</v>
      </c>
      <c r="B7220">
        <v>3480</v>
      </c>
      <c r="C7220">
        <v>16.441666666666666</v>
      </c>
      <c r="D7220">
        <v>0.24913793103448276</v>
      </c>
      <c r="E7220">
        <v>1747</v>
      </c>
      <c r="F7220">
        <v>15.825414997137951</v>
      </c>
      <c r="G7220">
        <v>0.27017744705208929</v>
      </c>
    </row>
    <row r="7221" spans="1:7" x14ac:dyDescent="0.25">
      <c r="A7221" s="1">
        <v>39668</v>
      </c>
      <c r="B7221">
        <v>3489</v>
      </c>
      <c r="C7221">
        <v>10.023215821152192</v>
      </c>
      <c r="D7221">
        <v>0.20951562052163944</v>
      </c>
      <c r="E7221">
        <v>1747</v>
      </c>
      <c r="F7221">
        <v>13.064109902690326</v>
      </c>
      <c r="G7221">
        <v>0.2289639381797367</v>
      </c>
    </row>
    <row r="7222" spans="1:7" x14ac:dyDescent="0.25">
      <c r="A7222" s="1">
        <v>39669</v>
      </c>
      <c r="B7222">
        <v>2899</v>
      </c>
      <c r="C7222">
        <v>7.2442221455674369</v>
      </c>
      <c r="D7222">
        <v>0.16557433597792343</v>
      </c>
      <c r="E7222">
        <v>1628</v>
      </c>
      <c r="F7222">
        <v>12.24938574938575</v>
      </c>
      <c r="G7222">
        <v>0.21928746928746928</v>
      </c>
    </row>
    <row r="7223" spans="1:7" x14ac:dyDescent="0.25">
      <c r="A7223" s="1">
        <v>39670</v>
      </c>
      <c r="B7223">
        <v>3300</v>
      </c>
      <c r="C7223">
        <v>21.630909090909093</v>
      </c>
      <c r="D7223">
        <v>0.25090909090909091</v>
      </c>
      <c r="E7223">
        <v>1712</v>
      </c>
      <c r="F7223">
        <v>17.316004672897197</v>
      </c>
      <c r="G7223">
        <v>0.26985981308411217</v>
      </c>
    </row>
    <row r="7224" spans="1:7" x14ac:dyDescent="0.25">
      <c r="A7224" s="1">
        <v>39671</v>
      </c>
      <c r="B7224">
        <v>3480</v>
      </c>
      <c r="C7224">
        <v>10.151724137931035</v>
      </c>
      <c r="D7224">
        <v>0.18793103448275861</v>
      </c>
      <c r="E7224">
        <v>1748</v>
      </c>
      <c r="F7224">
        <v>20.560068649885583</v>
      </c>
      <c r="G7224">
        <v>0.29519450800915331</v>
      </c>
    </row>
    <row r="7225" spans="1:7" x14ac:dyDescent="0.25">
      <c r="A7225" s="1">
        <v>39672</v>
      </c>
      <c r="B7225">
        <v>3480</v>
      </c>
      <c r="C7225">
        <v>4.0215517241379306</v>
      </c>
      <c r="D7225">
        <v>0.1146551724137931</v>
      </c>
      <c r="E7225">
        <v>1745</v>
      </c>
      <c r="F7225">
        <v>10.463037249283667</v>
      </c>
      <c r="G7225">
        <v>0.23667621776504297</v>
      </c>
    </row>
    <row r="7226" spans="1:7" x14ac:dyDescent="0.25">
      <c r="A7226" s="1">
        <v>39673</v>
      </c>
      <c r="B7226">
        <v>3480</v>
      </c>
      <c r="C7226">
        <v>4.5051724137931037</v>
      </c>
      <c r="D7226">
        <v>0.11666666666666667</v>
      </c>
      <c r="E7226">
        <v>1745</v>
      </c>
      <c r="F7226">
        <v>6.7392550143266474</v>
      </c>
      <c r="G7226">
        <v>0.15014326647564469</v>
      </c>
    </row>
    <row r="7227" spans="1:7" x14ac:dyDescent="0.25">
      <c r="A7227" s="1">
        <v>39674</v>
      </c>
      <c r="B7227">
        <v>3480</v>
      </c>
      <c r="C7227">
        <v>12.722701149425287</v>
      </c>
      <c r="D7227">
        <v>0.20201149425287357</v>
      </c>
      <c r="E7227">
        <v>1746</v>
      </c>
      <c r="F7227">
        <v>17.830469644902635</v>
      </c>
      <c r="G7227">
        <v>0.24570446735395188</v>
      </c>
    </row>
    <row r="7228" spans="1:7" x14ac:dyDescent="0.25">
      <c r="A7228" s="1">
        <v>39675</v>
      </c>
      <c r="B7228">
        <v>3489</v>
      </c>
      <c r="C7228">
        <v>15.932358842075093</v>
      </c>
      <c r="D7228">
        <v>0.32473488105474346</v>
      </c>
      <c r="E7228">
        <v>1747</v>
      </c>
      <c r="F7228">
        <v>38.811677160847168</v>
      </c>
      <c r="G7228">
        <v>0.48998282770463653</v>
      </c>
    </row>
    <row r="7229" spans="1:7" x14ac:dyDescent="0.25">
      <c r="A7229" s="1">
        <v>39676</v>
      </c>
      <c r="B7229">
        <v>2899</v>
      </c>
      <c r="C7229">
        <v>9.9855122456019316</v>
      </c>
      <c r="D7229">
        <v>0.20213866850638151</v>
      </c>
      <c r="E7229">
        <v>1630</v>
      </c>
      <c r="F7229">
        <v>14.430674846625767</v>
      </c>
      <c r="G7229">
        <v>0.25153374233128833</v>
      </c>
    </row>
    <row r="7230" spans="1:7" x14ac:dyDescent="0.25">
      <c r="A7230" s="1">
        <v>39677</v>
      </c>
      <c r="B7230">
        <v>3300</v>
      </c>
      <c r="C7230">
        <v>6.1366666666666667</v>
      </c>
      <c r="D7230">
        <v>0.13757575757575757</v>
      </c>
      <c r="E7230">
        <v>1712</v>
      </c>
      <c r="F7230">
        <v>11.071845794392523</v>
      </c>
      <c r="G7230">
        <v>0.21436915887850466</v>
      </c>
    </row>
    <row r="7231" spans="1:7" x14ac:dyDescent="0.25">
      <c r="A7231" s="1">
        <v>39678</v>
      </c>
      <c r="B7231">
        <v>3480</v>
      </c>
      <c r="C7231">
        <v>3.9956896551724137</v>
      </c>
      <c r="D7231">
        <v>0.10632183908045977</v>
      </c>
      <c r="E7231">
        <v>1748</v>
      </c>
      <c r="F7231">
        <v>13.39816933638444</v>
      </c>
      <c r="G7231">
        <v>0.24599542334096111</v>
      </c>
    </row>
    <row r="7232" spans="1:7" x14ac:dyDescent="0.25">
      <c r="A7232" s="1">
        <v>39679</v>
      </c>
      <c r="B7232">
        <v>3480</v>
      </c>
      <c r="C7232">
        <v>1.7744252873563218</v>
      </c>
      <c r="D7232">
        <v>6.8965517241379309E-2</v>
      </c>
      <c r="E7232">
        <v>1747</v>
      </c>
      <c r="F7232">
        <v>7.270177447052089</v>
      </c>
      <c r="G7232">
        <v>0.17572982255294792</v>
      </c>
    </row>
    <row r="7233" spans="1:7" x14ac:dyDescent="0.25">
      <c r="A7233" s="1">
        <v>39680</v>
      </c>
      <c r="B7233">
        <v>3480</v>
      </c>
      <c r="C7233">
        <v>6.434195402298851</v>
      </c>
      <c r="D7233">
        <v>0.16235632183908047</v>
      </c>
      <c r="E7233">
        <v>1745</v>
      </c>
      <c r="F7233">
        <v>18.427507163323781</v>
      </c>
      <c r="G7233">
        <v>0.31805157593123207</v>
      </c>
    </row>
    <row r="7234" spans="1:7" x14ac:dyDescent="0.25">
      <c r="A7234" s="1">
        <v>39681</v>
      </c>
      <c r="B7234">
        <v>3480</v>
      </c>
      <c r="C7234">
        <v>6.0919540229885056</v>
      </c>
      <c r="D7234">
        <v>0.15862068965517243</v>
      </c>
      <c r="E7234">
        <v>1746</v>
      </c>
      <c r="F7234">
        <v>13.264604810996564</v>
      </c>
      <c r="G7234">
        <v>0.2422680412371134</v>
      </c>
    </row>
    <row r="7235" spans="1:7" x14ac:dyDescent="0.25">
      <c r="A7235" s="1">
        <v>39682</v>
      </c>
      <c r="B7235">
        <v>3489</v>
      </c>
      <c r="C7235">
        <v>5.140154772141015</v>
      </c>
      <c r="D7235">
        <v>0.12525078819145888</v>
      </c>
      <c r="E7235">
        <v>1743</v>
      </c>
      <c r="F7235">
        <v>15.323006310958117</v>
      </c>
      <c r="G7235">
        <v>0.26620768789443489</v>
      </c>
    </row>
    <row r="7236" spans="1:7" x14ac:dyDescent="0.25">
      <c r="A7236" s="1">
        <v>39683</v>
      </c>
      <c r="B7236">
        <v>2488</v>
      </c>
      <c r="C7236">
        <v>3.6185691318327975</v>
      </c>
      <c r="D7236">
        <v>9.4051446945337625E-2</v>
      </c>
      <c r="E7236">
        <v>1629</v>
      </c>
      <c r="F7236">
        <v>11.486801718845918</v>
      </c>
      <c r="G7236">
        <v>0.2105586249232658</v>
      </c>
    </row>
    <row r="7237" spans="1:7" x14ac:dyDescent="0.25">
      <c r="A7237" s="1">
        <v>39684</v>
      </c>
      <c r="B7237">
        <v>3131</v>
      </c>
      <c r="C7237">
        <v>6.4346854040242736</v>
      </c>
      <c r="D7237">
        <v>0.14979239859469817</v>
      </c>
      <c r="E7237">
        <v>1710</v>
      </c>
      <c r="F7237">
        <v>5.7380116959064331</v>
      </c>
      <c r="G7237">
        <v>0.14385964912280702</v>
      </c>
    </row>
    <row r="7238" spans="1:7" x14ac:dyDescent="0.25">
      <c r="A7238" s="1">
        <v>39685</v>
      </c>
      <c r="B7238">
        <v>3442</v>
      </c>
      <c r="C7238">
        <v>8.6406159209761775</v>
      </c>
      <c r="D7238">
        <v>0.1336432306798373</v>
      </c>
      <c r="E7238">
        <v>1746</v>
      </c>
      <c r="F7238">
        <v>5.9444444444444446</v>
      </c>
      <c r="G7238">
        <v>0.145475372279496</v>
      </c>
    </row>
    <row r="7239" spans="1:7" x14ac:dyDescent="0.25">
      <c r="A7239" s="1">
        <v>39686</v>
      </c>
      <c r="B7239">
        <v>3442</v>
      </c>
      <c r="C7239">
        <v>7.0206275421266708</v>
      </c>
      <c r="D7239">
        <v>0.168506682161534</v>
      </c>
      <c r="E7239">
        <v>1746</v>
      </c>
      <c r="F7239">
        <v>5.2835051546391751</v>
      </c>
      <c r="G7239">
        <v>0.13745704467353953</v>
      </c>
    </row>
    <row r="7240" spans="1:7" x14ac:dyDescent="0.25">
      <c r="A7240" s="1">
        <v>39687</v>
      </c>
      <c r="B7240">
        <v>3442</v>
      </c>
      <c r="C7240">
        <v>2.167925624636839</v>
      </c>
      <c r="D7240">
        <v>7.4956420685647882E-2</v>
      </c>
      <c r="E7240">
        <v>1745</v>
      </c>
      <c r="F7240">
        <v>5.9621776504297994</v>
      </c>
      <c r="G7240">
        <v>0.15873925501432665</v>
      </c>
    </row>
    <row r="7241" spans="1:7" x14ac:dyDescent="0.25">
      <c r="A7241" s="1">
        <v>39688</v>
      </c>
      <c r="B7241">
        <v>3442</v>
      </c>
      <c r="C7241">
        <v>4.9985473561882623</v>
      </c>
      <c r="D7241">
        <v>0.13422428820453225</v>
      </c>
      <c r="E7241">
        <v>1745</v>
      </c>
      <c r="F7241">
        <v>9.292263610315187</v>
      </c>
      <c r="G7241">
        <v>0.18223495702005732</v>
      </c>
    </row>
    <row r="7242" spans="1:7" x14ac:dyDescent="0.25">
      <c r="A7242" s="1">
        <v>39689</v>
      </c>
      <c r="B7242">
        <v>3442</v>
      </c>
      <c r="C7242">
        <v>9.8840790238233591</v>
      </c>
      <c r="D7242">
        <v>0.22980825101685068</v>
      </c>
      <c r="E7242">
        <v>1748</v>
      </c>
      <c r="F7242">
        <v>16.725400457665906</v>
      </c>
      <c r="G7242">
        <v>0.29919908466819223</v>
      </c>
    </row>
    <row r="7243" spans="1:7" x14ac:dyDescent="0.25">
      <c r="A7243" s="1">
        <v>39690</v>
      </c>
      <c r="B7243">
        <v>2490</v>
      </c>
      <c r="C7243">
        <v>3.4144578313253011</v>
      </c>
      <c r="D7243">
        <v>0.10602409638554217</v>
      </c>
      <c r="E7243">
        <v>1567</v>
      </c>
      <c r="F7243">
        <v>7.996809189534142</v>
      </c>
      <c r="G7243">
        <v>0.1595405232929164</v>
      </c>
    </row>
    <row r="7244" spans="1:7" x14ac:dyDescent="0.25">
      <c r="A7244" s="1">
        <v>39691</v>
      </c>
      <c r="B7244">
        <v>2193</v>
      </c>
      <c r="C7244">
        <v>0.99726402188782493</v>
      </c>
      <c r="D7244">
        <v>5.3807569539443684E-2</v>
      </c>
      <c r="E7244">
        <v>1590</v>
      </c>
      <c r="F7244">
        <v>3.5515723270440254</v>
      </c>
      <c r="G7244">
        <v>0.12327044025157233</v>
      </c>
    </row>
    <row r="7245" spans="1:7" x14ac:dyDescent="0.25">
      <c r="A7245" s="1">
        <v>39692</v>
      </c>
      <c r="B7245">
        <v>3022</v>
      </c>
      <c r="C7245">
        <v>1.786896095301125</v>
      </c>
      <c r="D7245">
        <v>6.9159497021839836E-2</v>
      </c>
      <c r="E7245">
        <v>1707</v>
      </c>
      <c r="F7245">
        <v>4.690685413005272</v>
      </c>
      <c r="G7245">
        <v>0.14059753954305801</v>
      </c>
    </row>
    <row r="7246" spans="1:7" x14ac:dyDescent="0.25">
      <c r="A7246" s="1">
        <v>39693</v>
      </c>
      <c r="B7246">
        <v>3454</v>
      </c>
      <c r="C7246">
        <v>0.69224088013896934</v>
      </c>
      <c r="D7246">
        <v>4.2269832078749278E-2</v>
      </c>
      <c r="E7246">
        <v>1718</v>
      </c>
      <c r="F7246">
        <v>5.7252619324796274</v>
      </c>
      <c r="G7246">
        <v>0.13969732246798602</v>
      </c>
    </row>
    <row r="7247" spans="1:7" x14ac:dyDescent="0.25">
      <c r="A7247" s="1">
        <v>39694</v>
      </c>
      <c r="B7247">
        <v>3454</v>
      </c>
      <c r="C7247">
        <v>6.2825709322524612E-2</v>
      </c>
      <c r="D7247">
        <v>3.8506079907353795E-2</v>
      </c>
      <c r="E7247">
        <v>1629</v>
      </c>
      <c r="F7247">
        <v>2.3069367710251689</v>
      </c>
      <c r="G7247">
        <v>0.10435850214855739</v>
      </c>
    </row>
    <row r="7248" spans="1:7" x14ac:dyDescent="0.25">
      <c r="A7248" s="1">
        <v>39695</v>
      </c>
      <c r="B7248">
        <v>3454</v>
      </c>
      <c r="C7248">
        <v>0.51389693109438328</v>
      </c>
      <c r="D7248">
        <v>5.06658946149392E-2</v>
      </c>
      <c r="E7248">
        <v>1639</v>
      </c>
      <c r="F7248">
        <v>12.873703477730324</v>
      </c>
      <c r="G7248">
        <v>0.18181818181818182</v>
      </c>
    </row>
    <row r="7249" spans="1:7" x14ac:dyDescent="0.25">
      <c r="A7249" s="1">
        <v>39696</v>
      </c>
      <c r="B7249">
        <v>3454</v>
      </c>
      <c r="C7249">
        <v>2.2046902142443545</v>
      </c>
      <c r="D7249">
        <v>8.251302837290099E-2</v>
      </c>
      <c r="E7249">
        <v>1642</v>
      </c>
      <c r="F7249">
        <v>4.6333739342265527</v>
      </c>
      <c r="G7249">
        <v>0.12423873325213154</v>
      </c>
    </row>
    <row r="7250" spans="1:7" x14ac:dyDescent="0.25">
      <c r="A7250" s="1">
        <v>39697</v>
      </c>
      <c r="B7250">
        <v>2502</v>
      </c>
      <c r="C7250">
        <v>2.1850519584332533</v>
      </c>
      <c r="D7250">
        <v>6.7545963229416472E-2</v>
      </c>
      <c r="E7250">
        <v>1423</v>
      </c>
      <c r="F7250">
        <v>4.6542515811665499</v>
      </c>
      <c r="G7250">
        <v>0.13000702740688685</v>
      </c>
    </row>
    <row r="7251" spans="1:7" x14ac:dyDescent="0.25">
      <c r="A7251" s="1">
        <v>39698</v>
      </c>
      <c r="B7251">
        <v>3143</v>
      </c>
      <c r="C7251">
        <v>2.6376073814826597</v>
      </c>
      <c r="D7251">
        <v>7.5405663378937324E-2</v>
      </c>
      <c r="E7251">
        <v>1588</v>
      </c>
      <c r="F7251">
        <v>4.3129722921914357</v>
      </c>
      <c r="G7251">
        <v>0.10579345088161209</v>
      </c>
    </row>
    <row r="7252" spans="1:7" x14ac:dyDescent="0.25">
      <c r="A7252" s="1">
        <v>39699</v>
      </c>
      <c r="B7252">
        <v>3454</v>
      </c>
      <c r="C7252">
        <v>5.1204400694846557</v>
      </c>
      <c r="D7252">
        <v>0.12015055008685582</v>
      </c>
      <c r="E7252">
        <v>1637</v>
      </c>
      <c r="F7252">
        <v>9.3848503359804525</v>
      </c>
      <c r="G7252">
        <v>0.19242516799022602</v>
      </c>
    </row>
    <row r="7253" spans="1:7" x14ac:dyDescent="0.25">
      <c r="A7253" s="1">
        <v>39700</v>
      </c>
      <c r="B7253">
        <v>3454</v>
      </c>
      <c r="C7253">
        <v>5.8847712796757383</v>
      </c>
      <c r="D7253">
        <v>0.11928199189345687</v>
      </c>
      <c r="E7253">
        <v>1635</v>
      </c>
      <c r="F7253">
        <v>8.861773700305811</v>
      </c>
      <c r="G7253">
        <v>0.17675840978593271</v>
      </c>
    </row>
    <row r="7254" spans="1:7" x14ac:dyDescent="0.25">
      <c r="A7254" s="1">
        <v>39701</v>
      </c>
      <c r="B7254">
        <v>3454</v>
      </c>
      <c r="C7254">
        <v>1.8439490445859872</v>
      </c>
      <c r="D7254">
        <v>7.0063694267515922E-2</v>
      </c>
      <c r="E7254">
        <v>1635</v>
      </c>
      <c r="F7254">
        <v>1.7535168195718653</v>
      </c>
      <c r="G7254">
        <v>8.990825688073395E-2</v>
      </c>
    </row>
    <row r="7255" spans="1:7" x14ac:dyDescent="0.25">
      <c r="A7255" s="1">
        <v>39702</v>
      </c>
      <c r="B7255">
        <v>3454</v>
      </c>
      <c r="C7255">
        <v>7.8176027793862186</v>
      </c>
      <c r="D7255">
        <v>0.17631731325998842</v>
      </c>
      <c r="E7255">
        <v>1640</v>
      </c>
      <c r="F7255">
        <v>3.3359756097560975</v>
      </c>
      <c r="G7255">
        <v>0.10182926829268292</v>
      </c>
    </row>
    <row r="7256" spans="1:7" x14ac:dyDescent="0.25">
      <c r="A7256" s="1">
        <v>39703</v>
      </c>
      <c r="B7256">
        <v>3454</v>
      </c>
      <c r="C7256">
        <v>8.0440069484655474</v>
      </c>
      <c r="D7256">
        <v>0.16502605674580198</v>
      </c>
      <c r="E7256">
        <v>1641</v>
      </c>
      <c r="F7256">
        <v>14.926264472882389</v>
      </c>
      <c r="G7256">
        <v>0.24131627056672761</v>
      </c>
    </row>
    <row r="7257" spans="1:7" x14ac:dyDescent="0.25">
      <c r="A7257" s="1">
        <v>39704</v>
      </c>
      <c r="B7257">
        <v>2502</v>
      </c>
      <c r="C7257">
        <v>2.7474020783373301</v>
      </c>
      <c r="D7257">
        <v>8.3133493205435657E-2</v>
      </c>
      <c r="E7257">
        <v>1424</v>
      </c>
      <c r="F7257">
        <v>13.533005617977528</v>
      </c>
      <c r="G7257">
        <v>0.24719101123595505</v>
      </c>
    </row>
    <row r="7258" spans="1:7" x14ac:dyDescent="0.25">
      <c r="A7258" s="1">
        <v>39705</v>
      </c>
      <c r="B7258">
        <v>3143</v>
      </c>
      <c r="C7258">
        <v>7.041043588927776</v>
      </c>
      <c r="D7258">
        <v>0.14826598790964046</v>
      </c>
      <c r="E7258">
        <v>1588</v>
      </c>
      <c r="F7258">
        <v>16.788413098236777</v>
      </c>
      <c r="G7258">
        <v>0.27518891687657432</v>
      </c>
    </row>
    <row r="7259" spans="1:7" x14ac:dyDescent="0.25">
      <c r="A7259" s="1">
        <v>39706</v>
      </c>
      <c r="B7259">
        <v>3454</v>
      </c>
      <c r="C7259">
        <v>3.1757382744643889</v>
      </c>
      <c r="D7259">
        <v>9.4093804284887089E-2</v>
      </c>
      <c r="E7259">
        <v>1638</v>
      </c>
      <c r="F7259">
        <v>4.3803418803418808</v>
      </c>
      <c r="G7259">
        <v>0.11721611721611722</v>
      </c>
    </row>
    <row r="7260" spans="1:7" x14ac:dyDescent="0.25">
      <c r="A7260" s="1">
        <v>39707</v>
      </c>
      <c r="B7260">
        <v>3454</v>
      </c>
      <c r="C7260">
        <v>1.9423856398378692</v>
      </c>
      <c r="D7260">
        <v>7.3827446438911412E-2</v>
      </c>
      <c r="E7260">
        <v>1634</v>
      </c>
      <c r="F7260">
        <v>1.6829865361077112</v>
      </c>
      <c r="G7260">
        <v>7.8947368421052627E-2</v>
      </c>
    </row>
    <row r="7261" spans="1:7" x14ac:dyDescent="0.25">
      <c r="A7261" s="1">
        <v>39708</v>
      </c>
      <c r="B7261">
        <v>3454</v>
      </c>
      <c r="C7261">
        <v>2.1007527504342791</v>
      </c>
      <c r="D7261">
        <v>7.4116965836711055E-2</v>
      </c>
      <c r="E7261">
        <v>1637</v>
      </c>
      <c r="F7261">
        <v>2.5827733659132561</v>
      </c>
      <c r="G7261">
        <v>8.185705558949298E-2</v>
      </c>
    </row>
    <row r="7262" spans="1:7" x14ac:dyDescent="0.25">
      <c r="A7262" s="1">
        <v>39709</v>
      </c>
      <c r="B7262">
        <v>3454</v>
      </c>
      <c r="C7262">
        <v>3.6360741169658368</v>
      </c>
      <c r="D7262">
        <v>9.6120440069484656E-2</v>
      </c>
      <c r="E7262">
        <v>1640</v>
      </c>
      <c r="F7262">
        <v>1.5329268292682927</v>
      </c>
      <c r="G7262">
        <v>8.9024390243902435E-2</v>
      </c>
    </row>
    <row r="7263" spans="1:7" x14ac:dyDescent="0.25">
      <c r="A7263" s="1">
        <v>39710</v>
      </c>
      <c r="B7263">
        <v>3454</v>
      </c>
      <c r="C7263">
        <v>6.1282570932252458</v>
      </c>
      <c r="D7263">
        <v>0.14852345107122178</v>
      </c>
      <c r="E7263">
        <v>1641</v>
      </c>
      <c r="F7263">
        <v>4.2047531992687386</v>
      </c>
      <c r="G7263">
        <v>0.1170018281535649</v>
      </c>
    </row>
    <row r="7264" spans="1:7" x14ac:dyDescent="0.25">
      <c r="A7264" s="1">
        <v>39711</v>
      </c>
      <c r="B7264">
        <v>2502</v>
      </c>
      <c r="C7264">
        <v>1.2841726618705036</v>
      </c>
      <c r="D7264">
        <v>6.1950439648281376E-2</v>
      </c>
      <c r="E7264">
        <v>1422</v>
      </c>
      <c r="F7264">
        <v>1.6385372714486639</v>
      </c>
      <c r="G7264">
        <v>8.6497890295358648E-2</v>
      </c>
    </row>
    <row r="7265" spans="1:7" x14ac:dyDescent="0.25">
      <c r="A7265" s="1">
        <v>39712</v>
      </c>
      <c r="B7265">
        <v>3143</v>
      </c>
      <c r="C7265">
        <v>5.6388800509067769</v>
      </c>
      <c r="D7265">
        <v>0.13649379573655743</v>
      </c>
      <c r="E7265">
        <v>1587</v>
      </c>
      <c r="F7265">
        <v>8.9237555135475741</v>
      </c>
      <c r="G7265">
        <v>0.18525519848771266</v>
      </c>
    </row>
    <row r="7266" spans="1:7" x14ac:dyDescent="0.25">
      <c r="A7266" s="1">
        <v>39713</v>
      </c>
      <c r="B7266">
        <v>3454</v>
      </c>
      <c r="C7266">
        <v>2.5993051534452807</v>
      </c>
      <c r="D7266">
        <v>8.1644470179502021E-2</v>
      </c>
      <c r="E7266">
        <v>1636</v>
      </c>
      <c r="F7266">
        <v>2.6198044009779951</v>
      </c>
      <c r="G7266">
        <v>0.11858190709046455</v>
      </c>
    </row>
    <row r="7267" spans="1:7" x14ac:dyDescent="0.25">
      <c r="A7267" s="1">
        <v>39714</v>
      </c>
      <c r="B7267">
        <v>3454</v>
      </c>
      <c r="C7267">
        <v>-0.39316734221192817</v>
      </c>
      <c r="D7267">
        <v>3.6189924724956572E-2</v>
      </c>
      <c r="E7267">
        <v>1635</v>
      </c>
      <c r="F7267">
        <v>0.53149847094801228</v>
      </c>
      <c r="G7267">
        <v>8.2568807339449546E-2</v>
      </c>
    </row>
    <row r="7268" spans="1:7" x14ac:dyDescent="0.25">
      <c r="A7268" s="1">
        <v>39715</v>
      </c>
      <c r="B7268">
        <v>3454</v>
      </c>
      <c r="C7268">
        <v>3.2654892877822812</v>
      </c>
      <c r="D7268">
        <v>9.6120440069484656E-2</v>
      </c>
      <c r="E7268">
        <v>1635</v>
      </c>
      <c r="F7268">
        <v>6.3088685015290524</v>
      </c>
      <c r="G7268">
        <v>0.14862385321100918</v>
      </c>
    </row>
    <row r="7269" spans="1:7" x14ac:dyDescent="0.25">
      <c r="A7269" s="1">
        <v>39716</v>
      </c>
      <c r="B7269">
        <v>3454</v>
      </c>
      <c r="C7269">
        <v>7.7796757382744648</v>
      </c>
      <c r="D7269">
        <v>0.17834394904458598</v>
      </c>
      <c r="E7269">
        <v>1639</v>
      </c>
      <c r="F7269">
        <v>7.3691275167785237</v>
      </c>
      <c r="G7269">
        <v>0.16961561928004881</v>
      </c>
    </row>
    <row r="7270" spans="1:7" x14ac:dyDescent="0.25">
      <c r="A7270" s="1">
        <v>39717</v>
      </c>
      <c r="B7270">
        <v>3454</v>
      </c>
      <c r="C7270">
        <v>12.199768384481761</v>
      </c>
      <c r="D7270">
        <v>0.20208453966415749</v>
      </c>
      <c r="E7270">
        <v>1641</v>
      </c>
      <c r="F7270">
        <v>14.861669713589276</v>
      </c>
      <c r="G7270">
        <v>0.23461304082876294</v>
      </c>
    </row>
    <row r="7271" spans="1:7" x14ac:dyDescent="0.25">
      <c r="A7271" s="1">
        <v>39718</v>
      </c>
      <c r="B7271">
        <v>2507</v>
      </c>
      <c r="C7271">
        <v>2.7080175508575985</v>
      </c>
      <c r="D7271">
        <v>8.6956521739130432E-2</v>
      </c>
      <c r="E7271">
        <v>1424</v>
      </c>
      <c r="F7271">
        <v>3.720505617977528</v>
      </c>
      <c r="G7271">
        <v>0.11165730337078651</v>
      </c>
    </row>
    <row r="7272" spans="1:7" x14ac:dyDescent="0.25">
      <c r="A7272" s="1">
        <v>39719</v>
      </c>
      <c r="B7272">
        <v>3132</v>
      </c>
      <c r="C7272">
        <v>7.1775223499361429</v>
      </c>
      <c r="D7272">
        <v>0.15517241379310345</v>
      </c>
      <c r="E7272">
        <v>1587</v>
      </c>
      <c r="F7272">
        <v>8.2344045368620034</v>
      </c>
      <c r="G7272">
        <v>0.15816005040957781</v>
      </c>
    </row>
    <row r="7273" spans="1:7" x14ac:dyDescent="0.25">
      <c r="A7273" s="1">
        <v>39720</v>
      </c>
      <c r="B7273">
        <v>3454</v>
      </c>
      <c r="C7273">
        <v>2.2185871453387378</v>
      </c>
      <c r="D7273">
        <v>7.5854082223508978E-2</v>
      </c>
      <c r="E7273">
        <v>1638</v>
      </c>
      <c r="F7273">
        <v>7.4755799755799757</v>
      </c>
      <c r="G7273">
        <v>0.17032967032967034</v>
      </c>
    </row>
    <row r="7274" spans="1:7" x14ac:dyDescent="0.25">
      <c r="A7274" s="1">
        <v>39721</v>
      </c>
      <c r="B7274">
        <v>3454</v>
      </c>
      <c r="C7274">
        <v>0.83960625361899244</v>
      </c>
      <c r="D7274">
        <v>5.8772437753329472E-2</v>
      </c>
      <c r="E7274">
        <v>1635</v>
      </c>
      <c r="F7274">
        <v>2.9229357798165139</v>
      </c>
      <c r="G7274">
        <v>0.1235474006116208</v>
      </c>
    </row>
    <row r="7275" spans="1:7" x14ac:dyDescent="0.25">
      <c r="A7275" s="1">
        <v>39722</v>
      </c>
      <c r="B7275">
        <v>3454</v>
      </c>
      <c r="C7275">
        <v>1.2819918934568617</v>
      </c>
      <c r="D7275">
        <v>6.7458019687319057E-2</v>
      </c>
      <c r="E7275">
        <v>1631</v>
      </c>
      <c r="F7275">
        <v>0.27713059472716123</v>
      </c>
      <c r="G7275">
        <v>6.9282648681790307E-2</v>
      </c>
    </row>
    <row r="7276" spans="1:7" x14ac:dyDescent="0.25">
      <c r="A7276" s="1">
        <v>39723</v>
      </c>
      <c r="B7276">
        <v>3454</v>
      </c>
      <c r="C7276">
        <v>2.6899247249565721</v>
      </c>
      <c r="D7276">
        <v>8.3671105964099601E-2</v>
      </c>
      <c r="E7276">
        <v>1644</v>
      </c>
      <c r="F7276">
        <v>1.8698296836982968</v>
      </c>
      <c r="G7276">
        <v>8.0291970802919707E-2</v>
      </c>
    </row>
    <row r="7277" spans="1:7" x14ac:dyDescent="0.25">
      <c r="A7277" s="1">
        <v>39724</v>
      </c>
      <c r="B7277">
        <v>3454</v>
      </c>
      <c r="C7277">
        <v>4.7924145917776491</v>
      </c>
      <c r="D7277">
        <v>0.12159814707585408</v>
      </c>
      <c r="E7277">
        <v>1644</v>
      </c>
      <c r="F7277">
        <v>4.6094890510948909</v>
      </c>
      <c r="G7277">
        <v>0.11982968369829684</v>
      </c>
    </row>
    <row r="7278" spans="1:7" x14ac:dyDescent="0.25">
      <c r="A7278" s="1">
        <v>39725</v>
      </c>
      <c r="B7278">
        <v>2482</v>
      </c>
      <c r="C7278">
        <v>2.1680096696212732</v>
      </c>
      <c r="D7278">
        <v>7.0910556003223213E-2</v>
      </c>
      <c r="E7278">
        <v>1426</v>
      </c>
      <c r="F7278">
        <v>1.8842917251051894</v>
      </c>
      <c r="G7278">
        <v>8.6255259467040671E-2</v>
      </c>
    </row>
    <row r="7279" spans="1:7" x14ac:dyDescent="0.25">
      <c r="A7279" s="1">
        <v>39726</v>
      </c>
      <c r="B7279">
        <v>3132</v>
      </c>
      <c r="C7279">
        <v>5.662515964240102</v>
      </c>
      <c r="D7279">
        <v>0.13473818646232438</v>
      </c>
      <c r="E7279">
        <v>1590</v>
      </c>
      <c r="F7279">
        <v>5.1276729559748428</v>
      </c>
      <c r="G7279">
        <v>0.13522012578616352</v>
      </c>
    </row>
    <row r="7280" spans="1:7" x14ac:dyDescent="0.25">
      <c r="A7280" s="1">
        <v>39727</v>
      </c>
      <c r="B7280">
        <v>3454</v>
      </c>
      <c r="C7280">
        <v>2.6215981470758543</v>
      </c>
      <c r="D7280">
        <v>8.3381586566299945E-2</v>
      </c>
      <c r="E7280">
        <v>1640</v>
      </c>
      <c r="F7280">
        <v>3.8945121951219512</v>
      </c>
      <c r="G7280">
        <v>0.12012195121951219</v>
      </c>
    </row>
    <row r="7281" spans="1:7" x14ac:dyDescent="0.25">
      <c r="A7281" s="1">
        <v>39728</v>
      </c>
      <c r="B7281">
        <v>3454</v>
      </c>
      <c r="C7281">
        <v>1.2460914881297047</v>
      </c>
      <c r="D7281">
        <v>6.8037058482918356E-2</v>
      </c>
      <c r="E7281">
        <v>1637</v>
      </c>
      <c r="F7281">
        <v>4.6334758704948076</v>
      </c>
      <c r="G7281">
        <v>0.11789859499083689</v>
      </c>
    </row>
    <row r="7282" spans="1:7" x14ac:dyDescent="0.25">
      <c r="A7282" s="1">
        <v>39729</v>
      </c>
      <c r="B7282">
        <v>3454</v>
      </c>
      <c r="C7282">
        <v>3.7990735379270411</v>
      </c>
      <c r="D7282">
        <v>0.10856977417486971</v>
      </c>
      <c r="E7282">
        <v>1637</v>
      </c>
      <c r="F7282">
        <v>5.8869883934025653</v>
      </c>
      <c r="G7282">
        <v>0.11850946854001222</v>
      </c>
    </row>
    <row r="7283" spans="1:7" x14ac:dyDescent="0.25">
      <c r="A7283" s="1">
        <v>39730</v>
      </c>
      <c r="B7283">
        <v>3454</v>
      </c>
      <c r="C7283">
        <v>6.122466705269253</v>
      </c>
      <c r="D7283">
        <v>0.14765489287782282</v>
      </c>
      <c r="E7283">
        <v>1644</v>
      </c>
      <c r="F7283">
        <v>5.7682481751824817</v>
      </c>
      <c r="G7283">
        <v>0.14355231143552311</v>
      </c>
    </row>
    <row r="7284" spans="1:7" x14ac:dyDescent="0.25">
      <c r="A7284" s="1">
        <v>39731</v>
      </c>
      <c r="B7284">
        <v>3454</v>
      </c>
      <c r="C7284">
        <v>7.3407643312101909</v>
      </c>
      <c r="D7284">
        <v>0.18239722061378114</v>
      </c>
      <c r="E7284">
        <v>1644</v>
      </c>
      <c r="F7284">
        <v>3.7025547445255476</v>
      </c>
      <c r="G7284">
        <v>0.10340632603406326</v>
      </c>
    </row>
    <row r="7285" spans="1:7" x14ac:dyDescent="0.25">
      <c r="A7285" s="1">
        <v>39732</v>
      </c>
      <c r="B7285">
        <v>2482</v>
      </c>
      <c r="C7285">
        <v>3.1861402095084608</v>
      </c>
      <c r="D7285">
        <v>8.7832393231265113E-2</v>
      </c>
      <c r="E7285">
        <v>1426</v>
      </c>
      <c r="F7285">
        <v>5.5701262272089762</v>
      </c>
      <c r="G7285">
        <v>0.13955119214586256</v>
      </c>
    </row>
    <row r="7286" spans="1:7" x14ac:dyDescent="0.25">
      <c r="A7286" s="1">
        <v>39733</v>
      </c>
      <c r="B7286">
        <v>3132</v>
      </c>
      <c r="C7286">
        <v>6.7266922094508299</v>
      </c>
      <c r="D7286">
        <v>0.14719029374201789</v>
      </c>
      <c r="E7286">
        <v>1590</v>
      </c>
      <c r="F7286">
        <v>4.0660377358490569</v>
      </c>
      <c r="G7286">
        <v>0.11635220125786164</v>
      </c>
    </row>
    <row r="7287" spans="1:7" x14ac:dyDescent="0.25">
      <c r="A7287" s="1">
        <v>39734</v>
      </c>
      <c r="B7287">
        <v>3454</v>
      </c>
      <c r="C7287">
        <v>4.2854661262304576</v>
      </c>
      <c r="D7287">
        <v>0.11812391430225826</v>
      </c>
      <c r="E7287">
        <v>1640</v>
      </c>
      <c r="F7287">
        <v>3.4457317073170732</v>
      </c>
      <c r="G7287">
        <v>9.2073170731707316E-2</v>
      </c>
    </row>
    <row r="7288" spans="1:7" x14ac:dyDescent="0.25">
      <c r="A7288" s="1">
        <v>39735</v>
      </c>
      <c r="B7288">
        <v>3454</v>
      </c>
      <c r="C7288">
        <v>2.5020266357845977</v>
      </c>
      <c r="D7288">
        <v>7.7880718008106545E-2</v>
      </c>
      <c r="E7288">
        <v>1637</v>
      </c>
      <c r="F7288">
        <v>3.3628588882101407</v>
      </c>
      <c r="G7288">
        <v>0.11423335369578497</v>
      </c>
    </row>
    <row r="7289" spans="1:7" x14ac:dyDescent="0.25">
      <c r="A7289" s="1">
        <v>39736</v>
      </c>
      <c r="B7289">
        <v>3454</v>
      </c>
      <c r="C7289">
        <v>4.2162709901563407</v>
      </c>
      <c r="D7289">
        <v>0.11725535610885929</v>
      </c>
      <c r="E7289">
        <v>1637</v>
      </c>
      <c r="F7289">
        <v>12.154551007941356</v>
      </c>
      <c r="G7289">
        <v>0.24190592547342701</v>
      </c>
    </row>
    <row r="7290" spans="1:7" x14ac:dyDescent="0.25">
      <c r="A7290" s="1">
        <v>39737</v>
      </c>
      <c r="B7290">
        <v>3454</v>
      </c>
      <c r="C7290">
        <v>4.5127388535031852</v>
      </c>
      <c r="D7290">
        <v>0.11725535610885929</v>
      </c>
      <c r="E7290">
        <v>1644</v>
      </c>
      <c r="F7290">
        <v>6.4458637469586373</v>
      </c>
      <c r="G7290">
        <v>0.16301703163017031</v>
      </c>
    </row>
    <row r="7291" spans="1:7" x14ac:dyDescent="0.25">
      <c r="A7291" s="1">
        <v>39738</v>
      </c>
      <c r="B7291">
        <v>3454</v>
      </c>
      <c r="C7291">
        <v>6.4982628836132017</v>
      </c>
      <c r="D7291">
        <v>0.15865662999420962</v>
      </c>
      <c r="E7291">
        <v>1644</v>
      </c>
      <c r="F7291">
        <v>4.6216545012165451</v>
      </c>
      <c r="G7291">
        <v>0.11009732360097324</v>
      </c>
    </row>
    <row r="7292" spans="1:7" x14ac:dyDescent="0.25">
      <c r="A7292" s="1">
        <v>39739</v>
      </c>
      <c r="B7292">
        <v>2482</v>
      </c>
      <c r="C7292">
        <v>1.9911361804995971</v>
      </c>
      <c r="D7292">
        <v>5.8420628525382753E-2</v>
      </c>
      <c r="E7292">
        <v>1426</v>
      </c>
      <c r="F7292">
        <v>3.6528751753155682</v>
      </c>
      <c r="G7292">
        <v>0.10659186535764376</v>
      </c>
    </row>
    <row r="7293" spans="1:7" x14ac:dyDescent="0.25">
      <c r="A7293" s="1">
        <v>39740</v>
      </c>
      <c r="B7293">
        <v>3132</v>
      </c>
      <c r="C7293">
        <v>5.7231800766283527</v>
      </c>
      <c r="D7293">
        <v>0.14527458492975734</v>
      </c>
      <c r="E7293">
        <v>1590</v>
      </c>
      <c r="F7293">
        <v>6.1515723270440255</v>
      </c>
      <c r="G7293">
        <v>0.14025157232704402</v>
      </c>
    </row>
    <row r="7294" spans="1:7" x14ac:dyDescent="0.25">
      <c r="A7294" s="1">
        <v>39741</v>
      </c>
      <c r="B7294">
        <v>3454</v>
      </c>
      <c r="C7294">
        <v>3.3957730167921252</v>
      </c>
      <c r="D7294">
        <v>9.0330052113491599E-2</v>
      </c>
      <c r="E7294">
        <v>1640</v>
      </c>
      <c r="F7294">
        <v>6.2390243902439027</v>
      </c>
      <c r="G7294">
        <v>0.1420731707317073</v>
      </c>
    </row>
    <row r="7295" spans="1:7" x14ac:dyDescent="0.25">
      <c r="A7295" s="1">
        <v>39742</v>
      </c>
      <c r="B7295">
        <v>3454</v>
      </c>
      <c r="C7295">
        <v>1.9927620150550087</v>
      </c>
      <c r="D7295">
        <v>6.8326577880718012E-2</v>
      </c>
      <c r="E7295">
        <v>1638</v>
      </c>
      <c r="F7295">
        <v>3.3290598290598292</v>
      </c>
      <c r="G7295">
        <v>0.11721611721611722</v>
      </c>
    </row>
    <row r="7296" spans="1:7" x14ac:dyDescent="0.25">
      <c r="A7296" s="1">
        <v>39743</v>
      </c>
      <c r="B7296">
        <v>3454</v>
      </c>
      <c r="C7296">
        <v>9.1760277938621879</v>
      </c>
      <c r="D7296">
        <v>0.15865662999420962</v>
      </c>
      <c r="E7296">
        <v>1637</v>
      </c>
      <c r="F7296">
        <v>5.5693341478313991</v>
      </c>
      <c r="G7296">
        <v>0.15882712278558339</v>
      </c>
    </row>
    <row r="7297" spans="1:7" x14ac:dyDescent="0.25">
      <c r="A7297" s="1">
        <v>39744</v>
      </c>
      <c r="B7297">
        <v>3454</v>
      </c>
      <c r="C7297">
        <v>7.3303416328894038</v>
      </c>
      <c r="D7297">
        <v>0.16994788650839607</v>
      </c>
      <c r="E7297">
        <v>1644</v>
      </c>
      <c r="F7297">
        <v>4.8844282238442824</v>
      </c>
      <c r="G7297">
        <v>0.128345498783455</v>
      </c>
    </row>
    <row r="7298" spans="1:7" x14ac:dyDescent="0.25">
      <c r="A7298" s="1">
        <v>39745</v>
      </c>
      <c r="B7298">
        <v>3454</v>
      </c>
      <c r="C7298">
        <v>8.138390272148234</v>
      </c>
      <c r="D7298">
        <v>0.1905037637521714</v>
      </c>
      <c r="E7298">
        <v>1644</v>
      </c>
      <c r="F7298">
        <v>5.742700729927007</v>
      </c>
      <c r="G7298">
        <v>0.13746958637469586</v>
      </c>
    </row>
    <row r="7299" spans="1:7" x14ac:dyDescent="0.25">
      <c r="A7299" s="1">
        <v>39746</v>
      </c>
      <c r="B7299">
        <v>2482</v>
      </c>
      <c r="C7299">
        <v>1.8134568896051571</v>
      </c>
      <c r="D7299">
        <v>6.3658340048348111E-2</v>
      </c>
      <c r="E7299">
        <v>1426</v>
      </c>
      <c r="F7299">
        <v>7.1465638148667603</v>
      </c>
      <c r="G7299">
        <v>0.14025245441795231</v>
      </c>
    </row>
    <row r="7300" spans="1:7" x14ac:dyDescent="0.25">
      <c r="A7300" s="1">
        <v>39747</v>
      </c>
      <c r="B7300">
        <v>3132</v>
      </c>
      <c r="C7300">
        <v>7.0325670498084287</v>
      </c>
      <c r="D7300">
        <v>0.16826309067688378</v>
      </c>
      <c r="E7300">
        <v>1588</v>
      </c>
      <c r="F7300">
        <v>9.7525188916876573</v>
      </c>
      <c r="G7300">
        <v>0.20591939546599497</v>
      </c>
    </row>
    <row r="7301" spans="1:7" x14ac:dyDescent="0.25">
      <c r="A7301" s="1">
        <v>39748</v>
      </c>
      <c r="B7301">
        <v>3454</v>
      </c>
      <c r="C7301">
        <v>9.2110596409959467</v>
      </c>
      <c r="D7301">
        <v>0.18934568616097278</v>
      </c>
      <c r="E7301">
        <v>1638</v>
      </c>
      <c r="F7301">
        <v>9.3803418803418808</v>
      </c>
      <c r="G7301">
        <v>0.2264957264957265</v>
      </c>
    </row>
    <row r="7302" spans="1:7" x14ac:dyDescent="0.25">
      <c r="A7302" s="1">
        <v>39749</v>
      </c>
      <c r="B7302">
        <v>3454</v>
      </c>
      <c r="C7302">
        <v>6.9542559351476552</v>
      </c>
      <c r="D7302">
        <v>0.11204400694846554</v>
      </c>
      <c r="E7302">
        <v>1637</v>
      </c>
      <c r="F7302">
        <v>6.5204642638973729</v>
      </c>
      <c r="G7302">
        <v>0.15027489309712888</v>
      </c>
    </row>
    <row r="7303" spans="1:7" x14ac:dyDescent="0.25">
      <c r="A7303" s="1">
        <v>39750</v>
      </c>
      <c r="B7303">
        <v>3454</v>
      </c>
      <c r="C7303">
        <v>1.2663578459756804</v>
      </c>
      <c r="D7303">
        <v>5.7035321366531555E-2</v>
      </c>
      <c r="E7303">
        <v>1637</v>
      </c>
      <c r="F7303">
        <v>3.5711667684789248</v>
      </c>
      <c r="G7303">
        <v>0.10934636530238241</v>
      </c>
    </row>
    <row r="7304" spans="1:7" x14ac:dyDescent="0.25">
      <c r="A7304" s="1">
        <v>39751</v>
      </c>
      <c r="B7304">
        <v>3454</v>
      </c>
      <c r="C7304">
        <v>3.8430804863925885</v>
      </c>
      <c r="D7304">
        <v>0.10712217718587146</v>
      </c>
      <c r="E7304">
        <v>1644</v>
      </c>
      <c r="F7304">
        <v>4.9288321167883211</v>
      </c>
      <c r="G7304">
        <v>0.13199513381995134</v>
      </c>
    </row>
    <row r="7305" spans="1:7" x14ac:dyDescent="0.25">
      <c r="A7305" s="1">
        <v>39752</v>
      </c>
      <c r="B7305">
        <v>3312</v>
      </c>
      <c r="C7305">
        <v>4.0646135265700485</v>
      </c>
      <c r="D7305">
        <v>0.11322463768115942</v>
      </c>
      <c r="E7305">
        <v>1644</v>
      </c>
      <c r="F7305">
        <v>3.5395377128953771</v>
      </c>
      <c r="G7305">
        <v>0.11496350364963503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wndate</vt:lpstr>
      <vt:lpstr>aadate</vt:lpstr>
      <vt:lpstr>comparison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Dorothy Chang</dc:creator>
  <cp:lastModifiedBy>Dorothy Chang</cp:lastModifiedBy>
  <dcterms:created xsi:type="dcterms:W3CDTF">2016-06-08T00:42:02Z</dcterms:created>
  <dcterms:modified xsi:type="dcterms:W3CDTF">2016-06-08T18:41:33Z</dcterms:modified>
</cp:coreProperties>
</file>